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200\Desktop\ORFB_Sensitivity\OrganicRFB\OrganicAran\"/>
    </mc:Choice>
  </mc:AlternateContent>
  <xr:revisionPtr revIDLastSave="0" documentId="13_ncr:1_{0A8500F9-534A-4BB2-872D-6E859295B593}" xr6:coauthVersionLast="47" xr6:coauthVersionMax="47" xr10:uidLastSave="{00000000-0000-0000-0000-000000000000}"/>
  <bookViews>
    <workbookView xWindow="-120" yWindow="-120" windowWidth="29040" windowHeight="17640" activeTab="3" xr2:uid="{00000000-000D-0000-FFFF-FFFF00000000}"/>
  </bookViews>
  <sheets>
    <sheet name="Global_Info" sheetId="2" r:id="rId1"/>
    <sheet name="Channel-8_1" sheetId="3" r:id="rId2"/>
    <sheet name="ACIM_chan_8" sheetId="4" r:id="rId3"/>
    <sheet name="StatisticsByCycle_chan_8" sheetId="5" r:id="rId4"/>
    <sheet name="ChartVolCur_Channel-8_1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5" l="1"/>
  <c r="U3" i="5"/>
  <c r="T4" i="5"/>
  <c r="U4" i="5"/>
  <c r="V4" i="5" s="1"/>
  <c r="T5" i="5"/>
  <c r="U5" i="5"/>
  <c r="V5" i="5" s="1"/>
  <c r="T6" i="5"/>
  <c r="U6" i="5"/>
  <c r="T7" i="5"/>
  <c r="U7" i="5"/>
  <c r="T8" i="5"/>
  <c r="U8" i="5"/>
  <c r="V8" i="5" s="1"/>
  <c r="T9" i="5"/>
  <c r="U9" i="5"/>
  <c r="T10" i="5"/>
  <c r="U10" i="5"/>
  <c r="T11" i="5"/>
  <c r="U11" i="5"/>
  <c r="T12" i="5"/>
  <c r="U12" i="5"/>
  <c r="V12" i="5"/>
  <c r="T13" i="5"/>
  <c r="U13" i="5"/>
  <c r="V13" i="5" s="1"/>
  <c r="T14" i="5"/>
  <c r="U14" i="5"/>
  <c r="T15" i="5"/>
  <c r="U15" i="5"/>
  <c r="T16" i="5"/>
  <c r="U16" i="5"/>
  <c r="V16" i="5" s="1"/>
  <c r="U2" i="5"/>
  <c r="V2" i="5" s="1"/>
  <c r="T2" i="5"/>
  <c r="V7" i="5" l="1"/>
  <c r="V9" i="5"/>
  <c r="V6" i="5"/>
  <c r="V14" i="5"/>
  <c r="V10" i="5"/>
  <c r="V15" i="5"/>
  <c r="V11" i="5"/>
  <c r="V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<sst xmlns="http://schemas.openxmlformats.org/spreadsheetml/2006/main" count="452" uniqueCount="76">
  <si>
    <t>TEST REPORT</t>
  </si>
  <si>
    <t>Test Name</t>
  </si>
  <si>
    <t>Export Time</t>
  </si>
  <si>
    <t>Serial Number</t>
  </si>
  <si>
    <t>C:\Users\Arbin\Desktop\Soowhan\SK04292022_ID10_71V2_2HC23_1ElaH_AORFB_60mL_min_2022_04_29_143517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</si>
  <si>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</si>
  <si>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</si>
  <si>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</si>
  <si>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</si>
  <si>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</si>
  <si>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</si>
  <si>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</si>
  <si>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</si>
  <si>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</si>
  <si>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</si>
  <si>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</si>
  <si>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</si>
  <si>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</si>
  <si>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</si>
  <si>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</si>
  <si>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SK04292022_ID10_71V2_2HC23_1ElaH_AORFB_60mL_min</t>
  </si>
  <si>
    <t>8</t>
  </si>
  <si>
    <t>Soowhan\aorfb_10cm2_rate_performance_cycling_c8+SafetyLimits1.sdx</t>
  </si>
  <si>
    <t>admin</t>
  </si>
  <si>
    <t>ID10.71V2 2HC23+1ElatH N212 80C 1M NaOH &gt;8h_x000D_
6mL 1M DHPS 1M OH-_x000D_
2.1eq Fe(CN)6 0.125 K3Fe(CN)6 0.92M OH- 13mL_x000D_
60mL/min</t>
  </si>
  <si>
    <t>Mits8 PV Build: 201910</t>
  </si>
  <si>
    <t>Schedule Version 8.00.09</t>
  </si>
  <si>
    <t>Aux_Temperature_2(℃)</t>
  </si>
  <si>
    <t>Aux_dT/dt_2(℃/S)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</si>
  <si>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</si>
  <si>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</si>
  <si>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</si>
  <si>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</si>
  <si>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</si>
  <si>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</si>
  <si>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</si>
  <si>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</si>
  <si>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</si>
  <si>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</si>
  <si>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</si>
  <si>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</si>
  <si>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</si>
  <si>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</si>
  <si>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</si>
  <si>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</si>
  <si>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</si>
  <si>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LS_CHAN_Voltage</t>
  </si>
  <si>
    <t>Potentiostatic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</si>
  <si>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</si>
  <si>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</si>
  <si>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</si>
  <si>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</si>
  <si>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</si>
  <si>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</si>
  <si>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</si>
  <si>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</si>
  <si>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</si>
  <si>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</si>
  <si>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</si>
  <si>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</si>
  <si>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</si>
  <si>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</si>
  <si>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</si>
  <si>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</si>
  <si>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</si>
  <si>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</si>
  <si>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</si>
  <si>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</si>
  <si>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</si>
  <si>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</si>
  <si>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</si>
  <si>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</si>
  <si>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</si>
  <si>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CE_60mL_min</t>
  </si>
  <si>
    <t>EE_60mL_min</t>
  </si>
  <si>
    <t>VE_60mL_min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</si>
</sst>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\ hh:mm:ss"/>
    <numFmt numFmtId="165" formatCode="mm/dd/yyyy\ hh:mm:ss.000"/>
    <numFmt numFmtId="166" formatCode="0.000"/>
    <numFmt numFmtId="167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3" borderId="2" xfId="0" applyFill="1" applyBorder="1" applyAlignment="1">
      <alignment horizontal="center" wrapText="1"/>
    </xf>
    <xf numFmtId="165" fontId="0" fillId="3" borderId="3" xfId="0" applyNumberFormat="1" applyFill="1" applyBorder="1" applyAlignment="1">
      <alignment horizontal="center" wrapText="1"/>
    </xf>
    <xf numFmtId="166" fontId="0" fillId="3" borderId="3" xfId="0" applyNumberFormat="1" applyFill="1" applyBorder="1" applyAlignment="1">
      <alignment horizontal="center" wrapText="1"/>
    </xf>
    <xf numFmtId="0" fontId="0" fillId="3" borderId="3" xfId="0" applyFill="1" applyBorder="1" applyAlignment="1">
      <alignment horizontal="center" wrapText="1"/>
    </xf>
    <xf numFmtId="167" fontId="0" fillId="0" borderId="0" xfId="0" applyNumberFormat="1"/>
    <xf numFmtId="167" fontId="0" fillId="3" borderId="3" xfId="0" applyNumberForma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165" fontId="0" fillId="3" borderId="2" xfId="0" applyNumberFormat="1" applyFill="1" applyBorder="1" applyAlignment="1">
      <alignment horizontal="center" wrapText="1"/>
    </xf>
    <xf numFmtId="165" fontId="0" fillId="4" borderId="0" xfId="0" applyNumberFormat="1" applyFill="1" applyAlignment="1">
      <alignment horizontal="center"/>
    </xf>
    <xf numFmtId="166" fontId="0" fillId="4" borderId="0" xfId="0" applyNumberFormat="1" applyFill="1"/>
    <xf numFmtId="0" fontId="0" fillId="4" borderId="0" xfId="0" applyFill="1"/>
    <xf numFmtId="0" fontId="2" fillId="0" borderId="0" xfId="1" applyAlignment="1">
      <alignment horizontal="lef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091284066847125E-2"/>
          <c:y val="8.8987367206879081E-2"/>
          <c:w val="0.87944225226352857"/>
          <c:h val="0.86214552733501926"/>
        </c:manualLayout>
      </c:layout>
      <c:scatterChart>
        <c:scatterStyle val="lineMarker"/>
        <c:varyColors val="0"/>
        <c:ser>
          <c:idx val="0"/>
          <c:order val="0"/>
          <c:tx>
            <c:v>Channel-8_1-Current</c:v>
          </c:tx>
          <c:marker>
            <c:symbol val="none"/>
          </c:marker>
          <c:xVal>
            <c:numRef>
              <c:f>'Channel-8_1'!$C$2:$C$15256</c:f>
              <c:numCache>
                <c:formatCode>0.000</c:formatCode>
                <c:ptCount val="15255"/>
                <c:pt idx="0">
                  <c:v>2.0009000000000001</c:v>
                </c:pt>
                <c:pt idx="1">
                  <c:v>4.0008999999999997</c:v>
                </c:pt>
                <c:pt idx="2">
                  <c:v>6.0004999999999997</c:v>
                </c:pt>
                <c:pt idx="3">
                  <c:v>8.0010999999999992</c:v>
                </c:pt>
                <c:pt idx="4">
                  <c:v>10.000299999999999</c:v>
                </c:pt>
                <c:pt idx="5">
                  <c:v>12.001099999999999</c:v>
                </c:pt>
                <c:pt idx="6">
                  <c:v>14.000400000000001</c:v>
                </c:pt>
                <c:pt idx="7">
                  <c:v>16.000299999999999</c:v>
                </c:pt>
                <c:pt idx="8">
                  <c:v>18.0002</c:v>
                </c:pt>
                <c:pt idx="9">
                  <c:v>20.0001</c:v>
                </c:pt>
                <c:pt idx="10">
                  <c:v>22.0002</c:v>
                </c:pt>
                <c:pt idx="11">
                  <c:v>24.000299999999999</c:v>
                </c:pt>
                <c:pt idx="12">
                  <c:v>26.000399999999999</c:v>
                </c:pt>
                <c:pt idx="13">
                  <c:v>28.001300000000001</c:v>
                </c:pt>
                <c:pt idx="14">
                  <c:v>30.001300000000001</c:v>
                </c:pt>
                <c:pt idx="15">
                  <c:v>32.000399999999999</c:v>
                </c:pt>
                <c:pt idx="16">
                  <c:v>34.001399999999997</c:v>
                </c:pt>
                <c:pt idx="17">
                  <c:v>36.000500000000002</c:v>
                </c:pt>
                <c:pt idx="18">
                  <c:v>38.001399999999997</c:v>
                </c:pt>
                <c:pt idx="19">
                  <c:v>40.000700000000002</c:v>
                </c:pt>
                <c:pt idx="20">
                  <c:v>42.000799999999998</c:v>
                </c:pt>
                <c:pt idx="21">
                  <c:v>44.001399999999997</c:v>
                </c:pt>
                <c:pt idx="22">
                  <c:v>46.000799999999998</c:v>
                </c:pt>
                <c:pt idx="23">
                  <c:v>48.000500000000002</c:v>
                </c:pt>
                <c:pt idx="24">
                  <c:v>50.000700000000002</c:v>
                </c:pt>
                <c:pt idx="25">
                  <c:v>52.001600000000003</c:v>
                </c:pt>
                <c:pt idx="26">
                  <c:v>54.001600000000003</c:v>
                </c:pt>
                <c:pt idx="27">
                  <c:v>56.000900000000001</c:v>
                </c:pt>
                <c:pt idx="28">
                  <c:v>58.0015</c:v>
                </c:pt>
                <c:pt idx="29">
                  <c:v>60.000100000000003</c:v>
                </c:pt>
                <c:pt idx="30">
                  <c:v>60.001600000000003</c:v>
                </c:pt>
                <c:pt idx="31">
                  <c:v>390.48919999999998</c:v>
                </c:pt>
                <c:pt idx="32">
                  <c:v>392.48939999999999</c:v>
                </c:pt>
                <c:pt idx="33">
                  <c:v>394.48930000000001</c:v>
                </c:pt>
                <c:pt idx="34">
                  <c:v>396.48840000000001</c:v>
                </c:pt>
                <c:pt idx="35">
                  <c:v>398.48849999999999</c:v>
                </c:pt>
                <c:pt idx="36">
                  <c:v>400.48939999999999</c:v>
                </c:pt>
                <c:pt idx="37">
                  <c:v>402.48779999999999</c:v>
                </c:pt>
                <c:pt idx="38">
                  <c:v>404.48820000000001</c:v>
                </c:pt>
                <c:pt idx="39">
                  <c:v>406.48869999999999</c:v>
                </c:pt>
                <c:pt idx="40">
                  <c:v>408.48899999999998</c:v>
                </c:pt>
                <c:pt idx="41">
                  <c:v>410.4889</c:v>
                </c:pt>
                <c:pt idx="42">
                  <c:v>412.488</c:v>
                </c:pt>
                <c:pt idx="43">
                  <c:v>414.48950000000002</c:v>
                </c:pt>
                <c:pt idx="44">
                  <c:v>416.488</c:v>
                </c:pt>
                <c:pt idx="45">
                  <c:v>418.488</c:v>
                </c:pt>
                <c:pt idx="46">
                  <c:v>420.48880000000003</c:v>
                </c:pt>
                <c:pt idx="47">
                  <c:v>422.488</c:v>
                </c:pt>
                <c:pt idx="48">
                  <c:v>424.488</c:v>
                </c:pt>
                <c:pt idx="49">
                  <c:v>426.488</c:v>
                </c:pt>
                <c:pt idx="50">
                  <c:v>428.48849999999999</c:v>
                </c:pt>
                <c:pt idx="51">
                  <c:v>430.48930000000001</c:v>
                </c:pt>
                <c:pt idx="52">
                  <c:v>432.48809999999997</c:v>
                </c:pt>
                <c:pt idx="53">
                  <c:v>434.48809999999997</c:v>
                </c:pt>
                <c:pt idx="54">
                  <c:v>436.48809999999997</c:v>
                </c:pt>
                <c:pt idx="55">
                  <c:v>438.48820000000001</c:v>
                </c:pt>
                <c:pt idx="56">
                  <c:v>440.48899999999998</c:v>
                </c:pt>
                <c:pt idx="57">
                  <c:v>442.48820000000001</c:v>
                </c:pt>
                <c:pt idx="58">
                  <c:v>444.48899999999998</c:v>
                </c:pt>
                <c:pt idx="59">
                  <c:v>446.4889</c:v>
                </c:pt>
                <c:pt idx="60">
                  <c:v>448.48829999999998</c:v>
                </c:pt>
                <c:pt idx="61">
                  <c:v>448.48989999999998</c:v>
                </c:pt>
                <c:pt idx="62">
                  <c:v>448.5292</c:v>
                </c:pt>
                <c:pt idx="63">
                  <c:v>448.53390000000002</c:v>
                </c:pt>
                <c:pt idx="64">
                  <c:v>448.5412</c:v>
                </c:pt>
                <c:pt idx="65">
                  <c:v>448.54680000000002</c:v>
                </c:pt>
                <c:pt idx="66">
                  <c:v>448.55220000000003</c:v>
                </c:pt>
                <c:pt idx="67">
                  <c:v>448.55790000000002</c:v>
                </c:pt>
                <c:pt idx="68">
                  <c:v>448.56189999999998</c:v>
                </c:pt>
                <c:pt idx="69">
                  <c:v>448.57389999999998</c:v>
                </c:pt>
                <c:pt idx="70">
                  <c:v>448.59640000000002</c:v>
                </c:pt>
                <c:pt idx="71">
                  <c:v>448.64030000000002</c:v>
                </c:pt>
                <c:pt idx="72">
                  <c:v>448.74720000000002</c:v>
                </c:pt>
                <c:pt idx="73">
                  <c:v>448.80829999999997</c:v>
                </c:pt>
                <c:pt idx="74">
                  <c:v>448.94909999999999</c:v>
                </c:pt>
                <c:pt idx="75">
                  <c:v>449.15699999999998</c:v>
                </c:pt>
                <c:pt idx="76">
                  <c:v>449.59320000000002</c:v>
                </c:pt>
                <c:pt idx="77">
                  <c:v>451.59480000000002</c:v>
                </c:pt>
                <c:pt idx="78">
                  <c:v>452.77949999999998</c:v>
                </c:pt>
                <c:pt idx="79">
                  <c:v>453.36759999999998</c:v>
                </c:pt>
                <c:pt idx="80">
                  <c:v>453.79950000000002</c:v>
                </c:pt>
                <c:pt idx="81">
                  <c:v>454.404</c:v>
                </c:pt>
                <c:pt idx="82">
                  <c:v>455.21089999999998</c:v>
                </c:pt>
                <c:pt idx="83">
                  <c:v>456.21789999999999</c:v>
                </c:pt>
                <c:pt idx="84">
                  <c:v>457.0068</c:v>
                </c:pt>
                <c:pt idx="85">
                  <c:v>457.77960000000002</c:v>
                </c:pt>
                <c:pt idx="86">
                  <c:v>458.40280000000001</c:v>
                </c:pt>
                <c:pt idx="87">
                  <c:v>459.3877</c:v>
                </c:pt>
                <c:pt idx="88">
                  <c:v>460.59719999999999</c:v>
                </c:pt>
                <c:pt idx="89">
                  <c:v>462.0147</c:v>
                </c:pt>
                <c:pt idx="90">
                  <c:v>464.00760000000002</c:v>
                </c:pt>
                <c:pt idx="91">
                  <c:v>466.00779999999997</c:v>
                </c:pt>
                <c:pt idx="92">
                  <c:v>468.00940000000003</c:v>
                </c:pt>
                <c:pt idx="93">
                  <c:v>470.0111</c:v>
                </c:pt>
                <c:pt idx="94">
                  <c:v>472.01229999999998</c:v>
                </c:pt>
                <c:pt idx="95">
                  <c:v>474.01420000000002</c:v>
                </c:pt>
                <c:pt idx="96">
                  <c:v>476.01589999999999</c:v>
                </c:pt>
                <c:pt idx="97">
                  <c:v>478.01749999999998</c:v>
                </c:pt>
                <c:pt idx="98">
                  <c:v>480.01830000000001</c:v>
                </c:pt>
                <c:pt idx="99">
                  <c:v>482.01839999999999</c:v>
                </c:pt>
                <c:pt idx="100">
                  <c:v>484.01830000000001</c:v>
                </c:pt>
                <c:pt idx="101">
                  <c:v>486.01839999999999</c:v>
                </c:pt>
                <c:pt idx="102">
                  <c:v>488.01990000000001</c:v>
                </c:pt>
                <c:pt idx="103">
                  <c:v>490.02069999999998</c:v>
                </c:pt>
                <c:pt idx="104">
                  <c:v>492.02179999999998</c:v>
                </c:pt>
                <c:pt idx="105">
                  <c:v>494.02319999999997</c:v>
                </c:pt>
                <c:pt idx="106">
                  <c:v>496.02420000000001</c:v>
                </c:pt>
                <c:pt idx="107">
                  <c:v>498.02569999999997</c:v>
                </c:pt>
                <c:pt idx="108">
                  <c:v>500.02640000000002</c:v>
                </c:pt>
                <c:pt idx="109">
                  <c:v>502.02659999999997</c:v>
                </c:pt>
                <c:pt idx="110">
                  <c:v>504.02730000000003</c:v>
                </c:pt>
                <c:pt idx="111">
                  <c:v>506.02929999999998</c:v>
                </c:pt>
                <c:pt idx="112">
                  <c:v>508.02980000000002</c:v>
                </c:pt>
                <c:pt idx="113">
                  <c:v>510.03149999999999</c:v>
                </c:pt>
                <c:pt idx="114">
                  <c:v>512.03300000000002</c:v>
                </c:pt>
                <c:pt idx="115">
                  <c:v>514.03459999999995</c:v>
                </c:pt>
                <c:pt idx="116">
                  <c:v>516.03549999999996</c:v>
                </c:pt>
                <c:pt idx="117">
                  <c:v>518.03700000000003</c:v>
                </c:pt>
                <c:pt idx="118">
                  <c:v>520.03710000000001</c:v>
                </c:pt>
                <c:pt idx="119">
                  <c:v>522.03790000000004</c:v>
                </c:pt>
                <c:pt idx="120">
                  <c:v>524.03869999999995</c:v>
                </c:pt>
                <c:pt idx="121">
                  <c:v>526.03930000000003</c:v>
                </c:pt>
                <c:pt idx="122">
                  <c:v>528.0394</c:v>
                </c:pt>
                <c:pt idx="123">
                  <c:v>530.03970000000004</c:v>
                </c:pt>
                <c:pt idx="124">
                  <c:v>532.03980000000001</c:v>
                </c:pt>
                <c:pt idx="125">
                  <c:v>534.04</c:v>
                </c:pt>
                <c:pt idx="126">
                  <c:v>536.04039999999998</c:v>
                </c:pt>
                <c:pt idx="127">
                  <c:v>538.04129999999998</c:v>
                </c:pt>
                <c:pt idx="128">
                  <c:v>540.04129999999998</c:v>
                </c:pt>
                <c:pt idx="129">
                  <c:v>542.04300000000001</c:v>
                </c:pt>
                <c:pt idx="130">
                  <c:v>544.04380000000003</c:v>
                </c:pt>
                <c:pt idx="131">
                  <c:v>546.04390000000001</c:v>
                </c:pt>
                <c:pt idx="132">
                  <c:v>548.04470000000003</c:v>
                </c:pt>
                <c:pt idx="133">
                  <c:v>550.04470000000003</c:v>
                </c:pt>
                <c:pt idx="134">
                  <c:v>552.04610000000002</c:v>
                </c:pt>
                <c:pt idx="135">
                  <c:v>554.04629999999997</c:v>
                </c:pt>
                <c:pt idx="136">
                  <c:v>556.04719999999998</c:v>
                </c:pt>
                <c:pt idx="137">
                  <c:v>558.048</c:v>
                </c:pt>
                <c:pt idx="138">
                  <c:v>560.04870000000005</c:v>
                </c:pt>
                <c:pt idx="139">
                  <c:v>562.04960000000005</c:v>
                </c:pt>
                <c:pt idx="140">
                  <c:v>564.04970000000003</c:v>
                </c:pt>
                <c:pt idx="141">
                  <c:v>566.05050000000006</c:v>
                </c:pt>
                <c:pt idx="142">
                  <c:v>568.05160000000001</c:v>
                </c:pt>
                <c:pt idx="143">
                  <c:v>570.0521</c:v>
                </c:pt>
                <c:pt idx="144">
                  <c:v>572.05240000000003</c:v>
                </c:pt>
                <c:pt idx="145">
                  <c:v>574.0539</c:v>
                </c:pt>
                <c:pt idx="146">
                  <c:v>576.05399999999997</c:v>
                </c:pt>
                <c:pt idx="147">
                  <c:v>578.05449999999996</c:v>
                </c:pt>
                <c:pt idx="148">
                  <c:v>580.05470000000003</c:v>
                </c:pt>
                <c:pt idx="149">
                  <c:v>582.05470000000003</c:v>
                </c:pt>
                <c:pt idx="150">
                  <c:v>584.0548</c:v>
                </c:pt>
                <c:pt idx="151">
                  <c:v>586.05560000000003</c:v>
                </c:pt>
                <c:pt idx="152">
                  <c:v>588.05790000000002</c:v>
                </c:pt>
                <c:pt idx="153">
                  <c:v>590.05970000000002</c:v>
                </c:pt>
                <c:pt idx="154">
                  <c:v>592.06119999999999</c:v>
                </c:pt>
                <c:pt idx="155">
                  <c:v>594.06129999999996</c:v>
                </c:pt>
                <c:pt idx="156">
                  <c:v>596.06280000000004</c:v>
                </c:pt>
                <c:pt idx="157">
                  <c:v>598.06420000000003</c:v>
                </c:pt>
                <c:pt idx="158">
                  <c:v>600.06439999999998</c:v>
                </c:pt>
                <c:pt idx="159">
                  <c:v>602.0652</c:v>
                </c:pt>
                <c:pt idx="160">
                  <c:v>604.06590000000006</c:v>
                </c:pt>
                <c:pt idx="161">
                  <c:v>606.06619999999998</c:v>
                </c:pt>
                <c:pt idx="162">
                  <c:v>608.06809999999996</c:v>
                </c:pt>
                <c:pt idx="163">
                  <c:v>610.06870000000004</c:v>
                </c:pt>
                <c:pt idx="164">
                  <c:v>612.06939999999997</c:v>
                </c:pt>
                <c:pt idx="165">
                  <c:v>614.0702</c:v>
                </c:pt>
                <c:pt idx="166">
                  <c:v>616.07090000000005</c:v>
                </c:pt>
                <c:pt idx="167">
                  <c:v>618.07180000000005</c:v>
                </c:pt>
                <c:pt idx="168">
                  <c:v>620.07270000000005</c:v>
                </c:pt>
                <c:pt idx="169">
                  <c:v>622.07420000000002</c:v>
                </c:pt>
                <c:pt idx="170">
                  <c:v>624.07600000000002</c:v>
                </c:pt>
                <c:pt idx="171">
                  <c:v>626.07669999999996</c:v>
                </c:pt>
                <c:pt idx="172">
                  <c:v>628.07690000000002</c:v>
                </c:pt>
                <c:pt idx="173">
                  <c:v>630.07759999999996</c:v>
                </c:pt>
                <c:pt idx="174">
                  <c:v>632.07849999999996</c:v>
                </c:pt>
                <c:pt idx="175">
                  <c:v>634.07910000000004</c:v>
                </c:pt>
                <c:pt idx="176">
                  <c:v>636.07920000000001</c:v>
                </c:pt>
                <c:pt idx="177">
                  <c:v>638.08079999999995</c:v>
                </c:pt>
                <c:pt idx="178">
                  <c:v>640.08100000000002</c:v>
                </c:pt>
                <c:pt idx="179">
                  <c:v>642.08249999999998</c:v>
                </c:pt>
                <c:pt idx="180">
                  <c:v>644.08330000000001</c:v>
                </c:pt>
                <c:pt idx="181">
                  <c:v>646.08579999999995</c:v>
                </c:pt>
                <c:pt idx="182">
                  <c:v>648.0874</c:v>
                </c:pt>
                <c:pt idx="183">
                  <c:v>650.08820000000003</c:v>
                </c:pt>
                <c:pt idx="184">
                  <c:v>652.08910000000003</c:v>
                </c:pt>
                <c:pt idx="185">
                  <c:v>654.08910000000003</c:v>
                </c:pt>
                <c:pt idx="186">
                  <c:v>656.0915</c:v>
                </c:pt>
                <c:pt idx="187">
                  <c:v>658.09220000000005</c:v>
                </c:pt>
                <c:pt idx="188">
                  <c:v>660.09410000000003</c:v>
                </c:pt>
                <c:pt idx="189">
                  <c:v>662.09630000000004</c:v>
                </c:pt>
                <c:pt idx="190">
                  <c:v>664.09649999999999</c:v>
                </c:pt>
                <c:pt idx="191">
                  <c:v>666.09709999999995</c:v>
                </c:pt>
                <c:pt idx="192">
                  <c:v>668.09810000000004</c:v>
                </c:pt>
                <c:pt idx="193">
                  <c:v>670.09950000000003</c:v>
                </c:pt>
                <c:pt idx="194">
                  <c:v>672.10069999999996</c:v>
                </c:pt>
                <c:pt idx="195">
                  <c:v>674.10119999999995</c:v>
                </c:pt>
                <c:pt idx="196">
                  <c:v>676.10270000000003</c:v>
                </c:pt>
                <c:pt idx="197">
                  <c:v>678.10400000000004</c:v>
                </c:pt>
                <c:pt idx="198">
                  <c:v>680.1046</c:v>
                </c:pt>
                <c:pt idx="199">
                  <c:v>682.10469999999998</c:v>
                </c:pt>
                <c:pt idx="200">
                  <c:v>684.10530000000006</c:v>
                </c:pt>
                <c:pt idx="201">
                  <c:v>686.10699999999997</c:v>
                </c:pt>
                <c:pt idx="202">
                  <c:v>688.1087</c:v>
                </c:pt>
                <c:pt idx="203">
                  <c:v>690.10940000000005</c:v>
                </c:pt>
                <c:pt idx="204">
                  <c:v>692.11019999999996</c:v>
                </c:pt>
                <c:pt idx="205">
                  <c:v>694.11109999999996</c:v>
                </c:pt>
                <c:pt idx="206">
                  <c:v>696.11350000000004</c:v>
                </c:pt>
                <c:pt idx="207">
                  <c:v>698.11440000000005</c:v>
                </c:pt>
                <c:pt idx="208">
                  <c:v>700.11590000000001</c:v>
                </c:pt>
                <c:pt idx="209">
                  <c:v>702.11760000000004</c:v>
                </c:pt>
                <c:pt idx="210">
                  <c:v>704.1191</c:v>
                </c:pt>
                <c:pt idx="211">
                  <c:v>706.12019999999995</c:v>
                </c:pt>
                <c:pt idx="212">
                  <c:v>708.12090000000001</c:v>
                </c:pt>
                <c:pt idx="213">
                  <c:v>710.1232</c:v>
                </c:pt>
                <c:pt idx="214">
                  <c:v>712.12480000000005</c:v>
                </c:pt>
                <c:pt idx="215">
                  <c:v>714.12649999999996</c:v>
                </c:pt>
                <c:pt idx="216">
                  <c:v>716.12710000000004</c:v>
                </c:pt>
                <c:pt idx="217">
                  <c:v>718.12729999999999</c:v>
                </c:pt>
                <c:pt idx="218">
                  <c:v>720.12810000000002</c:v>
                </c:pt>
                <c:pt idx="219">
                  <c:v>722.12900000000002</c:v>
                </c:pt>
                <c:pt idx="220">
                  <c:v>724.12909999999999</c:v>
                </c:pt>
                <c:pt idx="221">
                  <c:v>726.12980000000005</c:v>
                </c:pt>
                <c:pt idx="222">
                  <c:v>728.13070000000005</c:v>
                </c:pt>
                <c:pt idx="223">
                  <c:v>730.13080000000002</c:v>
                </c:pt>
                <c:pt idx="224">
                  <c:v>732.13139999999999</c:v>
                </c:pt>
                <c:pt idx="225">
                  <c:v>734.13220000000001</c:v>
                </c:pt>
                <c:pt idx="226">
                  <c:v>736.13220000000001</c:v>
                </c:pt>
                <c:pt idx="227">
                  <c:v>738.13239999999996</c:v>
                </c:pt>
                <c:pt idx="228">
                  <c:v>740.13379999999995</c:v>
                </c:pt>
                <c:pt idx="229">
                  <c:v>742.13459999999998</c:v>
                </c:pt>
                <c:pt idx="230">
                  <c:v>744.13480000000004</c:v>
                </c:pt>
                <c:pt idx="231">
                  <c:v>746.13649999999996</c:v>
                </c:pt>
                <c:pt idx="232">
                  <c:v>748.13689999999997</c:v>
                </c:pt>
                <c:pt idx="233">
                  <c:v>750.13729999999998</c:v>
                </c:pt>
                <c:pt idx="234">
                  <c:v>752.13810000000001</c:v>
                </c:pt>
                <c:pt idx="235">
                  <c:v>754.13909999999998</c:v>
                </c:pt>
                <c:pt idx="236">
                  <c:v>756.13969999999995</c:v>
                </c:pt>
                <c:pt idx="237">
                  <c:v>758.14009999999996</c:v>
                </c:pt>
                <c:pt idx="238">
                  <c:v>760.1422</c:v>
                </c:pt>
                <c:pt idx="239">
                  <c:v>762.14290000000005</c:v>
                </c:pt>
                <c:pt idx="240">
                  <c:v>764.14329999999995</c:v>
                </c:pt>
                <c:pt idx="241">
                  <c:v>766.14559999999994</c:v>
                </c:pt>
                <c:pt idx="242">
                  <c:v>768.14620000000002</c:v>
                </c:pt>
                <c:pt idx="243">
                  <c:v>770.14700000000005</c:v>
                </c:pt>
                <c:pt idx="244">
                  <c:v>772.1481</c:v>
                </c:pt>
                <c:pt idx="245">
                  <c:v>774.14869999999996</c:v>
                </c:pt>
                <c:pt idx="246">
                  <c:v>776.15030000000002</c:v>
                </c:pt>
                <c:pt idx="247">
                  <c:v>778.15129999999999</c:v>
                </c:pt>
                <c:pt idx="248">
                  <c:v>780.15210000000002</c:v>
                </c:pt>
                <c:pt idx="249">
                  <c:v>782.15279999999996</c:v>
                </c:pt>
                <c:pt idx="250">
                  <c:v>784.15380000000005</c:v>
                </c:pt>
                <c:pt idx="251">
                  <c:v>786.15449999999998</c:v>
                </c:pt>
                <c:pt idx="252">
                  <c:v>788.1558</c:v>
                </c:pt>
                <c:pt idx="253">
                  <c:v>790.15620000000001</c:v>
                </c:pt>
                <c:pt idx="254">
                  <c:v>792.15620000000001</c:v>
                </c:pt>
                <c:pt idx="255">
                  <c:v>794.15710000000001</c:v>
                </c:pt>
                <c:pt idx="256">
                  <c:v>796.15809999999999</c:v>
                </c:pt>
                <c:pt idx="257">
                  <c:v>798.15949999999998</c:v>
                </c:pt>
                <c:pt idx="258">
                  <c:v>800.16129999999998</c:v>
                </c:pt>
                <c:pt idx="259">
                  <c:v>802.16269999999997</c:v>
                </c:pt>
                <c:pt idx="260">
                  <c:v>804.16279999999995</c:v>
                </c:pt>
                <c:pt idx="261">
                  <c:v>806.1635</c:v>
                </c:pt>
                <c:pt idx="262">
                  <c:v>808.16409999999996</c:v>
                </c:pt>
                <c:pt idx="263">
                  <c:v>810.16510000000005</c:v>
                </c:pt>
                <c:pt idx="264">
                  <c:v>812.16520000000003</c:v>
                </c:pt>
                <c:pt idx="265">
                  <c:v>814.1653</c:v>
                </c:pt>
                <c:pt idx="266">
                  <c:v>816.16539999999998</c:v>
                </c:pt>
                <c:pt idx="267">
                  <c:v>818.16589999999997</c:v>
                </c:pt>
                <c:pt idx="268">
                  <c:v>820.16610000000003</c:v>
                </c:pt>
                <c:pt idx="269">
                  <c:v>822.16610000000003</c:v>
                </c:pt>
                <c:pt idx="270">
                  <c:v>824.16679999999997</c:v>
                </c:pt>
                <c:pt idx="271">
                  <c:v>826.16769999999997</c:v>
                </c:pt>
                <c:pt idx="272">
                  <c:v>828.16849999999999</c:v>
                </c:pt>
                <c:pt idx="273">
                  <c:v>830.16849999999999</c:v>
                </c:pt>
                <c:pt idx="274">
                  <c:v>832.1694</c:v>
                </c:pt>
                <c:pt idx="275">
                  <c:v>834.1703</c:v>
                </c:pt>
                <c:pt idx="276">
                  <c:v>836.17129999999997</c:v>
                </c:pt>
                <c:pt idx="277">
                  <c:v>838.17179999999996</c:v>
                </c:pt>
                <c:pt idx="278">
                  <c:v>840.17259999999999</c:v>
                </c:pt>
                <c:pt idx="279">
                  <c:v>842.17309999999998</c:v>
                </c:pt>
                <c:pt idx="280">
                  <c:v>844.17340000000002</c:v>
                </c:pt>
                <c:pt idx="281">
                  <c:v>846.17349999999999</c:v>
                </c:pt>
                <c:pt idx="282">
                  <c:v>848.17449999999997</c:v>
                </c:pt>
                <c:pt idx="283">
                  <c:v>850.17589999999996</c:v>
                </c:pt>
                <c:pt idx="284">
                  <c:v>852.17600000000004</c:v>
                </c:pt>
                <c:pt idx="285">
                  <c:v>854.17690000000005</c:v>
                </c:pt>
                <c:pt idx="286">
                  <c:v>856.17849999999999</c:v>
                </c:pt>
                <c:pt idx="287">
                  <c:v>858.17930000000001</c:v>
                </c:pt>
                <c:pt idx="288">
                  <c:v>860.18079999999998</c:v>
                </c:pt>
                <c:pt idx="289">
                  <c:v>862.18169999999998</c:v>
                </c:pt>
                <c:pt idx="290">
                  <c:v>864.18340000000001</c:v>
                </c:pt>
                <c:pt idx="291">
                  <c:v>866.18409999999994</c:v>
                </c:pt>
                <c:pt idx="292">
                  <c:v>868.18449999999996</c:v>
                </c:pt>
                <c:pt idx="293">
                  <c:v>870.18489999999997</c:v>
                </c:pt>
                <c:pt idx="294">
                  <c:v>872.18589999999995</c:v>
                </c:pt>
                <c:pt idx="295">
                  <c:v>874.18589999999995</c:v>
                </c:pt>
                <c:pt idx="296">
                  <c:v>876.18589999999995</c:v>
                </c:pt>
                <c:pt idx="297">
                  <c:v>878.18740000000003</c:v>
                </c:pt>
                <c:pt idx="298">
                  <c:v>880.18830000000003</c:v>
                </c:pt>
                <c:pt idx="299">
                  <c:v>882.18920000000003</c:v>
                </c:pt>
                <c:pt idx="300">
                  <c:v>884.18989999999997</c:v>
                </c:pt>
                <c:pt idx="301">
                  <c:v>886.19159999999999</c:v>
                </c:pt>
                <c:pt idx="302">
                  <c:v>888.19240000000002</c:v>
                </c:pt>
                <c:pt idx="303">
                  <c:v>890.19330000000002</c:v>
                </c:pt>
                <c:pt idx="304">
                  <c:v>892.19349999999997</c:v>
                </c:pt>
                <c:pt idx="305">
                  <c:v>894.19399999999996</c:v>
                </c:pt>
                <c:pt idx="306">
                  <c:v>896.19410000000005</c:v>
                </c:pt>
                <c:pt idx="307">
                  <c:v>898.1952</c:v>
                </c:pt>
                <c:pt idx="308">
                  <c:v>900.1961</c:v>
                </c:pt>
                <c:pt idx="309">
                  <c:v>902.19659999999999</c:v>
                </c:pt>
                <c:pt idx="310">
                  <c:v>904.19899999999996</c:v>
                </c:pt>
                <c:pt idx="311">
                  <c:v>906.20039999999995</c:v>
                </c:pt>
                <c:pt idx="312">
                  <c:v>908.20230000000004</c:v>
                </c:pt>
                <c:pt idx="313">
                  <c:v>910.20299999999997</c:v>
                </c:pt>
                <c:pt idx="314">
                  <c:v>912.2047</c:v>
                </c:pt>
                <c:pt idx="315">
                  <c:v>914.2056</c:v>
                </c:pt>
                <c:pt idx="316">
                  <c:v>916.20709999999997</c:v>
                </c:pt>
                <c:pt idx="317">
                  <c:v>918.20709999999997</c:v>
                </c:pt>
                <c:pt idx="318">
                  <c:v>920.20799999999997</c:v>
                </c:pt>
                <c:pt idx="319">
                  <c:v>922.20870000000002</c:v>
                </c:pt>
                <c:pt idx="320">
                  <c:v>924.2097</c:v>
                </c:pt>
                <c:pt idx="321">
                  <c:v>926.21050000000002</c:v>
                </c:pt>
                <c:pt idx="322">
                  <c:v>928.21130000000005</c:v>
                </c:pt>
                <c:pt idx="323">
                  <c:v>930.21199999999999</c:v>
                </c:pt>
                <c:pt idx="324">
                  <c:v>932.21280000000002</c:v>
                </c:pt>
                <c:pt idx="325">
                  <c:v>934.21379999999999</c:v>
                </c:pt>
                <c:pt idx="326">
                  <c:v>936.21529999999996</c:v>
                </c:pt>
                <c:pt idx="327">
                  <c:v>938.21550000000002</c:v>
                </c:pt>
                <c:pt idx="328">
                  <c:v>940.21619999999996</c:v>
                </c:pt>
                <c:pt idx="329">
                  <c:v>942.21640000000002</c:v>
                </c:pt>
                <c:pt idx="330">
                  <c:v>944.21780000000001</c:v>
                </c:pt>
                <c:pt idx="331">
                  <c:v>946.21860000000004</c:v>
                </c:pt>
                <c:pt idx="332">
                  <c:v>948.21950000000004</c:v>
                </c:pt>
                <c:pt idx="333">
                  <c:v>950.22019999999998</c:v>
                </c:pt>
                <c:pt idx="334">
                  <c:v>952.22029999999995</c:v>
                </c:pt>
                <c:pt idx="335">
                  <c:v>954.22109999999998</c:v>
                </c:pt>
                <c:pt idx="336">
                  <c:v>956.22209999999995</c:v>
                </c:pt>
                <c:pt idx="337">
                  <c:v>958.22249999999997</c:v>
                </c:pt>
                <c:pt idx="338">
                  <c:v>960.22370000000001</c:v>
                </c:pt>
                <c:pt idx="339">
                  <c:v>962.22540000000004</c:v>
                </c:pt>
                <c:pt idx="340">
                  <c:v>964.226</c:v>
                </c:pt>
                <c:pt idx="341">
                  <c:v>966.22680000000003</c:v>
                </c:pt>
                <c:pt idx="342">
                  <c:v>968.22770000000003</c:v>
                </c:pt>
                <c:pt idx="343">
                  <c:v>970.22829999999999</c:v>
                </c:pt>
                <c:pt idx="344">
                  <c:v>972.22860000000003</c:v>
                </c:pt>
                <c:pt idx="345">
                  <c:v>974.23009999999999</c:v>
                </c:pt>
                <c:pt idx="346">
                  <c:v>976.23180000000002</c:v>
                </c:pt>
                <c:pt idx="347">
                  <c:v>978.2319</c:v>
                </c:pt>
                <c:pt idx="348">
                  <c:v>980.23220000000003</c:v>
                </c:pt>
                <c:pt idx="349">
                  <c:v>982.23260000000005</c:v>
                </c:pt>
                <c:pt idx="350">
                  <c:v>984.23270000000002</c:v>
                </c:pt>
                <c:pt idx="351">
                  <c:v>986.23419999999999</c:v>
                </c:pt>
                <c:pt idx="352">
                  <c:v>988.23469999999998</c:v>
                </c:pt>
                <c:pt idx="353">
                  <c:v>990.23689999999999</c:v>
                </c:pt>
                <c:pt idx="354">
                  <c:v>992.23860000000002</c:v>
                </c:pt>
                <c:pt idx="355">
                  <c:v>994.23929999999996</c:v>
                </c:pt>
                <c:pt idx="356">
                  <c:v>996.23919999999998</c:v>
                </c:pt>
                <c:pt idx="357">
                  <c:v>998.23940000000005</c:v>
                </c:pt>
                <c:pt idx="358">
                  <c:v>1000.2409</c:v>
                </c:pt>
                <c:pt idx="359">
                  <c:v>1002.2417</c:v>
                </c:pt>
                <c:pt idx="360">
                  <c:v>1004.2433</c:v>
                </c:pt>
                <c:pt idx="361">
                  <c:v>1006.2433</c:v>
                </c:pt>
                <c:pt idx="362">
                  <c:v>1008.2448000000001</c:v>
                </c:pt>
                <c:pt idx="363">
                  <c:v>1010.2456</c:v>
                </c:pt>
                <c:pt idx="364">
                  <c:v>1012.2465999999999</c:v>
                </c:pt>
                <c:pt idx="365">
                  <c:v>1014.247</c:v>
                </c:pt>
                <c:pt idx="366">
                  <c:v>1016.2483</c:v>
                </c:pt>
                <c:pt idx="367">
                  <c:v>1018.2499</c:v>
                </c:pt>
                <c:pt idx="368">
                  <c:v>1020.251</c:v>
                </c:pt>
                <c:pt idx="369">
                  <c:v>1022.2532</c:v>
                </c:pt>
                <c:pt idx="370">
                  <c:v>1024.2551000000001</c:v>
                </c:pt>
                <c:pt idx="371">
                  <c:v>1026.2561000000001</c:v>
                </c:pt>
                <c:pt idx="372">
                  <c:v>1028.2565</c:v>
                </c:pt>
                <c:pt idx="373">
                  <c:v>1030.2588000000001</c:v>
                </c:pt>
                <c:pt idx="374">
                  <c:v>1032.2596000000001</c:v>
                </c:pt>
                <c:pt idx="375">
                  <c:v>1034.2599</c:v>
                </c:pt>
                <c:pt idx="376">
                  <c:v>1036.2612999999999</c:v>
                </c:pt>
                <c:pt idx="377">
                  <c:v>1038.2637</c:v>
                </c:pt>
                <c:pt idx="378">
                  <c:v>1040.2653</c:v>
                </c:pt>
                <c:pt idx="379">
                  <c:v>1042.2662</c:v>
                </c:pt>
                <c:pt idx="380">
                  <c:v>1044.2682</c:v>
                </c:pt>
                <c:pt idx="381">
                  <c:v>1046.2684999999999</c:v>
                </c:pt>
                <c:pt idx="382">
                  <c:v>1048.2692999999999</c:v>
                </c:pt>
                <c:pt idx="383">
                  <c:v>1050.2704000000001</c:v>
                </c:pt>
                <c:pt idx="384">
                  <c:v>1052.2718</c:v>
                </c:pt>
                <c:pt idx="385">
                  <c:v>1054.2719</c:v>
                </c:pt>
                <c:pt idx="386">
                  <c:v>1056.2736</c:v>
                </c:pt>
                <c:pt idx="387">
                  <c:v>1058.2750000000001</c:v>
                </c:pt>
                <c:pt idx="388">
                  <c:v>1060.2752</c:v>
                </c:pt>
                <c:pt idx="389">
                  <c:v>1062.2755999999999</c:v>
                </c:pt>
                <c:pt idx="390">
                  <c:v>1064.2775999999999</c:v>
                </c:pt>
                <c:pt idx="391">
                  <c:v>1066.2782999999999</c:v>
                </c:pt>
                <c:pt idx="392">
                  <c:v>1068.2795000000001</c:v>
                </c:pt>
                <c:pt idx="393">
                  <c:v>1070.2810999999999</c:v>
                </c:pt>
                <c:pt idx="394">
                  <c:v>1072.2834</c:v>
                </c:pt>
                <c:pt idx="395">
                  <c:v>1074.2840000000001</c:v>
                </c:pt>
                <c:pt idx="396">
                  <c:v>1076.2849000000001</c:v>
                </c:pt>
                <c:pt idx="397">
                  <c:v>1078.2853</c:v>
                </c:pt>
                <c:pt idx="398">
                  <c:v>1080.2867000000001</c:v>
                </c:pt>
                <c:pt idx="399">
                  <c:v>1082.2874999999999</c:v>
                </c:pt>
                <c:pt idx="400">
                  <c:v>1084.2889</c:v>
                </c:pt>
                <c:pt idx="401">
                  <c:v>1086.2907</c:v>
                </c:pt>
                <c:pt idx="402">
                  <c:v>1088.2924</c:v>
                </c:pt>
                <c:pt idx="403">
                  <c:v>1090.2933</c:v>
                </c:pt>
                <c:pt idx="404">
                  <c:v>1092.2945999999999</c:v>
                </c:pt>
                <c:pt idx="405">
                  <c:v>1094.2954</c:v>
                </c:pt>
                <c:pt idx="406">
                  <c:v>1096.2954999999999</c:v>
                </c:pt>
                <c:pt idx="407">
                  <c:v>1098.2964999999999</c:v>
                </c:pt>
                <c:pt idx="408">
                  <c:v>1100.2972</c:v>
                </c:pt>
                <c:pt idx="409">
                  <c:v>1102.2978000000001</c:v>
                </c:pt>
                <c:pt idx="410">
                  <c:v>1104.298</c:v>
                </c:pt>
                <c:pt idx="411">
                  <c:v>1106.299</c:v>
                </c:pt>
                <c:pt idx="412">
                  <c:v>1108.3003000000001</c:v>
                </c:pt>
                <c:pt idx="413">
                  <c:v>1110.3013000000001</c:v>
                </c:pt>
                <c:pt idx="414">
                  <c:v>1112.3027999999999</c:v>
                </c:pt>
                <c:pt idx="415">
                  <c:v>1114.3041000000001</c:v>
                </c:pt>
                <c:pt idx="416">
                  <c:v>1116.3062</c:v>
                </c:pt>
                <c:pt idx="417">
                  <c:v>1118.308</c:v>
                </c:pt>
                <c:pt idx="418">
                  <c:v>1120.3092999999999</c:v>
                </c:pt>
                <c:pt idx="419">
                  <c:v>1122.3094000000001</c:v>
                </c:pt>
                <c:pt idx="420">
                  <c:v>1124.3113000000001</c:v>
                </c:pt>
                <c:pt idx="421">
                  <c:v>1126.3114</c:v>
                </c:pt>
                <c:pt idx="422">
                  <c:v>1128.3118999999999</c:v>
                </c:pt>
                <c:pt idx="423">
                  <c:v>1130.3128999999999</c:v>
                </c:pt>
                <c:pt idx="424">
                  <c:v>1132.3135</c:v>
                </c:pt>
                <c:pt idx="425">
                  <c:v>1134.3148000000001</c:v>
                </c:pt>
                <c:pt idx="426">
                  <c:v>1136.3158000000001</c:v>
                </c:pt>
                <c:pt idx="427">
                  <c:v>1138.3175000000001</c:v>
                </c:pt>
                <c:pt idx="428">
                  <c:v>1140.3186000000001</c:v>
                </c:pt>
                <c:pt idx="429">
                  <c:v>1142.32</c:v>
                </c:pt>
                <c:pt idx="430">
                  <c:v>1144.3216</c:v>
                </c:pt>
                <c:pt idx="431">
                  <c:v>1146.3217999999999</c:v>
                </c:pt>
                <c:pt idx="432">
                  <c:v>1148.3232</c:v>
                </c:pt>
                <c:pt idx="433">
                  <c:v>1150.3233</c:v>
                </c:pt>
                <c:pt idx="434">
                  <c:v>1152.3234</c:v>
                </c:pt>
                <c:pt idx="435">
                  <c:v>1154.3236999999999</c:v>
                </c:pt>
                <c:pt idx="436">
                  <c:v>1156.325</c:v>
                </c:pt>
                <c:pt idx="437">
                  <c:v>1158.3273999999999</c:v>
                </c:pt>
                <c:pt idx="438">
                  <c:v>1160.3278</c:v>
                </c:pt>
                <c:pt idx="439">
                  <c:v>1162.3281999999999</c:v>
                </c:pt>
                <c:pt idx="440">
                  <c:v>1164.3290999999999</c:v>
                </c:pt>
                <c:pt idx="441">
                  <c:v>1166.33</c:v>
                </c:pt>
                <c:pt idx="442">
                  <c:v>1168.3308</c:v>
                </c:pt>
                <c:pt idx="443">
                  <c:v>1170.3308</c:v>
                </c:pt>
                <c:pt idx="444">
                  <c:v>1172.3315</c:v>
                </c:pt>
                <c:pt idx="445">
                  <c:v>1174.3331000000001</c:v>
                </c:pt>
                <c:pt idx="446">
                  <c:v>1176.3334</c:v>
                </c:pt>
                <c:pt idx="447">
                  <c:v>1178.3340000000001</c:v>
                </c:pt>
                <c:pt idx="448">
                  <c:v>1180.3348000000001</c:v>
                </c:pt>
                <c:pt idx="449">
                  <c:v>1182.3357000000001</c:v>
                </c:pt>
                <c:pt idx="450">
                  <c:v>1184.3366000000001</c:v>
                </c:pt>
                <c:pt idx="451">
                  <c:v>1186.3382999999999</c:v>
                </c:pt>
                <c:pt idx="452">
                  <c:v>1188.3390999999999</c:v>
                </c:pt>
                <c:pt idx="453">
                  <c:v>1190.3405</c:v>
                </c:pt>
                <c:pt idx="454">
                  <c:v>1192.3406</c:v>
                </c:pt>
                <c:pt idx="455">
                  <c:v>1194.3406</c:v>
                </c:pt>
                <c:pt idx="456">
                  <c:v>1196.3415</c:v>
                </c:pt>
                <c:pt idx="457">
                  <c:v>1198.3424</c:v>
                </c:pt>
                <c:pt idx="458">
                  <c:v>1200.3425</c:v>
                </c:pt>
                <c:pt idx="459">
                  <c:v>1202.3441</c:v>
                </c:pt>
                <c:pt idx="460">
                  <c:v>1204.3448000000001</c:v>
                </c:pt>
                <c:pt idx="461">
                  <c:v>1206.3463999999999</c:v>
                </c:pt>
                <c:pt idx="462">
                  <c:v>1208.3471999999999</c:v>
                </c:pt>
                <c:pt idx="463">
                  <c:v>1210.3480999999999</c:v>
                </c:pt>
                <c:pt idx="464">
                  <c:v>1212.3481999999999</c:v>
                </c:pt>
                <c:pt idx="465">
                  <c:v>1214.3487</c:v>
                </c:pt>
                <c:pt idx="466">
                  <c:v>1216.3497</c:v>
                </c:pt>
                <c:pt idx="467">
                  <c:v>1218.3504</c:v>
                </c:pt>
                <c:pt idx="468">
                  <c:v>1220.3514</c:v>
                </c:pt>
                <c:pt idx="469">
                  <c:v>1222.3514</c:v>
                </c:pt>
                <c:pt idx="470">
                  <c:v>1224.3530000000001</c:v>
                </c:pt>
                <c:pt idx="471">
                  <c:v>1226.3538000000001</c:v>
                </c:pt>
                <c:pt idx="472">
                  <c:v>1228.3551</c:v>
                </c:pt>
                <c:pt idx="473">
                  <c:v>1230.3552</c:v>
                </c:pt>
                <c:pt idx="474">
                  <c:v>1232.3553999999999</c:v>
                </c:pt>
                <c:pt idx="475">
                  <c:v>1234.3562999999999</c:v>
                </c:pt>
                <c:pt idx="476">
                  <c:v>1236.3569</c:v>
                </c:pt>
                <c:pt idx="477">
                  <c:v>1238.3579999999999</c:v>
                </c:pt>
                <c:pt idx="478">
                  <c:v>1240.3588</c:v>
                </c:pt>
                <c:pt idx="479">
                  <c:v>1242.3603000000001</c:v>
                </c:pt>
                <c:pt idx="480">
                  <c:v>1244.3612000000001</c:v>
                </c:pt>
                <c:pt idx="481">
                  <c:v>1246.3628000000001</c:v>
                </c:pt>
                <c:pt idx="482">
                  <c:v>1248.3629000000001</c:v>
                </c:pt>
                <c:pt idx="483">
                  <c:v>1250.3637000000001</c:v>
                </c:pt>
                <c:pt idx="484">
                  <c:v>1252.3643999999999</c:v>
                </c:pt>
                <c:pt idx="485">
                  <c:v>1254.3655000000001</c:v>
                </c:pt>
                <c:pt idx="486">
                  <c:v>1256.3661</c:v>
                </c:pt>
                <c:pt idx="487">
                  <c:v>1258.3669</c:v>
                </c:pt>
                <c:pt idx="488">
                  <c:v>1260.3674000000001</c:v>
                </c:pt>
                <c:pt idx="489">
                  <c:v>1262.3678</c:v>
                </c:pt>
                <c:pt idx="490">
                  <c:v>1264.3686</c:v>
                </c:pt>
                <c:pt idx="491">
                  <c:v>1266.3706</c:v>
                </c:pt>
                <c:pt idx="492">
                  <c:v>1268.3710000000001</c:v>
                </c:pt>
                <c:pt idx="493">
                  <c:v>1270.3725999999999</c:v>
                </c:pt>
                <c:pt idx="494">
                  <c:v>1272.3726999999999</c:v>
                </c:pt>
                <c:pt idx="495">
                  <c:v>1274.3731</c:v>
                </c:pt>
                <c:pt idx="496">
                  <c:v>1276.3735999999999</c:v>
                </c:pt>
                <c:pt idx="497">
                  <c:v>1278.3742999999999</c:v>
                </c:pt>
                <c:pt idx="498">
                  <c:v>1280.3751</c:v>
                </c:pt>
                <c:pt idx="499">
                  <c:v>1282.3752999999999</c:v>
                </c:pt>
                <c:pt idx="500">
                  <c:v>1284.3765000000001</c:v>
                </c:pt>
                <c:pt idx="501">
                  <c:v>1286.3778</c:v>
                </c:pt>
                <c:pt idx="502">
                  <c:v>1288.3793000000001</c:v>
                </c:pt>
                <c:pt idx="503">
                  <c:v>1290.3800000000001</c:v>
                </c:pt>
                <c:pt idx="504">
                  <c:v>1292.3809000000001</c:v>
                </c:pt>
                <c:pt idx="505">
                  <c:v>1294.3810000000001</c:v>
                </c:pt>
                <c:pt idx="506">
                  <c:v>1296.3833</c:v>
                </c:pt>
                <c:pt idx="507">
                  <c:v>1298.3849</c:v>
                </c:pt>
                <c:pt idx="508">
                  <c:v>1300.3865000000001</c:v>
                </c:pt>
                <c:pt idx="509">
                  <c:v>1302.3874000000001</c:v>
                </c:pt>
                <c:pt idx="510">
                  <c:v>1304.3883000000001</c:v>
                </c:pt>
                <c:pt idx="511">
                  <c:v>1306.3892000000001</c:v>
                </c:pt>
                <c:pt idx="512">
                  <c:v>1308.3915999999999</c:v>
                </c:pt>
                <c:pt idx="513">
                  <c:v>1310.3928000000001</c:v>
                </c:pt>
                <c:pt idx="514">
                  <c:v>1312.3931</c:v>
                </c:pt>
                <c:pt idx="515">
                  <c:v>1314.3939</c:v>
                </c:pt>
                <c:pt idx="516">
                  <c:v>1316.394</c:v>
                </c:pt>
                <c:pt idx="517">
                  <c:v>1318.394</c:v>
                </c:pt>
                <c:pt idx="518">
                  <c:v>1320.3956000000001</c:v>
                </c:pt>
                <c:pt idx="519">
                  <c:v>1322.3958</c:v>
                </c:pt>
                <c:pt idx="520">
                  <c:v>1324.3973000000001</c:v>
                </c:pt>
                <c:pt idx="521">
                  <c:v>1326.3976</c:v>
                </c:pt>
                <c:pt idx="522">
                  <c:v>1328.3996</c:v>
                </c:pt>
                <c:pt idx="523">
                  <c:v>1330.4014</c:v>
                </c:pt>
                <c:pt idx="524">
                  <c:v>1332.4014999999999</c:v>
                </c:pt>
                <c:pt idx="525">
                  <c:v>1334.4022</c:v>
                </c:pt>
                <c:pt idx="526">
                  <c:v>1336.403</c:v>
                </c:pt>
                <c:pt idx="527">
                  <c:v>1338.404</c:v>
                </c:pt>
                <c:pt idx="528">
                  <c:v>1340.4055000000001</c:v>
                </c:pt>
                <c:pt idx="529">
                  <c:v>1342.4064000000001</c:v>
                </c:pt>
                <c:pt idx="530">
                  <c:v>1344.4072000000001</c:v>
                </c:pt>
                <c:pt idx="531">
                  <c:v>1346.4077</c:v>
                </c:pt>
                <c:pt idx="532">
                  <c:v>1348.4082000000001</c:v>
                </c:pt>
                <c:pt idx="533">
                  <c:v>1350.4087999999999</c:v>
                </c:pt>
                <c:pt idx="534">
                  <c:v>1352.4096</c:v>
                </c:pt>
                <c:pt idx="535">
                  <c:v>1354.4111</c:v>
                </c:pt>
                <c:pt idx="536">
                  <c:v>1356.4113</c:v>
                </c:pt>
                <c:pt idx="537">
                  <c:v>1358.4129</c:v>
                </c:pt>
                <c:pt idx="538">
                  <c:v>1360.4136000000001</c:v>
                </c:pt>
                <c:pt idx="539">
                  <c:v>1362.4148</c:v>
                </c:pt>
                <c:pt idx="540">
                  <c:v>1364.4155000000001</c:v>
                </c:pt>
                <c:pt idx="541">
                  <c:v>1366.4161999999999</c:v>
                </c:pt>
                <c:pt idx="542">
                  <c:v>1368.4168999999999</c:v>
                </c:pt>
                <c:pt idx="543">
                  <c:v>1370.4176</c:v>
                </c:pt>
                <c:pt idx="544">
                  <c:v>1372.4185</c:v>
                </c:pt>
                <c:pt idx="545">
                  <c:v>1374.4186999999999</c:v>
                </c:pt>
                <c:pt idx="546">
                  <c:v>1376.4195999999999</c:v>
                </c:pt>
                <c:pt idx="547">
                  <c:v>1378.42</c:v>
                </c:pt>
                <c:pt idx="548">
                  <c:v>1380.4203</c:v>
                </c:pt>
                <c:pt idx="549">
                  <c:v>1382.4203</c:v>
                </c:pt>
                <c:pt idx="550">
                  <c:v>1384.4204999999999</c:v>
                </c:pt>
                <c:pt idx="551">
                  <c:v>1386.421</c:v>
                </c:pt>
                <c:pt idx="552">
                  <c:v>1388.4213</c:v>
                </c:pt>
                <c:pt idx="553">
                  <c:v>1390.4226000000001</c:v>
                </c:pt>
                <c:pt idx="554">
                  <c:v>1392.4237000000001</c:v>
                </c:pt>
                <c:pt idx="555">
                  <c:v>1394.4247</c:v>
                </c:pt>
                <c:pt idx="556">
                  <c:v>1396.4253000000001</c:v>
                </c:pt>
                <c:pt idx="557">
                  <c:v>1398.4260999999999</c:v>
                </c:pt>
                <c:pt idx="558">
                  <c:v>1400.4268</c:v>
                </c:pt>
                <c:pt idx="559">
                  <c:v>1402.4277999999999</c:v>
                </c:pt>
                <c:pt idx="560">
                  <c:v>1404.4295</c:v>
                </c:pt>
                <c:pt idx="561">
                  <c:v>1406.4303</c:v>
                </c:pt>
                <c:pt idx="562">
                  <c:v>1408.4311</c:v>
                </c:pt>
                <c:pt idx="563">
                  <c:v>1410.4311</c:v>
                </c:pt>
                <c:pt idx="564">
                  <c:v>1412.4326000000001</c:v>
                </c:pt>
                <c:pt idx="565">
                  <c:v>1414.4335000000001</c:v>
                </c:pt>
                <c:pt idx="566">
                  <c:v>1416.4342999999999</c:v>
                </c:pt>
                <c:pt idx="567">
                  <c:v>1418.4359999999999</c:v>
                </c:pt>
                <c:pt idx="568">
                  <c:v>1420.4374</c:v>
                </c:pt>
                <c:pt idx="569">
                  <c:v>1422.4384</c:v>
                </c:pt>
                <c:pt idx="570">
                  <c:v>1424.4395999999999</c:v>
                </c:pt>
                <c:pt idx="571">
                  <c:v>1426.4399000000001</c:v>
                </c:pt>
                <c:pt idx="572">
                  <c:v>1428.44</c:v>
                </c:pt>
                <c:pt idx="573">
                  <c:v>1430.4408000000001</c:v>
                </c:pt>
                <c:pt idx="574">
                  <c:v>1432.4416000000001</c:v>
                </c:pt>
                <c:pt idx="575">
                  <c:v>1434.4423999999999</c:v>
                </c:pt>
                <c:pt idx="576">
                  <c:v>1436.4431</c:v>
                </c:pt>
                <c:pt idx="577">
                  <c:v>1438.4441999999999</c:v>
                </c:pt>
                <c:pt idx="578">
                  <c:v>1440.4449</c:v>
                </c:pt>
                <c:pt idx="579">
                  <c:v>1442.4466</c:v>
                </c:pt>
                <c:pt idx="580">
                  <c:v>1444.4466</c:v>
                </c:pt>
                <c:pt idx="581">
                  <c:v>1446.4467</c:v>
                </c:pt>
                <c:pt idx="582">
                  <c:v>1448.4467</c:v>
                </c:pt>
                <c:pt idx="583">
                  <c:v>1450.4467999999999</c:v>
                </c:pt>
                <c:pt idx="584">
                  <c:v>1452.4482</c:v>
                </c:pt>
                <c:pt idx="585">
                  <c:v>1454.45</c:v>
                </c:pt>
                <c:pt idx="586">
                  <c:v>1456.4501</c:v>
                </c:pt>
                <c:pt idx="587">
                  <c:v>1458.4516000000001</c:v>
                </c:pt>
                <c:pt idx="588">
                  <c:v>1460.4530999999999</c:v>
                </c:pt>
                <c:pt idx="589">
                  <c:v>1462.454</c:v>
                </c:pt>
                <c:pt idx="590">
                  <c:v>1464.4549999999999</c:v>
                </c:pt>
                <c:pt idx="591">
                  <c:v>1466.4568999999999</c:v>
                </c:pt>
                <c:pt idx="592">
                  <c:v>1468.4575</c:v>
                </c:pt>
                <c:pt idx="593">
                  <c:v>1470.4581000000001</c:v>
                </c:pt>
                <c:pt idx="594">
                  <c:v>1472.4591</c:v>
                </c:pt>
                <c:pt idx="595">
                  <c:v>1474.4592</c:v>
                </c:pt>
                <c:pt idx="596">
                  <c:v>1476.4606000000001</c:v>
                </c:pt>
                <c:pt idx="597">
                  <c:v>1478.4622999999999</c:v>
                </c:pt>
                <c:pt idx="598">
                  <c:v>1480.4629</c:v>
                </c:pt>
                <c:pt idx="599">
                  <c:v>1482.4641999999999</c:v>
                </c:pt>
                <c:pt idx="600">
                  <c:v>1484.4661000000001</c:v>
                </c:pt>
                <c:pt idx="601">
                  <c:v>1486.4662000000001</c:v>
                </c:pt>
                <c:pt idx="602">
                  <c:v>1488.4677999999999</c:v>
                </c:pt>
                <c:pt idx="603">
                  <c:v>1490.4683</c:v>
                </c:pt>
                <c:pt idx="604">
                  <c:v>1492.4703</c:v>
                </c:pt>
                <c:pt idx="605">
                  <c:v>1494.4711</c:v>
                </c:pt>
                <c:pt idx="606">
                  <c:v>1496.472</c:v>
                </c:pt>
                <c:pt idx="607">
                  <c:v>1498.4736</c:v>
                </c:pt>
                <c:pt idx="608">
                  <c:v>1500.4745</c:v>
                </c:pt>
                <c:pt idx="609">
                  <c:v>1502.4746</c:v>
                </c:pt>
                <c:pt idx="610">
                  <c:v>1504.4766</c:v>
                </c:pt>
                <c:pt idx="611">
                  <c:v>1506.4768999999999</c:v>
                </c:pt>
                <c:pt idx="612">
                  <c:v>1508.4770000000001</c:v>
                </c:pt>
                <c:pt idx="613">
                  <c:v>1510.4777999999999</c:v>
                </c:pt>
                <c:pt idx="614">
                  <c:v>1512.4785999999999</c:v>
                </c:pt>
                <c:pt idx="615">
                  <c:v>1514.4793</c:v>
                </c:pt>
                <c:pt idx="616">
                  <c:v>1516.481</c:v>
                </c:pt>
                <c:pt idx="617">
                  <c:v>1518.4811</c:v>
                </c:pt>
                <c:pt idx="618">
                  <c:v>1520.4819</c:v>
                </c:pt>
                <c:pt idx="619">
                  <c:v>1522.4827</c:v>
                </c:pt>
                <c:pt idx="620">
                  <c:v>1524.4828</c:v>
                </c:pt>
                <c:pt idx="621">
                  <c:v>1526.4845</c:v>
                </c:pt>
                <c:pt idx="622">
                  <c:v>1528.4851000000001</c:v>
                </c:pt>
                <c:pt idx="623">
                  <c:v>1530.4858999999999</c:v>
                </c:pt>
                <c:pt idx="624">
                  <c:v>1532.4866999999999</c:v>
                </c:pt>
                <c:pt idx="625">
                  <c:v>1534.4884</c:v>
                </c:pt>
                <c:pt idx="626">
                  <c:v>1536.4893999999999</c:v>
                </c:pt>
                <c:pt idx="627">
                  <c:v>1538.49</c:v>
                </c:pt>
                <c:pt idx="628">
                  <c:v>1540.4911999999999</c:v>
                </c:pt>
                <c:pt idx="629">
                  <c:v>1542.4917</c:v>
                </c:pt>
                <c:pt idx="630">
                  <c:v>1544.4919</c:v>
                </c:pt>
                <c:pt idx="631">
                  <c:v>1546.4926</c:v>
                </c:pt>
                <c:pt idx="632">
                  <c:v>1548.4942000000001</c:v>
                </c:pt>
                <c:pt idx="633">
                  <c:v>1550.4949999999999</c:v>
                </c:pt>
                <c:pt idx="634">
                  <c:v>1552.4951000000001</c:v>
                </c:pt>
                <c:pt idx="635">
                  <c:v>1554.4955</c:v>
                </c:pt>
                <c:pt idx="636">
                  <c:v>1556.4974999999999</c:v>
                </c:pt>
                <c:pt idx="637">
                  <c:v>1558.4974999999999</c:v>
                </c:pt>
                <c:pt idx="638">
                  <c:v>1560.4991</c:v>
                </c:pt>
                <c:pt idx="639">
                  <c:v>1562.4998000000001</c:v>
                </c:pt>
                <c:pt idx="640">
                  <c:v>1564.5001999999999</c:v>
                </c:pt>
                <c:pt idx="641">
                  <c:v>1566.5015000000001</c:v>
                </c:pt>
                <c:pt idx="642">
                  <c:v>1568.5023000000001</c:v>
                </c:pt>
                <c:pt idx="643">
                  <c:v>1570.5030999999999</c:v>
                </c:pt>
                <c:pt idx="644">
                  <c:v>1572.5042000000001</c:v>
                </c:pt>
                <c:pt idx="645">
                  <c:v>1574.5053</c:v>
                </c:pt>
                <c:pt idx="646">
                  <c:v>1576.5065</c:v>
                </c:pt>
                <c:pt idx="647">
                  <c:v>1578.5074</c:v>
                </c:pt>
                <c:pt idx="648">
                  <c:v>1580.5081</c:v>
                </c:pt>
                <c:pt idx="649">
                  <c:v>1582.5084999999999</c:v>
                </c:pt>
                <c:pt idx="650">
                  <c:v>1584.5101</c:v>
                </c:pt>
                <c:pt idx="651">
                  <c:v>1586.5107</c:v>
                </c:pt>
                <c:pt idx="652">
                  <c:v>1588.5114000000001</c:v>
                </c:pt>
                <c:pt idx="653">
                  <c:v>1590.5127</c:v>
                </c:pt>
                <c:pt idx="654">
                  <c:v>1592.5129999999999</c:v>
                </c:pt>
                <c:pt idx="655">
                  <c:v>1594.5137</c:v>
                </c:pt>
                <c:pt idx="656">
                  <c:v>1596.5137</c:v>
                </c:pt>
                <c:pt idx="657">
                  <c:v>1598.5138999999999</c:v>
                </c:pt>
                <c:pt idx="658">
                  <c:v>1600.5147999999999</c:v>
                </c:pt>
                <c:pt idx="659">
                  <c:v>1602.5163</c:v>
                </c:pt>
                <c:pt idx="660">
                  <c:v>1604.5164</c:v>
                </c:pt>
                <c:pt idx="661">
                  <c:v>1606.5171</c:v>
                </c:pt>
                <c:pt idx="662">
                  <c:v>1608.518</c:v>
                </c:pt>
                <c:pt idx="663">
                  <c:v>1610.518</c:v>
                </c:pt>
                <c:pt idx="664">
                  <c:v>1612.5181</c:v>
                </c:pt>
                <c:pt idx="665">
                  <c:v>1614.5188000000001</c:v>
                </c:pt>
                <c:pt idx="666">
                  <c:v>1616.5199</c:v>
                </c:pt>
                <c:pt idx="667">
                  <c:v>1618.5207</c:v>
                </c:pt>
                <c:pt idx="668">
                  <c:v>1620.5213000000001</c:v>
                </c:pt>
                <c:pt idx="669">
                  <c:v>1622.5228999999999</c:v>
                </c:pt>
                <c:pt idx="670">
                  <c:v>1624.5237999999999</c:v>
                </c:pt>
                <c:pt idx="671">
                  <c:v>1626.5255</c:v>
                </c:pt>
                <c:pt idx="672">
                  <c:v>1628.5257999999999</c:v>
                </c:pt>
                <c:pt idx="673">
                  <c:v>1630.5271</c:v>
                </c:pt>
                <c:pt idx="674">
                  <c:v>1632.5273</c:v>
                </c:pt>
                <c:pt idx="675">
                  <c:v>1634.528</c:v>
                </c:pt>
                <c:pt idx="676">
                  <c:v>1636.528</c:v>
                </c:pt>
                <c:pt idx="677">
                  <c:v>1638.5296000000001</c:v>
                </c:pt>
                <c:pt idx="678">
                  <c:v>1640.53</c:v>
                </c:pt>
                <c:pt idx="679">
                  <c:v>1642.5305000000001</c:v>
                </c:pt>
                <c:pt idx="680">
                  <c:v>1644.5314000000001</c:v>
                </c:pt>
                <c:pt idx="681">
                  <c:v>1646.5328999999999</c:v>
                </c:pt>
                <c:pt idx="682">
                  <c:v>1648.5337</c:v>
                </c:pt>
                <c:pt idx="683">
                  <c:v>1650.5346</c:v>
                </c:pt>
                <c:pt idx="684">
                  <c:v>1652.5354</c:v>
                </c:pt>
                <c:pt idx="685">
                  <c:v>1654.5378000000001</c:v>
                </c:pt>
                <c:pt idx="686">
                  <c:v>1656.5385000000001</c:v>
                </c:pt>
                <c:pt idx="687">
                  <c:v>1658.5386000000001</c:v>
                </c:pt>
                <c:pt idx="688">
                  <c:v>1660.5396000000001</c:v>
                </c:pt>
                <c:pt idx="689">
                  <c:v>1662.5410999999999</c:v>
                </c:pt>
                <c:pt idx="690">
                  <c:v>1664.5426</c:v>
                </c:pt>
                <c:pt idx="691">
                  <c:v>1666.5427</c:v>
                </c:pt>
                <c:pt idx="692">
                  <c:v>1668.5427999999999</c:v>
                </c:pt>
                <c:pt idx="693">
                  <c:v>1670.5444</c:v>
                </c:pt>
                <c:pt idx="694">
                  <c:v>1672.5467000000001</c:v>
                </c:pt>
                <c:pt idx="695">
                  <c:v>1674.5468000000001</c:v>
                </c:pt>
                <c:pt idx="696">
                  <c:v>1676.5483999999999</c:v>
                </c:pt>
                <c:pt idx="697">
                  <c:v>1678.5491</c:v>
                </c:pt>
                <c:pt idx="698">
                  <c:v>1680.55</c:v>
                </c:pt>
                <c:pt idx="699">
                  <c:v>1682.5501999999999</c:v>
                </c:pt>
                <c:pt idx="700">
                  <c:v>1684.5508</c:v>
                </c:pt>
                <c:pt idx="701">
                  <c:v>1686.5524</c:v>
                </c:pt>
                <c:pt idx="702">
                  <c:v>1688.5526</c:v>
                </c:pt>
                <c:pt idx="703">
                  <c:v>1690.5534</c:v>
                </c:pt>
                <c:pt idx="704">
                  <c:v>1692.5541000000001</c:v>
                </c:pt>
                <c:pt idx="705">
                  <c:v>1694.5556999999999</c:v>
                </c:pt>
                <c:pt idx="706">
                  <c:v>1696.5559000000001</c:v>
                </c:pt>
                <c:pt idx="707">
                  <c:v>1698.5567000000001</c:v>
                </c:pt>
                <c:pt idx="708">
                  <c:v>1700.5585000000001</c:v>
                </c:pt>
                <c:pt idx="709">
                  <c:v>1702.559</c:v>
                </c:pt>
                <c:pt idx="710">
                  <c:v>1704.5590999999999</c:v>
                </c:pt>
                <c:pt idx="711">
                  <c:v>1706.5599</c:v>
                </c:pt>
                <c:pt idx="712">
                  <c:v>1708.5608999999999</c:v>
                </c:pt>
                <c:pt idx="713">
                  <c:v>1710.5616</c:v>
                </c:pt>
                <c:pt idx="714">
                  <c:v>1712.5616</c:v>
                </c:pt>
                <c:pt idx="715">
                  <c:v>1714.5623000000001</c:v>
                </c:pt>
                <c:pt idx="716">
                  <c:v>1716.5625</c:v>
                </c:pt>
                <c:pt idx="717">
                  <c:v>1718.5632000000001</c:v>
                </c:pt>
                <c:pt idx="718">
                  <c:v>1720.5648000000001</c:v>
                </c:pt>
                <c:pt idx="719">
                  <c:v>1722.5658000000001</c:v>
                </c:pt>
                <c:pt idx="720">
                  <c:v>1724.5659000000001</c:v>
                </c:pt>
                <c:pt idx="721">
                  <c:v>1726.5667000000001</c:v>
                </c:pt>
                <c:pt idx="722">
                  <c:v>1728.568</c:v>
                </c:pt>
                <c:pt idx="723">
                  <c:v>1730.569</c:v>
                </c:pt>
                <c:pt idx="724">
                  <c:v>1732.5697</c:v>
                </c:pt>
                <c:pt idx="725">
                  <c:v>1734.5707</c:v>
                </c:pt>
                <c:pt idx="726">
                  <c:v>1736.5714</c:v>
                </c:pt>
                <c:pt idx="727">
                  <c:v>1738.5723</c:v>
                </c:pt>
                <c:pt idx="728">
                  <c:v>1740.5724</c:v>
                </c:pt>
                <c:pt idx="729">
                  <c:v>1742.5739000000001</c:v>
                </c:pt>
                <c:pt idx="730">
                  <c:v>1744.5746999999999</c:v>
                </c:pt>
                <c:pt idx="731">
                  <c:v>1746.5757000000001</c:v>
                </c:pt>
                <c:pt idx="732">
                  <c:v>1748.5763999999999</c:v>
                </c:pt>
                <c:pt idx="733">
                  <c:v>1750.5779</c:v>
                </c:pt>
                <c:pt idx="734">
                  <c:v>1752.5780999999999</c:v>
                </c:pt>
                <c:pt idx="735">
                  <c:v>1754.5781999999999</c:v>
                </c:pt>
                <c:pt idx="736">
                  <c:v>1756.5796</c:v>
                </c:pt>
                <c:pt idx="737">
                  <c:v>1758.5806</c:v>
                </c:pt>
                <c:pt idx="738">
                  <c:v>1760.5813000000001</c:v>
                </c:pt>
                <c:pt idx="739">
                  <c:v>1762.5822000000001</c:v>
                </c:pt>
                <c:pt idx="740">
                  <c:v>1764.5836999999999</c:v>
                </c:pt>
                <c:pt idx="741">
                  <c:v>1766.5836999999999</c:v>
                </c:pt>
                <c:pt idx="742">
                  <c:v>1768.5853999999999</c:v>
                </c:pt>
                <c:pt idx="743">
                  <c:v>1770.5853999999999</c:v>
                </c:pt>
                <c:pt idx="744">
                  <c:v>1772.5862999999999</c:v>
                </c:pt>
                <c:pt idx="745">
                  <c:v>1774.5871</c:v>
                </c:pt>
                <c:pt idx="746">
                  <c:v>1776.5878</c:v>
                </c:pt>
                <c:pt idx="747">
                  <c:v>1778.5878</c:v>
                </c:pt>
                <c:pt idx="748">
                  <c:v>1780.5879</c:v>
                </c:pt>
                <c:pt idx="749">
                  <c:v>1782.5888</c:v>
                </c:pt>
                <c:pt idx="750">
                  <c:v>1784.5895</c:v>
                </c:pt>
                <c:pt idx="751">
                  <c:v>1786.5903000000001</c:v>
                </c:pt>
                <c:pt idx="752">
                  <c:v>1788.5913</c:v>
                </c:pt>
                <c:pt idx="753">
                  <c:v>1790.5921000000001</c:v>
                </c:pt>
                <c:pt idx="754">
                  <c:v>1792.5929000000001</c:v>
                </c:pt>
                <c:pt idx="755">
                  <c:v>1794.5952</c:v>
                </c:pt>
                <c:pt idx="756">
                  <c:v>1796.5954999999999</c:v>
                </c:pt>
                <c:pt idx="757">
                  <c:v>1798.5969</c:v>
                </c:pt>
                <c:pt idx="758">
                  <c:v>1800.597</c:v>
                </c:pt>
                <c:pt idx="759">
                  <c:v>1802.597</c:v>
                </c:pt>
                <c:pt idx="760">
                  <c:v>1804.5986</c:v>
                </c:pt>
                <c:pt idx="761">
                  <c:v>1806.5986</c:v>
                </c:pt>
                <c:pt idx="762">
                  <c:v>1808.5990999999999</c:v>
                </c:pt>
                <c:pt idx="763">
                  <c:v>1810.6003000000001</c:v>
                </c:pt>
                <c:pt idx="764">
                  <c:v>1812.6017999999999</c:v>
                </c:pt>
                <c:pt idx="765">
                  <c:v>1814.6029000000001</c:v>
                </c:pt>
                <c:pt idx="766">
                  <c:v>1816.6047000000001</c:v>
                </c:pt>
                <c:pt idx="767">
                  <c:v>1818.6052</c:v>
                </c:pt>
                <c:pt idx="768">
                  <c:v>1820.6059</c:v>
                </c:pt>
                <c:pt idx="769">
                  <c:v>1822.6062999999999</c:v>
                </c:pt>
                <c:pt idx="770">
                  <c:v>1824.6066000000001</c:v>
                </c:pt>
                <c:pt idx="771">
                  <c:v>1826.6081999999999</c:v>
                </c:pt>
                <c:pt idx="772">
                  <c:v>1828.6093000000001</c:v>
                </c:pt>
                <c:pt idx="773">
                  <c:v>1830.6093000000001</c:v>
                </c:pt>
                <c:pt idx="774">
                  <c:v>1832.6103000000001</c:v>
                </c:pt>
                <c:pt idx="775">
                  <c:v>1834.6125</c:v>
                </c:pt>
                <c:pt idx="776">
                  <c:v>1836.6134</c:v>
                </c:pt>
                <c:pt idx="777">
                  <c:v>1838.6142</c:v>
                </c:pt>
                <c:pt idx="778">
                  <c:v>1840.6146000000001</c:v>
                </c:pt>
                <c:pt idx="779">
                  <c:v>1842.6148000000001</c:v>
                </c:pt>
                <c:pt idx="780">
                  <c:v>1844.6159</c:v>
                </c:pt>
                <c:pt idx="781">
                  <c:v>1846.616</c:v>
                </c:pt>
                <c:pt idx="782">
                  <c:v>1848.6166000000001</c:v>
                </c:pt>
                <c:pt idx="783">
                  <c:v>1850.6167</c:v>
                </c:pt>
                <c:pt idx="784">
                  <c:v>1852.6183000000001</c:v>
                </c:pt>
                <c:pt idx="785">
                  <c:v>1854.6189999999999</c:v>
                </c:pt>
                <c:pt idx="786">
                  <c:v>1856.6198999999999</c:v>
                </c:pt>
                <c:pt idx="787">
                  <c:v>1858.6207999999999</c:v>
                </c:pt>
                <c:pt idx="788">
                  <c:v>1860.6216999999999</c:v>
                </c:pt>
                <c:pt idx="789">
                  <c:v>1862.6241</c:v>
                </c:pt>
                <c:pt idx="790">
                  <c:v>1864.6249</c:v>
                </c:pt>
                <c:pt idx="791">
                  <c:v>1866.6264000000001</c:v>
                </c:pt>
                <c:pt idx="792">
                  <c:v>1868.6280999999999</c:v>
                </c:pt>
                <c:pt idx="793">
                  <c:v>1870.6280999999999</c:v>
                </c:pt>
                <c:pt idx="794">
                  <c:v>1872.6282000000001</c:v>
                </c:pt>
                <c:pt idx="795">
                  <c:v>1874.6306999999999</c:v>
                </c:pt>
                <c:pt idx="796">
                  <c:v>1876.6314</c:v>
                </c:pt>
                <c:pt idx="797">
                  <c:v>1878.6323</c:v>
                </c:pt>
                <c:pt idx="798">
                  <c:v>1880.6331</c:v>
                </c:pt>
                <c:pt idx="799">
                  <c:v>1882.6346000000001</c:v>
                </c:pt>
                <c:pt idx="800">
                  <c:v>1884.6355000000001</c:v>
                </c:pt>
                <c:pt idx="801">
                  <c:v>1886.6362999999999</c:v>
                </c:pt>
                <c:pt idx="802">
                  <c:v>1888.6364000000001</c:v>
                </c:pt>
                <c:pt idx="803">
                  <c:v>1890.6387</c:v>
                </c:pt>
                <c:pt idx="804">
                  <c:v>1892.6395</c:v>
                </c:pt>
                <c:pt idx="805">
                  <c:v>1894.6404</c:v>
                </c:pt>
                <c:pt idx="806">
                  <c:v>1896.6421</c:v>
                </c:pt>
                <c:pt idx="807">
                  <c:v>1898.6429000000001</c:v>
                </c:pt>
                <c:pt idx="808">
                  <c:v>1900.6446000000001</c:v>
                </c:pt>
                <c:pt idx="809">
                  <c:v>1902.6446000000001</c:v>
                </c:pt>
                <c:pt idx="810">
                  <c:v>1904.6463000000001</c:v>
                </c:pt>
                <c:pt idx="811">
                  <c:v>1906.6487</c:v>
                </c:pt>
                <c:pt idx="812">
                  <c:v>1908.6493</c:v>
                </c:pt>
                <c:pt idx="813">
                  <c:v>1910.6493</c:v>
                </c:pt>
                <c:pt idx="814">
                  <c:v>1912.6494</c:v>
                </c:pt>
                <c:pt idx="815">
                  <c:v>1914.6505999999999</c:v>
                </c:pt>
                <c:pt idx="816">
                  <c:v>1916.6518000000001</c:v>
                </c:pt>
                <c:pt idx="817">
                  <c:v>1918.6534999999999</c:v>
                </c:pt>
                <c:pt idx="818">
                  <c:v>1920.6542999999999</c:v>
                </c:pt>
                <c:pt idx="819">
                  <c:v>1922.6543999999999</c:v>
                </c:pt>
                <c:pt idx="820">
                  <c:v>1924.6543999999999</c:v>
                </c:pt>
                <c:pt idx="821">
                  <c:v>1926.6549</c:v>
                </c:pt>
                <c:pt idx="822">
                  <c:v>1928.6559</c:v>
                </c:pt>
                <c:pt idx="823">
                  <c:v>1930.6568</c:v>
                </c:pt>
                <c:pt idx="824">
                  <c:v>1932.6575</c:v>
                </c:pt>
                <c:pt idx="825">
                  <c:v>1934.6576</c:v>
                </c:pt>
                <c:pt idx="826">
                  <c:v>1936.6576</c:v>
                </c:pt>
                <c:pt idx="827">
                  <c:v>1938.6584</c:v>
                </c:pt>
                <c:pt idx="828">
                  <c:v>1940.6585</c:v>
                </c:pt>
                <c:pt idx="829">
                  <c:v>1942.6592000000001</c:v>
                </c:pt>
                <c:pt idx="830">
                  <c:v>1944.6593</c:v>
                </c:pt>
                <c:pt idx="831">
                  <c:v>1946.6603</c:v>
                </c:pt>
                <c:pt idx="832">
                  <c:v>1948.6617000000001</c:v>
                </c:pt>
                <c:pt idx="833">
                  <c:v>1950.6619000000001</c:v>
                </c:pt>
                <c:pt idx="834">
                  <c:v>1952.6632999999999</c:v>
                </c:pt>
                <c:pt idx="835">
                  <c:v>1954.6641999999999</c:v>
                </c:pt>
                <c:pt idx="836">
                  <c:v>1956.6650999999999</c:v>
                </c:pt>
                <c:pt idx="837">
                  <c:v>1958.6659999999999</c:v>
                </c:pt>
                <c:pt idx="838">
                  <c:v>1960.6659999999999</c:v>
                </c:pt>
                <c:pt idx="839">
                  <c:v>1962.6672000000001</c:v>
                </c:pt>
                <c:pt idx="840">
                  <c:v>1964.6676</c:v>
                </c:pt>
                <c:pt idx="841">
                  <c:v>1966.6683</c:v>
                </c:pt>
                <c:pt idx="842">
                  <c:v>1968.6693</c:v>
                </c:pt>
                <c:pt idx="843">
                  <c:v>1970.6693</c:v>
                </c:pt>
                <c:pt idx="844">
                  <c:v>1972.67</c:v>
                </c:pt>
                <c:pt idx="845">
                  <c:v>1974.6708000000001</c:v>
                </c:pt>
                <c:pt idx="846">
                  <c:v>1976.6713</c:v>
                </c:pt>
                <c:pt idx="847">
                  <c:v>1978.6724999999999</c:v>
                </c:pt>
                <c:pt idx="848">
                  <c:v>1980.6731</c:v>
                </c:pt>
                <c:pt idx="849">
                  <c:v>1982.6733999999999</c:v>
                </c:pt>
                <c:pt idx="850">
                  <c:v>1984.6749</c:v>
                </c:pt>
                <c:pt idx="851">
                  <c:v>1986.6766</c:v>
                </c:pt>
                <c:pt idx="852">
                  <c:v>1988.6772000000001</c:v>
                </c:pt>
                <c:pt idx="853">
                  <c:v>1990.6775</c:v>
                </c:pt>
                <c:pt idx="854">
                  <c:v>1992.6791000000001</c:v>
                </c:pt>
                <c:pt idx="855">
                  <c:v>1994.68</c:v>
                </c:pt>
                <c:pt idx="856">
                  <c:v>1996.6814999999999</c:v>
                </c:pt>
                <c:pt idx="857">
                  <c:v>1998.6822</c:v>
                </c:pt>
                <c:pt idx="858">
                  <c:v>2000.6823999999999</c:v>
                </c:pt>
                <c:pt idx="859">
                  <c:v>2002.6831999999999</c:v>
                </c:pt>
                <c:pt idx="860">
                  <c:v>2004.6832999999999</c:v>
                </c:pt>
                <c:pt idx="861">
                  <c:v>2006.6832999999999</c:v>
                </c:pt>
                <c:pt idx="862">
                  <c:v>2008.6846</c:v>
                </c:pt>
                <c:pt idx="863">
                  <c:v>2010.6856</c:v>
                </c:pt>
                <c:pt idx="864">
                  <c:v>2012.6873000000001</c:v>
                </c:pt>
                <c:pt idx="865">
                  <c:v>2014.6890000000001</c:v>
                </c:pt>
                <c:pt idx="866">
                  <c:v>2016.6895</c:v>
                </c:pt>
                <c:pt idx="867">
                  <c:v>2018.6896999999999</c:v>
                </c:pt>
                <c:pt idx="868">
                  <c:v>2020.6898000000001</c:v>
                </c:pt>
                <c:pt idx="869">
                  <c:v>2022.6913999999999</c:v>
                </c:pt>
                <c:pt idx="870">
                  <c:v>2024.6923999999999</c:v>
                </c:pt>
                <c:pt idx="871">
                  <c:v>2026.6938</c:v>
                </c:pt>
                <c:pt idx="872">
                  <c:v>2028.6964</c:v>
                </c:pt>
                <c:pt idx="873">
                  <c:v>2030.6964</c:v>
                </c:pt>
                <c:pt idx="874">
                  <c:v>2032.6978999999999</c:v>
                </c:pt>
                <c:pt idx="875">
                  <c:v>2034.6980000000001</c:v>
                </c:pt>
                <c:pt idx="876">
                  <c:v>2036.6981000000001</c:v>
                </c:pt>
                <c:pt idx="877">
                  <c:v>2038.6987999999999</c:v>
                </c:pt>
                <c:pt idx="878">
                  <c:v>2040.7004999999999</c:v>
                </c:pt>
                <c:pt idx="879">
                  <c:v>2042.702</c:v>
                </c:pt>
                <c:pt idx="880">
                  <c:v>2044.7028</c:v>
                </c:pt>
                <c:pt idx="881">
                  <c:v>2046.7028</c:v>
                </c:pt>
                <c:pt idx="882">
                  <c:v>2048.7037</c:v>
                </c:pt>
                <c:pt idx="883">
                  <c:v>2050.7055999999998</c:v>
                </c:pt>
                <c:pt idx="884">
                  <c:v>2052.7069999999999</c:v>
                </c:pt>
                <c:pt idx="885">
                  <c:v>2054.7085999999999</c:v>
                </c:pt>
                <c:pt idx="886">
                  <c:v>2056.7093</c:v>
                </c:pt>
                <c:pt idx="887">
                  <c:v>2058.7094000000002</c:v>
                </c:pt>
                <c:pt idx="888">
                  <c:v>2060.7105999999999</c:v>
                </c:pt>
                <c:pt idx="889">
                  <c:v>2062.712</c:v>
                </c:pt>
                <c:pt idx="890">
                  <c:v>2064.7121999999999</c:v>
                </c:pt>
                <c:pt idx="891">
                  <c:v>2066.7134999999998</c:v>
                </c:pt>
                <c:pt idx="892">
                  <c:v>2068.7145</c:v>
                </c:pt>
                <c:pt idx="893">
                  <c:v>2070.7157999999999</c:v>
                </c:pt>
                <c:pt idx="894">
                  <c:v>2072.7159000000001</c:v>
                </c:pt>
                <c:pt idx="895">
                  <c:v>2074.7159999999999</c:v>
                </c:pt>
                <c:pt idx="896">
                  <c:v>2076.7174</c:v>
                </c:pt>
                <c:pt idx="897">
                  <c:v>2078.7188000000001</c:v>
                </c:pt>
                <c:pt idx="898">
                  <c:v>2080.7194</c:v>
                </c:pt>
                <c:pt idx="899">
                  <c:v>2082.7208000000001</c:v>
                </c:pt>
                <c:pt idx="900">
                  <c:v>2084.7217000000001</c:v>
                </c:pt>
                <c:pt idx="901">
                  <c:v>2086.7237</c:v>
                </c:pt>
                <c:pt idx="902">
                  <c:v>2088.7242999999999</c:v>
                </c:pt>
                <c:pt idx="903">
                  <c:v>2090.7258000000002</c:v>
                </c:pt>
                <c:pt idx="904">
                  <c:v>2092.7267000000002</c:v>
                </c:pt>
                <c:pt idx="905">
                  <c:v>2094.7285999999999</c:v>
                </c:pt>
                <c:pt idx="906">
                  <c:v>2096.7298999999998</c:v>
                </c:pt>
                <c:pt idx="907">
                  <c:v>2098.7298999999998</c:v>
                </c:pt>
                <c:pt idx="908">
                  <c:v>2100.7307000000001</c:v>
                </c:pt>
                <c:pt idx="909">
                  <c:v>2102.7314999999999</c:v>
                </c:pt>
                <c:pt idx="910">
                  <c:v>2104.7330999999999</c:v>
                </c:pt>
                <c:pt idx="911">
                  <c:v>2106.7339999999999</c:v>
                </c:pt>
                <c:pt idx="912">
                  <c:v>2108.7356</c:v>
                </c:pt>
                <c:pt idx="913">
                  <c:v>2110.7374</c:v>
                </c:pt>
                <c:pt idx="914">
                  <c:v>2112.7386999999999</c:v>
                </c:pt>
                <c:pt idx="915">
                  <c:v>2114.7397000000001</c:v>
                </c:pt>
                <c:pt idx="916">
                  <c:v>2116.7404000000001</c:v>
                </c:pt>
                <c:pt idx="917">
                  <c:v>2118.7404999999999</c:v>
                </c:pt>
                <c:pt idx="918">
                  <c:v>2120.7408999999998</c:v>
                </c:pt>
                <c:pt idx="919">
                  <c:v>2122.7413000000001</c:v>
                </c:pt>
                <c:pt idx="920">
                  <c:v>2124.7422000000001</c:v>
                </c:pt>
                <c:pt idx="921">
                  <c:v>2126.7437</c:v>
                </c:pt>
                <c:pt idx="922">
                  <c:v>2128.7446</c:v>
                </c:pt>
                <c:pt idx="923">
                  <c:v>2130.7453</c:v>
                </c:pt>
                <c:pt idx="924">
                  <c:v>2132.7469999999998</c:v>
                </c:pt>
                <c:pt idx="925">
                  <c:v>2134.7478000000001</c:v>
                </c:pt>
                <c:pt idx="926">
                  <c:v>2136.7478999999998</c:v>
                </c:pt>
                <c:pt idx="927">
                  <c:v>2138.7480999999998</c:v>
                </c:pt>
                <c:pt idx="928">
                  <c:v>2140.7487000000001</c:v>
                </c:pt>
                <c:pt idx="929">
                  <c:v>2142.7487999999998</c:v>
                </c:pt>
                <c:pt idx="930">
                  <c:v>2144.7503999999999</c:v>
                </c:pt>
                <c:pt idx="931">
                  <c:v>2146.7503999999999</c:v>
                </c:pt>
                <c:pt idx="932">
                  <c:v>2148.752</c:v>
                </c:pt>
                <c:pt idx="933">
                  <c:v>2150.7521000000002</c:v>
                </c:pt>
                <c:pt idx="934">
                  <c:v>2152.7536</c:v>
                </c:pt>
                <c:pt idx="935">
                  <c:v>2154.7537000000002</c:v>
                </c:pt>
                <c:pt idx="936">
                  <c:v>2156.7538</c:v>
                </c:pt>
                <c:pt idx="937">
                  <c:v>2158.7546000000002</c:v>
                </c:pt>
                <c:pt idx="938">
                  <c:v>2160.7552999999998</c:v>
                </c:pt>
                <c:pt idx="939">
                  <c:v>2162.7564000000002</c:v>
                </c:pt>
                <c:pt idx="940">
                  <c:v>2164.7564000000002</c:v>
                </c:pt>
                <c:pt idx="941">
                  <c:v>2166.7579000000001</c:v>
                </c:pt>
                <c:pt idx="942">
                  <c:v>2168.7586999999999</c:v>
                </c:pt>
                <c:pt idx="943">
                  <c:v>2170.7588000000001</c:v>
                </c:pt>
                <c:pt idx="944">
                  <c:v>2172.7599</c:v>
                </c:pt>
                <c:pt idx="945">
                  <c:v>2174.7601</c:v>
                </c:pt>
                <c:pt idx="946">
                  <c:v>2176.7604999999999</c:v>
                </c:pt>
                <c:pt idx="947">
                  <c:v>2178.7611999999999</c:v>
                </c:pt>
                <c:pt idx="948">
                  <c:v>2180.7628</c:v>
                </c:pt>
                <c:pt idx="949">
                  <c:v>2182.7640999999999</c:v>
                </c:pt>
                <c:pt idx="950">
                  <c:v>2184.7654000000002</c:v>
                </c:pt>
                <c:pt idx="951">
                  <c:v>2186.7660999999998</c:v>
                </c:pt>
                <c:pt idx="952">
                  <c:v>2188.7669000000001</c:v>
                </c:pt>
                <c:pt idx="953">
                  <c:v>2190.7676999999999</c:v>
                </c:pt>
                <c:pt idx="954">
                  <c:v>2192.7692999999999</c:v>
                </c:pt>
                <c:pt idx="955">
                  <c:v>2194.7701999999999</c:v>
                </c:pt>
                <c:pt idx="956">
                  <c:v>2196.7718</c:v>
                </c:pt>
                <c:pt idx="957">
                  <c:v>2198.7728999999999</c:v>
                </c:pt>
                <c:pt idx="958">
                  <c:v>2200.7732999999998</c:v>
                </c:pt>
                <c:pt idx="959">
                  <c:v>2202.7750999999998</c:v>
                </c:pt>
                <c:pt idx="960">
                  <c:v>2204.7764000000002</c:v>
                </c:pt>
                <c:pt idx="961">
                  <c:v>2206.7775000000001</c:v>
                </c:pt>
                <c:pt idx="962">
                  <c:v>2208.779</c:v>
                </c:pt>
                <c:pt idx="963">
                  <c:v>2210.7799</c:v>
                </c:pt>
                <c:pt idx="964">
                  <c:v>2212.7800000000002</c:v>
                </c:pt>
                <c:pt idx="965">
                  <c:v>2214.7815999999998</c:v>
                </c:pt>
                <c:pt idx="966">
                  <c:v>2216.7824000000001</c:v>
                </c:pt>
                <c:pt idx="967">
                  <c:v>2218.7840999999999</c:v>
                </c:pt>
                <c:pt idx="968">
                  <c:v>2220.7849000000001</c:v>
                </c:pt>
                <c:pt idx="969">
                  <c:v>2222.7856000000002</c:v>
                </c:pt>
                <c:pt idx="970">
                  <c:v>2224.7856999999999</c:v>
                </c:pt>
                <c:pt idx="971">
                  <c:v>2226.7864</c:v>
                </c:pt>
                <c:pt idx="972">
                  <c:v>2228.7867999999999</c:v>
                </c:pt>
                <c:pt idx="973">
                  <c:v>2230.7890000000002</c:v>
                </c:pt>
                <c:pt idx="974">
                  <c:v>2232.7896999999998</c:v>
                </c:pt>
                <c:pt idx="975">
                  <c:v>2234.7899000000002</c:v>
                </c:pt>
                <c:pt idx="976">
                  <c:v>2236.7899000000002</c:v>
                </c:pt>
                <c:pt idx="977">
                  <c:v>2238.7914000000001</c:v>
                </c:pt>
                <c:pt idx="978">
                  <c:v>2240.7916</c:v>
                </c:pt>
                <c:pt idx="979">
                  <c:v>2242.7923000000001</c:v>
                </c:pt>
                <c:pt idx="980">
                  <c:v>2244.7930000000001</c:v>
                </c:pt>
                <c:pt idx="981">
                  <c:v>2246.7943</c:v>
                </c:pt>
                <c:pt idx="982">
                  <c:v>2248.7955999999999</c:v>
                </c:pt>
                <c:pt idx="983">
                  <c:v>2250.7963</c:v>
                </c:pt>
                <c:pt idx="984">
                  <c:v>2252.7966000000001</c:v>
                </c:pt>
                <c:pt idx="985">
                  <c:v>2254.7972</c:v>
                </c:pt>
                <c:pt idx="986">
                  <c:v>2256.7981</c:v>
                </c:pt>
                <c:pt idx="987">
                  <c:v>2258.7995999999998</c:v>
                </c:pt>
                <c:pt idx="988">
                  <c:v>2260.7995999999998</c:v>
                </c:pt>
                <c:pt idx="989">
                  <c:v>2262.8006</c:v>
                </c:pt>
                <c:pt idx="990">
                  <c:v>2264.8006999999998</c:v>
                </c:pt>
                <c:pt idx="991">
                  <c:v>2266.8013000000001</c:v>
                </c:pt>
                <c:pt idx="992">
                  <c:v>2268.8013000000001</c:v>
                </c:pt>
                <c:pt idx="993">
                  <c:v>2270.8029000000001</c:v>
                </c:pt>
                <c:pt idx="994">
                  <c:v>2272.8042</c:v>
                </c:pt>
                <c:pt idx="995">
                  <c:v>2274.8054000000002</c:v>
                </c:pt>
                <c:pt idx="996">
                  <c:v>2276.8072000000002</c:v>
                </c:pt>
                <c:pt idx="997">
                  <c:v>2278.8083000000001</c:v>
                </c:pt>
                <c:pt idx="998">
                  <c:v>2280.8094000000001</c:v>
                </c:pt>
                <c:pt idx="999">
                  <c:v>2282.8103999999998</c:v>
                </c:pt>
                <c:pt idx="1000">
                  <c:v>2284.8112000000001</c:v>
                </c:pt>
                <c:pt idx="1001">
                  <c:v>2286.8123000000001</c:v>
                </c:pt>
                <c:pt idx="1002">
                  <c:v>2288.8137000000002</c:v>
                </c:pt>
                <c:pt idx="1003">
                  <c:v>2290.8143</c:v>
                </c:pt>
                <c:pt idx="1004">
                  <c:v>2292.8144000000002</c:v>
                </c:pt>
                <c:pt idx="1005">
                  <c:v>2294.8159999999998</c:v>
                </c:pt>
                <c:pt idx="1006">
                  <c:v>2296.8168000000001</c:v>
                </c:pt>
                <c:pt idx="1007">
                  <c:v>2298.8175999999999</c:v>
                </c:pt>
                <c:pt idx="1008">
                  <c:v>2300.8177999999998</c:v>
                </c:pt>
                <c:pt idx="1009">
                  <c:v>2302.8193999999999</c:v>
                </c:pt>
                <c:pt idx="1010">
                  <c:v>2304.8202000000001</c:v>
                </c:pt>
                <c:pt idx="1011">
                  <c:v>2306.8202000000001</c:v>
                </c:pt>
                <c:pt idx="1012">
                  <c:v>2308.8220999999999</c:v>
                </c:pt>
                <c:pt idx="1013">
                  <c:v>2310.8226</c:v>
                </c:pt>
                <c:pt idx="1014">
                  <c:v>2312.8251</c:v>
                </c:pt>
                <c:pt idx="1015">
                  <c:v>2314.8265999999999</c:v>
                </c:pt>
                <c:pt idx="1016">
                  <c:v>2316.8281999999999</c:v>
                </c:pt>
                <c:pt idx="1017">
                  <c:v>2318.8292000000001</c:v>
                </c:pt>
                <c:pt idx="1018">
                  <c:v>2320.8294000000001</c:v>
                </c:pt>
                <c:pt idx="1019">
                  <c:v>2322.8299000000002</c:v>
                </c:pt>
                <c:pt idx="1020">
                  <c:v>2324.8307</c:v>
                </c:pt>
                <c:pt idx="1021">
                  <c:v>2326.8308000000002</c:v>
                </c:pt>
                <c:pt idx="1022">
                  <c:v>2328.8308999999999</c:v>
                </c:pt>
                <c:pt idx="1023">
                  <c:v>2330.8317000000002</c:v>
                </c:pt>
                <c:pt idx="1024">
                  <c:v>2332.8326999999999</c:v>
                </c:pt>
                <c:pt idx="1025">
                  <c:v>2334.8341999999998</c:v>
                </c:pt>
                <c:pt idx="1026">
                  <c:v>2336.8341999999998</c:v>
                </c:pt>
                <c:pt idx="1027">
                  <c:v>2338.8344999999999</c:v>
                </c:pt>
                <c:pt idx="1028">
                  <c:v>2340.8348999999998</c:v>
                </c:pt>
                <c:pt idx="1029">
                  <c:v>2342.8353000000002</c:v>
                </c:pt>
                <c:pt idx="1030">
                  <c:v>2344.8359</c:v>
                </c:pt>
                <c:pt idx="1031">
                  <c:v>2346.8366000000001</c:v>
                </c:pt>
                <c:pt idx="1032">
                  <c:v>2348.8382999999999</c:v>
                </c:pt>
                <c:pt idx="1033">
                  <c:v>2350.8398999999999</c:v>
                </c:pt>
                <c:pt idx="1034">
                  <c:v>2352.8413999999998</c:v>
                </c:pt>
                <c:pt idx="1035">
                  <c:v>2354.8424</c:v>
                </c:pt>
                <c:pt idx="1036">
                  <c:v>2356.8425000000002</c:v>
                </c:pt>
                <c:pt idx="1037">
                  <c:v>2358.8438999999998</c:v>
                </c:pt>
                <c:pt idx="1038">
                  <c:v>2360.8440000000001</c:v>
                </c:pt>
                <c:pt idx="1039">
                  <c:v>2362.8456000000001</c:v>
                </c:pt>
                <c:pt idx="1040">
                  <c:v>2364.8472000000002</c:v>
                </c:pt>
                <c:pt idx="1041">
                  <c:v>2366.8474000000001</c:v>
                </c:pt>
                <c:pt idx="1042">
                  <c:v>2368.8481000000002</c:v>
                </c:pt>
                <c:pt idx="1043">
                  <c:v>2370.8481999999999</c:v>
                </c:pt>
                <c:pt idx="1044">
                  <c:v>2372.8490000000002</c:v>
                </c:pt>
                <c:pt idx="1045">
                  <c:v>2374.8505</c:v>
                </c:pt>
                <c:pt idx="1046">
                  <c:v>2376.8521999999998</c:v>
                </c:pt>
                <c:pt idx="1047">
                  <c:v>2378.8528999999999</c:v>
                </c:pt>
                <c:pt idx="1048">
                  <c:v>2380.8528999999999</c:v>
                </c:pt>
                <c:pt idx="1049">
                  <c:v>2382.855</c:v>
                </c:pt>
                <c:pt idx="1050">
                  <c:v>2384.8555999999999</c:v>
                </c:pt>
                <c:pt idx="1051">
                  <c:v>2386.8562000000002</c:v>
                </c:pt>
                <c:pt idx="1052">
                  <c:v>2388.8564000000001</c:v>
                </c:pt>
                <c:pt idx="1053">
                  <c:v>2390.8564000000001</c:v>
                </c:pt>
                <c:pt idx="1054">
                  <c:v>2392.8566999999998</c:v>
                </c:pt>
                <c:pt idx="1055">
                  <c:v>2394.8571999999999</c:v>
                </c:pt>
                <c:pt idx="1056">
                  <c:v>2396.8588</c:v>
                </c:pt>
                <c:pt idx="1057">
                  <c:v>2398.8588</c:v>
                </c:pt>
                <c:pt idx="1058">
                  <c:v>2400.8597</c:v>
                </c:pt>
                <c:pt idx="1059">
                  <c:v>2402.8606</c:v>
                </c:pt>
                <c:pt idx="1060">
                  <c:v>2404.8613</c:v>
                </c:pt>
                <c:pt idx="1061">
                  <c:v>2406.8620999999998</c:v>
                </c:pt>
                <c:pt idx="1062">
                  <c:v>2408.8622</c:v>
                </c:pt>
                <c:pt idx="1063">
                  <c:v>2410.8622</c:v>
                </c:pt>
                <c:pt idx="1064">
                  <c:v>2412.8645999999999</c:v>
                </c:pt>
                <c:pt idx="1065">
                  <c:v>2414.8645999999999</c:v>
                </c:pt>
                <c:pt idx="1066">
                  <c:v>2416.8654000000001</c:v>
                </c:pt>
                <c:pt idx="1067">
                  <c:v>2418.8654999999999</c:v>
                </c:pt>
                <c:pt idx="1068">
                  <c:v>2420.8663000000001</c:v>
                </c:pt>
                <c:pt idx="1069">
                  <c:v>2422.8672000000001</c:v>
                </c:pt>
                <c:pt idx="1070">
                  <c:v>2424.8685999999998</c:v>
                </c:pt>
                <c:pt idx="1071">
                  <c:v>2426.8706000000002</c:v>
                </c:pt>
                <c:pt idx="1072">
                  <c:v>2428.8719999999998</c:v>
                </c:pt>
                <c:pt idx="1073">
                  <c:v>2430.8728000000001</c:v>
                </c:pt>
                <c:pt idx="1074">
                  <c:v>2432.8735000000001</c:v>
                </c:pt>
                <c:pt idx="1075">
                  <c:v>2434.8742999999999</c:v>
                </c:pt>
                <c:pt idx="1076">
                  <c:v>2436.8744999999999</c:v>
                </c:pt>
                <c:pt idx="1077">
                  <c:v>2438.8751999999999</c:v>
                </c:pt>
                <c:pt idx="1078">
                  <c:v>2440.8768</c:v>
                </c:pt>
                <c:pt idx="1079">
                  <c:v>2442.8778000000002</c:v>
                </c:pt>
                <c:pt idx="1080">
                  <c:v>2444.8786</c:v>
                </c:pt>
                <c:pt idx="1081">
                  <c:v>2446.8805000000002</c:v>
                </c:pt>
                <c:pt idx="1082">
                  <c:v>2448.8809999999999</c:v>
                </c:pt>
                <c:pt idx="1083">
                  <c:v>2450.8809000000001</c:v>
                </c:pt>
                <c:pt idx="1084">
                  <c:v>2452.8825999999999</c:v>
                </c:pt>
                <c:pt idx="1085">
                  <c:v>2454.8834999999999</c:v>
                </c:pt>
                <c:pt idx="1086">
                  <c:v>2456.8842</c:v>
                </c:pt>
                <c:pt idx="1087">
                  <c:v>2458.8851</c:v>
                </c:pt>
                <c:pt idx="1088">
                  <c:v>2460.8851</c:v>
                </c:pt>
                <c:pt idx="1089">
                  <c:v>2462.8863000000001</c:v>
                </c:pt>
                <c:pt idx="1090">
                  <c:v>2464.8876</c:v>
                </c:pt>
                <c:pt idx="1091">
                  <c:v>2466.8892000000001</c:v>
                </c:pt>
                <c:pt idx="1092">
                  <c:v>2468.8908999999999</c:v>
                </c:pt>
                <c:pt idx="1093">
                  <c:v>2470.8923</c:v>
                </c:pt>
                <c:pt idx="1094">
                  <c:v>2472.8942999999999</c:v>
                </c:pt>
                <c:pt idx="1095">
                  <c:v>2474.8951999999999</c:v>
                </c:pt>
                <c:pt idx="1096">
                  <c:v>2476.8964000000001</c:v>
                </c:pt>
                <c:pt idx="1097">
                  <c:v>2478.8977</c:v>
                </c:pt>
                <c:pt idx="1098">
                  <c:v>2480.8980999999999</c:v>
                </c:pt>
                <c:pt idx="1099">
                  <c:v>2482.8998000000001</c:v>
                </c:pt>
                <c:pt idx="1100">
                  <c:v>2484.902</c:v>
                </c:pt>
                <c:pt idx="1101">
                  <c:v>2486.9029999999998</c:v>
                </c:pt>
                <c:pt idx="1102">
                  <c:v>2488.9032999999999</c:v>
                </c:pt>
                <c:pt idx="1103">
                  <c:v>2490.9047999999998</c:v>
                </c:pt>
                <c:pt idx="1104">
                  <c:v>2492.9063000000001</c:v>
                </c:pt>
                <c:pt idx="1105">
                  <c:v>2494.9079000000002</c:v>
                </c:pt>
                <c:pt idx="1106">
                  <c:v>2496.9086000000002</c:v>
                </c:pt>
                <c:pt idx="1107">
                  <c:v>2498.9096</c:v>
                </c:pt>
                <c:pt idx="1108">
                  <c:v>2500.9110999999998</c:v>
                </c:pt>
                <c:pt idx="1109">
                  <c:v>2502.9119999999998</c:v>
                </c:pt>
                <c:pt idx="1110">
                  <c:v>2504.9126999999999</c:v>
                </c:pt>
                <c:pt idx="1111">
                  <c:v>2506.9151000000002</c:v>
                </c:pt>
                <c:pt idx="1112">
                  <c:v>2508.9160999999999</c:v>
                </c:pt>
                <c:pt idx="1113">
                  <c:v>2510.9168</c:v>
                </c:pt>
                <c:pt idx="1114">
                  <c:v>2512.9169000000002</c:v>
                </c:pt>
                <c:pt idx="1115">
                  <c:v>2514.9185000000002</c:v>
                </c:pt>
                <c:pt idx="1116">
                  <c:v>2516.9195</c:v>
                </c:pt>
                <c:pt idx="1117">
                  <c:v>2518.9202</c:v>
                </c:pt>
                <c:pt idx="1118">
                  <c:v>2520.9216999999999</c:v>
                </c:pt>
                <c:pt idx="1119">
                  <c:v>2522.9218000000001</c:v>
                </c:pt>
                <c:pt idx="1120">
                  <c:v>2524.9227000000001</c:v>
                </c:pt>
                <c:pt idx="1121">
                  <c:v>2526.9234000000001</c:v>
                </c:pt>
                <c:pt idx="1122">
                  <c:v>2528.9234999999999</c:v>
                </c:pt>
                <c:pt idx="1123">
                  <c:v>2530.9243000000001</c:v>
                </c:pt>
                <c:pt idx="1124">
                  <c:v>2532.9250999999999</c:v>
                </c:pt>
                <c:pt idx="1125">
                  <c:v>2534.9250999999999</c:v>
                </c:pt>
                <c:pt idx="1126">
                  <c:v>2536.9259000000002</c:v>
                </c:pt>
                <c:pt idx="1127">
                  <c:v>2538.9267</c:v>
                </c:pt>
                <c:pt idx="1128">
                  <c:v>2540.9274999999998</c:v>
                </c:pt>
                <c:pt idx="1129">
                  <c:v>2542.9292</c:v>
                </c:pt>
                <c:pt idx="1130">
                  <c:v>2544.9297999999999</c:v>
                </c:pt>
                <c:pt idx="1131">
                  <c:v>2546.9317999999998</c:v>
                </c:pt>
                <c:pt idx="1132">
                  <c:v>2548.9324000000001</c:v>
                </c:pt>
                <c:pt idx="1133">
                  <c:v>2550.9331999999999</c:v>
                </c:pt>
                <c:pt idx="1134">
                  <c:v>2552.9342999999999</c:v>
                </c:pt>
                <c:pt idx="1135">
                  <c:v>2554.7301000000002</c:v>
                </c:pt>
                <c:pt idx="1136">
                  <c:v>2556.1237000000001</c:v>
                </c:pt>
                <c:pt idx="1137">
                  <c:v>2557.1253000000002</c:v>
                </c:pt>
                <c:pt idx="1138">
                  <c:v>2557.9268999999999</c:v>
                </c:pt>
                <c:pt idx="1139">
                  <c:v>2558.5318000000002</c:v>
                </c:pt>
                <c:pt idx="1140">
                  <c:v>2559.114</c:v>
                </c:pt>
                <c:pt idx="1141">
                  <c:v>2559.5165000000002</c:v>
                </c:pt>
                <c:pt idx="1142">
                  <c:v>2559.7572</c:v>
                </c:pt>
                <c:pt idx="1143">
                  <c:v>2560.1284999999998</c:v>
                </c:pt>
                <c:pt idx="1144">
                  <c:v>2560.3462</c:v>
                </c:pt>
                <c:pt idx="1145">
                  <c:v>2560.5468999999998</c:v>
                </c:pt>
                <c:pt idx="1146">
                  <c:v>2560.7485000000001</c:v>
                </c:pt>
                <c:pt idx="1147">
                  <c:v>2560.9389000000001</c:v>
                </c:pt>
                <c:pt idx="1148">
                  <c:v>2561.1293000000001</c:v>
                </c:pt>
                <c:pt idx="1149">
                  <c:v>2561.3101000000001</c:v>
                </c:pt>
                <c:pt idx="1150">
                  <c:v>2563.4495000000002</c:v>
                </c:pt>
                <c:pt idx="1151">
                  <c:v>2565.4486999999999</c:v>
                </c:pt>
                <c:pt idx="1152">
                  <c:v>2567.4486999999999</c:v>
                </c:pt>
                <c:pt idx="1153">
                  <c:v>2569.4486000000002</c:v>
                </c:pt>
                <c:pt idx="1154">
                  <c:v>2571.4501</c:v>
                </c:pt>
                <c:pt idx="1155">
                  <c:v>2573.4486999999999</c:v>
                </c:pt>
                <c:pt idx="1156">
                  <c:v>2575.4486000000002</c:v>
                </c:pt>
                <c:pt idx="1157">
                  <c:v>2577.4494</c:v>
                </c:pt>
                <c:pt idx="1158">
                  <c:v>2579.4488000000001</c:v>
                </c:pt>
                <c:pt idx="1159">
                  <c:v>2581.4488999999999</c:v>
                </c:pt>
                <c:pt idx="1160">
                  <c:v>2583.4490000000001</c:v>
                </c:pt>
                <c:pt idx="1161">
                  <c:v>2585.4492</c:v>
                </c:pt>
                <c:pt idx="1162">
                  <c:v>2587.4488999999999</c:v>
                </c:pt>
                <c:pt idx="1163">
                  <c:v>2589.4497000000001</c:v>
                </c:pt>
                <c:pt idx="1164">
                  <c:v>2591.4488999999999</c:v>
                </c:pt>
                <c:pt idx="1165">
                  <c:v>2593.4490000000001</c:v>
                </c:pt>
                <c:pt idx="1166">
                  <c:v>2595.4490000000001</c:v>
                </c:pt>
                <c:pt idx="1167">
                  <c:v>2597.4490999999998</c:v>
                </c:pt>
                <c:pt idx="1168">
                  <c:v>2599.4499000000001</c:v>
                </c:pt>
                <c:pt idx="1169">
                  <c:v>2601.4499000000001</c:v>
                </c:pt>
                <c:pt idx="1170">
                  <c:v>2603.4488999999999</c:v>
                </c:pt>
                <c:pt idx="1171">
                  <c:v>2605.4488999999999</c:v>
                </c:pt>
                <c:pt idx="1172">
                  <c:v>2607.4490999999998</c:v>
                </c:pt>
                <c:pt idx="1173">
                  <c:v>2609.4492</c:v>
                </c:pt>
                <c:pt idx="1174">
                  <c:v>2611.4499999999998</c:v>
                </c:pt>
                <c:pt idx="1175">
                  <c:v>2613.4485</c:v>
                </c:pt>
                <c:pt idx="1176">
                  <c:v>2615.4490000000001</c:v>
                </c:pt>
                <c:pt idx="1177">
                  <c:v>2617.4493000000002</c:v>
                </c:pt>
                <c:pt idx="1178">
                  <c:v>2619.4492</c:v>
                </c:pt>
                <c:pt idx="1179">
                  <c:v>2621.4495999999999</c:v>
                </c:pt>
                <c:pt idx="1180">
                  <c:v>2621.45</c:v>
                </c:pt>
                <c:pt idx="1181">
                  <c:v>2621.4940000000001</c:v>
                </c:pt>
                <c:pt idx="1182">
                  <c:v>2623.4949999999999</c:v>
                </c:pt>
                <c:pt idx="1183">
                  <c:v>2625.4967999999999</c:v>
                </c:pt>
                <c:pt idx="1184">
                  <c:v>2627.4973</c:v>
                </c:pt>
                <c:pt idx="1185">
                  <c:v>2629.4973</c:v>
                </c:pt>
                <c:pt idx="1186">
                  <c:v>2631.4974999999999</c:v>
                </c:pt>
                <c:pt idx="1187">
                  <c:v>2633.4989999999998</c:v>
                </c:pt>
                <c:pt idx="1188">
                  <c:v>2635.4989999999998</c:v>
                </c:pt>
                <c:pt idx="1189">
                  <c:v>2637.4998999999998</c:v>
                </c:pt>
                <c:pt idx="1190">
                  <c:v>2639.5007000000001</c:v>
                </c:pt>
                <c:pt idx="1191">
                  <c:v>2641.5012999999999</c:v>
                </c:pt>
                <c:pt idx="1192">
                  <c:v>2643.5014999999999</c:v>
                </c:pt>
                <c:pt idx="1193">
                  <c:v>2645.5039999999999</c:v>
                </c:pt>
                <c:pt idx="1194">
                  <c:v>2647.5047</c:v>
                </c:pt>
                <c:pt idx="1195">
                  <c:v>2649.5064000000002</c:v>
                </c:pt>
                <c:pt idx="1196">
                  <c:v>2651.5074</c:v>
                </c:pt>
                <c:pt idx="1197">
                  <c:v>2653.5079999999998</c:v>
                </c:pt>
                <c:pt idx="1198">
                  <c:v>2655.5088000000001</c:v>
                </c:pt>
                <c:pt idx="1199">
                  <c:v>2657.5088999999998</c:v>
                </c:pt>
                <c:pt idx="1200">
                  <c:v>2659.5097000000001</c:v>
                </c:pt>
                <c:pt idx="1201">
                  <c:v>2661.5097999999998</c:v>
                </c:pt>
                <c:pt idx="1202">
                  <c:v>2663.5113000000001</c:v>
                </c:pt>
                <c:pt idx="1203">
                  <c:v>2665.5122999999999</c:v>
                </c:pt>
                <c:pt idx="1204">
                  <c:v>2667.5138000000002</c:v>
                </c:pt>
                <c:pt idx="1205">
                  <c:v>2669.5146</c:v>
                </c:pt>
                <c:pt idx="1206">
                  <c:v>2671.5156000000002</c:v>
                </c:pt>
                <c:pt idx="1207">
                  <c:v>2673.5169999999998</c:v>
                </c:pt>
                <c:pt idx="1208">
                  <c:v>2675.5187000000001</c:v>
                </c:pt>
                <c:pt idx="1209">
                  <c:v>2677.5201999999999</c:v>
                </c:pt>
                <c:pt idx="1210">
                  <c:v>2679.5207999999998</c:v>
                </c:pt>
                <c:pt idx="1211">
                  <c:v>2681.5212000000001</c:v>
                </c:pt>
                <c:pt idx="1212">
                  <c:v>2683.5234999999998</c:v>
                </c:pt>
                <c:pt idx="1213">
                  <c:v>2685.5250999999998</c:v>
                </c:pt>
                <c:pt idx="1214">
                  <c:v>2687.5268999999998</c:v>
                </c:pt>
                <c:pt idx="1215">
                  <c:v>2689.5275999999999</c:v>
                </c:pt>
                <c:pt idx="1216">
                  <c:v>2691.5279</c:v>
                </c:pt>
                <c:pt idx="1217">
                  <c:v>2693.5284999999999</c:v>
                </c:pt>
                <c:pt idx="1218">
                  <c:v>2695.5293999999999</c:v>
                </c:pt>
                <c:pt idx="1219">
                  <c:v>2697.5297999999998</c:v>
                </c:pt>
                <c:pt idx="1220">
                  <c:v>2699.5319</c:v>
                </c:pt>
                <c:pt idx="1221">
                  <c:v>2701.5333999999998</c:v>
                </c:pt>
                <c:pt idx="1222">
                  <c:v>2703.5349000000001</c:v>
                </c:pt>
                <c:pt idx="1223">
                  <c:v>2705.5360000000001</c:v>
                </c:pt>
                <c:pt idx="1224">
                  <c:v>2707.5374000000002</c:v>
                </c:pt>
                <c:pt idx="1225">
                  <c:v>2709.5383000000002</c:v>
                </c:pt>
                <c:pt idx="1226">
                  <c:v>2711.5383999999999</c:v>
                </c:pt>
                <c:pt idx="1227">
                  <c:v>2713.5392000000002</c:v>
                </c:pt>
                <c:pt idx="1228">
                  <c:v>2715.5407</c:v>
                </c:pt>
                <c:pt idx="1229">
                  <c:v>2717.5412000000001</c:v>
                </c:pt>
                <c:pt idx="1230">
                  <c:v>2719.5417000000002</c:v>
                </c:pt>
                <c:pt idx="1231">
                  <c:v>2721.5430999999999</c:v>
                </c:pt>
                <c:pt idx="1232">
                  <c:v>2723.5439999999999</c:v>
                </c:pt>
                <c:pt idx="1233">
                  <c:v>2725.5441000000001</c:v>
                </c:pt>
                <c:pt idx="1234">
                  <c:v>2727.5464000000002</c:v>
                </c:pt>
                <c:pt idx="1235">
                  <c:v>2729.5481</c:v>
                </c:pt>
                <c:pt idx="1236">
                  <c:v>2731.5481</c:v>
                </c:pt>
                <c:pt idx="1237">
                  <c:v>2733.5493999999999</c:v>
                </c:pt>
                <c:pt idx="1238">
                  <c:v>2735.5504999999998</c:v>
                </c:pt>
                <c:pt idx="1239">
                  <c:v>2737.5504999999998</c:v>
                </c:pt>
                <c:pt idx="1240">
                  <c:v>2739.5515</c:v>
                </c:pt>
                <c:pt idx="1241">
                  <c:v>2741.5522000000001</c:v>
                </c:pt>
                <c:pt idx="1242">
                  <c:v>2743.5531000000001</c:v>
                </c:pt>
                <c:pt idx="1243">
                  <c:v>2745.5554000000002</c:v>
                </c:pt>
                <c:pt idx="1244">
                  <c:v>2747.5565000000001</c:v>
                </c:pt>
                <c:pt idx="1245">
                  <c:v>2749.5572000000002</c:v>
                </c:pt>
                <c:pt idx="1246">
                  <c:v>2751.5581000000002</c:v>
                </c:pt>
                <c:pt idx="1247">
                  <c:v>2753.5603999999998</c:v>
                </c:pt>
                <c:pt idx="1248">
                  <c:v>2755.5628000000002</c:v>
                </c:pt>
                <c:pt idx="1249">
                  <c:v>2757.5652</c:v>
                </c:pt>
                <c:pt idx="1250">
                  <c:v>2759.5653000000002</c:v>
                </c:pt>
                <c:pt idx="1251">
                  <c:v>2761.5659999999998</c:v>
                </c:pt>
                <c:pt idx="1252">
                  <c:v>2763.5668000000001</c:v>
                </c:pt>
                <c:pt idx="1253">
                  <c:v>2765.5677999999998</c:v>
                </c:pt>
                <c:pt idx="1254">
                  <c:v>2767.5691999999999</c:v>
                </c:pt>
                <c:pt idx="1255">
                  <c:v>2769.5704000000001</c:v>
                </c:pt>
                <c:pt idx="1256">
                  <c:v>2771.5711000000001</c:v>
                </c:pt>
                <c:pt idx="1257">
                  <c:v>2773.5725000000002</c:v>
                </c:pt>
                <c:pt idx="1258">
                  <c:v>2775.5744</c:v>
                </c:pt>
                <c:pt idx="1259">
                  <c:v>2777.5752000000002</c:v>
                </c:pt>
                <c:pt idx="1260">
                  <c:v>2779.576</c:v>
                </c:pt>
                <c:pt idx="1261">
                  <c:v>2781.5767000000001</c:v>
                </c:pt>
                <c:pt idx="1262">
                  <c:v>2783.5776000000001</c:v>
                </c:pt>
                <c:pt idx="1263">
                  <c:v>2785.5790000000002</c:v>
                </c:pt>
                <c:pt idx="1264">
                  <c:v>2787.5790999999999</c:v>
                </c:pt>
                <c:pt idx="1265">
                  <c:v>2789.5807</c:v>
                </c:pt>
                <c:pt idx="1266">
                  <c:v>2791.5808999999999</c:v>
                </c:pt>
                <c:pt idx="1267">
                  <c:v>2793.5814999999998</c:v>
                </c:pt>
                <c:pt idx="1268">
                  <c:v>2795.5823999999998</c:v>
                </c:pt>
                <c:pt idx="1269">
                  <c:v>2797.5823999999998</c:v>
                </c:pt>
                <c:pt idx="1270">
                  <c:v>2799.5841999999998</c:v>
                </c:pt>
                <c:pt idx="1271">
                  <c:v>2801.5855999999999</c:v>
                </c:pt>
                <c:pt idx="1272">
                  <c:v>2803.5880999999999</c:v>
                </c:pt>
                <c:pt idx="1273">
                  <c:v>2805.5882000000001</c:v>
                </c:pt>
                <c:pt idx="1274">
                  <c:v>2807.5904999999998</c:v>
                </c:pt>
                <c:pt idx="1275">
                  <c:v>2809.5904999999998</c:v>
                </c:pt>
                <c:pt idx="1276">
                  <c:v>2811.5913</c:v>
                </c:pt>
                <c:pt idx="1277">
                  <c:v>2813.5922</c:v>
                </c:pt>
                <c:pt idx="1278">
                  <c:v>2815.5938999999998</c:v>
                </c:pt>
                <c:pt idx="1279">
                  <c:v>2817.5938999999998</c:v>
                </c:pt>
                <c:pt idx="1280">
                  <c:v>2819.5951</c:v>
                </c:pt>
                <c:pt idx="1281">
                  <c:v>2821.5956000000001</c:v>
                </c:pt>
                <c:pt idx="1282">
                  <c:v>2823.5956999999999</c:v>
                </c:pt>
                <c:pt idx="1283">
                  <c:v>2825.5971</c:v>
                </c:pt>
                <c:pt idx="1284">
                  <c:v>2827.598</c:v>
                </c:pt>
                <c:pt idx="1285">
                  <c:v>2829.5988000000002</c:v>
                </c:pt>
                <c:pt idx="1286">
                  <c:v>2831.5997000000002</c:v>
                </c:pt>
                <c:pt idx="1287">
                  <c:v>2833.6</c:v>
                </c:pt>
                <c:pt idx="1288">
                  <c:v>2835.6012999999998</c:v>
                </c:pt>
                <c:pt idx="1289">
                  <c:v>2837.6016</c:v>
                </c:pt>
                <c:pt idx="1290">
                  <c:v>2839.6021999999998</c:v>
                </c:pt>
                <c:pt idx="1291">
                  <c:v>2841.6037999999999</c:v>
                </c:pt>
                <c:pt idx="1292">
                  <c:v>2843.6046000000001</c:v>
                </c:pt>
                <c:pt idx="1293">
                  <c:v>2845.6053999999999</c:v>
                </c:pt>
                <c:pt idx="1294">
                  <c:v>2847.6055999999999</c:v>
                </c:pt>
                <c:pt idx="1295">
                  <c:v>2849.6071000000002</c:v>
                </c:pt>
                <c:pt idx="1296">
                  <c:v>2851.6087000000002</c:v>
                </c:pt>
                <c:pt idx="1297">
                  <c:v>2853.6093999999998</c:v>
                </c:pt>
                <c:pt idx="1298">
                  <c:v>2855.6095</c:v>
                </c:pt>
                <c:pt idx="1299">
                  <c:v>2857.6104</c:v>
                </c:pt>
                <c:pt idx="1300">
                  <c:v>2859.6113</c:v>
                </c:pt>
                <c:pt idx="1301">
                  <c:v>2861.6120000000001</c:v>
                </c:pt>
                <c:pt idx="1302">
                  <c:v>2863.6125999999999</c:v>
                </c:pt>
                <c:pt idx="1303">
                  <c:v>2865.6127000000001</c:v>
                </c:pt>
                <c:pt idx="1304">
                  <c:v>2867.6131999999998</c:v>
                </c:pt>
                <c:pt idx="1305">
                  <c:v>2869.6143999999999</c:v>
                </c:pt>
                <c:pt idx="1306">
                  <c:v>2871.6145000000001</c:v>
                </c:pt>
                <c:pt idx="1307">
                  <c:v>2873.6152999999999</c:v>
                </c:pt>
                <c:pt idx="1308">
                  <c:v>2875.6156000000001</c:v>
                </c:pt>
                <c:pt idx="1309">
                  <c:v>2877.6161999999999</c:v>
                </c:pt>
                <c:pt idx="1310">
                  <c:v>2879.6169</c:v>
                </c:pt>
                <c:pt idx="1311">
                  <c:v>2881.6170000000002</c:v>
                </c:pt>
                <c:pt idx="1312">
                  <c:v>2883.6185999999998</c:v>
                </c:pt>
                <c:pt idx="1313">
                  <c:v>2885.6187</c:v>
                </c:pt>
                <c:pt idx="1314">
                  <c:v>2887.6188000000002</c:v>
                </c:pt>
                <c:pt idx="1315">
                  <c:v>2889.6201999999998</c:v>
                </c:pt>
                <c:pt idx="1316">
                  <c:v>2891.6219000000001</c:v>
                </c:pt>
                <c:pt idx="1317">
                  <c:v>2893.6224999999999</c:v>
                </c:pt>
                <c:pt idx="1318">
                  <c:v>2895.6244999999999</c:v>
                </c:pt>
                <c:pt idx="1319">
                  <c:v>2897.6259</c:v>
                </c:pt>
                <c:pt idx="1320">
                  <c:v>2899.6260000000002</c:v>
                </c:pt>
                <c:pt idx="1321">
                  <c:v>2901.6275999999998</c:v>
                </c:pt>
                <c:pt idx="1322">
                  <c:v>2903.6278000000002</c:v>
                </c:pt>
                <c:pt idx="1323">
                  <c:v>2905.6286</c:v>
                </c:pt>
                <c:pt idx="1324">
                  <c:v>2907.6289999999999</c:v>
                </c:pt>
                <c:pt idx="1325">
                  <c:v>2909.63</c:v>
                </c:pt>
                <c:pt idx="1326">
                  <c:v>2911.6316000000002</c:v>
                </c:pt>
                <c:pt idx="1327">
                  <c:v>2913.6333</c:v>
                </c:pt>
                <c:pt idx="1328">
                  <c:v>2915.6351</c:v>
                </c:pt>
                <c:pt idx="1329">
                  <c:v>2917.6365999999998</c:v>
                </c:pt>
                <c:pt idx="1330">
                  <c:v>2919.6381999999999</c:v>
                </c:pt>
                <c:pt idx="1331">
                  <c:v>2921.6383000000001</c:v>
                </c:pt>
                <c:pt idx="1332">
                  <c:v>2923.6390999999999</c:v>
                </c:pt>
                <c:pt idx="1333">
                  <c:v>2925.6415000000002</c:v>
                </c:pt>
                <c:pt idx="1334">
                  <c:v>2927.6421999999998</c:v>
                </c:pt>
                <c:pt idx="1335">
                  <c:v>2929.6423</c:v>
                </c:pt>
                <c:pt idx="1336">
                  <c:v>2931.6439999999998</c:v>
                </c:pt>
                <c:pt idx="1337">
                  <c:v>2933.6441</c:v>
                </c:pt>
                <c:pt idx="1338">
                  <c:v>2935.6446999999998</c:v>
                </c:pt>
                <c:pt idx="1339">
                  <c:v>2937.6446999999998</c:v>
                </c:pt>
                <c:pt idx="1340">
                  <c:v>2939.6448</c:v>
                </c:pt>
                <c:pt idx="1341">
                  <c:v>2941.6464999999998</c:v>
                </c:pt>
                <c:pt idx="1342">
                  <c:v>2943.6466</c:v>
                </c:pt>
                <c:pt idx="1343">
                  <c:v>2945.6468</c:v>
                </c:pt>
                <c:pt idx="1344">
                  <c:v>2947.6475999999998</c:v>
                </c:pt>
                <c:pt idx="1345">
                  <c:v>2949.6489999999999</c:v>
                </c:pt>
                <c:pt idx="1346">
                  <c:v>2951.6489999999999</c:v>
                </c:pt>
                <c:pt idx="1347">
                  <c:v>2953.6496999999999</c:v>
                </c:pt>
                <c:pt idx="1348">
                  <c:v>2955.6516999999999</c:v>
                </c:pt>
                <c:pt idx="1349">
                  <c:v>2957.6529999999998</c:v>
                </c:pt>
                <c:pt idx="1350">
                  <c:v>2959.6538999999998</c:v>
                </c:pt>
                <c:pt idx="1351">
                  <c:v>2961.6545999999998</c:v>
                </c:pt>
                <c:pt idx="1352">
                  <c:v>2963.6561999999999</c:v>
                </c:pt>
                <c:pt idx="1353">
                  <c:v>2965.6563999999998</c:v>
                </c:pt>
                <c:pt idx="1354">
                  <c:v>2967.6588000000002</c:v>
                </c:pt>
                <c:pt idx="1355">
                  <c:v>2969.6595000000002</c:v>
                </c:pt>
                <c:pt idx="1356">
                  <c:v>2971.6604000000002</c:v>
                </c:pt>
                <c:pt idx="1357">
                  <c:v>2973.6621</c:v>
                </c:pt>
                <c:pt idx="1358">
                  <c:v>2975.6628000000001</c:v>
                </c:pt>
                <c:pt idx="1359">
                  <c:v>2977.6644999999999</c:v>
                </c:pt>
                <c:pt idx="1360">
                  <c:v>2979.6653000000001</c:v>
                </c:pt>
                <c:pt idx="1361">
                  <c:v>2981.6660000000002</c:v>
                </c:pt>
                <c:pt idx="1362">
                  <c:v>2983.6669000000002</c:v>
                </c:pt>
                <c:pt idx="1363">
                  <c:v>2985.6669000000002</c:v>
                </c:pt>
                <c:pt idx="1364">
                  <c:v>2987.6685000000002</c:v>
                </c:pt>
                <c:pt idx="1365">
                  <c:v>2989.6702</c:v>
                </c:pt>
                <c:pt idx="1366">
                  <c:v>2991.6714999999999</c:v>
                </c:pt>
                <c:pt idx="1367">
                  <c:v>2993.6718999999998</c:v>
                </c:pt>
                <c:pt idx="1368">
                  <c:v>2995.6725999999999</c:v>
                </c:pt>
                <c:pt idx="1369">
                  <c:v>2997.6727000000001</c:v>
                </c:pt>
                <c:pt idx="1370">
                  <c:v>2999.6734999999999</c:v>
                </c:pt>
                <c:pt idx="1371">
                  <c:v>3001.6736000000001</c:v>
                </c:pt>
                <c:pt idx="1372">
                  <c:v>3003.6743000000001</c:v>
                </c:pt>
                <c:pt idx="1373">
                  <c:v>3005.6759000000002</c:v>
                </c:pt>
                <c:pt idx="1374">
                  <c:v>3007.6777000000002</c:v>
                </c:pt>
                <c:pt idx="1375">
                  <c:v>3009.6786000000002</c:v>
                </c:pt>
                <c:pt idx="1376">
                  <c:v>3011.6792999999998</c:v>
                </c:pt>
                <c:pt idx="1377">
                  <c:v>3013.6792999999998</c:v>
                </c:pt>
                <c:pt idx="1378">
                  <c:v>3015.6794</c:v>
                </c:pt>
                <c:pt idx="1379">
                  <c:v>3017.6799000000001</c:v>
                </c:pt>
                <c:pt idx="1380">
                  <c:v>3019.6801999999998</c:v>
                </c:pt>
                <c:pt idx="1381">
                  <c:v>3021.6810999999998</c:v>
                </c:pt>
                <c:pt idx="1382">
                  <c:v>3023.6833000000001</c:v>
                </c:pt>
                <c:pt idx="1383">
                  <c:v>3025.6833999999999</c:v>
                </c:pt>
                <c:pt idx="1384">
                  <c:v>3027.6853000000001</c:v>
                </c:pt>
                <c:pt idx="1385">
                  <c:v>3029.6866</c:v>
                </c:pt>
                <c:pt idx="1386">
                  <c:v>3031.6866</c:v>
                </c:pt>
                <c:pt idx="1387">
                  <c:v>3033.6887000000002</c:v>
                </c:pt>
                <c:pt idx="1388">
                  <c:v>3035.6898000000001</c:v>
                </c:pt>
                <c:pt idx="1389">
                  <c:v>3037.69</c:v>
                </c:pt>
                <c:pt idx="1390">
                  <c:v>3039.6903000000002</c:v>
                </c:pt>
                <c:pt idx="1391">
                  <c:v>3041.6916000000001</c:v>
                </c:pt>
                <c:pt idx="1392">
                  <c:v>3043.692</c:v>
                </c:pt>
                <c:pt idx="1393">
                  <c:v>3045.6923000000002</c:v>
                </c:pt>
                <c:pt idx="1394">
                  <c:v>3047.6923999999999</c:v>
                </c:pt>
                <c:pt idx="1395">
                  <c:v>3049.6925999999999</c:v>
                </c:pt>
                <c:pt idx="1396">
                  <c:v>3051.6943999999999</c:v>
                </c:pt>
                <c:pt idx="1397">
                  <c:v>3053.6948000000002</c:v>
                </c:pt>
                <c:pt idx="1398">
                  <c:v>3055.6948000000002</c:v>
                </c:pt>
                <c:pt idx="1399">
                  <c:v>3057.6949</c:v>
                </c:pt>
                <c:pt idx="1400">
                  <c:v>3059.6959000000002</c:v>
                </c:pt>
                <c:pt idx="1401">
                  <c:v>3061.6974</c:v>
                </c:pt>
                <c:pt idx="1402">
                  <c:v>3063.6990000000001</c:v>
                </c:pt>
                <c:pt idx="1403">
                  <c:v>3065.6997999999999</c:v>
                </c:pt>
                <c:pt idx="1404">
                  <c:v>3067.701</c:v>
                </c:pt>
                <c:pt idx="1405">
                  <c:v>3069.7015000000001</c:v>
                </c:pt>
                <c:pt idx="1406">
                  <c:v>3071.7022999999999</c:v>
                </c:pt>
                <c:pt idx="1407">
                  <c:v>3073.7022999999999</c:v>
                </c:pt>
                <c:pt idx="1408">
                  <c:v>3075.7022999999999</c:v>
                </c:pt>
                <c:pt idx="1409">
                  <c:v>3077.7031000000002</c:v>
                </c:pt>
                <c:pt idx="1410">
                  <c:v>3079.7039</c:v>
                </c:pt>
                <c:pt idx="1411">
                  <c:v>3081.7046999999998</c:v>
                </c:pt>
                <c:pt idx="1412">
                  <c:v>3083.7057</c:v>
                </c:pt>
                <c:pt idx="1413">
                  <c:v>3085.7057</c:v>
                </c:pt>
                <c:pt idx="1414">
                  <c:v>3087.7057</c:v>
                </c:pt>
                <c:pt idx="1415">
                  <c:v>3089.7060000000001</c:v>
                </c:pt>
                <c:pt idx="1416">
                  <c:v>3091.7080999999998</c:v>
                </c:pt>
                <c:pt idx="1417">
                  <c:v>3093.7089000000001</c:v>
                </c:pt>
                <c:pt idx="1418">
                  <c:v>3095.7098999999998</c:v>
                </c:pt>
                <c:pt idx="1419">
                  <c:v>3097.7112000000002</c:v>
                </c:pt>
                <c:pt idx="1420">
                  <c:v>3099.7132999999999</c:v>
                </c:pt>
                <c:pt idx="1421">
                  <c:v>3101.7145999999998</c:v>
                </c:pt>
                <c:pt idx="1422">
                  <c:v>3103.7161999999998</c:v>
                </c:pt>
                <c:pt idx="1423">
                  <c:v>3105.7183</c:v>
                </c:pt>
                <c:pt idx="1424">
                  <c:v>3107.7186999999999</c:v>
                </c:pt>
                <c:pt idx="1425">
                  <c:v>3109.7194</c:v>
                </c:pt>
                <c:pt idx="1426">
                  <c:v>3111.7204999999999</c:v>
                </c:pt>
                <c:pt idx="1427">
                  <c:v>3113.7220000000002</c:v>
                </c:pt>
                <c:pt idx="1428">
                  <c:v>3115.7235999999998</c:v>
                </c:pt>
                <c:pt idx="1429">
                  <c:v>3117.7258999999999</c:v>
                </c:pt>
                <c:pt idx="1430">
                  <c:v>3119.7260000000001</c:v>
                </c:pt>
                <c:pt idx="1431">
                  <c:v>3121.7269000000001</c:v>
                </c:pt>
                <c:pt idx="1432">
                  <c:v>3123.7269999999999</c:v>
                </c:pt>
                <c:pt idx="1433">
                  <c:v>3125.7285000000002</c:v>
                </c:pt>
                <c:pt idx="1434">
                  <c:v>3127.7301000000002</c:v>
                </c:pt>
                <c:pt idx="1435">
                  <c:v>3129.7303999999999</c:v>
                </c:pt>
                <c:pt idx="1436">
                  <c:v>3131.7316999999998</c:v>
                </c:pt>
                <c:pt idx="1437">
                  <c:v>3133.7327</c:v>
                </c:pt>
                <c:pt idx="1438">
                  <c:v>3135.7341999999999</c:v>
                </c:pt>
                <c:pt idx="1439">
                  <c:v>3137.7345999999998</c:v>
                </c:pt>
                <c:pt idx="1440">
                  <c:v>3139.7359000000001</c:v>
                </c:pt>
                <c:pt idx="1441">
                  <c:v>3141.7366999999999</c:v>
                </c:pt>
                <c:pt idx="1442">
                  <c:v>3143.7388000000001</c:v>
                </c:pt>
                <c:pt idx="1443">
                  <c:v>3145.7390999999998</c:v>
                </c:pt>
                <c:pt idx="1444">
                  <c:v>3147.7395000000001</c:v>
                </c:pt>
                <c:pt idx="1445">
                  <c:v>3149.7408</c:v>
                </c:pt>
                <c:pt idx="1446">
                  <c:v>3151.7424000000001</c:v>
                </c:pt>
                <c:pt idx="1447">
                  <c:v>3153.7440000000001</c:v>
                </c:pt>
                <c:pt idx="1448">
                  <c:v>3155.7456999999999</c:v>
                </c:pt>
                <c:pt idx="1449">
                  <c:v>3157.7471</c:v>
                </c:pt>
                <c:pt idx="1450">
                  <c:v>3159.7473</c:v>
                </c:pt>
                <c:pt idx="1451">
                  <c:v>3161.7496999999998</c:v>
                </c:pt>
                <c:pt idx="1452">
                  <c:v>3163.7514000000001</c:v>
                </c:pt>
                <c:pt idx="1453">
                  <c:v>3165.7521000000002</c:v>
                </c:pt>
                <c:pt idx="1454">
                  <c:v>3167.7530000000002</c:v>
                </c:pt>
                <c:pt idx="1455">
                  <c:v>3169.7530000000002</c:v>
                </c:pt>
                <c:pt idx="1456">
                  <c:v>3171.7538</c:v>
                </c:pt>
                <c:pt idx="1457">
                  <c:v>3173.7538</c:v>
                </c:pt>
                <c:pt idx="1458">
                  <c:v>3175.7546000000002</c:v>
                </c:pt>
                <c:pt idx="1459">
                  <c:v>3177.7564000000002</c:v>
                </c:pt>
                <c:pt idx="1460">
                  <c:v>3179.7570000000001</c:v>
                </c:pt>
                <c:pt idx="1461">
                  <c:v>3181.7586999999999</c:v>
                </c:pt>
                <c:pt idx="1462">
                  <c:v>3183.7595999999999</c:v>
                </c:pt>
                <c:pt idx="1463">
                  <c:v>3185.7602999999999</c:v>
                </c:pt>
                <c:pt idx="1464">
                  <c:v>3187.7611000000002</c:v>
                </c:pt>
                <c:pt idx="1465">
                  <c:v>3189.7613000000001</c:v>
                </c:pt>
                <c:pt idx="1466">
                  <c:v>3191.7635</c:v>
                </c:pt>
                <c:pt idx="1467">
                  <c:v>3193.7645000000002</c:v>
                </c:pt>
                <c:pt idx="1468">
                  <c:v>3195.7653</c:v>
                </c:pt>
                <c:pt idx="1469">
                  <c:v>3197.7667999999999</c:v>
                </c:pt>
                <c:pt idx="1470">
                  <c:v>3199.7685000000001</c:v>
                </c:pt>
                <c:pt idx="1471">
                  <c:v>3201.7685999999999</c:v>
                </c:pt>
                <c:pt idx="1472">
                  <c:v>3203.7692999999999</c:v>
                </c:pt>
                <c:pt idx="1473">
                  <c:v>3205.7707999999998</c:v>
                </c:pt>
                <c:pt idx="1474">
                  <c:v>3207.7718</c:v>
                </c:pt>
                <c:pt idx="1475">
                  <c:v>3209.7719000000002</c:v>
                </c:pt>
                <c:pt idx="1476">
                  <c:v>3211.7727</c:v>
                </c:pt>
                <c:pt idx="1477">
                  <c:v>3213.7741999999998</c:v>
                </c:pt>
                <c:pt idx="1478">
                  <c:v>3215.7743999999998</c:v>
                </c:pt>
                <c:pt idx="1479">
                  <c:v>3217.7757999999999</c:v>
                </c:pt>
                <c:pt idx="1480">
                  <c:v>3219.7761</c:v>
                </c:pt>
                <c:pt idx="1481">
                  <c:v>3221.7766999999999</c:v>
                </c:pt>
                <c:pt idx="1482">
                  <c:v>3223.7775000000001</c:v>
                </c:pt>
                <c:pt idx="1483">
                  <c:v>3225.7775000000001</c:v>
                </c:pt>
                <c:pt idx="1484">
                  <c:v>3227.7784999999999</c:v>
                </c:pt>
                <c:pt idx="1485">
                  <c:v>3229.7793000000001</c:v>
                </c:pt>
                <c:pt idx="1486">
                  <c:v>3231.7806</c:v>
                </c:pt>
                <c:pt idx="1487">
                  <c:v>3233.7824000000001</c:v>
                </c:pt>
                <c:pt idx="1488">
                  <c:v>3235.7824999999998</c:v>
                </c:pt>
                <c:pt idx="1489">
                  <c:v>3237.7845000000002</c:v>
                </c:pt>
                <c:pt idx="1490">
                  <c:v>3239.7856000000002</c:v>
                </c:pt>
                <c:pt idx="1491">
                  <c:v>3241.7858000000001</c:v>
                </c:pt>
                <c:pt idx="1492">
                  <c:v>3243.7876000000001</c:v>
                </c:pt>
                <c:pt idx="1493">
                  <c:v>3245.7882</c:v>
                </c:pt>
                <c:pt idx="1494">
                  <c:v>3247.7891</c:v>
                </c:pt>
                <c:pt idx="1495">
                  <c:v>3249.7898</c:v>
                </c:pt>
                <c:pt idx="1496">
                  <c:v>3251.7899000000002</c:v>
                </c:pt>
                <c:pt idx="1497">
                  <c:v>3253.7914000000001</c:v>
                </c:pt>
                <c:pt idx="1498">
                  <c:v>3255.7932000000001</c:v>
                </c:pt>
                <c:pt idx="1499">
                  <c:v>3257.7939000000001</c:v>
                </c:pt>
                <c:pt idx="1500">
                  <c:v>3259.7941000000001</c:v>
                </c:pt>
                <c:pt idx="1501">
                  <c:v>3261.7955999999999</c:v>
                </c:pt>
                <c:pt idx="1502">
                  <c:v>3263.7961</c:v>
                </c:pt>
                <c:pt idx="1503">
                  <c:v>3265.7964000000002</c:v>
                </c:pt>
                <c:pt idx="1504">
                  <c:v>3267.7973999999999</c:v>
                </c:pt>
                <c:pt idx="1505">
                  <c:v>3269.799</c:v>
                </c:pt>
                <c:pt idx="1506">
                  <c:v>3271.7995999999998</c:v>
                </c:pt>
                <c:pt idx="1507">
                  <c:v>3273.8004999999998</c:v>
                </c:pt>
                <c:pt idx="1508">
                  <c:v>3275.8022000000001</c:v>
                </c:pt>
                <c:pt idx="1509">
                  <c:v>3277.8022000000001</c:v>
                </c:pt>
                <c:pt idx="1510">
                  <c:v>3279.8033</c:v>
                </c:pt>
                <c:pt idx="1511">
                  <c:v>3281.8049999999998</c:v>
                </c:pt>
                <c:pt idx="1512">
                  <c:v>3283.8054999999999</c:v>
                </c:pt>
                <c:pt idx="1513">
                  <c:v>3285.8063000000002</c:v>
                </c:pt>
                <c:pt idx="1514">
                  <c:v>3287.8074000000001</c:v>
                </c:pt>
                <c:pt idx="1515">
                  <c:v>3289.8085999999998</c:v>
                </c:pt>
                <c:pt idx="1516">
                  <c:v>3291.8087</c:v>
                </c:pt>
                <c:pt idx="1517">
                  <c:v>3293.8103000000001</c:v>
                </c:pt>
                <c:pt idx="1518">
                  <c:v>3295.8105</c:v>
                </c:pt>
                <c:pt idx="1519">
                  <c:v>3297.8128999999999</c:v>
                </c:pt>
                <c:pt idx="1520">
                  <c:v>3299.8130000000001</c:v>
                </c:pt>
                <c:pt idx="1521">
                  <c:v>3301.8132000000001</c:v>
                </c:pt>
                <c:pt idx="1522">
                  <c:v>3303.8155000000002</c:v>
                </c:pt>
                <c:pt idx="1523">
                  <c:v>3305.8159000000001</c:v>
                </c:pt>
                <c:pt idx="1524">
                  <c:v>3307.8164000000002</c:v>
                </c:pt>
                <c:pt idx="1525">
                  <c:v>3309.8184999999999</c:v>
                </c:pt>
                <c:pt idx="1526">
                  <c:v>3311.8211000000001</c:v>
                </c:pt>
                <c:pt idx="1527">
                  <c:v>3313.8218000000002</c:v>
                </c:pt>
                <c:pt idx="1528">
                  <c:v>3315.8234000000002</c:v>
                </c:pt>
                <c:pt idx="1529">
                  <c:v>3317.8244</c:v>
                </c:pt>
                <c:pt idx="1530">
                  <c:v>3319.8258999999998</c:v>
                </c:pt>
                <c:pt idx="1531">
                  <c:v>3321.8267000000001</c:v>
                </c:pt>
                <c:pt idx="1532">
                  <c:v>3323.8283000000001</c:v>
                </c:pt>
                <c:pt idx="1533">
                  <c:v>3325.8283000000001</c:v>
                </c:pt>
                <c:pt idx="1534">
                  <c:v>3327.8290999999999</c:v>
                </c:pt>
                <c:pt idx="1535">
                  <c:v>3329.8299000000002</c:v>
                </c:pt>
                <c:pt idx="1536">
                  <c:v>3331.8299000000002</c:v>
                </c:pt>
                <c:pt idx="1537">
                  <c:v>3333.8308999999999</c:v>
                </c:pt>
                <c:pt idx="1538">
                  <c:v>3335.8312999999998</c:v>
                </c:pt>
                <c:pt idx="1539">
                  <c:v>3337.8325</c:v>
                </c:pt>
                <c:pt idx="1540">
                  <c:v>3339.8339999999998</c:v>
                </c:pt>
                <c:pt idx="1541">
                  <c:v>3341.8348000000001</c:v>
                </c:pt>
                <c:pt idx="1542">
                  <c:v>3343.8355999999999</c:v>
                </c:pt>
                <c:pt idx="1543">
                  <c:v>3345.8366999999998</c:v>
                </c:pt>
                <c:pt idx="1544">
                  <c:v>3347.8382000000001</c:v>
                </c:pt>
                <c:pt idx="1545">
                  <c:v>3349.8389000000002</c:v>
                </c:pt>
                <c:pt idx="1546">
                  <c:v>3351.8406</c:v>
                </c:pt>
                <c:pt idx="1547">
                  <c:v>3353.8406</c:v>
                </c:pt>
                <c:pt idx="1548">
                  <c:v>3355.8409999999999</c:v>
                </c:pt>
                <c:pt idx="1549">
                  <c:v>3357.8413999999998</c:v>
                </c:pt>
                <c:pt idx="1550">
                  <c:v>3359.8425000000002</c:v>
                </c:pt>
                <c:pt idx="1551">
                  <c:v>3361.8429999999998</c:v>
                </c:pt>
                <c:pt idx="1552">
                  <c:v>3363.8431999999998</c:v>
                </c:pt>
                <c:pt idx="1553">
                  <c:v>3365.8447000000001</c:v>
                </c:pt>
                <c:pt idx="1554">
                  <c:v>3367.8449000000001</c:v>
                </c:pt>
                <c:pt idx="1555">
                  <c:v>3369.8454999999999</c:v>
                </c:pt>
                <c:pt idx="1556">
                  <c:v>3371.8463999999999</c:v>
                </c:pt>
                <c:pt idx="1557">
                  <c:v>3373.8472999999999</c:v>
                </c:pt>
                <c:pt idx="1558">
                  <c:v>3375.8472999999999</c:v>
                </c:pt>
                <c:pt idx="1559">
                  <c:v>3377.848</c:v>
                </c:pt>
                <c:pt idx="1560">
                  <c:v>3379.8481000000002</c:v>
                </c:pt>
                <c:pt idx="1561">
                  <c:v>3381.8501000000001</c:v>
                </c:pt>
                <c:pt idx="1562">
                  <c:v>3383.8512000000001</c:v>
                </c:pt>
                <c:pt idx="1563">
                  <c:v>3385.8512999999998</c:v>
                </c:pt>
                <c:pt idx="1564">
                  <c:v>3387.8521999999998</c:v>
                </c:pt>
                <c:pt idx="1565">
                  <c:v>3389.8524000000002</c:v>
                </c:pt>
                <c:pt idx="1566">
                  <c:v>3391.8539000000001</c:v>
                </c:pt>
                <c:pt idx="1567">
                  <c:v>3393.8555000000001</c:v>
                </c:pt>
                <c:pt idx="1568">
                  <c:v>3395.8571000000002</c:v>
                </c:pt>
                <c:pt idx="1569">
                  <c:v>3397.8579</c:v>
                </c:pt>
                <c:pt idx="1570">
                  <c:v>3399.8597</c:v>
                </c:pt>
                <c:pt idx="1571">
                  <c:v>3401.8611999999998</c:v>
                </c:pt>
                <c:pt idx="1572">
                  <c:v>3403.8618999999999</c:v>
                </c:pt>
                <c:pt idx="1573">
                  <c:v>3405.8636000000001</c:v>
                </c:pt>
                <c:pt idx="1574">
                  <c:v>3407.8643999999999</c:v>
                </c:pt>
                <c:pt idx="1575">
                  <c:v>3409.8652999999999</c:v>
                </c:pt>
                <c:pt idx="1576">
                  <c:v>3411.8669</c:v>
                </c:pt>
                <c:pt idx="1577">
                  <c:v>3413.8676</c:v>
                </c:pt>
                <c:pt idx="1578">
                  <c:v>3415.8683999999998</c:v>
                </c:pt>
                <c:pt idx="1579">
                  <c:v>3417.8685999999998</c:v>
                </c:pt>
                <c:pt idx="1580">
                  <c:v>3419.8685999999998</c:v>
                </c:pt>
                <c:pt idx="1581">
                  <c:v>3421.8687</c:v>
                </c:pt>
                <c:pt idx="1582">
                  <c:v>3423.8694</c:v>
                </c:pt>
                <c:pt idx="1583">
                  <c:v>3425.8710000000001</c:v>
                </c:pt>
                <c:pt idx="1584">
                  <c:v>3427.8719999999998</c:v>
                </c:pt>
                <c:pt idx="1585">
                  <c:v>3429.8726999999999</c:v>
                </c:pt>
                <c:pt idx="1586">
                  <c:v>3431.8730999999998</c:v>
                </c:pt>
                <c:pt idx="1587">
                  <c:v>3433.8735000000001</c:v>
                </c:pt>
                <c:pt idx="1588">
                  <c:v>3435.8739</c:v>
                </c:pt>
                <c:pt idx="1589">
                  <c:v>3437.875</c:v>
                </c:pt>
                <c:pt idx="1590">
                  <c:v>3439.8753999999999</c:v>
                </c:pt>
                <c:pt idx="1591">
                  <c:v>3441.8766999999998</c:v>
                </c:pt>
                <c:pt idx="1592">
                  <c:v>3443.8768</c:v>
                </c:pt>
                <c:pt idx="1593">
                  <c:v>3445.8769000000002</c:v>
                </c:pt>
                <c:pt idx="1594">
                  <c:v>3447.8775999999998</c:v>
                </c:pt>
                <c:pt idx="1595">
                  <c:v>3449.8791999999999</c:v>
                </c:pt>
                <c:pt idx="1596">
                  <c:v>3451.8804</c:v>
                </c:pt>
                <c:pt idx="1597">
                  <c:v>3453.8809999999999</c:v>
                </c:pt>
                <c:pt idx="1598">
                  <c:v>3455.8813</c:v>
                </c:pt>
                <c:pt idx="1599">
                  <c:v>3457.8818000000001</c:v>
                </c:pt>
                <c:pt idx="1600">
                  <c:v>3459.8829000000001</c:v>
                </c:pt>
                <c:pt idx="1601">
                  <c:v>3461.8834999999999</c:v>
                </c:pt>
                <c:pt idx="1602">
                  <c:v>3463.8852000000002</c:v>
                </c:pt>
                <c:pt idx="1603">
                  <c:v>3465.8865999999998</c:v>
                </c:pt>
                <c:pt idx="1604">
                  <c:v>3467.8872999999999</c:v>
                </c:pt>
                <c:pt idx="1605">
                  <c:v>3469.8883000000001</c:v>
                </c:pt>
                <c:pt idx="1606">
                  <c:v>3471.8896</c:v>
                </c:pt>
                <c:pt idx="1607">
                  <c:v>3473.89</c:v>
                </c:pt>
                <c:pt idx="1608">
                  <c:v>3475.89</c:v>
                </c:pt>
                <c:pt idx="1609">
                  <c:v>3477.8908999999999</c:v>
                </c:pt>
                <c:pt idx="1610">
                  <c:v>3479.8915999999999</c:v>
                </c:pt>
                <c:pt idx="1611">
                  <c:v>3481.8933999999999</c:v>
                </c:pt>
                <c:pt idx="1612">
                  <c:v>3483.8937999999998</c:v>
                </c:pt>
                <c:pt idx="1613">
                  <c:v>3485.8939999999998</c:v>
                </c:pt>
                <c:pt idx="1614">
                  <c:v>3487.8948</c:v>
                </c:pt>
                <c:pt idx="1615">
                  <c:v>3489.8955999999998</c:v>
                </c:pt>
                <c:pt idx="1616">
                  <c:v>3491.8957999999998</c:v>
                </c:pt>
                <c:pt idx="1617">
                  <c:v>3493.8959</c:v>
                </c:pt>
                <c:pt idx="1618">
                  <c:v>3495.8973000000001</c:v>
                </c:pt>
                <c:pt idx="1619">
                  <c:v>3497.8975</c:v>
                </c:pt>
                <c:pt idx="1620">
                  <c:v>3499.8982999999998</c:v>
                </c:pt>
                <c:pt idx="1621">
                  <c:v>3501.8991000000001</c:v>
                </c:pt>
                <c:pt idx="1622">
                  <c:v>3503.8991999999998</c:v>
                </c:pt>
                <c:pt idx="1623">
                  <c:v>3505.9007000000001</c:v>
                </c:pt>
                <c:pt idx="1624">
                  <c:v>3507.9023000000002</c:v>
                </c:pt>
                <c:pt idx="1625">
                  <c:v>3509.9025000000001</c:v>
                </c:pt>
                <c:pt idx="1626">
                  <c:v>3511.904</c:v>
                </c:pt>
                <c:pt idx="1627">
                  <c:v>3513.9047</c:v>
                </c:pt>
                <c:pt idx="1628">
                  <c:v>3515.9054999999998</c:v>
                </c:pt>
                <c:pt idx="1629">
                  <c:v>3517.9056</c:v>
                </c:pt>
                <c:pt idx="1630">
                  <c:v>3519.9065000000001</c:v>
                </c:pt>
                <c:pt idx="1631">
                  <c:v>3521.9065000000001</c:v>
                </c:pt>
                <c:pt idx="1632">
                  <c:v>3523.9065999999998</c:v>
                </c:pt>
                <c:pt idx="1633">
                  <c:v>3525.9074000000001</c:v>
                </c:pt>
                <c:pt idx="1634">
                  <c:v>3527.9079999999999</c:v>
                </c:pt>
                <c:pt idx="1635">
                  <c:v>3529.9081999999999</c:v>
                </c:pt>
                <c:pt idx="1636">
                  <c:v>3531.9096</c:v>
                </c:pt>
                <c:pt idx="1637">
                  <c:v>3533.9113000000002</c:v>
                </c:pt>
                <c:pt idx="1638">
                  <c:v>3535.9114</c:v>
                </c:pt>
                <c:pt idx="1639">
                  <c:v>3537.9122000000002</c:v>
                </c:pt>
                <c:pt idx="1640">
                  <c:v>3539.9131000000002</c:v>
                </c:pt>
                <c:pt idx="1641">
                  <c:v>3541.9137999999998</c:v>
                </c:pt>
                <c:pt idx="1642">
                  <c:v>3543.9148</c:v>
                </c:pt>
                <c:pt idx="1643">
                  <c:v>3545.9164999999998</c:v>
                </c:pt>
                <c:pt idx="1644">
                  <c:v>3547.9180000000001</c:v>
                </c:pt>
                <c:pt idx="1645">
                  <c:v>3549.9180000000001</c:v>
                </c:pt>
                <c:pt idx="1646">
                  <c:v>3551.9196999999999</c:v>
                </c:pt>
                <c:pt idx="1647">
                  <c:v>3553.9212000000002</c:v>
                </c:pt>
                <c:pt idx="1648">
                  <c:v>3555.922</c:v>
                </c:pt>
                <c:pt idx="1649">
                  <c:v>3557.9227999999998</c:v>
                </c:pt>
                <c:pt idx="1650">
                  <c:v>3559.9227999999998</c:v>
                </c:pt>
                <c:pt idx="1651">
                  <c:v>3561.9236999999998</c:v>
                </c:pt>
                <c:pt idx="1652">
                  <c:v>3563.9254000000001</c:v>
                </c:pt>
                <c:pt idx="1653">
                  <c:v>3565.9261000000001</c:v>
                </c:pt>
                <c:pt idx="1654">
                  <c:v>3567.9268999999999</c:v>
                </c:pt>
                <c:pt idx="1655">
                  <c:v>3569.9270999999999</c:v>
                </c:pt>
                <c:pt idx="1656">
                  <c:v>3571.9279000000001</c:v>
                </c:pt>
                <c:pt idx="1657">
                  <c:v>3573.9279999999999</c:v>
                </c:pt>
                <c:pt idx="1658">
                  <c:v>3575.9286999999999</c:v>
                </c:pt>
                <c:pt idx="1659">
                  <c:v>3577.9286999999999</c:v>
                </c:pt>
                <c:pt idx="1660">
                  <c:v>3579.9294</c:v>
                </c:pt>
                <c:pt idx="1661">
                  <c:v>3581.9310999999998</c:v>
                </c:pt>
                <c:pt idx="1662">
                  <c:v>3583.9312</c:v>
                </c:pt>
                <c:pt idx="1663">
                  <c:v>3585.9328</c:v>
                </c:pt>
                <c:pt idx="1664">
                  <c:v>3587.9337999999998</c:v>
                </c:pt>
                <c:pt idx="1665">
                  <c:v>3589.9344000000001</c:v>
                </c:pt>
                <c:pt idx="1666">
                  <c:v>3591.9344000000001</c:v>
                </c:pt>
                <c:pt idx="1667">
                  <c:v>3593.9344999999998</c:v>
                </c:pt>
                <c:pt idx="1668">
                  <c:v>3595.9362000000001</c:v>
                </c:pt>
                <c:pt idx="1669">
                  <c:v>3597.9369000000002</c:v>
                </c:pt>
                <c:pt idx="1670">
                  <c:v>3599.9389000000001</c:v>
                </c:pt>
                <c:pt idx="1671">
                  <c:v>3601.9400999999998</c:v>
                </c:pt>
                <c:pt idx="1672">
                  <c:v>3603.9402</c:v>
                </c:pt>
                <c:pt idx="1673">
                  <c:v>3605.9418999999998</c:v>
                </c:pt>
                <c:pt idx="1674">
                  <c:v>3607.9434000000001</c:v>
                </c:pt>
                <c:pt idx="1675">
                  <c:v>3609.9434000000001</c:v>
                </c:pt>
                <c:pt idx="1676">
                  <c:v>3611.9434000000001</c:v>
                </c:pt>
                <c:pt idx="1677">
                  <c:v>3613.9458</c:v>
                </c:pt>
                <c:pt idx="1678">
                  <c:v>3615.9459000000002</c:v>
                </c:pt>
                <c:pt idx="1679">
                  <c:v>3617.9465</c:v>
                </c:pt>
                <c:pt idx="1680">
                  <c:v>3619.9467</c:v>
                </c:pt>
                <c:pt idx="1681">
                  <c:v>3621.9468000000002</c:v>
                </c:pt>
                <c:pt idx="1682">
                  <c:v>3623.9476</c:v>
                </c:pt>
                <c:pt idx="1683">
                  <c:v>3625.9484000000002</c:v>
                </c:pt>
                <c:pt idx="1684">
                  <c:v>3627.9485</c:v>
                </c:pt>
                <c:pt idx="1685">
                  <c:v>3629.9493000000002</c:v>
                </c:pt>
                <c:pt idx="1686">
                  <c:v>3631.9511000000002</c:v>
                </c:pt>
                <c:pt idx="1687">
                  <c:v>3633.9526000000001</c:v>
                </c:pt>
                <c:pt idx="1688">
                  <c:v>3635.9526999999998</c:v>
                </c:pt>
                <c:pt idx="1689">
                  <c:v>3637.9533000000001</c:v>
                </c:pt>
                <c:pt idx="1690">
                  <c:v>3639.9542000000001</c:v>
                </c:pt>
                <c:pt idx="1691">
                  <c:v>3641.9558000000002</c:v>
                </c:pt>
                <c:pt idx="1692">
                  <c:v>3643.9558999999999</c:v>
                </c:pt>
                <c:pt idx="1693">
                  <c:v>3645.9575</c:v>
                </c:pt>
                <c:pt idx="1694">
                  <c:v>3647.9591</c:v>
                </c:pt>
                <c:pt idx="1695">
                  <c:v>3649.9591999999998</c:v>
                </c:pt>
                <c:pt idx="1696">
                  <c:v>3651.9598999999998</c:v>
                </c:pt>
                <c:pt idx="1697">
                  <c:v>3653.9607999999998</c:v>
                </c:pt>
                <c:pt idx="1698">
                  <c:v>3655.9616999999998</c:v>
                </c:pt>
                <c:pt idx="1699">
                  <c:v>3657.9616999999998</c:v>
                </c:pt>
                <c:pt idx="1700">
                  <c:v>3659.9621000000002</c:v>
                </c:pt>
                <c:pt idx="1701">
                  <c:v>3661.9641000000001</c:v>
                </c:pt>
                <c:pt idx="1702">
                  <c:v>3663.9645999999998</c:v>
                </c:pt>
                <c:pt idx="1703">
                  <c:v>3665.9657000000002</c:v>
                </c:pt>
                <c:pt idx="1704">
                  <c:v>3667.9672999999998</c:v>
                </c:pt>
                <c:pt idx="1705">
                  <c:v>3669.9694</c:v>
                </c:pt>
                <c:pt idx="1706">
                  <c:v>3671.9697000000001</c:v>
                </c:pt>
                <c:pt idx="1707">
                  <c:v>3673.9704999999999</c:v>
                </c:pt>
                <c:pt idx="1708">
                  <c:v>3675.9706000000001</c:v>
                </c:pt>
                <c:pt idx="1709">
                  <c:v>3677.9722000000002</c:v>
                </c:pt>
                <c:pt idx="1710">
                  <c:v>3679.9731999999999</c:v>
                </c:pt>
                <c:pt idx="1711">
                  <c:v>3681.9731000000002</c:v>
                </c:pt>
                <c:pt idx="1712">
                  <c:v>3683.9747000000002</c:v>
                </c:pt>
                <c:pt idx="1713">
                  <c:v>3685.9762000000001</c:v>
                </c:pt>
                <c:pt idx="1714">
                  <c:v>3687.9769999999999</c:v>
                </c:pt>
                <c:pt idx="1715">
                  <c:v>3689.9780999999998</c:v>
                </c:pt>
                <c:pt idx="1716">
                  <c:v>3691.9787999999999</c:v>
                </c:pt>
                <c:pt idx="1717">
                  <c:v>3693.9787999999999</c:v>
                </c:pt>
                <c:pt idx="1718">
                  <c:v>3695.9805999999999</c:v>
                </c:pt>
                <c:pt idx="1719">
                  <c:v>3697.9828000000002</c:v>
                </c:pt>
                <c:pt idx="1720">
                  <c:v>3699.9837000000002</c:v>
                </c:pt>
                <c:pt idx="1721">
                  <c:v>3701.9852000000001</c:v>
                </c:pt>
                <c:pt idx="1722">
                  <c:v>3703.9859999999999</c:v>
                </c:pt>
                <c:pt idx="1723">
                  <c:v>3705.9870999999998</c:v>
                </c:pt>
                <c:pt idx="1724">
                  <c:v>3707.9877999999999</c:v>
                </c:pt>
                <c:pt idx="1725">
                  <c:v>3709.9884999999999</c:v>
                </c:pt>
                <c:pt idx="1726">
                  <c:v>3711.9902000000002</c:v>
                </c:pt>
                <c:pt idx="1727">
                  <c:v>3713.9922000000001</c:v>
                </c:pt>
                <c:pt idx="1728">
                  <c:v>3715.9935</c:v>
                </c:pt>
                <c:pt idx="1729">
                  <c:v>3717.9951000000001</c:v>
                </c:pt>
                <c:pt idx="1730">
                  <c:v>3719.9967000000001</c:v>
                </c:pt>
                <c:pt idx="1731">
                  <c:v>3721.9983000000002</c:v>
                </c:pt>
                <c:pt idx="1732">
                  <c:v>3723.9985000000001</c:v>
                </c:pt>
                <c:pt idx="1733">
                  <c:v>3725.9992000000002</c:v>
                </c:pt>
                <c:pt idx="1734">
                  <c:v>3727.9992000000002</c:v>
                </c:pt>
                <c:pt idx="1735">
                  <c:v>3730.0009</c:v>
                </c:pt>
                <c:pt idx="1736">
                  <c:v>3732.0016999999998</c:v>
                </c:pt>
                <c:pt idx="1737">
                  <c:v>3734.0041000000001</c:v>
                </c:pt>
                <c:pt idx="1738">
                  <c:v>3736.0048000000002</c:v>
                </c:pt>
                <c:pt idx="1739">
                  <c:v>3738.0064000000002</c:v>
                </c:pt>
                <c:pt idx="1740">
                  <c:v>3740.0070999999998</c:v>
                </c:pt>
                <c:pt idx="1741">
                  <c:v>3742.0075000000002</c:v>
                </c:pt>
                <c:pt idx="1742">
                  <c:v>3744.0088999999998</c:v>
                </c:pt>
                <c:pt idx="1743">
                  <c:v>3746.0097999999998</c:v>
                </c:pt>
                <c:pt idx="1744">
                  <c:v>3748.0099</c:v>
                </c:pt>
                <c:pt idx="1745">
                  <c:v>3750.0106000000001</c:v>
                </c:pt>
                <c:pt idx="1746">
                  <c:v>3752.0113999999999</c:v>
                </c:pt>
                <c:pt idx="1747">
                  <c:v>3754.0115000000001</c:v>
                </c:pt>
                <c:pt idx="1748">
                  <c:v>3756.0122999999999</c:v>
                </c:pt>
                <c:pt idx="1749">
                  <c:v>3758.0138000000002</c:v>
                </c:pt>
                <c:pt idx="1750">
                  <c:v>3760.0140000000001</c:v>
                </c:pt>
                <c:pt idx="1751">
                  <c:v>3762.0164</c:v>
                </c:pt>
                <c:pt idx="1752">
                  <c:v>3764.0164</c:v>
                </c:pt>
                <c:pt idx="1753">
                  <c:v>3766.0171</c:v>
                </c:pt>
                <c:pt idx="1754">
                  <c:v>3768.0173</c:v>
                </c:pt>
                <c:pt idx="1755">
                  <c:v>3770.0180999999998</c:v>
                </c:pt>
                <c:pt idx="1756">
                  <c:v>3772.0192999999999</c:v>
                </c:pt>
                <c:pt idx="1757">
                  <c:v>3774.0203999999999</c:v>
                </c:pt>
                <c:pt idx="1758">
                  <c:v>3776.0214000000001</c:v>
                </c:pt>
                <c:pt idx="1759">
                  <c:v>3778.0221999999999</c:v>
                </c:pt>
                <c:pt idx="1760">
                  <c:v>3780.0225</c:v>
                </c:pt>
                <c:pt idx="1761">
                  <c:v>3782.0228999999999</c:v>
                </c:pt>
                <c:pt idx="1762">
                  <c:v>3784.0230000000001</c:v>
                </c:pt>
                <c:pt idx="1763">
                  <c:v>3786.0230000000001</c:v>
                </c:pt>
                <c:pt idx="1764">
                  <c:v>3788.0246999999999</c:v>
                </c:pt>
                <c:pt idx="1765">
                  <c:v>3790.0254</c:v>
                </c:pt>
                <c:pt idx="1766">
                  <c:v>3792.0264000000002</c:v>
                </c:pt>
                <c:pt idx="1767">
                  <c:v>3794.0270999999998</c:v>
                </c:pt>
                <c:pt idx="1768">
                  <c:v>3796.0286999999998</c:v>
                </c:pt>
                <c:pt idx="1769">
                  <c:v>3798.0295000000001</c:v>
                </c:pt>
                <c:pt idx="1770">
                  <c:v>3800.0302999999999</c:v>
                </c:pt>
                <c:pt idx="1771">
                  <c:v>3802.0311999999999</c:v>
                </c:pt>
                <c:pt idx="1772">
                  <c:v>3804.0331999999999</c:v>
                </c:pt>
                <c:pt idx="1773">
                  <c:v>3806.0344</c:v>
                </c:pt>
                <c:pt idx="1774">
                  <c:v>3808.0360000000001</c:v>
                </c:pt>
                <c:pt idx="1775">
                  <c:v>3810.0360999999998</c:v>
                </c:pt>
                <c:pt idx="1776">
                  <c:v>3812.0365999999999</c:v>
                </c:pt>
                <c:pt idx="1777">
                  <c:v>3814.0369000000001</c:v>
                </c:pt>
                <c:pt idx="1778">
                  <c:v>3816.0394000000001</c:v>
                </c:pt>
                <c:pt idx="1779">
                  <c:v>3818.0409</c:v>
                </c:pt>
                <c:pt idx="1780">
                  <c:v>3820.0410000000002</c:v>
                </c:pt>
                <c:pt idx="1781">
                  <c:v>3822.0425</c:v>
                </c:pt>
                <c:pt idx="1782">
                  <c:v>3824.0441999999998</c:v>
                </c:pt>
                <c:pt idx="1783">
                  <c:v>3826.0450999999998</c:v>
                </c:pt>
                <c:pt idx="1784">
                  <c:v>3828.0459999999998</c:v>
                </c:pt>
                <c:pt idx="1785">
                  <c:v>3830.047</c:v>
                </c:pt>
                <c:pt idx="1786">
                  <c:v>3832.0475000000001</c:v>
                </c:pt>
                <c:pt idx="1787">
                  <c:v>3834.0477999999998</c:v>
                </c:pt>
                <c:pt idx="1788">
                  <c:v>3836.0488999999998</c:v>
                </c:pt>
                <c:pt idx="1789">
                  <c:v>3838.0491000000002</c:v>
                </c:pt>
                <c:pt idx="1790">
                  <c:v>3840.05</c:v>
                </c:pt>
                <c:pt idx="1791">
                  <c:v>3842.05</c:v>
                </c:pt>
                <c:pt idx="1792">
                  <c:v>3844.0509999999999</c:v>
                </c:pt>
                <c:pt idx="1793">
                  <c:v>3846.0522999999998</c:v>
                </c:pt>
                <c:pt idx="1794">
                  <c:v>3848.0524999999998</c:v>
                </c:pt>
                <c:pt idx="1795">
                  <c:v>3850.0542</c:v>
                </c:pt>
                <c:pt idx="1796">
                  <c:v>3852.0554000000002</c:v>
                </c:pt>
                <c:pt idx="1797">
                  <c:v>3854.0558000000001</c:v>
                </c:pt>
                <c:pt idx="1798">
                  <c:v>3856.0574000000001</c:v>
                </c:pt>
                <c:pt idx="1799">
                  <c:v>3858.0574999999999</c:v>
                </c:pt>
                <c:pt idx="1800">
                  <c:v>3860.0589</c:v>
                </c:pt>
                <c:pt idx="1801">
                  <c:v>3862.06</c:v>
                </c:pt>
                <c:pt idx="1802">
                  <c:v>3864.0607</c:v>
                </c:pt>
                <c:pt idx="1803">
                  <c:v>3866.0610999999999</c:v>
                </c:pt>
                <c:pt idx="1804">
                  <c:v>3868.0623000000001</c:v>
                </c:pt>
                <c:pt idx="1805">
                  <c:v>3870.0632999999998</c:v>
                </c:pt>
                <c:pt idx="1806">
                  <c:v>3872.0653000000002</c:v>
                </c:pt>
                <c:pt idx="1807">
                  <c:v>3874.0664000000002</c:v>
                </c:pt>
                <c:pt idx="1808">
                  <c:v>3876.0664000000002</c:v>
                </c:pt>
                <c:pt idx="1809">
                  <c:v>3878.0680000000002</c:v>
                </c:pt>
                <c:pt idx="1810">
                  <c:v>3880.0688</c:v>
                </c:pt>
                <c:pt idx="1811">
                  <c:v>3882.0704999999998</c:v>
                </c:pt>
                <c:pt idx="1812">
                  <c:v>3884.0713000000001</c:v>
                </c:pt>
                <c:pt idx="1813">
                  <c:v>3886.0729000000001</c:v>
                </c:pt>
                <c:pt idx="1814">
                  <c:v>3888.0729999999999</c:v>
                </c:pt>
                <c:pt idx="1815">
                  <c:v>3890.0745999999999</c:v>
                </c:pt>
                <c:pt idx="1816">
                  <c:v>3892.0754000000002</c:v>
                </c:pt>
                <c:pt idx="1817">
                  <c:v>3894.0771</c:v>
                </c:pt>
                <c:pt idx="1818">
                  <c:v>3896.0778</c:v>
                </c:pt>
                <c:pt idx="1819">
                  <c:v>3898.0779000000002</c:v>
                </c:pt>
                <c:pt idx="1820">
                  <c:v>3900.0785999999998</c:v>
                </c:pt>
                <c:pt idx="1821">
                  <c:v>3902.0805</c:v>
                </c:pt>
                <c:pt idx="1822">
                  <c:v>3904.0819999999999</c:v>
                </c:pt>
                <c:pt idx="1823">
                  <c:v>3906.0828999999999</c:v>
                </c:pt>
                <c:pt idx="1824">
                  <c:v>3908.0835000000002</c:v>
                </c:pt>
                <c:pt idx="1825">
                  <c:v>3910.0850999999998</c:v>
                </c:pt>
                <c:pt idx="1826">
                  <c:v>3912.0853000000002</c:v>
                </c:pt>
                <c:pt idx="1827">
                  <c:v>3914.0861</c:v>
                </c:pt>
                <c:pt idx="1828">
                  <c:v>3916.0868</c:v>
                </c:pt>
                <c:pt idx="1829">
                  <c:v>3918.0875999999998</c:v>
                </c:pt>
                <c:pt idx="1830">
                  <c:v>3920.0884999999998</c:v>
                </c:pt>
                <c:pt idx="1831">
                  <c:v>3922.0893000000001</c:v>
                </c:pt>
                <c:pt idx="1832">
                  <c:v>3924.0893999999998</c:v>
                </c:pt>
                <c:pt idx="1833">
                  <c:v>3926.0902000000001</c:v>
                </c:pt>
                <c:pt idx="1834">
                  <c:v>3928.0913999999998</c:v>
                </c:pt>
                <c:pt idx="1835">
                  <c:v>3930.0918000000001</c:v>
                </c:pt>
                <c:pt idx="1836">
                  <c:v>3932.0925999999999</c:v>
                </c:pt>
                <c:pt idx="1837">
                  <c:v>3934.0934999999999</c:v>
                </c:pt>
                <c:pt idx="1838">
                  <c:v>3936.0953</c:v>
                </c:pt>
                <c:pt idx="1839">
                  <c:v>3938.0963999999999</c:v>
                </c:pt>
                <c:pt idx="1840">
                  <c:v>3940.0976000000001</c:v>
                </c:pt>
                <c:pt idx="1841">
                  <c:v>3942.0990999999999</c:v>
                </c:pt>
                <c:pt idx="1842">
                  <c:v>3944.1</c:v>
                </c:pt>
                <c:pt idx="1843">
                  <c:v>3946.1</c:v>
                </c:pt>
                <c:pt idx="1844">
                  <c:v>3948.1</c:v>
                </c:pt>
                <c:pt idx="1845">
                  <c:v>3950.1016</c:v>
                </c:pt>
                <c:pt idx="1846">
                  <c:v>3952.1019999999999</c:v>
                </c:pt>
                <c:pt idx="1847">
                  <c:v>3954.1034</c:v>
                </c:pt>
                <c:pt idx="1848">
                  <c:v>3956.1034</c:v>
                </c:pt>
                <c:pt idx="1849">
                  <c:v>3958.1041</c:v>
                </c:pt>
                <c:pt idx="1850">
                  <c:v>3960.1043</c:v>
                </c:pt>
                <c:pt idx="1851">
                  <c:v>3962.105</c:v>
                </c:pt>
                <c:pt idx="1852">
                  <c:v>3964.1066000000001</c:v>
                </c:pt>
                <c:pt idx="1853">
                  <c:v>3966.1066999999998</c:v>
                </c:pt>
                <c:pt idx="1854">
                  <c:v>3968.1075000000001</c:v>
                </c:pt>
                <c:pt idx="1855">
                  <c:v>3970.1091999999999</c:v>
                </c:pt>
                <c:pt idx="1856">
                  <c:v>3972.11</c:v>
                </c:pt>
                <c:pt idx="1857">
                  <c:v>3974.1107000000002</c:v>
                </c:pt>
                <c:pt idx="1858">
                  <c:v>3976.1109000000001</c:v>
                </c:pt>
                <c:pt idx="1859">
                  <c:v>3978.1111000000001</c:v>
                </c:pt>
                <c:pt idx="1860">
                  <c:v>3980.1115</c:v>
                </c:pt>
                <c:pt idx="1861">
                  <c:v>3982.1124</c:v>
                </c:pt>
                <c:pt idx="1862">
                  <c:v>3984.1125000000002</c:v>
                </c:pt>
                <c:pt idx="1863">
                  <c:v>3986.1149</c:v>
                </c:pt>
                <c:pt idx="1864">
                  <c:v>3988.1154999999999</c:v>
                </c:pt>
                <c:pt idx="1865">
                  <c:v>3990.1156000000001</c:v>
                </c:pt>
                <c:pt idx="1866">
                  <c:v>3992.1165000000001</c:v>
                </c:pt>
                <c:pt idx="1867">
                  <c:v>3994.1174000000001</c:v>
                </c:pt>
                <c:pt idx="1868">
                  <c:v>3996.1188999999999</c:v>
                </c:pt>
                <c:pt idx="1869">
                  <c:v>3998.1190000000001</c:v>
                </c:pt>
                <c:pt idx="1870">
                  <c:v>4000.1199000000001</c:v>
                </c:pt>
                <c:pt idx="1871">
                  <c:v>4002.12</c:v>
                </c:pt>
                <c:pt idx="1872">
                  <c:v>4004.1215000000002</c:v>
                </c:pt>
                <c:pt idx="1873">
                  <c:v>4006.123</c:v>
                </c:pt>
                <c:pt idx="1874">
                  <c:v>4008.1237999999998</c:v>
                </c:pt>
                <c:pt idx="1875">
                  <c:v>4010.1244999999999</c:v>
                </c:pt>
                <c:pt idx="1876">
                  <c:v>4012.1246999999998</c:v>
                </c:pt>
                <c:pt idx="1877">
                  <c:v>4014.1246999999998</c:v>
                </c:pt>
                <c:pt idx="1878">
                  <c:v>4016.1255000000001</c:v>
                </c:pt>
                <c:pt idx="1879">
                  <c:v>4018.1271000000002</c:v>
                </c:pt>
                <c:pt idx="1880">
                  <c:v>4020.1280999999999</c:v>
                </c:pt>
                <c:pt idx="1881">
                  <c:v>4022.1296000000002</c:v>
                </c:pt>
                <c:pt idx="1882">
                  <c:v>4024.1297</c:v>
                </c:pt>
                <c:pt idx="1883">
                  <c:v>4026.1304</c:v>
                </c:pt>
                <c:pt idx="1884">
                  <c:v>4028.1324</c:v>
                </c:pt>
                <c:pt idx="1885">
                  <c:v>4030.1327999999999</c:v>
                </c:pt>
                <c:pt idx="1886">
                  <c:v>4032.1349</c:v>
                </c:pt>
                <c:pt idx="1887">
                  <c:v>4034.1370000000002</c:v>
                </c:pt>
                <c:pt idx="1888">
                  <c:v>4036.1386000000002</c:v>
                </c:pt>
                <c:pt idx="1889">
                  <c:v>4038.1394</c:v>
                </c:pt>
                <c:pt idx="1890">
                  <c:v>4040.1395000000002</c:v>
                </c:pt>
                <c:pt idx="1891">
                  <c:v>4042.1412</c:v>
                </c:pt>
                <c:pt idx="1892">
                  <c:v>4044.1419999999998</c:v>
                </c:pt>
                <c:pt idx="1893">
                  <c:v>4046.1442000000002</c:v>
                </c:pt>
                <c:pt idx="1894">
                  <c:v>4048.1451000000002</c:v>
                </c:pt>
                <c:pt idx="1895">
                  <c:v>4050.1451999999999</c:v>
                </c:pt>
                <c:pt idx="1896">
                  <c:v>4052.1455000000001</c:v>
                </c:pt>
                <c:pt idx="1897">
                  <c:v>4054.1457999999998</c:v>
                </c:pt>
                <c:pt idx="1898">
                  <c:v>4056.1460000000002</c:v>
                </c:pt>
                <c:pt idx="1899">
                  <c:v>4058.1460999999999</c:v>
                </c:pt>
                <c:pt idx="1900">
                  <c:v>4060.1482999999998</c:v>
                </c:pt>
                <c:pt idx="1901">
                  <c:v>4062.1487000000002</c:v>
                </c:pt>
                <c:pt idx="1902">
                  <c:v>4064.1493</c:v>
                </c:pt>
                <c:pt idx="1903">
                  <c:v>4066.1495</c:v>
                </c:pt>
                <c:pt idx="1904">
                  <c:v>4068.1516999999999</c:v>
                </c:pt>
                <c:pt idx="1905">
                  <c:v>4070.1532999999999</c:v>
                </c:pt>
                <c:pt idx="1906">
                  <c:v>4072.1541000000002</c:v>
                </c:pt>
                <c:pt idx="1907">
                  <c:v>4074.1541999999999</c:v>
                </c:pt>
                <c:pt idx="1908">
                  <c:v>4076.1550000000002</c:v>
                </c:pt>
                <c:pt idx="1909">
                  <c:v>4078.1550000000002</c:v>
                </c:pt>
                <c:pt idx="1910">
                  <c:v>4080.1554000000001</c:v>
                </c:pt>
                <c:pt idx="1911">
                  <c:v>4082.1565999999998</c:v>
                </c:pt>
                <c:pt idx="1912">
                  <c:v>4084.1567</c:v>
                </c:pt>
                <c:pt idx="1913">
                  <c:v>4086.1577000000002</c:v>
                </c:pt>
                <c:pt idx="1914">
                  <c:v>4088.1590999999999</c:v>
                </c:pt>
                <c:pt idx="1915">
                  <c:v>4090.1597000000002</c:v>
                </c:pt>
                <c:pt idx="1916">
                  <c:v>4092.1608999999999</c:v>
                </c:pt>
                <c:pt idx="1917">
                  <c:v>4094.1617000000001</c:v>
                </c:pt>
                <c:pt idx="1918">
                  <c:v>4096.1617999999999</c:v>
                </c:pt>
                <c:pt idx="1919">
                  <c:v>4098.1633000000002</c:v>
                </c:pt>
                <c:pt idx="1920">
                  <c:v>4100.1642000000002</c:v>
                </c:pt>
                <c:pt idx="1921">
                  <c:v>4102.1657999999998</c:v>
                </c:pt>
                <c:pt idx="1922">
                  <c:v>4104.1665000000003</c:v>
                </c:pt>
                <c:pt idx="1923">
                  <c:v>4106.1665000000003</c:v>
                </c:pt>
                <c:pt idx="1924">
                  <c:v>4108.1670999999997</c:v>
                </c:pt>
                <c:pt idx="1925">
                  <c:v>4110.1674999999996</c:v>
                </c:pt>
                <c:pt idx="1926">
                  <c:v>4112.1691000000001</c:v>
                </c:pt>
                <c:pt idx="1927">
                  <c:v>4114.1715000000004</c:v>
                </c:pt>
                <c:pt idx="1928">
                  <c:v>4116.1722</c:v>
                </c:pt>
                <c:pt idx="1929">
                  <c:v>4118.1723000000002</c:v>
                </c:pt>
                <c:pt idx="1930">
                  <c:v>4120.1731</c:v>
                </c:pt>
                <c:pt idx="1931">
                  <c:v>4122.1732000000002</c:v>
                </c:pt>
                <c:pt idx="1932">
                  <c:v>4124.1738999999998</c:v>
                </c:pt>
                <c:pt idx="1933">
                  <c:v>4126.1755999999996</c:v>
                </c:pt>
                <c:pt idx="1934">
                  <c:v>4128.1760000000004</c:v>
                </c:pt>
                <c:pt idx="1935">
                  <c:v>4130.1764999999996</c:v>
                </c:pt>
                <c:pt idx="1936">
                  <c:v>4132.1781000000001</c:v>
                </c:pt>
                <c:pt idx="1937">
                  <c:v>4134.1788999999999</c:v>
                </c:pt>
                <c:pt idx="1938">
                  <c:v>4136.1804000000002</c:v>
                </c:pt>
                <c:pt idx="1939">
                  <c:v>4138.1813000000002</c:v>
                </c:pt>
                <c:pt idx="1940">
                  <c:v>4140.1822000000002</c:v>
                </c:pt>
                <c:pt idx="1941">
                  <c:v>4142.1823000000004</c:v>
                </c:pt>
                <c:pt idx="1942">
                  <c:v>4144.1836999999996</c:v>
                </c:pt>
                <c:pt idx="1943">
                  <c:v>4146.1858000000002</c:v>
                </c:pt>
                <c:pt idx="1944">
                  <c:v>4148.1862000000001</c:v>
                </c:pt>
                <c:pt idx="1945">
                  <c:v>4150.1872999999996</c:v>
                </c:pt>
                <c:pt idx="1946">
                  <c:v>4152.1878999999999</c:v>
                </c:pt>
                <c:pt idx="1947">
                  <c:v>4154.1895000000004</c:v>
                </c:pt>
                <c:pt idx="1948">
                  <c:v>4156.1904999999997</c:v>
                </c:pt>
                <c:pt idx="1949">
                  <c:v>4158.1918999999998</c:v>
                </c:pt>
                <c:pt idx="1950">
                  <c:v>4160.1935999999996</c:v>
                </c:pt>
                <c:pt idx="1951">
                  <c:v>4162.1935999999996</c:v>
                </c:pt>
                <c:pt idx="1952">
                  <c:v>4164.1944000000003</c:v>
                </c:pt>
                <c:pt idx="1953">
                  <c:v>4166.1945999999998</c:v>
                </c:pt>
                <c:pt idx="1954">
                  <c:v>4168.1953000000003</c:v>
                </c:pt>
                <c:pt idx="1955">
                  <c:v>4170.1959999999999</c:v>
                </c:pt>
                <c:pt idx="1956">
                  <c:v>4172.1985999999997</c:v>
                </c:pt>
                <c:pt idx="1957">
                  <c:v>4174.1985999999997</c:v>
                </c:pt>
                <c:pt idx="1958">
                  <c:v>4176.1993000000002</c:v>
                </c:pt>
                <c:pt idx="1959">
                  <c:v>4178.1994000000004</c:v>
                </c:pt>
                <c:pt idx="1960">
                  <c:v>4180.1998999999996</c:v>
                </c:pt>
                <c:pt idx="1961">
                  <c:v>4182.201</c:v>
                </c:pt>
                <c:pt idx="1962">
                  <c:v>4184.2019</c:v>
                </c:pt>
                <c:pt idx="1963">
                  <c:v>4186.2025999999996</c:v>
                </c:pt>
                <c:pt idx="1964">
                  <c:v>4188.2047000000002</c:v>
                </c:pt>
                <c:pt idx="1965">
                  <c:v>4190.2057999999997</c:v>
                </c:pt>
                <c:pt idx="1966">
                  <c:v>4192.2066000000004</c:v>
                </c:pt>
                <c:pt idx="1967">
                  <c:v>4194.2069000000001</c:v>
                </c:pt>
                <c:pt idx="1968">
                  <c:v>4196.2082</c:v>
                </c:pt>
                <c:pt idx="1969">
                  <c:v>4198.2082</c:v>
                </c:pt>
                <c:pt idx="1970">
                  <c:v>4200.2084999999997</c:v>
                </c:pt>
                <c:pt idx="1971">
                  <c:v>4202.2093999999997</c:v>
                </c:pt>
                <c:pt idx="1972">
                  <c:v>4204.2097000000003</c:v>
                </c:pt>
                <c:pt idx="1973">
                  <c:v>4206.21</c:v>
                </c:pt>
                <c:pt idx="1974">
                  <c:v>4208.2109</c:v>
                </c:pt>
                <c:pt idx="1975">
                  <c:v>4210.2111000000004</c:v>
                </c:pt>
                <c:pt idx="1976">
                  <c:v>4212.2133999999996</c:v>
                </c:pt>
                <c:pt idx="1977">
                  <c:v>4214.2150000000001</c:v>
                </c:pt>
                <c:pt idx="1978">
                  <c:v>4216.2157999999999</c:v>
                </c:pt>
                <c:pt idx="1979">
                  <c:v>4218.2165999999997</c:v>
                </c:pt>
                <c:pt idx="1980">
                  <c:v>4220.2175999999999</c:v>
                </c:pt>
                <c:pt idx="1981">
                  <c:v>4222.2174999999997</c:v>
                </c:pt>
                <c:pt idx="1982">
                  <c:v>4224.2199000000001</c:v>
                </c:pt>
                <c:pt idx="1983">
                  <c:v>4226.2214000000004</c:v>
                </c:pt>
                <c:pt idx="1984">
                  <c:v>4228.2217000000001</c:v>
                </c:pt>
                <c:pt idx="1985">
                  <c:v>4230.2232000000004</c:v>
                </c:pt>
                <c:pt idx="1986">
                  <c:v>4232.2248</c:v>
                </c:pt>
                <c:pt idx="1987">
                  <c:v>4234.2259000000004</c:v>
                </c:pt>
                <c:pt idx="1988">
                  <c:v>4236.2269999999999</c:v>
                </c:pt>
                <c:pt idx="1989">
                  <c:v>4238.2280000000001</c:v>
                </c:pt>
                <c:pt idx="1990">
                  <c:v>4240.2298000000001</c:v>
                </c:pt>
                <c:pt idx="1991">
                  <c:v>4242.2304000000004</c:v>
                </c:pt>
                <c:pt idx="1992">
                  <c:v>4244.2313000000004</c:v>
                </c:pt>
                <c:pt idx="1993">
                  <c:v>4246.2321000000002</c:v>
                </c:pt>
                <c:pt idx="1994">
                  <c:v>4248.2336999999998</c:v>
                </c:pt>
                <c:pt idx="1995">
                  <c:v>4250.2353999999996</c:v>
                </c:pt>
                <c:pt idx="1996">
                  <c:v>4252.2359999999999</c:v>
                </c:pt>
                <c:pt idx="1997">
                  <c:v>4254.2362000000003</c:v>
                </c:pt>
                <c:pt idx="1998">
                  <c:v>4256.2376000000004</c:v>
                </c:pt>
                <c:pt idx="1999">
                  <c:v>4258.2380000000003</c:v>
                </c:pt>
                <c:pt idx="2000">
                  <c:v>4260.2397000000001</c:v>
                </c:pt>
                <c:pt idx="2001">
                  <c:v>4262.241</c:v>
                </c:pt>
                <c:pt idx="2002">
                  <c:v>4264.2420000000002</c:v>
                </c:pt>
                <c:pt idx="2003">
                  <c:v>4266.2430000000004</c:v>
                </c:pt>
                <c:pt idx="2004">
                  <c:v>4268.2434999999996</c:v>
                </c:pt>
                <c:pt idx="2005">
                  <c:v>4270.2434999999996</c:v>
                </c:pt>
                <c:pt idx="2006">
                  <c:v>4272.2444999999998</c:v>
                </c:pt>
                <c:pt idx="2007">
                  <c:v>4274.2446</c:v>
                </c:pt>
                <c:pt idx="2008">
                  <c:v>4276.2461000000003</c:v>
                </c:pt>
                <c:pt idx="2009">
                  <c:v>4278.2470000000003</c:v>
                </c:pt>
                <c:pt idx="2010">
                  <c:v>4280.2484000000004</c:v>
                </c:pt>
                <c:pt idx="2011">
                  <c:v>4282.2493000000004</c:v>
                </c:pt>
                <c:pt idx="2012">
                  <c:v>4284.2493999999997</c:v>
                </c:pt>
                <c:pt idx="2013">
                  <c:v>4286.2502000000004</c:v>
                </c:pt>
                <c:pt idx="2014">
                  <c:v>4288.2515000000003</c:v>
                </c:pt>
                <c:pt idx="2015">
                  <c:v>4290.2534999999998</c:v>
                </c:pt>
                <c:pt idx="2016">
                  <c:v>4292.2542999999996</c:v>
                </c:pt>
                <c:pt idx="2017">
                  <c:v>4294.2548999999999</c:v>
                </c:pt>
                <c:pt idx="2018">
                  <c:v>4296.2551000000003</c:v>
                </c:pt>
                <c:pt idx="2019">
                  <c:v>4298.2559000000001</c:v>
                </c:pt>
                <c:pt idx="2020">
                  <c:v>4300.2575999999999</c:v>
                </c:pt>
                <c:pt idx="2021">
                  <c:v>4302.2583999999997</c:v>
                </c:pt>
                <c:pt idx="2022">
                  <c:v>4304.2592000000004</c:v>
                </c:pt>
                <c:pt idx="2023">
                  <c:v>4306.2599</c:v>
                </c:pt>
                <c:pt idx="2024">
                  <c:v>4308.26</c:v>
                </c:pt>
                <c:pt idx="2025">
                  <c:v>4310.2615999999998</c:v>
                </c:pt>
                <c:pt idx="2026">
                  <c:v>4312.2623999999996</c:v>
                </c:pt>
                <c:pt idx="2027">
                  <c:v>4314.2632000000003</c:v>
                </c:pt>
                <c:pt idx="2028">
                  <c:v>4316.2647999999999</c:v>
                </c:pt>
                <c:pt idx="2029">
                  <c:v>4318.2656999999999</c:v>
                </c:pt>
                <c:pt idx="2030">
                  <c:v>4320.2662</c:v>
                </c:pt>
                <c:pt idx="2031">
                  <c:v>4322.2664999999997</c:v>
                </c:pt>
                <c:pt idx="2032">
                  <c:v>4324.2673999999997</c:v>
                </c:pt>
                <c:pt idx="2033">
                  <c:v>4326.2674999999999</c:v>
                </c:pt>
                <c:pt idx="2034">
                  <c:v>4328.2698</c:v>
                </c:pt>
                <c:pt idx="2035">
                  <c:v>4330.2698</c:v>
                </c:pt>
                <c:pt idx="2036">
                  <c:v>4332.2716</c:v>
                </c:pt>
                <c:pt idx="2037">
                  <c:v>4334.2730000000001</c:v>
                </c:pt>
                <c:pt idx="2038">
                  <c:v>4336.2743</c:v>
                </c:pt>
                <c:pt idx="2039">
                  <c:v>4338.2743</c:v>
                </c:pt>
                <c:pt idx="2040">
                  <c:v>4340.2754999999997</c:v>
                </c:pt>
                <c:pt idx="2041">
                  <c:v>4342.2763999999997</c:v>
                </c:pt>
                <c:pt idx="2042">
                  <c:v>4344.2781999999997</c:v>
                </c:pt>
                <c:pt idx="2043">
                  <c:v>4346.2788</c:v>
                </c:pt>
                <c:pt idx="2044">
                  <c:v>4348.2788</c:v>
                </c:pt>
                <c:pt idx="2045">
                  <c:v>4350.2790000000005</c:v>
                </c:pt>
                <c:pt idx="2046">
                  <c:v>4352.2798000000003</c:v>
                </c:pt>
                <c:pt idx="2047">
                  <c:v>4354.2804999999998</c:v>
                </c:pt>
                <c:pt idx="2048">
                  <c:v>4356.2821999999996</c:v>
                </c:pt>
                <c:pt idx="2049">
                  <c:v>4358.2830000000004</c:v>
                </c:pt>
                <c:pt idx="2050">
                  <c:v>4360.2837</c:v>
                </c:pt>
                <c:pt idx="2051">
                  <c:v>4362.2848000000004</c:v>
                </c:pt>
                <c:pt idx="2052">
                  <c:v>4364.2853999999998</c:v>
                </c:pt>
                <c:pt idx="2053">
                  <c:v>4366.2862999999998</c:v>
                </c:pt>
                <c:pt idx="2054">
                  <c:v>4368.2866000000004</c:v>
                </c:pt>
                <c:pt idx="2055">
                  <c:v>4370.2887000000001</c:v>
                </c:pt>
                <c:pt idx="2056">
                  <c:v>4372.2896000000001</c:v>
                </c:pt>
                <c:pt idx="2057">
                  <c:v>4374.2896000000001</c:v>
                </c:pt>
                <c:pt idx="2058">
                  <c:v>4376.2906999999996</c:v>
                </c:pt>
                <c:pt idx="2059">
                  <c:v>4378.2920999999997</c:v>
                </c:pt>
                <c:pt idx="2060">
                  <c:v>4380.2927</c:v>
                </c:pt>
                <c:pt idx="2061">
                  <c:v>4382.2945</c:v>
                </c:pt>
                <c:pt idx="2062">
                  <c:v>4384.2946000000002</c:v>
                </c:pt>
                <c:pt idx="2063">
                  <c:v>4386.2961999999998</c:v>
                </c:pt>
                <c:pt idx="2064">
                  <c:v>4388.2968000000001</c:v>
                </c:pt>
                <c:pt idx="2065">
                  <c:v>4390.2969999999996</c:v>
                </c:pt>
                <c:pt idx="2066">
                  <c:v>4392.299</c:v>
                </c:pt>
                <c:pt idx="2067">
                  <c:v>4394.2993999999999</c:v>
                </c:pt>
                <c:pt idx="2068">
                  <c:v>4396.3009000000002</c:v>
                </c:pt>
                <c:pt idx="2069">
                  <c:v>4398.3011999999999</c:v>
                </c:pt>
                <c:pt idx="2070">
                  <c:v>4400.3017</c:v>
                </c:pt>
                <c:pt idx="2071">
                  <c:v>4402.3023999999996</c:v>
                </c:pt>
                <c:pt idx="2072">
                  <c:v>4404.3033999999998</c:v>
                </c:pt>
                <c:pt idx="2073">
                  <c:v>4406.3041000000003</c:v>
                </c:pt>
                <c:pt idx="2074">
                  <c:v>4408.3045000000002</c:v>
                </c:pt>
                <c:pt idx="2075">
                  <c:v>4410.3060999999998</c:v>
                </c:pt>
                <c:pt idx="2076">
                  <c:v>4412.3082999999997</c:v>
                </c:pt>
                <c:pt idx="2077">
                  <c:v>4414.3091000000004</c:v>
                </c:pt>
                <c:pt idx="2078">
                  <c:v>4416.3100999999997</c:v>
                </c:pt>
                <c:pt idx="2079">
                  <c:v>4418.3116</c:v>
                </c:pt>
                <c:pt idx="2080">
                  <c:v>4420.3118999999997</c:v>
                </c:pt>
                <c:pt idx="2081">
                  <c:v>4422.3125</c:v>
                </c:pt>
                <c:pt idx="2082">
                  <c:v>4424.3132999999998</c:v>
                </c:pt>
                <c:pt idx="2083">
                  <c:v>4426.3149999999996</c:v>
                </c:pt>
                <c:pt idx="2084">
                  <c:v>4428.3166000000001</c:v>
                </c:pt>
                <c:pt idx="2085">
                  <c:v>4430.3175000000001</c:v>
                </c:pt>
                <c:pt idx="2086">
                  <c:v>4432.3181000000004</c:v>
                </c:pt>
                <c:pt idx="2087">
                  <c:v>4434.3181000000004</c:v>
                </c:pt>
                <c:pt idx="2088">
                  <c:v>4436.3182999999999</c:v>
                </c:pt>
                <c:pt idx="2089">
                  <c:v>4438.3199000000004</c:v>
                </c:pt>
                <c:pt idx="2090">
                  <c:v>4440.3207000000002</c:v>
                </c:pt>
                <c:pt idx="2091">
                  <c:v>4442.3217000000004</c:v>
                </c:pt>
                <c:pt idx="2092">
                  <c:v>4444.3224</c:v>
                </c:pt>
                <c:pt idx="2093">
                  <c:v>4446.3227999999999</c:v>
                </c:pt>
                <c:pt idx="2094">
                  <c:v>4448.3239999999996</c:v>
                </c:pt>
                <c:pt idx="2095">
                  <c:v>4450.3239999999996</c:v>
                </c:pt>
                <c:pt idx="2096">
                  <c:v>4452.3256000000001</c:v>
                </c:pt>
                <c:pt idx="2097">
                  <c:v>4454.3263999999999</c:v>
                </c:pt>
                <c:pt idx="2098">
                  <c:v>4456.3265000000001</c:v>
                </c:pt>
                <c:pt idx="2099">
                  <c:v>4458.3265000000001</c:v>
                </c:pt>
                <c:pt idx="2100">
                  <c:v>4460.3275000000003</c:v>
                </c:pt>
                <c:pt idx="2101">
                  <c:v>4462.3280999999997</c:v>
                </c:pt>
                <c:pt idx="2102">
                  <c:v>4464.3297000000002</c:v>
                </c:pt>
                <c:pt idx="2103">
                  <c:v>4466.3298999999997</c:v>
                </c:pt>
                <c:pt idx="2104">
                  <c:v>4468.3306000000002</c:v>
                </c:pt>
                <c:pt idx="2105">
                  <c:v>4470.3320999999996</c:v>
                </c:pt>
                <c:pt idx="2106">
                  <c:v>4472.3324000000002</c:v>
                </c:pt>
                <c:pt idx="2107">
                  <c:v>4474.3330999999998</c:v>
                </c:pt>
                <c:pt idx="2108">
                  <c:v>4476.3334999999997</c:v>
                </c:pt>
                <c:pt idx="2109">
                  <c:v>4478.3347999999996</c:v>
                </c:pt>
                <c:pt idx="2110">
                  <c:v>4480.3355000000001</c:v>
                </c:pt>
                <c:pt idx="2111">
                  <c:v>4482.3356000000003</c:v>
                </c:pt>
                <c:pt idx="2112">
                  <c:v>4484.3371999999999</c:v>
                </c:pt>
                <c:pt idx="2113">
                  <c:v>4486.3370999999997</c:v>
                </c:pt>
                <c:pt idx="2114">
                  <c:v>4488.3371999999999</c:v>
                </c:pt>
                <c:pt idx="2115">
                  <c:v>4490.3382000000001</c:v>
                </c:pt>
                <c:pt idx="2116">
                  <c:v>4492.3398999999999</c:v>
                </c:pt>
                <c:pt idx="2117">
                  <c:v>4494.3420999999998</c:v>
                </c:pt>
                <c:pt idx="2118">
                  <c:v>4496.3428999999996</c:v>
                </c:pt>
                <c:pt idx="2119">
                  <c:v>4498.3446000000004</c:v>
                </c:pt>
                <c:pt idx="2120">
                  <c:v>4500.3455000000004</c:v>
                </c:pt>
                <c:pt idx="2121">
                  <c:v>4502.3468999999996</c:v>
                </c:pt>
                <c:pt idx="2122">
                  <c:v>4504.3486000000003</c:v>
                </c:pt>
                <c:pt idx="2123">
                  <c:v>4506.3495000000003</c:v>
                </c:pt>
                <c:pt idx="2124">
                  <c:v>4508.3501999999999</c:v>
                </c:pt>
                <c:pt idx="2125">
                  <c:v>4510.3501999999999</c:v>
                </c:pt>
                <c:pt idx="2126">
                  <c:v>4512.3503000000001</c:v>
                </c:pt>
                <c:pt idx="2127">
                  <c:v>4514.3513000000003</c:v>
                </c:pt>
                <c:pt idx="2128">
                  <c:v>4516.3527000000004</c:v>
                </c:pt>
                <c:pt idx="2129">
                  <c:v>4518.3531000000003</c:v>
                </c:pt>
                <c:pt idx="2130">
                  <c:v>4520.3545000000004</c:v>
                </c:pt>
                <c:pt idx="2131">
                  <c:v>4522.3549000000003</c:v>
                </c:pt>
                <c:pt idx="2132">
                  <c:v>4524.3553000000002</c:v>
                </c:pt>
                <c:pt idx="2133">
                  <c:v>4526.3559999999998</c:v>
                </c:pt>
                <c:pt idx="2134">
                  <c:v>4528.357</c:v>
                </c:pt>
                <c:pt idx="2135">
                  <c:v>4530.3584000000001</c:v>
                </c:pt>
                <c:pt idx="2136">
                  <c:v>4532.3603000000003</c:v>
                </c:pt>
                <c:pt idx="2137">
                  <c:v>4534.3617000000004</c:v>
                </c:pt>
                <c:pt idx="2138">
                  <c:v>4536.3626000000004</c:v>
                </c:pt>
                <c:pt idx="2139">
                  <c:v>4538.3648999999996</c:v>
                </c:pt>
                <c:pt idx="2140">
                  <c:v>4540.3648999999996</c:v>
                </c:pt>
                <c:pt idx="2141">
                  <c:v>4542.3651</c:v>
                </c:pt>
                <c:pt idx="2142">
                  <c:v>4544.3675999999996</c:v>
                </c:pt>
                <c:pt idx="2143">
                  <c:v>4546.3679000000002</c:v>
                </c:pt>
                <c:pt idx="2144">
                  <c:v>4548.3690999999999</c:v>
                </c:pt>
                <c:pt idx="2145">
                  <c:v>4550.3701000000001</c:v>
                </c:pt>
                <c:pt idx="2146">
                  <c:v>4552.3707000000004</c:v>
                </c:pt>
                <c:pt idx="2147">
                  <c:v>4554.3732</c:v>
                </c:pt>
                <c:pt idx="2148">
                  <c:v>4556.3739999999998</c:v>
                </c:pt>
                <c:pt idx="2149">
                  <c:v>4558.3747000000003</c:v>
                </c:pt>
                <c:pt idx="2150">
                  <c:v>4560.3747999999996</c:v>
                </c:pt>
                <c:pt idx="2151">
                  <c:v>4562.3756999999996</c:v>
                </c:pt>
                <c:pt idx="2152">
                  <c:v>4564.3769000000002</c:v>
                </c:pt>
                <c:pt idx="2153">
                  <c:v>4566.3779999999997</c:v>
                </c:pt>
                <c:pt idx="2154">
                  <c:v>4568.3784999999998</c:v>
                </c:pt>
                <c:pt idx="2155">
                  <c:v>4570.3791000000001</c:v>
                </c:pt>
                <c:pt idx="2156">
                  <c:v>4572.3805000000002</c:v>
                </c:pt>
                <c:pt idx="2157">
                  <c:v>4574.3813</c:v>
                </c:pt>
                <c:pt idx="2158">
                  <c:v>4576.3815000000004</c:v>
                </c:pt>
                <c:pt idx="2159">
                  <c:v>4578.3815000000004</c:v>
                </c:pt>
                <c:pt idx="2160">
                  <c:v>4580.3838999999998</c:v>
                </c:pt>
                <c:pt idx="2161">
                  <c:v>4582.3854000000001</c:v>
                </c:pt>
                <c:pt idx="2162">
                  <c:v>4584.3855000000003</c:v>
                </c:pt>
                <c:pt idx="2163">
                  <c:v>4586.3864000000003</c:v>
                </c:pt>
                <c:pt idx="2164">
                  <c:v>4588.3878999999997</c:v>
                </c:pt>
                <c:pt idx="2165">
                  <c:v>4590.3895000000002</c:v>
                </c:pt>
                <c:pt idx="2166">
                  <c:v>4592.3896999999997</c:v>
                </c:pt>
                <c:pt idx="2167">
                  <c:v>4594.3910999999998</c:v>
                </c:pt>
                <c:pt idx="2168">
                  <c:v>4596.3921</c:v>
                </c:pt>
                <c:pt idx="2169">
                  <c:v>4598.3936000000003</c:v>
                </c:pt>
                <c:pt idx="2170">
                  <c:v>4600.3960999999999</c:v>
                </c:pt>
                <c:pt idx="2171">
                  <c:v>4602.3982999999998</c:v>
                </c:pt>
                <c:pt idx="2172">
                  <c:v>4604.3985000000002</c:v>
                </c:pt>
                <c:pt idx="2173">
                  <c:v>4606.3995000000004</c:v>
                </c:pt>
                <c:pt idx="2174">
                  <c:v>4608.4000999999998</c:v>
                </c:pt>
                <c:pt idx="2175">
                  <c:v>4610.4017000000003</c:v>
                </c:pt>
                <c:pt idx="2176">
                  <c:v>4612.4026000000003</c:v>
                </c:pt>
                <c:pt idx="2177">
                  <c:v>4614.4044999999996</c:v>
                </c:pt>
                <c:pt idx="2178">
                  <c:v>4616.4053999999996</c:v>
                </c:pt>
                <c:pt idx="2179">
                  <c:v>4618.4058000000005</c:v>
                </c:pt>
                <c:pt idx="2180">
                  <c:v>4620.4075000000003</c:v>
                </c:pt>
                <c:pt idx="2181">
                  <c:v>4622.4084000000003</c:v>
                </c:pt>
                <c:pt idx="2182">
                  <c:v>4624.4084000000003</c:v>
                </c:pt>
                <c:pt idx="2183">
                  <c:v>4626.4098999999997</c:v>
                </c:pt>
                <c:pt idx="2184">
                  <c:v>4627.8554999999997</c:v>
                </c:pt>
                <c:pt idx="2185">
                  <c:v>4629.2771000000002</c:v>
                </c:pt>
                <c:pt idx="2186">
                  <c:v>4630.0290999999997</c:v>
                </c:pt>
                <c:pt idx="2187">
                  <c:v>4630.2746999999999</c:v>
                </c:pt>
                <c:pt idx="2188">
                  <c:v>4630.6211000000003</c:v>
                </c:pt>
                <c:pt idx="2189">
                  <c:v>4630.8179</c:v>
                </c:pt>
                <c:pt idx="2190">
                  <c:v>4630.8579</c:v>
                </c:pt>
                <c:pt idx="2191">
                  <c:v>4632.8972999999996</c:v>
                </c:pt>
                <c:pt idx="2192">
                  <c:v>4634.8963999999996</c:v>
                </c:pt>
                <c:pt idx="2193">
                  <c:v>4636.8963000000003</c:v>
                </c:pt>
                <c:pt idx="2194">
                  <c:v>4638.8972000000003</c:v>
                </c:pt>
                <c:pt idx="2195">
                  <c:v>4640.8972000000003</c:v>
                </c:pt>
                <c:pt idx="2196">
                  <c:v>4642.8966</c:v>
                </c:pt>
                <c:pt idx="2197">
                  <c:v>4644.8964999999998</c:v>
                </c:pt>
                <c:pt idx="2198">
                  <c:v>4646.8966</c:v>
                </c:pt>
                <c:pt idx="2199">
                  <c:v>4648.8966</c:v>
                </c:pt>
                <c:pt idx="2200">
                  <c:v>4650.8976000000002</c:v>
                </c:pt>
                <c:pt idx="2201">
                  <c:v>4652.8966</c:v>
                </c:pt>
                <c:pt idx="2202">
                  <c:v>4654.8966</c:v>
                </c:pt>
                <c:pt idx="2203">
                  <c:v>4656.8976000000002</c:v>
                </c:pt>
                <c:pt idx="2204">
                  <c:v>4658.8966</c:v>
                </c:pt>
                <c:pt idx="2205">
                  <c:v>4660.8976000000002</c:v>
                </c:pt>
                <c:pt idx="2206">
                  <c:v>4662.8968000000004</c:v>
                </c:pt>
                <c:pt idx="2207">
                  <c:v>4664.8967000000002</c:v>
                </c:pt>
                <c:pt idx="2208">
                  <c:v>4666.8976000000002</c:v>
                </c:pt>
                <c:pt idx="2209">
                  <c:v>4668.8976000000002</c:v>
                </c:pt>
                <c:pt idx="2210">
                  <c:v>4670.8968999999997</c:v>
                </c:pt>
                <c:pt idx="2211">
                  <c:v>4672.8968999999997</c:v>
                </c:pt>
                <c:pt idx="2212">
                  <c:v>4674.8967000000002</c:v>
                </c:pt>
                <c:pt idx="2213">
                  <c:v>4676.8969999999999</c:v>
                </c:pt>
                <c:pt idx="2214">
                  <c:v>4678.8971000000001</c:v>
                </c:pt>
                <c:pt idx="2215">
                  <c:v>4680.8977999999997</c:v>
                </c:pt>
                <c:pt idx="2216">
                  <c:v>4682.8971000000001</c:v>
                </c:pt>
                <c:pt idx="2217">
                  <c:v>4684.8968999999997</c:v>
                </c:pt>
                <c:pt idx="2218">
                  <c:v>4686.8978999999999</c:v>
                </c:pt>
                <c:pt idx="2219">
                  <c:v>4688.8963000000003</c:v>
                </c:pt>
                <c:pt idx="2220">
                  <c:v>4690.8981999999996</c:v>
                </c:pt>
                <c:pt idx="2221">
                  <c:v>4690.8986000000004</c:v>
                </c:pt>
                <c:pt idx="2222">
                  <c:v>4690.9057000000003</c:v>
                </c:pt>
                <c:pt idx="2223">
                  <c:v>4690.9849999999997</c:v>
                </c:pt>
                <c:pt idx="2224">
                  <c:v>4691.2034999999996</c:v>
                </c:pt>
                <c:pt idx="2225">
                  <c:v>4693.2034999999996</c:v>
                </c:pt>
                <c:pt idx="2226">
                  <c:v>4695.2043999999996</c:v>
                </c:pt>
                <c:pt idx="2227">
                  <c:v>4697.2043999999996</c:v>
                </c:pt>
                <c:pt idx="2228">
                  <c:v>4699.2052000000003</c:v>
                </c:pt>
                <c:pt idx="2229">
                  <c:v>4701.2060000000001</c:v>
                </c:pt>
                <c:pt idx="2230">
                  <c:v>4703.2083000000002</c:v>
                </c:pt>
                <c:pt idx="2231">
                  <c:v>4705.2084000000004</c:v>
                </c:pt>
                <c:pt idx="2232">
                  <c:v>4707.21</c:v>
                </c:pt>
                <c:pt idx="2233">
                  <c:v>4709.2101000000002</c:v>
                </c:pt>
                <c:pt idx="2234">
                  <c:v>4711.2107999999998</c:v>
                </c:pt>
                <c:pt idx="2235">
                  <c:v>4713.2118</c:v>
                </c:pt>
                <c:pt idx="2236">
                  <c:v>4715.2118</c:v>
                </c:pt>
                <c:pt idx="2237">
                  <c:v>4717.2132000000001</c:v>
                </c:pt>
                <c:pt idx="2238">
                  <c:v>4719.2151999999996</c:v>
                </c:pt>
                <c:pt idx="2239">
                  <c:v>4721.2165000000005</c:v>
                </c:pt>
                <c:pt idx="2240">
                  <c:v>4723.2177000000001</c:v>
                </c:pt>
                <c:pt idx="2241">
                  <c:v>4725.2184999999999</c:v>
                </c:pt>
                <c:pt idx="2242">
                  <c:v>4727.2208000000001</c:v>
                </c:pt>
                <c:pt idx="2243">
                  <c:v>4729.2222000000002</c:v>
                </c:pt>
                <c:pt idx="2244">
                  <c:v>4731.2223000000004</c:v>
                </c:pt>
                <c:pt idx="2245">
                  <c:v>4733.2232999999997</c:v>
                </c:pt>
                <c:pt idx="2246">
                  <c:v>4735.2240000000002</c:v>
                </c:pt>
                <c:pt idx="2247">
                  <c:v>4737.2245999999996</c:v>
                </c:pt>
                <c:pt idx="2248">
                  <c:v>4739.2255999999998</c:v>
                </c:pt>
                <c:pt idx="2249">
                  <c:v>4741.2255999999998</c:v>
                </c:pt>
                <c:pt idx="2250">
                  <c:v>4743.2272000000003</c:v>
                </c:pt>
                <c:pt idx="2251">
                  <c:v>4745.2289000000001</c:v>
                </c:pt>
                <c:pt idx="2252">
                  <c:v>4747.2304999999997</c:v>
                </c:pt>
                <c:pt idx="2253">
                  <c:v>4749.2322000000004</c:v>
                </c:pt>
                <c:pt idx="2254">
                  <c:v>4751.2331000000004</c:v>
                </c:pt>
                <c:pt idx="2255">
                  <c:v>4753.2339000000002</c:v>
                </c:pt>
                <c:pt idx="2256">
                  <c:v>4755.2352000000001</c:v>
                </c:pt>
                <c:pt idx="2257">
                  <c:v>4757.2362999999996</c:v>
                </c:pt>
                <c:pt idx="2258">
                  <c:v>4759.2371000000003</c:v>
                </c:pt>
                <c:pt idx="2259">
                  <c:v>4761.2379000000001</c:v>
                </c:pt>
                <c:pt idx="2260">
                  <c:v>4763.2385999999997</c:v>
                </c:pt>
                <c:pt idx="2261">
                  <c:v>4765.2403000000004</c:v>
                </c:pt>
                <c:pt idx="2262">
                  <c:v>4767.2407000000003</c:v>
                </c:pt>
                <c:pt idx="2263">
                  <c:v>4769.2415000000001</c:v>
                </c:pt>
                <c:pt idx="2264">
                  <c:v>4771.2421000000004</c:v>
                </c:pt>
                <c:pt idx="2265">
                  <c:v>4773.2434999999996</c:v>
                </c:pt>
                <c:pt idx="2266">
                  <c:v>4775.2437</c:v>
                </c:pt>
                <c:pt idx="2267">
                  <c:v>4777.2451000000001</c:v>
                </c:pt>
                <c:pt idx="2268">
                  <c:v>4779.2452999999996</c:v>
                </c:pt>
                <c:pt idx="2269">
                  <c:v>4781.2467999999999</c:v>
                </c:pt>
                <c:pt idx="2270">
                  <c:v>4783.2484999999997</c:v>
                </c:pt>
                <c:pt idx="2271">
                  <c:v>4785.2493999999997</c:v>
                </c:pt>
                <c:pt idx="2272">
                  <c:v>4787.2509</c:v>
                </c:pt>
                <c:pt idx="2273">
                  <c:v>4789.2509</c:v>
                </c:pt>
                <c:pt idx="2274">
                  <c:v>4791.2519000000002</c:v>
                </c:pt>
                <c:pt idx="2275">
                  <c:v>4793.2524999999996</c:v>
                </c:pt>
                <c:pt idx="2276">
                  <c:v>4795.2534999999998</c:v>
                </c:pt>
                <c:pt idx="2277">
                  <c:v>4797.2543999999998</c:v>
                </c:pt>
                <c:pt idx="2278">
                  <c:v>4799.2559000000001</c:v>
                </c:pt>
                <c:pt idx="2279">
                  <c:v>4801.2574999999997</c:v>
                </c:pt>
                <c:pt idx="2280">
                  <c:v>4803.2591000000002</c:v>
                </c:pt>
                <c:pt idx="2281">
                  <c:v>4805.2608</c:v>
                </c:pt>
                <c:pt idx="2282">
                  <c:v>4807.2617</c:v>
                </c:pt>
                <c:pt idx="2283">
                  <c:v>4809.2632999999996</c:v>
                </c:pt>
                <c:pt idx="2284">
                  <c:v>4811.2649000000001</c:v>
                </c:pt>
                <c:pt idx="2285">
                  <c:v>4813.2672000000002</c:v>
                </c:pt>
                <c:pt idx="2286">
                  <c:v>4815.2682000000004</c:v>
                </c:pt>
                <c:pt idx="2287">
                  <c:v>4817.2698</c:v>
                </c:pt>
                <c:pt idx="2288">
                  <c:v>4819.2713000000003</c:v>
                </c:pt>
                <c:pt idx="2289">
                  <c:v>4821.2722000000003</c:v>
                </c:pt>
                <c:pt idx="2290">
                  <c:v>4823.2722999999996</c:v>
                </c:pt>
                <c:pt idx="2291">
                  <c:v>4825.2722999999996</c:v>
                </c:pt>
                <c:pt idx="2292">
                  <c:v>4827.2737999999999</c:v>
                </c:pt>
                <c:pt idx="2293">
                  <c:v>4829.2754999999997</c:v>
                </c:pt>
                <c:pt idx="2294">
                  <c:v>4831.2754999999997</c:v>
                </c:pt>
                <c:pt idx="2295">
                  <c:v>4833.2767999999996</c:v>
                </c:pt>
                <c:pt idx="2296">
                  <c:v>4835.277</c:v>
                </c:pt>
                <c:pt idx="2297">
                  <c:v>4837.2788</c:v>
                </c:pt>
                <c:pt idx="2298">
                  <c:v>4839.28</c:v>
                </c:pt>
                <c:pt idx="2299">
                  <c:v>4841.2803000000004</c:v>
                </c:pt>
                <c:pt idx="2300">
                  <c:v>4843.2820000000002</c:v>
                </c:pt>
                <c:pt idx="2301">
                  <c:v>4845.2833000000001</c:v>
                </c:pt>
                <c:pt idx="2302">
                  <c:v>4847.2852000000003</c:v>
                </c:pt>
                <c:pt idx="2303">
                  <c:v>4849.2853999999998</c:v>
                </c:pt>
                <c:pt idx="2304">
                  <c:v>4851.2867999999999</c:v>
                </c:pt>
                <c:pt idx="2305">
                  <c:v>4853.2876999999999</c:v>
                </c:pt>
                <c:pt idx="2306">
                  <c:v>4855.2892000000002</c:v>
                </c:pt>
                <c:pt idx="2307">
                  <c:v>4857.2897999999996</c:v>
                </c:pt>
                <c:pt idx="2308">
                  <c:v>4859.2905000000001</c:v>
                </c:pt>
                <c:pt idx="2309">
                  <c:v>4861.2910000000002</c:v>
                </c:pt>
                <c:pt idx="2310">
                  <c:v>4863.2924999999996</c:v>
                </c:pt>
                <c:pt idx="2311">
                  <c:v>4865.2924999999996</c:v>
                </c:pt>
                <c:pt idx="2312">
                  <c:v>4867.2925999999998</c:v>
                </c:pt>
                <c:pt idx="2313">
                  <c:v>4869.2936</c:v>
                </c:pt>
                <c:pt idx="2314">
                  <c:v>4871.2951000000003</c:v>
                </c:pt>
                <c:pt idx="2315">
                  <c:v>4873.2965999999997</c:v>
                </c:pt>
                <c:pt idx="2316">
                  <c:v>4875.2969000000003</c:v>
                </c:pt>
                <c:pt idx="2317">
                  <c:v>4877.2974999999997</c:v>
                </c:pt>
                <c:pt idx="2318">
                  <c:v>4879.2988999999998</c:v>
                </c:pt>
                <c:pt idx="2319">
                  <c:v>4881.2992000000004</c:v>
                </c:pt>
                <c:pt idx="2320">
                  <c:v>4883.3008</c:v>
                </c:pt>
                <c:pt idx="2321">
                  <c:v>4885.3015999999998</c:v>
                </c:pt>
                <c:pt idx="2322">
                  <c:v>4887.3032999999996</c:v>
                </c:pt>
                <c:pt idx="2323">
                  <c:v>4889.3041000000003</c:v>
                </c:pt>
                <c:pt idx="2324">
                  <c:v>4891.3056999999999</c:v>
                </c:pt>
                <c:pt idx="2325">
                  <c:v>4893.3073999999997</c:v>
                </c:pt>
                <c:pt idx="2326">
                  <c:v>4895.3074999999999</c:v>
                </c:pt>
                <c:pt idx="2327">
                  <c:v>4897.3098</c:v>
                </c:pt>
                <c:pt idx="2328">
                  <c:v>4899.3114999999998</c:v>
                </c:pt>
                <c:pt idx="2329">
                  <c:v>4901.3128999999999</c:v>
                </c:pt>
                <c:pt idx="2330">
                  <c:v>4903.3148000000001</c:v>
                </c:pt>
                <c:pt idx="2331">
                  <c:v>4905.3146999999999</c:v>
                </c:pt>
                <c:pt idx="2332">
                  <c:v>4907.3158999999996</c:v>
                </c:pt>
                <c:pt idx="2333">
                  <c:v>4909.3162000000002</c:v>
                </c:pt>
                <c:pt idx="2334">
                  <c:v>4911.3184000000001</c:v>
                </c:pt>
                <c:pt idx="2335">
                  <c:v>4913.3185999999996</c:v>
                </c:pt>
                <c:pt idx="2336">
                  <c:v>4915.3194999999996</c:v>
                </c:pt>
                <c:pt idx="2337">
                  <c:v>4917.3195999999998</c:v>
                </c:pt>
                <c:pt idx="2338">
                  <c:v>4919.3208999999997</c:v>
                </c:pt>
                <c:pt idx="2339">
                  <c:v>4921.3218999999999</c:v>
                </c:pt>
                <c:pt idx="2340">
                  <c:v>4923.3230000000003</c:v>
                </c:pt>
                <c:pt idx="2341">
                  <c:v>4925.3235999999997</c:v>
                </c:pt>
                <c:pt idx="2342">
                  <c:v>4927.3253000000004</c:v>
                </c:pt>
                <c:pt idx="2343">
                  <c:v>4929.3253000000004</c:v>
                </c:pt>
                <c:pt idx="2344">
                  <c:v>4931.3269</c:v>
                </c:pt>
                <c:pt idx="2345">
                  <c:v>4933.3284999999996</c:v>
                </c:pt>
                <c:pt idx="2346">
                  <c:v>4935.3289000000004</c:v>
                </c:pt>
                <c:pt idx="2347">
                  <c:v>4937.3298999999997</c:v>
                </c:pt>
                <c:pt idx="2348">
                  <c:v>4939.3302000000003</c:v>
                </c:pt>
                <c:pt idx="2349">
                  <c:v>4941.3310000000001</c:v>
                </c:pt>
                <c:pt idx="2350">
                  <c:v>4943.3320000000003</c:v>
                </c:pt>
                <c:pt idx="2351">
                  <c:v>4945.3334000000004</c:v>
                </c:pt>
                <c:pt idx="2352">
                  <c:v>4947.3343000000004</c:v>
                </c:pt>
                <c:pt idx="2353">
                  <c:v>4949.3347000000003</c:v>
                </c:pt>
                <c:pt idx="2354">
                  <c:v>4951.3360000000002</c:v>
                </c:pt>
                <c:pt idx="2355">
                  <c:v>4953.3373000000001</c:v>
                </c:pt>
                <c:pt idx="2356">
                  <c:v>4955.3375999999998</c:v>
                </c:pt>
                <c:pt idx="2357">
                  <c:v>4957.3383999999996</c:v>
                </c:pt>
                <c:pt idx="2358">
                  <c:v>4959.3387000000002</c:v>
                </c:pt>
                <c:pt idx="2359">
                  <c:v>4961.3392000000003</c:v>
                </c:pt>
                <c:pt idx="2360">
                  <c:v>4963.3396000000002</c:v>
                </c:pt>
                <c:pt idx="2361">
                  <c:v>4965.3401000000003</c:v>
                </c:pt>
                <c:pt idx="2362">
                  <c:v>4967.3402999999998</c:v>
                </c:pt>
                <c:pt idx="2363">
                  <c:v>4969.3409000000001</c:v>
                </c:pt>
                <c:pt idx="2364">
                  <c:v>4971.3409000000001</c:v>
                </c:pt>
                <c:pt idx="2365">
                  <c:v>4973.3419000000004</c:v>
                </c:pt>
                <c:pt idx="2366">
                  <c:v>4975.3428000000004</c:v>
                </c:pt>
                <c:pt idx="2367">
                  <c:v>4977.3442999999997</c:v>
                </c:pt>
                <c:pt idx="2368">
                  <c:v>4979.3450000000003</c:v>
                </c:pt>
                <c:pt idx="2369">
                  <c:v>4981.3451999999997</c:v>
                </c:pt>
                <c:pt idx="2370">
                  <c:v>4983.3459000000003</c:v>
                </c:pt>
                <c:pt idx="2371">
                  <c:v>4985.3467000000001</c:v>
                </c:pt>
                <c:pt idx="2372">
                  <c:v>4987.3468000000003</c:v>
                </c:pt>
                <c:pt idx="2373">
                  <c:v>4989.3483999999999</c:v>
                </c:pt>
                <c:pt idx="2374">
                  <c:v>4991.3498</c:v>
                </c:pt>
                <c:pt idx="2375">
                  <c:v>4993.3500999999997</c:v>
                </c:pt>
                <c:pt idx="2376">
                  <c:v>4995.3516</c:v>
                </c:pt>
                <c:pt idx="2377">
                  <c:v>4997.3525</c:v>
                </c:pt>
                <c:pt idx="2378">
                  <c:v>4999.3531999999996</c:v>
                </c:pt>
                <c:pt idx="2379">
                  <c:v>5001.3535000000002</c:v>
                </c:pt>
                <c:pt idx="2380">
                  <c:v>5003.3541999999998</c:v>
                </c:pt>
                <c:pt idx="2381">
                  <c:v>5005.3558999999996</c:v>
                </c:pt>
                <c:pt idx="2382">
                  <c:v>5007.3575000000001</c:v>
                </c:pt>
                <c:pt idx="2383">
                  <c:v>5009.3582999999999</c:v>
                </c:pt>
                <c:pt idx="2384">
                  <c:v>5011.3599000000004</c:v>
                </c:pt>
                <c:pt idx="2385">
                  <c:v>5013.3613999999998</c:v>
                </c:pt>
                <c:pt idx="2386">
                  <c:v>5015.3621999999996</c:v>
                </c:pt>
                <c:pt idx="2387">
                  <c:v>5017.3630000000003</c:v>
                </c:pt>
                <c:pt idx="2388">
                  <c:v>5019.3639000000003</c:v>
                </c:pt>
                <c:pt idx="2389">
                  <c:v>5021.3648999999996</c:v>
                </c:pt>
                <c:pt idx="2390">
                  <c:v>5023.3653999999997</c:v>
                </c:pt>
                <c:pt idx="2391">
                  <c:v>5025.3671999999997</c:v>
                </c:pt>
                <c:pt idx="2392">
                  <c:v>5027.3681999999999</c:v>
                </c:pt>
                <c:pt idx="2393">
                  <c:v>5029.3696</c:v>
                </c:pt>
                <c:pt idx="2394">
                  <c:v>5031.3703999999998</c:v>
                </c:pt>
                <c:pt idx="2395">
                  <c:v>5033.3708999999999</c:v>
                </c:pt>
                <c:pt idx="2396">
                  <c:v>5035.3712999999998</c:v>
                </c:pt>
                <c:pt idx="2397">
                  <c:v>5037.3712999999998</c:v>
                </c:pt>
                <c:pt idx="2398">
                  <c:v>5039.3712999999998</c:v>
                </c:pt>
                <c:pt idx="2399">
                  <c:v>5041.3723</c:v>
                </c:pt>
                <c:pt idx="2400">
                  <c:v>5043.3738000000003</c:v>
                </c:pt>
                <c:pt idx="2401">
                  <c:v>5045.3744999999999</c:v>
                </c:pt>
                <c:pt idx="2402">
                  <c:v>5047.3746000000001</c:v>
                </c:pt>
                <c:pt idx="2403">
                  <c:v>5049.3756000000003</c:v>
                </c:pt>
                <c:pt idx="2404">
                  <c:v>5051.3761000000004</c:v>
                </c:pt>
                <c:pt idx="2405">
                  <c:v>5053.3770000000004</c:v>
                </c:pt>
                <c:pt idx="2406">
                  <c:v>5055.3780999999999</c:v>
                </c:pt>
                <c:pt idx="2407">
                  <c:v>5057.3795</c:v>
                </c:pt>
                <c:pt idx="2408">
                  <c:v>5059.3819999999996</c:v>
                </c:pt>
                <c:pt idx="2409">
                  <c:v>5061.3842000000004</c:v>
                </c:pt>
                <c:pt idx="2410">
                  <c:v>5063.3842999999997</c:v>
                </c:pt>
                <c:pt idx="2411">
                  <c:v>5065.3845000000001</c:v>
                </c:pt>
                <c:pt idx="2412">
                  <c:v>5067.3860000000004</c:v>
                </c:pt>
                <c:pt idx="2413">
                  <c:v>5069.3876</c:v>
                </c:pt>
                <c:pt idx="2414">
                  <c:v>5071.3877000000002</c:v>
                </c:pt>
                <c:pt idx="2415">
                  <c:v>5073.3885</c:v>
                </c:pt>
                <c:pt idx="2416">
                  <c:v>5075.3903</c:v>
                </c:pt>
                <c:pt idx="2417">
                  <c:v>5077.3918000000003</c:v>
                </c:pt>
                <c:pt idx="2418">
                  <c:v>5079.3918999999996</c:v>
                </c:pt>
                <c:pt idx="2419">
                  <c:v>5081.3941999999997</c:v>
                </c:pt>
                <c:pt idx="2420">
                  <c:v>5083.3944000000001</c:v>
                </c:pt>
                <c:pt idx="2421">
                  <c:v>5085.3944000000001</c:v>
                </c:pt>
                <c:pt idx="2422">
                  <c:v>5087.3950000000004</c:v>
                </c:pt>
                <c:pt idx="2423">
                  <c:v>5089.3967000000002</c:v>
                </c:pt>
                <c:pt idx="2424">
                  <c:v>5091.3985000000002</c:v>
                </c:pt>
                <c:pt idx="2425">
                  <c:v>5093.3990999999996</c:v>
                </c:pt>
                <c:pt idx="2426">
                  <c:v>5095.3990999999996</c:v>
                </c:pt>
                <c:pt idx="2427">
                  <c:v>5097.4007000000001</c:v>
                </c:pt>
                <c:pt idx="2428">
                  <c:v>5099.4023999999999</c:v>
                </c:pt>
                <c:pt idx="2429">
                  <c:v>5101.4031999999997</c:v>
                </c:pt>
                <c:pt idx="2430">
                  <c:v>5103.4032999999999</c:v>
                </c:pt>
                <c:pt idx="2431">
                  <c:v>5105.4040999999997</c:v>
                </c:pt>
                <c:pt idx="2432">
                  <c:v>5107.4043000000001</c:v>
                </c:pt>
                <c:pt idx="2433">
                  <c:v>5109.4049999999997</c:v>
                </c:pt>
                <c:pt idx="2434">
                  <c:v>5111.4049999999997</c:v>
                </c:pt>
                <c:pt idx="2435">
                  <c:v>5113.4065000000001</c:v>
                </c:pt>
                <c:pt idx="2436">
                  <c:v>5115.4065000000001</c:v>
                </c:pt>
                <c:pt idx="2437">
                  <c:v>5117.4066000000003</c:v>
                </c:pt>
                <c:pt idx="2438">
                  <c:v>5119.4066999999995</c:v>
                </c:pt>
                <c:pt idx="2439">
                  <c:v>5121.4083000000001</c:v>
                </c:pt>
                <c:pt idx="2440">
                  <c:v>5123.4098999999997</c:v>
                </c:pt>
                <c:pt idx="2441">
                  <c:v>5125.41</c:v>
                </c:pt>
                <c:pt idx="2442">
                  <c:v>5127.4107000000004</c:v>
                </c:pt>
                <c:pt idx="2443">
                  <c:v>5129.4107000000004</c:v>
                </c:pt>
                <c:pt idx="2444">
                  <c:v>5131.4125000000004</c:v>
                </c:pt>
                <c:pt idx="2445">
                  <c:v>5133.4129999999996</c:v>
                </c:pt>
                <c:pt idx="2446">
                  <c:v>5135.4151000000002</c:v>
                </c:pt>
                <c:pt idx="2447">
                  <c:v>5137.4164000000001</c:v>
                </c:pt>
                <c:pt idx="2448">
                  <c:v>5139.4168</c:v>
                </c:pt>
                <c:pt idx="2449">
                  <c:v>5141.4180999999999</c:v>
                </c:pt>
                <c:pt idx="2450">
                  <c:v>5143.4202999999998</c:v>
                </c:pt>
                <c:pt idx="2451">
                  <c:v>5145.4215000000004</c:v>
                </c:pt>
                <c:pt idx="2452">
                  <c:v>5147.4220999999998</c:v>
                </c:pt>
                <c:pt idx="2453">
                  <c:v>5149.4237999999996</c:v>
                </c:pt>
                <c:pt idx="2454">
                  <c:v>5151.424</c:v>
                </c:pt>
                <c:pt idx="2455">
                  <c:v>5153.4246999999996</c:v>
                </c:pt>
                <c:pt idx="2456">
                  <c:v>5155.4263000000001</c:v>
                </c:pt>
                <c:pt idx="2457">
                  <c:v>5157.4272000000001</c:v>
                </c:pt>
                <c:pt idx="2458">
                  <c:v>5159.4278000000004</c:v>
                </c:pt>
                <c:pt idx="2459">
                  <c:v>5161.4294</c:v>
                </c:pt>
                <c:pt idx="2460">
                  <c:v>5163.4304000000002</c:v>
                </c:pt>
                <c:pt idx="2461">
                  <c:v>5165.4305000000004</c:v>
                </c:pt>
                <c:pt idx="2462">
                  <c:v>5167.4304000000002</c:v>
                </c:pt>
                <c:pt idx="2463">
                  <c:v>5169.4305000000004</c:v>
                </c:pt>
                <c:pt idx="2464">
                  <c:v>5171.4319999999998</c:v>
                </c:pt>
                <c:pt idx="2465">
                  <c:v>5173.4322000000002</c:v>
                </c:pt>
                <c:pt idx="2466">
                  <c:v>5175.4331000000002</c:v>
                </c:pt>
                <c:pt idx="2467">
                  <c:v>5177.4345000000003</c:v>
                </c:pt>
                <c:pt idx="2468">
                  <c:v>5179.4353000000001</c:v>
                </c:pt>
                <c:pt idx="2469">
                  <c:v>5181.4360999999999</c:v>
                </c:pt>
                <c:pt idx="2470">
                  <c:v>5183.4362000000001</c:v>
                </c:pt>
                <c:pt idx="2471">
                  <c:v>5185.4369999999999</c:v>
                </c:pt>
                <c:pt idx="2472">
                  <c:v>5187.4377999999997</c:v>
                </c:pt>
                <c:pt idx="2473">
                  <c:v>5189.4380000000001</c:v>
                </c:pt>
                <c:pt idx="2474">
                  <c:v>5191.4387999999999</c:v>
                </c:pt>
                <c:pt idx="2475">
                  <c:v>5193.4395000000004</c:v>
                </c:pt>
                <c:pt idx="2476">
                  <c:v>5195.4411</c:v>
                </c:pt>
                <c:pt idx="2477">
                  <c:v>5197.4418999999998</c:v>
                </c:pt>
                <c:pt idx="2478">
                  <c:v>5199.442</c:v>
                </c:pt>
                <c:pt idx="2479">
                  <c:v>5201.4423999999999</c:v>
                </c:pt>
                <c:pt idx="2480">
                  <c:v>5203.4427999999998</c:v>
                </c:pt>
                <c:pt idx="2481">
                  <c:v>5205.4435999999996</c:v>
                </c:pt>
                <c:pt idx="2482">
                  <c:v>5207.4453000000003</c:v>
                </c:pt>
                <c:pt idx="2483">
                  <c:v>5209.4470000000001</c:v>
                </c:pt>
                <c:pt idx="2484">
                  <c:v>5211.4476000000004</c:v>
                </c:pt>
                <c:pt idx="2485">
                  <c:v>5213.4480999999996</c:v>
                </c:pt>
                <c:pt idx="2486">
                  <c:v>5215.4493000000002</c:v>
                </c:pt>
                <c:pt idx="2487">
                  <c:v>5217.4494999999997</c:v>
                </c:pt>
                <c:pt idx="2488">
                  <c:v>5219.4501</c:v>
                </c:pt>
                <c:pt idx="2489">
                  <c:v>5221.4517999999998</c:v>
                </c:pt>
                <c:pt idx="2490">
                  <c:v>5223.4525000000003</c:v>
                </c:pt>
                <c:pt idx="2491">
                  <c:v>5225.4542000000001</c:v>
                </c:pt>
                <c:pt idx="2492">
                  <c:v>5227.4549999999999</c:v>
                </c:pt>
                <c:pt idx="2493">
                  <c:v>5229.4556000000002</c:v>
                </c:pt>
                <c:pt idx="2494">
                  <c:v>5231.4566999999997</c:v>
                </c:pt>
                <c:pt idx="2495">
                  <c:v>5233.4569000000001</c:v>
                </c:pt>
                <c:pt idx="2496">
                  <c:v>5235.4570999999996</c:v>
                </c:pt>
                <c:pt idx="2497">
                  <c:v>5237.4583000000002</c:v>
                </c:pt>
                <c:pt idx="2498">
                  <c:v>5239.4592000000002</c:v>
                </c:pt>
                <c:pt idx="2499">
                  <c:v>5241.4606999999996</c:v>
                </c:pt>
                <c:pt idx="2500">
                  <c:v>5243.4607999999998</c:v>
                </c:pt>
                <c:pt idx="2501">
                  <c:v>5245.4625999999998</c:v>
                </c:pt>
                <c:pt idx="2502">
                  <c:v>5247.4632000000001</c:v>
                </c:pt>
                <c:pt idx="2503">
                  <c:v>5249.4641000000001</c:v>
                </c:pt>
                <c:pt idx="2504">
                  <c:v>5251.4648999999999</c:v>
                </c:pt>
                <c:pt idx="2505">
                  <c:v>5253.4648999999999</c:v>
                </c:pt>
                <c:pt idx="2506">
                  <c:v>5255.4657999999999</c:v>
                </c:pt>
                <c:pt idx="2507">
                  <c:v>5257.4674999999997</c:v>
                </c:pt>
                <c:pt idx="2508">
                  <c:v>5259.4681</c:v>
                </c:pt>
                <c:pt idx="2509">
                  <c:v>5261.4690000000001</c:v>
                </c:pt>
                <c:pt idx="2510">
                  <c:v>5263.4699000000001</c:v>
                </c:pt>
                <c:pt idx="2511">
                  <c:v>5265.4722000000002</c:v>
                </c:pt>
                <c:pt idx="2512">
                  <c:v>5267.473</c:v>
                </c:pt>
                <c:pt idx="2513">
                  <c:v>5269.4731000000002</c:v>
                </c:pt>
                <c:pt idx="2514">
                  <c:v>5271.4746999999998</c:v>
                </c:pt>
                <c:pt idx="2515">
                  <c:v>5273.4763000000003</c:v>
                </c:pt>
                <c:pt idx="2516">
                  <c:v>5275.4772000000003</c:v>
                </c:pt>
                <c:pt idx="2517">
                  <c:v>5277.4786999999997</c:v>
                </c:pt>
                <c:pt idx="2518">
                  <c:v>5279.4795999999997</c:v>
                </c:pt>
                <c:pt idx="2519">
                  <c:v>5281.4796999999999</c:v>
                </c:pt>
                <c:pt idx="2520">
                  <c:v>5283.4813999999997</c:v>
                </c:pt>
                <c:pt idx="2521">
                  <c:v>5285.4829</c:v>
                </c:pt>
                <c:pt idx="2522">
                  <c:v>5287.4829</c:v>
                </c:pt>
                <c:pt idx="2523">
                  <c:v>5289.4829</c:v>
                </c:pt>
                <c:pt idx="2524">
                  <c:v>5291.4838</c:v>
                </c:pt>
                <c:pt idx="2525">
                  <c:v>5293.4847</c:v>
                </c:pt>
                <c:pt idx="2526">
                  <c:v>5295.4853999999996</c:v>
                </c:pt>
                <c:pt idx="2527">
                  <c:v>5297.4854999999998</c:v>
                </c:pt>
                <c:pt idx="2528">
                  <c:v>5299.4862999999996</c:v>
                </c:pt>
                <c:pt idx="2529">
                  <c:v>5301.4867000000004</c:v>
                </c:pt>
                <c:pt idx="2530">
                  <c:v>5303.4871000000003</c:v>
                </c:pt>
                <c:pt idx="2531">
                  <c:v>5305.4876999999997</c:v>
                </c:pt>
                <c:pt idx="2532">
                  <c:v>5307.4879000000001</c:v>
                </c:pt>
                <c:pt idx="2533">
                  <c:v>5309.4879000000001</c:v>
                </c:pt>
                <c:pt idx="2534">
                  <c:v>5311.4898999999996</c:v>
                </c:pt>
                <c:pt idx="2535">
                  <c:v>5313.4903999999997</c:v>
                </c:pt>
                <c:pt idx="2536">
                  <c:v>5315.4919</c:v>
                </c:pt>
                <c:pt idx="2537">
                  <c:v>5317.4920000000002</c:v>
                </c:pt>
                <c:pt idx="2538">
                  <c:v>5319.4928</c:v>
                </c:pt>
                <c:pt idx="2539">
                  <c:v>5321.4934000000003</c:v>
                </c:pt>
                <c:pt idx="2540">
                  <c:v>5323.4937</c:v>
                </c:pt>
                <c:pt idx="2541">
                  <c:v>5325.4937</c:v>
                </c:pt>
                <c:pt idx="2542">
                  <c:v>5327.4952999999996</c:v>
                </c:pt>
                <c:pt idx="2543">
                  <c:v>5329.4955</c:v>
                </c:pt>
                <c:pt idx="2544">
                  <c:v>5331.4970000000003</c:v>
                </c:pt>
                <c:pt idx="2545">
                  <c:v>5333.4973</c:v>
                </c:pt>
                <c:pt idx="2546">
                  <c:v>5335.4985999999999</c:v>
                </c:pt>
                <c:pt idx="2547">
                  <c:v>5337.4993999999997</c:v>
                </c:pt>
                <c:pt idx="2548">
                  <c:v>5339.5001000000002</c:v>
                </c:pt>
                <c:pt idx="2549">
                  <c:v>5341.5021999999999</c:v>
                </c:pt>
                <c:pt idx="2550">
                  <c:v>5343.5027</c:v>
                </c:pt>
                <c:pt idx="2551">
                  <c:v>5345.5034999999998</c:v>
                </c:pt>
                <c:pt idx="2552">
                  <c:v>5347.5043999999998</c:v>
                </c:pt>
                <c:pt idx="2553">
                  <c:v>5349.5052999999998</c:v>
                </c:pt>
                <c:pt idx="2554">
                  <c:v>5351.5052999999998</c:v>
                </c:pt>
                <c:pt idx="2555">
                  <c:v>5353.5061999999998</c:v>
                </c:pt>
                <c:pt idx="2556">
                  <c:v>5355.5068000000001</c:v>
                </c:pt>
                <c:pt idx="2557">
                  <c:v>5357.5078000000003</c:v>
                </c:pt>
                <c:pt idx="2558">
                  <c:v>5359.5086000000001</c:v>
                </c:pt>
                <c:pt idx="2559">
                  <c:v>5361.5092999999997</c:v>
                </c:pt>
                <c:pt idx="2560">
                  <c:v>5363.5093999999999</c:v>
                </c:pt>
                <c:pt idx="2561">
                  <c:v>5365.5109000000002</c:v>
                </c:pt>
                <c:pt idx="2562">
                  <c:v>5367.5109000000002</c:v>
                </c:pt>
                <c:pt idx="2563">
                  <c:v>5369.5110999999997</c:v>
                </c:pt>
                <c:pt idx="2564">
                  <c:v>5371.5128000000004</c:v>
                </c:pt>
                <c:pt idx="2565">
                  <c:v>5373.5132000000003</c:v>
                </c:pt>
                <c:pt idx="2566">
                  <c:v>5375.5133999999998</c:v>
                </c:pt>
                <c:pt idx="2567">
                  <c:v>5377.5150999999996</c:v>
                </c:pt>
                <c:pt idx="2568">
                  <c:v>5379.5150999999996</c:v>
                </c:pt>
                <c:pt idx="2569">
                  <c:v>5381.5159999999996</c:v>
                </c:pt>
                <c:pt idx="2570">
                  <c:v>5383.5174999999999</c:v>
                </c:pt>
                <c:pt idx="2571">
                  <c:v>5385.5191999999997</c:v>
                </c:pt>
                <c:pt idx="2572">
                  <c:v>5387.52</c:v>
                </c:pt>
                <c:pt idx="2573">
                  <c:v>5389.52</c:v>
                </c:pt>
                <c:pt idx="2574">
                  <c:v>5391.5209000000004</c:v>
                </c:pt>
                <c:pt idx="2575">
                  <c:v>5393.5218000000004</c:v>
                </c:pt>
                <c:pt idx="2576">
                  <c:v>5395.5222999999996</c:v>
                </c:pt>
                <c:pt idx="2577">
                  <c:v>5397.5228999999999</c:v>
                </c:pt>
                <c:pt idx="2578">
                  <c:v>5399.5236999999997</c:v>
                </c:pt>
                <c:pt idx="2579">
                  <c:v>5401.5249000000003</c:v>
                </c:pt>
                <c:pt idx="2580">
                  <c:v>5403.5249999999996</c:v>
                </c:pt>
                <c:pt idx="2581">
                  <c:v>5405.5258000000003</c:v>
                </c:pt>
                <c:pt idx="2582">
                  <c:v>5407.5258999999996</c:v>
                </c:pt>
                <c:pt idx="2583">
                  <c:v>5409.5259999999998</c:v>
                </c:pt>
                <c:pt idx="2584">
                  <c:v>5411.5267999999996</c:v>
                </c:pt>
                <c:pt idx="2585">
                  <c:v>5413.5273999999999</c:v>
                </c:pt>
                <c:pt idx="2586">
                  <c:v>5415.5282999999999</c:v>
                </c:pt>
                <c:pt idx="2587">
                  <c:v>5417.5295999999998</c:v>
                </c:pt>
                <c:pt idx="2588">
                  <c:v>5419.5299000000005</c:v>
                </c:pt>
                <c:pt idx="2589">
                  <c:v>5421.5315000000001</c:v>
                </c:pt>
                <c:pt idx="2590">
                  <c:v>5423.5325000000003</c:v>
                </c:pt>
                <c:pt idx="2591">
                  <c:v>5425.5333000000001</c:v>
                </c:pt>
                <c:pt idx="2592">
                  <c:v>5427.5357000000004</c:v>
                </c:pt>
                <c:pt idx="2593">
                  <c:v>5429.5364</c:v>
                </c:pt>
                <c:pt idx="2594">
                  <c:v>5431.5365000000002</c:v>
                </c:pt>
                <c:pt idx="2595">
                  <c:v>5433.5373</c:v>
                </c:pt>
                <c:pt idx="2596">
                  <c:v>5435.5382</c:v>
                </c:pt>
                <c:pt idx="2597">
                  <c:v>5437.5389999999998</c:v>
                </c:pt>
                <c:pt idx="2598">
                  <c:v>5439.5397000000003</c:v>
                </c:pt>
                <c:pt idx="2599">
                  <c:v>5441.5406999999996</c:v>
                </c:pt>
                <c:pt idx="2600">
                  <c:v>5443.5421999999999</c:v>
                </c:pt>
                <c:pt idx="2601">
                  <c:v>5445.5421999999999</c:v>
                </c:pt>
                <c:pt idx="2602">
                  <c:v>5447.5429000000004</c:v>
                </c:pt>
                <c:pt idx="2603">
                  <c:v>5449.5429999999997</c:v>
                </c:pt>
                <c:pt idx="2604">
                  <c:v>5451.5439999999999</c:v>
                </c:pt>
                <c:pt idx="2605">
                  <c:v>5453.5461999999998</c:v>
                </c:pt>
                <c:pt idx="2606">
                  <c:v>5455.5470999999998</c:v>
                </c:pt>
                <c:pt idx="2607">
                  <c:v>5457.5479999999998</c:v>
                </c:pt>
                <c:pt idx="2608">
                  <c:v>5459.5481</c:v>
                </c:pt>
                <c:pt idx="2609">
                  <c:v>5461.5496999999996</c:v>
                </c:pt>
                <c:pt idx="2610">
                  <c:v>5463.5504000000001</c:v>
                </c:pt>
                <c:pt idx="2611">
                  <c:v>5465.5519000000004</c:v>
                </c:pt>
                <c:pt idx="2612">
                  <c:v>5467.5518000000002</c:v>
                </c:pt>
                <c:pt idx="2613">
                  <c:v>5469.5522000000001</c:v>
                </c:pt>
                <c:pt idx="2614">
                  <c:v>5471.5537000000004</c:v>
                </c:pt>
                <c:pt idx="2615">
                  <c:v>5473.5545000000002</c:v>
                </c:pt>
                <c:pt idx="2616">
                  <c:v>5475.5555000000004</c:v>
                </c:pt>
                <c:pt idx="2617">
                  <c:v>5477.5571</c:v>
                </c:pt>
                <c:pt idx="2618">
                  <c:v>5479.5578999999998</c:v>
                </c:pt>
                <c:pt idx="2619">
                  <c:v>5481.5586999999996</c:v>
                </c:pt>
                <c:pt idx="2620">
                  <c:v>5483.5591999999997</c:v>
                </c:pt>
                <c:pt idx="2621">
                  <c:v>5485.5603000000001</c:v>
                </c:pt>
                <c:pt idx="2622">
                  <c:v>5487.5612000000001</c:v>
                </c:pt>
                <c:pt idx="2623">
                  <c:v>5489.5613000000003</c:v>
                </c:pt>
                <c:pt idx="2624">
                  <c:v>5491.5621000000001</c:v>
                </c:pt>
                <c:pt idx="2625">
                  <c:v>5493.5627999999997</c:v>
                </c:pt>
                <c:pt idx="2626">
                  <c:v>5495.5645000000004</c:v>
                </c:pt>
                <c:pt idx="2627">
                  <c:v>5497.5654000000004</c:v>
                </c:pt>
                <c:pt idx="2628">
                  <c:v>5499.5659999999998</c:v>
                </c:pt>
                <c:pt idx="2629">
                  <c:v>5501.5659999999998</c:v>
                </c:pt>
                <c:pt idx="2630">
                  <c:v>5503.5673999999999</c:v>
                </c:pt>
                <c:pt idx="2631">
                  <c:v>5505.5685999999996</c:v>
                </c:pt>
                <c:pt idx="2632">
                  <c:v>5507.57</c:v>
                </c:pt>
                <c:pt idx="2633">
                  <c:v>5509.5709999999999</c:v>
                </c:pt>
                <c:pt idx="2634">
                  <c:v>5511.5709999999999</c:v>
                </c:pt>
                <c:pt idx="2635">
                  <c:v>5513.5709999999999</c:v>
                </c:pt>
                <c:pt idx="2636">
                  <c:v>5515.5726999999997</c:v>
                </c:pt>
                <c:pt idx="2637">
                  <c:v>5517.5743000000002</c:v>
                </c:pt>
                <c:pt idx="2638">
                  <c:v>5519.5749999999998</c:v>
                </c:pt>
                <c:pt idx="2639">
                  <c:v>5521.5766000000003</c:v>
                </c:pt>
                <c:pt idx="2640">
                  <c:v>5523.5766999999996</c:v>
                </c:pt>
                <c:pt idx="2641">
                  <c:v>5525.5767999999998</c:v>
                </c:pt>
                <c:pt idx="2642">
                  <c:v>5527.5771999999997</c:v>
                </c:pt>
                <c:pt idx="2643">
                  <c:v>5529.5783000000001</c:v>
                </c:pt>
                <c:pt idx="2644">
                  <c:v>5531.5792000000001</c:v>
                </c:pt>
                <c:pt idx="2645">
                  <c:v>5533.5793999999996</c:v>
                </c:pt>
                <c:pt idx="2646">
                  <c:v>5535.5802999999996</c:v>
                </c:pt>
                <c:pt idx="2647">
                  <c:v>5537.5816000000004</c:v>
                </c:pt>
                <c:pt idx="2648">
                  <c:v>5539.5825000000004</c:v>
                </c:pt>
                <c:pt idx="2649">
                  <c:v>5541.5825000000004</c:v>
                </c:pt>
                <c:pt idx="2650">
                  <c:v>5543.5833000000002</c:v>
                </c:pt>
                <c:pt idx="2651">
                  <c:v>5545.5841</c:v>
                </c:pt>
                <c:pt idx="2652">
                  <c:v>5547.5842000000002</c:v>
                </c:pt>
                <c:pt idx="2653">
                  <c:v>5549.5843999999997</c:v>
                </c:pt>
                <c:pt idx="2654">
                  <c:v>5551.585</c:v>
                </c:pt>
                <c:pt idx="2655">
                  <c:v>5553.5865999999996</c:v>
                </c:pt>
                <c:pt idx="2656">
                  <c:v>5555.5865999999996</c:v>
                </c:pt>
                <c:pt idx="2657">
                  <c:v>5557.5882000000001</c:v>
                </c:pt>
                <c:pt idx="2658">
                  <c:v>5559.5883000000003</c:v>
                </c:pt>
                <c:pt idx="2659">
                  <c:v>5561.5887000000002</c:v>
                </c:pt>
                <c:pt idx="2660">
                  <c:v>5563.5891000000001</c:v>
                </c:pt>
                <c:pt idx="2661">
                  <c:v>5565.5906999999997</c:v>
                </c:pt>
                <c:pt idx="2662">
                  <c:v>5567.5915999999997</c:v>
                </c:pt>
                <c:pt idx="2663">
                  <c:v>5569.5916999999999</c:v>
                </c:pt>
                <c:pt idx="2664">
                  <c:v>5571.5918000000001</c:v>
                </c:pt>
                <c:pt idx="2665">
                  <c:v>5573.5918000000001</c:v>
                </c:pt>
                <c:pt idx="2666">
                  <c:v>5575.5933000000005</c:v>
                </c:pt>
                <c:pt idx="2667">
                  <c:v>5577.5941000000003</c:v>
                </c:pt>
                <c:pt idx="2668">
                  <c:v>5579.5958000000001</c:v>
                </c:pt>
                <c:pt idx="2669">
                  <c:v>5581.5973000000004</c:v>
                </c:pt>
                <c:pt idx="2670">
                  <c:v>5583.5982999999997</c:v>
                </c:pt>
                <c:pt idx="2671">
                  <c:v>5585.5998</c:v>
                </c:pt>
                <c:pt idx="2672">
                  <c:v>5587.6014999999998</c:v>
                </c:pt>
                <c:pt idx="2673">
                  <c:v>5589.6018000000004</c:v>
                </c:pt>
                <c:pt idx="2674">
                  <c:v>5591.6022000000003</c:v>
                </c:pt>
                <c:pt idx="2675">
                  <c:v>5593.6031000000003</c:v>
                </c:pt>
                <c:pt idx="2676">
                  <c:v>5595.6040000000003</c:v>
                </c:pt>
                <c:pt idx="2677">
                  <c:v>5597.6040999999996</c:v>
                </c:pt>
                <c:pt idx="2678">
                  <c:v>5599.6048000000001</c:v>
                </c:pt>
                <c:pt idx="2679">
                  <c:v>5601.6054000000004</c:v>
                </c:pt>
                <c:pt idx="2680">
                  <c:v>5603.6057000000001</c:v>
                </c:pt>
                <c:pt idx="2681">
                  <c:v>5605.6057000000001</c:v>
                </c:pt>
                <c:pt idx="2682">
                  <c:v>5607.6057000000001</c:v>
                </c:pt>
                <c:pt idx="2683">
                  <c:v>5609.6072999999997</c:v>
                </c:pt>
                <c:pt idx="2684">
                  <c:v>5611.6079</c:v>
                </c:pt>
                <c:pt idx="2685">
                  <c:v>5613.6090999999997</c:v>
                </c:pt>
                <c:pt idx="2686">
                  <c:v>5615.6104999999998</c:v>
                </c:pt>
                <c:pt idx="2687">
                  <c:v>5617.6113999999998</c:v>
                </c:pt>
                <c:pt idx="2688">
                  <c:v>5619.6121999999996</c:v>
                </c:pt>
                <c:pt idx="2689">
                  <c:v>5621.6124</c:v>
                </c:pt>
                <c:pt idx="2690">
                  <c:v>5623.6130000000003</c:v>
                </c:pt>
                <c:pt idx="2691">
                  <c:v>5625.6139000000003</c:v>
                </c:pt>
                <c:pt idx="2692">
                  <c:v>5627.6139000000003</c:v>
                </c:pt>
                <c:pt idx="2693">
                  <c:v>5629.6147000000001</c:v>
                </c:pt>
                <c:pt idx="2694">
                  <c:v>5631.6154999999999</c:v>
                </c:pt>
                <c:pt idx="2695">
                  <c:v>5633.6156000000001</c:v>
                </c:pt>
                <c:pt idx="2696">
                  <c:v>5635.6171999999997</c:v>
                </c:pt>
                <c:pt idx="2697">
                  <c:v>5637.6187</c:v>
                </c:pt>
                <c:pt idx="2698">
                  <c:v>5639.6197000000002</c:v>
                </c:pt>
                <c:pt idx="2699">
                  <c:v>5641.6205</c:v>
                </c:pt>
                <c:pt idx="2700">
                  <c:v>5643.6206000000002</c:v>
                </c:pt>
                <c:pt idx="2701">
                  <c:v>5645.6229000000003</c:v>
                </c:pt>
                <c:pt idx="2702">
                  <c:v>5647.6239999999998</c:v>
                </c:pt>
                <c:pt idx="2703">
                  <c:v>5649.6253999999999</c:v>
                </c:pt>
                <c:pt idx="2704">
                  <c:v>5651.6256000000003</c:v>
                </c:pt>
                <c:pt idx="2705">
                  <c:v>5653.6269000000002</c:v>
                </c:pt>
                <c:pt idx="2706">
                  <c:v>5655.6278000000002</c:v>
                </c:pt>
                <c:pt idx="2707">
                  <c:v>5657.6278000000002</c:v>
                </c:pt>
                <c:pt idx="2708">
                  <c:v>5659.6295</c:v>
                </c:pt>
                <c:pt idx="2709">
                  <c:v>5661.6310999999996</c:v>
                </c:pt>
                <c:pt idx="2710">
                  <c:v>5663.6325999999999</c:v>
                </c:pt>
                <c:pt idx="2711">
                  <c:v>5665.6327000000001</c:v>
                </c:pt>
                <c:pt idx="2712">
                  <c:v>5667.6343999999999</c:v>
                </c:pt>
                <c:pt idx="2713">
                  <c:v>5669.6351000000004</c:v>
                </c:pt>
                <c:pt idx="2714">
                  <c:v>5671.6351000000004</c:v>
                </c:pt>
                <c:pt idx="2715">
                  <c:v>5673.6352999999999</c:v>
                </c:pt>
                <c:pt idx="2716">
                  <c:v>5675.6368000000002</c:v>
                </c:pt>
                <c:pt idx="2717">
                  <c:v>5677.6383999999998</c:v>
                </c:pt>
                <c:pt idx="2718">
                  <c:v>5679.6394</c:v>
                </c:pt>
                <c:pt idx="2719">
                  <c:v>5681.6408000000001</c:v>
                </c:pt>
                <c:pt idx="2720">
                  <c:v>5683.6424999999999</c:v>
                </c:pt>
                <c:pt idx="2721">
                  <c:v>5685.6433999999999</c:v>
                </c:pt>
                <c:pt idx="2722">
                  <c:v>5687.6433999999999</c:v>
                </c:pt>
                <c:pt idx="2723">
                  <c:v>5689.6449000000002</c:v>
                </c:pt>
                <c:pt idx="2724">
                  <c:v>5691.6457</c:v>
                </c:pt>
                <c:pt idx="2725">
                  <c:v>5693.6467000000002</c:v>
                </c:pt>
                <c:pt idx="2726">
                  <c:v>5695.6475</c:v>
                </c:pt>
                <c:pt idx="2727">
                  <c:v>5697.6476000000002</c:v>
                </c:pt>
                <c:pt idx="2728">
                  <c:v>5699.6484</c:v>
                </c:pt>
                <c:pt idx="2729">
                  <c:v>5701.6495000000004</c:v>
                </c:pt>
                <c:pt idx="2730">
                  <c:v>5703.6508000000003</c:v>
                </c:pt>
                <c:pt idx="2731">
                  <c:v>5705.6508000000003</c:v>
                </c:pt>
                <c:pt idx="2732">
                  <c:v>5707.6516000000001</c:v>
                </c:pt>
                <c:pt idx="2733">
                  <c:v>5709.6531000000004</c:v>
                </c:pt>
                <c:pt idx="2734">
                  <c:v>5711.6531999999997</c:v>
                </c:pt>
                <c:pt idx="2735">
                  <c:v>5713.6541999999999</c:v>
                </c:pt>
                <c:pt idx="2736">
                  <c:v>5715.6548000000003</c:v>
                </c:pt>
                <c:pt idx="2737">
                  <c:v>5717.6548000000003</c:v>
                </c:pt>
                <c:pt idx="2738">
                  <c:v>5719.6556</c:v>
                </c:pt>
                <c:pt idx="2739">
                  <c:v>5721.6566000000003</c:v>
                </c:pt>
                <c:pt idx="2740">
                  <c:v>5723.6574000000001</c:v>
                </c:pt>
                <c:pt idx="2741">
                  <c:v>5725.6575999999995</c:v>
                </c:pt>
                <c:pt idx="2742">
                  <c:v>5727.6589000000004</c:v>
                </c:pt>
                <c:pt idx="2743">
                  <c:v>5729.6589999999997</c:v>
                </c:pt>
                <c:pt idx="2744">
                  <c:v>5731.6592000000001</c:v>
                </c:pt>
                <c:pt idx="2745">
                  <c:v>5733.6598999999997</c:v>
                </c:pt>
                <c:pt idx="2746">
                  <c:v>5735.6606000000002</c:v>
                </c:pt>
                <c:pt idx="2747">
                  <c:v>5737.6607999999997</c:v>
                </c:pt>
                <c:pt idx="2748">
                  <c:v>5739.6608999999999</c:v>
                </c:pt>
                <c:pt idx="2749">
                  <c:v>5741.6623</c:v>
                </c:pt>
                <c:pt idx="2750">
                  <c:v>5743.6638999999996</c:v>
                </c:pt>
                <c:pt idx="2751">
                  <c:v>5745.6638999999996</c:v>
                </c:pt>
                <c:pt idx="2752">
                  <c:v>5747.6647999999996</c:v>
                </c:pt>
                <c:pt idx="2753">
                  <c:v>5749.6652000000004</c:v>
                </c:pt>
                <c:pt idx="2754">
                  <c:v>5751.6656999999996</c:v>
                </c:pt>
                <c:pt idx="2755">
                  <c:v>5753.6664000000001</c:v>
                </c:pt>
                <c:pt idx="2756">
                  <c:v>5755.6665000000003</c:v>
                </c:pt>
                <c:pt idx="2757">
                  <c:v>5757.6665000000003</c:v>
                </c:pt>
                <c:pt idx="2758">
                  <c:v>5759.6680999999999</c:v>
                </c:pt>
                <c:pt idx="2759">
                  <c:v>5761.6691000000001</c:v>
                </c:pt>
                <c:pt idx="2760">
                  <c:v>5763.6705000000002</c:v>
                </c:pt>
                <c:pt idx="2761">
                  <c:v>5765.6706000000004</c:v>
                </c:pt>
                <c:pt idx="2762">
                  <c:v>5767.6715000000004</c:v>
                </c:pt>
                <c:pt idx="2763">
                  <c:v>5769.6723000000002</c:v>
                </c:pt>
                <c:pt idx="2764">
                  <c:v>5771.6728999999996</c:v>
                </c:pt>
                <c:pt idx="2765">
                  <c:v>5773.6738999999998</c:v>
                </c:pt>
                <c:pt idx="2766">
                  <c:v>5775.674</c:v>
                </c:pt>
                <c:pt idx="2767">
                  <c:v>5777.6749</c:v>
                </c:pt>
                <c:pt idx="2768">
                  <c:v>5779.6756999999998</c:v>
                </c:pt>
                <c:pt idx="2769">
                  <c:v>5781.6763000000001</c:v>
                </c:pt>
                <c:pt idx="2770">
                  <c:v>5783.6764000000003</c:v>
                </c:pt>
                <c:pt idx="2771">
                  <c:v>5785.6764000000003</c:v>
                </c:pt>
                <c:pt idx="2772">
                  <c:v>5787.6764999999996</c:v>
                </c:pt>
                <c:pt idx="2773">
                  <c:v>5789.6765999999998</c:v>
                </c:pt>
                <c:pt idx="2774">
                  <c:v>5791.6776</c:v>
                </c:pt>
                <c:pt idx="2775">
                  <c:v>5793.6791000000003</c:v>
                </c:pt>
                <c:pt idx="2776">
                  <c:v>5795.6812</c:v>
                </c:pt>
                <c:pt idx="2777">
                  <c:v>5797.6812</c:v>
                </c:pt>
                <c:pt idx="2778">
                  <c:v>5799.6814000000004</c:v>
                </c:pt>
                <c:pt idx="2779">
                  <c:v>5801.6815999999999</c:v>
                </c:pt>
                <c:pt idx="2780">
                  <c:v>5803.6815999999999</c:v>
                </c:pt>
                <c:pt idx="2781">
                  <c:v>5805.683</c:v>
                </c:pt>
                <c:pt idx="2782">
                  <c:v>5807.6848</c:v>
                </c:pt>
                <c:pt idx="2783">
                  <c:v>5809.6854999999996</c:v>
                </c:pt>
                <c:pt idx="2784">
                  <c:v>5811.6854999999996</c:v>
                </c:pt>
                <c:pt idx="2785">
                  <c:v>5813.6863000000003</c:v>
                </c:pt>
                <c:pt idx="2786">
                  <c:v>5815.6872999999996</c:v>
                </c:pt>
                <c:pt idx="2787">
                  <c:v>5817.6886999999997</c:v>
                </c:pt>
                <c:pt idx="2788">
                  <c:v>5819.6889000000001</c:v>
                </c:pt>
                <c:pt idx="2789">
                  <c:v>5821.6904999999997</c:v>
                </c:pt>
                <c:pt idx="2790">
                  <c:v>5823.6912000000002</c:v>
                </c:pt>
                <c:pt idx="2791">
                  <c:v>5825.6912000000002</c:v>
                </c:pt>
                <c:pt idx="2792">
                  <c:v>5827.6922000000004</c:v>
                </c:pt>
                <c:pt idx="2793">
                  <c:v>5829.6929</c:v>
                </c:pt>
                <c:pt idx="2794">
                  <c:v>5831.6940999999997</c:v>
                </c:pt>
                <c:pt idx="2795">
                  <c:v>5833.6945999999998</c:v>
                </c:pt>
                <c:pt idx="2796">
                  <c:v>5835.6949000000004</c:v>
                </c:pt>
                <c:pt idx="2797">
                  <c:v>5837.6956</c:v>
                </c:pt>
                <c:pt idx="2798">
                  <c:v>5839.6962000000003</c:v>
                </c:pt>
                <c:pt idx="2799">
                  <c:v>5841.6963999999998</c:v>
                </c:pt>
                <c:pt idx="2800">
                  <c:v>5843.6970000000001</c:v>
                </c:pt>
                <c:pt idx="2801">
                  <c:v>5845.6977999999999</c:v>
                </c:pt>
                <c:pt idx="2802">
                  <c:v>5847.6980999999996</c:v>
                </c:pt>
                <c:pt idx="2803">
                  <c:v>5849.6986999999999</c:v>
                </c:pt>
                <c:pt idx="2804">
                  <c:v>5851.6994999999997</c:v>
                </c:pt>
                <c:pt idx="2805">
                  <c:v>5853.7004999999999</c:v>
                </c:pt>
                <c:pt idx="2806">
                  <c:v>5855.7012000000004</c:v>
                </c:pt>
                <c:pt idx="2807">
                  <c:v>5857.7031999999999</c:v>
                </c:pt>
                <c:pt idx="2808">
                  <c:v>5859.7044999999998</c:v>
                </c:pt>
                <c:pt idx="2809">
                  <c:v>5861.7060000000001</c:v>
                </c:pt>
                <c:pt idx="2810">
                  <c:v>5863.7074000000002</c:v>
                </c:pt>
                <c:pt idx="2811">
                  <c:v>5865.7079000000003</c:v>
                </c:pt>
                <c:pt idx="2812">
                  <c:v>5867.7093000000004</c:v>
                </c:pt>
                <c:pt idx="2813">
                  <c:v>5869.7103999999999</c:v>
                </c:pt>
                <c:pt idx="2814">
                  <c:v>5871.7116999999998</c:v>
                </c:pt>
                <c:pt idx="2815">
                  <c:v>5873.7125999999998</c:v>
                </c:pt>
                <c:pt idx="2816">
                  <c:v>5875.7125999999998</c:v>
                </c:pt>
                <c:pt idx="2817">
                  <c:v>5877.7130999999999</c:v>
                </c:pt>
                <c:pt idx="2818">
                  <c:v>5879.7148999999999</c:v>
                </c:pt>
                <c:pt idx="2819">
                  <c:v>5881.7148999999999</c:v>
                </c:pt>
                <c:pt idx="2820">
                  <c:v>5883.7170999999998</c:v>
                </c:pt>
                <c:pt idx="2821">
                  <c:v>5885.7175999999999</c:v>
                </c:pt>
                <c:pt idx="2822">
                  <c:v>5887.7191000000003</c:v>
                </c:pt>
                <c:pt idx="2823">
                  <c:v>5889.7208000000001</c:v>
                </c:pt>
                <c:pt idx="2824">
                  <c:v>5891.7209000000003</c:v>
                </c:pt>
                <c:pt idx="2825">
                  <c:v>5893.7224999999999</c:v>
                </c:pt>
                <c:pt idx="2826">
                  <c:v>5895.7232999999997</c:v>
                </c:pt>
                <c:pt idx="2827">
                  <c:v>5897.7240000000002</c:v>
                </c:pt>
                <c:pt idx="2828">
                  <c:v>5899.7248</c:v>
                </c:pt>
                <c:pt idx="2829">
                  <c:v>5901.7250000000004</c:v>
                </c:pt>
                <c:pt idx="2830">
                  <c:v>5903.7255999999998</c:v>
                </c:pt>
                <c:pt idx="2831">
                  <c:v>5905.7266</c:v>
                </c:pt>
                <c:pt idx="2832">
                  <c:v>5907.7281000000003</c:v>
                </c:pt>
                <c:pt idx="2833">
                  <c:v>5909.7290999999996</c:v>
                </c:pt>
                <c:pt idx="2834">
                  <c:v>5911.7303000000002</c:v>
                </c:pt>
                <c:pt idx="2835">
                  <c:v>5913.7313000000004</c:v>
                </c:pt>
                <c:pt idx="2836">
                  <c:v>5915.7322999999997</c:v>
                </c:pt>
                <c:pt idx="2837">
                  <c:v>5917.7330000000002</c:v>
                </c:pt>
                <c:pt idx="2838">
                  <c:v>5919.7339000000002</c:v>
                </c:pt>
                <c:pt idx="2839">
                  <c:v>5921.7356</c:v>
                </c:pt>
                <c:pt idx="2840">
                  <c:v>5923.7371000000003</c:v>
                </c:pt>
                <c:pt idx="2841">
                  <c:v>5925.7379000000001</c:v>
                </c:pt>
                <c:pt idx="2842">
                  <c:v>5927.7388000000001</c:v>
                </c:pt>
                <c:pt idx="2843">
                  <c:v>5929.7395999999999</c:v>
                </c:pt>
                <c:pt idx="2844">
                  <c:v>5931.7404999999999</c:v>
                </c:pt>
                <c:pt idx="2845">
                  <c:v>5933.7413999999999</c:v>
                </c:pt>
                <c:pt idx="2846">
                  <c:v>5935.7421999999997</c:v>
                </c:pt>
                <c:pt idx="2847">
                  <c:v>5937.7428</c:v>
                </c:pt>
                <c:pt idx="2848">
                  <c:v>5939.7429000000002</c:v>
                </c:pt>
                <c:pt idx="2849">
                  <c:v>5941.7444999999998</c:v>
                </c:pt>
                <c:pt idx="2850">
                  <c:v>5943.7452999999996</c:v>
                </c:pt>
                <c:pt idx="2851">
                  <c:v>5945.7461999999996</c:v>
                </c:pt>
                <c:pt idx="2852">
                  <c:v>5947.7470000000003</c:v>
                </c:pt>
                <c:pt idx="2853">
                  <c:v>5949.7471999999998</c:v>
                </c:pt>
                <c:pt idx="2854">
                  <c:v>5951.7485999999999</c:v>
                </c:pt>
                <c:pt idx="2855">
                  <c:v>5953.7493999999997</c:v>
                </c:pt>
                <c:pt idx="2856">
                  <c:v>5955.7512999999999</c:v>
                </c:pt>
                <c:pt idx="2857">
                  <c:v>5957.7523000000001</c:v>
                </c:pt>
                <c:pt idx="2858">
                  <c:v>5959.7534999999998</c:v>
                </c:pt>
                <c:pt idx="2859">
                  <c:v>5961.7537000000002</c:v>
                </c:pt>
                <c:pt idx="2860">
                  <c:v>5963.7537000000002</c:v>
                </c:pt>
                <c:pt idx="2861">
                  <c:v>5965.7541000000001</c:v>
                </c:pt>
                <c:pt idx="2862">
                  <c:v>5967.7552999999998</c:v>
                </c:pt>
                <c:pt idx="2863">
                  <c:v>5969.7569000000003</c:v>
                </c:pt>
                <c:pt idx="2864">
                  <c:v>5971.7579999999998</c:v>
                </c:pt>
                <c:pt idx="2865">
                  <c:v>5973.7593999999999</c:v>
                </c:pt>
                <c:pt idx="2866">
                  <c:v>5975.7593999999999</c:v>
                </c:pt>
                <c:pt idx="2867">
                  <c:v>5977.7593999999999</c:v>
                </c:pt>
                <c:pt idx="2868">
                  <c:v>5979.7609000000002</c:v>
                </c:pt>
                <c:pt idx="2869">
                  <c:v>5981.7619999999997</c:v>
                </c:pt>
                <c:pt idx="2870">
                  <c:v>5983.7628000000004</c:v>
                </c:pt>
                <c:pt idx="2871">
                  <c:v>5985.7633999999998</c:v>
                </c:pt>
                <c:pt idx="2872">
                  <c:v>5987.7642999999998</c:v>
                </c:pt>
                <c:pt idx="2873">
                  <c:v>5989.7651999999998</c:v>
                </c:pt>
                <c:pt idx="2874">
                  <c:v>5991.7671</c:v>
                </c:pt>
                <c:pt idx="2875">
                  <c:v>5993.7676000000001</c:v>
                </c:pt>
                <c:pt idx="2876">
                  <c:v>5995.7691999999997</c:v>
                </c:pt>
                <c:pt idx="2877">
                  <c:v>5997.7710999999999</c:v>
                </c:pt>
                <c:pt idx="2878">
                  <c:v>5999.7723999999998</c:v>
                </c:pt>
                <c:pt idx="2879">
                  <c:v>6001.7732999999998</c:v>
                </c:pt>
                <c:pt idx="2880">
                  <c:v>6003.7748000000001</c:v>
                </c:pt>
                <c:pt idx="2881">
                  <c:v>6005.7749000000003</c:v>
                </c:pt>
                <c:pt idx="2882">
                  <c:v>6007.7755999999999</c:v>
                </c:pt>
                <c:pt idx="2883">
                  <c:v>6009.7773999999999</c:v>
                </c:pt>
                <c:pt idx="2884">
                  <c:v>6011.7799000000005</c:v>
                </c:pt>
                <c:pt idx="2885">
                  <c:v>6013.7812000000004</c:v>
                </c:pt>
                <c:pt idx="2886">
                  <c:v>6015.7812999999996</c:v>
                </c:pt>
                <c:pt idx="2887">
                  <c:v>6017.7821999999996</c:v>
                </c:pt>
                <c:pt idx="2888">
                  <c:v>6019.7830999999996</c:v>
                </c:pt>
                <c:pt idx="2889">
                  <c:v>6021.7846</c:v>
                </c:pt>
                <c:pt idx="2890">
                  <c:v>6023.7847000000002</c:v>
                </c:pt>
                <c:pt idx="2891">
                  <c:v>6025.7855</c:v>
                </c:pt>
                <c:pt idx="2892">
                  <c:v>6027.7862999999998</c:v>
                </c:pt>
                <c:pt idx="2893">
                  <c:v>6029.7870999999996</c:v>
                </c:pt>
                <c:pt idx="2894">
                  <c:v>6031.7896000000001</c:v>
                </c:pt>
                <c:pt idx="2895">
                  <c:v>6033.7897000000003</c:v>
                </c:pt>
                <c:pt idx="2896">
                  <c:v>6035.7911999999997</c:v>
                </c:pt>
                <c:pt idx="2897">
                  <c:v>6037.7921999999999</c:v>
                </c:pt>
                <c:pt idx="2898">
                  <c:v>6039.7920999999997</c:v>
                </c:pt>
                <c:pt idx="2899">
                  <c:v>6041.7929000000004</c:v>
                </c:pt>
                <c:pt idx="2900">
                  <c:v>6043.7937000000002</c:v>
                </c:pt>
                <c:pt idx="2901">
                  <c:v>6045.7937000000002</c:v>
                </c:pt>
                <c:pt idx="2902">
                  <c:v>6047.7946000000002</c:v>
                </c:pt>
                <c:pt idx="2903">
                  <c:v>6049.7960000000003</c:v>
                </c:pt>
                <c:pt idx="2904">
                  <c:v>6051.7978000000003</c:v>
                </c:pt>
                <c:pt idx="2905">
                  <c:v>6053.7996999999996</c:v>
                </c:pt>
                <c:pt idx="2906">
                  <c:v>6055.8001999999997</c:v>
                </c:pt>
                <c:pt idx="2907">
                  <c:v>6057.8010999999997</c:v>
                </c:pt>
                <c:pt idx="2908">
                  <c:v>6059.8026</c:v>
                </c:pt>
                <c:pt idx="2909">
                  <c:v>6061.8033999999998</c:v>
                </c:pt>
                <c:pt idx="2910">
                  <c:v>6063.8044</c:v>
                </c:pt>
                <c:pt idx="2911">
                  <c:v>6065.8050999999996</c:v>
                </c:pt>
                <c:pt idx="2912">
                  <c:v>6067.8067000000001</c:v>
                </c:pt>
                <c:pt idx="2913">
                  <c:v>6069.8067000000001</c:v>
                </c:pt>
                <c:pt idx="2914">
                  <c:v>6071.8077000000003</c:v>
                </c:pt>
                <c:pt idx="2915">
                  <c:v>6073.8082999999997</c:v>
                </c:pt>
                <c:pt idx="2916">
                  <c:v>6075.8083999999999</c:v>
                </c:pt>
                <c:pt idx="2917">
                  <c:v>6077.8085000000001</c:v>
                </c:pt>
                <c:pt idx="2918">
                  <c:v>6079.8092999999999</c:v>
                </c:pt>
                <c:pt idx="2919">
                  <c:v>6081.8101999999999</c:v>
                </c:pt>
                <c:pt idx="2920">
                  <c:v>6083.8109000000004</c:v>
                </c:pt>
                <c:pt idx="2921">
                  <c:v>6085.8126000000002</c:v>
                </c:pt>
                <c:pt idx="2922">
                  <c:v>6087.8132999999998</c:v>
                </c:pt>
                <c:pt idx="2923">
                  <c:v>6089.8149999999996</c:v>
                </c:pt>
                <c:pt idx="2924">
                  <c:v>6091.8167000000003</c:v>
                </c:pt>
                <c:pt idx="2925">
                  <c:v>6093.817</c:v>
                </c:pt>
                <c:pt idx="2926">
                  <c:v>6095.8181999999997</c:v>
                </c:pt>
                <c:pt idx="2927">
                  <c:v>6097.8181999999997</c:v>
                </c:pt>
                <c:pt idx="2928">
                  <c:v>6099.8185000000003</c:v>
                </c:pt>
                <c:pt idx="2929">
                  <c:v>6101.8190999999997</c:v>
                </c:pt>
                <c:pt idx="2930">
                  <c:v>6103.8208000000004</c:v>
                </c:pt>
                <c:pt idx="2931">
                  <c:v>6105.8208999999997</c:v>
                </c:pt>
                <c:pt idx="2932">
                  <c:v>6107.8217000000004</c:v>
                </c:pt>
                <c:pt idx="2933">
                  <c:v>6109.8231999999998</c:v>
                </c:pt>
                <c:pt idx="2934">
                  <c:v>6111.8257000000003</c:v>
                </c:pt>
                <c:pt idx="2935">
                  <c:v>6113.8271000000004</c:v>
                </c:pt>
                <c:pt idx="2936">
                  <c:v>6115.8281999999999</c:v>
                </c:pt>
                <c:pt idx="2937">
                  <c:v>6117.8298000000004</c:v>
                </c:pt>
                <c:pt idx="2938">
                  <c:v>6119.8298999999997</c:v>
                </c:pt>
                <c:pt idx="2939">
                  <c:v>6121.8315000000002</c:v>
                </c:pt>
                <c:pt idx="2940">
                  <c:v>6123.8337000000001</c:v>
                </c:pt>
                <c:pt idx="2941">
                  <c:v>6125.8338000000003</c:v>
                </c:pt>
                <c:pt idx="2942">
                  <c:v>6127.8339999999998</c:v>
                </c:pt>
                <c:pt idx="2943">
                  <c:v>6129.8361000000004</c:v>
                </c:pt>
                <c:pt idx="2944">
                  <c:v>6131.8370999999997</c:v>
                </c:pt>
                <c:pt idx="2945">
                  <c:v>6133.8388000000004</c:v>
                </c:pt>
                <c:pt idx="2946">
                  <c:v>6135.8402999999998</c:v>
                </c:pt>
                <c:pt idx="2947">
                  <c:v>6137.8411999999998</c:v>
                </c:pt>
                <c:pt idx="2948">
                  <c:v>6139.8419999999996</c:v>
                </c:pt>
                <c:pt idx="2949">
                  <c:v>6141.8431</c:v>
                </c:pt>
                <c:pt idx="2950">
                  <c:v>6143.8444</c:v>
                </c:pt>
                <c:pt idx="2951">
                  <c:v>6145.8445000000002</c:v>
                </c:pt>
                <c:pt idx="2952">
                  <c:v>6147.8446000000004</c:v>
                </c:pt>
                <c:pt idx="2953">
                  <c:v>6149.8455999999996</c:v>
                </c:pt>
                <c:pt idx="2954">
                  <c:v>6151.8477999999996</c:v>
                </c:pt>
                <c:pt idx="2955">
                  <c:v>6153.8486000000003</c:v>
                </c:pt>
                <c:pt idx="2956">
                  <c:v>6155.8500999999997</c:v>
                </c:pt>
                <c:pt idx="2957">
                  <c:v>6157.8509999999997</c:v>
                </c:pt>
                <c:pt idx="2958">
                  <c:v>6159.8512000000001</c:v>
                </c:pt>
                <c:pt idx="2959">
                  <c:v>6161.8525</c:v>
                </c:pt>
                <c:pt idx="2960">
                  <c:v>6163.8526000000002</c:v>
                </c:pt>
                <c:pt idx="2961">
                  <c:v>6165.8527000000004</c:v>
                </c:pt>
                <c:pt idx="2962">
                  <c:v>6167.8543</c:v>
                </c:pt>
                <c:pt idx="2963">
                  <c:v>6169.8558999999996</c:v>
                </c:pt>
                <c:pt idx="2964">
                  <c:v>6171.8559999999998</c:v>
                </c:pt>
                <c:pt idx="2965">
                  <c:v>6173.8575000000001</c:v>
                </c:pt>
                <c:pt idx="2966">
                  <c:v>6175.8575000000001</c:v>
                </c:pt>
                <c:pt idx="2967">
                  <c:v>6177.8591999999999</c:v>
                </c:pt>
                <c:pt idx="2968">
                  <c:v>6179.8602000000001</c:v>
                </c:pt>
                <c:pt idx="2969">
                  <c:v>6181.8608000000004</c:v>
                </c:pt>
                <c:pt idx="2970">
                  <c:v>6183.8616000000002</c:v>
                </c:pt>
                <c:pt idx="2971">
                  <c:v>6185.8625000000002</c:v>
                </c:pt>
                <c:pt idx="2972">
                  <c:v>6187.8638000000001</c:v>
                </c:pt>
                <c:pt idx="2973">
                  <c:v>6189.8648999999996</c:v>
                </c:pt>
                <c:pt idx="2974">
                  <c:v>6191.8658999999998</c:v>
                </c:pt>
                <c:pt idx="2975">
                  <c:v>6193.8665000000001</c:v>
                </c:pt>
                <c:pt idx="2976">
                  <c:v>6195.8672999999999</c:v>
                </c:pt>
                <c:pt idx="2977">
                  <c:v>6197.8674000000001</c:v>
                </c:pt>
                <c:pt idx="2978">
                  <c:v>6199.8684000000003</c:v>
                </c:pt>
                <c:pt idx="2979">
                  <c:v>6201.8692000000001</c:v>
                </c:pt>
                <c:pt idx="2980">
                  <c:v>6203.8706000000002</c:v>
                </c:pt>
                <c:pt idx="2981">
                  <c:v>6205.8714</c:v>
                </c:pt>
                <c:pt idx="2982">
                  <c:v>6207.8723</c:v>
                </c:pt>
                <c:pt idx="2983">
                  <c:v>6209.8734999999997</c:v>
                </c:pt>
                <c:pt idx="2984">
                  <c:v>6211.8739999999998</c:v>
                </c:pt>
                <c:pt idx="2985">
                  <c:v>6213.8756000000003</c:v>
                </c:pt>
                <c:pt idx="2986">
                  <c:v>6215.8756999999996</c:v>
                </c:pt>
                <c:pt idx="2987">
                  <c:v>6217.8764000000001</c:v>
                </c:pt>
                <c:pt idx="2988">
                  <c:v>6219.8780999999999</c:v>
                </c:pt>
                <c:pt idx="2989">
                  <c:v>6221.8788000000004</c:v>
                </c:pt>
                <c:pt idx="2990">
                  <c:v>6223.8804</c:v>
                </c:pt>
                <c:pt idx="2991">
                  <c:v>6225.8814000000002</c:v>
                </c:pt>
                <c:pt idx="2992">
                  <c:v>6227.8837000000003</c:v>
                </c:pt>
                <c:pt idx="2993">
                  <c:v>6229.8854000000001</c:v>
                </c:pt>
                <c:pt idx="2994">
                  <c:v>6231.8854000000001</c:v>
                </c:pt>
                <c:pt idx="2995">
                  <c:v>6233.8869999999997</c:v>
                </c:pt>
                <c:pt idx="2996">
                  <c:v>6235.8878000000004</c:v>
                </c:pt>
                <c:pt idx="2997">
                  <c:v>6237.8886000000002</c:v>
                </c:pt>
                <c:pt idx="2998">
                  <c:v>6239.8886000000002</c:v>
                </c:pt>
                <c:pt idx="2999">
                  <c:v>6241.8894</c:v>
                </c:pt>
                <c:pt idx="3000">
                  <c:v>6243.8910999999998</c:v>
                </c:pt>
                <c:pt idx="3001">
                  <c:v>6245.8918999999996</c:v>
                </c:pt>
                <c:pt idx="3002">
                  <c:v>6247.8927999999996</c:v>
                </c:pt>
                <c:pt idx="3003">
                  <c:v>6249.8944000000001</c:v>
                </c:pt>
                <c:pt idx="3004">
                  <c:v>6251.8945000000003</c:v>
                </c:pt>
                <c:pt idx="3005">
                  <c:v>6253.8963999999996</c:v>
                </c:pt>
                <c:pt idx="3006">
                  <c:v>6255.8969999999999</c:v>
                </c:pt>
                <c:pt idx="3007">
                  <c:v>6257.8984</c:v>
                </c:pt>
                <c:pt idx="3008">
                  <c:v>6259.8985000000002</c:v>
                </c:pt>
                <c:pt idx="3009">
                  <c:v>6261.8986000000004</c:v>
                </c:pt>
                <c:pt idx="3010">
                  <c:v>6263.8986999999997</c:v>
                </c:pt>
                <c:pt idx="3011">
                  <c:v>6265.8986999999997</c:v>
                </c:pt>
                <c:pt idx="3012">
                  <c:v>6267.8995000000004</c:v>
                </c:pt>
                <c:pt idx="3013">
                  <c:v>6269.9009999999998</c:v>
                </c:pt>
                <c:pt idx="3014">
                  <c:v>6271.902</c:v>
                </c:pt>
                <c:pt idx="3015">
                  <c:v>6273.9026000000003</c:v>
                </c:pt>
                <c:pt idx="3016">
                  <c:v>6275.9034000000001</c:v>
                </c:pt>
                <c:pt idx="3017">
                  <c:v>6277.9041999999999</c:v>
                </c:pt>
                <c:pt idx="3018">
                  <c:v>6279.9044999999996</c:v>
                </c:pt>
                <c:pt idx="3019">
                  <c:v>6281.9059999999999</c:v>
                </c:pt>
                <c:pt idx="3020">
                  <c:v>6283.9067999999997</c:v>
                </c:pt>
                <c:pt idx="3021">
                  <c:v>6285.9084999999995</c:v>
                </c:pt>
                <c:pt idx="3022">
                  <c:v>6287.9107999999997</c:v>
                </c:pt>
                <c:pt idx="3023">
                  <c:v>6289.9125000000004</c:v>
                </c:pt>
                <c:pt idx="3024">
                  <c:v>6291.9133000000002</c:v>
                </c:pt>
                <c:pt idx="3025">
                  <c:v>6293.9138000000003</c:v>
                </c:pt>
                <c:pt idx="3026">
                  <c:v>6295.915</c:v>
                </c:pt>
                <c:pt idx="3027">
                  <c:v>6297.9157999999998</c:v>
                </c:pt>
                <c:pt idx="3028">
                  <c:v>6299.9165000000003</c:v>
                </c:pt>
                <c:pt idx="3029">
                  <c:v>6301.9165999999996</c:v>
                </c:pt>
                <c:pt idx="3030">
                  <c:v>6303.9165999999996</c:v>
                </c:pt>
                <c:pt idx="3031">
                  <c:v>6305.9175999999998</c:v>
                </c:pt>
                <c:pt idx="3032">
                  <c:v>6307.9182000000001</c:v>
                </c:pt>
                <c:pt idx="3033">
                  <c:v>6309.9189999999999</c:v>
                </c:pt>
                <c:pt idx="3034">
                  <c:v>6311.9191000000001</c:v>
                </c:pt>
                <c:pt idx="3035">
                  <c:v>6313.9191000000001</c:v>
                </c:pt>
                <c:pt idx="3036">
                  <c:v>6315.9198999999999</c:v>
                </c:pt>
                <c:pt idx="3037">
                  <c:v>6317.9198999999999</c:v>
                </c:pt>
                <c:pt idx="3038">
                  <c:v>6319.9205000000002</c:v>
                </c:pt>
                <c:pt idx="3039">
                  <c:v>6321.9224000000004</c:v>
                </c:pt>
                <c:pt idx="3040">
                  <c:v>6323.9224999999997</c:v>
                </c:pt>
                <c:pt idx="3041">
                  <c:v>6325.9232000000002</c:v>
                </c:pt>
                <c:pt idx="3042">
                  <c:v>6327.9258</c:v>
                </c:pt>
                <c:pt idx="3043">
                  <c:v>6329.9273000000003</c:v>
                </c:pt>
                <c:pt idx="3044">
                  <c:v>6331.9282000000003</c:v>
                </c:pt>
                <c:pt idx="3045">
                  <c:v>6333.9288999999999</c:v>
                </c:pt>
                <c:pt idx="3046">
                  <c:v>6335.9297999999999</c:v>
                </c:pt>
                <c:pt idx="3047">
                  <c:v>6337.9297999999999</c:v>
                </c:pt>
                <c:pt idx="3048">
                  <c:v>6339.9305999999997</c:v>
                </c:pt>
                <c:pt idx="3049">
                  <c:v>6341.9308000000001</c:v>
                </c:pt>
                <c:pt idx="3050">
                  <c:v>6343.9317000000001</c:v>
                </c:pt>
                <c:pt idx="3051">
                  <c:v>6345.9322000000002</c:v>
                </c:pt>
                <c:pt idx="3052">
                  <c:v>6347.9322000000002</c:v>
                </c:pt>
                <c:pt idx="3053">
                  <c:v>6349.9331000000002</c:v>
                </c:pt>
                <c:pt idx="3054">
                  <c:v>6351.9332999999997</c:v>
                </c:pt>
                <c:pt idx="3055">
                  <c:v>6353.9340000000002</c:v>
                </c:pt>
                <c:pt idx="3056">
                  <c:v>6355.9355999999998</c:v>
                </c:pt>
                <c:pt idx="3057">
                  <c:v>6357.9371000000001</c:v>
                </c:pt>
                <c:pt idx="3058">
                  <c:v>6359.9380000000001</c:v>
                </c:pt>
                <c:pt idx="3059">
                  <c:v>6361.9389000000001</c:v>
                </c:pt>
                <c:pt idx="3060">
                  <c:v>6363.9408999999996</c:v>
                </c:pt>
                <c:pt idx="3061">
                  <c:v>6365.9421000000002</c:v>
                </c:pt>
                <c:pt idx="3062">
                  <c:v>6367.9427999999998</c:v>
                </c:pt>
                <c:pt idx="3063">
                  <c:v>6369.9438</c:v>
                </c:pt>
                <c:pt idx="3064">
                  <c:v>6371.9454999999998</c:v>
                </c:pt>
                <c:pt idx="3065">
                  <c:v>6373.9462999999996</c:v>
                </c:pt>
                <c:pt idx="3066">
                  <c:v>6375.9477999999999</c:v>
                </c:pt>
                <c:pt idx="3067">
                  <c:v>6377.9486999999999</c:v>
                </c:pt>
                <c:pt idx="3068">
                  <c:v>6379.9503999999997</c:v>
                </c:pt>
                <c:pt idx="3069">
                  <c:v>6381.9517999999998</c:v>
                </c:pt>
                <c:pt idx="3070">
                  <c:v>6383.9517999999998</c:v>
                </c:pt>
                <c:pt idx="3071">
                  <c:v>6385.9528</c:v>
                </c:pt>
                <c:pt idx="3072">
                  <c:v>6387.9534999999996</c:v>
                </c:pt>
                <c:pt idx="3073">
                  <c:v>6389.9542000000001</c:v>
                </c:pt>
                <c:pt idx="3074">
                  <c:v>6391.9552000000003</c:v>
                </c:pt>
                <c:pt idx="3075">
                  <c:v>6393.9555</c:v>
                </c:pt>
                <c:pt idx="3076">
                  <c:v>6395.9569000000001</c:v>
                </c:pt>
                <c:pt idx="3077">
                  <c:v>6397.9575999999997</c:v>
                </c:pt>
                <c:pt idx="3078">
                  <c:v>6399.9576999999999</c:v>
                </c:pt>
                <c:pt idx="3079">
                  <c:v>6401.9585999999999</c:v>
                </c:pt>
                <c:pt idx="3080">
                  <c:v>6403.9592000000002</c:v>
                </c:pt>
                <c:pt idx="3081">
                  <c:v>6405.9602999999997</c:v>
                </c:pt>
                <c:pt idx="3082">
                  <c:v>6407.9611000000004</c:v>
                </c:pt>
                <c:pt idx="3083">
                  <c:v>6409.9618</c:v>
                </c:pt>
                <c:pt idx="3084">
                  <c:v>6411.9633000000003</c:v>
                </c:pt>
                <c:pt idx="3085">
                  <c:v>6413.9633999999996</c:v>
                </c:pt>
                <c:pt idx="3086">
                  <c:v>6415.9633999999996</c:v>
                </c:pt>
                <c:pt idx="3087">
                  <c:v>6417.9645</c:v>
                </c:pt>
                <c:pt idx="3088">
                  <c:v>6419.9657999999999</c:v>
                </c:pt>
                <c:pt idx="3089">
                  <c:v>6421.9668000000001</c:v>
                </c:pt>
                <c:pt idx="3090">
                  <c:v>6423.9683000000005</c:v>
                </c:pt>
                <c:pt idx="3091">
                  <c:v>6425.9683000000005</c:v>
                </c:pt>
                <c:pt idx="3092">
                  <c:v>6427.9692999999997</c:v>
                </c:pt>
                <c:pt idx="3093">
                  <c:v>6429.9700999999995</c:v>
                </c:pt>
                <c:pt idx="3094">
                  <c:v>6431.9715999999999</c:v>
                </c:pt>
                <c:pt idx="3095">
                  <c:v>6433.9726000000001</c:v>
                </c:pt>
                <c:pt idx="3096">
                  <c:v>6435.9740000000002</c:v>
                </c:pt>
                <c:pt idx="3097">
                  <c:v>6437.9757</c:v>
                </c:pt>
                <c:pt idx="3098">
                  <c:v>6439.9758000000002</c:v>
                </c:pt>
                <c:pt idx="3099">
                  <c:v>6441.9766</c:v>
                </c:pt>
                <c:pt idx="3100">
                  <c:v>6443.9784</c:v>
                </c:pt>
                <c:pt idx="3101">
                  <c:v>6445.9796999999999</c:v>
                </c:pt>
                <c:pt idx="3102">
                  <c:v>6447.9817000000003</c:v>
                </c:pt>
                <c:pt idx="3103">
                  <c:v>6449.9822000000004</c:v>
                </c:pt>
                <c:pt idx="3104">
                  <c:v>6451.9839000000002</c:v>
                </c:pt>
                <c:pt idx="3105">
                  <c:v>6453.9854999999998</c:v>
                </c:pt>
                <c:pt idx="3106">
                  <c:v>6455.9863999999998</c:v>
                </c:pt>
                <c:pt idx="3107">
                  <c:v>6457.9863999999998</c:v>
                </c:pt>
                <c:pt idx="3108">
                  <c:v>6459.9863999999998</c:v>
                </c:pt>
                <c:pt idx="3109">
                  <c:v>6461.9879000000001</c:v>
                </c:pt>
                <c:pt idx="3110">
                  <c:v>6463.9883</c:v>
                </c:pt>
                <c:pt idx="3111">
                  <c:v>6465.9903000000004</c:v>
                </c:pt>
                <c:pt idx="3112">
                  <c:v>6467.9903000000004</c:v>
                </c:pt>
                <c:pt idx="3113">
                  <c:v>6469.9912999999997</c:v>
                </c:pt>
                <c:pt idx="3114">
                  <c:v>6471.9922999999999</c:v>
                </c:pt>
                <c:pt idx="3115">
                  <c:v>6473.9935999999998</c:v>
                </c:pt>
                <c:pt idx="3116">
                  <c:v>6475.9952999999996</c:v>
                </c:pt>
                <c:pt idx="3117">
                  <c:v>6477.9962999999998</c:v>
                </c:pt>
                <c:pt idx="3118">
                  <c:v>6479.9969000000001</c:v>
                </c:pt>
                <c:pt idx="3119">
                  <c:v>6481.9976999999999</c:v>
                </c:pt>
                <c:pt idx="3120">
                  <c:v>6483.9978000000001</c:v>
                </c:pt>
                <c:pt idx="3121">
                  <c:v>6485.9979999999996</c:v>
                </c:pt>
                <c:pt idx="3122">
                  <c:v>6487.9988000000003</c:v>
                </c:pt>
                <c:pt idx="3123">
                  <c:v>6490.0001000000002</c:v>
                </c:pt>
                <c:pt idx="3124">
                  <c:v>6492.0007999999998</c:v>
                </c:pt>
                <c:pt idx="3125">
                  <c:v>6494.0018</c:v>
                </c:pt>
                <c:pt idx="3126">
                  <c:v>6496.0019000000002</c:v>
                </c:pt>
                <c:pt idx="3127">
                  <c:v>6498.0036</c:v>
                </c:pt>
                <c:pt idx="3128">
                  <c:v>6500.0051000000003</c:v>
                </c:pt>
                <c:pt idx="3129">
                  <c:v>6502.0052999999998</c:v>
                </c:pt>
                <c:pt idx="3130">
                  <c:v>6504.0069000000003</c:v>
                </c:pt>
                <c:pt idx="3131">
                  <c:v>6506.0069000000003</c:v>
                </c:pt>
                <c:pt idx="3132">
                  <c:v>6508.0083999999997</c:v>
                </c:pt>
                <c:pt idx="3133">
                  <c:v>6510.0083999999997</c:v>
                </c:pt>
                <c:pt idx="3134">
                  <c:v>6512.0084999999999</c:v>
                </c:pt>
                <c:pt idx="3135">
                  <c:v>6514.0095000000001</c:v>
                </c:pt>
                <c:pt idx="3136">
                  <c:v>6516.0109000000002</c:v>
                </c:pt>
                <c:pt idx="3137">
                  <c:v>6518.0126</c:v>
                </c:pt>
                <c:pt idx="3138">
                  <c:v>6520.0133999999998</c:v>
                </c:pt>
                <c:pt idx="3139">
                  <c:v>6522.0150000000003</c:v>
                </c:pt>
                <c:pt idx="3140">
                  <c:v>6524.0159999999996</c:v>
                </c:pt>
                <c:pt idx="3141">
                  <c:v>6526.0167000000001</c:v>
                </c:pt>
                <c:pt idx="3142">
                  <c:v>6528.0167000000001</c:v>
                </c:pt>
                <c:pt idx="3143">
                  <c:v>6530.0173999999997</c:v>
                </c:pt>
                <c:pt idx="3144">
                  <c:v>6532.0192999999999</c:v>
                </c:pt>
                <c:pt idx="3145">
                  <c:v>6534.0199000000002</c:v>
                </c:pt>
                <c:pt idx="3146">
                  <c:v>6536.0214999999998</c:v>
                </c:pt>
                <c:pt idx="3147">
                  <c:v>6538.0216</c:v>
                </c:pt>
                <c:pt idx="3148">
                  <c:v>6540.0223999999998</c:v>
                </c:pt>
                <c:pt idx="3149">
                  <c:v>6542.0244000000002</c:v>
                </c:pt>
                <c:pt idx="3150">
                  <c:v>6544.0244000000002</c:v>
                </c:pt>
                <c:pt idx="3151">
                  <c:v>6546.0258000000003</c:v>
                </c:pt>
                <c:pt idx="3152">
                  <c:v>6548.0272999999997</c:v>
                </c:pt>
                <c:pt idx="3153">
                  <c:v>6550.0289000000002</c:v>
                </c:pt>
                <c:pt idx="3154">
                  <c:v>6552.0299000000005</c:v>
                </c:pt>
                <c:pt idx="3155">
                  <c:v>6554.0304999999998</c:v>
                </c:pt>
                <c:pt idx="3156">
                  <c:v>6556.0306</c:v>
                </c:pt>
                <c:pt idx="3157">
                  <c:v>6558.0308000000005</c:v>
                </c:pt>
                <c:pt idx="3158">
                  <c:v>6560.0315000000001</c:v>
                </c:pt>
                <c:pt idx="3159">
                  <c:v>6562.0321999999996</c:v>
                </c:pt>
                <c:pt idx="3160">
                  <c:v>6564.0330999999996</c:v>
                </c:pt>
                <c:pt idx="3161">
                  <c:v>6566.0339999999997</c:v>
                </c:pt>
                <c:pt idx="3162">
                  <c:v>6568.0352000000003</c:v>
                </c:pt>
                <c:pt idx="3163">
                  <c:v>6570.0364</c:v>
                </c:pt>
                <c:pt idx="3164">
                  <c:v>6572.0364</c:v>
                </c:pt>
                <c:pt idx="3165">
                  <c:v>6574.0373</c:v>
                </c:pt>
                <c:pt idx="3166">
                  <c:v>6576.0384000000004</c:v>
                </c:pt>
                <c:pt idx="3167">
                  <c:v>6578.0397999999996</c:v>
                </c:pt>
                <c:pt idx="3168">
                  <c:v>6580.0397000000003</c:v>
                </c:pt>
                <c:pt idx="3169">
                  <c:v>6582.0411999999997</c:v>
                </c:pt>
                <c:pt idx="3170">
                  <c:v>6584.0429000000004</c:v>
                </c:pt>
                <c:pt idx="3171">
                  <c:v>6586.0429999999997</c:v>
                </c:pt>
                <c:pt idx="3172">
                  <c:v>6588.0429999999997</c:v>
                </c:pt>
                <c:pt idx="3173">
                  <c:v>6590.0445</c:v>
                </c:pt>
                <c:pt idx="3174">
                  <c:v>6592.0446000000002</c:v>
                </c:pt>
                <c:pt idx="3175">
                  <c:v>6594.0447999999997</c:v>
                </c:pt>
                <c:pt idx="3176">
                  <c:v>6596.0463</c:v>
                </c:pt>
                <c:pt idx="3177">
                  <c:v>6598.0478000000003</c:v>
                </c:pt>
                <c:pt idx="3178">
                  <c:v>6600.0487000000003</c:v>
                </c:pt>
                <c:pt idx="3179">
                  <c:v>6602.0501000000004</c:v>
                </c:pt>
                <c:pt idx="3180">
                  <c:v>6604.0510999999997</c:v>
                </c:pt>
                <c:pt idx="3181">
                  <c:v>6606.0513000000001</c:v>
                </c:pt>
                <c:pt idx="3182">
                  <c:v>6608.0526</c:v>
                </c:pt>
                <c:pt idx="3183">
                  <c:v>6610.0537999999997</c:v>
                </c:pt>
                <c:pt idx="3184">
                  <c:v>6612.0547999999999</c:v>
                </c:pt>
                <c:pt idx="3185">
                  <c:v>6614.0553</c:v>
                </c:pt>
                <c:pt idx="3186">
                  <c:v>6616.0559999999996</c:v>
                </c:pt>
                <c:pt idx="3187">
                  <c:v>6618.0577999999996</c:v>
                </c:pt>
                <c:pt idx="3188">
                  <c:v>6620.0586000000003</c:v>
                </c:pt>
                <c:pt idx="3189">
                  <c:v>6622.0601999999999</c:v>
                </c:pt>
                <c:pt idx="3190">
                  <c:v>6624.0610999999999</c:v>
                </c:pt>
                <c:pt idx="3191">
                  <c:v>6626.0625</c:v>
                </c:pt>
                <c:pt idx="3192">
                  <c:v>6628.0625</c:v>
                </c:pt>
                <c:pt idx="3193">
                  <c:v>6630.0627000000004</c:v>
                </c:pt>
                <c:pt idx="3194">
                  <c:v>6632.0627000000004</c:v>
                </c:pt>
                <c:pt idx="3195">
                  <c:v>6634.0634</c:v>
                </c:pt>
                <c:pt idx="3196">
                  <c:v>6636.0641999999998</c:v>
                </c:pt>
                <c:pt idx="3197">
                  <c:v>6638.0649000000003</c:v>
                </c:pt>
                <c:pt idx="3198">
                  <c:v>6640.0652</c:v>
                </c:pt>
                <c:pt idx="3199">
                  <c:v>6642.0667999999996</c:v>
                </c:pt>
                <c:pt idx="3200">
                  <c:v>6644.0680000000002</c:v>
                </c:pt>
                <c:pt idx="3201">
                  <c:v>6646.0682999999999</c:v>
                </c:pt>
                <c:pt idx="3202">
                  <c:v>6648.0694000000003</c:v>
                </c:pt>
                <c:pt idx="3203">
                  <c:v>6650.0700999999999</c:v>
                </c:pt>
                <c:pt idx="3204">
                  <c:v>6652.0718999999999</c:v>
                </c:pt>
                <c:pt idx="3205">
                  <c:v>6654.0725000000002</c:v>
                </c:pt>
                <c:pt idx="3206">
                  <c:v>6656.0733</c:v>
                </c:pt>
                <c:pt idx="3207">
                  <c:v>6658.0751</c:v>
                </c:pt>
                <c:pt idx="3208">
                  <c:v>6660.0757999999996</c:v>
                </c:pt>
                <c:pt idx="3209">
                  <c:v>6662.0767999999998</c:v>
                </c:pt>
                <c:pt idx="3210">
                  <c:v>6664.0774000000001</c:v>
                </c:pt>
                <c:pt idx="3211">
                  <c:v>6666.0783000000001</c:v>
                </c:pt>
                <c:pt idx="3212">
                  <c:v>6668.0798999999997</c:v>
                </c:pt>
                <c:pt idx="3213">
                  <c:v>6670.0805</c:v>
                </c:pt>
                <c:pt idx="3214">
                  <c:v>6672.0806000000002</c:v>
                </c:pt>
                <c:pt idx="3215">
                  <c:v>6674.0819000000001</c:v>
                </c:pt>
                <c:pt idx="3216">
                  <c:v>6676.0832</c:v>
                </c:pt>
                <c:pt idx="3217">
                  <c:v>6678.0834000000004</c:v>
                </c:pt>
                <c:pt idx="3218">
                  <c:v>6680.0847999999996</c:v>
                </c:pt>
                <c:pt idx="3219">
                  <c:v>6682.0847999999996</c:v>
                </c:pt>
                <c:pt idx="3220">
                  <c:v>6684.0866999999998</c:v>
                </c:pt>
                <c:pt idx="3221">
                  <c:v>6686.0873000000001</c:v>
                </c:pt>
                <c:pt idx="3222">
                  <c:v>6688.0874000000003</c:v>
                </c:pt>
                <c:pt idx="3223">
                  <c:v>6690.0874000000003</c:v>
                </c:pt>
                <c:pt idx="3224">
                  <c:v>6692.0882000000001</c:v>
                </c:pt>
                <c:pt idx="3225">
                  <c:v>6693.7457000000004</c:v>
                </c:pt>
                <c:pt idx="3226">
                  <c:v>6695.1641</c:v>
                </c:pt>
                <c:pt idx="3227">
                  <c:v>6696.3553000000002</c:v>
                </c:pt>
                <c:pt idx="3228">
                  <c:v>6697.1743999999999</c:v>
                </c:pt>
                <c:pt idx="3229">
                  <c:v>6697.9519</c:v>
                </c:pt>
                <c:pt idx="3230">
                  <c:v>6698.3726999999999</c:v>
                </c:pt>
                <c:pt idx="3231">
                  <c:v>6698.9434000000001</c:v>
                </c:pt>
                <c:pt idx="3232">
                  <c:v>6699.1783999999998</c:v>
                </c:pt>
                <c:pt idx="3233">
                  <c:v>6699.5601999999999</c:v>
                </c:pt>
                <c:pt idx="3234">
                  <c:v>6699.7825999999995</c:v>
                </c:pt>
                <c:pt idx="3235">
                  <c:v>6700.1481000000003</c:v>
                </c:pt>
                <c:pt idx="3236">
                  <c:v>6700.3505999999998</c:v>
                </c:pt>
                <c:pt idx="3237">
                  <c:v>6700.5496999999996</c:v>
                </c:pt>
                <c:pt idx="3238">
                  <c:v>6700.741</c:v>
                </c:pt>
                <c:pt idx="3239">
                  <c:v>6700.7638999999999</c:v>
                </c:pt>
                <c:pt idx="3240">
                  <c:v>6702.9011</c:v>
                </c:pt>
                <c:pt idx="3241">
                  <c:v>6704.9013000000004</c:v>
                </c:pt>
                <c:pt idx="3242">
                  <c:v>6706.9008999999996</c:v>
                </c:pt>
                <c:pt idx="3243">
                  <c:v>6708.9008999999996</c:v>
                </c:pt>
                <c:pt idx="3244">
                  <c:v>6710.9017000000003</c:v>
                </c:pt>
                <c:pt idx="3245">
                  <c:v>6712.9011</c:v>
                </c:pt>
                <c:pt idx="3246">
                  <c:v>6714.9023999999999</c:v>
                </c:pt>
                <c:pt idx="3247">
                  <c:v>6716.9011</c:v>
                </c:pt>
                <c:pt idx="3248">
                  <c:v>6718.9018999999998</c:v>
                </c:pt>
                <c:pt idx="3249">
                  <c:v>6720.9012000000002</c:v>
                </c:pt>
                <c:pt idx="3250">
                  <c:v>6722.9011</c:v>
                </c:pt>
                <c:pt idx="3251">
                  <c:v>6724.9013999999997</c:v>
                </c:pt>
                <c:pt idx="3252">
                  <c:v>6726.9013000000004</c:v>
                </c:pt>
                <c:pt idx="3253">
                  <c:v>6728.9014999999999</c:v>
                </c:pt>
                <c:pt idx="3254">
                  <c:v>6730.9013999999997</c:v>
                </c:pt>
                <c:pt idx="3255">
                  <c:v>6732.9014999999999</c:v>
                </c:pt>
                <c:pt idx="3256">
                  <c:v>6734.9017000000003</c:v>
                </c:pt>
                <c:pt idx="3257">
                  <c:v>6736.9022000000004</c:v>
                </c:pt>
                <c:pt idx="3258">
                  <c:v>6738.9022999999997</c:v>
                </c:pt>
                <c:pt idx="3259">
                  <c:v>6740.9013999999997</c:v>
                </c:pt>
                <c:pt idx="3260">
                  <c:v>6742.9022000000004</c:v>
                </c:pt>
                <c:pt idx="3261">
                  <c:v>6744.9013999999997</c:v>
                </c:pt>
                <c:pt idx="3262">
                  <c:v>6746.9023999999999</c:v>
                </c:pt>
                <c:pt idx="3263">
                  <c:v>6748.9016000000001</c:v>
                </c:pt>
                <c:pt idx="3264">
                  <c:v>6750.9014999999999</c:v>
                </c:pt>
                <c:pt idx="3265">
                  <c:v>6752.9016000000001</c:v>
                </c:pt>
                <c:pt idx="3266">
                  <c:v>6754.9018999999998</c:v>
                </c:pt>
                <c:pt idx="3267">
                  <c:v>6756.9012000000002</c:v>
                </c:pt>
                <c:pt idx="3268">
                  <c:v>6758.902</c:v>
                </c:pt>
                <c:pt idx="3269">
                  <c:v>6760.9014999999999</c:v>
                </c:pt>
                <c:pt idx="3270">
                  <c:v>6760.9023999999999</c:v>
                </c:pt>
                <c:pt idx="3271">
                  <c:v>6760.9409999999998</c:v>
                </c:pt>
                <c:pt idx="3272">
                  <c:v>6762.9414999999999</c:v>
                </c:pt>
                <c:pt idx="3273">
                  <c:v>6764.9434000000001</c:v>
                </c:pt>
                <c:pt idx="3274">
                  <c:v>6766.9440999999997</c:v>
                </c:pt>
                <c:pt idx="3275">
                  <c:v>6768.9453999999996</c:v>
                </c:pt>
                <c:pt idx="3276">
                  <c:v>6770.9466000000002</c:v>
                </c:pt>
                <c:pt idx="3277">
                  <c:v>6772.9472999999998</c:v>
                </c:pt>
                <c:pt idx="3278">
                  <c:v>6774.9489999999996</c:v>
                </c:pt>
                <c:pt idx="3279">
                  <c:v>6776.95</c:v>
                </c:pt>
                <c:pt idx="3280">
                  <c:v>6778.9507000000003</c:v>
                </c:pt>
                <c:pt idx="3281">
                  <c:v>6780.9513999999999</c:v>
                </c:pt>
                <c:pt idx="3282">
                  <c:v>6782.9516999999996</c:v>
                </c:pt>
                <c:pt idx="3283">
                  <c:v>6784.9525000000003</c:v>
                </c:pt>
                <c:pt idx="3284">
                  <c:v>6786.9530999999997</c:v>
                </c:pt>
                <c:pt idx="3285">
                  <c:v>6788.9531999999999</c:v>
                </c:pt>
                <c:pt idx="3286">
                  <c:v>6790.9543000000003</c:v>
                </c:pt>
                <c:pt idx="3287">
                  <c:v>6792.9552999999996</c:v>
                </c:pt>
                <c:pt idx="3288">
                  <c:v>6794.9562999999998</c:v>
                </c:pt>
                <c:pt idx="3289">
                  <c:v>6796.9564</c:v>
                </c:pt>
                <c:pt idx="3290">
                  <c:v>6798.9564</c:v>
                </c:pt>
                <c:pt idx="3291">
                  <c:v>6800.9566000000004</c:v>
                </c:pt>
                <c:pt idx="3292">
                  <c:v>6802.9580999999998</c:v>
                </c:pt>
                <c:pt idx="3293">
                  <c:v>6804.9589999999998</c:v>
                </c:pt>
                <c:pt idx="3294">
                  <c:v>6806.9598999999998</c:v>
                </c:pt>
                <c:pt idx="3295">
                  <c:v>6808.9612999999999</c:v>
                </c:pt>
                <c:pt idx="3296">
                  <c:v>6810.9621999999999</c:v>
                </c:pt>
                <c:pt idx="3297">
                  <c:v>6812.9630999999999</c:v>
                </c:pt>
                <c:pt idx="3298">
                  <c:v>6814.9632000000001</c:v>
                </c:pt>
                <c:pt idx="3299">
                  <c:v>6816.9639999999999</c:v>
                </c:pt>
                <c:pt idx="3300">
                  <c:v>6818.9647000000004</c:v>
                </c:pt>
                <c:pt idx="3301">
                  <c:v>6820.9664000000002</c:v>
                </c:pt>
                <c:pt idx="3302">
                  <c:v>6822.9670999999998</c:v>
                </c:pt>
                <c:pt idx="3303">
                  <c:v>6824.9678999999996</c:v>
                </c:pt>
                <c:pt idx="3304">
                  <c:v>6826.9683999999997</c:v>
                </c:pt>
                <c:pt idx="3305">
                  <c:v>6828.9683999999997</c:v>
                </c:pt>
                <c:pt idx="3306">
                  <c:v>6830.9696999999996</c:v>
                </c:pt>
                <c:pt idx="3307">
                  <c:v>6832.9703</c:v>
                </c:pt>
                <c:pt idx="3308">
                  <c:v>6834.9714000000004</c:v>
                </c:pt>
                <c:pt idx="3309">
                  <c:v>6836.9721</c:v>
                </c:pt>
                <c:pt idx="3310">
                  <c:v>6838.9721</c:v>
                </c:pt>
                <c:pt idx="3311">
                  <c:v>6840.9728999999998</c:v>
                </c:pt>
                <c:pt idx="3312">
                  <c:v>6842.9739</c:v>
                </c:pt>
                <c:pt idx="3313">
                  <c:v>6844.9753000000001</c:v>
                </c:pt>
                <c:pt idx="3314">
                  <c:v>6846.9755999999998</c:v>
                </c:pt>
                <c:pt idx="3315">
                  <c:v>6848.9771000000001</c:v>
                </c:pt>
                <c:pt idx="3316">
                  <c:v>6850.9786000000004</c:v>
                </c:pt>
                <c:pt idx="3317">
                  <c:v>6852.9786000000004</c:v>
                </c:pt>
                <c:pt idx="3318">
                  <c:v>6854.9786999999997</c:v>
                </c:pt>
                <c:pt idx="3319">
                  <c:v>6856.9787999999999</c:v>
                </c:pt>
                <c:pt idx="3320">
                  <c:v>6858.9804000000004</c:v>
                </c:pt>
                <c:pt idx="3321">
                  <c:v>6860.9804000000004</c:v>
                </c:pt>
                <c:pt idx="3322">
                  <c:v>6862.9811</c:v>
                </c:pt>
                <c:pt idx="3323">
                  <c:v>6864.982</c:v>
                </c:pt>
                <c:pt idx="3324">
                  <c:v>6866.9821000000002</c:v>
                </c:pt>
                <c:pt idx="3325">
                  <c:v>6868.9827999999998</c:v>
                </c:pt>
                <c:pt idx="3326">
                  <c:v>6870.9835999999996</c:v>
                </c:pt>
                <c:pt idx="3327">
                  <c:v>6872.9847</c:v>
                </c:pt>
                <c:pt idx="3328">
                  <c:v>6874.9862999999996</c:v>
                </c:pt>
                <c:pt idx="3329">
                  <c:v>6876.9870000000001</c:v>
                </c:pt>
                <c:pt idx="3330">
                  <c:v>6878.9879000000001</c:v>
                </c:pt>
                <c:pt idx="3331">
                  <c:v>6880.9893000000002</c:v>
                </c:pt>
                <c:pt idx="3332">
                  <c:v>6882.9902000000002</c:v>
                </c:pt>
                <c:pt idx="3333">
                  <c:v>6884.9906000000001</c:v>
                </c:pt>
                <c:pt idx="3334">
                  <c:v>6886.9917999999998</c:v>
                </c:pt>
                <c:pt idx="3335">
                  <c:v>6888.9917999999998</c:v>
                </c:pt>
                <c:pt idx="3336">
                  <c:v>6890.9926999999998</c:v>
                </c:pt>
                <c:pt idx="3337">
                  <c:v>6892.9929000000002</c:v>
                </c:pt>
                <c:pt idx="3338">
                  <c:v>6894.9951000000001</c:v>
                </c:pt>
                <c:pt idx="3339">
                  <c:v>6896.9962999999998</c:v>
                </c:pt>
                <c:pt idx="3340">
                  <c:v>6898.9976999999999</c:v>
                </c:pt>
                <c:pt idx="3341">
                  <c:v>6900.9993000000004</c:v>
                </c:pt>
                <c:pt idx="3342">
                  <c:v>6902.9996000000001</c:v>
                </c:pt>
                <c:pt idx="3343">
                  <c:v>6905.0010000000002</c:v>
                </c:pt>
                <c:pt idx="3344">
                  <c:v>6907.0015000000003</c:v>
                </c:pt>
                <c:pt idx="3345">
                  <c:v>6909.0018</c:v>
                </c:pt>
                <c:pt idx="3346">
                  <c:v>6911.0024999999996</c:v>
                </c:pt>
                <c:pt idx="3347">
                  <c:v>6913.0024999999996</c:v>
                </c:pt>
                <c:pt idx="3348">
                  <c:v>6915.0042999999996</c:v>
                </c:pt>
                <c:pt idx="3349">
                  <c:v>6917.0057999999999</c:v>
                </c:pt>
                <c:pt idx="3350">
                  <c:v>6919.0075999999999</c:v>
                </c:pt>
                <c:pt idx="3351">
                  <c:v>6921.0087999999996</c:v>
                </c:pt>
                <c:pt idx="3352">
                  <c:v>6923.0092000000004</c:v>
                </c:pt>
                <c:pt idx="3353">
                  <c:v>6925.0113000000001</c:v>
                </c:pt>
                <c:pt idx="3354">
                  <c:v>6927.0123000000003</c:v>
                </c:pt>
                <c:pt idx="3355">
                  <c:v>6929.0124999999998</c:v>
                </c:pt>
                <c:pt idx="3356">
                  <c:v>6931.0138999999999</c:v>
                </c:pt>
                <c:pt idx="3357">
                  <c:v>6933.0153</c:v>
                </c:pt>
                <c:pt idx="3358">
                  <c:v>6935.0155000000004</c:v>
                </c:pt>
                <c:pt idx="3359">
                  <c:v>6937.0172000000002</c:v>
                </c:pt>
                <c:pt idx="3360">
                  <c:v>6939.018</c:v>
                </c:pt>
                <c:pt idx="3361">
                  <c:v>6941.0189</c:v>
                </c:pt>
                <c:pt idx="3362">
                  <c:v>6943.0198</c:v>
                </c:pt>
                <c:pt idx="3363">
                  <c:v>6945.0204999999996</c:v>
                </c:pt>
                <c:pt idx="3364">
                  <c:v>6947.0213000000003</c:v>
                </c:pt>
                <c:pt idx="3365">
                  <c:v>6949.0213999999996</c:v>
                </c:pt>
                <c:pt idx="3366">
                  <c:v>6951.0222999999996</c:v>
                </c:pt>
                <c:pt idx="3367">
                  <c:v>6953.0230000000001</c:v>
                </c:pt>
                <c:pt idx="3368">
                  <c:v>6955.0232999999998</c:v>
                </c:pt>
                <c:pt idx="3369">
                  <c:v>6957.0246999999999</c:v>
                </c:pt>
                <c:pt idx="3370">
                  <c:v>6959.0255999999999</c:v>
                </c:pt>
                <c:pt idx="3371">
                  <c:v>6961.0268999999998</c:v>
                </c:pt>
                <c:pt idx="3372">
                  <c:v>6963.0279</c:v>
                </c:pt>
                <c:pt idx="3373">
                  <c:v>6965.0281000000004</c:v>
                </c:pt>
                <c:pt idx="3374">
                  <c:v>6967.0286999999998</c:v>
                </c:pt>
                <c:pt idx="3375">
                  <c:v>6969.0294999999996</c:v>
                </c:pt>
                <c:pt idx="3376">
                  <c:v>6971.0307000000003</c:v>
                </c:pt>
                <c:pt idx="3377">
                  <c:v>6973.0312999999996</c:v>
                </c:pt>
                <c:pt idx="3378">
                  <c:v>6975.0328</c:v>
                </c:pt>
                <c:pt idx="3379">
                  <c:v>6977.0343000000003</c:v>
                </c:pt>
                <c:pt idx="3380">
                  <c:v>6979.0352000000003</c:v>
                </c:pt>
                <c:pt idx="3381">
                  <c:v>6981.0360000000001</c:v>
                </c:pt>
                <c:pt idx="3382">
                  <c:v>6983.0361999999996</c:v>
                </c:pt>
                <c:pt idx="3383">
                  <c:v>6985.0378000000001</c:v>
                </c:pt>
                <c:pt idx="3384">
                  <c:v>6987.0380999999998</c:v>
                </c:pt>
                <c:pt idx="3385">
                  <c:v>6989.0384999999997</c:v>
                </c:pt>
                <c:pt idx="3386">
                  <c:v>6991.0402999999997</c:v>
                </c:pt>
                <c:pt idx="3387">
                  <c:v>6993.0402999999997</c:v>
                </c:pt>
                <c:pt idx="3388">
                  <c:v>6995.0418</c:v>
                </c:pt>
                <c:pt idx="3389">
                  <c:v>6997.0425999999998</c:v>
                </c:pt>
                <c:pt idx="3390">
                  <c:v>6999.0436</c:v>
                </c:pt>
                <c:pt idx="3391">
                  <c:v>7001.0446000000002</c:v>
                </c:pt>
                <c:pt idx="3392">
                  <c:v>7003.0451999999996</c:v>
                </c:pt>
                <c:pt idx="3393">
                  <c:v>7005.0470999999998</c:v>
                </c:pt>
                <c:pt idx="3394">
                  <c:v>7007.0473000000002</c:v>
                </c:pt>
                <c:pt idx="3395">
                  <c:v>7009.0475999999999</c:v>
                </c:pt>
                <c:pt idx="3396">
                  <c:v>7011.0483999999997</c:v>
                </c:pt>
                <c:pt idx="3397">
                  <c:v>7013.0486000000001</c:v>
                </c:pt>
                <c:pt idx="3398">
                  <c:v>7015.0492999999997</c:v>
                </c:pt>
                <c:pt idx="3399">
                  <c:v>7017.0493999999999</c:v>
                </c:pt>
                <c:pt idx="3400">
                  <c:v>7019.0493999999999</c:v>
                </c:pt>
                <c:pt idx="3401">
                  <c:v>7021.0510000000004</c:v>
                </c:pt>
                <c:pt idx="3402">
                  <c:v>7023.0523000000003</c:v>
                </c:pt>
                <c:pt idx="3403">
                  <c:v>7025.0524999999998</c:v>
                </c:pt>
                <c:pt idx="3404">
                  <c:v>7027.0532999999996</c:v>
                </c:pt>
                <c:pt idx="3405">
                  <c:v>7029.0544</c:v>
                </c:pt>
                <c:pt idx="3406">
                  <c:v>7031.0550000000003</c:v>
                </c:pt>
                <c:pt idx="3407">
                  <c:v>7033.0550999999996</c:v>
                </c:pt>
                <c:pt idx="3408">
                  <c:v>7035.0551999999998</c:v>
                </c:pt>
                <c:pt idx="3409">
                  <c:v>7037.0560999999998</c:v>
                </c:pt>
                <c:pt idx="3410">
                  <c:v>7039.0573999999997</c:v>
                </c:pt>
                <c:pt idx="3411">
                  <c:v>7041.0595000000003</c:v>
                </c:pt>
                <c:pt idx="3412">
                  <c:v>7043.0607</c:v>
                </c:pt>
                <c:pt idx="3413">
                  <c:v>7045.0608000000002</c:v>
                </c:pt>
                <c:pt idx="3414">
                  <c:v>7047.0616</c:v>
                </c:pt>
                <c:pt idx="3415">
                  <c:v>7049.0617000000002</c:v>
                </c:pt>
                <c:pt idx="3416">
                  <c:v>7051.0617000000002</c:v>
                </c:pt>
                <c:pt idx="3417">
                  <c:v>7053.0634</c:v>
                </c:pt>
                <c:pt idx="3418">
                  <c:v>7055.0640999999996</c:v>
                </c:pt>
                <c:pt idx="3419">
                  <c:v>7057.0641999999998</c:v>
                </c:pt>
                <c:pt idx="3420">
                  <c:v>7059.0649000000003</c:v>
                </c:pt>
                <c:pt idx="3421">
                  <c:v>7061.0657000000001</c:v>
                </c:pt>
                <c:pt idx="3422">
                  <c:v>7063.0658000000003</c:v>
                </c:pt>
                <c:pt idx="3423">
                  <c:v>7065.0667999999996</c:v>
                </c:pt>
                <c:pt idx="3424">
                  <c:v>7067.0673999999999</c:v>
                </c:pt>
                <c:pt idx="3425">
                  <c:v>7069.0684000000001</c:v>
                </c:pt>
                <c:pt idx="3426">
                  <c:v>7071.07</c:v>
                </c:pt>
                <c:pt idx="3427">
                  <c:v>7073.0700999999999</c:v>
                </c:pt>
                <c:pt idx="3428">
                  <c:v>7075.0708000000004</c:v>
                </c:pt>
                <c:pt idx="3429">
                  <c:v>7077.0715</c:v>
                </c:pt>
                <c:pt idx="3430">
                  <c:v>7079.0724</c:v>
                </c:pt>
                <c:pt idx="3431">
                  <c:v>7081.0724</c:v>
                </c:pt>
                <c:pt idx="3432">
                  <c:v>7083.0739999999996</c:v>
                </c:pt>
                <c:pt idx="3433">
                  <c:v>7085.0748999999996</c:v>
                </c:pt>
                <c:pt idx="3434">
                  <c:v>7087.0749999999998</c:v>
                </c:pt>
                <c:pt idx="3435">
                  <c:v>7089.0757000000003</c:v>
                </c:pt>
                <c:pt idx="3436">
                  <c:v>7091.0774000000001</c:v>
                </c:pt>
                <c:pt idx="3437">
                  <c:v>7093.0790999999999</c:v>
                </c:pt>
                <c:pt idx="3438">
                  <c:v>7095.0812999999998</c:v>
                </c:pt>
                <c:pt idx="3439">
                  <c:v>7097.0814</c:v>
                </c:pt>
                <c:pt idx="3440">
                  <c:v>7099.0815000000002</c:v>
                </c:pt>
                <c:pt idx="3441">
                  <c:v>7101.0832</c:v>
                </c:pt>
                <c:pt idx="3442">
                  <c:v>7103.0847000000003</c:v>
                </c:pt>
                <c:pt idx="3443">
                  <c:v>7105.0853999999999</c:v>
                </c:pt>
                <c:pt idx="3444">
                  <c:v>7107.0871999999999</c:v>
                </c:pt>
                <c:pt idx="3445">
                  <c:v>7109.0888000000004</c:v>
                </c:pt>
                <c:pt idx="3446">
                  <c:v>7111.0895</c:v>
                </c:pt>
                <c:pt idx="3447">
                  <c:v>7113.0910999999996</c:v>
                </c:pt>
                <c:pt idx="3448">
                  <c:v>7115.0911999999998</c:v>
                </c:pt>
                <c:pt idx="3449">
                  <c:v>7117.0911999999998</c:v>
                </c:pt>
                <c:pt idx="3450">
                  <c:v>7119.0911999999998</c:v>
                </c:pt>
                <c:pt idx="3451">
                  <c:v>7121.0913</c:v>
                </c:pt>
                <c:pt idx="3452">
                  <c:v>7123.0915999999997</c:v>
                </c:pt>
                <c:pt idx="3453">
                  <c:v>7125.0922</c:v>
                </c:pt>
                <c:pt idx="3454">
                  <c:v>7127.0922</c:v>
                </c:pt>
                <c:pt idx="3455">
                  <c:v>7129.0929999999998</c:v>
                </c:pt>
                <c:pt idx="3456">
                  <c:v>7131.0933999999997</c:v>
                </c:pt>
                <c:pt idx="3457">
                  <c:v>7133.0945000000002</c:v>
                </c:pt>
                <c:pt idx="3458">
                  <c:v>7135.0946000000004</c:v>
                </c:pt>
                <c:pt idx="3459">
                  <c:v>7137.0955000000004</c:v>
                </c:pt>
                <c:pt idx="3460">
                  <c:v>7139.0960999999998</c:v>
                </c:pt>
                <c:pt idx="3461">
                  <c:v>7141.0978999999998</c:v>
                </c:pt>
                <c:pt idx="3462">
                  <c:v>7143.0987999999998</c:v>
                </c:pt>
                <c:pt idx="3463">
                  <c:v>7145.0996999999998</c:v>
                </c:pt>
                <c:pt idx="3464">
                  <c:v>7147.1003000000001</c:v>
                </c:pt>
                <c:pt idx="3465">
                  <c:v>7149.1004000000003</c:v>
                </c:pt>
                <c:pt idx="3466">
                  <c:v>7151.1007</c:v>
                </c:pt>
                <c:pt idx="3467">
                  <c:v>7153.1012000000001</c:v>
                </c:pt>
                <c:pt idx="3468">
                  <c:v>7155.1027999999997</c:v>
                </c:pt>
                <c:pt idx="3469">
                  <c:v>7157.1028999999999</c:v>
                </c:pt>
                <c:pt idx="3470">
                  <c:v>7159.1037999999999</c:v>
                </c:pt>
                <c:pt idx="3471">
                  <c:v>7161.1045999999997</c:v>
                </c:pt>
                <c:pt idx="3472">
                  <c:v>7163.1054000000004</c:v>
                </c:pt>
                <c:pt idx="3473">
                  <c:v>7165.1059999999998</c:v>
                </c:pt>
                <c:pt idx="3474">
                  <c:v>7167.1076999999996</c:v>
                </c:pt>
                <c:pt idx="3475">
                  <c:v>7169.1085000000003</c:v>
                </c:pt>
                <c:pt idx="3476">
                  <c:v>7171.1094999999996</c:v>
                </c:pt>
                <c:pt idx="3477">
                  <c:v>7173.1103000000003</c:v>
                </c:pt>
                <c:pt idx="3478">
                  <c:v>7175.1108999999997</c:v>
                </c:pt>
                <c:pt idx="3479">
                  <c:v>7177.1111000000001</c:v>
                </c:pt>
                <c:pt idx="3480">
                  <c:v>7179.1126999999997</c:v>
                </c:pt>
                <c:pt idx="3481">
                  <c:v>7181.1135000000004</c:v>
                </c:pt>
                <c:pt idx="3482">
                  <c:v>7183.1143000000002</c:v>
                </c:pt>
                <c:pt idx="3483">
                  <c:v>7185.1152000000002</c:v>
                </c:pt>
                <c:pt idx="3484">
                  <c:v>7187.1166999999996</c:v>
                </c:pt>
                <c:pt idx="3485">
                  <c:v>7189.1176999999998</c:v>
                </c:pt>
                <c:pt idx="3486">
                  <c:v>7191.1185999999998</c:v>
                </c:pt>
                <c:pt idx="3487">
                  <c:v>7193.1208999999999</c:v>
                </c:pt>
                <c:pt idx="3488">
                  <c:v>7195.1208999999999</c:v>
                </c:pt>
                <c:pt idx="3489">
                  <c:v>7197.1210000000001</c:v>
                </c:pt>
                <c:pt idx="3490">
                  <c:v>7199.1217999999999</c:v>
                </c:pt>
                <c:pt idx="3491">
                  <c:v>7201.1225000000004</c:v>
                </c:pt>
                <c:pt idx="3492">
                  <c:v>7203.1241</c:v>
                </c:pt>
                <c:pt idx="3493">
                  <c:v>7205.1241</c:v>
                </c:pt>
                <c:pt idx="3494">
                  <c:v>7207.1256999999996</c:v>
                </c:pt>
                <c:pt idx="3495">
                  <c:v>7209.1265999999996</c:v>
                </c:pt>
                <c:pt idx="3496">
                  <c:v>7211.1274999999996</c:v>
                </c:pt>
                <c:pt idx="3497">
                  <c:v>7213.1274999999996</c:v>
                </c:pt>
                <c:pt idx="3498">
                  <c:v>7215.1283999999996</c:v>
                </c:pt>
                <c:pt idx="3499">
                  <c:v>7217.1298999999999</c:v>
                </c:pt>
                <c:pt idx="3500">
                  <c:v>7219.1315000000004</c:v>
                </c:pt>
                <c:pt idx="3501">
                  <c:v>7221.1323000000002</c:v>
                </c:pt>
                <c:pt idx="3502">
                  <c:v>7223.134</c:v>
                </c:pt>
                <c:pt idx="3503">
                  <c:v>7225.1342000000004</c:v>
                </c:pt>
                <c:pt idx="3504">
                  <c:v>7227.1346999999996</c:v>
                </c:pt>
                <c:pt idx="3505">
                  <c:v>7229.1346999999996</c:v>
                </c:pt>
                <c:pt idx="3506">
                  <c:v>7231.1347999999998</c:v>
                </c:pt>
                <c:pt idx="3507">
                  <c:v>7233.1349</c:v>
                </c:pt>
                <c:pt idx="3508">
                  <c:v>7235.1359000000002</c:v>
                </c:pt>
                <c:pt idx="3509">
                  <c:v>7237.1373999999996</c:v>
                </c:pt>
                <c:pt idx="3510">
                  <c:v>7239.1391000000003</c:v>
                </c:pt>
                <c:pt idx="3511">
                  <c:v>7241.1392999999998</c:v>
                </c:pt>
                <c:pt idx="3512">
                  <c:v>7243.1396999999997</c:v>
                </c:pt>
                <c:pt idx="3513">
                  <c:v>7245.1399000000001</c:v>
                </c:pt>
                <c:pt idx="3514">
                  <c:v>7247.1414000000004</c:v>
                </c:pt>
                <c:pt idx="3515">
                  <c:v>7249.143</c:v>
                </c:pt>
                <c:pt idx="3516">
                  <c:v>7251.1440000000002</c:v>
                </c:pt>
                <c:pt idx="3517">
                  <c:v>7253.1440000000002</c:v>
                </c:pt>
                <c:pt idx="3518">
                  <c:v>7255.1455999999998</c:v>
                </c:pt>
                <c:pt idx="3519">
                  <c:v>7257.1455999999998</c:v>
                </c:pt>
                <c:pt idx="3520">
                  <c:v>7259.1472000000003</c:v>
                </c:pt>
                <c:pt idx="3521">
                  <c:v>7261.1481000000003</c:v>
                </c:pt>
                <c:pt idx="3522">
                  <c:v>7263.1489000000001</c:v>
                </c:pt>
                <c:pt idx="3523">
                  <c:v>7265.1491999999998</c:v>
                </c:pt>
                <c:pt idx="3524">
                  <c:v>7267.1495999999997</c:v>
                </c:pt>
                <c:pt idx="3525">
                  <c:v>7269.1498000000001</c:v>
                </c:pt>
                <c:pt idx="3526">
                  <c:v>7271.1513999999997</c:v>
                </c:pt>
                <c:pt idx="3527">
                  <c:v>7273.1522999999997</c:v>
                </c:pt>
                <c:pt idx="3528">
                  <c:v>7275.1538</c:v>
                </c:pt>
                <c:pt idx="3529">
                  <c:v>7277.1545999999998</c:v>
                </c:pt>
                <c:pt idx="3530">
                  <c:v>7279.1562000000004</c:v>
                </c:pt>
                <c:pt idx="3531">
                  <c:v>7281.1571000000004</c:v>
                </c:pt>
                <c:pt idx="3532">
                  <c:v>7283.1576999999997</c:v>
                </c:pt>
                <c:pt idx="3533">
                  <c:v>7285.1593999999996</c:v>
                </c:pt>
                <c:pt idx="3534">
                  <c:v>7287.1605</c:v>
                </c:pt>
                <c:pt idx="3535">
                  <c:v>7289.1619000000001</c:v>
                </c:pt>
                <c:pt idx="3536">
                  <c:v>7291.1635999999999</c:v>
                </c:pt>
                <c:pt idx="3537">
                  <c:v>7293.1637000000001</c:v>
                </c:pt>
                <c:pt idx="3538">
                  <c:v>7295.1648999999998</c:v>
                </c:pt>
                <c:pt idx="3539">
                  <c:v>7297.1651000000002</c:v>
                </c:pt>
                <c:pt idx="3540">
                  <c:v>7299.1652000000004</c:v>
                </c:pt>
                <c:pt idx="3541">
                  <c:v>7301.1661000000004</c:v>
                </c:pt>
                <c:pt idx="3542">
                  <c:v>7303.1661000000004</c:v>
                </c:pt>
                <c:pt idx="3543">
                  <c:v>7305.1662999999999</c:v>
                </c:pt>
                <c:pt idx="3544">
                  <c:v>7307.1669000000002</c:v>
                </c:pt>
                <c:pt idx="3545">
                  <c:v>7309.1670000000004</c:v>
                </c:pt>
                <c:pt idx="3546">
                  <c:v>7311.1684999999998</c:v>
                </c:pt>
                <c:pt idx="3547">
                  <c:v>7313.1692000000003</c:v>
                </c:pt>
                <c:pt idx="3548">
                  <c:v>7315.1693999999998</c:v>
                </c:pt>
                <c:pt idx="3549">
                  <c:v>7317.1714000000002</c:v>
                </c:pt>
                <c:pt idx="3550">
                  <c:v>7319.1728999999996</c:v>
                </c:pt>
                <c:pt idx="3551">
                  <c:v>7321.1734999999999</c:v>
                </c:pt>
                <c:pt idx="3552">
                  <c:v>7323.1743999999999</c:v>
                </c:pt>
                <c:pt idx="3553">
                  <c:v>7325.1750000000002</c:v>
                </c:pt>
                <c:pt idx="3554">
                  <c:v>7327.1759000000002</c:v>
                </c:pt>
                <c:pt idx="3555">
                  <c:v>7329.1769000000004</c:v>
                </c:pt>
                <c:pt idx="3556">
                  <c:v>7331.1774999999998</c:v>
                </c:pt>
                <c:pt idx="3557">
                  <c:v>7333.1774999999998</c:v>
                </c:pt>
                <c:pt idx="3558">
                  <c:v>7335.1792999999998</c:v>
                </c:pt>
                <c:pt idx="3559">
                  <c:v>7337.1801999999998</c:v>
                </c:pt>
                <c:pt idx="3560">
                  <c:v>7339.1806999999999</c:v>
                </c:pt>
                <c:pt idx="3561">
                  <c:v>7341.1808000000001</c:v>
                </c:pt>
                <c:pt idx="3562">
                  <c:v>7343.1828999999998</c:v>
                </c:pt>
                <c:pt idx="3563">
                  <c:v>7345.1833999999999</c:v>
                </c:pt>
                <c:pt idx="3564">
                  <c:v>7347.1849000000002</c:v>
                </c:pt>
                <c:pt idx="3565">
                  <c:v>7349.1850000000004</c:v>
                </c:pt>
                <c:pt idx="3566">
                  <c:v>7351.1850000000004</c:v>
                </c:pt>
                <c:pt idx="3567">
                  <c:v>7353.1858000000002</c:v>
                </c:pt>
                <c:pt idx="3568">
                  <c:v>7355.1866</c:v>
                </c:pt>
                <c:pt idx="3569">
                  <c:v>7357.1866</c:v>
                </c:pt>
                <c:pt idx="3570">
                  <c:v>7359.1878999999999</c:v>
                </c:pt>
                <c:pt idx="3571">
                  <c:v>7361.1898000000001</c:v>
                </c:pt>
                <c:pt idx="3572">
                  <c:v>7363.1907000000001</c:v>
                </c:pt>
                <c:pt idx="3573">
                  <c:v>7365.1916000000001</c:v>
                </c:pt>
                <c:pt idx="3574">
                  <c:v>7367.1922999999997</c:v>
                </c:pt>
                <c:pt idx="3575">
                  <c:v>7369.1923999999999</c:v>
                </c:pt>
                <c:pt idx="3576">
                  <c:v>7371.1940000000004</c:v>
                </c:pt>
                <c:pt idx="3577">
                  <c:v>7373.1940999999997</c:v>
                </c:pt>
                <c:pt idx="3578">
                  <c:v>7375.1948000000002</c:v>
                </c:pt>
                <c:pt idx="3579">
                  <c:v>7377.1957000000002</c:v>
                </c:pt>
                <c:pt idx="3580">
                  <c:v>7379.1967000000004</c:v>
                </c:pt>
                <c:pt idx="3581">
                  <c:v>7381.1975000000002</c:v>
                </c:pt>
                <c:pt idx="3582">
                  <c:v>7383.1981999999998</c:v>
                </c:pt>
                <c:pt idx="3583">
                  <c:v>7385.1985000000004</c:v>
                </c:pt>
                <c:pt idx="3584">
                  <c:v>7387.1998999999996</c:v>
                </c:pt>
                <c:pt idx="3585">
                  <c:v>7389.2006000000001</c:v>
                </c:pt>
                <c:pt idx="3586">
                  <c:v>7391.2021999999997</c:v>
                </c:pt>
                <c:pt idx="3587">
                  <c:v>7393.2034999999996</c:v>
                </c:pt>
                <c:pt idx="3588">
                  <c:v>7395.2047000000002</c:v>
                </c:pt>
                <c:pt idx="3589">
                  <c:v>7397.2056000000002</c:v>
                </c:pt>
                <c:pt idx="3590">
                  <c:v>7399.2065000000002</c:v>
                </c:pt>
                <c:pt idx="3591">
                  <c:v>7401.2070999999996</c:v>
                </c:pt>
                <c:pt idx="3592">
                  <c:v>7403.2079000000003</c:v>
                </c:pt>
                <c:pt idx="3593">
                  <c:v>7405.2097999999996</c:v>
                </c:pt>
                <c:pt idx="3594">
                  <c:v>7407.2112999999999</c:v>
                </c:pt>
                <c:pt idx="3595">
                  <c:v>7409.2129000000004</c:v>
                </c:pt>
                <c:pt idx="3596">
                  <c:v>7411.2133000000003</c:v>
                </c:pt>
                <c:pt idx="3597">
                  <c:v>7413.2137000000002</c:v>
                </c:pt>
                <c:pt idx="3598">
                  <c:v>7415.2145</c:v>
                </c:pt>
                <c:pt idx="3599">
                  <c:v>7417.2146000000002</c:v>
                </c:pt>
                <c:pt idx="3600">
                  <c:v>7419.2161999999998</c:v>
                </c:pt>
                <c:pt idx="3601">
                  <c:v>7421.2174999999997</c:v>
                </c:pt>
                <c:pt idx="3602">
                  <c:v>7423.2178999999996</c:v>
                </c:pt>
                <c:pt idx="3603">
                  <c:v>7425.2187999999996</c:v>
                </c:pt>
                <c:pt idx="3604">
                  <c:v>7427.2201999999997</c:v>
                </c:pt>
                <c:pt idx="3605">
                  <c:v>7429.2227999999996</c:v>
                </c:pt>
                <c:pt idx="3606">
                  <c:v>7431.2251999999999</c:v>
                </c:pt>
                <c:pt idx="3607">
                  <c:v>7433.2260999999999</c:v>
                </c:pt>
                <c:pt idx="3608">
                  <c:v>7435.2275</c:v>
                </c:pt>
                <c:pt idx="3609">
                  <c:v>7437.2285000000002</c:v>
                </c:pt>
                <c:pt idx="3610">
                  <c:v>7439.2295000000004</c:v>
                </c:pt>
                <c:pt idx="3611">
                  <c:v>7441.23</c:v>
                </c:pt>
                <c:pt idx="3612">
                  <c:v>7443.2308999999996</c:v>
                </c:pt>
                <c:pt idx="3613">
                  <c:v>7445.2316000000001</c:v>
                </c:pt>
                <c:pt idx="3614">
                  <c:v>7447.2325000000001</c:v>
                </c:pt>
                <c:pt idx="3615">
                  <c:v>7449.2332999999999</c:v>
                </c:pt>
                <c:pt idx="3616">
                  <c:v>7451.2358000000004</c:v>
                </c:pt>
                <c:pt idx="3617">
                  <c:v>7453.2371999999996</c:v>
                </c:pt>
                <c:pt idx="3618">
                  <c:v>7455.2374</c:v>
                </c:pt>
                <c:pt idx="3619">
                  <c:v>7457.2389999999996</c:v>
                </c:pt>
                <c:pt idx="3620">
                  <c:v>7459.2390999999998</c:v>
                </c:pt>
                <c:pt idx="3621">
                  <c:v>7461.2398000000003</c:v>
                </c:pt>
                <c:pt idx="3622">
                  <c:v>7463.2406000000001</c:v>
                </c:pt>
                <c:pt idx="3623">
                  <c:v>7465.2416000000003</c:v>
                </c:pt>
                <c:pt idx="3624">
                  <c:v>7467.2430999999997</c:v>
                </c:pt>
                <c:pt idx="3625">
                  <c:v>7469.2439000000004</c:v>
                </c:pt>
                <c:pt idx="3626">
                  <c:v>7471.2439000000004</c:v>
                </c:pt>
                <c:pt idx="3627">
                  <c:v>7473.2448000000004</c:v>
                </c:pt>
                <c:pt idx="3628">
                  <c:v>7475.2455</c:v>
                </c:pt>
                <c:pt idx="3629">
                  <c:v>7477.2464</c:v>
                </c:pt>
                <c:pt idx="3630">
                  <c:v>7479.2474000000002</c:v>
                </c:pt>
                <c:pt idx="3631">
                  <c:v>7481.2480999999998</c:v>
                </c:pt>
                <c:pt idx="3632">
                  <c:v>7483.2484999999997</c:v>
                </c:pt>
                <c:pt idx="3633">
                  <c:v>7485.2488999999996</c:v>
                </c:pt>
                <c:pt idx="3634">
                  <c:v>7487.2506000000003</c:v>
                </c:pt>
                <c:pt idx="3635">
                  <c:v>7489.2521999999999</c:v>
                </c:pt>
                <c:pt idx="3636">
                  <c:v>7491.2520999999997</c:v>
                </c:pt>
                <c:pt idx="3637">
                  <c:v>7493.2527</c:v>
                </c:pt>
                <c:pt idx="3638">
                  <c:v>7495.2538999999997</c:v>
                </c:pt>
                <c:pt idx="3639">
                  <c:v>7497.2554</c:v>
                </c:pt>
                <c:pt idx="3640">
                  <c:v>7499.2556000000004</c:v>
                </c:pt>
                <c:pt idx="3641">
                  <c:v>7501.2564000000002</c:v>
                </c:pt>
                <c:pt idx="3642">
                  <c:v>7503.2579999999998</c:v>
                </c:pt>
                <c:pt idx="3643">
                  <c:v>7505.2587999999996</c:v>
                </c:pt>
                <c:pt idx="3644">
                  <c:v>7507.2587999999996</c:v>
                </c:pt>
                <c:pt idx="3645">
                  <c:v>7509.2602999999999</c:v>
                </c:pt>
                <c:pt idx="3646">
                  <c:v>7511.2602999999999</c:v>
                </c:pt>
                <c:pt idx="3647">
                  <c:v>7513.2608</c:v>
                </c:pt>
                <c:pt idx="3648">
                  <c:v>7515.2622000000001</c:v>
                </c:pt>
                <c:pt idx="3649">
                  <c:v>7517.2627000000002</c:v>
                </c:pt>
                <c:pt idx="3650">
                  <c:v>7519.2628999999997</c:v>
                </c:pt>
                <c:pt idx="3651">
                  <c:v>7521.2632999999996</c:v>
                </c:pt>
                <c:pt idx="3652">
                  <c:v>7523.2654000000002</c:v>
                </c:pt>
                <c:pt idx="3653">
                  <c:v>7525.2660999999998</c:v>
                </c:pt>
                <c:pt idx="3654">
                  <c:v>7527.2668999999996</c:v>
                </c:pt>
                <c:pt idx="3655">
                  <c:v>7529.2669999999998</c:v>
                </c:pt>
                <c:pt idx="3656">
                  <c:v>7531.2678999999998</c:v>
                </c:pt>
                <c:pt idx="3657">
                  <c:v>7533.2695000000003</c:v>
                </c:pt>
                <c:pt idx="3658">
                  <c:v>7535.2709999999997</c:v>
                </c:pt>
                <c:pt idx="3659">
                  <c:v>7537.2710999999999</c:v>
                </c:pt>
                <c:pt idx="3660">
                  <c:v>7539.2718999999997</c:v>
                </c:pt>
                <c:pt idx="3661">
                  <c:v>7541.2721000000001</c:v>
                </c:pt>
                <c:pt idx="3662">
                  <c:v>7543.2736000000004</c:v>
                </c:pt>
                <c:pt idx="3663">
                  <c:v>7545.2753000000002</c:v>
                </c:pt>
                <c:pt idx="3664">
                  <c:v>7547.2767000000003</c:v>
                </c:pt>
                <c:pt idx="3665">
                  <c:v>7549.2784000000001</c:v>
                </c:pt>
                <c:pt idx="3666">
                  <c:v>7551.2785000000003</c:v>
                </c:pt>
                <c:pt idx="3667">
                  <c:v>7553.28</c:v>
                </c:pt>
                <c:pt idx="3668">
                  <c:v>7555.2809999999999</c:v>
                </c:pt>
                <c:pt idx="3669">
                  <c:v>7557.2821000000004</c:v>
                </c:pt>
                <c:pt idx="3670">
                  <c:v>7559.2829000000002</c:v>
                </c:pt>
                <c:pt idx="3671">
                  <c:v>7561.2848999999997</c:v>
                </c:pt>
                <c:pt idx="3672">
                  <c:v>7563.2857000000004</c:v>
                </c:pt>
                <c:pt idx="3673">
                  <c:v>7565.2866999999997</c:v>
                </c:pt>
                <c:pt idx="3674">
                  <c:v>7567.2882</c:v>
                </c:pt>
                <c:pt idx="3675">
                  <c:v>7569.2897999999996</c:v>
                </c:pt>
                <c:pt idx="3676">
                  <c:v>7571.29</c:v>
                </c:pt>
                <c:pt idx="3677">
                  <c:v>7573.2914000000001</c:v>
                </c:pt>
                <c:pt idx="3678">
                  <c:v>7575.2924000000003</c:v>
                </c:pt>
                <c:pt idx="3679">
                  <c:v>7577.2924999999996</c:v>
                </c:pt>
                <c:pt idx="3680">
                  <c:v>7579.2947000000004</c:v>
                </c:pt>
                <c:pt idx="3681">
                  <c:v>7581.2947999999997</c:v>
                </c:pt>
                <c:pt idx="3682">
                  <c:v>7583.2951000000003</c:v>
                </c:pt>
                <c:pt idx="3683">
                  <c:v>7585.2964000000002</c:v>
                </c:pt>
                <c:pt idx="3684">
                  <c:v>7587.2964000000002</c:v>
                </c:pt>
                <c:pt idx="3685">
                  <c:v>7589.2970999999998</c:v>
                </c:pt>
                <c:pt idx="3686">
                  <c:v>7591.2972</c:v>
                </c:pt>
                <c:pt idx="3687">
                  <c:v>7593.2982000000002</c:v>
                </c:pt>
                <c:pt idx="3688">
                  <c:v>7595.2996999999996</c:v>
                </c:pt>
                <c:pt idx="3689">
                  <c:v>7597.3013000000001</c:v>
                </c:pt>
                <c:pt idx="3690">
                  <c:v>7599.3022000000001</c:v>
                </c:pt>
                <c:pt idx="3691">
                  <c:v>7601.3032999999996</c:v>
                </c:pt>
                <c:pt idx="3692">
                  <c:v>7603.3047999999999</c:v>
                </c:pt>
                <c:pt idx="3693">
                  <c:v>7605.3063000000002</c:v>
                </c:pt>
                <c:pt idx="3694">
                  <c:v>7607.3071</c:v>
                </c:pt>
                <c:pt idx="3695">
                  <c:v>7609.3078999999998</c:v>
                </c:pt>
                <c:pt idx="3696">
                  <c:v>7611.3095999999996</c:v>
                </c:pt>
                <c:pt idx="3697">
                  <c:v>7613.3104000000003</c:v>
                </c:pt>
                <c:pt idx="3698">
                  <c:v>7615.3113999999996</c:v>
                </c:pt>
                <c:pt idx="3699">
                  <c:v>7617.3119999999999</c:v>
                </c:pt>
                <c:pt idx="3700">
                  <c:v>7619.3127000000004</c:v>
                </c:pt>
                <c:pt idx="3701">
                  <c:v>7621.3136999999997</c:v>
                </c:pt>
                <c:pt idx="3702">
                  <c:v>7623.3141999999998</c:v>
                </c:pt>
                <c:pt idx="3703">
                  <c:v>7625.3154000000004</c:v>
                </c:pt>
                <c:pt idx="3704">
                  <c:v>7627.3167000000003</c:v>
                </c:pt>
                <c:pt idx="3705">
                  <c:v>7629.3177999999998</c:v>
                </c:pt>
                <c:pt idx="3706">
                  <c:v>7631.3186999999998</c:v>
                </c:pt>
                <c:pt idx="3707">
                  <c:v>7633.3200999999999</c:v>
                </c:pt>
                <c:pt idx="3708">
                  <c:v>7635.3202000000001</c:v>
                </c:pt>
                <c:pt idx="3709">
                  <c:v>7637.3202000000001</c:v>
                </c:pt>
                <c:pt idx="3710">
                  <c:v>7639.3203999999996</c:v>
                </c:pt>
                <c:pt idx="3711">
                  <c:v>7641.3212000000003</c:v>
                </c:pt>
                <c:pt idx="3712">
                  <c:v>7643.3226999999997</c:v>
                </c:pt>
                <c:pt idx="3713">
                  <c:v>7645.3243000000002</c:v>
                </c:pt>
                <c:pt idx="3714">
                  <c:v>7647.3247000000001</c:v>
                </c:pt>
                <c:pt idx="3715">
                  <c:v>7649.3252000000002</c:v>
                </c:pt>
                <c:pt idx="3716">
                  <c:v>7651.3269</c:v>
                </c:pt>
                <c:pt idx="3717">
                  <c:v>7653.3290999999999</c:v>
                </c:pt>
                <c:pt idx="3718">
                  <c:v>7655.3293000000003</c:v>
                </c:pt>
                <c:pt idx="3719">
                  <c:v>7657.33</c:v>
                </c:pt>
                <c:pt idx="3720">
                  <c:v>7659.3307999999997</c:v>
                </c:pt>
                <c:pt idx="3721">
                  <c:v>7661.3316000000004</c:v>
                </c:pt>
                <c:pt idx="3722">
                  <c:v>7663.3321999999998</c:v>
                </c:pt>
                <c:pt idx="3723">
                  <c:v>7665.3326999999999</c:v>
                </c:pt>
                <c:pt idx="3724">
                  <c:v>7667.3334999999997</c:v>
                </c:pt>
                <c:pt idx="3725">
                  <c:v>7669.3335999999999</c:v>
                </c:pt>
                <c:pt idx="3726">
                  <c:v>7671.3348999999998</c:v>
                </c:pt>
                <c:pt idx="3727">
                  <c:v>7673.3365000000003</c:v>
                </c:pt>
                <c:pt idx="3728">
                  <c:v>7675.3383000000003</c:v>
                </c:pt>
                <c:pt idx="3729">
                  <c:v>7677.3388000000004</c:v>
                </c:pt>
                <c:pt idx="3730">
                  <c:v>7679.3398999999999</c:v>
                </c:pt>
                <c:pt idx="3731">
                  <c:v>7681.3415000000005</c:v>
                </c:pt>
                <c:pt idx="3732">
                  <c:v>7683.3424999999997</c:v>
                </c:pt>
                <c:pt idx="3733">
                  <c:v>7685.3438999999998</c:v>
                </c:pt>
                <c:pt idx="3734">
                  <c:v>7687.3438999999998</c:v>
                </c:pt>
                <c:pt idx="3735">
                  <c:v>7689.3440000000001</c:v>
                </c:pt>
                <c:pt idx="3736">
                  <c:v>7691.3440000000001</c:v>
                </c:pt>
                <c:pt idx="3737">
                  <c:v>7693.3441000000003</c:v>
                </c:pt>
                <c:pt idx="3738">
                  <c:v>7695.3447999999999</c:v>
                </c:pt>
                <c:pt idx="3739">
                  <c:v>7697.3455999999996</c:v>
                </c:pt>
                <c:pt idx="3740">
                  <c:v>7699.3456999999999</c:v>
                </c:pt>
                <c:pt idx="3741">
                  <c:v>7701.3456999999999</c:v>
                </c:pt>
                <c:pt idx="3742">
                  <c:v>7703.3459000000003</c:v>
                </c:pt>
                <c:pt idx="3743">
                  <c:v>7705.3473000000004</c:v>
                </c:pt>
                <c:pt idx="3744">
                  <c:v>7707.3473999999997</c:v>
                </c:pt>
                <c:pt idx="3745">
                  <c:v>7709.3499000000002</c:v>
                </c:pt>
                <c:pt idx="3746">
                  <c:v>7711.3504999999996</c:v>
                </c:pt>
                <c:pt idx="3747">
                  <c:v>7713.3505999999998</c:v>
                </c:pt>
                <c:pt idx="3748">
                  <c:v>7715.3513999999996</c:v>
                </c:pt>
                <c:pt idx="3749">
                  <c:v>7717.3516</c:v>
                </c:pt>
                <c:pt idx="3750">
                  <c:v>7719.3531999999996</c:v>
                </c:pt>
                <c:pt idx="3751">
                  <c:v>7721.3539000000001</c:v>
                </c:pt>
                <c:pt idx="3752">
                  <c:v>7723.3548000000001</c:v>
                </c:pt>
                <c:pt idx="3753">
                  <c:v>7725.3554999999997</c:v>
                </c:pt>
                <c:pt idx="3754">
                  <c:v>7727.3563999999997</c:v>
                </c:pt>
                <c:pt idx="3755">
                  <c:v>7729.3563999999997</c:v>
                </c:pt>
                <c:pt idx="3756">
                  <c:v>7731.3581000000004</c:v>
                </c:pt>
                <c:pt idx="3757">
                  <c:v>7733.3597</c:v>
                </c:pt>
                <c:pt idx="3758">
                  <c:v>7735.3613999999998</c:v>
                </c:pt>
                <c:pt idx="3759">
                  <c:v>7737.3621000000003</c:v>
                </c:pt>
                <c:pt idx="3760">
                  <c:v>7739.3629000000001</c:v>
                </c:pt>
                <c:pt idx="3761">
                  <c:v>7741.3630000000003</c:v>
                </c:pt>
                <c:pt idx="3762">
                  <c:v>7743.3645999999999</c:v>
                </c:pt>
                <c:pt idx="3763">
                  <c:v>7745.3661000000002</c:v>
                </c:pt>
                <c:pt idx="3764">
                  <c:v>7747.3662999999997</c:v>
                </c:pt>
                <c:pt idx="3765">
                  <c:v>7749.3666000000003</c:v>
                </c:pt>
                <c:pt idx="3766">
                  <c:v>7751.3678</c:v>
                </c:pt>
                <c:pt idx="3767">
                  <c:v>7753.3693999999996</c:v>
                </c:pt>
                <c:pt idx="3768">
                  <c:v>7755.3705</c:v>
                </c:pt>
                <c:pt idx="3769">
                  <c:v>7757.3711000000003</c:v>
                </c:pt>
                <c:pt idx="3770">
                  <c:v>7759.3711999999996</c:v>
                </c:pt>
                <c:pt idx="3771">
                  <c:v>7761.3720000000003</c:v>
                </c:pt>
                <c:pt idx="3772">
                  <c:v>7763.3729999999996</c:v>
                </c:pt>
                <c:pt idx="3773">
                  <c:v>7765.3737000000001</c:v>
                </c:pt>
                <c:pt idx="3774">
                  <c:v>7767.3744999999999</c:v>
                </c:pt>
                <c:pt idx="3775">
                  <c:v>7769.3752999999997</c:v>
                </c:pt>
                <c:pt idx="3776">
                  <c:v>7771.3753999999999</c:v>
                </c:pt>
                <c:pt idx="3777">
                  <c:v>7773.3760000000002</c:v>
                </c:pt>
                <c:pt idx="3778">
                  <c:v>7775.3769000000002</c:v>
                </c:pt>
                <c:pt idx="3779">
                  <c:v>7777.3777</c:v>
                </c:pt>
                <c:pt idx="3780">
                  <c:v>7779.3778000000002</c:v>
                </c:pt>
                <c:pt idx="3781">
                  <c:v>7781.3779999999997</c:v>
                </c:pt>
                <c:pt idx="3782">
                  <c:v>7783.3795</c:v>
                </c:pt>
                <c:pt idx="3783">
                  <c:v>7785.38</c:v>
                </c:pt>
                <c:pt idx="3784">
                  <c:v>7787.3819000000003</c:v>
                </c:pt>
                <c:pt idx="3785">
                  <c:v>7789.3825999999999</c:v>
                </c:pt>
                <c:pt idx="3786">
                  <c:v>7791.3837000000003</c:v>
                </c:pt>
                <c:pt idx="3787">
                  <c:v>7793.3851000000004</c:v>
                </c:pt>
                <c:pt idx="3788">
                  <c:v>7795.3860000000004</c:v>
                </c:pt>
                <c:pt idx="3789">
                  <c:v>7797.3860999999997</c:v>
                </c:pt>
                <c:pt idx="3790">
                  <c:v>7799.3869999999997</c:v>
                </c:pt>
                <c:pt idx="3791">
                  <c:v>7801.3887000000004</c:v>
                </c:pt>
                <c:pt idx="3792">
                  <c:v>7803.3891999999996</c:v>
                </c:pt>
                <c:pt idx="3793">
                  <c:v>7805.3901999999998</c:v>
                </c:pt>
                <c:pt idx="3794">
                  <c:v>7807.3909000000003</c:v>
                </c:pt>
                <c:pt idx="3795">
                  <c:v>7809.3915999999999</c:v>
                </c:pt>
                <c:pt idx="3796">
                  <c:v>7811.3918000000003</c:v>
                </c:pt>
                <c:pt idx="3797">
                  <c:v>7813.3918999999996</c:v>
                </c:pt>
                <c:pt idx="3798">
                  <c:v>7815.3932999999997</c:v>
                </c:pt>
                <c:pt idx="3799">
                  <c:v>7817.3940000000002</c:v>
                </c:pt>
                <c:pt idx="3800">
                  <c:v>7819.3950000000004</c:v>
                </c:pt>
                <c:pt idx="3801">
                  <c:v>7821.3959000000004</c:v>
                </c:pt>
                <c:pt idx="3802">
                  <c:v>7823.3973999999998</c:v>
                </c:pt>
                <c:pt idx="3803">
                  <c:v>7825.3984</c:v>
                </c:pt>
                <c:pt idx="3804">
                  <c:v>7827.3998000000001</c:v>
                </c:pt>
                <c:pt idx="3805">
                  <c:v>7829.4</c:v>
                </c:pt>
                <c:pt idx="3806">
                  <c:v>7831.4007000000001</c:v>
                </c:pt>
                <c:pt idx="3807">
                  <c:v>7833.4008999999996</c:v>
                </c:pt>
                <c:pt idx="3808">
                  <c:v>7835.4017000000003</c:v>
                </c:pt>
                <c:pt idx="3809">
                  <c:v>7837.4018999999998</c:v>
                </c:pt>
                <c:pt idx="3810">
                  <c:v>7839.4023999999999</c:v>
                </c:pt>
                <c:pt idx="3811">
                  <c:v>7841.4034000000001</c:v>
                </c:pt>
                <c:pt idx="3812">
                  <c:v>7843.4047</c:v>
                </c:pt>
                <c:pt idx="3813">
                  <c:v>7845.4058000000005</c:v>
                </c:pt>
                <c:pt idx="3814">
                  <c:v>7847.4079000000002</c:v>
                </c:pt>
                <c:pt idx="3815">
                  <c:v>7849.4080999999996</c:v>
                </c:pt>
                <c:pt idx="3816">
                  <c:v>7851.4083000000001</c:v>
                </c:pt>
                <c:pt idx="3817">
                  <c:v>7853.4098000000004</c:v>
                </c:pt>
                <c:pt idx="3818">
                  <c:v>7855.4098999999997</c:v>
                </c:pt>
                <c:pt idx="3819">
                  <c:v>7857.4114</c:v>
                </c:pt>
                <c:pt idx="3820">
                  <c:v>7859.4123</c:v>
                </c:pt>
                <c:pt idx="3821">
                  <c:v>7861.4138000000003</c:v>
                </c:pt>
                <c:pt idx="3822">
                  <c:v>7863.4139999999998</c:v>
                </c:pt>
                <c:pt idx="3823">
                  <c:v>7865.4147999999996</c:v>
                </c:pt>
                <c:pt idx="3824">
                  <c:v>7867.4147999999996</c:v>
                </c:pt>
                <c:pt idx="3825">
                  <c:v>7869.4151000000002</c:v>
                </c:pt>
                <c:pt idx="3826">
                  <c:v>7871.4165000000003</c:v>
                </c:pt>
                <c:pt idx="3827">
                  <c:v>7873.4180999999999</c:v>
                </c:pt>
                <c:pt idx="3828">
                  <c:v>7875.4188999999997</c:v>
                </c:pt>
                <c:pt idx="3829">
                  <c:v>7877.4196000000002</c:v>
                </c:pt>
                <c:pt idx="3830">
                  <c:v>7879.4204</c:v>
                </c:pt>
                <c:pt idx="3831">
                  <c:v>7881.4206000000004</c:v>
                </c:pt>
                <c:pt idx="3832">
                  <c:v>7883.4215000000004</c:v>
                </c:pt>
                <c:pt idx="3833">
                  <c:v>7885.4220999999998</c:v>
                </c:pt>
                <c:pt idx="3834">
                  <c:v>7887.4223000000002</c:v>
                </c:pt>
                <c:pt idx="3835">
                  <c:v>7889.424</c:v>
                </c:pt>
                <c:pt idx="3836">
                  <c:v>7891.4246000000003</c:v>
                </c:pt>
                <c:pt idx="3837">
                  <c:v>7893.4255000000003</c:v>
                </c:pt>
                <c:pt idx="3838">
                  <c:v>7895.4269999999997</c:v>
                </c:pt>
                <c:pt idx="3839">
                  <c:v>7897.4286000000002</c:v>
                </c:pt>
                <c:pt idx="3840">
                  <c:v>7899.4292999999998</c:v>
                </c:pt>
                <c:pt idx="3841">
                  <c:v>7901.4306999999999</c:v>
                </c:pt>
                <c:pt idx="3842">
                  <c:v>7903.4323000000004</c:v>
                </c:pt>
                <c:pt idx="3843">
                  <c:v>7905.4344000000001</c:v>
                </c:pt>
                <c:pt idx="3844">
                  <c:v>7907.4344000000001</c:v>
                </c:pt>
                <c:pt idx="3845">
                  <c:v>7909.4345000000003</c:v>
                </c:pt>
                <c:pt idx="3846">
                  <c:v>7911.4354000000003</c:v>
                </c:pt>
                <c:pt idx="3847">
                  <c:v>7913.4366</c:v>
                </c:pt>
                <c:pt idx="3848">
                  <c:v>7915.4381000000003</c:v>
                </c:pt>
                <c:pt idx="3849">
                  <c:v>7917.4384</c:v>
                </c:pt>
                <c:pt idx="3850">
                  <c:v>7919.4393</c:v>
                </c:pt>
                <c:pt idx="3851">
                  <c:v>7921.4403000000002</c:v>
                </c:pt>
                <c:pt idx="3852">
                  <c:v>7923.4408000000003</c:v>
                </c:pt>
                <c:pt idx="3853">
                  <c:v>7925.4409999999998</c:v>
                </c:pt>
                <c:pt idx="3854">
                  <c:v>7927.4418999999998</c:v>
                </c:pt>
                <c:pt idx="3855">
                  <c:v>7929.4439000000002</c:v>
                </c:pt>
                <c:pt idx="3856">
                  <c:v>7931.4448000000002</c:v>
                </c:pt>
                <c:pt idx="3857">
                  <c:v>7933.4449999999997</c:v>
                </c:pt>
                <c:pt idx="3858">
                  <c:v>7935.4450999999999</c:v>
                </c:pt>
                <c:pt idx="3859">
                  <c:v>7937.4467000000004</c:v>
                </c:pt>
                <c:pt idx="3860">
                  <c:v>7939.4484000000002</c:v>
                </c:pt>
                <c:pt idx="3861">
                  <c:v>7941.4492</c:v>
                </c:pt>
                <c:pt idx="3862">
                  <c:v>7943.4511000000002</c:v>
                </c:pt>
                <c:pt idx="3863">
                  <c:v>7945.4525000000003</c:v>
                </c:pt>
                <c:pt idx="3864">
                  <c:v>7947.4539999999997</c:v>
                </c:pt>
                <c:pt idx="3865">
                  <c:v>7949.4552000000003</c:v>
                </c:pt>
                <c:pt idx="3866">
                  <c:v>7951.4573</c:v>
                </c:pt>
                <c:pt idx="3867">
                  <c:v>7953.4580999999998</c:v>
                </c:pt>
                <c:pt idx="3868">
                  <c:v>7955.4582</c:v>
                </c:pt>
                <c:pt idx="3869">
                  <c:v>7957.4589999999998</c:v>
                </c:pt>
                <c:pt idx="3870">
                  <c:v>7959.4602000000004</c:v>
                </c:pt>
                <c:pt idx="3871">
                  <c:v>7961.4611000000004</c:v>
                </c:pt>
                <c:pt idx="3872">
                  <c:v>7963.4624000000003</c:v>
                </c:pt>
                <c:pt idx="3873">
                  <c:v>7965.4629999999997</c:v>
                </c:pt>
                <c:pt idx="3874">
                  <c:v>7967.4646000000002</c:v>
                </c:pt>
                <c:pt idx="3875">
                  <c:v>7969.4654</c:v>
                </c:pt>
                <c:pt idx="3876">
                  <c:v>7971.4664000000002</c:v>
                </c:pt>
                <c:pt idx="3877">
                  <c:v>7973.4670999999998</c:v>
                </c:pt>
                <c:pt idx="3878">
                  <c:v>7975.4678999999996</c:v>
                </c:pt>
                <c:pt idx="3879">
                  <c:v>7977.4688999999998</c:v>
                </c:pt>
                <c:pt idx="3880">
                  <c:v>7979.4696000000004</c:v>
                </c:pt>
                <c:pt idx="3881">
                  <c:v>7981.4704000000002</c:v>
                </c:pt>
                <c:pt idx="3882">
                  <c:v>7983.4718999999996</c:v>
                </c:pt>
                <c:pt idx="3883">
                  <c:v>7985.4719999999998</c:v>
                </c:pt>
                <c:pt idx="3884">
                  <c:v>7987.4724999999999</c:v>
                </c:pt>
                <c:pt idx="3885">
                  <c:v>7989.4728999999998</c:v>
                </c:pt>
                <c:pt idx="3886">
                  <c:v>7991.4737999999998</c:v>
                </c:pt>
                <c:pt idx="3887">
                  <c:v>7993.4746999999998</c:v>
                </c:pt>
                <c:pt idx="3888">
                  <c:v>7995.4759000000004</c:v>
                </c:pt>
                <c:pt idx="3889">
                  <c:v>7997.4763000000003</c:v>
                </c:pt>
                <c:pt idx="3890">
                  <c:v>7999.4772000000003</c:v>
                </c:pt>
                <c:pt idx="3891">
                  <c:v>8001.4775</c:v>
                </c:pt>
                <c:pt idx="3892">
                  <c:v>8003.4780000000001</c:v>
                </c:pt>
                <c:pt idx="3893">
                  <c:v>8005.4798000000001</c:v>
                </c:pt>
                <c:pt idx="3894">
                  <c:v>8007.4811</c:v>
                </c:pt>
                <c:pt idx="3895">
                  <c:v>8009.4812000000002</c:v>
                </c:pt>
                <c:pt idx="3896">
                  <c:v>8011.4818999999998</c:v>
                </c:pt>
                <c:pt idx="3897">
                  <c:v>8013.482</c:v>
                </c:pt>
                <c:pt idx="3898">
                  <c:v>8015.4829</c:v>
                </c:pt>
                <c:pt idx="3899">
                  <c:v>8017.4836999999998</c:v>
                </c:pt>
                <c:pt idx="3900">
                  <c:v>8019.4844999999996</c:v>
                </c:pt>
                <c:pt idx="3901">
                  <c:v>8021.4853000000003</c:v>
                </c:pt>
                <c:pt idx="3902">
                  <c:v>8023.4859999999999</c:v>
                </c:pt>
                <c:pt idx="3903">
                  <c:v>8025.4861000000001</c:v>
                </c:pt>
                <c:pt idx="3904">
                  <c:v>8027.4865</c:v>
                </c:pt>
                <c:pt idx="3905">
                  <c:v>8029.4879000000001</c:v>
                </c:pt>
                <c:pt idx="3906">
                  <c:v>8031.4885000000004</c:v>
                </c:pt>
                <c:pt idx="3907">
                  <c:v>8033.4894000000004</c:v>
                </c:pt>
                <c:pt idx="3908">
                  <c:v>8035.4906000000001</c:v>
                </c:pt>
                <c:pt idx="3909">
                  <c:v>8037.4911000000002</c:v>
                </c:pt>
                <c:pt idx="3910">
                  <c:v>8039.4924000000001</c:v>
                </c:pt>
                <c:pt idx="3911">
                  <c:v>8041.4938000000002</c:v>
                </c:pt>
                <c:pt idx="3912">
                  <c:v>8043.4938000000002</c:v>
                </c:pt>
                <c:pt idx="3913">
                  <c:v>8045.4942000000001</c:v>
                </c:pt>
                <c:pt idx="3914">
                  <c:v>8047.4952000000003</c:v>
                </c:pt>
                <c:pt idx="3915">
                  <c:v>8049.4967999999999</c:v>
                </c:pt>
                <c:pt idx="3916">
                  <c:v>8051.4969000000001</c:v>
                </c:pt>
                <c:pt idx="3917">
                  <c:v>8053.4975999999997</c:v>
                </c:pt>
                <c:pt idx="3918">
                  <c:v>8055.4975999999997</c:v>
                </c:pt>
                <c:pt idx="3919">
                  <c:v>8057.4975999999997</c:v>
                </c:pt>
                <c:pt idx="3920">
                  <c:v>8059.4985999999999</c:v>
                </c:pt>
                <c:pt idx="3921">
                  <c:v>8061.4985999999999</c:v>
                </c:pt>
                <c:pt idx="3922">
                  <c:v>8063.4993999999997</c:v>
                </c:pt>
                <c:pt idx="3923">
                  <c:v>8065.5009</c:v>
                </c:pt>
                <c:pt idx="3924">
                  <c:v>8067.5027</c:v>
                </c:pt>
                <c:pt idx="3925">
                  <c:v>8069.5042999999996</c:v>
                </c:pt>
                <c:pt idx="3926">
                  <c:v>8071.5046000000002</c:v>
                </c:pt>
                <c:pt idx="3927">
                  <c:v>8073.5063</c:v>
                </c:pt>
                <c:pt idx="3928">
                  <c:v>8075.5074999999997</c:v>
                </c:pt>
                <c:pt idx="3929">
                  <c:v>8077.5092999999997</c:v>
                </c:pt>
                <c:pt idx="3930">
                  <c:v>8079.5099</c:v>
                </c:pt>
                <c:pt idx="3931">
                  <c:v>8081.5108</c:v>
                </c:pt>
                <c:pt idx="3932">
                  <c:v>8083.5131000000001</c:v>
                </c:pt>
                <c:pt idx="3933">
                  <c:v>8085.5147999999999</c:v>
                </c:pt>
                <c:pt idx="3934">
                  <c:v>8087.5150000000003</c:v>
                </c:pt>
                <c:pt idx="3935">
                  <c:v>8089.5155999999997</c:v>
                </c:pt>
                <c:pt idx="3936">
                  <c:v>8091.5164000000004</c:v>
                </c:pt>
                <c:pt idx="3937">
                  <c:v>8093.518</c:v>
                </c:pt>
                <c:pt idx="3938">
                  <c:v>8095.5181000000002</c:v>
                </c:pt>
                <c:pt idx="3939">
                  <c:v>8097.5189</c:v>
                </c:pt>
                <c:pt idx="3940">
                  <c:v>8099.5196999999998</c:v>
                </c:pt>
                <c:pt idx="3941">
                  <c:v>8101.5205999999998</c:v>
                </c:pt>
                <c:pt idx="3942">
                  <c:v>8103.5221000000001</c:v>
                </c:pt>
                <c:pt idx="3943">
                  <c:v>8105.5227999999997</c:v>
                </c:pt>
                <c:pt idx="3944">
                  <c:v>8107.5239000000001</c:v>
                </c:pt>
                <c:pt idx="3945">
                  <c:v>8109.5250999999998</c:v>
                </c:pt>
                <c:pt idx="3946">
                  <c:v>8111.5259999999998</c:v>
                </c:pt>
                <c:pt idx="3947">
                  <c:v>8113.5271000000002</c:v>
                </c:pt>
                <c:pt idx="3948">
                  <c:v>8115.5286999999998</c:v>
                </c:pt>
                <c:pt idx="3949">
                  <c:v>8117.5289000000002</c:v>
                </c:pt>
                <c:pt idx="3950">
                  <c:v>8119.5311000000002</c:v>
                </c:pt>
                <c:pt idx="3951">
                  <c:v>8121.5319</c:v>
                </c:pt>
                <c:pt idx="3952">
                  <c:v>8123.5330000000004</c:v>
                </c:pt>
                <c:pt idx="3953">
                  <c:v>8125.5335999999998</c:v>
                </c:pt>
                <c:pt idx="3954">
                  <c:v>8127.5343999999996</c:v>
                </c:pt>
                <c:pt idx="3955">
                  <c:v>8129.5360000000001</c:v>
                </c:pt>
                <c:pt idx="3956">
                  <c:v>8131.5360000000001</c:v>
                </c:pt>
                <c:pt idx="3957">
                  <c:v>8133.5361000000003</c:v>
                </c:pt>
                <c:pt idx="3958">
                  <c:v>8135.5361999999996</c:v>
                </c:pt>
                <c:pt idx="3959">
                  <c:v>8137.5369000000001</c:v>
                </c:pt>
                <c:pt idx="3960">
                  <c:v>8139.5380999999998</c:v>
                </c:pt>
                <c:pt idx="3961">
                  <c:v>8141.5396000000001</c:v>
                </c:pt>
                <c:pt idx="3962">
                  <c:v>8143.5410000000002</c:v>
                </c:pt>
                <c:pt idx="3963">
                  <c:v>8145.5424999999996</c:v>
                </c:pt>
                <c:pt idx="3964">
                  <c:v>8147.5425999999998</c:v>
                </c:pt>
                <c:pt idx="3965">
                  <c:v>8149.5433999999996</c:v>
                </c:pt>
                <c:pt idx="3966">
                  <c:v>8151.5441000000001</c:v>
                </c:pt>
                <c:pt idx="3967">
                  <c:v>8153.5451999999996</c:v>
                </c:pt>
                <c:pt idx="3968">
                  <c:v>8155.5466999999999</c:v>
                </c:pt>
                <c:pt idx="3969">
                  <c:v>8157.5474999999997</c:v>
                </c:pt>
                <c:pt idx="3970">
                  <c:v>8159.5477000000001</c:v>
                </c:pt>
                <c:pt idx="3971">
                  <c:v>8161.5484999999999</c:v>
                </c:pt>
                <c:pt idx="3972">
                  <c:v>8163.55</c:v>
                </c:pt>
                <c:pt idx="3973">
                  <c:v>8165.5508</c:v>
                </c:pt>
                <c:pt idx="3974">
                  <c:v>8167.5517</c:v>
                </c:pt>
                <c:pt idx="3975">
                  <c:v>8169.5523999999996</c:v>
                </c:pt>
                <c:pt idx="3976">
                  <c:v>8171.5524999999998</c:v>
                </c:pt>
                <c:pt idx="3977">
                  <c:v>8173.5524999999998</c:v>
                </c:pt>
                <c:pt idx="3978">
                  <c:v>8175.5533999999998</c:v>
                </c:pt>
                <c:pt idx="3979">
                  <c:v>8177.5533999999998</c:v>
                </c:pt>
                <c:pt idx="3980">
                  <c:v>8179.5545000000002</c:v>
                </c:pt>
                <c:pt idx="3981">
                  <c:v>8181.5559000000003</c:v>
                </c:pt>
                <c:pt idx="3982">
                  <c:v>8183.5582000000004</c:v>
                </c:pt>
                <c:pt idx="3983">
                  <c:v>8185.5582000000004</c:v>
                </c:pt>
                <c:pt idx="3984">
                  <c:v>8187.5583999999999</c:v>
                </c:pt>
                <c:pt idx="3985">
                  <c:v>8189.5591999999997</c:v>
                </c:pt>
                <c:pt idx="3986">
                  <c:v>8191.5592999999999</c:v>
                </c:pt>
                <c:pt idx="3987">
                  <c:v>8193.5606000000007</c:v>
                </c:pt>
                <c:pt idx="3988">
                  <c:v>8195.5606000000007</c:v>
                </c:pt>
                <c:pt idx="3989">
                  <c:v>8197.5609000000004</c:v>
                </c:pt>
                <c:pt idx="3990">
                  <c:v>8199.5617999999995</c:v>
                </c:pt>
                <c:pt idx="3991">
                  <c:v>8201.5620999999992</c:v>
                </c:pt>
                <c:pt idx="3992">
                  <c:v>8203.5624000000007</c:v>
                </c:pt>
                <c:pt idx="3993">
                  <c:v>8205.5633999999991</c:v>
                </c:pt>
                <c:pt idx="3994">
                  <c:v>8207.5640999999996</c:v>
                </c:pt>
                <c:pt idx="3995">
                  <c:v>8209.5648999999994</c:v>
                </c:pt>
                <c:pt idx="3996">
                  <c:v>8211.5656999999992</c:v>
                </c:pt>
                <c:pt idx="3997">
                  <c:v>8213.5658000000003</c:v>
                </c:pt>
                <c:pt idx="3998">
                  <c:v>8215.5663000000004</c:v>
                </c:pt>
                <c:pt idx="3999">
                  <c:v>8217.5673999999999</c:v>
                </c:pt>
                <c:pt idx="4000">
                  <c:v>8219.5674999999992</c:v>
                </c:pt>
                <c:pt idx="4001">
                  <c:v>8221.5681999999997</c:v>
                </c:pt>
                <c:pt idx="4002">
                  <c:v>8223.5691999999999</c:v>
                </c:pt>
                <c:pt idx="4003">
                  <c:v>8225.5704000000005</c:v>
                </c:pt>
                <c:pt idx="4004">
                  <c:v>8227.5717000000004</c:v>
                </c:pt>
                <c:pt idx="4005">
                  <c:v>8229.5717000000004</c:v>
                </c:pt>
                <c:pt idx="4006">
                  <c:v>8231.5717000000004</c:v>
                </c:pt>
                <c:pt idx="4007">
                  <c:v>8233.5722999999998</c:v>
                </c:pt>
                <c:pt idx="4008">
                  <c:v>8235.5732000000007</c:v>
                </c:pt>
                <c:pt idx="4009">
                  <c:v>8237.5748999999996</c:v>
                </c:pt>
                <c:pt idx="4010">
                  <c:v>8239.5756000000001</c:v>
                </c:pt>
                <c:pt idx="4011">
                  <c:v>8241.5766000000003</c:v>
                </c:pt>
                <c:pt idx="4012">
                  <c:v>8243.5773000000008</c:v>
                </c:pt>
                <c:pt idx="4013">
                  <c:v>8245.5781000000006</c:v>
                </c:pt>
                <c:pt idx="4014">
                  <c:v>8247.5805</c:v>
                </c:pt>
                <c:pt idx="4015">
                  <c:v>8249.5822000000007</c:v>
                </c:pt>
                <c:pt idx="4016">
                  <c:v>8251.5827000000008</c:v>
                </c:pt>
                <c:pt idx="4017">
                  <c:v>8253.5830999999998</c:v>
                </c:pt>
                <c:pt idx="4018">
                  <c:v>8255.5831999999991</c:v>
                </c:pt>
                <c:pt idx="4019">
                  <c:v>8257.5846000000001</c:v>
                </c:pt>
                <c:pt idx="4020">
                  <c:v>8259.5846999999994</c:v>
                </c:pt>
                <c:pt idx="4021">
                  <c:v>8261.5846999999994</c:v>
                </c:pt>
                <c:pt idx="4022">
                  <c:v>8263.5846999999994</c:v>
                </c:pt>
                <c:pt idx="4023">
                  <c:v>8265.5848999999998</c:v>
                </c:pt>
                <c:pt idx="4024">
                  <c:v>8267.5856000000003</c:v>
                </c:pt>
                <c:pt idx="4025">
                  <c:v>8269.5864000000001</c:v>
                </c:pt>
                <c:pt idx="4026">
                  <c:v>8271.5872999999992</c:v>
                </c:pt>
                <c:pt idx="4027">
                  <c:v>8273.5874000000003</c:v>
                </c:pt>
                <c:pt idx="4028">
                  <c:v>8275.5889999999999</c:v>
                </c:pt>
                <c:pt idx="4029">
                  <c:v>8277.5890999999992</c:v>
                </c:pt>
                <c:pt idx="4030">
                  <c:v>8279.5907000000007</c:v>
                </c:pt>
                <c:pt idx="4031">
                  <c:v>8281.5913999999993</c:v>
                </c:pt>
                <c:pt idx="4032">
                  <c:v>8283.5936000000002</c:v>
                </c:pt>
                <c:pt idx="4033">
                  <c:v>8285.5948000000008</c:v>
                </c:pt>
                <c:pt idx="4034">
                  <c:v>8287.5972999999994</c:v>
                </c:pt>
                <c:pt idx="4035">
                  <c:v>8289.5985000000001</c:v>
                </c:pt>
                <c:pt idx="4036">
                  <c:v>8291.6002000000008</c:v>
                </c:pt>
                <c:pt idx="4037">
                  <c:v>8293.6010000000006</c:v>
                </c:pt>
                <c:pt idx="4038">
                  <c:v>8295.6010999999999</c:v>
                </c:pt>
                <c:pt idx="4039">
                  <c:v>8297.6018999999997</c:v>
                </c:pt>
                <c:pt idx="4040">
                  <c:v>8299.6018999999997</c:v>
                </c:pt>
                <c:pt idx="4041">
                  <c:v>8301.6026999999995</c:v>
                </c:pt>
                <c:pt idx="4042">
                  <c:v>8303.6028000000006</c:v>
                </c:pt>
                <c:pt idx="4043">
                  <c:v>8305.6029999999992</c:v>
                </c:pt>
                <c:pt idx="4044">
                  <c:v>8307.6029999999992</c:v>
                </c:pt>
                <c:pt idx="4045">
                  <c:v>8309.6036000000004</c:v>
                </c:pt>
                <c:pt idx="4046">
                  <c:v>8311.6046999999999</c:v>
                </c:pt>
                <c:pt idx="4047">
                  <c:v>8313.6054999999997</c:v>
                </c:pt>
                <c:pt idx="4048">
                  <c:v>8315.6077000000005</c:v>
                </c:pt>
                <c:pt idx="4049">
                  <c:v>8317.6085999999996</c:v>
                </c:pt>
                <c:pt idx="4050">
                  <c:v>8319.6103000000003</c:v>
                </c:pt>
                <c:pt idx="4051">
                  <c:v>8321.6118999999999</c:v>
                </c:pt>
                <c:pt idx="4052">
                  <c:v>8323.6128000000008</c:v>
                </c:pt>
                <c:pt idx="4053">
                  <c:v>8325.6142999999993</c:v>
                </c:pt>
                <c:pt idx="4054">
                  <c:v>8327.6147999999994</c:v>
                </c:pt>
                <c:pt idx="4055">
                  <c:v>8329.616</c:v>
                </c:pt>
                <c:pt idx="4056">
                  <c:v>8331.6160999999993</c:v>
                </c:pt>
                <c:pt idx="4057">
                  <c:v>8333.6167000000005</c:v>
                </c:pt>
                <c:pt idx="4058">
                  <c:v>8335.6172999999999</c:v>
                </c:pt>
                <c:pt idx="4059">
                  <c:v>8337.6175000000003</c:v>
                </c:pt>
                <c:pt idx="4060">
                  <c:v>8339.6175999999996</c:v>
                </c:pt>
                <c:pt idx="4061">
                  <c:v>8341.6185999999998</c:v>
                </c:pt>
                <c:pt idx="4062">
                  <c:v>8343.6191999999992</c:v>
                </c:pt>
                <c:pt idx="4063">
                  <c:v>8345.6200000000008</c:v>
                </c:pt>
                <c:pt idx="4064">
                  <c:v>8347.6201999999994</c:v>
                </c:pt>
                <c:pt idx="4065">
                  <c:v>8349.6216999999997</c:v>
                </c:pt>
                <c:pt idx="4066">
                  <c:v>8351.6224999999995</c:v>
                </c:pt>
                <c:pt idx="4067">
                  <c:v>8353.6224999999995</c:v>
                </c:pt>
                <c:pt idx="4068">
                  <c:v>8355.6229000000003</c:v>
                </c:pt>
                <c:pt idx="4069">
                  <c:v>8357.6242000000002</c:v>
                </c:pt>
                <c:pt idx="4070">
                  <c:v>8359.625</c:v>
                </c:pt>
                <c:pt idx="4071">
                  <c:v>8361.6250999999993</c:v>
                </c:pt>
                <c:pt idx="4072">
                  <c:v>8363.6273999999994</c:v>
                </c:pt>
                <c:pt idx="4073">
                  <c:v>8365.6283000000003</c:v>
                </c:pt>
                <c:pt idx="4074">
                  <c:v>8367.6299999999992</c:v>
                </c:pt>
                <c:pt idx="4075">
                  <c:v>8369.6306999999997</c:v>
                </c:pt>
                <c:pt idx="4076">
                  <c:v>8371.6324000000004</c:v>
                </c:pt>
                <c:pt idx="4077">
                  <c:v>8373.6332999999995</c:v>
                </c:pt>
                <c:pt idx="4078">
                  <c:v>8375.634</c:v>
                </c:pt>
                <c:pt idx="4079">
                  <c:v>8377.6347000000005</c:v>
                </c:pt>
                <c:pt idx="4080">
                  <c:v>8379.6357000000007</c:v>
                </c:pt>
                <c:pt idx="4081">
                  <c:v>8381.6371999999992</c:v>
                </c:pt>
                <c:pt idx="4082">
                  <c:v>8383.6380000000008</c:v>
                </c:pt>
                <c:pt idx="4083">
                  <c:v>8385.6391000000003</c:v>
                </c:pt>
                <c:pt idx="4084">
                  <c:v>8387.6406999999999</c:v>
                </c:pt>
                <c:pt idx="4085">
                  <c:v>8389.6412</c:v>
                </c:pt>
                <c:pt idx="4086">
                  <c:v>8391.6414000000004</c:v>
                </c:pt>
                <c:pt idx="4087">
                  <c:v>8393.6416000000008</c:v>
                </c:pt>
                <c:pt idx="4088">
                  <c:v>8395.6422000000002</c:v>
                </c:pt>
                <c:pt idx="4089">
                  <c:v>8397.643</c:v>
                </c:pt>
                <c:pt idx="4090">
                  <c:v>8399.6437000000005</c:v>
                </c:pt>
                <c:pt idx="4091">
                  <c:v>8401.6440000000002</c:v>
                </c:pt>
                <c:pt idx="4092">
                  <c:v>8403.6448</c:v>
                </c:pt>
                <c:pt idx="4093">
                  <c:v>8405.6455000000005</c:v>
                </c:pt>
                <c:pt idx="4094">
                  <c:v>8407.6455000000005</c:v>
                </c:pt>
                <c:pt idx="4095">
                  <c:v>8409.6463000000003</c:v>
                </c:pt>
                <c:pt idx="4096">
                  <c:v>8411.6466</c:v>
                </c:pt>
                <c:pt idx="4097">
                  <c:v>8413.6491000000005</c:v>
                </c:pt>
                <c:pt idx="4098">
                  <c:v>8415.6496000000006</c:v>
                </c:pt>
                <c:pt idx="4099">
                  <c:v>8417.6506000000008</c:v>
                </c:pt>
                <c:pt idx="4100">
                  <c:v>8419.6510999999991</c:v>
                </c:pt>
                <c:pt idx="4101">
                  <c:v>8421.6515999999992</c:v>
                </c:pt>
                <c:pt idx="4102">
                  <c:v>8423.6522000000004</c:v>
                </c:pt>
                <c:pt idx="4103">
                  <c:v>8425.6528999999991</c:v>
                </c:pt>
                <c:pt idx="4104">
                  <c:v>8427.6545000000006</c:v>
                </c:pt>
                <c:pt idx="4105">
                  <c:v>8429.6553999999996</c:v>
                </c:pt>
                <c:pt idx="4106">
                  <c:v>8431.6563999999998</c:v>
                </c:pt>
                <c:pt idx="4107">
                  <c:v>8433.6579999999994</c:v>
                </c:pt>
                <c:pt idx="4108">
                  <c:v>8435.6594999999998</c:v>
                </c:pt>
                <c:pt idx="4109">
                  <c:v>8437.6594999999998</c:v>
                </c:pt>
                <c:pt idx="4110">
                  <c:v>8439.6605999999992</c:v>
                </c:pt>
                <c:pt idx="4111">
                  <c:v>8441.6620000000003</c:v>
                </c:pt>
                <c:pt idx="4112">
                  <c:v>8443.6623</c:v>
                </c:pt>
                <c:pt idx="4113">
                  <c:v>8445.6628000000001</c:v>
                </c:pt>
                <c:pt idx="4114">
                  <c:v>8447.6638000000003</c:v>
                </c:pt>
                <c:pt idx="4115">
                  <c:v>8449.6653999999999</c:v>
                </c:pt>
                <c:pt idx="4116">
                  <c:v>8451.6661000000004</c:v>
                </c:pt>
                <c:pt idx="4117">
                  <c:v>8453.6666999999998</c:v>
                </c:pt>
                <c:pt idx="4118">
                  <c:v>8455.6676000000007</c:v>
                </c:pt>
                <c:pt idx="4119">
                  <c:v>8457.6686000000009</c:v>
                </c:pt>
                <c:pt idx="4120">
                  <c:v>8459.6692999999996</c:v>
                </c:pt>
                <c:pt idx="4121">
                  <c:v>8461.6702000000005</c:v>
                </c:pt>
                <c:pt idx="4122">
                  <c:v>8463.6702000000005</c:v>
                </c:pt>
                <c:pt idx="4123">
                  <c:v>8465.6718999999994</c:v>
                </c:pt>
                <c:pt idx="4124">
                  <c:v>8467.6733000000004</c:v>
                </c:pt>
                <c:pt idx="4125">
                  <c:v>8469.6751999999997</c:v>
                </c:pt>
                <c:pt idx="4126">
                  <c:v>8471.6767999999993</c:v>
                </c:pt>
                <c:pt idx="4127">
                  <c:v>8473.6774999999998</c:v>
                </c:pt>
                <c:pt idx="4128">
                  <c:v>8475.6792999999998</c:v>
                </c:pt>
                <c:pt idx="4129">
                  <c:v>8477.6808000000001</c:v>
                </c:pt>
                <c:pt idx="4130">
                  <c:v>8479.6831000000002</c:v>
                </c:pt>
                <c:pt idx="4131">
                  <c:v>8481.6839</c:v>
                </c:pt>
                <c:pt idx="4132">
                  <c:v>8483.6848000000009</c:v>
                </c:pt>
                <c:pt idx="4133">
                  <c:v>8485.6857999999993</c:v>
                </c:pt>
                <c:pt idx="4134">
                  <c:v>8487.6880999999994</c:v>
                </c:pt>
                <c:pt idx="4135">
                  <c:v>8489.6897000000008</c:v>
                </c:pt>
                <c:pt idx="4136">
                  <c:v>8491.6897000000008</c:v>
                </c:pt>
                <c:pt idx="4137">
                  <c:v>8493.6913999999997</c:v>
                </c:pt>
                <c:pt idx="4138">
                  <c:v>8495.6921999999995</c:v>
                </c:pt>
                <c:pt idx="4139">
                  <c:v>8497.6929</c:v>
                </c:pt>
                <c:pt idx="4140">
                  <c:v>8499.6936999999998</c:v>
                </c:pt>
                <c:pt idx="4141">
                  <c:v>8501.6937999999991</c:v>
                </c:pt>
                <c:pt idx="4142">
                  <c:v>8503.6947999999993</c:v>
                </c:pt>
                <c:pt idx="4143">
                  <c:v>8505.6962000000003</c:v>
                </c:pt>
                <c:pt idx="4144">
                  <c:v>8507.6965999999993</c:v>
                </c:pt>
                <c:pt idx="4145">
                  <c:v>8509.6980000000003</c:v>
                </c:pt>
                <c:pt idx="4146">
                  <c:v>8511.6985000000004</c:v>
                </c:pt>
                <c:pt idx="4147">
                  <c:v>8513.6987000000008</c:v>
                </c:pt>
                <c:pt idx="4148">
                  <c:v>8515.7013000000006</c:v>
                </c:pt>
                <c:pt idx="4149">
                  <c:v>8517.7026999999998</c:v>
                </c:pt>
                <c:pt idx="4150">
                  <c:v>8519.7031000000006</c:v>
                </c:pt>
                <c:pt idx="4151">
                  <c:v>8521.7037</c:v>
                </c:pt>
                <c:pt idx="4152">
                  <c:v>8523.7055999999993</c:v>
                </c:pt>
                <c:pt idx="4153">
                  <c:v>8525.7060000000001</c:v>
                </c:pt>
                <c:pt idx="4154">
                  <c:v>8527.7075999999997</c:v>
                </c:pt>
                <c:pt idx="4155">
                  <c:v>8529.7078999999994</c:v>
                </c:pt>
                <c:pt idx="4156">
                  <c:v>8531.7085000000006</c:v>
                </c:pt>
                <c:pt idx="4157">
                  <c:v>8533.7101999999995</c:v>
                </c:pt>
                <c:pt idx="4158">
                  <c:v>8535.7101999999995</c:v>
                </c:pt>
                <c:pt idx="4159">
                  <c:v>8537.7119000000002</c:v>
                </c:pt>
                <c:pt idx="4160">
                  <c:v>8539.7134000000005</c:v>
                </c:pt>
                <c:pt idx="4161">
                  <c:v>8541.7150999999994</c:v>
                </c:pt>
                <c:pt idx="4162">
                  <c:v>8543.7165999999997</c:v>
                </c:pt>
                <c:pt idx="4163">
                  <c:v>8545.7167000000009</c:v>
                </c:pt>
                <c:pt idx="4164">
                  <c:v>8547.7176999999992</c:v>
                </c:pt>
                <c:pt idx="4165">
                  <c:v>8549.7183000000005</c:v>
                </c:pt>
                <c:pt idx="4166">
                  <c:v>8551.7191999999995</c:v>
                </c:pt>
                <c:pt idx="4167">
                  <c:v>8553.7199999999993</c:v>
                </c:pt>
                <c:pt idx="4168">
                  <c:v>8555.7207999999991</c:v>
                </c:pt>
                <c:pt idx="4169">
                  <c:v>8557.7221000000009</c:v>
                </c:pt>
                <c:pt idx="4170">
                  <c:v>8559.7232000000004</c:v>
                </c:pt>
                <c:pt idx="4171">
                  <c:v>8561.7240999999995</c:v>
                </c:pt>
                <c:pt idx="4172">
                  <c:v>8563.7250000000004</c:v>
                </c:pt>
                <c:pt idx="4173">
                  <c:v>8565.7258000000002</c:v>
                </c:pt>
                <c:pt idx="4174">
                  <c:v>8567.7258999999995</c:v>
                </c:pt>
                <c:pt idx="4175">
                  <c:v>8569.7275000000009</c:v>
                </c:pt>
                <c:pt idx="4176">
                  <c:v>8571.7284999999993</c:v>
                </c:pt>
                <c:pt idx="4177">
                  <c:v>8573.7289999999994</c:v>
                </c:pt>
                <c:pt idx="4178">
                  <c:v>8575.7299000000003</c:v>
                </c:pt>
                <c:pt idx="4179">
                  <c:v>8577.7306000000008</c:v>
                </c:pt>
                <c:pt idx="4180">
                  <c:v>8579.7315999999992</c:v>
                </c:pt>
                <c:pt idx="4181">
                  <c:v>8581.7324000000008</c:v>
                </c:pt>
                <c:pt idx="4182">
                  <c:v>8583.7324000000008</c:v>
                </c:pt>
                <c:pt idx="4183">
                  <c:v>8585.7325000000001</c:v>
                </c:pt>
                <c:pt idx="4184">
                  <c:v>8587.7345000000005</c:v>
                </c:pt>
                <c:pt idx="4185">
                  <c:v>8589.7348000000002</c:v>
                </c:pt>
                <c:pt idx="4186">
                  <c:v>8591.7348999999995</c:v>
                </c:pt>
                <c:pt idx="4187">
                  <c:v>8593.7356</c:v>
                </c:pt>
                <c:pt idx="4188">
                  <c:v>8595.7365000000009</c:v>
                </c:pt>
                <c:pt idx="4189">
                  <c:v>8597.7373000000007</c:v>
                </c:pt>
                <c:pt idx="4190">
                  <c:v>8599.7387999999992</c:v>
                </c:pt>
                <c:pt idx="4191">
                  <c:v>8601.7389999999996</c:v>
                </c:pt>
                <c:pt idx="4192">
                  <c:v>8603.7399000000005</c:v>
                </c:pt>
                <c:pt idx="4193">
                  <c:v>8605.7412999999997</c:v>
                </c:pt>
                <c:pt idx="4194">
                  <c:v>8607.7420000000002</c:v>
                </c:pt>
                <c:pt idx="4195">
                  <c:v>8609.7430999999997</c:v>
                </c:pt>
                <c:pt idx="4196">
                  <c:v>8611.7440999999999</c:v>
                </c:pt>
                <c:pt idx="4197">
                  <c:v>8613.7463000000007</c:v>
                </c:pt>
                <c:pt idx="4198">
                  <c:v>8615.7471999999998</c:v>
                </c:pt>
                <c:pt idx="4199">
                  <c:v>8617.7489999999998</c:v>
                </c:pt>
                <c:pt idx="4200">
                  <c:v>8619.7495999999992</c:v>
                </c:pt>
                <c:pt idx="4201">
                  <c:v>8621.7504000000008</c:v>
                </c:pt>
                <c:pt idx="4202">
                  <c:v>8623.7510999999995</c:v>
                </c:pt>
                <c:pt idx="4203">
                  <c:v>8625.7510999999995</c:v>
                </c:pt>
                <c:pt idx="4204">
                  <c:v>8627.7520999999997</c:v>
                </c:pt>
                <c:pt idx="4205">
                  <c:v>8629.7528000000002</c:v>
                </c:pt>
                <c:pt idx="4206">
                  <c:v>8631.7536999999993</c:v>
                </c:pt>
                <c:pt idx="4207">
                  <c:v>8633.7536999999993</c:v>
                </c:pt>
                <c:pt idx="4208">
                  <c:v>8635.7544999999991</c:v>
                </c:pt>
                <c:pt idx="4209">
                  <c:v>8637.7561999999998</c:v>
                </c:pt>
                <c:pt idx="4210">
                  <c:v>8639.7566999999999</c:v>
                </c:pt>
                <c:pt idx="4211">
                  <c:v>8641.7579000000005</c:v>
                </c:pt>
                <c:pt idx="4212">
                  <c:v>8643.7597999999998</c:v>
                </c:pt>
                <c:pt idx="4213">
                  <c:v>8645.7618999999995</c:v>
                </c:pt>
                <c:pt idx="4214">
                  <c:v>8647.7620000000006</c:v>
                </c:pt>
                <c:pt idx="4215">
                  <c:v>8649.7626999999993</c:v>
                </c:pt>
                <c:pt idx="4216">
                  <c:v>8651.7633999999998</c:v>
                </c:pt>
                <c:pt idx="4217">
                  <c:v>8653.7641999999996</c:v>
                </c:pt>
                <c:pt idx="4218">
                  <c:v>8655.7651999999998</c:v>
                </c:pt>
                <c:pt idx="4219">
                  <c:v>8657.7651999999998</c:v>
                </c:pt>
                <c:pt idx="4220">
                  <c:v>8659.7667999999994</c:v>
                </c:pt>
                <c:pt idx="4221">
                  <c:v>8661.7667999999994</c:v>
                </c:pt>
                <c:pt idx="4222">
                  <c:v>8663.7669000000005</c:v>
                </c:pt>
                <c:pt idx="4223">
                  <c:v>8665.7685000000001</c:v>
                </c:pt>
                <c:pt idx="4224">
                  <c:v>8667.7708999999995</c:v>
                </c:pt>
                <c:pt idx="4225">
                  <c:v>8669.7716999999993</c:v>
                </c:pt>
                <c:pt idx="4226">
                  <c:v>8671.7723999999998</c:v>
                </c:pt>
                <c:pt idx="4227">
                  <c:v>8673.7733000000007</c:v>
                </c:pt>
                <c:pt idx="4228">
                  <c:v>8675.7742999999991</c:v>
                </c:pt>
                <c:pt idx="4229">
                  <c:v>8677.7747999999992</c:v>
                </c:pt>
                <c:pt idx="4230">
                  <c:v>8679.7757000000001</c:v>
                </c:pt>
                <c:pt idx="4231">
                  <c:v>8681.7759000000005</c:v>
                </c:pt>
                <c:pt idx="4232">
                  <c:v>8683.7775000000001</c:v>
                </c:pt>
                <c:pt idx="4233">
                  <c:v>8685.7782000000007</c:v>
                </c:pt>
                <c:pt idx="4234">
                  <c:v>8687.7790000000005</c:v>
                </c:pt>
                <c:pt idx="4235">
                  <c:v>8689.7800000000007</c:v>
                </c:pt>
                <c:pt idx="4236">
                  <c:v>8691.7806</c:v>
                </c:pt>
                <c:pt idx="4237">
                  <c:v>8693.7816000000003</c:v>
                </c:pt>
                <c:pt idx="4238">
                  <c:v>8695.7824999999993</c:v>
                </c:pt>
                <c:pt idx="4239">
                  <c:v>8697.7824999999993</c:v>
                </c:pt>
                <c:pt idx="4240">
                  <c:v>8699.7831999999999</c:v>
                </c:pt>
                <c:pt idx="4241">
                  <c:v>8701.7849999999999</c:v>
                </c:pt>
                <c:pt idx="4242">
                  <c:v>8703.7857999999997</c:v>
                </c:pt>
                <c:pt idx="4243">
                  <c:v>8705.7864000000009</c:v>
                </c:pt>
                <c:pt idx="4244">
                  <c:v>8707.7872000000007</c:v>
                </c:pt>
                <c:pt idx="4245">
                  <c:v>8709.7880999999998</c:v>
                </c:pt>
                <c:pt idx="4246">
                  <c:v>8711.7882000000009</c:v>
                </c:pt>
                <c:pt idx="4247">
                  <c:v>8713.7882000000009</c:v>
                </c:pt>
                <c:pt idx="4248">
                  <c:v>8715.7898000000005</c:v>
                </c:pt>
                <c:pt idx="4249">
                  <c:v>8717.7914999999994</c:v>
                </c:pt>
                <c:pt idx="4250">
                  <c:v>8719.7921999999999</c:v>
                </c:pt>
                <c:pt idx="4251">
                  <c:v>8721.7939000000006</c:v>
                </c:pt>
                <c:pt idx="4252">
                  <c:v>8723.7952999999998</c:v>
                </c:pt>
                <c:pt idx="4253">
                  <c:v>8725.7955000000002</c:v>
                </c:pt>
                <c:pt idx="4254">
                  <c:v>8727.7970999999998</c:v>
                </c:pt>
                <c:pt idx="4255">
                  <c:v>8729.7988000000005</c:v>
                </c:pt>
                <c:pt idx="4256">
                  <c:v>8731.7993999999999</c:v>
                </c:pt>
                <c:pt idx="4257">
                  <c:v>8733.7996000000003</c:v>
                </c:pt>
                <c:pt idx="4258">
                  <c:v>8735.7996000000003</c:v>
                </c:pt>
                <c:pt idx="4259">
                  <c:v>8737.8004999999994</c:v>
                </c:pt>
                <c:pt idx="4260">
                  <c:v>8739.8004999999994</c:v>
                </c:pt>
                <c:pt idx="4261">
                  <c:v>8741.8011999999999</c:v>
                </c:pt>
                <c:pt idx="4262">
                  <c:v>8743.8011999999999</c:v>
                </c:pt>
                <c:pt idx="4263">
                  <c:v>8745.8012999999992</c:v>
                </c:pt>
                <c:pt idx="4264">
                  <c:v>8747.8014999999996</c:v>
                </c:pt>
                <c:pt idx="4265">
                  <c:v>8749.8022000000001</c:v>
                </c:pt>
                <c:pt idx="4266">
                  <c:v>8751.8045000000002</c:v>
                </c:pt>
                <c:pt idx="4267">
                  <c:v>8753.8055000000004</c:v>
                </c:pt>
                <c:pt idx="4268">
                  <c:v>8755.8062000000009</c:v>
                </c:pt>
                <c:pt idx="4269">
                  <c:v>8757.8071999999993</c:v>
                </c:pt>
                <c:pt idx="4270">
                  <c:v>8759.8078999999998</c:v>
                </c:pt>
                <c:pt idx="4271">
                  <c:v>8761.8086000000003</c:v>
                </c:pt>
                <c:pt idx="4272">
                  <c:v>8763.8086999999996</c:v>
                </c:pt>
                <c:pt idx="4273">
                  <c:v>8765.8094999999994</c:v>
                </c:pt>
                <c:pt idx="4274">
                  <c:v>8767.8102999999992</c:v>
                </c:pt>
                <c:pt idx="4275">
                  <c:v>8769.8104000000003</c:v>
                </c:pt>
                <c:pt idx="4276">
                  <c:v>8771.8112000000001</c:v>
                </c:pt>
                <c:pt idx="4277">
                  <c:v>8773.8119999999999</c:v>
                </c:pt>
                <c:pt idx="4278">
                  <c:v>8775.8120999999992</c:v>
                </c:pt>
                <c:pt idx="4279">
                  <c:v>8777.68</c:v>
                </c:pt>
                <c:pt idx="4280">
                  <c:v>8778.9007000000001</c:v>
                </c:pt>
                <c:pt idx="4281">
                  <c:v>8779.8863999999994</c:v>
                </c:pt>
                <c:pt idx="4282">
                  <c:v>8780.6713</c:v>
                </c:pt>
                <c:pt idx="4283">
                  <c:v>8781.0689000000002</c:v>
                </c:pt>
                <c:pt idx="4284">
                  <c:v>8781.2976999999992</c:v>
                </c:pt>
                <c:pt idx="4285">
                  <c:v>8781.4671999999991</c:v>
                </c:pt>
                <c:pt idx="4286">
                  <c:v>8783.5074000000004</c:v>
                </c:pt>
                <c:pt idx="4287">
                  <c:v>8785.5058000000008</c:v>
                </c:pt>
                <c:pt idx="4288">
                  <c:v>8787.5058000000008</c:v>
                </c:pt>
                <c:pt idx="4289">
                  <c:v>8789.5059000000001</c:v>
                </c:pt>
                <c:pt idx="4290">
                  <c:v>8791.5056999999997</c:v>
                </c:pt>
                <c:pt idx="4291">
                  <c:v>8793.5066000000006</c:v>
                </c:pt>
                <c:pt idx="4292">
                  <c:v>8795.5066999999999</c:v>
                </c:pt>
                <c:pt idx="4293">
                  <c:v>8797.5066999999999</c:v>
                </c:pt>
                <c:pt idx="4294">
                  <c:v>8799.5061000000005</c:v>
                </c:pt>
                <c:pt idx="4295">
                  <c:v>8801.5061000000005</c:v>
                </c:pt>
                <c:pt idx="4296">
                  <c:v>8803.5059999999994</c:v>
                </c:pt>
                <c:pt idx="4297">
                  <c:v>8805.5067999999992</c:v>
                </c:pt>
                <c:pt idx="4298">
                  <c:v>8807.5067999999992</c:v>
                </c:pt>
                <c:pt idx="4299">
                  <c:v>8809.5069000000003</c:v>
                </c:pt>
                <c:pt idx="4300">
                  <c:v>8811.5067999999992</c:v>
                </c:pt>
                <c:pt idx="4301">
                  <c:v>8813.5059999999994</c:v>
                </c:pt>
                <c:pt idx="4302">
                  <c:v>8815.5059000000001</c:v>
                </c:pt>
                <c:pt idx="4303">
                  <c:v>8817.5062999999991</c:v>
                </c:pt>
                <c:pt idx="4304">
                  <c:v>8819.5069000000003</c:v>
                </c:pt>
                <c:pt idx="4305">
                  <c:v>8821.5061000000005</c:v>
                </c:pt>
                <c:pt idx="4306">
                  <c:v>8823.5061000000005</c:v>
                </c:pt>
                <c:pt idx="4307">
                  <c:v>8825.5071000000007</c:v>
                </c:pt>
                <c:pt idx="4308">
                  <c:v>8827.5069999999996</c:v>
                </c:pt>
                <c:pt idx="4309">
                  <c:v>8829.5069000000003</c:v>
                </c:pt>
                <c:pt idx="4310">
                  <c:v>8831.5069999999996</c:v>
                </c:pt>
                <c:pt idx="4311">
                  <c:v>8833.5069999999996</c:v>
                </c:pt>
                <c:pt idx="4312">
                  <c:v>8835.5072</c:v>
                </c:pt>
                <c:pt idx="4313">
                  <c:v>8837.5062999999991</c:v>
                </c:pt>
                <c:pt idx="4314">
                  <c:v>8839.5062999999991</c:v>
                </c:pt>
                <c:pt idx="4315">
                  <c:v>8841.5074999999997</c:v>
                </c:pt>
                <c:pt idx="4316">
                  <c:v>8841.5079000000005</c:v>
                </c:pt>
                <c:pt idx="4317">
                  <c:v>8841.5149000000001</c:v>
                </c:pt>
                <c:pt idx="4318">
                  <c:v>8841.5555999999997</c:v>
                </c:pt>
                <c:pt idx="4319">
                  <c:v>8841.6072999999997</c:v>
                </c:pt>
                <c:pt idx="4320">
                  <c:v>8841.8415999999997</c:v>
                </c:pt>
                <c:pt idx="4321">
                  <c:v>8843.8423999999995</c:v>
                </c:pt>
                <c:pt idx="4322">
                  <c:v>8845.8425000000007</c:v>
                </c:pt>
                <c:pt idx="4323">
                  <c:v>8847.7201000000005</c:v>
                </c:pt>
                <c:pt idx="4324">
                  <c:v>8849.7207999999991</c:v>
                </c:pt>
                <c:pt idx="4325">
                  <c:v>8851.7216000000008</c:v>
                </c:pt>
                <c:pt idx="4326">
                  <c:v>8853.7237000000005</c:v>
                </c:pt>
                <c:pt idx="4327">
                  <c:v>8855.7250000000004</c:v>
                </c:pt>
                <c:pt idx="4328">
                  <c:v>8857.7266999999993</c:v>
                </c:pt>
                <c:pt idx="4329">
                  <c:v>8859.7281999999996</c:v>
                </c:pt>
                <c:pt idx="4330">
                  <c:v>8861.7299000000003</c:v>
                </c:pt>
                <c:pt idx="4331">
                  <c:v>8863.7307000000001</c:v>
                </c:pt>
                <c:pt idx="4332">
                  <c:v>8865.7322999999997</c:v>
                </c:pt>
                <c:pt idx="4333">
                  <c:v>8867.7338</c:v>
                </c:pt>
                <c:pt idx="4334">
                  <c:v>8869.7351999999992</c:v>
                </c:pt>
                <c:pt idx="4335">
                  <c:v>8871.7371999999996</c:v>
                </c:pt>
                <c:pt idx="4336">
                  <c:v>8873.7386999999999</c:v>
                </c:pt>
                <c:pt idx="4337">
                  <c:v>8875.7404000000006</c:v>
                </c:pt>
                <c:pt idx="4338">
                  <c:v>8877.7410999999993</c:v>
                </c:pt>
                <c:pt idx="4339">
                  <c:v>8879.7420999999995</c:v>
                </c:pt>
                <c:pt idx="4340">
                  <c:v>8881.7428</c:v>
                </c:pt>
                <c:pt idx="4341">
                  <c:v>8883.7435999999998</c:v>
                </c:pt>
                <c:pt idx="4342">
                  <c:v>8885.7459999999992</c:v>
                </c:pt>
                <c:pt idx="4343">
                  <c:v>8887.7476999999999</c:v>
                </c:pt>
                <c:pt idx="4344">
                  <c:v>8889.7484000000004</c:v>
                </c:pt>
                <c:pt idx="4345">
                  <c:v>8891.7484999999997</c:v>
                </c:pt>
                <c:pt idx="4346">
                  <c:v>8893.7500999999993</c:v>
                </c:pt>
                <c:pt idx="4347">
                  <c:v>8895.7510000000002</c:v>
                </c:pt>
                <c:pt idx="4348">
                  <c:v>8897.7525999999998</c:v>
                </c:pt>
                <c:pt idx="4349">
                  <c:v>8899.7536</c:v>
                </c:pt>
                <c:pt idx="4350">
                  <c:v>8901.7543000000005</c:v>
                </c:pt>
                <c:pt idx="4351">
                  <c:v>8903.7549999999992</c:v>
                </c:pt>
                <c:pt idx="4352">
                  <c:v>8905.7559000000001</c:v>
                </c:pt>
                <c:pt idx="4353">
                  <c:v>8907.7567999999992</c:v>
                </c:pt>
                <c:pt idx="4354">
                  <c:v>8909.7567999999992</c:v>
                </c:pt>
                <c:pt idx="4355">
                  <c:v>8911.7584000000006</c:v>
                </c:pt>
                <c:pt idx="4356">
                  <c:v>8913.7590999999993</c:v>
                </c:pt>
                <c:pt idx="4357">
                  <c:v>8915.7592999999997</c:v>
                </c:pt>
                <c:pt idx="4358">
                  <c:v>8917.76</c:v>
                </c:pt>
                <c:pt idx="4359">
                  <c:v>8919.7600999999995</c:v>
                </c:pt>
                <c:pt idx="4360">
                  <c:v>8921.7608</c:v>
                </c:pt>
                <c:pt idx="4361">
                  <c:v>8923.7610000000004</c:v>
                </c:pt>
                <c:pt idx="4362">
                  <c:v>8925.7618000000002</c:v>
                </c:pt>
                <c:pt idx="4363">
                  <c:v>8927.7633000000005</c:v>
                </c:pt>
                <c:pt idx="4364">
                  <c:v>8929.7641000000003</c:v>
                </c:pt>
                <c:pt idx="4365">
                  <c:v>8931.7654000000002</c:v>
                </c:pt>
                <c:pt idx="4366">
                  <c:v>8933.7666000000008</c:v>
                </c:pt>
                <c:pt idx="4367">
                  <c:v>8935.7684000000008</c:v>
                </c:pt>
                <c:pt idx="4368">
                  <c:v>8937.7697000000007</c:v>
                </c:pt>
                <c:pt idx="4369">
                  <c:v>8939.7698</c:v>
                </c:pt>
                <c:pt idx="4370">
                  <c:v>8941.7698999999993</c:v>
                </c:pt>
                <c:pt idx="4371">
                  <c:v>8943.77</c:v>
                </c:pt>
                <c:pt idx="4372">
                  <c:v>8945.7708999999995</c:v>
                </c:pt>
                <c:pt idx="4373">
                  <c:v>8947.7716</c:v>
                </c:pt>
                <c:pt idx="4374">
                  <c:v>8949.7731999999996</c:v>
                </c:pt>
                <c:pt idx="4375">
                  <c:v>8951.7744999999995</c:v>
                </c:pt>
                <c:pt idx="4376">
                  <c:v>8953.7754000000004</c:v>
                </c:pt>
                <c:pt idx="4377">
                  <c:v>8955.7757000000001</c:v>
                </c:pt>
                <c:pt idx="4378">
                  <c:v>8957.7764999999999</c:v>
                </c:pt>
                <c:pt idx="4379">
                  <c:v>8959.7764999999999</c:v>
                </c:pt>
                <c:pt idx="4380">
                  <c:v>8961.7764999999999</c:v>
                </c:pt>
                <c:pt idx="4381">
                  <c:v>8963.7764999999999</c:v>
                </c:pt>
                <c:pt idx="4382">
                  <c:v>8965.7785000000003</c:v>
                </c:pt>
                <c:pt idx="4383">
                  <c:v>8967.7796999999991</c:v>
                </c:pt>
                <c:pt idx="4384">
                  <c:v>8969.7806999999993</c:v>
                </c:pt>
                <c:pt idx="4385">
                  <c:v>8971.7823000000008</c:v>
                </c:pt>
                <c:pt idx="4386">
                  <c:v>8973.7829999999994</c:v>
                </c:pt>
                <c:pt idx="4387">
                  <c:v>8975.7831999999999</c:v>
                </c:pt>
                <c:pt idx="4388">
                  <c:v>8977.7847999999994</c:v>
                </c:pt>
                <c:pt idx="4389">
                  <c:v>8979.7862999999998</c:v>
                </c:pt>
                <c:pt idx="4390">
                  <c:v>8981.7870999999996</c:v>
                </c:pt>
                <c:pt idx="4391">
                  <c:v>8983.7878999999994</c:v>
                </c:pt>
                <c:pt idx="4392">
                  <c:v>8985.7880000000005</c:v>
                </c:pt>
                <c:pt idx="4393">
                  <c:v>8987.7893000000004</c:v>
                </c:pt>
                <c:pt idx="4394">
                  <c:v>8989.7896000000001</c:v>
                </c:pt>
                <c:pt idx="4395">
                  <c:v>8991.7903999999999</c:v>
                </c:pt>
                <c:pt idx="4396">
                  <c:v>8993.7913000000008</c:v>
                </c:pt>
                <c:pt idx="4397">
                  <c:v>8995.7919999999995</c:v>
                </c:pt>
                <c:pt idx="4398">
                  <c:v>8997.7921000000006</c:v>
                </c:pt>
                <c:pt idx="4399">
                  <c:v>8999.7929999999997</c:v>
                </c:pt>
                <c:pt idx="4400">
                  <c:v>9001.7937999999995</c:v>
                </c:pt>
                <c:pt idx="4401">
                  <c:v>9003.7962000000007</c:v>
                </c:pt>
                <c:pt idx="4402">
                  <c:v>9005.7983000000004</c:v>
                </c:pt>
                <c:pt idx="4403">
                  <c:v>9007.8001999999997</c:v>
                </c:pt>
                <c:pt idx="4404">
                  <c:v>9009.8017999999993</c:v>
                </c:pt>
                <c:pt idx="4405">
                  <c:v>9011.8026000000009</c:v>
                </c:pt>
                <c:pt idx="4406">
                  <c:v>9013.8029999999999</c:v>
                </c:pt>
                <c:pt idx="4407">
                  <c:v>9015.8035999999993</c:v>
                </c:pt>
                <c:pt idx="4408">
                  <c:v>9017.8042999999998</c:v>
                </c:pt>
                <c:pt idx="4409">
                  <c:v>9019.8058000000001</c:v>
                </c:pt>
                <c:pt idx="4410">
                  <c:v>9021.8060000000005</c:v>
                </c:pt>
                <c:pt idx="4411">
                  <c:v>9023.8070000000007</c:v>
                </c:pt>
                <c:pt idx="4412">
                  <c:v>9025.8091999999997</c:v>
                </c:pt>
                <c:pt idx="4413">
                  <c:v>9027.8093000000008</c:v>
                </c:pt>
                <c:pt idx="4414">
                  <c:v>9029.8101000000006</c:v>
                </c:pt>
                <c:pt idx="4415">
                  <c:v>9031.8107999999993</c:v>
                </c:pt>
                <c:pt idx="4416">
                  <c:v>9033.8117000000002</c:v>
                </c:pt>
                <c:pt idx="4417">
                  <c:v>9035.8133999999991</c:v>
                </c:pt>
                <c:pt idx="4418">
                  <c:v>9037.8137999999999</c:v>
                </c:pt>
                <c:pt idx="4419">
                  <c:v>9039.8148999999994</c:v>
                </c:pt>
                <c:pt idx="4420">
                  <c:v>9041.8158999999996</c:v>
                </c:pt>
                <c:pt idx="4421">
                  <c:v>9043.8158999999996</c:v>
                </c:pt>
                <c:pt idx="4422">
                  <c:v>9045.8166999999994</c:v>
                </c:pt>
                <c:pt idx="4423">
                  <c:v>9047.8183000000008</c:v>
                </c:pt>
                <c:pt idx="4424">
                  <c:v>9049.8186000000005</c:v>
                </c:pt>
                <c:pt idx="4425">
                  <c:v>9051.8191000000006</c:v>
                </c:pt>
                <c:pt idx="4426">
                  <c:v>9053.8199000000004</c:v>
                </c:pt>
                <c:pt idx="4427">
                  <c:v>9055.8207999999995</c:v>
                </c:pt>
                <c:pt idx="4428">
                  <c:v>9057.8215999999993</c:v>
                </c:pt>
                <c:pt idx="4429">
                  <c:v>9059.8225000000002</c:v>
                </c:pt>
                <c:pt idx="4430">
                  <c:v>9061.8240999999998</c:v>
                </c:pt>
                <c:pt idx="4431">
                  <c:v>9063.8240999999998</c:v>
                </c:pt>
                <c:pt idx="4432">
                  <c:v>9065.8255000000008</c:v>
                </c:pt>
                <c:pt idx="4433">
                  <c:v>9067.8264999999992</c:v>
                </c:pt>
                <c:pt idx="4434">
                  <c:v>9069.8273000000008</c:v>
                </c:pt>
                <c:pt idx="4435">
                  <c:v>9071.8274000000001</c:v>
                </c:pt>
                <c:pt idx="4436">
                  <c:v>9073.8297000000002</c:v>
                </c:pt>
                <c:pt idx="4437">
                  <c:v>9075.8297999999995</c:v>
                </c:pt>
                <c:pt idx="4438">
                  <c:v>9077.8307000000004</c:v>
                </c:pt>
                <c:pt idx="4439">
                  <c:v>9079.8317999999999</c:v>
                </c:pt>
                <c:pt idx="4440">
                  <c:v>9081.8330999999998</c:v>
                </c:pt>
                <c:pt idx="4441">
                  <c:v>9083.8333999999995</c:v>
                </c:pt>
                <c:pt idx="4442">
                  <c:v>9085.8348000000005</c:v>
                </c:pt>
                <c:pt idx="4443">
                  <c:v>9087.8364000000001</c:v>
                </c:pt>
                <c:pt idx="4444">
                  <c:v>9089.8366999999998</c:v>
                </c:pt>
                <c:pt idx="4445">
                  <c:v>9091.8382000000001</c:v>
                </c:pt>
                <c:pt idx="4446">
                  <c:v>9093.8395</c:v>
                </c:pt>
                <c:pt idx="4447">
                  <c:v>9095.8413</c:v>
                </c:pt>
                <c:pt idx="4448">
                  <c:v>9097.8426999999992</c:v>
                </c:pt>
                <c:pt idx="4449">
                  <c:v>9099.8428000000004</c:v>
                </c:pt>
                <c:pt idx="4450">
                  <c:v>9101.8430000000008</c:v>
                </c:pt>
                <c:pt idx="4451">
                  <c:v>9103.8430000000008</c:v>
                </c:pt>
                <c:pt idx="4452">
                  <c:v>9105.8439999999991</c:v>
                </c:pt>
                <c:pt idx="4453">
                  <c:v>9107.8446999999996</c:v>
                </c:pt>
                <c:pt idx="4454">
                  <c:v>9109.8469999999998</c:v>
                </c:pt>
                <c:pt idx="4455">
                  <c:v>9111.8469999999998</c:v>
                </c:pt>
                <c:pt idx="4456">
                  <c:v>9113.8472999999994</c:v>
                </c:pt>
                <c:pt idx="4457">
                  <c:v>9115.8487999999998</c:v>
                </c:pt>
                <c:pt idx="4458">
                  <c:v>9117.8498999999993</c:v>
                </c:pt>
                <c:pt idx="4459">
                  <c:v>9119.8505000000005</c:v>
                </c:pt>
                <c:pt idx="4460">
                  <c:v>9121.8526000000002</c:v>
                </c:pt>
                <c:pt idx="4461">
                  <c:v>9123.8531999999996</c:v>
                </c:pt>
                <c:pt idx="4462">
                  <c:v>9125.8539000000001</c:v>
                </c:pt>
                <c:pt idx="4463">
                  <c:v>9127.8549999999996</c:v>
                </c:pt>
                <c:pt idx="4464">
                  <c:v>9129.8559000000005</c:v>
                </c:pt>
                <c:pt idx="4465">
                  <c:v>9131.8564000000006</c:v>
                </c:pt>
                <c:pt idx="4466">
                  <c:v>9133.8567999999996</c:v>
                </c:pt>
                <c:pt idx="4467">
                  <c:v>9135.8585000000003</c:v>
                </c:pt>
                <c:pt idx="4468">
                  <c:v>9137.8598999999995</c:v>
                </c:pt>
                <c:pt idx="4469">
                  <c:v>9139.8608999999997</c:v>
                </c:pt>
                <c:pt idx="4470">
                  <c:v>9141.8611000000001</c:v>
                </c:pt>
                <c:pt idx="4471">
                  <c:v>9143.8616999999995</c:v>
                </c:pt>
                <c:pt idx="4472">
                  <c:v>9145.8634000000002</c:v>
                </c:pt>
                <c:pt idx="4473">
                  <c:v>9147.8639000000003</c:v>
                </c:pt>
                <c:pt idx="4474">
                  <c:v>9149.8657999999996</c:v>
                </c:pt>
                <c:pt idx="4475">
                  <c:v>9151.8667000000005</c:v>
                </c:pt>
                <c:pt idx="4476">
                  <c:v>9153.8683000000001</c:v>
                </c:pt>
                <c:pt idx="4477">
                  <c:v>9155.8698000000004</c:v>
                </c:pt>
                <c:pt idx="4478">
                  <c:v>9157.8698999999997</c:v>
                </c:pt>
                <c:pt idx="4479">
                  <c:v>9159.8698999999997</c:v>
                </c:pt>
                <c:pt idx="4480">
                  <c:v>9161.8701000000001</c:v>
                </c:pt>
                <c:pt idx="4481">
                  <c:v>9163.8706999999995</c:v>
                </c:pt>
                <c:pt idx="4482">
                  <c:v>9165.8714999999993</c:v>
                </c:pt>
                <c:pt idx="4483">
                  <c:v>9167.8716000000004</c:v>
                </c:pt>
                <c:pt idx="4484">
                  <c:v>9169.8716999999997</c:v>
                </c:pt>
                <c:pt idx="4485">
                  <c:v>9171.8732</c:v>
                </c:pt>
                <c:pt idx="4486">
                  <c:v>9173.8739999999998</c:v>
                </c:pt>
                <c:pt idx="4487">
                  <c:v>9175.8750999999993</c:v>
                </c:pt>
                <c:pt idx="4488">
                  <c:v>9177.8765999999996</c:v>
                </c:pt>
                <c:pt idx="4489">
                  <c:v>9179.8773000000001</c:v>
                </c:pt>
                <c:pt idx="4490">
                  <c:v>9181.8780999999999</c:v>
                </c:pt>
                <c:pt idx="4491">
                  <c:v>9183.8780999999999</c:v>
                </c:pt>
                <c:pt idx="4492">
                  <c:v>9185.8798000000006</c:v>
                </c:pt>
                <c:pt idx="4493">
                  <c:v>9187.8806999999997</c:v>
                </c:pt>
                <c:pt idx="4494">
                  <c:v>9189.8814999999995</c:v>
                </c:pt>
                <c:pt idx="4495">
                  <c:v>9191.8829999999998</c:v>
                </c:pt>
                <c:pt idx="4496">
                  <c:v>9193.8837999999996</c:v>
                </c:pt>
                <c:pt idx="4497">
                  <c:v>9195.8839000000007</c:v>
                </c:pt>
                <c:pt idx="4498">
                  <c:v>9197.8839000000007</c:v>
                </c:pt>
                <c:pt idx="4499">
                  <c:v>9199.8847000000005</c:v>
                </c:pt>
                <c:pt idx="4500">
                  <c:v>9201.8855999999996</c:v>
                </c:pt>
                <c:pt idx="4501">
                  <c:v>9203.8857000000007</c:v>
                </c:pt>
                <c:pt idx="4502">
                  <c:v>9205.8863999999994</c:v>
                </c:pt>
                <c:pt idx="4503">
                  <c:v>9207.8880000000008</c:v>
                </c:pt>
                <c:pt idx="4504">
                  <c:v>9209.8881999999994</c:v>
                </c:pt>
                <c:pt idx="4505">
                  <c:v>9211.8888000000006</c:v>
                </c:pt>
                <c:pt idx="4506">
                  <c:v>9213.8904999999995</c:v>
                </c:pt>
                <c:pt idx="4507">
                  <c:v>9215.8924999999999</c:v>
                </c:pt>
                <c:pt idx="4508">
                  <c:v>9217.8929000000007</c:v>
                </c:pt>
                <c:pt idx="4509">
                  <c:v>9219.893</c:v>
                </c:pt>
                <c:pt idx="4510">
                  <c:v>9221.8937999999998</c:v>
                </c:pt>
                <c:pt idx="4511">
                  <c:v>9223.8937999999998</c:v>
                </c:pt>
                <c:pt idx="4512">
                  <c:v>9225.8950999999997</c:v>
                </c:pt>
                <c:pt idx="4513">
                  <c:v>9227.8960999999999</c:v>
                </c:pt>
                <c:pt idx="4514">
                  <c:v>9229.8978000000006</c:v>
                </c:pt>
                <c:pt idx="4515">
                  <c:v>9231.8983000000007</c:v>
                </c:pt>
                <c:pt idx="4516">
                  <c:v>9233.8988000000008</c:v>
                </c:pt>
                <c:pt idx="4517">
                  <c:v>9235.9002999999993</c:v>
                </c:pt>
                <c:pt idx="4518">
                  <c:v>9237.902</c:v>
                </c:pt>
                <c:pt idx="4519">
                  <c:v>9239.9032999999999</c:v>
                </c:pt>
                <c:pt idx="4520">
                  <c:v>9241.9043999999994</c:v>
                </c:pt>
                <c:pt idx="4521">
                  <c:v>9243.9053000000004</c:v>
                </c:pt>
                <c:pt idx="4522">
                  <c:v>9245.9061999999994</c:v>
                </c:pt>
                <c:pt idx="4523">
                  <c:v>9247.9068000000007</c:v>
                </c:pt>
                <c:pt idx="4524">
                  <c:v>9249.9086000000007</c:v>
                </c:pt>
                <c:pt idx="4525">
                  <c:v>9251.9094999999998</c:v>
                </c:pt>
                <c:pt idx="4526">
                  <c:v>9253.9102000000003</c:v>
                </c:pt>
                <c:pt idx="4527">
                  <c:v>9255.9117999999999</c:v>
                </c:pt>
                <c:pt idx="4528">
                  <c:v>9257.9127000000008</c:v>
                </c:pt>
                <c:pt idx="4529">
                  <c:v>9259.9128999999994</c:v>
                </c:pt>
                <c:pt idx="4530">
                  <c:v>9261.9133999999995</c:v>
                </c:pt>
                <c:pt idx="4531">
                  <c:v>9263.9141999999993</c:v>
                </c:pt>
                <c:pt idx="4532">
                  <c:v>9265.9150000000009</c:v>
                </c:pt>
                <c:pt idx="4533">
                  <c:v>9267.9150000000009</c:v>
                </c:pt>
                <c:pt idx="4534">
                  <c:v>9269.9159</c:v>
                </c:pt>
                <c:pt idx="4535">
                  <c:v>9271.9163000000008</c:v>
                </c:pt>
                <c:pt idx="4536">
                  <c:v>9273.9168000000009</c:v>
                </c:pt>
                <c:pt idx="4537">
                  <c:v>9275.9169999999995</c:v>
                </c:pt>
                <c:pt idx="4538">
                  <c:v>9277.9184000000005</c:v>
                </c:pt>
                <c:pt idx="4539">
                  <c:v>9279.9194000000007</c:v>
                </c:pt>
                <c:pt idx="4540">
                  <c:v>9281.9207999999999</c:v>
                </c:pt>
                <c:pt idx="4541">
                  <c:v>9283.9223999999995</c:v>
                </c:pt>
                <c:pt idx="4542">
                  <c:v>9285.9228999999996</c:v>
                </c:pt>
                <c:pt idx="4543">
                  <c:v>9287.9243000000006</c:v>
                </c:pt>
                <c:pt idx="4544">
                  <c:v>9289.9256999999998</c:v>
                </c:pt>
                <c:pt idx="4545">
                  <c:v>9291.9256999999998</c:v>
                </c:pt>
                <c:pt idx="4546">
                  <c:v>9293.9259999999995</c:v>
                </c:pt>
                <c:pt idx="4547">
                  <c:v>9295.9266000000007</c:v>
                </c:pt>
                <c:pt idx="4548">
                  <c:v>9297.9282999999996</c:v>
                </c:pt>
                <c:pt idx="4549">
                  <c:v>9299.9284000000007</c:v>
                </c:pt>
                <c:pt idx="4550">
                  <c:v>9301.9297999999999</c:v>
                </c:pt>
                <c:pt idx="4551">
                  <c:v>9303.9308000000001</c:v>
                </c:pt>
                <c:pt idx="4552">
                  <c:v>9305.9316999999992</c:v>
                </c:pt>
                <c:pt idx="4553">
                  <c:v>9307.9341000000004</c:v>
                </c:pt>
                <c:pt idx="4554">
                  <c:v>9309.9354999999996</c:v>
                </c:pt>
                <c:pt idx="4555">
                  <c:v>9311.9357999999993</c:v>
                </c:pt>
                <c:pt idx="4556">
                  <c:v>9313.9364000000005</c:v>
                </c:pt>
                <c:pt idx="4557">
                  <c:v>9315.9372999999996</c:v>
                </c:pt>
                <c:pt idx="4558">
                  <c:v>9317.9372999999996</c:v>
                </c:pt>
                <c:pt idx="4559">
                  <c:v>9319.9375999999993</c:v>
                </c:pt>
                <c:pt idx="4560">
                  <c:v>9321.9388999999992</c:v>
                </c:pt>
                <c:pt idx="4561">
                  <c:v>9323.9405000000006</c:v>
                </c:pt>
                <c:pt idx="4562">
                  <c:v>9325.9405000000006</c:v>
                </c:pt>
                <c:pt idx="4563">
                  <c:v>9327.9421000000002</c:v>
                </c:pt>
                <c:pt idx="4564">
                  <c:v>9329.9429999999993</c:v>
                </c:pt>
                <c:pt idx="4565">
                  <c:v>9331.9431000000004</c:v>
                </c:pt>
                <c:pt idx="4566">
                  <c:v>9333.9431000000004</c:v>
                </c:pt>
                <c:pt idx="4567">
                  <c:v>9335.9439000000002</c:v>
                </c:pt>
                <c:pt idx="4568">
                  <c:v>9337.9454000000005</c:v>
                </c:pt>
                <c:pt idx="4569">
                  <c:v>9339.9454999999998</c:v>
                </c:pt>
                <c:pt idx="4570">
                  <c:v>9341.9465</c:v>
                </c:pt>
                <c:pt idx="4571">
                  <c:v>9343.9487000000008</c:v>
                </c:pt>
                <c:pt idx="4572">
                  <c:v>9345.9495000000006</c:v>
                </c:pt>
                <c:pt idx="4573">
                  <c:v>9347.9496999999992</c:v>
                </c:pt>
                <c:pt idx="4574">
                  <c:v>9349.9496999999992</c:v>
                </c:pt>
                <c:pt idx="4575">
                  <c:v>9351.9511999999995</c:v>
                </c:pt>
                <c:pt idx="4576">
                  <c:v>9353.9521999999997</c:v>
                </c:pt>
                <c:pt idx="4577">
                  <c:v>9355.9529000000002</c:v>
                </c:pt>
                <c:pt idx="4578">
                  <c:v>9357.9544000000005</c:v>
                </c:pt>
                <c:pt idx="4579">
                  <c:v>9359.9544999999998</c:v>
                </c:pt>
                <c:pt idx="4580">
                  <c:v>9361.9560999999994</c:v>
                </c:pt>
                <c:pt idx="4581">
                  <c:v>9363.9570000000003</c:v>
                </c:pt>
                <c:pt idx="4582">
                  <c:v>9365.9578000000001</c:v>
                </c:pt>
                <c:pt idx="4583">
                  <c:v>9367.9578000000001</c:v>
                </c:pt>
                <c:pt idx="4584">
                  <c:v>9369.9583000000002</c:v>
                </c:pt>
                <c:pt idx="4585">
                  <c:v>9371.9593999999997</c:v>
                </c:pt>
                <c:pt idx="4586">
                  <c:v>9373.9601999999995</c:v>
                </c:pt>
                <c:pt idx="4587">
                  <c:v>9375.9606999999996</c:v>
                </c:pt>
                <c:pt idx="4588">
                  <c:v>9377.9629999999997</c:v>
                </c:pt>
                <c:pt idx="4589">
                  <c:v>9379.9635999999991</c:v>
                </c:pt>
                <c:pt idx="4590">
                  <c:v>9381.9637000000002</c:v>
                </c:pt>
                <c:pt idx="4591">
                  <c:v>9383.9644000000008</c:v>
                </c:pt>
                <c:pt idx="4592">
                  <c:v>9385.9660000000003</c:v>
                </c:pt>
                <c:pt idx="4593">
                  <c:v>9387.9668999999994</c:v>
                </c:pt>
                <c:pt idx="4594">
                  <c:v>9389.9670000000006</c:v>
                </c:pt>
                <c:pt idx="4595">
                  <c:v>9391.9675999999999</c:v>
                </c:pt>
                <c:pt idx="4596">
                  <c:v>9393.9686000000002</c:v>
                </c:pt>
                <c:pt idx="4597">
                  <c:v>9395.9696999999996</c:v>
                </c:pt>
                <c:pt idx="4598">
                  <c:v>9397.9716000000008</c:v>
                </c:pt>
                <c:pt idx="4599">
                  <c:v>9399.9724999999999</c:v>
                </c:pt>
                <c:pt idx="4600">
                  <c:v>9401.9735000000001</c:v>
                </c:pt>
                <c:pt idx="4601">
                  <c:v>9403.9740999999995</c:v>
                </c:pt>
                <c:pt idx="4602">
                  <c:v>9405.9750000000004</c:v>
                </c:pt>
                <c:pt idx="4603">
                  <c:v>9407.9766999999993</c:v>
                </c:pt>
                <c:pt idx="4604">
                  <c:v>9409.9766999999993</c:v>
                </c:pt>
                <c:pt idx="4605">
                  <c:v>9411.9776000000002</c:v>
                </c:pt>
                <c:pt idx="4606">
                  <c:v>9413.9791999999998</c:v>
                </c:pt>
                <c:pt idx="4607">
                  <c:v>9415.9807000000001</c:v>
                </c:pt>
                <c:pt idx="4608">
                  <c:v>9417.9814999999999</c:v>
                </c:pt>
                <c:pt idx="4609">
                  <c:v>9419.9825000000001</c:v>
                </c:pt>
                <c:pt idx="4610">
                  <c:v>9421.9825999999994</c:v>
                </c:pt>
                <c:pt idx="4611">
                  <c:v>9423.9843000000001</c:v>
                </c:pt>
                <c:pt idx="4612">
                  <c:v>9425.9848000000002</c:v>
                </c:pt>
                <c:pt idx="4613">
                  <c:v>9427.9848999999995</c:v>
                </c:pt>
                <c:pt idx="4614">
                  <c:v>9429.9865000000009</c:v>
                </c:pt>
                <c:pt idx="4615">
                  <c:v>9431.9873000000007</c:v>
                </c:pt>
                <c:pt idx="4616">
                  <c:v>9433.9881999999998</c:v>
                </c:pt>
                <c:pt idx="4617">
                  <c:v>9435.9884999999995</c:v>
                </c:pt>
                <c:pt idx="4618">
                  <c:v>9437.9889999999996</c:v>
                </c:pt>
                <c:pt idx="4619">
                  <c:v>9439.9892</c:v>
                </c:pt>
                <c:pt idx="4620">
                  <c:v>9441.9907000000003</c:v>
                </c:pt>
                <c:pt idx="4621">
                  <c:v>9443.9915000000001</c:v>
                </c:pt>
                <c:pt idx="4622">
                  <c:v>9445.9920000000002</c:v>
                </c:pt>
                <c:pt idx="4623">
                  <c:v>9447.9922000000006</c:v>
                </c:pt>
                <c:pt idx="4624">
                  <c:v>9449.9922999999999</c:v>
                </c:pt>
                <c:pt idx="4625">
                  <c:v>9451.9937000000009</c:v>
                </c:pt>
                <c:pt idx="4626">
                  <c:v>9453.9945000000007</c:v>
                </c:pt>
                <c:pt idx="4627">
                  <c:v>9455.9956000000002</c:v>
                </c:pt>
                <c:pt idx="4628">
                  <c:v>9457.9956999999995</c:v>
                </c:pt>
                <c:pt idx="4629">
                  <c:v>9459.9964999999993</c:v>
                </c:pt>
                <c:pt idx="4630">
                  <c:v>9461.9973000000009</c:v>
                </c:pt>
                <c:pt idx="4631">
                  <c:v>9463.9979999999996</c:v>
                </c:pt>
                <c:pt idx="4632">
                  <c:v>9465.9987000000001</c:v>
                </c:pt>
                <c:pt idx="4633">
                  <c:v>9467.9989000000005</c:v>
                </c:pt>
                <c:pt idx="4634">
                  <c:v>9469.9991000000009</c:v>
                </c:pt>
                <c:pt idx="4635">
                  <c:v>9471.9994999999999</c:v>
                </c:pt>
                <c:pt idx="4636">
                  <c:v>9473.9999000000007</c:v>
                </c:pt>
                <c:pt idx="4637">
                  <c:v>9476.0007000000005</c:v>
                </c:pt>
                <c:pt idx="4638">
                  <c:v>9478.0007000000005</c:v>
                </c:pt>
                <c:pt idx="4639">
                  <c:v>9480.0013999999992</c:v>
                </c:pt>
                <c:pt idx="4640">
                  <c:v>9482.0023000000001</c:v>
                </c:pt>
                <c:pt idx="4641">
                  <c:v>9484.0031999999992</c:v>
                </c:pt>
                <c:pt idx="4642">
                  <c:v>9486.0038000000004</c:v>
                </c:pt>
                <c:pt idx="4643">
                  <c:v>9488.0038999999997</c:v>
                </c:pt>
                <c:pt idx="4644">
                  <c:v>9490.0054</c:v>
                </c:pt>
                <c:pt idx="4645">
                  <c:v>9492.0072</c:v>
                </c:pt>
                <c:pt idx="4646">
                  <c:v>9494.0089000000007</c:v>
                </c:pt>
                <c:pt idx="4647">
                  <c:v>9496.0105000000003</c:v>
                </c:pt>
                <c:pt idx="4648">
                  <c:v>9498.0116999999991</c:v>
                </c:pt>
                <c:pt idx="4649">
                  <c:v>9500.0125000000007</c:v>
                </c:pt>
                <c:pt idx="4650">
                  <c:v>9502.0138000000006</c:v>
                </c:pt>
                <c:pt idx="4651">
                  <c:v>9504.0151999999998</c:v>
                </c:pt>
                <c:pt idx="4652">
                  <c:v>9506.0162</c:v>
                </c:pt>
                <c:pt idx="4653">
                  <c:v>9508.0177000000003</c:v>
                </c:pt>
                <c:pt idx="4654">
                  <c:v>9510.0179000000007</c:v>
                </c:pt>
                <c:pt idx="4655">
                  <c:v>9512.0187000000005</c:v>
                </c:pt>
                <c:pt idx="4656">
                  <c:v>9514.0195000000003</c:v>
                </c:pt>
                <c:pt idx="4657">
                  <c:v>9516.0210000000006</c:v>
                </c:pt>
                <c:pt idx="4658">
                  <c:v>9518.0226999999995</c:v>
                </c:pt>
                <c:pt idx="4659">
                  <c:v>9520.0228999999999</c:v>
                </c:pt>
                <c:pt idx="4660">
                  <c:v>9522.0244000000002</c:v>
                </c:pt>
                <c:pt idx="4661">
                  <c:v>9524.0252</c:v>
                </c:pt>
                <c:pt idx="4662">
                  <c:v>9526.0267999999996</c:v>
                </c:pt>
                <c:pt idx="4663">
                  <c:v>9528.0283999999992</c:v>
                </c:pt>
                <c:pt idx="4664">
                  <c:v>9530.0285000000003</c:v>
                </c:pt>
                <c:pt idx="4665">
                  <c:v>9532.0293000000001</c:v>
                </c:pt>
                <c:pt idx="4666">
                  <c:v>9534.0308999999997</c:v>
                </c:pt>
                <c:pt idx="4667">
                  <c:v>9536.0316000000003</c:v>
                </c:pt>
                <c:pt idx="4668">
                  <c:v>9538.0324000000001</c:v>
                </c:pt>
                <c:pt idx="4669">
                  <c:v>9540.0326000000005</c:v>
                </c:pt>
                <c:pt idx="4670">
                  <c:v>9542.0339000000004</c:v>
                </c:pt>
                <c:pt idx="4671">
                  <c:v>9544.0349999999999</c:v>
                </c:pt>
                <c:pt idx="4672">
                  <c:v>9546.0359000000008</c:v>
                </c:pt>
                <c:pt idx="4673">
                  <c:v>9548.0375000000004</c:v>
                </c:pt>
                <c:pt idx="4674">
                  <c:v>9550.0391</c:v>
                </c:pt>
                <c:pt idx="4675">
                  <c:v>9552.0409999999993</c:v>
                </c:pt>
                <c:pt idx="4676">
                  <c:v>9554.0426000000007</c:v>
                </c:pt>
                <c:pt idx="4677">
                  <c:v>9556.0431000000008</c:v>
                </c:pt>
                <c:pt idx="4678">
                  <c:v>9558.0431000000008</c:v>
                </c:pt>
                <c:pt idx="4679">
                  <c:v>9560.0439000000006</c:v>
                </c:pt>
                <c:pt idx="4680">
                  <c:v>9562.0445</c:v>
                </c:pt>
                <c:pt idx="4681">
                  <c:v>9564.0449000000008</c:v>
                </c:pt>
                <c:pt idx="4682">
                  <c:v>9566.0455999999995</c:v>
                </c:pt>
                <c:pt idx="4683">
                  <c:v>9568.0457000000006</c:v>
                </c:pt>
                <c:pt idx="4684">
                  <c:v>9570.0457000000006</c:v>
                </c:pt>
                <c:pt idx="4685">
                  <c:v>9572.0457000000006</c:v>
                </c:pt>
                <c:pt idx="4686">
                  <c:v>9574.0457999999999</c:v>
                </c:pt>
                <c:pt idx="4687">
                  <c:v>9576.0472000000009</c:v>
                </c:pt>
                <c:pt idx="4688">
                  <c:v>9578.0473000000002</c:v>
                </c:pt>
                <c:pt idx="4689">
                  <c:v>9580.0481</c:v>
                </c:pt>
                <c:pt idx="4690">
                  <c:v>9582.0483999999997</c:v>
                </c:pt>
                <c:pt idx="4691">
                  <c:v>9584.0498000000007</c:v>
                </c:pt>
                <c:pt idx="4692">
                  <c:v>9586.0506999999998</c:v>
                </c:pt>
                <c:pt idx="4693">
                  <c:v>9588.0514999999996</c:v>
                </c:pt>
                <c:pt idx="4694">
                  <c:v>9590.0516000000007</c:v>
                </c:pt>
                <c:pt idx="4695">
                  <c:v>9592.0532000000003</c:v>
                </c:pt>
                <c:pt idx="4696">
                  <c:v>9594.0540000000001</c:v>
                </c:pt>
                <c:pt idx="4697">
                  <c:v>9596.0547999999999</c:v>
                </c:pt>
                <c:pt idx="4698">
                  <c:v>9598.0571</c:v>
                </c:pt>
                <c:pt idx="4699">
                  <c:v>9600.0576999999994</c:v>
                </c:pt>
                <c:pt idx="4700">
                  <c:v>9602.0581000000002</c:v>
                </c:pt>
                <c:pt idx="4701">
                  <c:v>9604.0584999999992</c:v>
                </c:pt>
                <c:pt idx="4702">
                  <c:v>9606.0588000000007</c:v>
                </c:pt>
                <c:pt idx="4703">
                  <c:v>9608.0591999999997</c:v>
                </c:pt>
                <c:pt idx="4704">
                  <c:v>9610.0606000000007</c:v>
                </c:pt>
                <c:pt idx="4705">
                  <c:v>9612.0612999999994</c:v>
                </c:pt>
                <c:pt idx="4706">
                  <c:v>9614.0622000000003</c:v>
                </c:pt>
                <c:pt idx="4707">
                  <c:v>9616.0630999999994</c:v>
                </c:pt>
                <c:pt idx="4708">
                  <c:v>9618.0638999999992</c:v>
                </c:pt>
                <c:pt idx="4709">
                  <c:v>9620.0655000000006</c:v>
                </c:pt>
                <c:pt idx="4710">
                  <c:v>9622.0663000000004</c:v>
                </c:pt>
                <c:pt idx="4711">
                  <c:v>9624.0671000000002</c:v>
                </c:pt>
                <c:pt idx="4712">
                  <c:v>9626.0689999999995</c:v>
                </c:pt>
                <c:pt idx="4713">
                  <c:v>9628.0691000000006</c:v>
                </c:pt>
                <c:pt idx="4714">
                  <c:v>9630.0712999999996</c:v>
                </c:pt>
                <c:pt idx="4715">
                  <c:v>9632.0715</c:v>
                </c:pt>
                <c:pt idx="4716">
                  <c:v>9634.0727999999999</c:v>
                </c:pt>
                <c:pt idx="4717">
                  <c:v>9636.0727999999999</c:v>
                </c:pt>
                <c:pt idx="4718">
                  <c:v>9638.0735999999997</c:v>
                </c:pt>
                <c:pt idx="4719">
                  <c:v>9640.0735999999997</c:v>
                </c:pt>
                <c:pt idx="4720">
                  <c:v>9642.0745999999999</c:v>
                </c:pt>
                <c:pt idx="4721">
                  <c:v>9644.0753999999997</c:v>
                </c:pt>
                <c:pt idx="4722">
                  <c:v>9646.0761000000002</c:v>
                </c:pt>
                <c:pt idx="4723">
                  <c:v>9648.0761000000002</c:v>
                </c:pt>
                <c:pt idx="4724">
                  <c:v>9650.0777999999991</c:v>
                </c:pt>
                <c:pt idx="4725">
                  <c:v>9652.0786000000007</c:v>
                </c:pt>
                <c:pt idx="4726">
                  <c:v>9654.0789999999997</c:v>
                </c:pt>
                <c:pt idx="4727">
                  <c:v>9656.0802999999996</c:v>
                </c:pt>
                <c:pt idx="4728">
                  <c:v>9658.0820000000003</c:v>
                </c:pt>
                <c:pt idx="4729">
                  <c:v>9660.0827000000008</c:v>
                </c:pt>
                <c:pt idx="4730">
                  <c:v>9662.0835000000006</c:v>
                </c:pt>
                <c:pt idx="4731">
                  <c:v>9664.0851000000002</c:v>
                </c:pt>
                <c:pt idx="4732">
                  <c:v>9666.0856000000003</c:v>
                </c:pt>
                <c:pt idx="4733">
                  <c:v>9668.0861000000004</c:v>
                </c:pt>
                <c:pt idx="4734">
                  <c:v>9670.0885999999991</c:v>
                </c:pt>
                <c:pt idx="4735">
                  <c:v>9672.09</c:v>
                </c:pt>
                <c:pt idx="4736">
                  <c:v>9674.0910000000003</c:v>
                </c:pt>
                <c:pt idx="4737">
                  <c:v>9676.0910999999996</c:v>
                </c:pt>
                <c:pt idx="4738">
                  <c:v>9678.0925999999999</c:v>
                </c:pt>
                <c:pt idx="4739">
                  <c:v>9680.0941000000003</c:v>
                </c:pt>
                <c:pt idx="4740">
                  <c:v>9682.0954000000002</c:v>
                </c:pt>
                <c:pt idx="4741">
                  <c:v>9684.0966000000008</c:v>
                </c:pt>
                <c:pt idx="4742">
                  <c:v>9686.0966000000008</c:v>
                </c:pt>
                <c:pt idx="4743">
                  <c:v>9688.0974999999999</c:v>
                </c:pt>
                <c:pt idx="4744">
                  <c:v>9690.0982000000004</c:v>
                </c:pt>
                <c:pt idx="4745">
                  <c:v>9692.0990000000002</c:v>
                </c:pt>
                <c:pt idx="4746">
                  <c:v>9694.0990999999995</c:v>
                </c:pt>
                <c:pt idx="4747">
                  <c:v>9696.1</c:v>
                </c:pt>
                <c:pt idx="4748">
                  <c:v>9698.1013999999996</c:v>
                </c:pt>
                <c:pt idx="4749">
                  <c:v>9700.1018999999997</c:v>
                </c:pt>
                <c:pt idx="4750">
                  <c:v>9702.1023000000005</c:v>
                </c:pt>
                <c:pt idx="4751">
                  <c:v>9704.1031999999996</c:v>
                </c:pt>
                <c:pt idx="4752">
                  <c:v>9706.1047999999992</c:v>
                </c:pt>
                <c:pt idx="4753">
                  <c:v>9708.1051000000007</c:v>
                </c:pt>
                <c:pt idx="4754">
                  <c:v>9710.1064999999999</c:v>
                </c:pt>
                <c:pt idx="4755">
                  <c:v>9712.1072000000004</c:v>
                </c:pt>
                <c:pt idx="4756">
                  <c:v>9714.1088</c:v>
                </c:pt>
                <c:pt idx="4757">
                  <c:v>9716.1097000000009</c:v>
                </c:pt>
                <c:pt idx="4758">
                  <c:v>9718.1097000000009</c:v>
                </c:pt>
                <c:pt idx="4759">
                  <c:v>9720.1105000000007</c:v>
                </c:pt>
                <c:pt idx="4760">
                  <c:v>9722.1121000000003</c:v>
                </c:pt>
                <c:pt idx="4761">
                  <c:v>9724.1121999999996</c:v>
                </c:pt>
                <c:pt idx="4762">
                  <c:v>9726.1131000000005</c:v>
                </c:pt>
                <c:pt idx="4763">
                  <c:v>9728.1147000000001</c:v>
                </c:pt>
                <c:pt idx="4764">
                  <c:v>9730.1154999999999</c:v>
                </c:pt>
                <c:pt idx="4765">
                  <c:v>9732.1162000000004</c:v>
                </c:pt>
                <c:pt idx="4766">
                  <c:v>9734.1170999999995</c:v>
                </c:pt>
                <c:pt idx="4767">
                  <c:v>9736.1175000000003</c:v>
                </c:pt>
                <c:pt idx="4768">
                  <c:v>9738.1188000000002</c:v>
                </c:pt>
                <c:pt idx="4769">
                  <c:v>9740.1195000000007</c:v>
                </c:pt>
                <c:pt idx="4770">
                  <c:v>9742.1203999999998</c:v>
                </c:pt>
                <c:pt idx="4771">
                  <c:v>9744.1213000000007</c:v>
                </c:pt>
                <c:pt idx="4772">
                  <c:v>9746.1219000000001</c:v>
                </c:pt>
                <c:pt idx="4773">
                  <c:v>9748.1221000000005</c:v>
                </c:pt>
                <c:pt idx="4774">
                  <c:v>9750.1221000000005</c:v>
                </c:pt>
                <c:pt idx="4775">
                  <c:v>9752.1237000000001</c:v>
                </c:pt>
                <c:pt idx="4776">
                  <c:v>9754.1245999999992</c:v>
                </c:pt>
                <c:pt idx="4777">
                  <c:v>9756.1252999999997</c:v>
                </c:pt>
                <c:pt idx="4778">
                  <c:v>9758.1262000000006</c:v>
                </c:pt>
                <c:pt idx="4779">
                  <c:v>9760.1268999999993</c:v>
                </c:pt>
                <c:pt idx="4780">
                  <c:v>9762.1270999999997</c:v>
                </c:pt>
                <c:pt idx="4781">
                  <c:v>9764.1278000000002</c:v>
                </c:pt>
                <c:pt idx="4782">
                  <c:v>9766.1278000000002</c:v>
                </c:pt>
                <c:pt idx="4783">
                  <c:v>9768.1286999999993</c:v>
                </c:pt>
                <c:pt idx="4784">
                  <c:v>9770.1301999999996</c:v>
                </c:pt>
                <c:pt idx="4785">
                  <c:v>9772.1304</c:v>
                </c:pt>
                <c:pt idx="4786">
                  <c:v>9774.1319999999996</c:v>
                </c:pt>
                <c:pt idx="4787">
                  <c:v>9776.1329000000005</c:v>
                </c:pt>
                <c:pt idx="4788">
                  <c:v>9778.1335999999992</c:v>
                </c:pt>
                <c:pt idx="4789">
                  <c:v>9780.1337000000003</c:v>
                </c:pt>
                <c:pt idx="4790">
                  <c:v>9782.1345000000001</c:v>
                </c:pt>
                <c:pt idx="4791">
                  <c:v>9784.1352000000006</c:v>
                </c:pt>
                <c:pt idx="4792">
                  <c:v>9786.1352000000006</c:v>
                </c:pt>
                <c:pt idx="4793">
                  <c:v>9788.1363999999994</c:v>
                </c:pt>
                <c:pt idx="4794">
                  <c:v>9790.1376999999993</c:v>
                </c:pt>
                <c:pt idx="4795">
                  <c:v>9792.1393000000007</c:v>
                </c:pt>
                <c:pt idx="4796">
                  <c:v>9794.1394</c:v>
                </c:pt>
                <c:pt idx="4797">
                  <c:v>9796.1396000000004</c:v>
                </c:pt>
                <c:pt idx="4798">
                  <c:v>9798.1406000000006</c:v>
                </c:pt>
                <c:pt idx="4799">
                  <c:v>9800.1419000000005</c:v>
                </c:pt>
                <c:pt idx="4800">
                  <c:v>9802.1434000000008</c:v>
                </c:pt>
                <c:pt idx="4801">
                  <c:v>9804.1435999999994</c:v>
                </c:pt>
                <c:pt idx="4802">
                  <c:v>9806.1450999999997</c:v>
                </c:pt>
                <c:pt idx="4803">
                  <c:v>9808.1458999999995</c:v>
                </c:pt>
                <c:pt idx="4804">
                  <c:v>9810.1460999999999</c:v>
                </c:pt>
                <c:pt idx="4805">
                  <c:v>9812.1466999999993</c:v>
                </c:pt>
                <c:pt idx="4806">
                  <c:v>9814.1476000000002</c:v>
                </c:pt>
                <c:pt idx="4807">
                  <c:v>9816.1476999999995</c:v>
                </c:pt>
                <c:pt idx="4808">
                  <c:v>9818.1491999999998</c:v>
                </c:pt>
                <c:pt idx="4809">
                  <c:v>9820.15</c:v>
                </c:pt>
                <c:pt idx="4810">
                  <c:v>9822.1517000000003</c:v>
                </c:pt>
                <c:pt idx="4811">
                  <c:v>9824.1532000000007</c:v>
                </c:pt>
                <c:pt idx="4812">
                  <c:v>9826.1537000000008</c:v>
                </c:pt>
                <c:pt idx="4813">
                  <c:v>9828.1542000000009</c:v>
                </c:pt>
                <c:pt idx="4814">
                  <c:v>9830.1550000000007</c:v>
                </c:pt>
                <c:pt idx="4815">
                  <c:v>9832.1564999999991</c:v>
                </c:pt>
                <c:pt idx="4816">
                  <c:v>9834.1574999999993</c:v>
                </c:pt>
                <c:pt idx="4817">
                  <c:v>9836.1581999999999</c:v>
                </c:pt>
                <c:pt idx="4818">
                  <c:v>9838.1599000000006</c:v>
                </c:pt>
                <c:pt idx="4819">
                  <c:v>9840.1607999999997</c:v>
                </c:pt>
                <c:pt idx="4820">
                  <c:v>9842.1625000000004</c:v>
                </c:pt>
                <c:pt idx="4821">
                  <c:v>9844.1628999999994</c:v>
                </c:pt>
                <c:pt idx="4822">
                  <c:v>9846.1640000000007</c:v>
                </c:pt>
                <c:pt idx="4823">
                  <c:v>9848.1648000000005</c:v>
                </c:pt>
                <c:pt idx="4824">
                  <c:v>9850.1654999999992</c:v>
                </c:pt>
                <c:pt idx="4825">
                  <c:v>9852.1664000000001</c:v>
                </c:pt>
                <c:pt idx="4826">
                  <c:v>9854.1676000000007</c:v>
                </c:pt>
                <c:pt idx="4827">
                  <c:v>9856.1692000000003</c:v>
                </c:pt>
                <c:pt idx="4828">
                  <c:v>9858.1705000000002</c:v>
                </c:pt>
                <c:pt idx="4829">
                  <c:v>9860.1705999999995</c:v>
                </c:pt>
                <c:pt idx="4830">
                  <c:v>9862.1722000000009</c:v>
                </c:pt>
                <c:pt idx="4831">
                  <c:v>9864.1736999999994</c:v>
                </c:pt>
                <c:pt idx="4832">
                  <c:v>9866.1746000000003</c:v>
                </c:pt>
                <c:pt idx="4833">
                  <c:v>9868.1753000000008</c:v>
                </c:pt>
                <c:pt idx="4834">
                  <c:v>9870.1762999999992</c:v>
                </c:pt>
                <c:pt idx="4835">
                  <c:v>9872.1779999999999</c:v>
                </c:pt>
                <c:pt idx="4836">
                  <c:v>9874.1795000000002</c:v>
                </c:pt>
                <c:pt idx="4837">
                  <c:v>9876.1812000000009</c:v>
                </c:pt>
                <c:pt idx="4838">
                  <c:v>9878.1826999999994</c:v>
                </c:pt>
                <c:pt idx="4839">
                  <c:v>9880.1834999999992</c:v>
                </c:pt>
                <c:pt idx="4840">
                  <c:v>9882.1836999999996</c:v>
                </c:pt>
                <c:pt idx="4841">
                  <c:v>9884.1844999999994</c:v>
                </c:pt>
                <c:pt idx="4842">
                  <c:v>9886.1861000000008</c:v>
                </c:pt>
                <c:pt idx="4843">
                  <c:v>9888.1877000000004</c:v>
                </c:pt>
                <c:pt idx="4844">
                  <c:v>9890.1885000000002</c:v>
                </c:pt>
                <c:pt idx="4845">
                  <c:v>9892.1893</c:v>
                </c:pt>
                <c:pt idx="4846">
                  <c:v>9894.1900999999998</c:v>
                </c:pt>
                <c:pt idx="4847">
                  <c:v>9896.1910000000007</c:v>
                </c:pt>
                <c:pt idx="4848">
                  <c:v>9898.1911</c:v>
                </c:pt>
                <c:pt idx="4849">
                  <c:v>9900.1924999999992</c:v>
                </c:pt>
                <c:pt idx="4850">
                  <c:v>9902.1926000000003</c:v>
                </c:pt>
                <c:pt idx="4851">
                  <c:v>9904.1934000000001</c:v>
                </c:pt>
                <c:pt idx="4852">
                  <c:v>9906.1939000000002</c:v>
                </c:pt>
                <c:pt idx="4853">
                  <c:v>9908.1949999999997</c:v>
                </c:pt>
                <c:pt idx="4854">
                  <c:v>9910.1951000000008</c:v>
                </c:pt>
                <c:pt idx="4855">
                  <c:v>9912.1962999999996</c:v>
                </c:pt>
                <c:pt idx="4856">
                  <c:v>9914.1972000000005</c:v>
                </c:pt>
                <c:pt idx="4857">
                  <c:v>9916.1983</c:v>
                </c:pt>
                <c:pt idx="4858">
                  <c:v>9918.1995000000006</c:v>
                </c:pt>
                <c:pt idx="4859">
                  <c:v>9920.2006999999994</c:v>
                </c:pt>
                <c:pt idx="4860">
                  <c:v>9922.2019</c:v>
                </c:pt>
                <c:pt idx="4861">
                  <c:v>9924.2031999999999</c:v>
                </c:pt>
                <c:pt idx="4862">
                  <c:v>9926.2041000000008</c:v>
                </c:pt>
                <c:pt idx="4863">
                  <c:v>9928.2063999999991</c:v>
                </c:pt>
                <c:pt idx="4864">
                  <c:v>9930.2072000000007</c:v>
                </c:pt>
                <c:pt idx="4865">
                  <c:v>9932.2080000000005</c:v>
                </c:pt>
                <c:pt idx="4866">
                  <c:v>9934.2090000000007</c:v>
                </c:pt>
                <c:pt idx="4867">
                  <c:v>9936.2096999999994</c:v>
                </c:pt>
                <c:pt idx="4868">
                  <c:v>9938.2098000000005</c:v>
                </c:pt>
                <c:pt idx="4869">
                  <c:v>9940.2106000000003</c:v>
                </c:pt>
                <c:pt idx="4870">
                  <c:v>9942.2116000000005</c:v>
                </c:pt>
                <c:pt idx="4871">
                  <c:v>9944.2122999999992</c:v>
                </c:pt>
                <c:pt idx="4872">
                  <c:v>9946.2139000000006</c:v>
                </c:pt>
                <c:pt idx="4873">
                  <c:v>9948.2162000000008</c:v>
                </c:pt>
                <c:pt idx="4874">
                  <c:v>9950.2178999999996</c:v>
                </c:pt>
                <c:pt idx="4875">
                  <c:v>9952.2194999999992</c:v>
                </c:pt>
                <c:pt idx="4876">
                  <c:v>9954.2199000000001</c:v>
                </c:pt>
                <c:pt idx="4877">
                  <c:v>9956.2212</c:v>
                </c:pt>
                <c:pt idx="4878">
                  <c:v>9958.2212999999992</c:v>
                </c:pt>
                <c:pt idx="4879">
                  <c:v>9960.2227999999996</c:v>
                </c:pt>
                <c:pt idx="4880">
                  <c:v>9962.2235999999994</c:v>
                </c:pt>
                <c:pt idx="4881">
                  <c:v>9964.2237000000005</c:v>
                </c:pt>
                <c:pt idx="4882">
                  <c:v>9966.2237000000005</c:v>
                </c:pt>
                <c:pt idx="4883">
                  <c:v>9968.2245000000003</c:v>
                </c:pt>
                <c:pt idx="4884">
                  <c:v>9970.2260000000006</c:v>
                </c:pt>
                <c:pt idx="4885">
                  <c:v>9972.2268999999997</c:v>
                </c:pt>
                <c:pt idx="4886">
                  <c:v>9974.2270000000008</c:v>
                </c:pt>
                <c:pt idx="4887">
                  <c:v>9976.2284999999993</c:v>
                </c:pt>
                <c:pt idx="4888">
                  <c:v>9978.2288000000008</c:v>
                </c:pt>
                <c:pt idx="4889">
                  <c:v>9980.2302999999993</c:v>
                </c:pt>
                <c:pt idx="4890">
                  <c:v>9982.2309999999998</c:v>
                </c:pt>
                <c:pt idx="4891">
                  <c:v>9984.2327000000005</c:v>
                </c:pt>
                <c:pt idx="4892">
                  <c:v>9986.2327999999998</c:v>
                </c:pt>
                <c:pt idx="4893">
                  <c:v>9988.2335999999996</c:v>
                </c:pt>
                <c:pt idx="4894">
                  <c:v>9990.2343000000001</c:v>
                </c:pt>
                <c:pt idx="4895">
                  <c:v>9992.2343999999994</c:v>
                </c:pt>
                <c:pt idx="4896">
                  <c:v>9994.2353000000003</c:v>
                </c:pt>
                <c:pt idx="4897">
                  <c:v>9996.2368999999999</c:v>
                </c:pt>
                <c:pt idx="4898">
                  <c:v>9998.2392999999993</c:v>
                </c:pt>
                <c:pt idx="4899">
                  <c:v>10000.240100000001</c:v>
                </c:pt>
                <c:pt idx="4900">
                  <c:v>10002.2408</c:v>
                </c:pt>
                <c:pt idx="4901">
                  <c:v>10004.243200000001</c:v>
                </c:pt>
                <c:pt idx="4902">
                  <c:v>10006.243399999999</c:v>
                </c:pt>
                <c:pt idx="4903">
                  <c:v>10008.244199999999</c:v>
                </c:pt>
                <c:pt idx="4904">
                  <c:v>10010.244500000001</c:v>
                </c:pt>
                <c:pt idx="4905">
                  <c:v>10012.245000000001</c:v>
                </c:pt>
                <c:pt idx="4906">
                  <c:v>10014.2467</c:v>
                </c:pt>
                <c:pt idx="4907">
                  <c:v>10016.248299999999</c:v>
                </c:pt>
                <c:pt idx="4908">
                  <c:v>10018.248600000001</c:v>
                </c:pt>
                <c:pt idx="4909">
                  <c:v>10020.249900000001</c:v>
                </c:pt>
                <c:pt idx="4910">
                  <c:v>10022.250400000001</c:v>
                </c:pt>
                <c:pt idx="4911">
                  <c:v>10024.251700000001</c:v>
                </c:pt>
                <c:pt idx="4912">
                  <c:v>10026.252399999999</c:v>
                </c:pt>
                <c:pt idx="4913">
                  <c:v>10028.254800000001</c:v>
                </c:pt>
                <c:pt idx="4914">
                  <c:v>10030.256100000001</c:v>
                </c:pt>
                <c:pt idx="4915">
                  <c:v>10032.257100000001</c:v>
                </c:pt>
                <c:pt idx="4916">
                  <c:v>10034.2572</c:v>
                </c:pt>
                <c:pt idx="4917">
                  <c:v>10036.257299999999</c:v>
                </c:pt>
                <c:pt idx="4918">
                  <c:v>10038.258099999999</c:v>
                </c:pt>
                <c:pt idx="4919">
                  <c:v>10040.2588</c:v>
                </c:pt>
                <c:pt idx="4920">
                  <c:v>10042.258900000001</c:v>
                </c:pt>
                <c:pt idx="4921">
                  <c:v>10044.259700000001</c:v>
                </c:pt>
                <c:pt idx="4922">
                  <c:v>10046.2598</c:v>
                </c:pt>
                <c:pt idx="4923">
                  <c:v>10048.2613</c:v>
                </c:pt>
                <c:pt idx="4924">
                  <c:v>10050.2623</c:v>
                </c:pt>
                <c:pt idx="4925">
                  <c:v>10052.2634</c:v>
                </c:pt>
                <c:pt idx="4926">
                  <c:v>10054.263800000001</c:v>
                </c:pt>
                <c:pt idx="4927">
                  <c:v>10056.2639</c:v>
                </c:pt>
                <c:pt idx="4928">
                  <c:v>10058.2644</c:v>
                </c:pt>
                <c:pt idx="4929">
                  <c:v>10060.2665</c:v>
                </c:pt>
                <c:pt idx="4930">
                  <c:v>10062.267099999999</c:v>
                </c:pt>
                <c:pt idx="4931">
                  <c:v>10064.268700000001</c:v>
                </c:pt>
                <c:pt idx="4932">
                  <c:v>10066.269700000001</c:v>
                </c:pt>
                <c:pt idx="4933">
                  <c:v>10068.2721</c:v>
                </c:pt>
                <c:pt idx="4934">
                  <c:v>10070.272800000001</c:v>
                </c:pt>
                <c:pt idx="4935">
                  <c:v>10072.273499999999</c:v>
                </c:pt>
                <c:pt idx="4936">
                  <c:v>10074.273499999999</c:v>
                </c:pt>
                <c:pt idx="4937">
                  <c:v>10076.2736</c:v>
                </c:pt>
                <c:pt idx="4938">
                  <c:v>10078.2752</c:v>
                </c:pt>
                <c:pt idx="4939">
                  <c:v>10080.275299999999</c:v>
                </c:pt>
                <c:pt idx="4940">
                  <c:v>10082.2754</c:v>
                </c:pt>
                <c:pt idx="4941">
                  <c:v>10084.276900000001</c:v>
                </c:pt>
                <c:pt idx="4942">
                  <c:v>10086.277099999999</c:v>
                </c:pt>
                <c:pt idx="4943">
                  <c:v>10088.2772</c:v>
                </c:pt>
                <c:pt idx="4944">
                  <c:v>10090.2778</c:v>
                </c:pt>
                <c:pt idx="4945">
                  <c:v>10092.279500000001</c:v>
                </c:pt>
                <c:pt idx="4946">
                  <c:v>10094.2803</c:v>
                </c:pt>
                <c:pt idx="4947">
                  <c:v>10096.2811</c:v>
                </c:pt>
                <c:pt idx="4948">
                  <c:v>10098.2811</c:v>
                </c:pt>
                <c:pt idx="4949">
                  <c:v>10100.282499999999</c:v>
                </c:pt>
                <c:pt idx="4950">
                  <c:v>10102.2837</c:v>
                </c:pt>
                <c:pt idx="4951">
                  <c:v>10104.284799999999</c:v>
                </c:pt>
                <c:pt idx="4952">
                  <c:v>10106.285599999999</c:v>
                </c:pt>
                <c:pt idx="4953">
                  <c:v>10108.2876</c:v>
                </c:pt>
                <c:pt idx="4954">
                  <c:v>10110.289199999999</c:v>
                </c:pt>
                <c:pt idx="4955">
                  <c:v>10112.2893</c:v>
                </c:pt>
                <c:pt idx="4956">
                  <c:v>10114.290300000001</c:v>
                </c:pt>
                <c:pt idx="4957">
                  <c:v>10116.2909</c:v>
                </c:pt>
                <c:pt idx="4958">
                  <c:v>10118.292600000001</c:v>
                </c:pt>
                <c:pt idx="4959">
                  <c:v>10120.293900000001</c:v>
                </c:pt>
                <c:pt idx="4960">
                  <c:v>10122.295</c:v>
                </c:pt>
                <c:pt idx="4961">
                  <c:v>10124.295899999999</c:v>
                </c:pt>
                <c:pt idx="4962">
                  <c:v>10126.297399999999</c:v>
                </c:pt>
                <c:pt idx="4963">
                  <c:v>10128.2979</c:v>
                </c:pt>
                <c:pt idx="4964">
                  <c:v>10130.298199999999</c:v>
                </c:pt>
                <c:pt idx="4965">
                  <c:v>10132.2989</c:v>
                </c:pt>
                <c:pt idx="4966">
                  <c:v>10134.3007</c:v>
                </c:pt>
                <c:pt idx="4967">
                  <c:v>10136.3007</c:v>
                </c:pt>
                <c:pt idx="4968">
                  <c:v>10138.3022</c:v>
                </c:pt>
                <c:pt idx="4969">
                  <c:v>10140.3033</c:v>
                </c:pt>
                <c:pt idx="4970">
                  <c:v>10142.304</c:v>
                </c:pt>
                <c:pt idx="4971">
                  <c:v>10144.3055</c:v>
                </c:pt>
                <c:pt idx="4972">
                  <c:v>10146.307199999999</c:v>
                </c:pt>
                <c:pt idx="4973">
                  <c:v>10148.308800000001</c:v>
                </c:pt>
                <c:pt idx="4974">
                  <c:v>10150.309800000001</c:v>
                </c:pt>
                <c:pt idx="4975">
                  <c:v>10152.311299999999</c:v>
                </c:pt>
                <c:pt idx="4976">
                  <c:v>10154.311299999999</c:v>
                </c:pt>
                <c:pt idx="4977">
                  <c:v>10156.311299999999</c:v>
                </c:pt>
                <c:pt idx="4978">
                  <c:v>10158.311600000001</c:v>
                </c:pt>
                <c:pt idx="4979">
                  <c:v>10160.3122</c:v>
                </c:pt>
                <c:pt idx="4980">
                  <c:v>10162.313099999999</c:v>
                </c:pt>
                <c:pt idx="4981">
                  <c:v>10164.313</c:v>
                </c:pt>
                <c:pt idx="4982">
                  <c:v>10166.3138</c:v>
                </c:pt>
                <c:pt idx="4983">
                  <c:v>10168.3148</c:v>
                </c:pt>
                <c:pt idx="4984">
                  <c:v>10170.3158</c:v>
                </c:pt>
                <c:pt idx="4985">
                  <c:v>10172.317999999999</c:v>
                </c:pt>
                <c:pt idx="4986">
                  <c:v>10174.318799999999</c:v>
                </c:pt>
                <c:pt idx="4987">
                  <c:v>10176.3189</c:v>
                </c:pt>
                <c:pt idx="4988">
                  <c:v>10178.3205</c:v>
                </c:pt>
                <c:pt idx="4989">
                  <c:v>10180.320599999999</c:v>
                </c:pt>
                <c:pt idx="4990">
                  <c:v>10182.321099999999</c:v>
                </c:pt>
                <c:pt idx="4991">
                  <c:v>10184.3213</c:v>
                </c:pt>
                <c:pt idx="4992">
                  <c:v>10186.322099999999</c:v>
                </c:pt>
                <c:pt idx="4993">
                  <c:v>10188.323</c:v>
                </c:pt>
                <c:pt idx="4994">
                  <c:v>10190.323399999999</c:v>
                </c:pt>
                <c:pt idx="4995">
                  <c:v>10192.3253</c:v>
                </c:pt>
                <c:pt idx="4996">
                  <c:v>10194.3271</c:v>
                </c:pt>
                <c:pt idx="4997">
                  <c:v>10196.328600000001</c:v>
                </c:pt>
                <c:pt idx="4998">
                  <c:v>10198.3303</c:v>
                </c:pt>
                <c:pt idx="4999">
                  <c:v>10200.331399999999</c:v>
                </c:pt>
                <c:pt idx="5000">
                  <c:v>10202.3331</c:v>
                </c:pt>
                <c:pt idx="5001">
                  <c:v>10204.3336</c:v>
                </c:pt>
                <c:pt idx="5002">
                  <c:v>10206.3352</c:v>
                </c:pt>
                <c:pt idx="5003">
                  <c:v>10208.335999999999</c:v>
                </c:pt>
                <c:pt idx="5004">
                  <c:v>10210.335999999999</c:v>
                </c:pt>
                <c:pt idx="5005">
                  <c:v>10212.337600000001</c:v>
                </c:pt>
                <c:pt idx="5006">
                  <c:v>10214.338400000001</c:v>
                </c:pt>
                <c:pt idx="5007">
                  <c:v>10216.3385</c:v>
                </c:pt>
                <c:pt idx="5008">
                  <c:v>10218.340099999999</c:v>
                </c:pt>
                <c:pt idx="5009">
                  <c:v>10220.340099999999</c:v>
                </c:pt>
                <c:pt idx="5010">
                  <c:v>10222.340899999999</c:v>
                </c:pt>
                <c:pt idx="5011">
                  <c:v>10224.341</c:v>
                </c:pt>
                <c:pt idx="5012">
                  <c:v>10226.3411</c:v>
                </c:pt>
                <c:pt idx="5013">
                  <c:v>10228.3411</c:v>
                </c:pt>
                <c:pt idx="5014">
                  <c:v>10230.341700000001</c:v>
                </c:pt>
                <c:pt idx="5015">
                  <c:v>10232.342000000001</c:v>
                </c:pt>
                <c:pt idx="5016">
                  <c:v>10234.3444</c:v>
                </c:pt>
                <c:pt idx="5017">
                  <c:v>10236.344999999999</c:v>
                </c:pt>
                <c:pt idx="5018">
                  <c:v>10238.345799999999</c:v>
                </c:pt>
                <c:pt idx="5019">
                  <c:v>10240.3469</c:v>
                </c:pt>
                <c:pt idx="5020">
                  <c:v>10242.3475</c:v>
                </c:pt>
                <c:pt idx="5021">
                  <c:v>10244.348400000001</c:v>
                </c:pt>
                <c:pt idx="5022">
                  <c:v>10246.348400000001</c:v>
                </c:pt>
                <c:pt idx="5023">
                  <c:v>10248.348599999999</c:v>
                </c:pt>
                <c:pt idx="5024">
                  <c:v>10250.35</c:v>
                </c:pt>
                <c:pt idx="5025">
                  <c:v>10252.3516</c:v>
                </c:pt>
                <c:pt idx="5026">
                  <c:v>10254.352199999999</c:v>
                </c:pt>
                <c:pt idx="5027">
                  <c:v>10256.3541</c:v>
                </c:pt>
                <c:pt idx="5028">
                  <c:v>10258.355</c:v>
                </c:pt>
                <c:pt idx="5029">
                  <c:v>10260.3552</c:v>
                </c:pt>
                <c:pt idx="5030">
                  <c:v>10262.355799999999</c:v>
                </c:pt>
                <c:pt idx="5031">
                  <c:v>10264.3565</c:v>
                </c:pt>
                <c:pt idx="5032">
                  <c:v>10266.357400000001</c:v>
                </c:pt>
                <c:pt idx="5033">
                  <c:v>10268.3583</c:v>
                </c:pt>
                <c:pt idx="5034">
                  <c:v>10270.3586</c:v>
                </c:pt>
                <c:pt idx="5035">
                  <c:v>10272.3598</c:v>
                </c:pt>
                <c:pt idx="5036">
                  <c:v>10274.3608</c:v>
                </c:pt>
                <c:pt idx="5037">
                  <c:v>10276.3616</c:v>
                </c:pt>
                <c:pt idx="5038">
                  <c:v>10278.3631</c:v>
                </c:pt>
                <c:pt idx="5039">
                  <c:v>10280.364</c:v>
                </c:pt>
                <c:pt idx="5040">
                  <c:v>10282.364799999999</c:v>
                </c:pt>
                <c:pt idx="5041">
                  <c:v>10284.366400000001</c:v>
                </c:pt>
                <c:pt idx="5042">
                  <c:v>10286.367200000001</c:v>
                </c:pt>
                <c:pt idx="5043">
                  <c:v>10288.3688</c:v>
                </c:pt>
                <c:pt idx="5044">
                  <c:v>10290.3703</c:v>
                </c:pt>
                <c:pt idx="5045">
                  <c:v>10292.370500000001</c:v>
                </c:pt>
                <c:pt idx="5046">
                  <c:v>10294.371300000001</c:v>
                </c:pt>
                <c:pt idx="5047">
                  <c:v>10296.372100000001</c:v>
                </c:pt>
                <c:pt idx="5048">
                  <c:v>10298.3729</c:v>
                </c:pt>
                <c:pt idx="5049">
                  <c:v>10300.373100000001</c:v>
                </c:pt>
                <c:pt idx="5050">
                  <c:v>10302.374599999999</c:v>
                </c:pt>
                <c:pt idx="5051">
                  <c:v>10304.376200000001</c:v>
                </c:pt>
                <c:pt idx="5052">
                  <c:v>10306.377200000001</c:v>
                </c:pt>
                <c:pt idx="5053">
                  <c:v>10308.3786</c:v>
                </c:pt>
                <c:pt idx="5054">
                  <c:v>10310.3796</c:v>
                </c:pt>
                <c:pt idx="5055">
                  <c:v>10312.3812</c:v>
                </c:pt>
                <c:pt idx="5056">
                  <c:v>10314.3819</c:v>
                </c:pt>
                <c:pt idx="5057">
                  <c:v>10316.3827</c:v>
                </c:pt>
                <c:pt idx="5058">
                  <c:v>10318.3837</c:v>
                </c:pt>
                <c:pt idx="5059">
                  <c:v>10320.385200000001</c:v>
                </c:pt>
                <c:pt idx="5060">
                  <c:v>10322.386</c:v>
                </c:pt>
                <c:pt idx="5061">
                  <c:v>10324.386</c:v>
                </c:pt>
                <c:pt idx="5062">
                  <c:v>10326.3868</c:v>
                </c:pt>
                <c:pt idx="5063">
                  <c:v>10328.388499999999</c:v>
                </c:pt>
                <c:pt idx="5064">
                  <c:v>10330.3902</c:v>
                </c:pt>
                <c:pt idx="5065">
                  <c:v>10332.392400000001</c:v>
                </c:pt>
                <c:pt idx="5066">
                  <c:v>10334.3925</c:v>
                </c:pt>
                <c:pt idx="5067">
                  <c:v>10336.3927</c:v>
                </c:pt>
                <c:pt idx="5068">
                  <c:v>10338.395</c:v>
                </c:pt>
                <c:pt idx="5069">
                  <c:v>10340.3958</c:v>
                </c:pt>
                <c:pt idx="5070">
                  <c:v>10342.3959</c:v>
                </c:pt>
                <c:pt idx="5071">
                  <c:v>10344.396000000001</c:v>
                </c:pt>
                <c:pt idx="5072">
                  <c:v>10346.3969</c:v>
                </c:pt>
                <c:pt idx="5073">
                  <c:v>10348.397999999999</c:v>
                </c:pt>
                <c:pt idx="5074">
                  <c:v>10350.3984</c:v>
                </c:pt>
                <c:pt idx="5075">
                  <c:v>10352.3992</c:v>
                </c:pt>
                <c:pt idx="5076">
                  <c:v>10354.4007</c:v>
                </c:pt>
                <c:pt idx="5077">
                  <c:v>10356.4017</c:v>
                </c:pt>
                <c:pt idx="5078">
                  <c:v>10358.4018</c:v>
                </c:pt>
                <c:pt idx="5079">
                  <c:v>10360.403200000001</c:v>
                </c:pt>
                <c:pt idx="5080">
                  <c:v>10362.4043</c:v>
                </c:pt>
                <c:pt idx="5081">
                  <c:v>10364.4059</c:v>
                </c:pt>
                <c:pt idx="5082">
                  <c:v>10366.4069</c:v>
                </c:pt>
                <c:pt idx="5083">
                  <c:v>10368.407300000001</c:v>
                </c:pt>
                <c:pt idx="5084">
                  <c:v>10370.408299999999</c:v>
                </c:pt>
                <c:pt idx="5085">
                  <c:v>10372.4097</c:v>
                </c:pt>
                <c:pt idx="5086">
                  <c:v>10374.410099999999</c:v>
                </c:pt>
                <c:pt idx="5087">
                  <c:v>10376.411599999999</c:v>
                </c:pt>
                <c:pt idx="5088">
                  <c:v>10378.412200000001</c:v>
                </c:pt>
                <c:pt idx="5089">
                  <c:v>10380.4138</c:v>
                </c:pt>
                <c:pt idx="5090">
                  <c:v>10382.4149</c:v>
                </c:pt>
                <c:pt idx="5091">
                  <c:v>10384.415499999999</c:v>
                </c:pt>
                <c:pt idx="5092">
                  <c:v>10386.416300000001</c:v>
                </c:pt>
                <c:pt idx="5093">
                  <c:v>10388.418799999999</c:v>
                </c:pt>
                <c:pt idx="5094">
                  <c:v>10390.418799999999</c:v>
                </c:pt>
                <c:pt idx="5095">
                  <c:v>10392.419599999999</c:v>
                </c:pt>
                <c:pt idx="5096">
                  <c:v>10394.422200000001</c:v>
                </c:pt>
                <c:pt idx="5097">
                  <c:v>10396.4228</c:v>
                </c:pt>
                <c:pt idx="5098">
                  <c:v>10398.4236</c:v>
                </c:pt>
                <c:pt idx="5099">
                  <c:v>10400.4238</c:v>
                </c:pt>
                <c:pt idx="5100">
                  <c:v>10402.423699999999</c:v>
                </c:pt>
                <c:pt idx="5101">
                  <c:v>10404.4238</c:v>
                </c:pt>
                <c:pt idx="5102">
                  <c:v>10406.4256</c:v>
                </c:pt>
                <c:pt idx="5103">
                  <c:v>10408.4265</c:v>
                </c:pt>
                <c:pt idx="5104">
                  <c:v>10410.427100000001</c:v>
                </c:pt>
                <c:pt idx="5105">
                  <c:v>10412.427799999999</c:v>
                </c:pt>
                <c:pt idx="5106">
                  <c:v>10414.4287</c:v>
                </c:pt>
                <c:pt idx="5107">
                  <c:v>10416.4288</c:v>
                </c:pt>
                <c:pt idx="5108">
                  <c:v>10418.429599999999</c:v>
                </c:pt>
                <c:pt idx="5109">
                  <c:v>10420.4303</c:v>
                </c:pt>
                <c:pt idx="5110">
                  <c:v>10422.430399999999</c:v>
                </c:pt>
                <c:pt idx="5111">
                  <c:v>10424.431200000001</c:v>
                </c:pt>
                <c:pt idx="5112">
                  <c:v>10426.4328</c:v>
                </c:pt>
                <c:pt idx="5113">
                  <c:v>10428.4329</c:v>
                </c:pt>
                <c:pt idx="5114">
                  <c:v>10430.4337</c:v>
                </c:pt>
                <c:pt idx="5115">
                  <c:v>10432.434499999999</c:v>
                </c:pt>
                <c:pt idx="5116">
                  <c:v>10434.4352</c:v>
                </c:pt>
                <c:pt idx="5117">
                  <c:v>10436.4362</c:v>
                </c:pt>
                <c:pt idx="5118">
                  <c:v>10438.436299999999</c:v>
                </c:pt>
                <c:pt idx="5119">
                  <c:v>10440.437099999999</c:v>
                </c:pt>
                <c:pt idx="5120">
                  <c:v>10442.439</c:v>
                </c:pt>
                <c:pt idx="5121">
                  <c:v>10444.439399999999</c:v>
                </c:pt>
                <c:pt idx="5122">
                  <c:v>10446.4395</c:v>
                </c:pt>
                <c:pt idx="5123">
                  <c:v>10448.4403</c:v>
                </c:pt>
                <c:pt idx="5124">
                  <c:v>10450.440399999999</c:v>
                </c:pt>
                <c:pt idx="5125">
                  <c:v>10452.4416</c:v>
                </c:pt>
                <c:pt idx="5126">
                  <c:v>10454.4429</c:v>
                </c:pt>
                <c:pt idx="5127">
                  <c:v>10456.4429</c:v>
                </c:pt>
                <c:pt idx="5128">
                  <c:v>10458.4442</c:v>
                </c:pt>
                <c:pt idx="5129">
                  <c:v>10460.4452</c:v>
                </c:pt>
                <c:pt idx="5130">
                  <c:v>10462.4458</c:v>
                </c:pt>
                <c:pt idx="5131">
                  <c:v>10464.446</c:v>
                </c:pt>
                <c:pt idx="5132">
                  <c:v>10466.4462</c:v>
                </c:pt>
                <c:pt idx="5133">
                  <c:v>10468.447700000001</c:v>
                </c:pt>
                <c:pt idx="5134">
                  <c:v>10470.4485</c:v>
                </c:pt>
                <c:pt idx="5135">
                  <c:v>10472.4493</c:v>
                </c:pt>
                <c:pt idx="5136">
                  <c:v>10474.4493</c:v>
                </c:pt>
                <c:pt idx="5137">
                  <c:v>10476.450800000001</c:v>
                </c:pt>
                <c:pt idx="5138">
                  <c:v>10478.4519</c:v>
                </c:pt>
                <c:pt idx="5139">
                  <c:v>10480.4534</c:v>
                </c:pt>
                <c:pt idx="5140">
                  <c:v>10482.455099999999</c:v>
                </c:pt>
                <c:pt idx="5141">
                  <c:v>10484.455900000001</c:v>
                </c:pt>
                <c:pt idx="5142">
                  <c:v>10486.4575</c:v>
                </c:pt>
                <c:pt idx="5143">
                  <c:v>10488.4578</c:v>
                </c:pt>
                <c:pt idx="5144">
                  <c:v>10490.4591</c:v>
                </c:pt>
                <c:pt idx="5145">
                  <c:v>10492.459199999999</c:v>
                </c:pt>
                <c:pt idx="5146">
                  <c:v>10494.4599</c:v>
                </c:pt>
                <c:pt idx="5147">
                  <c:v>10496.460800000001</c:v>
                </c:pt>
                <c:pt idx="5148">
                  <c:v>10498.462600000001</c:v>
                </c:pt>
                <c:pt idx="5149">
                  <c:v>10500.4642</c:v>
                </c:pt>
                <c:pt idx="5150">
                  <c:v>10502.464900000001</c:v>
                </c:pt>
                <c:pt idx="5151">
                  <c:v>10504.4656</c:v>
                </c:pt>
                <c:pt idx="5152">
                  <c:v>10506.4681</c:v>
                </c:pt>
                <c:pt idx="5153">
                  <c:v>10508.4683</c:v>
                </c:pt>
                <c:pt idx="5154">
                  <c:v>10510.4692</c:v>
                </c:pt>
                <c:pt idx="5155">
                  <c:v>10512.470499999999</c:v>
                </c:pt>
                <c:pt idx="5156">
                  <c:v>10514.4714</c:v>
                </c:pt>
                <c:pt idx="5157">
                  <c:v>10516.472100000001</c:v>
                </c:pt>
                <c:pt idx="5158">
                  <c:v>10518.473099999999</c:v>
                </c:pt>
                <c:pt idx="5159">
                  <c:v>10520.473400000001</c:v>
                </c:pt>
                <c:pt idx="5160">
                  <c:v>10522.4751</c:v>
                </c:pt>
                <c:pt idx="5161">
                  <c:v>10524.4771</c:v>
                </c:pt>
                <c:pt idx="5162">
                  <c:v>10526.4771</c:v>
                </c:pt>
                <c:pt idx="5163">
                  <c:v>10528.4779</c:v>
                </c:pt>
                <c:pt idx="5164">
                  <c:v>10530.477999999999</c:v>
                </c:pt>
                <c:pt idx="5165">
                  <c:v>10532.4787</c:v>
                </c:pt>
                <c:pt idx="5166">
                  <c:v>10534.4797</c:v>
                </c:pt>
                <c:pt idx="5167">
                  <c:v>10536.480299999999</c:v>
                </c:pt>
                <c:pt idx="5168">
                  <c:v>10538.480600000001</c:v>
                </c:pt>
                <c:pt idx="5169">
                  <c:v>10540.4805</c:v>
                </c:pt>
                <c:pt idx="5170">
                  <c:v>10542.4805</c:v>
                </c:pt>
                <c:pt idx="5171">
                  <c:v>10544.4822</c:v>
                </c:pt>
                <c:pt idx="5172">
                  <c:v>10546.483099999999</c:v>
                </c:pt>
                <c:pt idx="5173">
                  <c:v>10548.483700000001</c:v>
                </c:pt>
                <c:pt idx="5174">
                  <c:v>10550.4861</c:v>
                </c:pt>
                <c:pt idx="5175">
                  <c:v>10552.486999999999</c:v>
                </c:pt>
                <c:pt idx="5176">
                  <c:v>10554.487999999999</c:v>
                </c:pt>
                <c:pt idx="5177">
                  <c:v>10556.488799999999</c:v>
                </c:pt>
                <c:pt idx="5178">
                  <c:v>10558.4894</c:v>
                </c:pt>
                <c:pt idx="5179">
                  <c:v>10560.4895</c:v>
                </c:pt>
                <c:pt idx="5180">
                  <c:v>10562.490100000001</c:v>
                </c:pt>
                <c:pt idx="5181">
                  <c:v>10564.491900000001</c:v>
                </c:pt>
                <c:pt idx="5182">
                  <c:v>10566.492</c:v>
                </c:pt>
                <c:pt idx="5183">
                  <c:v>10568.4931</c:v>
                </c:pt>
                <c:pt idx="5184">
                  <c:v>10570.4944</c:v>
                </c:pt>
                <c:pt idx="5185">
                  <c:v>10572.4944</c:v>
                </c:pt>
                <c:pt idx="5186">
                  <c:v>10574.494500000001</c:v>
                </c:pt>
                <c:pt idx="5187">
                  <c:v>10576.495199999999</c:v>
                </c:pt>
                <c:pt idx="5188">
                  <c:v>10578.495199999999</c:v>
                </c:pt>
                <c:pt idx="5189">
                  <c:v>10580.4962</c:v>
                </c:pt>
                <c:pt idx="5190">
                  <c:v>10582.4962</c:v>
                </c:pt>
                <c:pt idx="5191">
                  <c:v>10584.496999999999</c:v>
                </c:pt>
                <c:pt idx="5192">
                  <c:v>10586.496999999999</c:v>
                </c:pt>
                <c:pt idx="5193">
                  <c:v>10588.4979</c:v>
                </c:pt>
                <c:pt idx="5194">
                  <c:v>10590.499400000001</c:v>
                </c:pt>
                <c:pt idx="5195">
                  <c:v>10592.501200000001</c:v>
                </c:pt>
                <c:pt idx="5196">
                  <c:v>10594.501200000001</c:v>
                </c:pt>
                <c:pt idx="5197">
                  <c:v>10596.5026</c:v>
                </c:pt>
                <c:pt idx="5198">
                  <c:v>10598.502699999999</c:v>
                </c:pt>
                <c:pt idx="5199">
                  <c:v>10600.5044</c:v>
                </c:pt>
                <c:pt idx="5200">
                  <c:v>10602.5052</c:v>
                </c:pt>
                <c:pt idx="5201">
                  <c:v>10604.5059</c:v>
                </c:pt>
                <c:pt idx="5202">
                  <c:v>10606.505999999999</c:v>
                </c:pt>
                <c:pt idx="5203">
                  <c:v>10608.506100000001</c:v>
                </c:pt>
                <c:pt idx="5204">
                  <c:v>10610.506799999999</c:v>
                </c:pt>
                <c:pt idx="5205">
                  <c:v>10612.5077</c:v>
                </c:pt>
                <c:pt idx="5206">
                  <c:v>10614.5085</c:v>
                </c:pt>
                <c:pt idx="5207">
                  <c:v>10616.5093</c:v>
                </c:pt>
                <c:pt idx="5208">
                  <c:v>10618.5111</c:v>
                </c:pt>
                <c:pt idx="5209">
                  <c:v>10620.512699999999</c:v>
                </c:pt>
                <c:pt idx="5210">
                  <c:v>10622.514499999999</c:v>
                </c:pt>
                <c:pt idx="5211">
                  <c:v>10624.515799999999</c:v>
                </c:pt>
                <c:pt idx="5212">
                  <c:v>10626.5162</c:v>
                </c:pt>
                <c:pt idx="5213">
                  <c:v>10628.516600000001</c:v>
                </c:pt>
                <c:pt idx="5214">
                  <c:v>10630.5167</c:v>
                </c:pt>
                <c:pt idx="5215">
                  <c:v>10632.5183</c:v>
                </c:pt>
                <c:pt idx="5216">
                  <c:v>10634.519899999999</c:v>
                </c:pt>
                <c:pt idx="5217">
                  <c:v>10636.519899999999</c:v>
                </c:pt>
                <c:pt idx="5218">
                  <c:v>10638.521500000001</c:v>
                </c:pt>
                <c:pt idx="5219">
                  <c:v>10640.5232</c:v>
                </c:pt>
                <c:pt idx="5220">
                  <c:v>10642.5239</c:v>
                </c:pt>
                <c:pt idx="5221">
                  <c:v>10644.5257</c:v>
                </c:pt>
                <c:pt idx="5222">
                  <c:v>10646.5263</c:v>
                </c:pt>
                <c:pt idx="5223">
                  <c:v>10648.5265</c:v>
                </c:pt>
                <c:pt idx="5224">
                  <c:v>10650.5272</c:v>
                </c:pt>
                <c:pt idx="5225">
                  <c:v>10652.527400000001</c:v>
                </c:pt>
                <c:pt idx="5226">
                  <c:v>10654.5275</c:v>
                </c:pt>
                <c:pt idx="5227">
                  <c:v>10656.529</c:v>
                </c:pt>
                <c:pt idx="5228">
                  <c:v>10658.5298</c:v>
                </c:pt>
                <c:pt idx="5229">
                  <c:v>10660.5306</c:v>
                </c:pt>
                <c:pt idx="5230">
                  <c:v>10662.530699999999</c:v>
                </c:pt>
                <c:pt idx="5231">
                  <c:v>10664.531000000001</c:v>
                </c:pt>
                <c:pt idx="5232">
                  <c:v>10666.532300000001</c:v>
                </c:pt>
                <c:pt idx="5233">
                  <c:v>10668.534</c:v>
                </c:pt>
                <c:pt idx="5234">
                  <c:v>10670.5353</c:v>
                </c:pt>
                <c:pt idx="5235">
                  <c:v>10672.535599999999</c:v>
                </c:pt>
                <c:pt idx="5236">
                  <c:v>10674.537200000001</c:v>
                </c:pt>
                <c:pt idx="5237">
                  <c:v>10676.537899999999</c:v>
                </c:pt>
                <c:pt idx="5238">
                  <c:v>10678.5391</c:v>
                </c:pt>
                <c:pt idx="5239">
                  <c:v>10680.5396</c:v>
                </c:pt>
                <c:pt idx="5240">
                  <c:v>10682.540499999999</c:v>
                </c:pt>
                <c:pt idx="5241">
                  <c:v>10684.5417</c:v>
                </c:pt>
                <c:pt idx="5242">
                  <c:v>10686.5435</c:v>
                </c:pt>
                <c:pt idx="5243">
                  <c:v>10688.5445</c:v>
                </c:pt>
                <c:pt idx="5244">
                  <c:v>10690.5455</c:v>
                </c:pt>
                <c:pt idx="5245">
                  <c:v>10692.547699999999</c:v>
                </c:pt>
                <c:pt idx="5246">
                  <c:v>10694.5494</c:v>
                </c:pt>
                <c:pt idx="5247">
                  <c:v>10696.550999999999</c:v>
                </c:pt>
                <c:pt idx="5248">
                  <c:v>10698.551799999999</c:v>
                </c:pt>
                <c:pt idx="5249">
                  <c:v>10700.5522</c:v>
                </c:pt>
                <c:pt idx="5250">
                  <c:v>10702.552600000001</c:v>
                </c:pt>
                <c:pt idx="5251">
                  <c:v>10704.553400000001</c:v>
                </c:pt>
                <c:pt idx="5252">
                  <c:v>10706.5551</c:v>
                </c:pt>
                <c:pt idx="5253">
                  <c:v>10708.5551</c:v>
                </c:pt>
                <c:pt idx="5254">
                  <c:v>10710.5568</c:v>
                </c:pt>
                <c:pt idx="5255">
                  <c:v>10712.5569</c:v>
                </c:pt>
                <c:pt idx="5256">
                  <c:v>10714.5576</c:v>
                </c:pt>
                <c:pt idx="5257">
                  <c:v>10716.5597</c:v>
                </c:pt>
                <c:pt idx="5258">
                  <c:v>10718.5602</c:v>
                </c:pt>
                <c:pt idx="5259">
                  <c:v>10720.562400000001</c:v>
                </c:pt>
                <c:pt idx="5260">
                  <c:v>10722.562599999999</c:v>
                </c:pt>
                <c:pt idx="5261">
                  <c:v>10724.564899999999</c:v>
                </c:pt>
                <c:pt idx="5262">
                  <c:v>10726.566699999999</c:v>
                </c:pt>
                <c:pt idx="5263">
                  <c:v>10728.5681</c:v>
                </c:pt>
                <c:pt idx="5264">
                  <c:v>10730.5692</c:v>
                </c:pt>
                <c:pt idx="5265">
                  <c:v>10732.5697</c:v>
                </c:pt>
                <c:pt idx="5266">
                  <c:v>10734.5702</c:v>
                </c:pt>
                <c:pt idx="5267">
                  <c:v>10736.5713</c:v>
                </c:pt>
                <c:pt idx="5268">
                  <c:v>10738.5723</c:v>
                </c:pt>
                <c:pt idx="5269">
                  <c:v>10740.5731</c:v>
                </c:pt>
                <c:pt idx="5270">
                  <c:v>10742.573899999999</c:v>
                </c:pt>
                <c:pt idx="5271">
                  <c:v>10744.573899999999</c:v>
                </c:pt>
                <c:pt idx="5272">
                  <c:v>10746.575500000001</c:v>
                </c:pt>
                <c:pt idx="5273">
                  <c:v>10748.576999999999</c:v>
                </c:pt>
                <c:pt idx="5274">
                  <c:v>10750.5772</c:v>
                </c:pt>
                <c:pt idx="5275">
                  <c:v>10752.578100000001</c:v>
                </c:pt>
                <c:pt idx="5276">
                  <c:v>10754.5782</c:v>
                </c:pt>
                <c:pt idx="5277">
                  <c:v>10756.5789</c:v>
                </c:pt>
                <c:pt idx="5278">
                  <c:v>10758.579</c:v>
                </c:pt>
                <c:pt idx="5279">
                  <c:v>10760.5805</c:v>
                </c:pt>
                <c:pt idx="5280">
                  <c:v>10762.5805</c:v>
                </c:pt>
                <c:pt idx="5281">
                  <c:v>10764.580599999999</c:v>
                </c:pt>
                <c:pt idx="5282">
                  <c:v>10766.582200000001</c:v>
                </c:pt>
                <c:pt idx="5283">
                  <c:v>10768.5838</c:v>
                </c:pt>
                <c:pt idx="5284">
                  <c:v>10770.5857</c:v>
                </c:pt>
                <c:pt idx="5285">
                  <c:v>10772.5861</c:v>
                </c:pt>
                <c:pt idx="5286">
                  <c:v>10774.586300000001</c:v>
                </c:pt>
                <c:pt idx="5287">
                  <c:v>10776.587</c:v>
                </c:pt>
                <c:pt idx="5288">
                  <c:v>10778.587100000001</c:v>
                </c:pt>
                <c:pt idx="5289">
                  <c:v>10780.587799999999</c:v>
                </c:pt>
                <c:pt idx="5290">
                  <c:v>10782.5887</c:v>
                </c:pt>
                <c:pt idx="5291">
                  <c:v>10784.5888</c:v>
                </c:pt>
                <c:pt idx="5292">
                  <c:v>10786.5888</c:v>
                </c:pt>
                <c:pt idx="5293">
                  <c:v>10788.589599999999</c:v>
                </c:pt>
                <c:pt idx="5294">
                  <c:v>10790.5897</c:v>
                </c:pt>
                <c:pt idx="5295">
                  <c:v>10792.5913</c:v>
                </c:pt>
                <c:pt idx="5296">
                  <c:v>10794.5921</c:v>
                </c:pt>
                <c:pt idx="5297">
                  <c:v>10796.593500000001</c:v>
                </c:pt>
                <c:pt idx="5298">
                  <c:v>10798.593699999999</c:v>
                </c:pt>
                <c:pt idx="5299">
                  <c:v>10800.5954</c:v>
                </c:pt>
                <c:pt idx="5300">
                  <c:v>10802.5962</c:v>
                </c:pt>
                <c:pt idx="5301">
                  <c:v>10804.598099999999</c:v>
                </c:pt>
                <c:pt idx="5302">
                  <c:v>10806.599399999999</c:v>
                </c:pt>
                <c:pt idx="5303">
                  <c:v>10808.600200000001</c:v>
                </c:pt>
                <c:pt idx="5304">
                  <c:v>10810.601000000001</c:v>
                </c:pt>
                <c:pt idx="5305">
                  <c:v>10812.6014</c:v>
                </c:pt>
                <c:pt idx="5306">
                  <c:v>10814.6019</c:v>
                </c:pt>
                <c:pt idx="5307">
                  <c:v>10816.602000000001</c:v>
                </c:pt>
                <c:pt idx="5308">
                  <c:v>10818.6023</c:v>
                </c:pt>
                <c:pt idx="5309">
                  <c:v>10820.6037</c:v>
                </c:pt>
                <c:pt idx="5310">
                  <c:v>10822.605</c:v>
                </c:pt>
                <c:pt idx="5311">
                  <c:v>10824.606</c:v>
                </c:pt>
                <c:pt idx="5312">
                  <c:v>10826.606400000001</c:v>
                </c:pt>
                <c:pt idx="5313">
                  <c:v>10828.6075</c:v>
                </c:pt>
                <c:pt idx="5314">
                  <c:v>10830.6093</c:v>
                </c:pt>
                <c:pt idx="5315">
                  <c:v>10832.610199999999</c:v>
                </c:pt>
                <c:pt idx="5316">
                  <c:v>10834.611000000001</c:v>
                </c:pt>
                <c:pt idx="5317">
                  <c:v>10836.611000000001</c:v>
                </c:pt>
                <c:pt idx="5318">
                  <c:v>10838.611699999999</c:v>
                </c:pt>
                <c:pt idx="5319">
                  <c:v>10840.6119</c:v>
                </c:pt>
                <c:pt idx="5320">
                  <c:v>10842.6134</c:v>
                </c:pt>
                <c:pt idx="5321">
                  <c:v>10844.615</c:v>
                </c:pt>
                <c:pt idx="5322">
                  <c:v>10846.6167</c:v>
                </c:pt>
                <c:pt idx="5323">
                  <c:v>10848.6168</c:v>
                </c:pt>
                <c:pt idx="5324">
                  <c:v>10850.618399999999</c:v>
                </c:pt>
                <c:pt idx="5325">
                  <c:v>10852.619199999999</c:v>
                </c:pt>
                <c:pt idx="5326">
                  <c:v>10854.4015</c:v>
                </c:pt>
                <c:pt idx="5327">
                  <c:v>10855.795899999999</c:v>
                </c:pt>
                <c:pt idx="5328">
                  <c:v>10856.8055</c:v>
                </c:pt>
                <c:pt idx="5329">
                  <c:v>10857.6119</c:v>
                </c:pt>
                <c:pt idx="5330">
                  <c:v>10858.209500000001</c:v>
                </c:pt>
                <c:pt idx="5331">
                  <c:v>10858.7919</c:v>
                </c:pt>
                <c:pt idx="5332">
                  <c:v>10859.1952</c:v>
                </c:pt>
                <c:pt idx="5333">
                  <c:v>10859.4305</c:v>
                </c:pt>
                <c:pt idx="5334">
                  <c:v>10859.806500000001</c:v>
                </c:pt>
                <c:pt idx="5335">
                  <c:v>10860.031199999999</c:v>
                </c:pt>
                <c:pt idx="5336">
                  <c:v>10860.3881</c:v>
                </c:pt>
                <c:pt idx="5337">
                  <c:v>10860.5897</c:v>
                </c:pt>
                <c:pt idx="5338">
                  <c:v>10860.64</c:v>
                </c:pt>
                <c:pt idx="5339">
                  <c:v>10860.7135</c:v>
                </c:pt>
                <c:pt idx="5340">
                  <c:v>10860.785599999999</c:v>
                </c:pt>
                <c:pt idx="5341">
                  <c:v>10860.819100000001</c:v>
                </c:pt>
                <c:pt idx="5342">
                  <c:v>10860.9998</c:v>
                </c:pt>
                <c:pt idx="5343">
                  <c:v>10863.138800000001</c:v>
                </c:pt>
                <c:pt idx="5344">
                  <c:v>10865.1384</c:v>
                </c:pt>
                <c:pt idx="5345">
                  <c:v>10867.139300000001</c:v>
                </c:pt>
                <c:pt idx="5346">
                  <c:v>10869.138499999999</c:v>
                </c:pt>
                <c:pt idx="5347">
                  <c:v>10871.1394</c:v>
                </c:pt>
                <c:pt idx="5348">
                  <c:v>10873.139300000001</c:v>
                </c:pt>
                <c:pt idx="5349">
                  <c:v>10875.139300000001</c:v>
                </c:pt>
                <c:pt idx="5350">
                  <c:v>10877.1396</c:v>
                </c:pt>
                <c:pt idx="5351">
                  <c:v>10879.1387</c:v>
                </c:pt>
                <c:pt idx="5352">
                  <c:v>10881.1386</c:v>
                </c:pt>
                <c:pt idx="5353">
                  <c:v>10883.139499999999</c:v>
                </c:pt>
                <c:pt idx="5354">
                  <c:v>10885.139499999999</c:v>
                </c:pt>
                <c:pt idx="5355">
                  <c:v>10887.1396</c:v>
                </c:pt>
                <c:pt idx="5356">
                  <c:v>10889.1399</c:v>
                </c:pt>
                <c:pt idx="5357">
                  <c:v>10891.1386</c:v>
                </c:pt>
                <c:pt idx="5358">
                  <c:v>10893.139499999999</c:v>
                </c:pt>
                <c:pt idx="5359">
                  <c:v>10895.1392</c:v>
                </c:pt>
                <c:pt idx="5360">
                  <c:v>10897.1389</c:v>
                </c:pt>
                <c:pt idx="5361">
                  <c:v>10899.138800000001</c:v>
                </c:pt>
                <c:pt idx="5362">
                  <c:v>10901.1397</c:v>
                </c:pt>
                <c:pt idx="5363">
                  <c:v>10903.139499999999</c:v>
                </c:pt>
                <c:pt idx="5364">
                  <c:v>10905.138499999999</c:v>
                </c:pt>
                <c:pt idx="5365">
                  <c:v>10907.138499999999</c:v>
                </c:pt>
                <c:pt idx="5366">
                  <c:v>10909.138999999999</c:v>
                </c:pt>
                <c:pt idx="5367">
                  <c:v>10911.1389</c:v>
                </c:pt>
                <c:pt idx="5368">
                  <c:v>10913.139800000001</c:v>
                </c:pt>
                <c:pt idx="5369">
                  <c:v>10915.139800000001</c:v>
                </c:pt>
                <c:pt idx="5370">
                  <c:v>10917.138999999999</c:v>
                </c:pt>
                <c:pt idx="5371">
                  <c:v>10919.139800000001</c:v>
                </c:pt>
                <c:pt idx="5372">
                  <c:v>10921.1397</c:v>
                </c:pt>
                <c:pt idx="5373">
                  <c:v>10921.1821</c:v>
                </c:pt>
                <c:pt idx="5374">
                  <c:v>10923.1831</c:v>
                </c:pt>
                <c:pt idx="5375">
                  <c:v>10925.1839</c:v>
                </c:pt>
                <c:pt idx="5376">
                  <c:v>10927.1841</c:v>
                </c:pt>
                <c:pt idx="5377">
                  <c:v>10929.1844</c:v>
                </c:pt>
                <c:pt idx="5378">
                  <c:v>10931.1855</c:v>
                </c:pt>
                <c:pt idx="5379">
                  <c:v>10933.1865</c:v>
                </c:pt>
                <c:pt idx="5380">
                  <c:v>10935.1875</c:v>
                </c:pt>
                <c:pt idx="5381">
                  <c:v>10937.188599999999</c:v>
                </c:pt>
                <c:pt idx="5382">
                  <c:v>10939.189700000001</c:v>
                </c:pt>
                <c:pt idx="5383">
                  <c:v>10941.1906</c:v>
                </c:pt>
                <c:pt idx="5384">
                  <c:v>10943.1921</c:v>
                </c:pt>
                <c:pt idx="5385">
                  <c:v>10945.1921</c:v>
                </c:pt>
                <c:pt idx="5386">
                  <c:v>10947.193799999999</c:v>
                </c:pt>
                <c:pt idx="5387">
                  <c:v>10949.195299999999</c:v>
                </c:pt>
                <c:pt idx="5388">
                  <c:v>10951.1955</c:v>
                </c:pt>
                <c:pt idx="5389">
                  <c:v>10953.195599999999</c:v>
                </c:pt>
                <c:pt idx="5390">
                  <c:v>10955.197</c:v>
                </c:pt>
                <c:pt idx="5391">
                  <c:v>10957.1986</c:v>
                </c:pt>
                <c:pt idx="5392">
                  <c:v>10959.198700000001</c:v>
                </c:pt>
                <c:pt idx="5393">
                  <c:v>10961.1988</c:v>
                </c:pt>
                <c:pt idx="5394">
                  <c:v>10963.1988</c:v>
                </c:pt>
                <c:pt idx="5395">
                  <c:v>10965.199699999999</c:v>
                </c:pt>
                <c:pt idx="5396">
                  <c:v>10967.2003</c:v>
                </c:pt>
                <c:pt idx="5397">
                  <c:v>10969.2004</c:v>
                </c:pt>
                <c:pt idx="5398">
                  <c:v>10971.201499999999</c:v>
                </c:pt>
                <c:pt idx="5399">
                  <c:v>10973.202600000001</c:v>
                </c:pt>
                <c:pt idx="5400">
                  <c:v>10975.204</c:v>
                </c:pt>
                <c:pt idx="5401">
                  <c:v>10977.205400000001</c:v>
                </c:pt>
                <c:pt idx="5402">
                  <c:v>10979.207</c:v>
                </c:pt>
                <c:pt idx="5403">
                  <c:v>10981.2086</c:v>
                </c:pt>
                <c:pt idx="5404">
                  <c:v>10983.2099</c:v>
                </c:pt>
                <c:pt idx="5405">
                  <c:v>10985.2109</c:v>
                </c:pt>
                <c:pt idx="5406">
                  <c:v>10987.212799999999</c:v>
                </c:pt>
                <c:pt idx="5407">
                  <c:v>10989.213299999999</c:v>
                </c:pt>
                <c:pt idx="5408">
                  <c:v>10991.214400000001</c:v>
                </c:pt>
                <c:pt idx="5409">
                  <c:v>10993.215</c:v>
                </c:pt>
                <c:pt idx="5410">
                  <c:v>10995.215099999999</c:v>
                </c:pt>
                <c:pt idx="5411">
                  <c:v>10997.2156</c:v>
                </c:pt>
                <c:pt idx="5412">
                  <c:v>10999.215899999999</c:v>
                </c:pt>
                <c:pt idx="5413">
                  <c:v>11001.2163</c:v>
                </c:pt>
                <c:pt idx="5414">
                  <c:v>11003.217500000001</c:v>
                </c:pt>
                <c:pt idx="5415">
                  <c:v>11005.2184</c:v>
                </c:pt>
                <c:pt idx="5416">
                  <c:v>11007.2201</c:v>
                </c:pt>
                <c:pt idx="5417">
                  <c:v>11009.2207</c:v>
                </c:pt>
                <c:pt idx="5418">
                  <c:v>11011.221600000001</c:v>
                </c:pt>
                <c:pt idx="5419">
                  <c:v>11013.221799999999</c:v>
                </c:pt>
                <c:pt idx="5420">
                  <c:v>11015.2233</c:v>
                </c:pt>
                <c:pt idx="5421">
                  <c:v>11017.223400000001</c:v>
                </c:pt>
                <c:pt idx="5422">
                  <c:v>11019.224</c:v>
                </c:pt>
                <c:pt idx="5423">
                  <c:v>11021.224200000001</c:v>
                </c:pt>
                <c:pt idx="5424">
                  <c:v>11023.2263</c:v>
                </c:pt>
                <c:pt idx="5425">
                  <c:v>11025.227199999999</c:v>
                </c:pt>
                <c:pt idx="5426">
                  <c:v>11027.2274</c:v>
                </c:pt>
                <c:pt idx="5427">
                  <c:v>11029.2284</c:v>
                </c:pt>
                <c:pt idx="5428">
                  <c:v>11031.229799999999</c:v>
                </c:pt>
                <c:pt idx="5429">
                  <c:v>11033.2299</c:v>
                </c:pt>
                <c:pt idx="5430">
                  <c:v>11035.231400000001</c:v>
                </c:pt>
                <c:pt idx="5431">
                  <c:v>11037.233200000001</c:v>
                </c:pt>
                <c:pt idx="5432">
                  <c:v>11039.234</c:v>
                </c:pt>
                <c:pt idx="5433">
                  <c:v>11041.2341</c:v>
                </c:pt>
                <c:pt idx="5434">
                  <c:v>11043.2358</c:v>
                </c:pt>
                <c:pt idx="5435">
                  <c:v>11045.236800000001</c:v>
                </c:pt>
                <c:pt idx="5436">
                  <c:v>11047.237999999999</c:v>
                </c:pt>
                <c:pt idx="5437">
                  <c:v>11049.2389</c:v>
                </c:pt>
                <c:pt idx="5438">
                  <c:v>11051.2394</c:v>
                </c:pt>
                <c:pt idx="5439">
                  <c:v>11053.2399</c:v>
                </c:pt>
                <c:pt idx="5440">
                  <c:v>11055.2417</c:v>
                </c:pt>
                <c:pt idx="5441">
                  <c:v>11057.242</c:v>
                </c:pt>
                <c:pt idx="5442">
                  <c:v>11059.2423</c:v>
                </c:pt>
                <c:pt idx="5443">
                  <c:v>11061.243</c:v>
                </c:pt>
                <c:pt idx="5444">
                  <c:v>11063.243899999999</c:v>
                </c:pt>
                <c:pt idx="5445">
                  <c:v>11065.244500000001</c:v>
                </c:pt>
                <c:pt idx="5446">
                  <c:v>11067.245500000001</c:v>
                </c:pt>
                <c:pt idx="5447">
                  <c:v>11069.246499999999</c:v>
                </c:pt>
                <c:pt idx="5448">
                  <c:v>11071.246800000001</c:v>
                </c:pt>
                <c:pt idx="5449">
                  <c:v>11073.2479</c:v>
                </c:pt>
                <c:pt idx="5450">
                  <c:v>11075.2495</c:v>
                </c:pt>
                <c:pt idx="5451">
                  <c:v>11077.2497</c:v>
                </c:pt>
                <c:pt idx="5452">
                  <c:v>11079.251200000001</c:v>
                </c:pt>
                <c:pt idx="5453">
                  <c:v>11081.2518</c:v>
                </c:pt>
                <c:pt idx="5454">
                  <c:v>11083.253000000001</c:v>
                </c:pt>
                <c:pt idx="5455">
                  <c:v>11085.254499999999</c:v>
                </c:pt>
                <c:pt idx="5456">
                  <c:v>11087.2565</c:v>
                </c:pt>
                <c:pt idx="5457">
                  <c:v>11089.258099999999</c:v>
                </c:pt>
                <c:pt idx="5458">
                  <c:v>11091.2587</c:v>
                </c:pt>
                <c:pt idx="5459">
                  <c:v>11093.2595</c:v>
                </c:pt>
                <c:pt idx="5460">
                  <c:v>11095.260200000001</c:v>
                </c:pt>
                <c:pt idx="5461">
                  <c:v>11097.2603</c:v>
                </c:pt>
                <c:pt idx="5462">
                  <c:v>11099.262699999999</c:v>
                </c:pt>
                <c:pt idx="5463">
                  <c:v>11101.262699999999</c:v>
                </c:pt>
                <c:pt idx="5464">
                  <c:v>11103.2636</c:v>
                </c:pt>
                <c:pt idx="5465">
                  <c:v>11105.265100000001</c:v>
                </c:pt>
                <c:pt idx="5466">
                  <c:v>11107.2659</c:v>
                </c:pt>
                <c:pt idx="5467">
                  <c:v>11109.2659</c:v>
                </c:pt>
                <c:pt idx="5468">
                  <c:v>11111.2675</c:v>
                </c:pt>
                <c:pt idx="5469">
                  <c:v>11113.2678</c:v>
                </c:pt>
                <c:pt idx="5470">
                  <c:v>11115.268400000001</c:v>
                </c:pt>
                <c:pt idx="5471">
                  <c:v>11117.269200000001</c:v>
                </c:pt>
                <c:pt idx="5472">
                  <c:v>11119.271199999999</c:v>
                </c:pt>
                <c:pt idx="5473">
                  <c:v>11121.2719</c:v>
                </c:pt>
                <c:pt idx="5474">
                  <c:v>11123.2734</c:v>
                </c:pt>
                <c:pt idx="5475">
                  <c:v>11125.2734</c:v>
                </c:pt>
                <c:pt idx="5476">
                  <c:v>11127.274100000001</c:v>
                </c:pt>
                <c:pt idx="5477">
                  <c:v>11129.275</c:v>
                </c:pt>
                <c:pt idx="5478">
                  <c:v>11131.275100000001</c:v>
                </c:pt>
                <c:pt idx="5479">
                  <c:v>11133.275900000001</c:v>
                </c:pt>
                <c:pt idx="5480">
                  <c:v>11135.2775</c:v>
                </c:pt>
                <c:pt idx="5481">
                  <c:v>11137.2781</c:v>
                </c:pt>
                <c:pt idx="5482">
                  <c:v>11139.2783</c:v>
                </c:pt>
                <c:pt idx="5483">
                  <c:v>11141.278700000001</c:v>
                </c:pt>
                <c:pt idx="5484">
                  <c:v>11143.279200000001</c:v>
                </c:pt>
                <c:pt idx="5485">
                  <c:v>11145.2799</c:v>
                </c:pt>
                <c:pt idx="5486">
                  <c:v>11147.280500000001</c:v>
                </c:pt>
                <c:pt idx="5487">
                  <c:v>11149.2816</c:v>
                </c:pt>
                <c:pt idx="5488">
                  <c:v>11151.2817</c:v>
                </c:pt>
                <c:pt idx="5489">
                  <c:v>11153.282300000001</c:v>
                </c:pt>
                <c:pt idx="5490">
                  <c:v>11155.2827</c:v>
                </c:pt>
                <c:pt idx="5491">
                  <c:v>11157.284100000001</c:v>
                </c:pt>
                <c:pt idx="5492">
                  <c:v>11159.2857</c:v>
                </c:pt>
                <c:pt idx="5493">
                  <c:v>11161.2865</c:v>
                </c:pt>
                <c:pt idx="5494">
                  <c:v>11163.286599999999</c:v>
                </c:pt>
                <c:pt idx="5495">
                  <c:v>11165.287399999999</c:v>
                </c:pt>
                <c:pt idx="5496">
                  <c:v>11167.2875</c:v>
                </c:pt>
                <c:pt idx="5497">
                  <c:v>11169.289000000001</c:v>
                </c:pt>
                <c:pt idx="5498">
                  <c:v>11171.2907</c:v>
                </c:pt>
                <c:pt idx="5499">
                  <c:v>11173.2914</c:v>
                </c:pt>
                <c:pt idx="5500">
                  <c:v>11175.291499999999</c:v>
                </c:pt>
                <c:pt idx="5501">
                  <c:v>11177.292299999999</c:v>
                </c:pt>
                <c:pt idx="5502">
                  <c:v>11179.2925</c:v>
                </c:pt>
                <c:pt idx="5503">
                  <c:v>11181.2932</c:v>
                </c:pt>
                <c:pt idx="5504">
                  <c:v>11183.293900000001</c:v>
                </c:pt>
                <c:pt idx="5505">
                  <c:v>11185.296</c:v>
                </c:pt>
                <c:pt idx="5506">
                  <c:v>11187.297</c:v>
                </c:pt>
                <c:pt idx="5507">
                  <c:v>11189.298000000001</c:v>
                </c:pt>
                <c:pt idx="5508">
                  <c:v>11191.298199999999</c:v>
                </c:pt>
                <c:pt idx="5509">
                  <c:v>11193.2991</c:v>
                </c:pt>
                <c:pt idx="5510">
                  <c:v>11195.2997</c:v>
                </c:pt>
                <c:pt idx="5511">
                  <c:v>11197.3022</c:v>
                </c:pt>
                <c:pt idx="5512">
                  <c:v>11199.303</c:v>
                </c:pt>
                <c:pt idx="5513">
                  <c:v>11201.3037</c:v>
                </c:pt>
                <c:pt idx="5514">
                  <c:v>11203.304700000001</c:v>
                </c:pt>
                <c:pt idx="5515">
                  <c:v>11205.304599999999</c:v>
                </c:pt>
                <c:pt idx="5516">
                  <c:v>11207.3055</c:v>
                </c:pt>
                <c:pt idx="5517">
                  <c:v>11209.3071</c:v>
                </c:pt>
                <c:pt idx="5518">
                  <c:v>11211.3089</c:v>
                </c:pt>
                <c:pt idx="5519">
                  <c:v>11213.309499999999</c:v>
                </c:pt>
                <c:pt idx="5520">
                  <c:v>11215.3112</c:v>
                </c:pt>
                <c:pt idx="5521">
                  <c:v>11217.312</c:v>
                </c:pt>
                <c:pt idx="5522">
                  <c:v>11219.3128</c:v>
                </c:pt>
                <c:pt idx="5523">
                  <c:v>11221.314399999999</c:v>
                </c:pt>
                <c:pt idx="5524">
                  <c:v>11223.3145</c:v>
                </c:pt>
                <c:pt idx="5525">
                  <c:v>11225.3163</c:v>
                </c:pt>
                <c:pt idx="5526">
                  <c:v>11227.316800000001</c:v>
                </c:pt>
                <c:pt idx="5527">
                  <c:v>11229.316999999999</c:v>
                </c:pt>
                <c:pt idx="5528">
                  <c:v>11231.3184</c:v>
                </c:pt>
                <c:pt idx="5529">
                  <c:v>11233.320100000001</c:v>
                </c:pt>
                <c:pt idx="5530">
                  <c:v>11235.3218</c:v>
                </c:pt>
                <c:pt idx="5531">
                  <c:v>11237.322700000001</c:v>
                </c:pt>
                <c:pt idx="5532">
                  <c:v>11239.323200000001</c:v>
                </c:pt>
                <c:pt idx="5533">
                  <c:v>11241.325199999999</c:v>
                </c:pt>
                <c:pt idx="5534">
                  <c:v>11243.325800000001</c:v>
                </c:pt>
                <c:pt idx="5535">
                  <c:v>11245.3266</c:v>
                </c:pt>
                <c:pt idx="5536">
                  <c:v>11247.3284</c:v>
                </c:pt>
                <c:pt idx="5537">
                  <c:v>11249.329</c:v>
                </c:pt>
                <c:pt idx="5538">
                  <c:v>11251.3297</c:v>
                </c:pt>
                <c:pt idx="5539">
                  <c:v>11253.3315</c:v>
                </c:pt>
                <c:pt idx="5540">
                  <c:v>11255.3321</c:v>
                </c:pt>
                <c:pt idx="5541">
                  <c:v>11257.3331</c:v>
                </c:pt>
                <c:pt idx="5542">
                  <c:v>11259.3333</c:v>
                </c:pt>
                <c:pt idx="5543">
                  <c:v>11261.334199999999</c:v>
                </c:pt>
                <c:pt idx="5544">
                  <c:v>11263.334999999999</c:v>
                </c:pt>
                <c:pt idx="5545">
                  <c:v>11265.3357</c:v>
                </c:pt>
                <c:pt idx="5546">
                  <c:v>11267.3377</c:v>
                </c:pt>
                <c:pt idx="5547">
                  <c:v>11269.338100000001</c:v>
                </c:pt>
                <c:pt idx="5548">
                  <c:v>11271.338100000001</c:v>
                </c:pt>
                <c:pt idx="5549">
                  <c:v>11273.338100000001</c:v>
                </c:pt>
                <c:pt idx="5550">
                  <c:v>11275.3382</c:v>
                </c:pt>
                <c:pt idx="5551">
                  <c:v>11277.338400000001</c:v>
                </c:pt>
                <c:pt idx="5552">
                  <c:v>11279.3398</c:v>
                </c:pt>
                <c:pt idx="5553">
                  <c:v>11281.339900000001</c:v>
                </c:pt>
                <c:pt idx="5554">
                  <c:v>11283.3408</c:v>
                </c:pt>
                <c:pt idx="5555">
                  <c:v>11285.341700000001</c:v>
                </c:pt>
                <c:pt idx="5556">
                  <c:v>11287.343199999999</c:v>
                </c:pt>
                <c:pt idx="5557">
                  <c:v>11289.344300000001</c:v>
                </c:pt>
                <c:pt idx="5558">
                  <c:v>11291.3449</c:v>
                </c:pt>
                <c:pt idx="5559">
                  <c:v>11293.345600000001</c:v>
                </c:pt>
                <c:pt idx="5560">
                  <c:v>11295.3472</c:v>
                </c:pt>
                <c:pt idx="5561">
                  <c:v>11297.3482</c:v>
                </c:pt>
                <c:pt idx="5562">
                  <c:v>11299.3488</c:v>
                </c:pt>
                <c:pt idx="5563">
                  <c:v>11301.349700000001</c:v>
                </c:pt>
                <c:pt idx="5564">
                  <c:v>11303.3498</c:v>
                </c:pt>
                <c:pt idx="5565">
                  <c:v>11305.3514</c:v>
                </c:pt>
                <c:pt idx="5566">
                  <c:v>11307.3521</c:v>
                </c:pt>
                <c:pt idx="5567">
                  <c:v>11309.3531</c:v>
                </c:pt>
                <c:pt idx="5568">
                  <c:v>11311.354799999999</c:v>
                </c:pt>
                <c:pt idx="5569">
                  <c:v>11313.356299999999</c:v>
                </c:pt>
                <c:pt idx="5570">
                  <c:v>11315.3572</c:v>
                </c:pt>
                <c:pt idx="5571">
                  <c:v>11317.358700000001</c:v>
                </c:pt>
                <c:pt idx="5572">
                  <c:v>11319.358899999999</c:v>
                </c:pt>
                <c:pt idx="5573">
                  <c:v>11321.360199999999</c:v>
                </c:pt>
                <c:pt idx="5574">
                  <c:v>11323.3611</c:v>
                </c:pt>
                <c:pt idx="5575">
                  <c:v>11325.3611</c:v>
                </c:pt>
                <c:pt idx="5576">
                  <c:v>11327.361800000001</c:v>
                </c:pt>
                <c:pt idx="5577">
                  <c:v>11329.3637</c:v>
                </c:pt>
                <c:pt idx="5578">
                  <c:v>11331.364100000001</c:v>
                </c:pt>
                <c:pt idx="5579">
                  <c:v>11333.3652</c:v>
                </c:pt>
                <c:pt idx="5580">
                  <c:v>11335.3652</c:v>
                </c:pt>
                <c:pt idx="5581">
                  <c:v>11337.366900000001</c:v>
                </c:pt>
                <c:pt idx="5582">
                  <c:v>11339.367</c:v>
                </c:pt>
                <c:pt idx="5583">
                  <c:v>11341.3685</c:v>
                </c:pt>
                <c:pt idx="5584">
                  <c:v>11343.368899999999</c:v>
                </c:pt>
                <c:pt idx="5585">
                  <c:v>11345.3694</c:v>
                </c:pt>
                <c:pt idx="5586">
                  <c:v>11347.3703</c:v>
                </c:pt>
                <c:pt idx="5587">
                  <c:v>11349.371999999999</c:v>
                </c:pt>
                <c:pt idx="5588">
                  <c:v>11351.3729</c:v>
                </c:pt>
                <c:pt idx="5589">
                  <c:v>11353.3735</c:v>
                </c:pt>
                <c:pt idx="5590">
                  <c:v>11355.374299999999</c:v>
                </c:pt>
                <c:pt idx="5591">
                  <c:v>11357.376099999999</c:v>
                </c:pt>
                <c:pt idx="5592">
                  <c:v>11359.376700000001</c:v>
                </c:pt>
                <c:pt idx="5593">
                  <c:v>11361.3776</c:v>
                </c:pt>
                <c:pt idx="5594">
                  <c:v>11363.378500000001</c:v>
                </c:pt>
                <c:pt idx="5595">
                  <c:v>11365.3794</c:v>
                </c:pt>
                <c:pt idx="5596">
                  <c:v>11367.3801</c:v>
                </c:pt>
                <c:pt idx="5597">
                  <c:v>11369.380999999999</c:v>
                </c:pt>
                <c:pt idx="5598">
                  <c:v>11371.382</c:v>
                </c:pt>
                <c:pt idx="5599">
                  <c:v>11373.3833</c:v>
                </c:pt>
                <c:pt idx="5600">
                  <c:v>11375.384</c:v>
                </c:pt>
                <c:pt idx="5601">
                  <c:v>11377.3842</c:v>
                </c:pt>
                <c:pt idx="5602">
                  <c:v>11379.3853</c:v>
                </c:pt>
                <c:pt idx="5603">
                  <c:v>11381.385399999999</c:v>
                </c:pt>
                <c:pt idx="5604">
                  <c:v>11383.387699999999</c:v>
                </c:pt>
                <c:pt idx="5605">
                  <c:v>11385.388999999999</c:v>
                </c:pt>
                <c:pt idx="5606">
                  <c:v>11387.3891</c:v>
                </c:pt>
                <c:pt idx="5607">
                  <c:v>11389.3891</c:v>
                </c:pt>
                <c:pt idx="5608">
                  <c:v>11391.389300000001</c:v>
                </c:pt>
                <c:pt idx="5609">
                  <c:v>11393.389300000001</c:v>
                </c:pt>
                <c:pt idx="5610">
                  <c:v>11395.3899</c:v>
                </c:pt>
                <c:pt idx="5611">
                  <c:v>11397.3907</c:v>
                </c:pt>
                <c:pt idx="5612">
                  <c:v>11399.3909</c:v>
                </c:pt>
                <c:pt idx="5613">
                  <c:v>11401.3925</c:v>
                </c:pt>
                <c:pt idx="5614">
                  <c:v>11403.3932</c:v>
                </c:pt>
                <c:pt idx="5615">
                  <c:v>11405.3941</c:v>
                </c:pt>
                <c:pt idx="5616">
                  <c:v>11407.3961</c:v>
                </c:pt>
                <c:pt idx="5617">
                  <c:v>11409.397300000001</c:v>
                </c:pt>
                <c:pt idx="5618">
                  <c:v>11411.398499999999</c:v>
                </c:pt>
                <c:pt idx="5619">
                  <c:v>11413.398999999999</c:v>
                </c:pt>
                <c:pt idx="5620">
                  <c:v>11415.4005</c:v>
                </c:pt>
                <c:pt idx="5621">
                  <c:v>11417.4007</c:v>
                </c:pt>
                <c:pt idx="5622">
                  <c:v>11419.401</c:v>
                </c:pt>
                <c:pt idx="5623">
                  <c:v>11421.4015</c:v>
                </c:pt>
                <c:pt idx="5624">
                  <c:v>11423.4031</c:v>
                </c:pt>
                <c:pt idx="5625">
                  <c:v>11425.404699999999</c:v>
                </c:pt>
                <c:pt idx="5626">
                  <c:v>11427.4048</c:v>
                </c:pt>
                <c:pt idx="5627">
                  <c:v>11429.406499999999</c:v>
                </c:pt>
                <c:pt idx="5628">
                  <c:v>11431.408100000001</c:v>
                </c:pt>
                <c:pt idx="5629">
                  <c:v>11433.4087</c:v>
                </c:pt>
                <c:pt idx="5630">
                  <c:v>11435.409600000001</c:v>
                </c:pt>
                <c:pt idx="5631">
                  <c:v>11437.410599999999</c:v>
                </c:pt>
                <c:pt idx="5632">
                  <c:v>11439.412</c:v>
                </c:pt>
                <c:pt idx="5633">
                  <c:v>11441.4128</c:v>
                </c:pt>
                <c:pt idx="5634">
                  <c:v>11443.413699999999</c:v>
                </c:pt>
                <c:pt idx="5635">
                  <c:v>11445.414500000001</c:v>
                </c:pt>
                <c:pt idx="5636">
                  <c:v>11447.4162</c:v>
                </c:pt>
                <c:pt idx="5637">
                  <c:v>11449.416999999999</c:v>
                </c:pt>
                <c:pt idx="5638">
                  <c:v>11451.4177</c:v>
                </c:pt>
                <c:pt idx="5639">
                  <c:v>11453.4177</c:v>
                </c:pt>
                <c:pt idx="5640">
                  <c:v>11455.417799999999</c:v>
                </c:pt>
                <c:pt idx="5641">
                  <c:v>11457.4179</c:v>
                </c:pt>
                <c:pt idx="5642">
                  <c:v>11459.418600000001</c:v>
                </c:pt>
                <c:pt idx="5643">
                  <c:v>11461.419099999999</c:v>
                </c:pt>
                <c:pt idx="5644">
                  <c:v>11463.4203</c:v>
                </c:pt>
                <c:pt idx="5645">
                  <c:v>11465.4203</c:v>
                </c:pt>
                <c:pt idx="5646">
                  <c:v>11467.421899999999</c:v>
                </c:pt>
                <c:pt idx="5647">
                  <c:v>11469.422</c:v>
                </c:pt>
                <c:pt idx="5648">
                  <c:v>11471.422</c:v>
                </c:pt>
                <c:pt idx="5649">
                  <c:v>11473.4228</c:v>
                </c:pt>
                <c:pt idx="5650">
                  <c:v>11475.4234</c:v>
                </c:pt>
                <c:pt idx="5651">
                  <c:v>11477.4252</c:v>
                </c:pt>
                <c:pt idx="5652">
                  <c:v>11479.4269</c:v>
                </c:pt>
                <c:pt idx="5653">
                  <c:v>11481.427900000001</c:v>
                </c:pt>
                <c:pt idx="5654">
                  <c:v>11483.4292</c:v>
                </c:pt>
                <c:pt idx="5655">
                  <c:v>11485.4303</c:v>
                </c:pt>
                <c:pt idx="5656">
                  <c:v>11487.431</c:v>
                </c:pt>
                <c:pt idx="5657">
                  <c:v>11489.4318</c:v>
                </c:pt>
                <c:pt idx="5658">
                  <c:v>11491.4326</c:v>
                </c:pt>
                <c:pt idx="5659">
                  <c:v>11493.4334</c:v>
                </c:pt>
                <c:pt idx="5660">
                  <c:v>11495.435299999999</c:v>
                </c:pt>
                <c:pt idx="5661">
                  <c:v>11497.436600000001</c:v>
                </c:pt>
                <c:pt idx="5662">
                  <c:v>11499.436900000001</c:v>
                </c:pt>
                <c:pt idx="5663">
                  <c:v>11501.4383</c:v>
                </c:pt>
                <c:pt idx="5664">
                  <c:v>11503.4391</c:v>
                </c:pt>
                <c:pt idx="5665">
                  <c:v>11505.4391</c:v>
                </c:pt>
                <c:pt idx="5666">
                  <c:v>11507.4391</c:v>
                </c:pt>
                <c:pt idx="5667">
                  <c:v>11509.4401</c:v>
                </c:pt>
                <c:pt idx="5668">
                  <c:v>11511.4408</c:v>
                </c:pt>
                <c:pt idx="5669">
                  <c:v>11513.442499999999</c:v>
                </c:pt>
                <c:pt idx="5670">
                  <c:v>11515.442499999999</c:v>
                </c:pt>
                <c:pt idx="5671">
                  <c:v>11517.443300000001</c:v>
                </c:pt>
                <c:pt idx="5672">
                  <c:v>11519.444299999999</c:v>
                </c:pt>
                <c:pt idx="5673">
                  <c:v>11521.4447</c:v>
                </c:pt>
                <c:pt idx="5674">
                  <c:v>11523.445</c:v>
                </c:pt>
                <c:pt idx="5675">
                  <c:v>11525.4458</c:v>
                </c:pt>
                <c:pt idx="5676">
                  <c:v>11527.447200000001</c:v>
                </c:pt>
                <c:pt idx="5677">
                  <c:v>11529.447700000001</c:v>
                </c:pt>
                <c:pt idx="5678">
                  <c:v>11531.45</c:v>
                </c:pt>
                <c:pt idx="5679">
                  <c:v>11533.4516</c:v>
                </c:pt>
                <c:pt idx="5680">
                  <c:v>11535.453100000001</c:v>
                </c:pt>
                <c:pt idx="5681">
                  <c:v>11537.4548</c:v>
                </c:pt>
                <c:pt idx="5682">
                  <c:v>11539.455599999999</c:v>
                </c:pt>
                <c:pt idx="5683">
                  <c:v>11541.4555</c:v>
                </c:pt>
                <c:pt idx="5684">
                  <c:v>11543.4573</c:v>
                </c:pt>
                <c:pt idx="5685">
                  <c:v>11545.4589</c:v>
                </c:pt>
                <c:pt idx="5686">
                  <c:v>11547.4596</c:v>
                </c:pt>
                <c:pt idx="5687">
                  <c:v>11549.461300000001</c:v>
                </c:pt>
                <c:pt idx="5688">
                  <c:v>11551.4614</c:v>
                </c:pt>
                <c:pt idx="5689">
                  <c:v>11553.461300000001</c:v>
                </c:pt>
                <c:pt idx="5690">
                  <c:v>11555.461300000001</c:v>
                </c:pt>
                <c:pt idx="5691">
                  <c:v>11557.462</c:v>
                </c:pt>
                <c:pt idx="5692">
                  <c:v>11559.462</c:v>
                </c:pt>
                <c:pt idx="5693">
                  <c:v>11561.4632</c:v>
                </c:pt>
                <c:pt idx="5694">
                  <c:v>11563.4645</c:v>
                </c:pt>
                <c:pt idx="5695">
                  <c:v>11565.4655</c:v>
                </c:pt>
                <c:pt idx="5696">
                  <c:v>11567.467500000001</c:v>
                </c:pt>
                <c:pt idx="5697">
                  <c:v>11569.4678</c:v>
                </c:pt>
                <c:pt idx="5698">
                  <c:v>11571.4697</c:v>
                </c:pt>
                <c:pt idx="5699">
                  <c:v>11573.471299999999</c:v>
                </c:pt>
                <c:pt idx="5700">
                  <c:v>11575.472599999999</c:v>
                </c:pt>
                <c:pt idx="5701">
                  <c:v>11577.4728</c:v>
                </c:pt>
                <c:pt idx="5702">
                  <c:v>11579.4738</c:v>
                </c:pt>
                <c:pt idx="5703">
                  <c:v>11581.474399999999</c:v>
                </c:pt>
                <c:pt idx="5704">
                  <c:v>11583.475200000001</c:v>
                </c:pt>
                <c:pt idx="5705">
                  <c:v>11585.4758</c:v>
                </c:pt>
                <c:pt idx="5706">
                  <c:v>11587.4761</c:v>
                </c:pt>
                <c:pt idx="5707">
                  <c:v>11589.476199999999</c:v>
                </c:pt>
                <c:pt idx="5708">
                  <c:v>11591.4769</c:v>
                </c:pt>
                <c:pt idx="5709">
                  <c:v>11593.477800000001</c:v>
                </c:pt>
                <c:pt idx="5710">
                  <c:v>11595.4787</c:v>
                </c:pt>
                <c:pt idx="5711">
                  <c:v>11597.4805</c:v>
                </c:pt>
                <c:pt idx="5712">
                  <c:v>11599.4822</c:v>
                </c:pt>
                <c:pt idx="5713">
                  <c:v>11601.483399999999</c:v>
                </c:pt>
                <c:pt idx="5714">
                  <c:v>11603.4835</c:v>
                </c:pt>
                <c:pt idx="5715">
                  <c:v>11605.4835</c:v>
                </c:pt>
                <c:pt idx="5716">
                  <c:v>11607.484399999999</c:v>
                </c:pt>
                <c:pt idx="5717">
                  <c:v>11609.4859</c:v>
                </c:pt>
                <c:pt idx="5718">
                  <c:v>11611.486800000001</c:v>
                </c:pt>
                <c:pt idx="5719">
                  <c:v>11613.486800000001</c:v>
                </c:pt>
                <c:pt idx="5720">
                  <c:v>11615.486999999999</c:v>
                </c:pt>
                <c:pt idx="5721">
                  <c:v>11617.4877</c:v>
                </c:pt>
                <c:pt idx="5722">
                  <c:v>11619.4892</c:v>
                </c:pt>
                <c:pt idx="5723">
                  <c:v>11621.489299999999</c:v>
                </c:pt>
                <c:pt idx="5724">
                  <c:v>11623.490100000001</c:v>
                </c:pt>
                <c:pt idx="5725">
                  <c:v>11625.490900000001</c:v>
                </c:pt>
                <c:pt idx="5726">
                  <c:v>11627.4917</c:v>
                </c:pt>
                <c:pt idx="5727">
                  <c:v>11629.4918</c:v>
                </c:pt>
                <c:pt idx="5728">
                  <c:v>11631.492700000001</c:v>
                </c:pt>
                <c:pt idx="5729">
                  <c:v>11633.4941</c:v>
                </c:pt>
                <c:pt idx="5730">
                  <c:v>11635.495000000001</c:v>
                </c:pt>
                <c:pt idx="5731">
                  <c:v>11637.4951</c:v>
                </c:pt>
                <c:pt idx="5732">
                  <c:v>11639.4966</c:v>
                </c:pt>
                <c:pt idx="5733">
                  <c:v>11641.497499999999</c:v>
                </c:pt>
                <c:pt idx="5734">
                  <c:v>11643.4984</c:v>
                </c:pt>
                <c:pt idx="5735">
                  <c:v>11645.4992</c:v>
                </c:pt>
                <c:pt idx="5736">
                  <c:v>11647.500599999999</c:v>
                </c:pt>
                <c:pt idx="5737">
                  <c:v>11649.501700000001</c:v>
                </c:pt>
                <c:pt idx="5738">
                  <c:v>11651.502399999999</c:v>
                </c:pt>
                <c:pt idx="5739">
                  <c:v>11653.5033</c:v>
                </c:pt>
                <c:pt idx="5740">
                  <c:v>11655.5041</c:v>
                </c:pt>
                <c:pt idx="5741">
                  <c:v>11657.5046</c:v>
                </c:pt>
                <c:pt idx="5742">
                  <c:v>11659.5049</c:v>
                </c:pt>
                <c:pt idx="5743">
                  <c:v>11661.506100000001</c:v>
                </c:pt>
                <c:pt idx="5744">
                  <c:v>11663.507299999999</c:v>
                </c:pt>
                <c:pt idx="5745">
                  <c:v>11665.507299999999</c:v>
                </c:pt>
                <c:pt idx="5746">
                  <c:v>11667.508099999999</c:v>
                </c:pt>
                <c:pt idx="5747">
                  <c:v>11669.509099999999</c:v>
                </c:pt>
                <c:pt idx="5748">
                  <c:v>11671.5103</c:v>
                </c:pt>
                <c:pt idx="5749">
                  <c:v>11673.5106</c:v>
                </c:pt>
                <c:pt idx="5750">
                  <c:v>11675.5123</c:v>
                </c:pt>
                <c:pt idx="5751">
                  <c:v>11677.513999999999</c:v>
                </c:pt>
                <c:pt idx="5752">
                  <c:v>11679.5146</c:v>
                </c:pt>
                <c:pt idx="5753">
                  <c:v>11681.5155</c:v>
                </c:pt>
                <c:pt idx="5754">
                  <c:v>11683.515600000001</c:v>
                </c:pt>
                <c:pt idx="5755">
                  <c:v>11685.517099999999</c:v>
                </c:pt>
                <c:pt idx="5756">
                  <c:v>11687.518</c:v>
                </c:pt>
                <c:pt idx="5757">
                  <c:v>11689.517900000001</c:v>
                </c:pt>
                <c:pt idx="5758">
                  <c:v>11691.518099999999</c:v>
                </c:pt>
                <c:pt idx="5759">
                  <c:v>11693.5198</c:v>
                </c:pt>
                <c:pt idx="5760">
                  <c:v>11695.520500000001</c:v>
                </c:pt>
                <c:pt idx="5761">
                  <c:v>11697.5213</c:v>
                </c:pt>
                <c:pt idx="5762">
                  <c:v>11699.5227</c:v>
                </c:pt>
                <c:pt idx="5763">
                  <c:v>11701.5229</c:v>
                </c:pt>
                <c:pt idx="5764">
                  <c:v>11703.522999999999</c:v>
                </c:pt>
                <c:pt idx="5765">
                  <c:v>11705.523800000001</c:v>
                </c:pt>
                <c:pt idx="5766">
                  <c:v>11707.524600000001</c:v>
                </c:pt>
                <c:pt idx="5767">
                  <c:v>11709.5254</c:v>
                </c:pt>
                <c:pt idx="5768">
                  <c:v>11711.5262</c:v>
                </c:pt>
                <c:pt idx="5769">
                  <c:v>11713.527099999999</c:v>
                </c:pt>
                <c:pt idx="5770">
                  <c:v>11715.5273</c:v>
                </c:pt>
                <c:pt idx="5771">
                  <c:v>11717.5281</c:v>
                </c:pt>
                <c:pt idx="5772">
                  <c:v>11719.528899999999</c:v>
                </c:pt>
                <c:pt idx="5773">
                  <c:v>11721.5304</c:v>
                </c:pt>
                <c:pt idx="5774">
                  <c:v>11723.531199999999</c:v>
                </c:pt>
                <c:pt idx="5775">
                  <c:v>11725.5321</c:v>
                </c:pt>
                <c:pt idx="5776">
                  <c:v>11727.5332</c:v>
                </c:pt>
                <c:pt idx="5777">
                  <c:v>11729.5337</c:v>
                </c:pt>
                <c:pt idx="5778">
                  <c:v>11731.5345</c:v>
                </c:pt>
                <c:pt idx="5779">
                  <c:v>11733.5353</c:v>
                </c:pt>
                <c:pt idx="5780">
                  <c:v>11735.5362</c:v>
                </c:pt>
                <c:pt idx="5781">
                  <c:v>11737.538500000001</c:v>
                </c:pt>
                <c:pt idx="5782">
                  <c:v>11739.5394</c:v>
                </c:pt>
                <c:pt idx="5783">
                  <c:v>11741.540999999999</c:v>
                </c:pt>
                <c:pt idx="5784">
                  <c:v>11743.541800000001</c:v>
                </c:pt>
                <c:pt idx="5785">
                  <c:v>11745.543</c:v>
                </c:pt>
                <c:pt idx="5786">
                  <c:v>11747.5435</c:v>
                </c:pt>
                <c:pt idx="5787">
                  <c:v>11749.5435</c:v>
                </c:pt>
                <c:pt idx="5788">
                  <c:v>11751.545099999999</c:v>
                </c:pt>
                <c:pt idx="5789">
                  <c:v>11753.5453</c:v>
                </c:pt>
                <c:pt idx="5790">
                  <c:v>11755.546</c:v>
                </c:pt>
                <c:pt idx="5791">
                  <c:v>11757.547500000001</c:v>
                </c:pt>
                <c:pt idx="5792">
                  <c:v>11759.5476</c:v>
                </c:pt>
                <c:pt idx="5793">
                  <c:v>11761.549199999999</c:v>
                </c:pt>
                <c:pt idx="5794">
                  <c:v>11763.5501</c:v>
                </c:pt>
                <c:pt idx="5795">
                  <c:v>11765.550800000001</c:v>
                </c:pt>
                <c:pt idx="5796">
                  <c:v>11767.5509</c:v>
                </c:pt>
                <c:pt idx="5797">
                  <c:v>11769.5525</c:v>
                </c:pt>
                <c:pt idx="5798">
                  <c:v>11771.5535</c:v>
                </c:pt>
                <c:pt idx="5799">
                  <c:v>11773.555</c:v>
                </c:pt>
                <c:pt idx="5800">
                  <c:v>11775.5551</c:v>
                </c:pt>
                <c:pt idx="5801">
                  <c:v>11777.556699999999</c:v>
                </c:pt>
                <c:pt idx="5802">
                  <c:v>11779.5581</c:v>
                </c:pt>
                <c:pt idx="5803">
                  <c:v>11781.559800000001</c:v>
                </c:pt>
                <c:pt idx="5804">
                  <c:v>11783.561400000001</c:v>
                </c:pt>
                <c:pt idx="5805">
                  <c:v>11785.5622</c:v>
                </c:pt>
                <c:pt idx="5806">
                  <c:v>11787.5623</c:v>
                </c:pt>
                <c:pt idx="5807">
                  <c:v>11789.562900000001</c:v>
                </c:pt>
                <c:pt idx="5808">
                  <c:v>11791.563200000001</c:v>
                </c:pt>
                <c:pt idx="5809">
                  <c:v>11793.5641</c:v>
                </c:pt>
                <c:pt idx="5810">
                  <c:v>11795.564200000001</c:v>
                </c:pt>
                <c:pt idx="5811">
                  <c:v>11797.565699999999</c:v>
                </c:pt>
                <c:pt idx="5812">
                  <c:v>11799.5672</c:v>
                </c:pt>
                <c:pt idx="5813">
                  <c:v>11801.568499999999</c:v>
                </c:pt>
                <c:pt idx="5814">
                  <c:v>11803.5705</c:v>
                </c:pt>
                <c:pt idx="5815">
                  <c:v>11805.572</c:v>
                </c:pt>
                <c:pt idx="5816">
                  <c:v>11807.573</c:v>
                </c:pt>
                <c:pt idx="5817">
                  <c:v>11809.573700000001</c:v>
                </c:pt>
                <c:pt idx="5818">
                  <c:v>11811.573899999999</c:v>
                </c:pt>
                <c:pt idx="5819">
                  <c:v>11813.574000000001</c:v>
                </c:pt>
                <c:pt idx="5820">
                  <c:v>11815.574699999999</c:v>
                </c:pt>
                <c:pt idx="5821">
                  <c:v>11817.575000000001</c:v>
                </c:pt>
                <c:pt idx="5822">
                  <c:v>11819.5766</c:v>
                </c:pt>
                <c:pt idx="5823">
                  <c:v>11821.576999999999</c:v>
                </c:pt>
                <c:pt idx="5824">
                  <c:v>11823.578</c:v>
                </c:pt>
                <c:pt idx="5825">
                  <c:v>11825.578799999999</c:v>
                </c:pt>
                <c:pt idx="5826">
                  <c:v>11827.5803</c:v>
                </c:pt>
                <c:pt idx="5827">
                  <c:v>11829.581899999999</c:v>
                </c:pt>
                <c:pt idx="5828">
                  <c:v>11831.583699999999</c:v>
                </c:pt>
                <c:pt idx="5829">
                  <c:v>11833.5852</c:v>
                </c:pt>
                <c:pt idx="5830">
                  <c:v>11835.585800000001</c:v>
                </c:pt>
                <c:pt idx="5831">
                  <c:v>11837.5861</c:v>
                </c:pt>
                <c:pt idx="5832">
                  <c:v>11839.585999999999</c:v>
                </c:pt>
                <c:pt idx="5833">
                  <c:v>11841.5877</c:v>
                </c:pt>
                <c:pt idx="5834">
                  <c:v>11843.589400000001</c:v>
                </c:pt>
                <c:pt idx="5835">
                  <c:v>11845.591</c:v>
                </c:pt>
                <c:pt idx="5836">
                  <c:v>11847.5918</c:v>
                </c:pt>
                <c:pt idx="5837">
                  <c:v>11849.5923</c:v>
                </c:pt>
                <c:pt idx="5838">
                  <c:v>11851.5933</c:v>
                </c:pt>
                <c:pt idx="5839">
                  <c:v>11853.5933</c:v>
                </c:pt>
                <c:pt idx="5840">
                  <c:v>11855.5934</c:v>
                </c:pt>
                <c:pt idx="5841">
                  <c:v>11857.5944</c:v>
                </c:pt>
                <c:pt idx="5842">
                  <c:v>11859.5951</c:v>
                </c:pt>
                <c:pt idx="5843">
                  <c:v>11861.5959</c:v>
                </c:pt>
                <c:pt idx="5844">
                  <c:v>11863.596799999999</c:v>
                </c:pt>
                <c:pt idx="5845">
                  <c:v>11865.5969</c:v>
                </c:pt>
                <c:pt idx="5846">
                  <c:v>11867.598400000001</c:v>
                </c:pt>
                <c:pt idx="5847">
                  <c:v>11869.6001</c:v>
                </c:pt>
                <c:pt idx="5848">
                  <c:v>11871.6016</c:v>
                </c:pt>
                <c:pt idx="5849">
                  <c:v>11873.6024</c:v>
                </c:pt>
                <c:pt idx="5850">
                  <c:v>11875.602500000001</c:v>
                </c:pt>
                <c:pt idx="5851">
                  <c:v>11877.603300000001</c:v>
                </c:pt>
                <c:pt idx="5852">
                  <c:v>11879.603499999999</c:v>
                </c:pt>
                <c:pt idx="5853">
                  <c:v>11881.6049</c:v>
                </c:pt>
                <c:pt idx="5854">
                  <c:v>11883.606299999999</c:v>
                </c:pt>
                <c:pt idx="5855">
                  <c:v>11885.607599999999</c:v>
                </c:pt>
                <c:pt idx="5856">
                  <c:v>11887.6088</c:v>
                </c:pt>
                <c:pt idx="5857">
                  <c:v>11889.610699999999</c:v>
                </c:pt>
                <c:pt idx="5858">
                  <c:v>11891.6114</c:v>
                </c:pt>
                <c:pt idx="5859">
                  <c:v>11893.6114</c:v>
                </c:pt>
                <c:pt idx="5860">
                  <c:v>11895.6124</c:v>
                </c:pt>
                <c:pt idx="5861">
                  <c:v>11897.6134</c:v>
                </c:pt>
                <c:pt idx="5862">
                  <c:v>11899.6139</c:v>
                </c:pt>
                <c:pt idx="5863">
                  <c:v>11901.614799999999</c:v>
                </c:pt>
                <c:pt idx="5864">
                  <c:v>11903.6157</c:v>
                </c:pt>
                <c:pt idx="5865">
                  <c:v>11905.6158</c:v>
                </c:pt>
                <c:pt idx="5866">
                  <c:v>11907.617200000001</c:v>
                </c:pt>
                <c:pt idx="5867">
                  <c:v>11909.6181</c:v>
                </c:pt>
                <c:pt idx="5868">
                  <c:v>11911.6196</c:v>
                </c:pt>
                <c:pt idx="5869">
                  <c:v>11913.6204</c:v>
                </c:pt>
                <c:pt idx="5870">
                  <c:v>11915.622300000001</c:v>
                </c:pt>
                <c:pt idx="5871">
                  <c:v>11917.624100000001</c:v>
                </c:pt>
                <c:pt idx="5872">
                  <c:v>11919.6245</c:v>
                </c:pt>
                <c:pt idx="5873">
                  <c:v>11921.6255</c:v>
                </c:pt>
                <c:pt idx="5874">
                  <c:v>11923.626399999999</c:v>
                </c:pt>
                <c:pt idx="5875">
                  <c:v>11925.6286</c:v>
                </c:pt>
                <c:pt idx="5876">
                  <c:v>11927.630300000001</c:v>
                </c:pt>
                <c:pt idx="5877">
                  <c:v>11929.630999999999</c:v>
                </c:pt>
                <c:pt idx="5878">
                  <c:v>11931.632799999999</c:v>
                </c:pt>
                <c:pt idx="5879">
                  <c:v>11933.632900000001</c:v>
                </c:pt>
                <c:pt idx="5880">
                  <c:v>11935.634099999999</c:v>
                </c:pt>
                <c:pt idx="5881">
                  <c:v>11937.635200000001</c:v>
                </c:pt>
                <c:pt idx="5882">
                  <c:v>11939.635399999999</c:v>
                </c:pt>
                <c:pt idx="5883">
                  <c:v>11941.635399999999</c:v>
                </c:pt>
                <c:pt idx="5884">
                  <c:v>11943.635899999999</c:v>
                </c:pt>
                <c:pt idx="5885">
                  <c:v>11945.635899999999</c:v>
                </c:pt>
                <c:pt idx="5886">
                  <c:v>11947.6368</c:v>
                </c:pt>
                <c:pt idx="5887">
                  <c:v>11949.638000000001</c:v>
                </c:pt>
                <c:pt idx="5888">
                  <c:v>11951.638499999999</c:v>
                </c:pt>
                <c:pt idx="5889">
                  <c:v>11953.6391</c:v>
                </c:pt>
                <c:pt idx="5890">
                  <c:v>11955.640100000001</c:v>
                </c:pt>
                <c:pt idx="5891">
                  <c:v>11957.641</c:v>
                </c:pt>
                <c:pt idx="5892">
                  <c:v>11959.6414</c:v>
                </c:pt>
                <c:pt idx="5893">
                  <c:v>11961.641799999999</c:v>
                </c:pt>
                <c:pt idx="5894">
                  <c:v>11963.6427</c:v>
                </c:pt>
                <c:pt idx="5895">
                  <c:v>11965.644200000001</c:v>
                </c:pt>
                <c:pt idx="5896">
                  <c:v>11967.645200000001</c:v>
                </c:pt>
                <c:pt idx="5897">
                  <c:v>11969.6459</c:v>
                </c:pt>
                <c:pt idx="5898">
                  <c:v>11971.6468</c:v>
                </c:pt>
                <c:pt idx="5899">
                  <c:v>11973.648300000001</c:v>
                </c:pt>
                <c:pt idx="5900">
                  <c:v>11975.649100000001</c:v>
                </c:pt>
                <c:pt idx="5901">
                  <c:v>11977.650100000001</c:v>
                </c:pt>
                <c:pt idx="5902">
                  <c:v>11979.651400000001</c:v>
                </c:pt>
                <c:pt idx="5903">
                  <c:v>11981.6522</c:v>
                </c:pt>
                <c:pt idx="5904">
                  <c:v>11983.6525</c:v>
                </c:pt>
                <c:pt idx="5905">
                  <c:v>11985.652599999999</c:v>
                </c:pt>
                <c:pt idx="5906">
                  <c:v>11987.6533</c:v>
                </c:pt>
                <c:pt idx="5907">
                  <c:v>11989.6533</c:v>
                </c:pt>
                <c:pt idx="5908">
                  <c:v>11991.654500000001</c:v>
                </c:pt>
                <c:pt idx="5909">
                  <c:v>11993.655000000001</c:v>
                </c:pt>
                <c:pt idx="5910">
                  <c:v>11995.6567</c:v>
                </c:pt>
                <c:pt idx="5911">
                  <c:v>11997.6567</c:v>
                </c:pt>
                <c:pt idx="5912">
                  <c:v>11999.658299999999</c:v>
                </c:pt>
                <c:pt idx="5913">
                  <c:v>12001.659100000001</c:v>
                </c:pt>
                <c:pt idx="5914">
                  <c:v>12003.6594</c:v>
                </c:pt>
                <c:pt idx="5915">
                  <c:v>12005.660099999999</c:v>
                </c:pt>
                <c:pt idx="5916">
                  <c:v>12007.6612</c:v>
                </c:pt>
                <c:pt idx="5917">
                  <c:v>12009.6615</c:v>
                </c:pt>
                <c:pt idx="5918">
                  <c:v>12011.662399999999</c:v>
                </c:pt>
                <c:pt idx="5919">
                  <c:v>12013.6641</c:v>
                </c:pt>
                <c:pt idx="5920">
                  <c:v>12015.6654</c:v>
                </c:pt>
                <c:pt idx="5921">
                  <c:v>12017.6666</c:v>
                </c:pt>
                <c:pt idx="5922">
                  <c:v>12019.666800000001</c:v>
                </c:pt>
                <c:pt idx="5923">
                  <c:v>12021.667299999999</c:v>
                </c:pt>
                <c:pt idx="5924">
                  <c:v>12023.6685</c:v>
                </c:pt>
                <c:pt idx="5925">
                  <c:v>12025.668900000001</c:v>
                </c:pt>
                <c:pt idx="5926">
                  <c:v>12027.670099999999</c:v>
                </c:pt>
                <c:pt idx="5927">
                  <c:v>12029.671399999999</c:v>
                </c:pt>
                <c:pt idx="5928">
                  <c:v>12031.6715</c:v>
                </c:pt>
                <c:pt idx="5929">
                  <c:v>12033.673000000001</c:v>
                </c:pt>
                <c:pt idx="5930">
                  <c:v>12035.673000000001</c:v>
                </c:pt>
                <c:pt idx="5931">
                  <c:v>12037.6747</c:v>
                </c:pt>
                <c:pt idx="5932">
                  <c:v>12039.674800000001</c:v>
                </c:pt>
                <c:pt idx="5933">
                  <c:v>12041.675499999999</c:v>
                </c:pt>
                <c:pt idx="5934">
                  <c:v>12043.676299999999</c:v>
                </c:pt>
                <c:pt idx="5935">
                  <c:v>12045.677299999999</c:v>
                </c:pt>
                <c:pt idx="5936">
                  <c:v>12047.678</c:v>
                </c:pt>
                <c:pt idx="5937">
                  <c:v>12049.678400000001</c:v>
                </c:pt>
                <c:pt idx="5938">
                  <c:v>12051.6787</c:v>
                </c:pt>
                <c:pt idx="5939">
                  <c:v>12053.6788</c:v>
                </c:pt>
                <c:pt idx="5940">
                  <c:v>12055.6805</c:v>
                </c:pt>
                <c:pt idx="5941">
                  <c:v>12057.6806</c:v>
                </c:pt>
                <c:pt idx="5942">
                  <c:v>12059.6816</c:v>
                </c:pt>
                <c:pt idx="5943">
                  <c:v>12061.6823</c:v>
                </c:pt>
                <c:pt idx="5944">
                  <c:v>12063.6837</c:v>
                </c:pt>
                <c:pt idx="5945">
                  <c:v>12065.683999999999</c:v>
                </c:pt>
                <c:pt idx="5946">
                  <c:v>12067.6847</c:v>
                </c:pt>
                <c:pt idx="5947">
                  <c:v>12069.685600000001</c:v>
                </c:pt>
                <c:pt idx="5948">
                  <c:v>12071.6878</c:v>
                </c:pt>
                <c:pt idx="5949">
                  <c:v>12073.6903</c:v>
                </c:pt>
                <c:pt idx="5950">
                  <c:v>12075.6919</c:v>
                </c:pt>
                <c:pt idx="5951">
                  <c:v>12077.691999999999</c:v>
                </c:pt>
                <c:pt idx="5952">
                  <c:v>12079.6921</c:v>
                </c:pt>
                <c:pt idx="5953">
                  <c:v>12081.6937</c:v>
                </c:pt>
                <c:pt idx="5954">
                  <c:v>12083.6952</c:v>
                </c:pt>
                <c:pt idx="5955">
                  <c:v>12085.696900000001</c:v>
                </c:pt>
                <c:pt idx="5956">
                  <c:v>12087.6973</c:v>
                </c:pt>
                <c:pt idx="5957">
                  <c:v>12089.698399999999</c:v>
                </c:pt>
                <c:pt idx="5958">
                  <c:v>12091.6994</c:v>
                </c:pt>
                <c:pt idx="5959">
                  <c:v>12093.699500000001</c:v>
                </c:pt>
                <c:pt idx="5960">
                  <c:v>12095.7009</c:v>
                </c:pt>
                <c:pt idx="5961">
                  <c:v>12097.7019</c:v>
                </c:pt>
                <c:pt idx="5962">
                  <c:v>12099.7019</c:v>
                </c:pt>
                <c:pt idx="5963">
                  <c:v>12101.702600000001</c:v>
                </c:pt>
                <c:pt idx="5964">
                  <c:v>12103.7034</c:v>
                </c:pt>
                <c:pt idx="5965">
                  <c:v>12105.7034</c:v>
                </c:pt>
                <c:pt idx="5966">
                  <c:v>12107.7052</c:v>
                </c:pt>
                <c:pt idx="5967">
                  <c:v>12109.706700000001</c:v>
                </c:pt>
                <c:pt idx="5968">
                  <c:v>12111.7068</c:v>
                </c:pt>
                <c:pt idx="5969">
                  <c:v>12113.7068</c:v>
                </c:pt>
                <c:pt idx="5970">
                  <c:v>12115.7078</c:v>
                </c:pt>
                <c:pt idx="5971">
                  <c:v>12117.7083</c:v>
                </c:pt>
                <c:pt idx="5972">
                  <c:v>12119.7093</c:v>
                </c:pt>
                <c:pt idx="5973">
                  <c:v>12121.7094</c:v>
                </c:pt>
                <c:pt idx="5974">
                  <c:v>12123.711600000001</c:v>
                </c:pt>
                <c:pt idx="5975">
                  <c:v>12125.7119</c:v>
                </c:pt>
                <c:pt idx="5976">
                  <c:v>12127.713299999999</c:v>
                </c:pt>
                <c:pt idx="5977">
                  <c:v>12129.7135</c:v>
                </c:pt>
                <c:pt idx="5978">
                  <c:v>12131.714400000001</c:v>
                </c:pt>
                <c:pt idx="5979">
                  <c:v>12133.714900000001</c:v>
                </c:pt>
                <c:pt idx="5980">
                  <c:v>12135.715099999999</c:v>
                </c:pt>
                <c:pt idx="5981">
                  <c:v>12137.716</c:v>
                </c:pt>
                <c:pt idx="5982">
                  <c:v>12139.7166</c:v>
                </c:pt>
                <c:pt idx="5983">
                  <c:v>12141.7184</c:v>
                </c:pt>
                <c:pt idx="5984">
                  <c:v>12143.719800000001</c:v>
                </c:pt>
                <c:pt idx="5985">
                  <c:v>12145.720799999999</c:v>
                </c:pt>
                <c:pt idx="5986">
                  <c:v>12147.7217</c:v>
                </c:pt>
                <c:pt idx="5987">
                  <c:v>12149.722400000001</c:v>
                </c:pt>
                <c:pt idx="5988">
                  <c:v>12151.723</c:v>
                </c:pt>
                <c:pt idx="5989">
                  <c:v>12153.723900000001</c:v>
                </c:pt>
                <c:pt idx="5990">
                  <c:v>12155.724099999999</c:v>
                </c:pt>
                <c:pt idx="5991">
                  <c:v>12157.724200000001</c:v>
                </c:pt>
                <c:pt idx="5992">
                  <c:v>12159.7256</c:v>
                </c:pt>
                <c:pt idx="5993">
                  <c:v>12161.7264</c:v>
                </c:pt>
                <c:pt idx="5994">
                  <c:v>12163.7264</c:v>
                </c:pt>
                <c:pt idx="5995">
                  <c:v>12165.726699999999</c:v>
                </c:pt>
                <c:pt idx="5996">
                  <c:v>12167.728800000001</c:v>
                </c:pt>
                <c:pt idx="5997">
                  <c:v>12169.7299</c:v>
                </c:pt>
                <c:pt idx="5998">
                  <c:v>12171.731400000001</c:v>
                </c:pt>
                <c:pt idx="5999">
                  <c:v>12173.731599999999</c:v>
                </c:pt>
                <c:pt idx="6000">
                  <c:v>12175.731900000001</c:v>
                </c:pt>
                <c:pt idx="6001">
                  <c:v>12177.733200000001</c:v>
                </c:pt>
                <c:pt idx="6002">
                  <c:v>12179.7346</c:v>
                </c:pt>
                <c:pt idx="6003">
                  <c:v>12181.7354</c:v>
                </c:pt>
                <c:pt idx="6004">
                  <c:v>12183.736500000001</c:v>
                </c:pt>
                <c:pt idx="6005">
                  <c:v>12185.7379</c:v>
                </c:pt>
                <c:pt idx="6006">
                  <c:v>12187.739600000001</c:v>
                </c:pt>
                <c:pt idx="6007">
                  <c:v>12189.740299999999</c:v>
                </c:pt>
                <c:pt idx="6008">
                  <c:v>12191.7407</c:v>
                </c:pt>
                <c:pt idx="6009">
                  <c:v>12193.742</c:v>
                </c:pt>
                <c:pt idx="6010">
                  <c:v>12195.7431</c:v>
                </c:pt>
                <c:pt idx="6011">
                  <c:v>12197.7456</c:v>
                </c:pt>
                <c:pt idx="6012">
                  <c:v>12199.7469</c:v>
                </c:pt>
                <c:pt idx="6013">
                  <c:v>12201.7469</c:v>
                </c:pt>
                <c:pt idx="6014">
                  <c:v>12203.748799999999</c:v>
                </c:pt>
                <c:pt idx="6015">
                  <c:v>12205.750099999999</c:v>
                </c:pt>
                <c:pt idx="6016">
                  <c:v>12207.751700000001</c:v>
                </c:pt>
                <c:pt idx="6017">
                  <c:v>12209.752200000001</c:v>
                </c:pt>
                <c:pt idx="6018">
                  <c:v>12211.752699999999</c:v>
                </c:pt>
                <c:pt idx="6019">
                  <c:v>12213.7536</c:v>
                </c:pt>
                <c:pt idx="6020">
                  <c:v>12215.7538</c:v>
                </c:pt>
                <c:pt idx="6021">
                  <c:v>12217.754199999999</c:v>
                </c:pt>
                <c:pt idx="6022">
                  <c:v>12219.755300000001</c:v>
                </c:pt>
                <c:pt idx="6023">
                  <c:v>12221.7575</c:v>
                </c:pt>
                <c:pt idx="6024">
                  <c:v>12223.759099999999</c:v>
                </c:pt>
                <c:pt idx="6025">
                  <c:v>12225.76</c:v>
                </c:pt>
                <c:pt idx="6026">
                  <c:v>12227.7608</c:v>
                </c:pt>
                <c:pt idx="6027">
                  <c:v>12229.760899999999</c:v>
                </c:pt>
                <c:pt idx="6028">
                  <c:v>12231.762500000001</c:v>
                </c:pt>
                <c:pt idx="6029">
                  <c:v>12233.7626</c:v>
                </c:pt>
                <c:pt idx="6030">
                  <c:v>12235.7639</c:v>
                </c:pt>
                <c:pt idx="6031">
                  <c:v>12237.764999999999</c:v>
                </c:pt>
                <c:pt idx="6032">
                  <c:v>12239.7659</c:v>
                </c:pt>
                <c:pt idx="6033">
                  <c:v>12241.766600000001</c:v>
                </c:pt>
                <c:pt idx="6034">
                  <c:v>12243.766600000001</c:v>
                </c:pt>
                <c:pt idx="6035">
                  <c:v>12245.767400000001</c:v>
                </c:pt>
                <c:pt idx="6036">
                  <c:v>12247.7678</c:v>
                </c:pt>
                <c:pt idx="6037">
                  <c:v>12249.7682</c:v>
                </c:pt>
                <c:pt idx="6038">
                  <c:v>12251.769</c:v>
                </c:pt>
                <c:pt idx="6039">
                  <c:v>12253.7691</c:v>
                </c:pt>
                <c:pt idx="6040">
                  <c:v>12255.77</c:v>
                </c:pt>
                <c:pt idx="6041">
                  <c:v>12257.77</c:v>
                </c:pt>
                <c:pt idx="6042">
                  <c:v>12259.7709</c:v>
                </c:pt>
                <c:pt idx="6043">
                  <c:v>12261.7724</c:v>
                </c:pt>
                <c:pt idx="6044">
                  <c:v>12263.772499999999</c:v>
                </c:pt>
                <c:pt idx="6045">
                  <c:v>12265.7732</c:v>
                </c:pt>
                <c:pt idx="6046">
                  <c:v>12267.7732</c:v>
                </c:pt>
                <c:pt idx="6047">
                  <c:v>12269.774799999999</c:v>
                </c:pt>
                <c:pt idx="6048">
                  <c:v>12271.775799999999</c:v>
                </c:pt>
                <c:pt idx="6049">
                  <c:v>12273.775799999999</c:v>
                </c:pt>
                <c:pt idx="6050">
                  <c:v>12275.776599999999</c:v>
                </c:pt>
                <c:pt idx="6051">
                  <c:v>12277.7773</c:v>
                </c:pt>
                <c:pt idx="6052">
                  <c:v>12279.7783</c:v>
                </c:pt>
                <c:pt idx="6053">
                  <c:v>12281.779</c:v>
                </c:pt>
                <c:pt idx="6054">
                  <c:v>12283.7798</c:v>
                </c:pt>
                <c:pt idx="6055">
                  <c:v>12285.7808</c:v>
                </c:pt>
                <c:pt idx="6056">
                  <c:v>12287.7822</c:v>
                </c:pt>
                <c:pt idx="6057">
                  <c:v>12289.7822</c:v>
                </c:pt>
                <c:pt idx="6058">
                  <c:v>12291.783299999999</c:v>
                </c:pt>
                <c:pt idx="6059">
                  <c:v>12293.784100000001</c:v>
                </c:pt>
                <c:pt idx="6060">
                  <c:v>12295.784600000001</c:v>
                </c:pt>
                <c:pt idx="6061">
                  <c:v>12297.784799999999</c:v>
                </c:pt>
                <c:pt idx="6062">
                  <c:v>12299.784900000001</c:v>
                </c:pt>
                <c:pt idx="6063">
                  <c:v>12301.7865</c:v>
                </c:pt>
                <c:pt idx="6064">
                  <c:v>12303.7883</c:v>
                </c:pt>
                <c:pt idx="6065">
                  <c:v>12305.7896</c:v>
                </c:pt>
                <c:pt idx="6066">
                  <c:v>12307.7906</c:v>
                </c:pt>
                <c:pt idx="6067">
                  <c:v>12309.7906</c:v>
                </c:pt>
                <c:pt idx="6068">
                  <c:v>12311.791300000001</c:v>
                </c:pt>
                <c:pt idx="6069">
                  <c:v>12313.791300000001</c:v>
                </c:pt>
                <c:pt idx="6070">
                  <c:v>12315.7914</c:v>
                </c:pt>
                <c:pt idx="6071">
                  <c:v>12317.7927</c:v>
                </c:pt>
                <c:pt idx="6072">
                  <c:v>12319.793799999999</c:v>
                </c:pt>
                <c:pt idx="6073">
                  <c:v>12321.7948</c:v>
                </c:pt>
                <c:pt idx="6074">
                  <c:v>12323.795400000001</c:v>
                </c:pt>
                <c:pt idx="6075">
                  <c:v>12325.7971</c:v>
                </c:pt>
                <c:pt idx="6076">
                  <c:v>12327.7979</c:v>
                </c:pt>
                <c:pt idx="6077">
                  <c:v>12329.799000000001</c:v>
                </c:pt>
                <c:pt idx="6078">
                  <c:v>12331.8004</c:v>
                </c:pt>
                <c:pt idx="6079">
                  <c:v>12333.802</c:v>
                </c:pt>
                <c:pt idx="6080">
                  <c:v>12335.802900000001</c:v>
                </c:pt>
                <c:pt idx="6081">
                  <c:v>12337.803599999999</c:v>
                </c:pt>
                <c:pt idx="6082">
                  <c:v>12339.804400000001</c:v>
                </c:pt>
                <c:pt idx="6083">
                  <c:v>12341.8045</c:v>
                </c:pt>
                <c:pt idx="6084">
                  <c:v>12343.8061</c:v>
                </c:pt>
                <c:pt idx="6085">
                  <c:v>12345.806200000001</c:v>
                </c:pt>
                <c:pt idx="6086">
                  <c:v>12347.8086</c:v>
                </c:pt>
                <c:pt idx="6087">
                  <c:v>12349.809300000001</c:v>
                </c:pt>
                <c:pt idx="6088">
                  <c:v>12351.8109</c:v>
                </c:pt>
                <c:pt idx="6089">
                  <c:v>12353.811900000001</c:v>
                </c:pt>
                <c:pt idx="6090">
                  <c:v>12355.8143</c:v>
                </c:pt>
                <c:pt idx="6091">
                  <c:v>12357.8158</c:v>
                </c:pt>
                <c:pt idx="6092">
                  <c:v>12359.816699999999</c:v>
                </c:pt>
                <c:pt idx="6093">
                  <c:v>12361.816699999999</c:v>
                </c:pt>
                <c:pt idx="6094">
                  <c:v>12363.818499999999</c:v>
                </c:pt>
                <c:pt idx="6095">
                  <c:v>12365.819100000001</c:v>
                </c:pt>
                <c:pt idx="6096">
                  <c:v>12367.819799999999</c:v>
                </c:pt>
                <c:pt idx="6097">
                  <c:v>12369.8207</c:v>
                </c:pt>
                <c:pt idx="6098">
                  <c:v>12371.821</c:v>
                </c:pt>
                <c:pt idx="6099">
                  <c:v>12373.8228</c:v>
                </c:pt>
                <c:pt idx="6100">
                  <c:v>12375.8233</c:v>
                </c:pt>
                <c:pt idx="6101">
                  <c:v>12377.824199999999</c:v>
                </c:pt>
                <c:pt idx="6102">
                  <c:v>12379.824199999999</c:v>
                </c:pt>
                <c:pt idx="6103">
                  <c:v>12381.8256</c:v>
                </c:pt>
                <c:pt idx="6104">
                  <c:v>12383.8266</c:v>
                </c:pt>
                <c:pt idx="6105">
                  <c:v>12385.8274</c:v>
                </c:pt>
                <c:pt idx="6106">
                  <c:v>12387.8282</c:v>
                </c:pt>
                <c:pt idx="6107">
                  <c:v>12389.8282</c:v>
                </c:pt>
                <c:pt idx="6108">
                  <c:v>12391.8282</c:v>
                </c:pt>
                <c:pt idx="6109">
                  <c:v>12393.8282</c:v>
                </c:pt>
                <c:pt idx="6110">
                  <c:v>12395.829100000001</c:v>
                </c:pt>
                <c:pt idx="6111">
                  <c:v>12397.8298</c:v>
                </c:pt>
                <c:pt idx="6112">
                  <c:v>12399.829900000001</c:v>
                </c:pt>
                <c:pt idx="6113">
                  <c:v>12401.8316</c:v>
                </c:pt>
                <c:pt idx="6114">
                  <c:v>12403.8323</c:v>
                </c:pt>
                <c:pt idx="6115">
                  <c:v>12405.832399999999</c:v>
                </c:pt>
                <c:pt idx="6116">
                  <c:v>12407.834000000001</c:v>
                </c:pt>
                <c:pt idx="6117">
                  <c:v>12409.8346</c:v>
                </c:pt>
                <c:pt idx="6118">
                  <c:v>12411.8357</c:v>
                </c:pt>
                <c:pt idx="6119">
                  <c:v>12413.8374</c:v>
                </c:pt>
                <c:pt idx="6120">
                  <c:v>12415.8397</c:v>
                </c:pt>
                <c:pt idx="6121">
                  <c:v>12417.8413</c:v>
                </c:pt>
                <c:pt idx="6122">
                  <c:v>12419.841399999999</c:v>
                </c:pt>
                <c:pt idx="6123">
                  <c:v>12421.841399999999</c:v>
                </c:pt>
                <c:pt idx="6124">
                  <c:v>12423.8429</c:v>
                </c:pt>
                <c:pt idx="6125">
                  <c:v>12425.843999999999</c:v>
                </c:pt>
                <c:pt idx="6126">
                  <c:v>12427.8446</c:v>
                </c:pt>
                <c:pt idx="6127">
                  <c:v>12429.846299999999</c:v>
                </c:pt>
                <c:pt idx="6128">
                  <c:v>12431.846299999999</c:v>
                </c:pt>
                <c:pt idx="6129">
                  <c:v>12433.847100000001</c:v>
                </c:pt>
                <c:pt idx="6130">
                  <c:v>12435.8483</c:v>
                </c:pt>
                <c:pt idx="6131">
                  <c:v>12437.848599999999</c:v>
                </c:pt>
                <c:pt idx="6132">
                  <c:v>12439.8488</c:v>
                </c:pt>
                <c:pt idx="6133">
                  <c:v>12441.8501</c:v>
                </c:pt>
                <c:pt idx="6134">
                  <c:v>12443.850399999999</c:v>
                </c:pt>
                <c:pt idx="6135">
                  <c:v>12445.852000000001</c:v>
                </c:pt>
                <c:pt idx="6136">
                  <c:v>12447.8529</c:v>
                </c:pt>
                <c:pt idx="6137">
                  <c:v>12449.853999999999</c:v>
                </c:pt>
                <c:pt idx="6138">
                  <c:v>12451.8552</c:v>
                </c:pt>
                <c:pt idx="6139">
                  <c:v>12453.8554</c:v>
                </c:pt>
                <c:pt idx="6140">
                  <c:v>12455.8577</c:v>
                </c:pt>
                <c:pt idx="6141">
                  <c:v>12457.857900000001</c:v>
                </c:pt>
                <c:pt idx="6142">
                  <c:v>12459.858</c:v>
                </c:pt>
                <c:pt idx="6143">
                  <c:v>12461.86</c:v>
                </c:pt>
                <c:pt idx="6144">
                  <c:v>12463.860199999999</c:v>
                </c:pt>
                <c:pt idx="6145">
                  <c:v>12465.861800000001</c:v>
                </c:pt>
                <c:pt idx="6146">
                  <c:v>12467.862800000001</c:v>
                </c:pt>
                <c:pt idx="6147">
                  <c:v>12469.863600000001</c:v>
                </c:pt>
                <c:pt idx="6148">
                  <c:v>12471.864299999999</c:v>
                </c:pt>
                <c:pt idx="6149">
                  <c:v>12473.865</c:v>
                </c:pt>
                <c:pt idx="6150">
                  <c:v>12475.865900000001</c:v>
                </c:pt>
                <c:pt idx="6151">
                  <c:v>12477.866</c:v>
                </c:pt>
                <c:pt idx="6152">
                  <c:v>12479.866</c:v>
                </c:pt>
                <c:pt idx="6153">
                  <c:v>12481.866400000001</c:v>
                </c:pt>
                <c:pt idx="6154">
                  <c:v>12483.8673</c:v>
                </c:pt>
                <c:pt idx="6155">
                  <c:v>12485.8685</c:v>
                </c:pt>
                <c:pt idx="6156">
                  <c:v>12487.869199999999</c:v>
                </c:pt>
                <c:pt idx="6157">
                  <c:v>12489.870199999999</c:v>
                </c:pt>
                <c:pt idx="6158">
                  <c:v>12491.870800000001</c:v>
                </c:pt>
                <c:pt idx="6159">
                  <c:v>12493.8709</c:v>
                </c:pt>
                <c:pt idx="6160">
                  <c:v>12495.8719</c:v>
                </c:pt>
                <c:pt idx="6161">
                  <c:v>12497.8727</c:v>
                </c:pt>
                <c:pt idx="6162">
                  <c:v>12499.8727</c:v>
                </c:pt>
                <c:pt idx="6163">
                  <c:v>12501.8734</c:v>
                </c:pt>
                <c:pt idx="6164">
                  <c:v>12503.8734</c:v>
                </c:pt>
                <c:pt idx="6165">
                  <c:v>12505.874400000001</c:v>
                </c:pt>
                <c:pt idx="6166">
                  <c:v>12507.8745</c:v>
                </c:pt>
                <c:pt idx="6167">
                  <c:v>12509.875599999999</c:v>
                </c:pt>
                <c:pt idx="6168">
                  <c:v>12511.876</c:v>
                </c:pt>
                <c:pt idx="6169">
                  <c:v>12513.876899999999</c:v>
                </c:pt>
                <c:pt idx="6170">
                  <c:v>12515.8784</c:v>
                </c:pt>
                <c:pt idx="6171">
                  <c:v>12517.8794</c:v>
                </c:pt>
                <c:pt idx="6172">
                  <c:v>12519.8809</c:v>
                </c:pt>
                <c:pt idx="6173">
                  <c:v>12521.8809</c:v>
                </c:pt>
                <c:pt idx="6174">
                  <c:v>12523.8824</c:v>
                </c:pt>
                <c:pt idx="6175">
                  <c:v>12525.8825</c:v>
                </c:pt>
                <c:pt idx="6176">
                  <c:v>12527.884099999999</c:v>
                </c:pt>
                <c:pt idx="6177">
                  <c:v>12529.8848</c:v>
                </c:pt>
                <c:pt idx="6178">
                  <c:v>12531.885700000001</c:v>
                </c:pt>
                <c:pt idx="6179">
                  <c:v>12533.886200000001</c:v>
                </c:pt>
                <c:pt idx="6180">
                  <c:v>12535.8874</c:v>
                </c:pt>
                <c:pt idx="6181">
                  <c:v>12537.8874</c:v>
                </c:pt>
                <c:pt idx="6182">
                  <c:v>12539.8884</c:v>
                </c:pt>
                <c:pt idx="6183">
                  <c:v>12541.8886</c:v>
                </c:pt>
                <c:pt idx="6184">
                  <c:v>12543.8892</c:v>
                </c:pt>
                <c:pt idx="6185">
                  <c:v>12545.89</c:v>
                </c:pt>
                <c:pt idx="6186">
                  <c:v>12547.89</c:v>
                </c:pt>
                <c:pt idx="6187">
                  <c:v>12549.8909</c:v>
                </c:pt>
                <c:pt idx="6188">
                  <c:v>12551.891600000001</c:v>
                </c:pt>
                <c:pt idx="6189">
                  <c:v>12553.8933</c:v>
                </c:pt>
                <c:pt idx="6190">
                  <c:v>12555.894</c:v>
                </c:pt>
                <c:pt idx="6191">
                  <c:v>12557.894899999999</c:v>
                </c:pt>
                <c:pt idx="6192">
                  <c:v>12559.897199999999</c:v>
                </c:pt>
                <c:pt idx="6193">
                  <c:v>12561.8974</c:v>
                </c:pt>
                <c:pt idx="6194">
                  <c:v>12563.8981</c:v>
                </c:pt>
                <c:pt idx="6195">
                  <c:v>12565.8995</c:v>
                </c:pt>
                <c:pt idx="6196">
                  <c:v>12567.900600000001</c:v>
                </c:pt>
                <c:pt idx="6197">
                  <c:v>12569.901400000001</c:v>
                </c:pt>
                <c:pt idx="6198">
                  <c:v>12571.903</c:v>
                </c:pt>
                <c:pt idx="6199">
                  <c:v>12573.9038</c:v>
                </c:pt>
                <c:pt idx="6200">
                  <c:v>12575.904699999999</c:v>
                </c:pt>
                <c:pt idx="6201">
                  <c:v>12577.9058</c:v>
                </c:pt>
                <c:pt idx="6202">
                  <c:v>12579.906300000001</c:v>
                </c:pt>
                <c:pt idx="6203">
                  <c:v>12581.9064</c:v>
                </c:pt>
                <c:pt idx="6204">
                  <c:v>12583.9079</c:v>
                </c:pt>
                <c:pt idx="6205">
                  <c:v>12585.9079</c:v>
                </c:pt>
                <c:pt idx="6206">
                  <c:v>12587.9089</c:v>
                </c:pt>
                <c:pt idx="6207">
                  <c:v>12589.910400000001</c:v>
                </c:pt>
                <c:pt idx="6208">
                  <c:v>12591.9112</c:v>
                </c:pt>
                <c:pt idx="6209">
                  <c:v>12593.9121</c:v>
                </c:pt>
                <c:pt idx="6210">
                  <c:v>12595.9138</c:v>
                </c:pt>
                <c:pt idx="6211">
                  <c:v>12597.9154</c:v>
                </c:pt>
                <c:pt idx="6212">
                  <c:v>12599.9154</c:v>
                </c:pt>
                <c:pt idx="6213">
                  <c:v>12601.916999999999</c:v>
                </c:pt>
                <c:pt idx="6214">
                  <c:v>12603.917799999999</c:v>
                </c:pt>
                <c:pt idx="6215">
                  <c:v>12605.918799999999</c:v>
                </c:pt>
                <c:pt idx="6216">
                  <c:v>12607.9203</c:v>
                </c:pt>
                <c:pt idx="6217">
                  <c:v>12609.921</c:v>
                </c:pt>
                <c:pt idx="6218">
                  <c:v>12611.9218</c:v>
                </c:pt>
                <c:pt idx="6219">
                  <c:v>12613.9228</c:v>
                </c:pt>
                <c:pt idx="6220">
                  <c:v>12615.924300000001</c:v>
                </c:pt>
                <c:pt idx="6221">
                  <c:v>12617.924300000001</c:v>
                </c:pt>
                <c:pt idx="6222">
                  <c:v>12619.925300000001</c:v>
                </c:pt>
                <c:pt idx="6223">
                  <c:v>12621.926100000001</c:v>
                </c:pt>
                <c:pt idx="6224">
                  <c:v>12623.927600000001</c:v>
                </c:pt>
                <c:pt idx="6225">
                  <c:v>12625.9293</c:v>
                </c:pt>
                <c:pt idx="6226">
                  <c:v>12627.930700000001</c:v>
                </c:pt>
                <c:pt idx="6227">
                  <c:v>12629.9316</c:v>
                </c:pt>
                <c:pt idx="6228">
                  <c:v>12631.9318</c:v>
                </c:pt>
                <c:pt idx="6229">
                  <c:v>12633.9319</c:v>
                </c:pt>
                <c:pt idx="6230">
                  <c:v>12635.9326</c:v>
                </c:pt>
                <c:pt idx="6231">
                  <c:v>12637.9342</c:v>
                </c:pt>
                <c:pt idx="6232">
                  <c:v>12639.9342</c:v>
                </c:pt>
                <c:pt idx="6233">
                  <c:v>12641.934999999999</c:v>
                </c:pt>
                <c:pt idx="6234">
                  <c:v>12643.9359</c:v>
                </c:pt>
                <c:pt idx="6235">
                  <c:v>12645.9367</c:v>
                </c:pt>
                <c:pt idx="6236">
                  <c:v>12647.936799999999</c:v>
                </c:pt>
                <c:pt idx="6237">
                  <c:v>12649.9375</c:v>
                </c:pt>
                <c:pt idx="6238">
                  <c:v>12651.9383</c:v>
                </c:pt>
                <c:pt idx="6239">
                  <c:v>12653.9398</c:v>
                </c:pt>
                <c:pt idx="6240">
                  <c:v>12655.9408</c:v>
                </c:pt>
                <c:pt idx="6241">
                  <c:v>12657.942300000001</c:v>
                </c:pt>
                <c:pt idx="6242">
                  <c:v>12659.943600000001</c:v>
                </c:pt>
                <c:pt idx="6243">
                  <c:v>12661.944799999999</c:v>
                </c:pt>
                <c:pt idx="6244">
                  <c:v>12663.9457</c:v>
                </c:pt>
                <c:pt idx="6245">
                  <c:v>12665.9465</c:v>
                </c:pt>
                <c:pt idx="6246">
                  <c:v>12667.948</c:v>
                </c:pt>
                <c:pt idx="6247">
                  <c:v>12669.948200000001</c:v>
                </c:pt>
                <c:pt idx="6248">
                  <c:v>12671.949000000001</c:v>
                </c:pt>
                <c:pt idx="6249">
                  <c:v>12673.9498</c:v>
                </c:pt>
                <c:pt idx="6250">
                  <c:v>12675.9511</c:v>
                </c:pt>
                <c:pt idx="6251">
                  <c:v>12677.952300000001</c:v>
                </c:pt>
                <c:pt idx="6252">
                  <c:v>12679.9532</c:v>
                </c:pt>
                <c:pt idx="6253">
                  <c:v>12681.953799999999</c:v>
                </c:pt>
                <c:pt idx="6254">
                  <c:v>12683.9555</c:v>
                </c:pt>
                <c:pt idx="6255">
                  <c:v>12685.957</c:v>
                </c:pt>
                <c:pt idx="6256">
                  <c:v>12687.9571</c:v>
                </c:pt>
                <c:pt idx="6257">
                  <c:v>12689.957899999999</c:v>
                </c:pt>
                <c:pt idx="6258">
                  <c:v>12691.958699999999</c:v>
                </c:pt>
                <c:pt idx="6259">
                  <c:v>12693.9589</c:v>
                </c:pt>
                <c:pt idx="6260">
                  <c:v>12695.96</c:v>
                </c:pt>
                <c:pt idx="6261">
                  <c:v>12697.9612</c:v>
                </c:pt>
                <c:pt idx="6262">
                  <c:v>12699.9614</c:v>
                </c:pt>
                <c:pt idx="6263">
                  <c:v>12701.962</c:v>
                </c:pt>
                <c:pt idx="6264">
                  <c:v>12703.963599999999</c:v>
                </c:pt>
                <c:pt idx="6265">
                  <c:v>12705.9645</c:v>
                </c:pt>
                <c:pt idx="6266">
                  <c:v>12707.9647</c:v>
                </c:pt>
                <c:pt idx="6267">
                  <c:v>12709.966899999999</c:v>
                </c:pt>
                <c:pt idx="6268">
                  <c:v>12711.9678</c:v>
                </c:pt>
                <c:pt idx="6269">
                  <c:v>12713.9694</c:v>
                </c:pt>
                <c:pt idx="6270">
                  <c:v>12715.9719</c:v>
                </c:pt>
                <c:pt idx="6271">
                  <c:v>12717.972599999999</c:v>
                </c:pt>
                <c:pt idx="6272">
                  <c:v>12719.973400000001</c:v>
                </c:pt>
                <c:pt idx="6273">
                  <c:v>12721.9751</c:v>
                </c:pt>
                <c:pt idx="6274">
                  <c:v>12723.976199999999</c:v>
                </c:pt>
                <c:pt idx="6275">
                  <c:v>12725.977500000001</c:v>
                </c:pt>
                <c:pt idx="6276">
                  <c:v>12727.977500000001</c:v>
                </c:pt>
                <c:pt idx="6277">
                  <c:v>12729.9779</c:v>
                </c:pt>
                <c:pt idx="6278">
                  <c:v>12731.9784</c:v>
                </c:pt>
                <c:pt idx="6279">
                  <c:v>12733.98</c:v>
                </c:pt>
                <c:pt idx="6280">
                  <c:v>12735.980100000001</c:v>
                </c:pt>
                <c:pt idx="6281">
                  <c:v>12737.981599999999</c:v>
                </c:pt>
                <c:pt idx="6282">
                  <c:v>12739.9825</c:v>
                </c:pt>
                <c:pt idx="6283">
                  <c:v>12741.9841</c:v>
                </c:pt>
                <c:pt idx="6284">
                  <c:v>12743.984899999999</c:v>
                </c:pt>
                <c:pt idx="6285">
                  <c:v>12745.986199999999</c:v>
                </c:pt>
                <c:pt idx="6286">
                  <c:v>12747.9866</c:v>
                </c:pt>
                <c:pt idx="6287">
                  <c:v>12749.9882</c:v>
                </c:pt>
                <c:pt idx="6288">
                  <c:v>12751.9889</c:v>
                </c:pt>
                <c:pt idx="6289">
                  <c:v>12753.9892</c:v>
                </c:pt>
                <c:pt idx="6290">
                  <c:v>12755.989799999999</c:v>
                </c:pt>
                <c:pt idx="6291">
                  <c:v>12757.990599999999</c:v>
                </c:pt>
                <c:pt idx="6292">
                  <c:v>12759.990599999999</c:v>
                </c:pt>
                <c:pt idx="6293">
                  <c:v>12761.991599999999</c:v>
                </c:pt>
                <c:pt idx="6294">
                  <c:v>12763.9923</c:v>
                </c:pt>
                <c:pt idx="6295">
                  <c:v>12765.993899999999</c:v>
                </c:pt>
                <c:pt idx="6296">
                  <c:v>12767.993899999999</c:v>
                </c:pt>
                <c:pt idx="6297">
                  <c:v>12769.9941</c:v>
                </c:pt>
                <c:pt idx="6298">
                  <c:v>12771.995699999999</c:v>
                </c:pt>
                <c:pt idx="6299">
                  <c:v>12773.9964</c:v>
                </c:pt>
                <c:pt idx="6300">
                  <c:v>12775.998100000001</c:v>
                </c:pt>
                <c:pt idx="6301">
                  <c:v>12777.9982</c:v>
                </c:pt>
                <c:pt idx="6302">
                  <c:v>12779.998299999999</c:v>
                </c:pt>
                <c:pt idx="6303">
                  <c:v>12781.9997</c:v>
                </c:pt>
                <c:pt idx="6304">
                  <c:v>12784.000599999999</c:v>
                </c:pt>
                <c:pt idx="6305">
                  <c:v>12786.0016</c:v>
                </c:pt>
                <c:pt idx="6306">
                  <c:v>12788.0031</c:v>
                </c:pt>
                <c:pt idx="6307">
                  <c:v>12790.0034</c:v>
                </c:pt>
                <c:pt idx="6308">
                  <c:v>12792.0039</c:v>
                </c:pt>
                <c:pt idx="6309">
                  <c:v>12794.0047</c:v>
                </c:pt>
                <c:pt idx="6310">
                  <c:v>12796.005499999999</c:v>
                </c:pt>
                <c:pt idx="6311">
                  <c:v>12798.0056</c:v>
                </c:pt>
                <c:pt idx="6312">
                  <c:v>12800.0065</c:v>
                </c:pt>
                <c:pt idx="6313">
                  <c:v>12802.007600000001</c:v>
                </c:pt>
                <c:pt idx="6314">
                  <c:v>12804.008900000001</c:v>
                </c:pt>
                <c:pt idx="6315">
                  <c:v>12806.009700000001</c:v>
                </c:pt>
                <c:pt idx="6316">
                  <c:v>12808.0108</c:v>
                </c:pt>
                <c:pt idx="6317">
                  <c:v>12810.0121</c:v>
                </c:pt>
                <c:pt idx="6318">
                  <c:v>12812.012199999999</c:v>
                </c:pt>
                <c:pt idx="6319">
                  <c:v>12814.013800000001</c:v>
                </c:pt>
                <c:pt idx="6320">
                  <c:v>12816.0146</c:v>
                </c:pt>
                <c:pt idx="6321">
                  <c:v>12818.0146</c:v>
                </c:pt>
                <c:pt idx="6322">
                  <c:v>12820.0146</c:v>
                </c:pt>
                <c:pt idx="6323">
                  <c:v>12822.0155</c:v>
                </c:pt>
                <c:pt idx="6324">
                  <c:v>12824.0162</c:v>
                </c:pt>
                <c:pt idx="6325">
                  <c:v>12826.0165</c:v>
                </c:pt>
                <c:pt idx="6326">
                  <c:v>12828.0172</c:v>
                </c:pt>
                <c:pt idx="6327">
                  <c:v>12830.0178</c:v>
                </c:pt>
                <c:pt idx="6328">
                  <c:v>12832.017900000001</c:v>
                </c:pt>
                <c:pt idx="6329">
                  <c:v>12834.0193</c:v>
                </c:pt>
                <c:pt idx="6330">
                  <c:v>12836.0203</c:v>
                </c:pt>
                <c:pt idx="6331">
                  <c:v>12838.0211</c:v>
                </c:pt>
                <c:pt idx="6332">
                  <c:v>12840.022000000001</c:v>
                </c:pt>
                <c:pt idx="6333">
                  <c:v>12842.023300000001</c:v>
                </c:pt>
                <c:pt idx="6334">
                  <c:v>12844.023800000001</c:v>
                </c:pt>
                <c:pt idx="6335">
                  <c:v>12846.0244</c:v>
                </c:pt>
                <c:pt idx="6336">
                  <c:v>12848.0252</c:v>
                </c:pt>
                <c:pt idx="6337">
                  <c:v>12850.0262</c:v>
                </c:pt>
                <c:pt idx="6338">
                  <c:v>12852.027</c:v>
                </c:pt>
                <c:pt idx="6339">
                  <c:v>12854.0285</c:v>
                </c:pt>
                <c:pt idx="6340">
                  <c:v>12856.0286</c:v>
                </c:pt>
                <c:pt idx="6341">
                  <c:v>12858.0303</c:v>
                </c:pt>
                <c:pt idx="6342">
                  <c:v>12860.0304</c:v>
                </c:pt>
                <c:pt idx="6343">
                  <c:v>12862.0306</c:v>
                </c:pt>
                <c:pt idx="6344">
                  <c:v>12864.031000000001</c:v>
                </c:pt>
                <c:pt idx="6345">
                  <c:v>12866.031199999999</c:v>
                </c:pt>
                <c:pt idx="6346">
                  <c:v>12868.0324</c:v>
                </c:pt>
                <c:pt idx="6347">
                  <c:v>12870.032999999999</c:v>
                </c:pt>
                <c:pt idx="6348">
                  <c:v>12872.033600000001</c:v>
                </c:pt>
                <c:pt idx="6349">
                  <c:v>12874.0352</c:v>
                </c:pt>
                <c:pt idx="6350">
                  <c:v>12876.0353</c:v>
                </c:pt>
                <c:pt idx="6351">
                  <c:v>12878.036099999999</c:v>
                </c:pt>
                <c:pt idx="6352">
                  <c:v>12880.036099999999</c:v>
                </c:pt>
                <c:pt idx="6353">
                  <c:v>12882.0362</c:v>
                </c:pt>
                <c:pt idx="6354">
                  <c:v>12884.0376</c:v>
                </c:pt>
                <c:pt idx="6355">
                  <c:v>12886.038699999999</c:v>
                </c:pt>
                <c:pt idx="6356">
                  <c:v>12888.040199999999</c:v>
                </c:pt>
                <c:pt idx="6357">
                  <c:v>12890.040199999999</c:v>
                </c:pt>
                <c:pt idx="6358">
                  <c:v>12892.040499999999</c:v>
                </c:pt>
                <c:pt idx="6359">
                  <c:v>12894.040999999999</c:v>
                </c:pt>
                <c:pt idx="6360">
                  <c:v>12896.041800000001</c:v>
                </c:pt>
                <c:pt idx="6361">
                  <c:v>12898.0427</c:v>
                </c:pt>
                <c:pt idx="6362">
                  <c:v>12900.0434</c:v>
                </c:pt>
                <c:pt idx="6363">
                  <c:v>12902.0442</c:v>
                </c:pt>
                <c:pt idx="6364">
                  <c:v>12904.044400000001</c:v>
                </c:pt>
                <c:pt idx="6365">
                  <c:v>12906.045700000001</c:v>
                </c:pt>
                <c:pt idx="6366">
                  <c:v>12908.0465</c:v>
                </c:pt>
                <c:pt idx="6367">
                  <c:v>12910.0476</c:v>
                </c:pt>
                <c:pt idx="6368">
                  <c:v>12912.049499999999</c:v>
                </c:pt>
                <c:pt idx="6369">
                  <c:v>12914.0504</c:v>
                </c:pt>
                <c:pt idx="6370">
                  <c:v>12916.0525</c:v>
                </c:pt>
                <c:pt idx="6371">
                  <c:v>12918.0542</c:v>
                </c:pt>
                <c:pt idx="6372">
                  <c:v>12920.055</c:v>
                </c:pt>
                <c:pt idx="6373">
                  <c:v>12922.0558</c:v>
                </c:pt>
                <c:pt idx="6374">
                  <c:v>12924.0573</c:v>
                </c:pt>
                <c:pt idx="6375">
                  <c:v>12926.0573</c:v>
                </c:pt>
                <c:pt idx="6376">
                  <c:v>12928.0578</c:v>
                </c:pt>
                <c:pt idx="6377">
                  <c:v>12930.058300000001</c:v>
                </c:pt>
                <c:pt idx="6378">
                  <c:v>12932.058999999999</c:v>
                </c:pt>
                <c:pt idx="6379">
                  <c:v>12934.058999999999</c:v>
                </c:pt>
                <c:pt idx="6380">
                  <c:v>12936.059800000001</c:v>
                </c:pt>
                <c:pt idx="6381">
                  <c:v>12938.0599</c:v>
                </c:pt>
                <c:pt idx="6382">
                  <c:v>12940.06</c:v>
                </c:pt>
                <c:pt idx="6383">
                  <c:v>12941.5447</c:v>
                </c:pt>
                <c:pt idx="6384">
                  <c:v>12943.3159</c:v>
                </c:pt>
                <c:pt idx="6385">
                  <c:v>12944.115100000001</c:v>
                </c:pt>
                <c:pt idx="6386">
                  <c:v>12944.5463</c:v>
                </c:pt>
                <c:pt idx="6387">
                  <c:v>12944.9439</c:v>
                </c:pt>
                <c:pt idx="6388">
                  <c:v>12945.134899999999</c:v>
                </c:pt>
                <c:pt idx="6389">
                  <c:v>12947.174199999999</c:v>
                </c:pt>
                <c:pt idx="6390">
                  <c:v>12949.1744</c:v>
                </c:pt>
                <c:pt idx="6391">
                  <c:v>12951.173699999999</c:v>
                </c:pt>
                <c:pt idx="6392">
                  <c:v>12953.174499999999</c:v>
                </c:pt>
                <c:pt idx="6393">
                  <c:v>12955.1736</c:v>
                </c:pt>
                <c:pt idx="6394">
                  <c:v>12957.1738</c:v>
                </c:pt>
                <c:pt idx="6395">
                  <c:v>12959.174499999999</c:v>
                </c:pt>
                <c:pt idx="6396">
                  <c:v>12961.1738</c:v>
                </c:pt>
                <c:pt idx="6397">
                  <c:v>12963.1751</c:v>
                </c:pt>
                <c:pt idx="6398">
                  <c:v>12965.1752</c:v>
                </c:pt>
                <c:pt idx="6399">
                  <c:v>12967.174499999999</c:v>
                </c:pt>
                <c:pt idx="6400">
                  <c:v>12969.1739</c:v>
                </c:pt>
                <c:pt idx="6401">
                  <c:v>12971.1738</c:v>
                </c:pt>
                <c:pt idx="6402">
                  <c:v>12973.1739</c:v>
                </c:pt>
                <c:pt idx="6403">
                  <c:v>12975.174800000001</c:v>
                </c:pt>
                <c:pt idx="6404">
                  <c:v>12977.174300000001</c:v>
                </c:pt>
                <c:pt idx="6405">
                  <c:v>12979.174300000001</c:v>
                </c:pt>
                <c:pt idx="6406">
                  <c:v>12981.174300000001</c:v>
                </c:pt>
                <c:pt idx="6407">
                  <c:v>12983.174800000001</c:v>
                </c:pt>
                <c:pt idx="6408">
                  <c:v>12985.1741</c:v>
                </c:pt>
                <c:pt idx="6409">
                  <c:v>12987.1746</c:v>
                </c:pt>
                <c:pt idx="6410">
                  <c:v>12989.1739</c:v>
                </c:pt>
                <c:pt idx="6411">
                  <c:v>12991.174800000001</c:v>
                </c:pt>
                <c:pt idx="6412">
                  <c:v>12993.173500000001</c:v>
                </c:pt>
                <c:pt idx="6413">
                  <c:v>12995.174800000001</c:v>
                </c:pt>
                <c:pt idx="6414">
                  <c:v>12997.1751</c:v>
                </c:pt>
                <c:pt idx="6415">
                  <c:v>12999.1751</c:v>
                </c:pt>
                <c:pt idx="6416">
                  <c:v>13001.1749</c:v>
                </c:pt>
                <c:pt idx="6417">
                  <c:v>13003.174199999999</c:v>
                </c:pt>
                <c:pt idx="6418">
                  <c:v>13005.1746</c:v>
                </c:pt>
                <c:pt idx="6419">
                  <c:v>13005.1749</c:v>
                </c:pt>
                <c:pt idx="6420">
                  <c:v>13005.182199999999</c:v>
                </c:pt>
                <c:pt idx="6421">
                  <c:v>13005.2246</c:v>
                </c:pt>
                <c:pt idx="6422">
                  <c:v>13005.256600000001</c:v>
                </c:pt>
                <c:pt idx="6423">
                  <c:v>13005.3199</c:v>
                </c:pt>
                <c:pt idx="6424">
                  <c:v>13005.514999999999</c:v>
                </c:pt>
                <c:pt idx="6425">
                  <c:v>13005.947099999999</c:v>
                </c:pt>
                <c:pt idx="6426">
                  <c:v>13007.948</c:v>
                </c:pt>
                <c:pt idx="6427">
                  <c:v>13009.948700000001</c:v>
                </c:pt>
                <c:pt idx="6428">
                  <c:v>13011.948700000001</c:v>
                </c:pt>
                <c:pt idx="6429">
                  <c:v>13013.9496</c:v>
                </c:pt>
                <c:pt idx="6430">
                  <c:v>13015.950500000001</c:v>
                </c:pt>
                <c:pt idx="6431">
                  <c:v>13017.9527</c:v>
                </c:pt>
                <c:pt idx="6432">
                  <c:v>13019.953600000001</c:v>
                </c:pt>
                <c:pt idx="6433">
                  <c:v>13021.9537</c:v>
                </c:pt>
                <c:pt idx="6434">
                  <c:v>13023.954400000001</c:v>
                </c:pt>
                <c:pt idx="6435">
                  <c:v>13025.956200000001</c:v>
                </c:pt>
                <c:pt idx="6436">
                  <c:v>13027.957</c:v>
                </c:pt>
                <c:pt idx="6437">
                  <c:v>13029.958500000001</c:v>
                </c:pt>
                <c:pt idx="6438">
                  <c:v>13031.959699999999</c:v>
                </c:pt>
                <c:pt idx="6439">
                  <c:v>13033.9602</c:v>
                </c:pt>
                <c:pt idx="6440">
                  <c:v>13035.9617</c:v>
                </c:pt>
                <c:pt idx="6441">
                  <c:v>13037.9627</c:v>
                </c:pt>
                <c:pt idx="6442">
                  <c:v>13039.9632</c:v>
                </c:pt>
                <c:pt idx="6443">
                  <c:v>13041.9642</c:v>
                </c:pt>
                <c:pt idx="6444">
                  <c:v>13043.9658</c:v>
                </c:pt>
                <c:pt idx="6445">
                  <c:v>13045.9658</c:v>
                </c:pt>
                <c:pt idx="6446">
                  <c:v>13047.9668</c:v>
                </c:pt>
                <c:pt idx="6447">
                  <c:v>13049.967500000001</c:v>
                </c:pt>
                <c:pt idx="6448">
                  <c:v>13051.9684</c:v>
                </c:pt>
                <c:pt idx="6449">
                  <c:v>13053.97</c:v>
                </c:pt>
                <c:pt idx="6450">
                  <c:v>13055.9715</c:v>
                </c:pt>
                <c:pt idx="6451">
                  <c:v>13057.972299999999</c:v>
                </c:pt>
                <c:pt idx="6452">
                  <c:v>13059.9738</c:v>
                </c:pt>
                <c:pt idx="6453">
                  <c:v>13061.9748</c:v>
                </c:pt>
                <c:pt idx="6454">
                  <c:v>13063.976500000001</c:v>
                </c:pt>
                <c:pt idx="6455">
                  <c:v>13065.9766</c:v>
                </c:pt>
                <c:pt idx="6456">
                  <c:v>13067.977999999999</c:v>
                </c:pt>
                <c:pt idx="6457">
                  <c:v>13069.978999999999</c:v>
                </c:pt>
                <c:pt idx="6458">
                  <c:v>13071.979799999999</c:v>
                </c:pt>
                <c:pt idx="6459">
                  <c:v>13073.980600000001</c:v>
                </c:pt>
                <c:pt idx="6460">
                  <c:v>13075.981400000001</c:v>
                </c:pt>
                <c:pt idx="6461">
                  <c:v>13077.982400000001</c:v>
                </c:pt>
                <c:pt idx="6462">
                  <c:v>13079.983200000001</c:v>
                </c:pt>
                <c:pt idx="6463">
                  <c:v>13081.9845</c:v>
                </c:pt>
                <c:pt idx="6464">
                  <c:v>13083.9856</c:v>
                </c:pt>
                <c:pt idx="6465">
                  <c:v>13085.9863</c:v>
                </c:pt>
                <c:pt idx="6466">
                  <c:v>13087.986999999999</c:v>
                </c:pt>
                <c:pt idx="6467">
                  <c:v>13089.9871</c:v>
                </c:pt>
                <c:pt idx="6468">
                  <c:v>13091.987300000001</c:v>
                </c:pt>
                <c:pt idx="6469">
                  <c:v>13093.988799999999</c:v>
                </c:pt>
                <c:pt idx="6470">
                  <c:v>13095.989600000001</c:v>
                </c:pt>
                <c:pt idx="6471">
                  <c:v>13097.9905</c:v>
                </c:pt>
                <c:pt idx="6472">
                  <c:v>13099.9913</c:v>
                </c:pt>
                <c:pt idx="6473">
                  <c:v>13101.992099999999</c:v>
                </c:pt>
                <c:pt idx="6474">
                  <c:v>13103.992899999999</c:v>
                </c:pt>
                <c:pt idx="6475">
                  <c:v>13105.993</c:v>
                </c:pt>
                <c:pt idx="6476">
                  <c:v>13107.9946</c:v>
                </c:pt>
                <c:pt idx="6477">
                  <c:v>13109.995500000001</c:v>
                </c:pt>
                <c:pt idx="6478">
                  <c:v>13111.9956</c:v>
                </c:pt>
                <c:pt idx="6479">
                  <c:v>13113.997100000001</c:v>
                </c:pt>
                <c:pt idx="6480">
                  <c:v>13115.997799999999</c:v>
                </c:pt>
                <c:pt idx="6481">
                  <c:v>13117.9979</c:v>
                </c:pt>
                <c:pt idx="6482">
                  <c:v>13119.9997</c:v>
                </c:pt>
                <c:pt idx="6483">
                  <c:v>13122.0013</c:v>
                </c:pt>
                <c:pt idx="6484">
                  <c:v>13124.002</c:v>
                </c:pt>
                <c:pt idx="6485">
                  <c:v>13126.002</c:v>
                </c:pt>
                <c:pt idx="6486">
                  <c:v>13128.002200000001</c:v>
                </c:pt>
                <c:pt idx="6487">
                  <c:v>13130.003000000001</c:v>
                </c:pt>
                <c:pt idx="6488">
                  <c:v>13132.004499999999</c:v>
                </c:pt>
                <c:pt idx="6489">
                  <c:v>13134.0052</c:v>
                </c:pt>
                <c:pt idx="6490">
                  <c:v>13136.0054</c:v>
                </c:pt>
                <c:pt idx="6491">
                  <c:v>13138.0069</c:v>
                </c:pt>
                <c:pt idx="6492">
                  <c:v>13140.0077</c:v>
                </c:pt>
                <c:pt idx="6493">
                  <c:v>13142.0077</c:v>
                </c:pt>
                <c:pt idx="6494">
                  <c:v>13144.0077</c:v>
                </c:pt>
                <c:pt idx="6495">
                  <c:v>13146.008599999999</c:v>
                </c:pt>
                <c:pt idx="6496">
                  <c:v>13148.0087</c:v>
                </c:pt>
                <c:pt idx="6497">
                  <c:v>13150.0095</c:v>
                </c:pt>
                <c:pt idx="6498">
                  <c:v>13152.0118</c:v>
                </c:pt>
                <c:pt idx="6499">
                  <c:v>13154.0126</c:v>
                </c:pt>
                <c:pt idx="6500">
                  <c:v>13156.0144</c:v>
                </c:pt>
                <c:pt idx="6501">
                  <c:v>13158.015100000001</c:v>
                </c:pt>
                <c:pt idx="6502">
                  <c:v>13160.0152</c:v>
                </c:pt>
                <c:pt idx="6503">
                  <c:v>13162.016799999999</c:v>
                </c:pt>
                <c:pt idx="6504">
                  <c:v>13164.017</c:v>
                </c:pt>
                <c:pt idx="6505">
                  <c:v>13166.018099999999</c:v>
                </c:pt>
                <c:pt idx="6506">
                  <c:v>13168.0185</c:v>
                </c:pt>
                <c:pt idx="6507">
                  <c:v>13170.019200000001</c:v>
                </c:pt>
                <c:pt idx="6508">
                  <c:v>13172.020200000001</c:v>
                </c:pt>
                <c:pt idx="6509">
                  <c:v>13174.0226</c:v>
                </c:pt>
                <c:pt idx="6510">
                  <c:v>13176.0249</c:v>
                </c:pt>
                <c:pt idx="6511">
                  <c:v>13178.025</c:v>
                </c:pt>
                <c:pt idx="6512">
                  <c:v>13180.025299999999</c:v>
                </c:pt>
                <c:pt idx="6513">
                  <c:v>13182.026900000001</c:v>
                </c:pt>
                <c:pt idx="6514">
                  <c:v>13184.0283</c:v>
                </c:pt>
                <c:pt idx="6515">
                  <c:v>13186.0298</c:v>
                </c:pt>
                <c:pt idx="6516">
                  <c:v>13188.0306</c:v>
                </c:pt>
                <c:pt idx="6517">
                  <c:v>13190.031300000001</c:v>
                </c:pt>
                <c:pt idx="6518">
                  <c:v>13192.031499999999</c:v>
                </c:pt>
                <c:pt idx="6519">
                  <c:v>13194.031999999999</c:v>
                </c:pt>
                <c:pt idx="6520">
                  <c:v>13196.0332</c:v>
                </c:pt>
                <c:pt idx="6521">
                  <c:v>13198.0335</c:v>
                </c:pt>
                <c:pt idx="6522">
                  <c:v>13200.0335</c:v>
                </c:pt>
                <c:pt idx="6523">
                  <c:v>13202.0358</c:v>
                </c:pt>
                <c:pt idx="6524">
                  <c:v>13204.036400000001</c:v>
                </c:pt>
                <c:pt idx="6525">
                  <c:v>13206.0381</c:v>
                </c:pt>
                <c:pt idx="6526">
                  <c:v>13208.0404</c:v>
                </c:pt>
                <c:pt idx="6527">
                  <c:v>13210.041300000001</c:v>
                </c:pt>
                <c:pt idx="6528">
                  <c:v>13212.042100000001</c:v>
                </c:pt>
                <c:pt idx="6529">
                  <c:v>13214.0437</c:v>
                </c:pt>
                <c:pt idx="6530">
                  <c:v>13216.044599999999</c:v>
                </c:pt>
                <c:pt idx="6531">
                  <c:v>13218.0447</c:v>
                </c:pt>
                <c:pt idx="6532">
                  <c:v>13220.045599999999</c:v>
                </c:pt>
                <c:pt idx="6533">
                  <c:v>13222.046200000001</c:v>
                </c:pt>
                <c:pt idx="6534">
                  <c:v>13224.047</c:v>
                </c:pt>
                <c:pt idx="6535">
                  <c:v>13226.0478</c:v>
                </c:pt>
                <c:pt idx="6536">
                  <c:v>13228.0488</c:v>
                </c:pt>
                <c:pt idx="6537">
                  <c:v>13230.049499999999</c:v>
                </c:pt>
                <c:pt idx="6538">
                  <c:v>13232.050499999999</c:v>
                </c:pt>
                <c:pt idx="6539">
                  <c:v>13234.052600000001</c:v>
                </c:pt>
                <c:pt idx="6540">
                  <c:v>13236.053</c:v>
                </c:pt>
                <c:pt idx="6541">
                  <c:v>13238.0545</c:v>
                </c:pt>
                <c:pt idx="6542">
                  <c:v>13240.055200000001</c:v>
                </c:pt>
                <c:pt idx="6543">
                  <c:v>13242.055399999999</c:v>
                </c:pt>
                <c:pt idx="6544">
                  <c:v>13244.057699999999</c:v>
                </c:pt>
                <c:pt idx="6545">
                  <c:v>13246.059300000001</c:v>
                </c:pt>
                <c:pt idx="6546">
                  <c:v>13248.060100000001</c:v>
                </c:pt>
                <c:pt idx="6547">
                  <c:v>13250.0609</c:v>
                </c:pt>
                <c:pt idx="6548">
                  <c:v>13252.0609</c:v>
                </c:pt>
                <c:pt idx="6549">
                  <c:v>13254.061799999999</c:v>
                </c:pt>
                <c:pt idx="6550">
                  <c:v>13256.062599999999</c:v>
                </c:pt>
                <c:pt idx="6551">
                  <c:v>13258.062599999999</c:v>
                </c:pt>
                <c:pt idx="6552">
                  <c:v>13260.0627</c:v>
                </c:pt>
                <c:pt idx="6553">
                  <c:v>13262.063</c:v>
                </c:pt>
                <c:pt idx="6554">
                  <c:v>13264.0653</c:v>
                </c:pt>
                <c:pt idx="6555">
                  <c:v>13266.066000000001</c:v>
                </c:pt>
                <c:pt idx="6556">
                  <c:v>13268.066800000001</c:v>
                </c:pt>
                <c:pt idx="6557">
                  <c:v>13270.067499999999</c:v>
                </c:pt>
                <c:pt idx="6558">
                  <c:v>13272.0684</c:v>
                </c:pt>
                <c:pt idx="6559">
                  <c:v>13274.069299999999</c:v>
                </c:pt>
                <c:pt idx="6560">
                  <c:v>13276.0712</c:v>
                </c:pt>
                <c:pt idx="6561">
                  <c:v>13278.072200000001</c:v>
                </c:pt>
                <c:pt idx="6562">
                  <c:v>13280.0726</c:v>
                </c:pt>
                <c:pt idx="6563">
                  <c:v>13282.074199999999</c:v>
                </c:pt>
                <c:pt idx="6564">
                  <c:v>13284.074199999999</c:v>
                </c:pt>
                <c:pt idx="6565">
                  <c:v>13286.0749</c:v>
                </c:pt>
                <c:pt idx="6566">
                  <c:v>13288.0759</c:v>
                </c:pt>
                <c:pt idx="6567">
                  <c:v>13290.0774</c:v>
                </c:pt>
                <c:pt idx="6568">
                  <c:v>13292.0774</c:v>
                </c:pt>
                <c:pt idx="6569">
                  <c:v>13294.0785</c:v>
                </c:pt>
                <c:pt idx="6570">
                  <c:v>13296.0795</c:v>
                </c:pt>
                <c:pt idx="6571">
                  <c:v>13298.0807</c:v>
                </c:pt>
                <c:pt idx="6572">
                  <c:v>13300.0807</c:v>
                </c:pt>
                <c:pt idx="6573">
                  <c:v>13302.0815</c:v>
                </c:pt>
                <c:pt idx="6574">
                  <c:v>13304.0823</c:v>
                </c:pt>
                <c:pt idx="6575">
                  <c:v>13306.083199999999</c:v>
                </c:pt>
                <c:pt idx="6576">
                  <c:v>13308.084199999999</c:v>
                </c:pt>
                <c:pt idx="6577">
                  <c:v>13310.084999999999</c:v>
                </c:pt>
                <c:pt idx="6578">
                  <c:v>13312.086499999999</c:v>
                </c:pt>
                <c:pt idx="6579">
                  <c:v>13314.0872</c:v>
                </c:pt>
                <c:pt idx="6580">
                  <c:v>13316.088</c:v>
                </c:pt>
                <c:pt idx="6581">
                  <c:v>13318.0882</c:v>
                </c:pt>
                <c:pt idx="6582">
                  <c:v>13320.0898</c:v>
                </c:pt>
                <c:pt idx="6583">
                  <c:v>13322.0921</c:v>
                </c:pt>
                <c:pt idx="6584">
                  <c:v>13324.0929</c:v>
                </c:pt>
                <c:pt idx="6585">
                  <c:v>13326.0939</c:v>
                </c:pt>
                <c:pt idx="6586">
                  <c:v>13328.0962</c:v>
                </c:pt>
                <c:pt idx="6587">
                  <c:v>13330.096299999999</c:v>
                </c:pt>
                <c:pt idx="6588">
                  <c:v>13332.0978</c:v>
                </c:pt>
                <c:pt idx="6589">
                  <c:v>13334.098900000001</c:v>
                </c:pt>
                <c:pt idx="6590">
                  <c:v>13336.099700000001</c:v>
                </c:pt>
                <c:pt idx="6591">
                  <c:v>13338.1005</c:v>
                </c:pt>
                <c:pt idx="6592">
                  <c:v>13340.1014</c:v>
                </c:pt>
                <c:pt idx="6593">
                  <c:v>13342.102699999999</c:v>
                </c:pt>
                <c:pt idx="6594">
                  <c:v>13344.1037</c:v>
                </c:pt>
                <c:pt idx="6595">
                  <c:v>13346.1044</c:v>
                </c:pt>
                <c:pt idx="6596">
                  <c:v>13348.104499999999</c:v>
                </c:pt>
                <c:pt idx="6597">
                  <c:v>13350.1062</c:v>
                </c:pt>
                <c:pt idx="6598">
                  <c:v>13352.1067</c:v>
                </c:pt>
                <c:pt idx="6599">
                  <c:v>13354.106900000001</c:v>
                </c:pt>
                <c:pt idx="6600">
                  <c:v>13356.1078</c:v>
                </c:pt>
                <c:pt idx="6601">
                  <c:v>13358.1078</c:v>
                </c:pt>
                <c:pt idx="6602">
                  <c:v>13360.107900000001</c:v>
                </c:pt>
                <c:pt idx="6603">
                  <c:v>13362.107900000001</c:v>
                </c:pt>
                <c:pt idx="6604">
                  <c:v>13364.107900000001</c:v>
                </c:pt>
                <c:pt idx="6605">
                  <c:v>13366.109</c:v>
                </c:pt>
                <c:pt idx="6606">
                  <c:v>13368.1091</c:v>
                </c:pt>
                <c:pt idx="6607">
                  <c:v>13370.109399999999</c:v>
                </c:pt>
                <c:pt idx="6608">
                  <c:v>13372.1111</c:v>
                </c:pt>
                <c:pt idx="6609">
                  <c:v>13374.1119</c:v>
                </c:pt>
                <c:pt idx="6610">
                  <c:v>13376.113600000001</c:v>
                </c:pt>
                <c:pt idx="6611">
                  <c:v>13378.114299999999</c:v>
                </c:pt>
                <c:pt idx="6612">
                  <c:v>13380.1152</c:v>
                </c:pt>
                <c:pt idx="6613">
                  <c:v>13382.116</c:v>
                </c:pt>
                <c:pt idx="6614">
                  <c:v>13384.1168</c:v>
                </c:pt>
                <c:pt idx="6615">
                  <c:v>13386.117700000001</c:v>
                </c:pt>
                <c:pt idx="6616">
                  <c:v>13388.1193</c:v>
                </c:pt>
                <c:pt idx="6617">
                  <c:v>13390.1194</c:v>
                </c:pt>
                <c:pt idx="6618">
                  <c:v>13392.1209</c:v>
                </c:pt>
                <c:pt idx="6619">
                  <c:v>13394.1217</c:v>
                </c:pt>
                <c:pt idx="6620">
                  <c:v>13396.123100000001</c:v>
                </c:pt>
                <c:pt idx="6621">
                  <c:v>13398.125099999999</c:v>
                </c:pt>
                <c:pt idx="6622">
                  <c:v>13400.126700000001</c:v>
                </c:pt>
                <c:pt idx="6623">
                  <c:v>13402.127399999999</c:v>
                </c:pt>
                <c:pt idx="6624">
                  <c:v>13404.128199999999</c:v>
                </c:pt>
                <c:pt idx="6625">
                  <c:v>13406.1294</c:v>
                </c:pt>
                <c:pt idx="6626">
                  <c:v>13408.129300000001</c:v>
                </c:pt>
                <c:pt idx="6627">
                  <c:v>13410.1296</c:v>
                </c:pt>
                <c:pt idx="6628">
                  <c:v>13412.13</c:v>
                </c:pt>
                <c:pt idx="6629">
                  <c:v>13414.1301</c:v>
                </c:pt>
                <c:pt idx="6630">
                  <c:v>13416.130800000001</c:v>
                </c:pt>
                <c:pt idx="6631">
                  <c:v>13418.132600000001</c:v>
                </c:pt>
                <c:pt idx="6632">
                  <c:v>13420.1333</c:v>
                </c:pt>
                <c:pt idx="6633">
                  <c:v>13422.134</c:v>
                </c:pt>
                <c:pt idx="6634">
                  <c:v>13424.1345</c:v>
                </c:pt>
                <c:pt idx="6635">
                  <c:v>13426.1351</c:v>
                </c:pt>
                <c:pt idx="6636">
                  <c:v>13428.1355</c:v>
                </c:pt>
                <c:pt idx="6637">
                  <c:v>13430.1369</c:v>
                </c:pt>
                <c:pt idx="6638">
                  <c:v>13432.138199999999</c:v>
                </c:pt>
                <c:pt idx="6639">
                  <c:v>13434.138999999999</c:v>
                </c:pt>
                <c:pt idx="6640">
                  <c:v>13436.14</c:v>
                </c:pt>
                <c:pt idx="6641">
                  <c:v>13438.1407</c:v>
                </c:pt>
                <c:pt idx="6642">
                  <c:v>13440.1422</c:v>
                </c:pt>
                <c:pt idx="6643">
                  <c:v>13442.143899999999</c:v>
                </c:pt>
                <c:pt idx="6644">
                  <c:v>13444.144700000001</c:v>
                </c:pt>
                <c:pt idx="6645">
                  <c:v>13446.145500000001</c:v>
                </c:pt>
                <c:pt idx="6646">
                  <c:v>13448.1463</c:v>
                </c:pt>
                <c:pt idx="6647">
                  <c:v>13450.1464</c:v>
                </c:pt>
                <c:pt idx="6648">
                  <c:v>13452.146500000001</c:v>
                </c:pt>
                <c:pt idx="6649">
                  <c:v>13454.147199999999</c:v>
                </c:pt>
                <c:pt idx="6650">
                  <c:v>13456.1481</c:v>
                </c:pt>
                <c:pt idx="6651">
                  <c:v>13458.148300000001</c:v>
                </c:pt>
                <c:pt idx="6652">
                  <c:v>13460.1486</c:v>
                </c:pt>
                <c:pt idx="6653">
                  <c:v>13462.150600000001</c:v>
                </c:pt>
                <c:pt idx="6654">
                  <c:v>13464.1515</c:v>
                </c:pt>
                <c:pt idx="6655">
                  <c:v>13466.1518</c:v>
                </c:pt>
                <c:pt idx="6656">
                  <c:v>13468.152899999999</c:v>
                </c:pt>
                <c:pt idx="6657">
                  <c:v>13470.154699999999</c:v>
                </c:pt>
                <c:pt idx="6658">
                  <c:v>13472.1548</c:v>
                </c:pt>
                <c:pt idx="6659">
                  <c:v>13474.1553</c:v>
                </c:pt>
                <c:pt idx="6660">
                  <c:v>13476.1554</c:v>
                </c:pt>
                <c:pt idx="6661">
                  <c:v>13478.155500000001</c:v>
                </c:pt>
                <c:pt idx="6662">
                  <c:v>13480.1556</c:v>
                </c:pt>
                <c:pt idx="6663">
                  <c:v>13482.156199999999</c:v>
                </c:pt>
                <c:pt idx="6664">
                  <c:v>13484.156300000001</c:v>
                </c:pt>
                <c:pt idx="6665">
                  <c:v>13486.1574</c:v>
                </c:pt>
                <c:pt idx="6666">
                  <c:v>13488.158100000001</c:v>
                </c:pt>
                <c:pt idx="6667">
                  <c:v>13490.1582</c:v>
                </c:pt>
                <c:pt idx="6668">
                  <c:v>13492.1595</c:v>
                </c:pt>
                <c:pt idx="6669">
                  <c:v>13494.160400000001</c:v>
                </c:pt>
                <c:pt idx="6670">
                  <c:v>13496.1613</c:v>
                </c:pt>
                <c:pt idx="6671">
                  <c:v>13498.1638</c:v>
                </c:pt>
                <c:pt idx="6672">
                  <c:v>13500.1638</c:v>
                </c:pt>
                <c:pt idx="6673">
                  <c:v>13502.1641</c:v>
                </c:pt>
                <c:pt idx="6674">
                  <c:v>13504.165300000001</c:v>
                </c:pt>
                <c:pt idx="6675">
                  <c:v>13506.166300000001</c:v>
                </c:pt>
                <c:pt idx="6676">
                  <c:v>13508.167799999999</c:v>
                </c:pt>
                <c:pt idx="6677">
                  <c:v>13510.169400000001</c:v>
                </c:pt>
                <c:pt idx="6678">
                  <c:v>13512.170400000001</c:v>
                </c:pt>
                <c:pt idx="6679">
                  <c:v>13514.1708</c:v>
                </c:pt>
                <c:pt idx="6680">
                  <c:v>13516.171399999999</c:v>
                </c:pt>
                <c:pt idx="6681">
                  <c:v>13518.172200000001</c:v>
                </c:pt>
                <c:pt idx="6682">
                  <c:v>13520.172699999999</c:v>
                </c:pt>
                <c:pt idx="6683">
                  <c:v>13522.173699999999</c:v>
                </c:pt>
                <c:pt idx="6684">
                  <c:v>13524.173699999999</c:v>
                </c:pt>
                <c:pt idx="6685">
                  <c:v>13526.1746</c:v>
                </c:pt>
                <c:pt idx="6686">
                  <c:v>13528.176100000001</c:v>
                </c:pt>
                <c:pt idx="6687">
                  <c:v>13530.177799999999</c:v>
                </c:pt>
                <c:pt idx="6688">
                  <c:v>13532.1792</c:v>
                </c:pt>
                <c:pt idx="6689">
                  <c:v>13534.179400000001</c:v>
                </c:pt>
                <c:pt idx="6690">
                  <c:v>13536.180200000001</c:v>
                </c:pt>
                <c:pt idx="6691">
                  <c:v>13538.1818</c:v>
                </c:pt>
                <c:pt idx="6692">
                  <c:v>13540.1826</c:v>
                </c:pt>
                <c:pt idx="6693">
                  <c:v>13542.1826</c:v>
                </c:pt>
                <c:pt idx="6694">
                  <c:v>13544.1836</c:v>
                </c:pt>
                <c:pt idx="6695">
                  <c:v>13546.184999999999</c:v>
                </c:pt>
                <c:pt idx="6696">
                  <c:v>13548.1867</c:v>
                </c:pt>
                <c:pt idx="6697">
                  <c:v>13550.187400000001</c:v>
                </c:pt>
                <c:pt idx="6698">
                  <c:v>13552.1885</c:v>
                </c:pt>
                <c:pt idx="6699">
                  <c:v>13554.1885</c:v>
                </c:pt>
                <c:pt idx="6700">
                  <c:v>13556.1893</c:v>
                </c:pt>
                <c:pt idx="6701">
                  <c:v>13558.189899999999</c:v>
                </c:pt>
                <c:pt idx="6702">
                  <c:v>13560.1901</c:v>
                </c:pt>
                <c:pt idx="6703">
                  <c:v>13562.1924</c:v>
                </c:pt>
                <c:pt idx="6704">
                  <c:v>13564.1926</c:v>
                </c:pt>
                <c:pt idx="6705">
                  <c:v>13566.193799999999</c:v>
                </c:pt>
                <c:pt idx="6706">
                  <c:v>13568.194100000001</c:v>
                </c:pt>
                <c:pt idx="6707">
                  <c:v>13570.194100000001</c:v>
                </c:pt>
                <c:pt idx="6708">
                  <c:v>13572.1958</c:v>
                </c:pt>
                <c:pt idx="6709">
                  <c:v>13574.1963</c:v>
                </c:pt>
                <c:pt idx="6710">
                  <c:v>13576.197700000001</c:v>
                </c:pt>
                <c:pt idx="6711">
                  <c:v>13578.1983</c:v>
                </c:pt>
                <c:pt idx="6712">
                  <c:v>13580.1991</c:v>
                </c:pt>
                <c:pt idx="6713">
                  <c:v>13582.1998</c:v>
                </c:pt>
                <c:pt idx="6714">
                  <c:v>13584.1998</c:v>
                </c:pt>
                <c:pt idx="6715">
                  <c:v>13586.2006</c:v>
                </c:pt>
                <c:pt idx="6716">
                  <c:v>13588.200699999999</c:v>
                </c:pt>
                <c:pt idx="6717">
                  <c:v>13590.2011</c:v>
                </c:pt>
                <c:pt idx="6718">
                  <c:v>13592.203299999999</c:v>
                </c:pt>
                <c:pt idx="6719">
                  <c:v>13594.2047</c:v>
                </c:pt>
                <c:pt idx="6720">
                  <c:v>13596.205</c:v>
                </c:pt>
                <c:pt idx="6721">
                  <c:v>13598.205599999999</c:v>
                </c:pt>
                <c:pt idx="6722">
                  <c:v>13600.206399999999</c:v>
                </c:pt>
                <c:pt idx="6723">
                  <c:v>13602.2073</c:v>
                </c:pt>
                <c:pt idx="6724">
                  <c:v>13604.208199999999</c:v>
                </c:pt>
                <c:pt idx="6725">
                  <c:v>13606.2091</c:v>
                </c:pt>
                <c:pt idx="6726">
                  <c:v>13608.209800000001</c:v>
                </c:pt>
                <c:pt idx="6727">
                  <c:v>13610.2104</c:v>
                </c:pt>
                <c:pt idx="6728">
                  <c:v>13612.2122</c:v>
                </c:pt>
                <c:pt idx="6729">
                  <c:v>13614.2138</c:v>
                </c:pt>
                <c:pt idx="6730">
                  <c:v>13616.2138</c:v>
                </c:pt>
                <c:pt idx="6731">
                  <c:v>13618.215399999999</c:v>
                </c:pt>
                <c:pt idx="6732">
                  <c:v>13620.216200000001</c:v>
                </c:pt>
                <c:pt idx="6733">
                  <c:v>13622.2171</c:v>
                </c:pt>
                <c:pt idx="6734">
                  <c:v>13624.2183</c:v>
                </c:pt>
                <c:pt idx="6735">
                  <c:v>13626.218800000001</c:v>
                </c:pt>
                <c:pt idx="6736">
                  <c:v>13628.219499999999</c:v>
                </c:pt>
                <c:pt idx="6737">
                  <c:v>13630.2204</c:v>
                </c:pt>
                <c:pt idx="6738">
                  <c:v>13632.221299999999</c:v>
                </c:pt>
                <c:pt idx="6739">
                  <c:v>13634.2217</c:v>
                </c:pt>
                <c:pt idx="6740">
                  <c:v>13636.2228</c:v>
                </c:pt>
                <c:pt idx="6741">
                  <c:v>13638.223599999999</c:v>
                </c:pt>
                <c:pt idx="6742">
                  <c:v>13640.2237</c:v>
                </c:pt>
                <c:pt idx="6743">
                  <c:v>13642.2245</c:v>
                </c:pt>
                <c:pt idx="6744">
                  <c:v>13644.2246</c:v>
                </c:pt>
                <c:pt idx="6745">
                  <c:v>13646.2246</c:v>
                </c:pt>
                <c:pt idx="6746">
                  <c:v>13648.225200000001</c:v>
                </c:pt>
                <c:pt idx="6747">
                  <c:v>13650.226199999999</c:v>
                </c:pt>
                <c:pt idx="6748">
                  <c:v>13652.227199999999</c:v>
                </c:pt>
                <c:pt idx="6749">
                  <c:v>13654.2286</c:v>
                </c:pt>
                <c:pt idx="6750">
                  <c:v>13656.2287</c:v>
                </c:pt>
                <c:pt idx="6751">
                  <c:v>13658.231</c:v>
                </c:pt>
                <c:pt idx="6752">
                  <c:v>13660.232099999999</c:v>
                </c:pt>
                <c:pt idx="6753">
                  <c:v>13662.2327</c:v>
                </c:pt>
                <c:pt idx="6754">
                  <c:v>13664.232900000001</c:v>
                </c:pt>
                <c:pt idx="6755">
                  <c:v>13666.233899999999</c:v>
                </c:pt>
                <c:pt idx="6756">
                  <c:v>13668.2346</c:v>
                </c:pt>
                <c:pt idx="6757">
                  <c:v>13670.235199999999</c:v>
                </c:pt>
                <c:pt idx="6758">
                  <c:v>13672.235199999999</c:v>
                </c:pt>
                <c:pt idx="6759">
                  <c:v>13674.236000000001</c:v>
                </c:pt>
                <c:pt idx="6760">
                  <c:v>13676.236800000001</c:v>
                </c:pt>
                <c:pt idx="6761">
                  <c:v>13678.238499999999</c:v>
                </c:pt>
                <c:pt idx="6762">
                  <c:v>13680.239299999999</c:v>
                </c:pt>
                <c:pt idx="6763">
                  <c:v>13682.2394</c:v>
                </c:pt>
                <c:pt idx="6764">
                  <c:v>13684.2402</c:v>
                </c:pt>
                <c:pt idx="6765">
                  <c:v>13686.241</c:v>
                </c:pt>
                <c:pt idx="6766">
                  <c:v>13688.2418</c:v>
                </c:pt>
                <c:pt idx="6767">
                  <c:v>13690.242200000001</c:v>
                </c:pt>
                <c:pt idx="6768">
                  <c:v>13692.2426</c:v>
                </c:pt>
                <c:pt idx="6769">
                  <c:v>13694.243399999999</c:v>
                </c:pt>
                <c:pt idx="6770">
                  <c:v>13696.2435</c:v>
                </c:pt>
                <c:pt idx="6771">
                  <c:v>13698.2444</c:v>
                </c:pt>
                <c:pt idx="6772">
                  <c:v>13700.245199999999</c:v>
                </c:pt>
                <c:pt idx="6773">
                  <c:v>13702.245199999999</c:v>
                </c:pt>
                <c:pt idx="6774">
                  <c:v>13704.2461</c:v>
                </c:pt>
                <c:pt idx="6775">
                  <c:v>13706.2469</c:v>
                </c:pt>
                <c:pt idx="6776">
                  <c:v>13708.2485</c:v>
                </c:pt>
                <c:pt idx="6777">
                  <c:v>13710.250099999999</c:v>
                </c:pt>
                <c:pt idx="6778">
                  <c:v>13712.251200000001</c:v>
                </c:pt>
                <c:pt idx="6779">
                  <c:v>13714.252500000001</c:v>
                </c:pt>
                <c:pt idx="6780">
                  <c:v>13716.254199999999</c:v>
                </c:pt>
                <c:pt idx="6781">
                  <c:v>13718.2557</c:v>
                </c:pt>
                <c:pt idx="6782">
                  <c:v>13720.257100000001</c:v>
                </c:pt>
                <c:pt idx="6783">
                  <c:v>13722.258400000001</c:v>
                </c:pt>
                <c:pt idx="6784">
                  <c:v>13724.2598</c:v>
                </c:pt>
                <c:pt idx="6785">
                  <c:v>13726.261399999999</c:v>
                </c:pt>
                <c:pt idx="6786">
                  <c:v>13728.263499999999</c:v>
                </c:pt>
                <c:pt idx="6787">
                  <c:v>13730.2647</c:v>
                </c:pt>
                <c:pt idx="6788">
                  <c:v>13732.2649</c:v>
                </c:pt>
                <c:pt idx="6789">
                  <c:v>13734.266799999999</c:v>
                </c:pt>
                <c:pt idx="6790">
                  <c:v>13736.2677</c:v>
                </c:pt>
                <c:pt idx="6791">
                  <c:v>13738.2688</c:v>
                </c:pt>
                <c:pt idx="6792">
                  <c:v>13740.269700000001</c:v>
                </c:pt>
                <c:pt idx="6793">
                  <c:v>13742.271000000001</c:v>
                </c:pt>
                <c:pt idx="6794">
                  <c:v>13744.271199999999</c:v>
                </c:pt>
                <c:pt idx="6795">
                  <c:v>13746.271199999999</c:v>
                </c:pt>
                <c:pt idx="6796">
                  <c:v>13748.2713</c:v>
                </c:pt>
                <c:pt idx="6797">
                  <c:v>13750.2721</c:v>
                </c:pt>
                <c:pt idx="6798">
                  <c:v>13752.272199999999</c:v>
                </c:pt>
                <c:pt idx="6799">
                  <c:v>13754.272999999999</c:v>
                </c:pt>
                <c:pt idx="6800">
                  <c:v>13756.273800000001</c:v>
                </c:pt>
                <c:pt idx="6801">
                  <c:v>13758.2739</c:v>
                </c:pt>
                <c:pt idx="6802">
                  <c:v>13760.2747</c:v>
                </c:pt>
                <c:pt idx="6803">
                  <c:v>13762.276099999999</c:v>
                </c:pt>
                <c:pt idx="6804">
                  <c:v>13764.2763</c:v>
                </c:pt>
                <c:pt idx="6805">
                  <c:v>13766.277899999999</c:v>
                </c:pt>
                <c:pt idx="6806">
                  <c:v>13768.2788</c:v>
                </c:pt>
                <c:pt idx="6807">
                  <c:v>13770.2791</c:v>
                </c:pt>
                <c:pt idx="6808">
                  <c:v>13772.2796</c:v>
                </c:pt>
                <c:pt idx="6809">
                  <c:v>13774.2803</c:v>
                </c:pt>
                <c:pt idx="6810">
                  <c:v>13776.280500000001</c:v>
                </c:pt>
                <c:pt idx="6811">
                  <c:v>13778.280500000001</c:v>
                </c:pt>
                <c:pt idx="6812">
                  <c:v>13780.2821</c:v>
                </c:pt>
                <c:pt idx="6813">
                  <c:v>13782.282800000001</c:v>
                </c:pt>
                <c:pt idx="6814">
                  <c:v>13784.2842</c:v>
                </c:pt>
                <c:pt idx="6815">
                  <c:v>13786.285400000001</c:v>
                </c:pt>
                <c:pt idx="6816">
                  <c:v>13788.286</c:v>
                </c:pt>
                <c:pt idx="6817">
                  <c:v>13790.286099999999</c:v>
                </c:pt>
                <c:pt idx="6818">
                  <c:v>13792.2871</c:v>
                </c:pt>
                <c:pt idx="6819">
                  <c:v>13794.288</c:v>
                </c:pt>
                <c:pt idx="6820">
                  <c:v>13796.2894</c:v>
                </c:pt>
                <c:pt idx="6821">
                  <c:v>13798.290999999999</c:v>
                </c:pt>
                <c:pt idx="6822">
                  <c:v>13800.2919</c:v>
                </c:pt>
                <c:pt idx="6823">
                  <c:v>13802.2925</c:v>
                </c:pt>
                <c:pt idx="6824">
                  <c:v>13804.2929</c:v>
                </c:pt>
                <c:pt idx="6825">
                  <c:v>13806.294400000001</c:v>
                </c:pt>
                <c:pt idx="6826">
                  <c:v>13808.296</c:v>
                </c:pt>
                <c:pt idx="6827">
                  <c:v>13810.296</c:v>
                </c:pt>
                <c:pt idx="6828">
                  <c:v>13812.2981</c:v>
                </c:pt>
                <c:pt idx="6829">
                  <c:v>13814.298500000001</c:v>
                </c:pt>
                <c:pt idx="6830">
                  <c:v>13816.299300000001</c:v>
                </c:pt>
                <c:pt idx="6831">
                  <c:v>13818.3015</c:v>
                </c:pt>
                <c:pt idx="6832">
                  <c:v>13820.3022</c:v>
                </c:pt>
                <c:pt idx="6833">
                  <c:v>13822.302600000001</c:v>
                </c:pt>
                <c:pt idx="6834">
                  <c:v>13824.302900000001</c:v>
                </c:pt>
                <c:pt idx="6835">
                  <c:v>13826.3048</c:v>
                </c:pt>
                <c:pt idx="6836">
                  <c:v>13828.304899999999</c:v>
                </c:pt>
                <c:pt idx="6837">
                  <c:v>13830.3051</c:v>
                </c:pt>
                <c:pt idx="6838">
                  <c:v>13832.305200000001</c:v>
                </c:pt>
                <c:pt idx="6839">
                  <c:v>13834.306699999999</c:v>
                </c:pt>
                <c:pt idx="6840">
                  <c:v>13836.3074</c:v>
                </c:pt>
                <c:pt idx="6841">
                  <c:v>13838.307500000001</c:v>
                </c:pt>
                <c:pt idx="6842">
                  <c:v>13840.307500000001</c:v>
                </c:pt>
                <c:pt idx="6843">
                  <c:v>13842.308499999999</c:v>
                </c:pt>
                <c:pt idx="6844">
                  <c:v>13844.3099</c:v>
                </c:pt>
                <c:pt idx="6845">
                  <c:v>13846.3109</c:v>
                </c:pt>
                <c:pt idx="6846">
                  <c:v>13848.312400000001</c:v>
                </c:pt>
                <c:pt idx="6847">
                  <c:v>13850.3133</c:v>
                </c:pt>
                <c:pt idx="6848">
                  <c:v>13852.314899999999</c:v>
                </c:pt>
                <c:pt idx="6849">
                  <c:v>13854.316699999999</c:v>
                </c:pt>
                <c:pt idx="6850">
                  <c:v>13856.3174</c:v>
                </c:pt>
                <c:pt idx="6851">
                  <c:v>13858.3182</c:v>
                </c:pt>
                <c:pt idx="6852">
                  <c:v>13860.3189</c:v>
                </c:pt>
                <c:pt idx="6853">
                  <c:v>13862.319</c:v>
                </c:pt>
                <c:pt idx="6854">
                  <c:v>13864.3197</c:v>
                </c:pt>
                <c:pt idx="6855">
                  <c:v>13866.319799999999</c:v>
                </c:pt>
                <c:pt idx="6856">
                  <c:v>13868.3199</c:v>
                </c:pt>
                <c:pt idx="6857">
                  <c:v>13870.3215</c:v>
                </c:pt>
                <c:pt idx="6858">
                  <c:v>13872.3218</c:v>
                </c:pt>
                <c:pt idx="6859">
                  <c:v>13874.323200000001</c:v>
                </c:pt>
                <c:pt idx="6860">
                  <c:v>13876.324699999999</c:v>
                </c:pt>
                <c:pt idx="6861">
                  <c:v>13878.326499999999</c:v>
                </c:pt>
                <c:pt idx="6862">
                  <c:v>13880.3279</c:v>
                </c:pt>
                <c:pt idx="6863">
                  <c:v>13882.329599999999</c:v>
                </c:pt>
                <c:pt idx="6864">
                  <c:v>13884.330400000001</c:v>
                </c:pt>
                <c:pt idx="6865">
                  <c:v>13886.331099999999</c:v>
                </c:pt>
                <c:pt idx="6866">
                  <c:v>13888.331200000001</c:v>
                </c:pt>
                <c:pt idx="6867">
                  <c:v>13890.331200000001</c:v>
                </c:pt>
                <c:pt idx="6868">
                  <c:v>13892.332200000001</c:v>
                </c:pt>
                <c:pt idx="6869">
                  <c:v>13894.333000000001</c:v>
                </c:pt>
                <c:pt idx="6870">
                  <c:v>13896.333699999999</c:v>
                </c:pt>
                <c:pt idx="6871">
                  <c:v>13898.333699999999</c:v>
                </c:pt>
                <c:pt idx="6872">
                  <c:v>13900.334500000001</c:v>
                </c:pt>
                <c:pt idx="6873">
                  <c:v>13902.335499999999</c:v>
                </c:pt>
                <c:pt idx="6874">
                  <c:v>13904.3379</c:v>
                </c:pt>
                <c:pt idx="6875">
                  <c:v>13906.339400000001</c:v>
                </c:pt>
                <c:pt idx="6876">
                  <c:v>13908.3406</c:v>
                </c:pt>
                <c:pt idx="6877">
                  <c:v>13910.3428</c:v>
                </c:pt>
                <c:pt idx="6878">
                  <c:v>13912.343500000001</c:v>
                </c:pt>
                <c:pt idx="6879">
                  <c:v>13914.3451</c:v>
                </c:pt>
                <c:pt idx="6880">
                  <c:v>13916.3457</c:v>
                </c:pt>
                <c:pt idx="6881">
                  <c:v>13918.346</c:v>
                </c:pt>
                <c:pt idx="6882">
                  <c:v>13920.3477</c:v>
                </c:pt>
                <c:pt idx="6883">
                  <c:v>13922.3485</c:v>
                </c:pt>
                <c:pt idx="6884">
                  <c:v>13924.349200000001</c:v>
                </c:pt>
                <c:pt idx="6885">
                  <c:v>13926.3498</c:v>
                </c:pt>
                <c:pt idx="6886">
                  <c:v>13928.3501</c:v>
                </c:pt>
                <c:pt idx="6887">
                  <c:v>13930.350899999999</c:v>
                </c:pt>
                <c:pt idx="6888">
                  <c:v>13932.351699999999</c:v>
                </c:pt>
                <c:pt idx="6889">
                  <c:v>13934.3534</c:v>
                </c:pt>
                <c:pt idx="6890">
                  <c:v>13936.3539</c:v>
                </c:pt>
                <c:pt idx="6891">
                  <c:v>13938.355</c:v>
                </c:pt>
                <c:pt idx="6892">
                  <c:v>13940.3557</c:v>
                </c:pt>
                <c:pt idx="6893">
                  <c:v>13942.355799999999</c:v>
                </c:pt>
                <c:pt idx="6894">
                  <c:v>13944.3575</c:v>
                </c:pt>
                <c:pt idx="6895">
                  <c:v>13946.358200000001</c:v>
                </c:pt>
                <c:pt idx="6896">
                  <c:v>13948.3585</c:v>
                </c:pt>
                <c:pt idx="6897">
                  <c:v>13950.3591</c:v>
                </c:pt>
                <c:pt idx="6898">
                  <c:v>13952.36</c:v>
                </c:pt>
                <c:pt idx="6899">
                  <c:v>13954.3613</c:v>
                </c:pt>
                <c:pt idx="6900">
                  <c:v>13956.362499999999</c:v>
                </c:pt>
                <c:pt idx="6901">
                  <c:v>13958.363600000001</c:v>
                </c:pt>
                <c:pt idx="6902">
                  <c:v>13960.364</c:v>
                </c:pt>
                <c:pt idx="6903">
                  <c:v>13962.3657</c:v>
                </c:pt>
                <c:pt idx="6904">
                  <c:v>13964.365900000001</c:v>
                </c:pt>
                <c:pt idx="6905">
                  <c:v>13966.3681</c:v>
                </c:pt>
                <c:pt idx="6906">
                  <c:v>13968.369000000001</c:v>
                </c:pt>
                <c:pt idx="6907">
                  <c:v>13970.370500000001</c:v>
                </c:pt>
                <c:pt idx="6908">
                  <c:v>13972.371300000001</c:v>
                </c:pt>
                <c:pt idx="6909">
                  <c:v>13974.372300000001</c:v>
                </c:pt>
                <c:pt idx="6910">
                  <c:v>13976.373799999999</c:v>
                </c:pt>
                <c:pt idx="6911">
                  <c:v>13978.3755</c:v>
                </c:pt>
                <c:pt idx="6912">
                  <c:v>13980.376</c:v>
                </c:pt>
                <c:pt idx="6913">
                  <c:v>13982.376399999999</c:v>
                </c:pt>
                <c:pt idx="6914">
                  <c:v>13984.377500000001</c:v>
                </c:pt>
                <c:pt idx="6915">
                  <c:v>13986.3788</c:v>
                </c:pt>
                <c:pt idx="6916">
                  <c:v>13988.3789</c:v>
                </c:pt>
                <c:pt idx="6917">
                  <c:v>13990.3806</c:v>
                </c:pt>
                <c:pt idx="6918">
                  <c:v>13992.381299999999</c:v>
                </c:pt>
                <c:pt idx="6919">
                  <c:v>13994.3822</c:v>
                </c:pt>
                <c:pt idx="6920">
                  <c:v>13996.383099999999</c:v>
                </c:pt>
                <c:pt idx="6921">
                  <c:v>13998.383599999999</c:v>
                </c:pt>
                <c:pt idx="6922">
                  <c:v>14000.384599999999</c:v>
                </c:pt>
                <c:pt idx="6923">
                  <c:v>14002.385399999999</c:v>
                </c:pt>
                <c:pt idx="6924">
                  <c:v>14004.3866</c:v>
                </c:pt>
                <c:pt idx="6925">
                  <c:v>14005.994199999999</c:v>
                </c:pt>
                <c:pt idx="6926">
                  <c:v>14007.225399999999</c:v>
                </c:pt>
                <c:pt idx="6927">
                  <c:v>14008.39</c:v>
                </c:pt>
                <c:pt idx="6928">
                  <c:v>14009.1908</c:v>
                </c:pt>
                <c:pt idx="6929">
                  <c:v>14009.7968</c:v>
                </c:pt>
                <c:pt idx="6930">
                  <c:v>14010.395200000001</c:v>
                </c:pt>
                <c:pt idx="6931">
                  <c:v>14010.8094</c:v>
                </c:pt>
                <c:pt idx="6932">
                  <c:v>14011.2014</c:v>
                </c:pt>
                <c:pt idx="6933">
                  <c:v>14011.5887</c:v>
                </c:pt>
                <c:pt idx="6934">
                  <c:v>14011.8015</c:v>
                </c:pt>
                <c:pt idx="6935">
                  <c:v>14012.008400000001</c:v>
                </c:pt>
                <c:pt idx="6936">
                  <c:v>14012.221600000001</c:v>
                </c:pt>
                <c:pt idx="6937">
                  <c:v>14012.3213</c:v>
                </c:pt>
                <c:pt idx="6938">
                  <c:v>14012.383</c:v>
                </c:pt>
                <c:pt idx="6939">
                  <c:v>14012.4342</c:v>
                </c:pt>
                <c:pt idx="6940">
                  <c:v>14012.5062</c:v>
                </c:pt>
                <c:pt idx="6941">
                  <c:v>14012.5846</c:v>
                </c:pt>
                <c:pt idx="6942">
                  <c:v>14012.624599999999</c:v>
                </c:pt>
                <c:pt idx="6943">
                  <c:v>14012.708699999999</c:v>
                </c:pt>
                <c:pt idx="6944">
                  <c:v>14012.7806</c:v>
                </c:pt>
                <c:pt idx="6945">
                  <c:v>14012.8094</c:v>
                </c:pt>
                <c:pt idx="6946">
                  <c:v>14012.9094</c:v>
                </c:pt>
                <c:pt idx="6947">
                  <c:v>14012.9774</c:v>
                </c:pt>
                <c:pt idx="6948">
                  <c:v>14013.005499999999</c:v>
                </c:pt>
                <c:pt idx="6949">
                  <c:v>14013.0172</c:v>
                </c:pt>
                <c:pt idx="6950">
                  <c:v>14015.056699999999</c:v>
                </c:pt>
                <c:pt idx="6951">
                  <c:v>14017.057500000001</c:v>
                </c:pt>
                <c:pt idx="6952">
                  <c:v>14019.057500000001</c:v>
                </c:pt>
                <c:pt idx="6953">
                  <c:v>14021.056699999999</c:v>
                </c:pt>
                <c:pt idx="6954">
                  <c:v>14023.056699999999</c:v>
                </c:pt>
                <c:pt idx="6955">
                  <c:v>14025.0568</c:v>
                </c:pt>
                <c:pt idx="6956">
                  <c:v>14027.056699999999</c:v>
                </c:pt>
                <c:pt idx="6957">
                  <c:v>14029.0568</c:v>
                </c:pt>
                <c:pt idx="6958">
                  <c:v>14031.0578</c:v>
                </c:pt>
                <c:pt idx="6959">
                  <c:v>14033.0576</c:v>
                </c:pt>
                <c:pt idx="6960">
                  <c:v>14035.0576</c:v>
                </c:pt>
                <c:pt idx="6961">
                  <c:v>14037.0576</c:v>
                </c:pt>
                <c:pt idx="6962">
                  <c:v>14039.0569</c:v>
                </c:pt>
                <c:pt idx="6963">
                  <c:v>14041.0574</c:v>
                </c:pt>
                <c:pt idx="6964">
                  <c:v>14043.0573</c:v>
                </c:pt>
                <c:pt idx="6965">
                  <c:v>14045.0579</c:v>
                </c:pt>
                <c:pt idx="6966">
                  <c:v>14047.0571</c:v>
                </c:pt>
                <c:pt idx="6967">
                  <c:v>14049.057000000001</c:v>
                </c:pt>
                <c:pt idx="6968">
                  <c:v>14051.0569</c:v>
                </c:pt>
                <c:pt idx="6969">
                  <c:v>14053.0578</c:v>
                </c:pt>
                <c:pt idx="6970">
                  <c:v>14055.0571</c:v>
                </c:pt>
                <c:pt idx="6971">
                  <c:v>14057.057199999999</c:v>
                </c:pt>
                <c:pt idx="6972">
                  <c:v>14059.0573</c:v>
                </c:pt>
                <c:pt idx="6973">
                  <c:v>14061.0568</c:v>
                </c:pt>
                <c:pt idx="6974">
                  <c:v>14063.0579</c:v>
                </c:pt>
                <c:pt idx="6975">
                  <c:v>14065.058000000001</c:v>
                </c:pt>
                <c:pt idx="6976">
                  <c:v>14067.057199999999</c:v>
                </c:pt>
                <c:pt idx="6977">
                  <c:v>14069.0569</c:v>
                </c:pt>
                <c:pt idx="6978">
                  <c:v>14071.058199999999</c:v>
                </c:pt>
                <c:pt idx="6979">
                  <c:v>14073.056699999999</c:v>
                </c:pt>
                <c:pt idx="6980">
                  <c:v>14073.0581</c:v>
                </c:pt>
                <c:pt idx="6981">
                  <c:v>14073.099700000001</c:v>
                </c:pt>
                <c:pt idx="6982">
                  <c:v>14074.6396</c:v>
                </c:pt>
                <c:pt idx="6983">
                  <c:v>14076.6407</c:v>
                </c:pt>
                <c:pt idx="6984">
                  <c:v>14078.641299999999</c:v>
                </c:pt>
                <c:pt idx="6985">
                  <c:v>14080.642099999999</c:v>
                </c:pt>
                <c:pt idx="6986">
                  <c:v>14082.6422</c:v>
                </c:pt>
                <c:pt idx="6987">
                  <c:v>14084.643899999999</c:v>
                </c:pt>
                <c:pt idx="6988">
                  <c:v>14086.6446</c:v>
                </c:pt>
                <c:pt idx="6989">
                  <c:v>14088.645399999999</c:v>
                </c:pt>
                <c:pt idx="6990">
                  <c:v>14090.6456</c:v>
                </c:pt>
                <c:pt idx="6991">
                  <c:v>14092.6461</c:v>
                </c:pt>
                <c:pt idx="6992">
                  <c:v>14094.6463</c:v>
                </c:pt>
                <c:pt idx="6993">
                  <c:v>14096.6471</c:v>
                </c:pt>
                <c:pt idx="6994">
                  <c:v>14098.6479</c:v>
                </c:pt>
                <c:pt idx="6995">
                  <c:v>14100.648800000001</c:v>
                </c:pt>
                <c:pt idx="6996">
                  <c:v>14102.6504</c:v>
                </c:pt>
                <c:pt idx="6997">
                  <c:v>14104.6504</c:v>
                </c:pt>
                <c:pt idx="6998">
                  <c:v>14106.6513</c:v>
                </c:pt>
                <c:pt idx="6999">
                  <c:v>14108.6515</c:v>
                </c:pt>
                <c:pt idx="7000">
                  <c:v>14110.652099999999</c:v>
                </c:pt>
                <c:pt idx="7001">
                  <c:v>14112.653200000001</c:v>
                </c:pt>
                <c:pt idx="7002">
                  <c:v>14114.654699999999</c:v>
                </c:pt>
                <c:pt idx="7003">
                  <c:v>14116.654699999999</c:v>
                </c:pt>
                <c:pt idx="7004">
                  <c:v>14118.656199999999</c:v>
                </c:pt>
                <c:pt idx="7005">
                  <c:v>14120.656199999999</c:v>
                </c:pt>
                <c:pt idx="7006">
                  <c:v>14122.656800000001</c:v>
                </c:pt>
                <c:pt idx="7007">
                  <c:v>14124.656999999999</c:v>
                </c:pt>
                <c:pt idx="7008">
                  <c:v>14126.657300000001</c:v>
                </c:pt>
                <c:pt idx="7009">
                  <c:v>14128.657999999999</c:v>
                </c:pt>
                <c:pt idx="7010">
                  <c:v>14130.659600000001</c:v>
                </c:pt>
                <c:pt idx="7011">
                  <c:v>14132.6602</c:v>
                </c:pt>
                <c:pt idx="7012">
                  <c:v>14134.661</c:v>
                </c:pt>
                <c:pt idx="7013">
                  <c:v>14136.662</c:v>
                </c:pt>
                <c:pt idx="7014">
                  <c:v>14138.662899999999</c:v>
                </c:pt>
                <c:pt idx="7015">
                  <c:v>14140.664699999999</c:v>
                </c:pt>
                <c:pt idx="7016">
                  <c:v>14142.6662</c:v>
                </c:pt>
                <c:pt idx="7017">
                  <c:v>14144.6662</c:v>
                </c:pt>
                <c:pt idx="7018">
                  <c:v>14146.666800000001</c:v>
                </c:pt>
                <c:pt idx="7019">
                  <c:v>14148.6669</c:v>
                </c:pt>
                <c:pt idx="7020">
                  <c:v>14150.6695</c:v>
                </c:pt>
                <c:pt idx="7021">
                  <c:v>14152.669599999999</c:v>
                </c:pt>
                <c:pt idx="7022">
                  <c:v>14154.6711</c:v>
                </c:pt>
                <c:pt idx="7023">
                  <c:v>14156.672</c:v>
                </c:pt>
                <c:pt idx="7024">
                  <c:v>14158.6741</c:v>
                </c:pt>
                <c:pt idx="7025">
                  <c:v>14160.674999999999</c:v>
                </c:pt>
                <c:pt idx="7026">
                  <c:v>14162.675300000001</c:v>
                </c:pt>
                <c:pt idx="7027">
                  <c:v>14164.6764</c:v>
                </c:pt>
                <c:pt idx="7028">
                  <c:v>14166.677600000001</c:v>
                </c:pt>
                <c:pt idx="7029">
                  <c:v>14168.6792</c:v>
                </c:pt>
                <c:pt idx="7030">
                  <c:v>14170.681</c:v>
                </c:pt>
                <c:pt idx="7031">
                  <c:v>14172.6826</c:v>
                </c:pt>
                <c:pt idx="7032">
                  <c:v>14174.6847</c:v>
                </c:pt>
                <c:pt idx="7033">
                  <c:v>14176.685799999999</c:v>
                </c:pt>
                <c:pt idx="7034">
                  <c:v>14178.6873</c:v>
                </c:pt>
                <c:pt idx="7035">
                  <c:v>14180.688200000001</c:v>
                </c:pt>
                <c:pt idx="7036">
                  <c:v>14182.6891</c:v>
                </c:pt>
                <c:pt idx="7037">
                  <c:v>14184.6891</c:v>
                </c:pt>
                <c:pt idx="7038">
                  <c:v>14186.690399999999</c:v>
                </c:pt>
                <c:pt idx="7039">
                  <c:v>14188.6913</c:v>
                </c:pt>
                <c:pt idx="7040">
                  <c:v>14190.6924</c:v>
                </c:pt>
                <c:pt idx="7041">
                  <c:v>14192.6937</c:v>
                </c:pt>
                <c:pt idx="7042">
                  <c:v>14194.694100000001</c:v>
                </c:pt>
                <c:pt idx="7043">
                  <c:v>14196.6947</c:v>
                </c:pt>
                <c:pt idx="7044">
                  <c:v>14198.6957</c:v>
                </c:pt>
                <c:pt idx="7045">
                  <c:v>14200.6963</c:v>
                </c:pt>
                <c:pt idx="7046">
                  <c:v>14202.697099999999</c:v>
                </c:pt>
                <c:pt idx="7047">
                  <c:v>14204.6981</c:v>
                </c:pt>
                <c:pt idx="7048">
                  <c:v>14206.698899999999</c:v>
                </c:pt>
                <c:pt idx="7049">
                  <c:v>14208.6996</c:v>
                </c:pt>
                <c:pt idx="7050">
                  <c:v>14210.700999999999</c:v>
                </c:pt>
                <c:pt idx="7051">
                  <c:v>14212.702600000001</c:v>
                </c:pt>
                <c:pt idx="7052">
                  <c:v>14214.703100000001</c:v>
                </c:pt>
                <c:pt idx="7053">
                  <c:v>14216.7039</c:v>
                </c:pt>
                <c:pt idx="7054">
                  <c:v>14218.704</c:v>
                </c:pt>
                <c:pt idx="7055">
                  <c:v>14220.7045</c:v>
                </c:pt>
                <c:pt idx="7056">
                  <c:v>14222.7053</c:v>
                </c:pt>
                <c:pt idx="7057">
                  <c:v>14224.705400000001</c:v>
                </c:pt>
                <c:pt idx="7058">
                  <c:v>14226.7063</c:v>
                </c:pt>
                <c:pt idx="7059">
                  <c:v>14228.7073</c:v>
                </c:pt>
                <c:pt idx="7060">
                  <c:v>14230.707899999999</c:v>
                </c:pt>
                <c:pt idx="7061">
                  <c:v>14232.7096</c:v>
                </c:pt>
                <c:pt idx="7062">
                  <c:v>14234.7104</c:v>
                </c:pt>
                <c:pt idx="7063">
                  <c:v>14236.711499999999</c:v>
                </c:pt>
                <c:pt idx="7064">
                  <c:v>14238.7129</c:v>
                </c:pt>
                <c:pt idx="7065">
                  <c:v>14240.713400000001</c:v>
                </c:pt>
                <c:pt idx="7066">
                  <c:v>14242.7135</c:v>
                </c:pt>
                <c:pt idx="7067">
                  <c:v>14244.713599999999</c:v>
                </c:pt>
                <c:pt idx="7068">
                  <c:v>14246.714099999999</c:v>
                </c:pt>
                <c:pt idx="7069">
                  <c:v>14248.7145</c:v>
                </c:pt>
                <c:pt idx="7070">
                  <c:v>14250.715200000001</c:v>
                </c:pt>
                <c:pt idx="7071">
                  <c:v>14252.7161</c:v>
                </c:pt>
                <c:pt idx="7072">
                  <c:v>14254.7163</c:v>
                </c:pt>
                <c:pt idx="7073">
                  <c:v>14256.716200000001</c:v>
                </c:pt>
                <c:pt idx="7074">
                  <c:v>14258.717000000001</c:v>
                </c:pt>
                <c:pt idx="7075">
                  <c:v>14260.7179</c:v>
                </c:pt>
                <c:pt idx="7076">
                  <c:v>14262.719499999999</c:v>
                </c:pt>
                <c:pt idx="7077">
                  <c:v>14264.719800000001</c:v>
                </c:pt>
                <c:pt idx="7078">
                  <c:v>14266.721</c:v>
                </c:pt>
                <c:pt idx="7079">
                  <c:v>14268.721799999999</c:v>
                </c:pt>
                <c:pt idx="7080">
                  <c:v>14270.722</c:v>
                </c:pt>
                <c:pt idx="7081">
                  <c:v>14272.7235</c:v>
                </c:pt>
                <c:pt idx="7082">
                  <c:v>14274.723599999999</c:v>
                </c:pt>
                <c:pt idx="7083">
                  <c:v>14276.7243</c:v>
                </c:pt>
                <c:pt idx="7084">
                  <c:v>14278.7245</c:v>
                </c:pt>
                <c:pt idx="7085">
                  <c:v>14280.7245</c:v>
                </c:pt>
                <c:pt idx="7086">
                  <c:v>14282.725200000001</c:v>
                </c:pt>
                <c:pt idx="7087">
                  <c:v>14284.726000000001</c:v>
                </c:pt>
                <c:pt idx="7088">
                  <c:v>14286.7268</c:v>
                </c:pt>
                <c:pt idx="7089">
                  <c:v>14288.727800000001</c:v>
                </c:pt>
                <c:pt idx="7090">
                  <c:v>14290.728499999999</c:v>
                </c:pt>
                <c:pt idx="7091">
                  <c:v>14292.729300000001</c:v>
                </c:pt>
                <c:pt idx="7092">
                  <c:v>14294.7302</c:v>
                </c:pt>
                <c:pt idx="7093">
                  <c:v>14296.7302</c:v>
                </c:pt>
                <c:pt idx="7094">
                  <c:v>14298.731</c:v>
                </c:pt>
                <c:pt idx="7095">
                  <c:v>14300.7318</c:v>
                </c:pt>
                <c:pt idx="7096">
                  <c:v>14302.731900000001</c:v>
                </c:pt>
                <c:pt idx="7097">
                  <c:v>14304.7335</c:v>
                </c:pt>
                <c:pt idx="7098">
                  <c:v>14306.7336</c:v>
                </c:pt>
                <c:pt idx="7099">
                  <c:v>14308.734399999999</c:v>
                </c:pt>
                <c:pt idx="7100">
                  <c:v>14310.735199999999</c:v>
                </c:pt>
                <c:pt idx="7101">
                  <c:v>14312.7369</c:v>
                </c:pt>
                <c:pt idx="7102">
                  <c:v>14314.737499999999</c:v>
                </c:pt>
                <c:pt idx="7103">
                  <c:v>14316.7377</c:v>
                </c:pt>
                <c:pt idx="7104">
                  <c:v>14318.7392</c:v>
                </c:pt>
                <c:pt idx="7105">
                  <c:v>14320.7408</c:v>
                </c:pt>
                <c:pt idx="7106">
                  <c:v>14322.741</c:v>
                </c:pt>
                <c:pt idx="7107">
                  <c:v>14324.7417</c:v>
                </c:pt>
                <c:pt idx="7108">
                  <c:v>14326.7425</c:v>
                </c:pt>
                <c:pt idx="7109">
                  <c:v>14328.7435</c:v>
                </c:pt>
                <c:pt idx="7110">
                  <c:v>14330.7451</c:v>
                </c:pt>
                <c:pt idx="7111">
                  <c:v>14332.7451</c:v>
                </c:pt>
                <c:pt idx="7112">
                  <c:v>14334.7467</c:v>
                </c:pt>
                <c:pt idx="7113">
                  <c:v>14336.7484</c:v>
                </c:pt>
                <c:pt idx="7114">
                  <c:v>14338.7492</c:v>
                </c:pt>
                <c:pt idx="7115">
                  <c:v>14340.750700000001</c:v>
                </c:pt>
                <c:pt idx="7116">
                  <c:v>14342.7508</c:v>
                </c:pt>
                <c:pt idx="7117">
                  <c:v>14344.7523</c:v>
                </c:pt>
                <c:pt idx="7118">
                  <c:v>14346.7531</c:v>
                </c:pt>
                <c:pt idx="7119">
                  <c:v>14348.753500000001</c:v>
                </c:pt>
                <c:pt idx="7120">
                  <c:v>14350.7547</c:v>
                </c:pt>
                <c:pt idx="7121">
                  <c:v>14352.7556</c:v>
                </c:pt>
                <c:pt idx="7122">
                  <c:v>14354.7564</c:v>
                </c:pt>
                <c:pt idx="7123">
                  <c:v>14356.758099999999</c:v>
                </c:pt>
                <c:pt idx="7124">
                  <c:v>14358.7588</c:v>
                </c:pt>
                <c:pt idx="7125">
                  <c:v>14360.7598</c:v>
                </c:pt>
                <c:pt idx="7126">
                  <c:v>14362.7601</c:v>
                </c:pt>
                <c:pt idx="7127">
                  <c:v>14364.7606</c:v>
                </c:pt>
                <c:pt idx="7128">
                  <c:v>14366.7605</c:v>
                </c:pt>
                <c:pt idx="7129">
                  <c:v>14368.7621</c:v>
                </c:pt>
                <c:pt idx="7130">
                  <c:v>14370.7623</c:v>
                </c:pt>
                <c:pt idx="7131">
                  <c:v>14372.7646</c:v>
                </c:pt>
                <c:pt idx="7132">
                  <c:v>14374.7647</c:v>
                </c:pt>
                <c:pt idx="7133">
                  <c:v>14376.7647</c:v>
                </c:pt>
                <c:pt idx="7134">
                  <c:v>14378.7647</c:v>
                </c:pt>
                <c:pt idx="7135">
                  <c:v>14380.764800000001</c:v>
                </c:pt>
                <c:pt idx="7136">
                  <c:v>14382.7664</c:v>
                </c:pt>
                <c:pt idx="7137">
                  <c:v>14384.7677</c:v>
                </c:pt>
                <c:pt idx="7138">
                  <c:v>14386.7683</c:v>
                </c:pt>
                <c:pt idx="7139">
                  <c:v>14388.769200000001</c:v>
                </c:pt>
                <c:pt idx="7140">
                  <c:v>14390.770500000001</c:v>
                </c:pt>
                <c:pt idx="7141">
                  <c:v>14392.7714</c:v>
                </c:pt>
                <c:pt idx="7142">
                  <c:v>14394.7729</c:v>
                </c:pt>
                <c:pt idx="7143">
                  <c:v>14396.773800000001</c:v>
                </c:pt>
                <c:pt idx="7144">
                  <c:v>14398.7739</c:v>
                </c:pt>
                <c:pt idx="7145">
                  <c:v>14400.7739</c:v>
                </c:pt>
                <c:pt idx="7146">
                  <c:v>14402.775299999999</c:v>
                </c:pt>
                <c:pt idx="7147">
                  <c:v>14404.777</c:v>
                </c:pt>
                <c:pt idx="7148">
                  <c:v>14406.777899999999</c:v>
                </c:pt>
                <c:pt idx="7149">
                  <c:v>14408.7785</c:v>
                </c:pt>
                <c:pt idx="7150">
                  <c:v>14410.7785</c:v>
                </c:pt>
                <c:pt idx="7151">
                  <c:v>14412.7786</c:v>
                </c:pt>
                <c:pt idx="7152">
                  <c:v>14414.779200000001</c:v>
                </c:pt>
                <c:pt idx="7153">
                  <c:v>14416.7796</c:v>
                </c:pt>
                <c:pt idx="7154">
                  <c:v>14418.781300000001</c:v>
                </c:pt>
                <c:pt idx="7155">
                  <c:v>14420.783600000001</c:v>
                </c:pt>
                <c:pt idx="7156">
                  <c:v>14422.784299999999</c:v>
                </c:pt>
                <c:pt idx="7157">
                  <c:v>14424.7844</c:v>
                </c:pt>
                <c:pt idx="7158">
                  <c:v>14426.7845</c:v>
                </c:pt>
                <c:pt idx="7159">
                  <c:v>14428.786099999999</c:v>
                </c:pt>
                <c:pt idx="7160">
                  <c:v>14430.7876</c:v>
                </c:pt>
                <c:pt idx="7161">
                  <c:v>14432.788500000001</c:v>
                </c:pt>
                <c:pt idx="7162">
                  <c:v>14434.789500000001</c:v>
                </c:pt>
                <c:pt idx="7163">
                  <c:v>14436.7909</c:v>
                </c:pt>
                <c:pt idx="7164">
                  <c:v>14438.790999999999</c:v>
                </c:pt>
                <c:pt idx="7165">
                  <c:v>14440.7919</c:v>
                </c:pt>
                <c:pt idx="7166">
                  <c:v>14442.7934</c:v>
                </c:pt>
                <c:pt idx="7167">
                  <c:v>14444.795099999999</c:v>
                </c:pt>
                <c:pt idx="7168">
                  <c:v>14446.795099999999</c:v>
                </c:pt>
                <c:pt idx="7169">
                  <c:v>14448.7958</c:v>
                </c:pt>
                <c:pt idx="7170">
                  <c:v>14450.796</c:v>
                </c:pt>
                <c:pt idx="7171">
                  <c:v>14452.797699999999</c:v>
                </c:pt>
                <c:pt idx="7172">
                  <c:v>14454.7983</c:v>
                </c:pt>
                <c:pt idx="7173">
                  <c:v>14456.7991</c:v>
                </c:pt>
                <c:pt idx="7174">
                  <c:v>14458.799199999999</c:v>
                </c:pt>
                <c:pt idx="7175">
                  <c:v>14460.800800000001</c:v>
                </c:pt>
                <c:pt idx="7176">
                  <c:v>14462.802100000001</c:v>
                </c:pt>
                <c:pt idx="7177">
                  <c:v>14464.8024</c:v>
                </c:pt>
                <c:pt idx="7178">
                  <c:v>14466.8033</c:v>
                </c:pt>
                <c:pt idx="7179">
                  <c:v>14468.804099999999</c:v>
                </c:pt>
                <c:pt idx="7180">
                  <c:v>14470.8042</c:v>
                </c:pt>
                <c:pt idx="7181">
                  <c:v>14472.804899999999</c:v>
                </c:pt>
                <c:pt idx="7182">
                  <c:v>14474.8058</c:v>
                </c:pt>
                <c:pt idx="7183">
                  <c:v>14476.805899999999</c:v>
                </c:pt>
                <c:pt idx="7184">
                  <c:v>14478.8074</c:v>
                </c:pt>
                <c:pt idx="7185">
                  <c:v>14480.8089</c:v>
                </c:pt>
                <c:pt idx="7186">
                  <c:v>14482.809800000001</c:v>
                </c:pt>
                <c:pt idx="7187">
                  <c:v>14484.810600000001</c:v>
                </c:pt>
                <c:pt idx="7188">
                  <c:v>14486.811600000001</c:v>
                </c:pt>
                <c:pt idx="7189">
                  <c:v>14488.8133</c:v>
                </c:pt>
                <c:pt idx="7190">
                  <c:v>14490.8156</c:v>
                </c:pt>
                <c:pt idx="7191">
                  <c:v>14492.816500000001</c:v>
                </c:pt>
                <c:pt idx="7192">
                  <c:v>14494.8179</c:v>
                </c:pt>
                <c:pt idx="7193">
                  <c:v>14496.8189</c:v>
                </c:pt>
                <c:pt idx="7194">
                  <c:v>14498.819</c:v>
                </c:pt>
                <c:pt idx="7195">
                  <c:v>14500.820400000001</c:v>
                </c:pt>
                <c:pt idx="7196">
                  <c:v>14502.820400000001</c:v>
                </c:pt>
                <c:pt idx="7197">
                  <c:v>14504.821400000001</c:v>
                </c:pt>
                <c:pt idx="7198">
                  <c:v>14506.823</c:v>
                </c:pt>
                <c:pt idx="7199">
                  <c:v>14508.8246</c:v>
                </c:pt>
                <c:pt idx="7200">
                  <c:v>14510.8253</c:v>
                </c:pt>
                <c:pt idx="7201">
                  <c:v>14512.8262</c:v>
                </c:pt>
                <c:pt idx="7202">
                  <c:v>14514.8269</c:v>
                </c:pt>
                <c:pt idx="7203">
                  <c:v>14516.8272</c:v>
                </c:pt>
                <c:pt idx="7204">
                  <c:v>14518.827600000001</c:v>
                </c:pt>
                <c:pt idx="7205">
                  <c:v>14520.8292</c:v>
                </c:pt>
                <c:pt idx="7206">
                  <c:v>14522.8297</c:v>
                </c:pt>
                <c:pt idx="7207">
                  <c:v>14524.830400000001</c:v>
                </c:pt>
                <c:pt idx="7208">
                  <c:v>14526.8313</c:v>
                </c:pt>
                <c:pt idx="7209">
                  <c:v>14528.832</c:v>
                </c:pt>
                <c:pt idx="7210">
                  <c:v>14530.8336</c:v>
                </c:pt>
                <c:pt idx="7211">
                  <c:v>14532.8338</c:v>
                </c:pt>
                <c:pt idx="7212">
                  <c:v>14534.834500000001</c:v>
                </c:pt>
                <c:pt idx="7213">
                  <c:v>14536.8361</c:v>
                </c:pt>
                <c:pt idx="7214">
                  <c:v>14538.8361</c:v>
                </c:pt>
                <c:pt idx="7215">
                  <c:v>14540.837</c:v>
                </c:pt>
                <c:pt idx="7216">
                  <c:v>14542.837</c:v>
                </c:pt>
                <c:pt idx="7217">
                  <c:v>14544.8379</c:v>
                </c:pt>
                <c:pt idx="7218">
                  <c:v>14546.8397</c:v>
                </c:pt>
                <c:pt idx="7219">
                  <c:v>14548.841700000001</c:v>
                </c:pt>
                <c:pt idx="7220">
                  <c:v>14550.841899999999</c:v>
                </c:pt>
                <c:pt idx="7221">
                  <c:v>14552.8428</c:v>
                </c:pt>
                <c:pt idx="7222">
                  <c:v>14554.8434</c:v>
                </c:pt>
                <c:pt idx="7223">
                  <c:v>14556.8441</c:v>
                </c:pt>
                <c:pt idx="7224">
                  <c:v>14558.8452</c:v>
                </c:pt>
                <c:pt idx="7225">
                  <c:v>14560.8452</c:v>
                </c:pt>
                <c:pt idx="7226">
                  <c:v>14562.846</c:v>
                </c:pt>
                <c:pt idx="7227">
                  <c:v>14564.846600000001</c:v>
                </c:pt>
                <c:pt idx="7228">
                  <c:v>14566.8477</c:v>
                </c:pt>
                <c:pt idx="7229">
                  <c:v>14568.8478</c:v>
                </c:pt>
                <c:pt idx="7230">
                  <c:v>14570.85</c:v>
                </c:pt>
                <c:pt idx="7231">
                  <c:v>14572.8518</c:v>
                </c:pt>
                <c:pt idx="7232">
                  <c:v>14574.852000000001</c:v>
                </c:pt>
                <c:pt idx="7233">
                  <c:v>14576.8526</c:v>
                </c:pt>
                <c:pt idx="7234">
                  <c:v>14578.8526</c:v>
                </c:pt>
                <c:pt idx="7235">
                  <c:v>14580.8534</c:v>
                </c:pt>
                <c:pt idx="7236">
                  <c:v>14582.8542</c:v>
                </c:pt>
                <c:pt idx="7237">
                  <c:v>14584.855799999999</c:v>
                </c:pt>
                <c:pt idx="7238">
                  <c:v>14586.8567</c:v>
                </c:pt>
                <c:pt idx="7239">
                  <c:v>14588.8568</c:v>
                </c:pt>
                <c:pt idx="7240">
                  <c:v>14590.8591</c:v>
                </c:pt>
                <c:pt idx="7241">
                  <c:v>14592.859</c:v>
                </c:pt>
                <c:pt idx="7242">
                  <c:v>14594.859899999999</c:v>
                </c:pt>
                <c:pt idx="7243">
                  <c:v>14596.8609</c:v>
                </c:pt>
                <c:pt idx="7244">
                  <c:v>14598.862499999999</c:v>
                </c:pt>
                <c:pt idx="7245">
                  <c:v>14600.8629</c:v>
                </c:pt>
                <c:pt idx="7246">
                  <c:v>14602.8632</c:v>
                </c:pt>
                <c:pt idx="7247">
                  <c:v>14604.863300000001</c:v>
                </c:pt>
                <c:pt idx="7248">
                  <c:v>14606.864799999999</c:v>
                </c:pt>
                <c:pt idx="7249">
                  <c:v>14608.865599999999</c:v>
                </c:pt>
                <c:pt idx="7250">
                  <c:v>14610.8657</c:v>
                </c:pt>
                <c:pt idx="7251">
                  <c:v>14612.866400000001</c:v>
                </c:pt>
                <c:pt idx="7252">
                  <c:v>14614.866599999999</c:v>
                </c:pt>
                <c:pt idx="7253">
                  <c:v>14616.8675</c:v>
                </c:pt>
                <c:pt idx="7254">
                  <c:v>14618.8691</c:v>
                </c:pt>
                <c:pt idx="7255">
                  <c:v>14620.8691</c:v>
                </c:pt>
                <c:pt idx="7256">
                  <c:v>14622.870199999999</c:v>
                </c:pt>
                <c:pt idx="7257">
                  <c:v>14624.870800000001</c:v>
                </c:pt>
                <c:pt idx="7258">
                  <c:v>14626.873299999999</c:v>
                </c:pt>
                <c:pt idx="7259">
                  <c:v>14628.8734</c:v>
                </c:pt>
                <c:pt idx="7260">
                  <c:v>14630.8748</c:v>
                </c:pt>
                <c:pt idx="7261">
                  <c:v>14632.876399999999</c:v>
                </c:pt>
                <c:pt idx="7262">
                  <c:v>14634.877899999999</c:v>
                </c:pt>
                <c:pt idx="7263">
                  <c:v>14636.8788</c:v>
                </c:pt>
                <c:pt idx="7264">
                  <c:v>14638.880300000001</c:v>
                </c:pt>
                <c:pt idx="7265">
                  <c:v>14640.880499999999</c:v>
                </c:pt>
                <c:pt idx="7266">
                  <c:v>14642.882100000001</c:v>
                </c:pt>
                <c:pt idx="7267">
                  <c:v>14644.883599999999</c:v>
                </c:pt>
                <c:pt idx="7268">
                  <c:v>14646.8848</c:v>
                </c:pt>
                <c:pt idx="7269">
                  <c:v>14648.8853</c:v>
                </c:pt>
                <c:pt idx="7270">
                  <c:v>14650.8871</c:v>
                </c:pt>
                <c:pt idx="7271">
                  <c:v>14652.8878</c:v>
                </c:pt>
                <c:pt idx="7272">
                  <c:v>14654.8879</c:v>
                </c:pt>
                <c:pt idx="7273">
                  <c:v>14656.8892</c:v>
                </c:pt>
                <c:pt idx="7274">
                  <c:v>14658.8892</c:v>
                </c:pt>
                <c:pt idx="7275">
                  <c:v>14660.889499999999</c:v>
                </c:pt>
                <c:pt idx="7276">
                  <c:v>14662.8902</c:v>
                </c:pt>
                <c:pt idx="7277">
                  <c:v>14664.891799999999</c:v>
                </c:pt>
                <c:pt idx="7278">
                  <c:v>14666.891900000001</c:v>
                </c:pt>
                <c:pt idx="7279">
                  <c:v>14668.893400000001</c:v>
                </c:pt>
                <c:pt idx="7280">
                  <c:v>14670.894700000001</c:v>
                </c:pt>
                <c:pt idx="7281">
                  <c:v>14672.896000000001</c:v>
                </c:pt>
                <c:pt idx="7282">
                  <c:v>14674.8961</c:v>
                </c:pt>
                <c:pt idx="7283">
                  <c:v>14676.8968</c:v>
                </c:pt>
                <c:pt idx="7284">
                  <c:v>14678.8977</c:v>
                </c:pt>
                <c:pt idx="7285">
                  <c:v>14680.898499999999</c:v>
                </c:pt>
                <c:pt idx="7286">
                  <c:v>14682.8992</c:v>
                </c:pt>
                <c:pt idx="7287">
                  <c:v>14684.8994</c:v>
                </c:pt>
                <c:pt idx="7288">
                  <c:v>14686.9002</c:v>
                </c:pt>
                <c:pt idx="7289">
                  <c:v>14688.9018</c:v>
                </c:pt>
                <c:pt idx="7290">
                  <c:v>14690.902599999999</c:v>
                </c:pt>
                <c:pt idx="7291">
                  <c:v>14692.9025</c:v>
                </c:pt>
                <c:pt idx="7292">
                  <c:v>14694.903399999999</c:v>
                </c:pt>
                <c:pt idx="7293">
                  <c:v>14696.9035</c:v>
                </c:pt>
                <c:pt idx="7294">
                  <c:v>14698.904200000001</c:v>
                </c:pt>
                <c:pt idx="7295">
                  <c:v>14700.905000000001</c:v>
                </c:pt>
                <c:pt idx="7296">
                  <c:v>14702.906000000001</c:v>
                </c:pt>
                <c:pt idx="7297">
                  <c:v>14704.9067</c:v>
                </c:pt>
                <c:pt idx="7298">
                  <c:v>14706.9076</c:v>
                </c:pt>
                <c:pt idx="7299">
                  <c:v>14708.9087</c:v>
                </c:pt>
                <c:pt idx="7300">
                  <c:v>14710.909900000001</c:v>
                </c:pt>
                <c:pt idx="7301">
                  <c:v>14712.91</c:v>
                </c:pt>
                <c:pt idx="7302">
                  <c:v>14714.910099999999</c:v>
                </c:pt>
                <c:pt idx="7303">
                  <c:v>14716.9107</c:v>
                </c:pt>
                <c:pt idx="7304">
                  <c:v>14718.911599999999</c:v>
                </c:pt>
                <c:pt idx="7305">
                  <c:v>14720.913500000001</c:v>
                </c:pt>
                <c:pt idx="7306">
                  <c:v>14722.914199999999</c:v>
                </c:pt>
                <c:pt idx="7307">
                  <c:v>14724.915000000001</c:v>
                </c:pt>
                <c:pt idx="7308">
                  <c:v>14726.915800000001</c:v>
                </c:pt>
                <c:pt idx="7309">
                  <c:v>14728.917299999999</c:v>
                </c:pt>
                <c:pt idx="7310">
                  <c:v>14730.9182</c:v>
                </c:pt>
                <c:pt idx="7311">
                  <c:v>14732.9192</c:v>
                </c:pt>
                <c:pt idx="7312">
                  <c:v>14734.919900000001</c:v>
                </c:pt>
                <c:pt idx="7313">
                  <c:v>14736.9202</c:v>
                </c:pt>
                <c:pt idx="7314">
                  <c:v>14738.9215</c:v>
                </c:pt>
                <c:pt idx="7315">
                  <c:v>14740.9216</c:v>
                </c:pt>
                <c:pt idx="7316">
                  <c:v>14742.9218</c:v>
                </c:pt>
                <c:pt idx="7317">
                  <c:v>14744.9231</c:v>
                </c:pt>
                <c:pt idx="7318">
                  <c:v>14746.924000000001</c:v>
                </c:pt>
                <c:pt idx="7319">
                  <c:v>14748.9241</c:v>
                </c:pt>
                <c:pt idx="7320">
                  <c:v>14750.924800000001</c:v>
                </c:pt>
                <c:pt idx="7321">
                  <c:v>14752.925499999999</c:v>
                </c:pt>
                <c:pt idx="7322">
                  <c:v>14754.9269</c:v>
                </c:pt>
                <c:pt idx="7323">
                  <c:v>14756.928099999999</c:v>
                </c:pt>
                <c:pt idx="7324">
                  <c:v>14758.929700000001</c:v>
                </c:pt>
                <c:pt idx="7325">
                  <c:v>14760.930700000001</c:v>
                </c:pt>
                <c:pt idx="7326">
                  <c:v>14762.931399999999</c:v>
                </c:pt>
                <c:pt idx="7327">
                  <c:v>14764.932199999999</c:v>
                </c:pt>
                <c:pt idx="7328">
                  <c:v>14766.933000000001</c:v>
                </c:pt>
                <c:pt idx="7329">
                  <c:v>14768.933800000001</c:v>
                </c:pt>
                <c:pt idx="7330">
                  <c:v>14770.934600000001</c:v>
                </c:pt>
                <c:pt idx="7331">
                  <c:v>14772.9347</c:v>
                </c:pt>
                <c:pt idx="7332">
                  <c:v>14774.9357</c:v>
                </c:pt>
                <c:pt idx="7333">
                  <c:v>14776.936400000001</c:v>
                </c:pt>
                <c:pt idx="7334">
                  <c:v>14778.938</c:v>
                </c:pt>
                <c:pt idx="7335">
                  <c:v>14780.938899999999</c:v>
                </c:pt>
                <c:pt idx="7336">
                  <c:v>14782.9398</c:v>
                </c:pt>
                <c:pt idx="7337">
                  <c:v>14784.940699999999</c:v>
                </c:pt>
                <c:pt idx="7338">
                  <c:v>14786.9413</c:v>
                </c:pt>
                <c:pt idx="7339">
                  <c:v>14788.9414</c:v>
                </c:pt>
                <c:pt idx="7340">
                  <c:v>14790.941999999999</c:v>
                </c:pt>
                <c:pt idx="7341">
                  <c:v>14792.9429</c:v>
                </c:pt>
                <c:pt idx="7342">
                  <c:v>14794.944600000001</c:v>
                </c:pt>
                <c:pt idx="7343">
                  <c:v>14796.945400000001</c:v>
                </c:pt>
                <c:pt idx="7344">
                  <c:v>14798.947</c:v>
                </c:pt>
                <c:pt idx="7345">
                  <c:v>14800.9486</c:v>
                </c:pt>
                <c:pt idx="7346">
                  <c:v>14802.9501</c:v>
                </c:pt>
                <c:pt idx="7347">
                  <c:v>14804.950199999999</c:v>
                </c:pt>
                <c:pt idx="7348">
                  <c:v>14806.9503</c:v>
                </c:pt>
                <c:pt idx="7349">
                  <c:v>14808.9504</c:v>
                </c:pt>
                <c:pt idx="7350">
                  <c:v>14810.9512</c:v>
                </c:pt>
                <c:pt idx="7351">
                  <c:v>14812.951300000001</c:v>
                </c:pt>
                <c:pt idx="7352">
                  <c:v>14814.9517</c:v>
                </c:pt>
                <c:pt idx="7353">
                  <c:v>14816.951999999999</c:v>
                </c:pt>
                <c:pt idx="7354">
                  <c:v>14818.9535</c:v>
                </c:pt>
                <c:pt idx="7355">
                  <c:v>14820.953600000001</c:v>
                </c:pt>
                <c:pt idx="7356">
                  <c:v>14822.9537</c:v>
                </c:pt>
                <c:pt idx="7357">
                  <c:v>14824.9545</c:v>
                </c:pt>
                <c:pt idx="7358">
                  <c:v>14826.9553</c:v>
                </c:pt>
                <c:pt idx="7359">
                  <c:v>14828.955400000001</c:v>
                </c:pt>
                <c:pt idx="7360">
                  <c:v>14830.9568</c:v>
                </c:pt>
                <c:pt idx="7361">
                  <c:v>14832.957700000001</c:v>
                </c:pt>
                <c:pt idx="7362">
                  <c:v>14834.957899999999</c:v>
                </c:pt>
                <c:pt idx="7363">
                  <c:v>14836.9593</c:v>
                </c:pt>
                <c:pt idx="7364">
                  <c:v>14838.960300000001</c:v>
                </c:pt>
                <c:pt idx="7365">
                  <c:v>14840.961799999999</c:v>
                </c:pt>
                <c:pt idx="7366">
                  <c:v>14842.963400000001</c:v>
                </c:pt>
                <c:pt idx="7367">
                  <c:v>14844.9642</c:v>
                </c:pt>
                <c:pt idx="7368">
                  <c:v>14846.965200000001</c:v>
                </c:pt>
                <c:pt idx="7369">
                  <c:v>14848.965899999999</c:v>
                </c:pt>
                <c:pt idx="7370">
                  <c:v>14850.9674</c:v>
                </c:pt>
                <c:pt idx="7371">
                  <c:v>14852.968999999999</c:v>
                </c:pt>
                <c:pt idx="7372">
                  <c:v>14854.9691</c:v>
                </c:pt>
                <c:pt idx="7373">
                  <c:v>14856.9701</c:v>
                </c:pt>
                <c:pt idx="7374">
                  <c:v>14858.9707</c:v>
                </c:pt>
                <c:pt idx="7375">
                  <c:v>14860.972</c:v>
                </c:pt>
                <c:pt idx="7376">
                  <c:v>14862.9733</c:v>
                </c:pt>
                <c:pt idx="7377">
                  <c:v>14864.9743</c:v>
                </c:pt>
                <c:pt idx="7378">
                  <c:v>14866.975700000001</c:v>
                </c:pt>
                <c:pt idx="7379">
                  <c:v>14868.9766</c:v>
                </c:pt>
                <c:pt idx="7380">
                  <c:v>14870.9774</c:v>
                </c:pt>
                <c:pt idx="7381">
                  <c:v>14872.978999999999</c:v>
                </c:pt>
                <c:pt idx="7382">
                  <c:v>14874.980600000001</c:v>
                </c:pt>
                <c:pt idx="7383">
                  <c:v>14876.9815</c:v>
                </c:pt>
                <c:pt idx="7384">
                  <c:v>14878.9823</c:v>
                </c:pt>
                <c:pt idx="7385">
                  <c:v>14880.9823</c:v>
                </c:pt>
                <c:pt idx="7386">
                  <c:v>14882.983099999999</c:v>
                </c:pt>
                <c:pt idx="7387">
                  <c:v>14884.983899999999</c:v>
                </c:pt>
                <c:pt idx="7388">
                  <c:v>14886.984200000001</c:v>
                </c:pt>
                <c:pt idx="7389">
                  <c:v>14888.9848</c:v>
                </c:pt>
                <c:pt idx="7390">
                  <c:v>14890.985699999999</c:v>
                </c:pt>
                <c:pt idx="7391">
                  <c:v>14892.9859</c:v>
                </c:pt>
                <c:pt idx="7392">
                  <c:v>14894.986800000001</c:v>
                </c:pt>
                <c:pt idx="7393">
                  <c:v>14896.9872</c:v>
                </c:pt>
                <c:pt idx="7394">
                  <c:v>14898.989</c:v>
                </c:pt>
                <c:pt idx="7395">
                  <c:v>14900.989100000001</c:v>
                </c:pt>
                <c:pt idx="7396">
                  <c:v>14902.990299999999</c:v>
                </c:pt>
                <c:pt idx="7397">
                  <c:v>14904.991400000001</c:v>
                </c:pt>
                <c:pt idx="7398">
                  <c:v>14906.992099999999</c:v>
                </c:pt>
                <c:pt idx="7399">
                  <c:v>14908.992899999999</c:v>
                </c:pt>
                <c:pt idx="7400">
                  <c:v>14910.995000000001</c:v>
                </c:pt>
                <c:pt idx="7401">
                  <c:v>14912.9962</c:v>
                </c:pt>
                <c:pt idx="7402">
                  <c:v>14914.9964</c:v>
                </c:pt>
                <c:pt idx="7403">
                  <c:v>14916.997100000001</c:v>
                </c:pt>
                <c:pt idx="7404">
                  <c:v>14918.998</c:v>
                </c:pt>
                <c:pt idx="7405">
                  <c:v>14920.9987</c:v>
                </c:pt>
                <c:pt idx="7406">
                  <c:v>14922.998799999999</c:v>
                </c:pt>
                <c:pt idx="7407">
                  <c:v>14925.0005</c:v>
                </c:pt>
                <c:pt idx="7408">
                  <c:v>14927.0015</c:v>
                </c:pt>
                <c:pt idx="7409">
                  <c:v>14929.002899999999</c:v>
                </c:pt>
                <c:pt idx="7410">
                  <c:v>14931.0036</c:v>
                </c:pt>
                <c:pt idx="7411">
                  <c:v>14933.004499999999</c:v>
                </c:pt>
                <c:pt idx="7412">
                  <c:v>14935.005999999999</c:v>
                </c:pt>
                <c:pt idx="7413">
                  <c:v>14937.0062</c:v>
                </c:pt>
                <c:pt idx="7414">
                  <c:v>14939.007</c:v>
                </c:pt>
                <c:pt idx="7415">
                  <c:v>14941.0077</c:v>
                </c:pt>
                <c:pt idx="7416">
                  <c:v>14943.0087</c:v>
                </c:pt>
                <c:pt idx="7417">
                  <c:v>14945.011</c:v>
                </c:pt>
                <c:pt idx="7418">
                  <c:v>14947.012000000001</c:v>
                </c:pt>
                <c:pt idx="7419">
                  <c:v>14949.012699999999</c:v>
                </c:pt>
                <c:pt idx="7420">
                  <c:v>14951.013499999999</c:v>
                </c:pt>
                <c:pt idx="7421">
                  <c:v>14953.0146</c:v>
                </c:pt>
                <c:pt idx="7422">
                  <c:v>14955.0149</c:v>
                </c:pt>
                <c:pt idx="7423">
                  <c:v>14957.016100000001</c:v>
                </c:pt>
                <c:pt idx="7424">
                  <c:v>14959.0175</c:v>
                </c:pt>
                <c:pt idx="7425">
                  <c:v>14961.019200000001</c:v>
                </c:pt>
                <c:pt idx="7426">
                  <c:v>14963.020699999999</c:v>
                </c:pt>
                <c:pt idx="7427">
                  <c:v>14965.022300000001</c:v>
                </c:pt>
                <c:pt idx="7428">
                  <c:v>14967.022499999999</c:v>
                </c:pt>
                <c:pt idx="7429">
                  <c:v>14969.0229</c:v>
                </c:pt>
                <c:pt idx="7430">
                  <c:v>14971.023999999999</c:v>
                </c:pt>
                <c:pt idx="7431">
                  <c:v>14973.0242</c:v>
                </c:pt>
                <c:pt idx="7432">
                  <c:v>14975.0249</c:v>
                </c:pt>
                <c:pt idx="7433">
                  <c:v>14977.026599999999</c:v>
                </c:pt>
                <c:pt idx="7434">
                  <c:v>14979.0283</c:v>
                </c:pt>
                <c:pt idx="7435">
                  <c:v>14981.029399999999</c:v>
                </c:pt>
                <c:pt idx="7436">
                  <c:v>14983.031300000001</c:v>
                </c:pt>
                <c:pt idx="7437">
                  <c:v>14985.0314</c:v>
                </c:pt>
                <c:pt idx="7438">
                  <c:v>14987.031499999999</c:v>
                </c:pt>
                <c:pt idx="7439">
                  <c:v>14989.0332</c:v>
                </c:pt>
                <c:pt idx="7440">
                  <c:v>14991.034900000001</c:v>
                </c:pt>
                <c:pt idx="7441">
                  <c:v>14993.035599999999</c:v>
                </c:pt>
                <c:pt idx="7442">
                  <c:v>14995.035599999999</c:v>
                </c:pt>
                <c:pt idx="7443">
                  <c:v>14997.036700000001</c:v>
                </c:pt>
                <c:pt idx="7444">
                  <c:v>14999.038</c:v>
                </c:pt>
                <c:pt idx="7445">
                  <c:v>15001.039699999999</c:v>
                </c:pt>
                <c:pt idx="7446">
                  <c:v>15003.040300000001</c:v>
                </c:pt>
                <c:pt idx="7447">
                  <c:v>15005.0407</c:v>
                </c:pt>
                <c:pt idx="7448">
                  <c:v>15007.0422</c:v>
                </c:pt>
                <c:pt idx="7449">
                  <c:v>15009.043799999999</c:v>
                </c:pt>
                <c:pt idx="7450">
                  <c:v>15011.0445</c:v>
                </c:pt>
                <c:pt idx="7451">
                  <c:v>15013.0452</c:v>
                </c:pt>
                <c:pt idx="7452">
                  <c:v>15015.0461</c:v>
                </c:pt>
                <c:pt idx="7453">
                  <c:v>15017.046200000001</c:v>
                </c:pt>
                <c:pt idx="7454">
                  <c:v>15019.0471</c:v>
                </c:pt>
                <c:pt idx="7455">
                  <c:v>15021.0488</c:v>
                </c:pt>
                <c:pt idx="7456">
                  <c:v>15023.0502</c:v>
                </c:pt>
                <c:pt idx="7457">
                  <c:v>15025.0512</c:v>
                </c:pt>
                <c:pt idx="7458">
                  <c:v>15027.0527</c:v>
                </c:pt>
                <c:pt idx="7459">
                  <c:v>15029.0535</c:v>
                </c:pt>
                <c:pt idx="7460">
                  <c:v>15031.053599999999</c:v>
                </c:pt>
                <c:pt idx="7461">
                  <c:v>15033.0545</c:v>
                </c:pt>
                <c:pt idx="7462">
                  <c:v>15035.055200000001</c:v>
                </c:pt>
                <c:pt idx="7463">
                  <c:v>15037.056</c:v>
                </c:pt>
                <c:pt idx="7464">
                  <c:v>15039.057000000001</c:v>
                </c:pt>
                <c:pt idx="7465">
                  <c:v>15041.0584</c:v>
                </c:pt>
                <c:pt idx="7466">
                  <c:v>15043.058499999999</c:v>
                </c:pt>
                <c:pt idx="7467">
                  <c:v>15045.058499999999</c:v>
                </c:pt>
                <c:pt idx="7468">
                  <c:v>15047.0594</c:v>
                </c:pt>
                <c:pt idx="7469">
                  <c:v>15049.059499999999</c:v>
                </c:pt>
                <c:pt idx="7470">
                  <c:v>15051.0599</c:v>
                </c:pt>
                <c:pt idx="7471">
                  <c:v>15053.061799999999</c:v>
                </c:pt>
                <c:pt idx="7472">
                  <c:v>15055.063399999999</c:v>
                </c:pt>
                <c:pt idx="7473">
                  <c:v>15057.0635</c:v>
                </c:pt>
                <c:pt idx="7474">
                  <c:v>15059.0651</c:v>
                </c:pt>
                <c:pt idx="7475">
                  <c:v>15061.066000000001</c:v>
                </c:pt>
                <c:pt idx="7476">
                  <c:v>15063.066999999999</c:v>
                </c:pt>
                <c:pt idx="7477">
                  <c:v>15065.069299999999</c:v>
                </c:pt>
                <c:pt idx="7478">
                  <c:v>15067.0651</c:v>
                </c:pt>
                <c:pt idx="7479">
                  <c:v>15068.4539</c:v>
                </c:pt>
                <c:pt idx="7480">
                  <c:v>15069.278</c:v>
                </c:pt>
                <c:pt idx="7481">
                  <c:v>15069.871499999999</c:v>
                </c:pt>
                <c:pt idx="7482">
                  <c:v>15070.257900000001</c:v>
                </c:pt>
                <c:pt idx="7483">
                  <c:v>15070.476199999999</c:v>
                </c:pt>
                <c:pt idx="7484">
                  <c:v>15070.672200000001</c:v>
                </c:pt>
                <c:pt idx="7485">
                  <c:v>15070.8516</c:v>
                </c:pt>
                <c:pt idx="7486">
                  <c:v>15070.8899</c:v>
                </c:pt>
                <c:pt idx="7487">
                  <c:v>15071.0599</c:v>
                </c:pt>
                <c:pt idx="7488">
                  <c:v>15071.0923</c:v>
                </c:pt>
                <c:pt idx="7489">
                  <c:v>15071.17</c:v>
                </c:pt>
                <c:pt idx="7490">
                  <c:v>15071.2435</c:v>
                </c:pt>
                <c:pt idx="7491">
                  <c:v>15071.2603</c:v>
                </c:pt>
                <c:pt idx="7492">
                  <c:v>15071.262000000001</c:v>
                </c:pt>
                <c:pt idx="7493">
                  <c:v>15073.4005</c:v>
                </c:pt>
                <c:pt idx="7494">
                  <c:v>15075.4</c:v>
                </c:pt>
                <c:pt idx="7495">
                  <c:v>15077.4004</c:v>
                </c:pt>
                <c:pt idx="7496">
                  <c:v>15079.4005</c:v>
                </c:pt>
                <c:pt idx="7497">
                  <c:v>15081.399799999999</c:v>
                </c:pt>
                <c:pt idx="7498">
                  <c:v>15083.400600000001</c:v>
                </c:pt>
                <c:pt idx="7499">
                  <c:v>15085.3999</c:v>
                </c:pt>
                <c:pt idx="7500">
                  <c:v>15087.401400000001</c:v>
                </c:pt>
                <c:pt idx="7501">
                  <c:v>15089.4012</c:v>
                </c:pt>
                <c:pt idx="7502">
                  <c:v>15091.401400000001</c:v>
                </c:pt>
                <c:pt idx="7503">
                  <c:v>15093.4</c:v>
                </c:pt>
                <c:pt idx="7504">
                  <c:v>15095.400600000001</c:v>
                </c:pt>
                <c:pt idx="7505">
                  <c:v>15097.3999</c:v>
                </c:pt>
                <c:pt idx="7506">
                  <c:v>15099.3999</c:v>
                </c:pt>
                <c:pt idx="7507">
                  <c:v>15101.400100000001</c:v>
                </c:pt>
                <c:pt idx="7508">
                  <c:v>15103.3999</c:v>
                </c:pt>
                <c:pt idx="7509">
                  <c:v>15105.400799999999</c:v>
                </c:pt>
                <c:pt idx="7510">
                  <c:v>15107.400100000001</c:v>
                </c:pt>
                <c:pt idx="7511">
                  <c:v>15109.400799999999</c:v>
                </c:pt>
                <c:pt idx="7512">
                  <c:v>15111.4004</c:v>
                </c:pt>
                <c:pt idx="7513">
                  <c:v>15113.4</c:v>
                </c:pt>
                <c:pt idx="7514">
                  <c:v>15115.400799999999</c:v>
                </c:pt>
                <c:pt idx="7515">
                  <c:v>15117.4004</c:v>
                </c:pt>
                <c:pt idx="7516">
                  <c:v>15119.400299999999</c:v>
                </c:pt>
                <c:pt idx="7517">
                  <c:v>15121.400299999999</c:v>
                </c:pt>
                <c:pt idx="7518">
                  <c:v>15123.400900000001</c:v>
                </c:pt>
                <c:pt idx="7519">
                  <c:v>15125.400299999999</c:v>
                </c:pt>
                <c:pt idx="7520">
                  <c:v>15127.401</c:v>
                </c:pt>
                <c:pt idx="7521">
                  <c:v>15129.4012</c:v>
                </c:pt>
                <c:pt idx="7522">
                  <c:v>15131.4</c:v>
                </c:pt>
                <c:pt idx="7523">
                  <c:v>15131.407300000001</c:v>
                </c:pt>
                <c:pt idx="7524">
                  <c:v>15131.449000000001</c:v>
                </c:pt>
                <c:pt idx="7525">
                  <c:v>15131.494699999999</c:v>
                </c:pt>
                <c:pt idx="7526">
                  <c:v>15131.6459</c:v>
                </c:pt>
                <c:pt idx="7527">
                  <c:v>15131.8753</c:v>
                </c:pt>
                <c:pt idx="7528">
                  <c:v>15133.875400000001</c:v>
                </c:pt>
                <c:pt idx="7529">
                  <c:v>15135.8765</c:v>
                </c:pt>
                <c:pt idx="7530">
                  <c:v>15137.727500000001</c:v>
                </c:pt>
                <c:pt idx="7531">
                  <c:v>15139.728300000001</c:v>
                </c:pt>
                <c:pt idx="7532">
                  <c:v>15141.728499999999</c:v>
                </c:pt>
                <c:pt idx="7533">
                  <c:v>15143.7292</c:v>
                </c:pt>
                <c:pt idx="7534">
                  <c:v>15145.730799999999</c:v>
                </c:pt>
                <c:pt idx="7535">
                  <c:v>15147.7309</c:v>
                </c:pt>
                <c:pt idx="7536">
                  <c:v>15149.732099999999</c:v>
                </c:pt>
                <c:pt idx="7537">
                  <c:v>15151.732400000001</c:v>
                </c:pt>
                <c:pt idx="7538">
                  <c:v>15153.7333</c:v>
                </c:pt>
                <c:pt idx="7539">
                  <c:v>15155.735000000001</c:v>
                </c:pt>
                <c:pt idx="7540">
                  <c:v>15157.736500000001</c:v>
                </c:pt>
                <c:pt idx="7541">
                  <c:v>15159.737300000001</c:v>
                </c:pt>
                <c:pt idx="7542">
                  <c:v>15161.737499999999</c:v>
                </c:pt>
                <c:pt idx="7543">
                  <c:v>15163.7382</c:v>
                </c:pt>
                <c:pt idx="7544">
                  <c:v>15165.739799999999</c:v>
                </c:pt>
                <c:pt idx="7545">
                  <c:v>15167.741</c:v>
                </c:pt>
                <c:pt idx="7546">
                  <c:v>15169.7415</c:v>
                </c:pt>
                <c:pt idx="7547">
                  <c:v>15171.742099999999</c:v>
                </c:pt>
                <c:pt idx="7548">
                  <c:v>15173.7441</c:v>
                </c:pt>
                <c:pt idx="7549">
                  <c:v>15175.7449</c:v>
                </c:pt>
                <c:pt idx="7550">
                  <c:v>15177.7462</c:v>
                </c:pt>
                <c:pt idx="7551">
                  <c:v>15179.746499999999</c:v>
                </c:pt>
                <c:pt idx="7552">
                  <c:v>15181.746800000001</c:v>
                </c:pt>
                <c:pt idx="7553">
                  <c:v>15183.747300000001</c:v>
                </c:pt>
                <c:pt idx="7554">
                  <c:v>15185.748</c:v>
                </c:pt>
                <c:pt idx="7555">
                  <c:v>15187.7497</c:v>
                </c:pt>
                <c:pt idx="7556">
                  <c:v>15189.750599999999</c:v>
                </c:pt>
                <c:pt idx="7557">
                  <c:v>15191.7515</c:v>
                </c:pt>
                <c:pt idx="7558">
                  <c:v>15193.752500000001</c:v>
                </c:pt>
                <c:pt idx="7559">
                  <c:v>15195.754199999999</c:v>
                </c:pt>
                <c:pt idx="7560">
                  <c:v>15197.754999999999</c:v>
                </c:pt>
                <c:pt idx="7561">
                  <c:v>15199.755499999999</c:v>
                </c:pt>
                <c:pt idx="7562">
                  <c:v>15201.757100000001</c:v>
                </c:pt>
                <c:pt idx="7563">
                  <c:v>15203.757799999999</c:v>
                </c:pt>
                <c:pt idx="7564">
                  <c:v>15205.757900000001</c:v>
                </c:pt>
                <c:pt idx="7565">
                  <c:v>15207.7588</c:v>
                </c:pt>
                <c:pt idx="7566">
                  <c:v>15209.759599999999</c:v>
                </c:pt>
                <c:pt idx="7567">
                  <c:v>15211.7605</c:v>
                </c:pt>
                <c:pt idx="7568">
                  <c:v>15213.7611</c:v>
                </c:pt>
                <c:pt idx="7569">
                  <c:v>15215.762000000001</c:v>
                </c:pt>
                <c:pt idx="7570">
                  <c:v>15217.7621</c:v>
                </c:pt>
                <c:pt idx="7571">
                  <c:v>15219.7629</c:v>
                </c:pt>
                <c:pt idx="7572">
                  <c:v>15221.7646</c:v>
                </c:pt>
                <c:pt idx="7573">
                  <c:v>15223.766</c:v>
                </c:pt>
                <c:pt idx="7574">
                  <c:v>15225.7677</c:v>
                </c:pt>
                <c:pt idx="7575">
                  <c:v>15227.7678</c:v>
                </c:pt>
                <c:pt idx="7576">
                  <c:v>15229.767900000001</c:v>
                </c:pt>
                <c:pt idx="7577">
                  <c:v>15231.769700000001</c:v>
                </c:pt>
                <c:pt idx="7578">
                  <c:v>15233.7711</c:v>
                </c:pt>
                <c:pt idx="7579">
                  <c:v>15235.7727</c:v>
                </c:pt>
                <c:pt idx="7580">
                  <c:v>15237.7734</c:v>
                </c:pt>
                <c:pt idx="7581">
                  <c:v>15239.7749</c:v>
                </c:pt>
                <c:pt idx="7582">
                  <c:v>15241.775799999999</c:v>
                </c:pt>
                <c:pt idx="7583">
                  <c:v>15243.7767</c:v>
                </c:pt>
                <c:pt idx="7584">
                  <c:v>15245.777700000001</c:v>
                </c:pt>
                <c:pt idx="7585">
                  <c:v>15247.778700000001</c:v>
                </c:pt>
                <c:pt idx="7586">
                  <c:v>15249.7791</c:v>
                </c:pt>
                <c:pt idx="7587">
                  <c:v>15251.781199999999</c:v>
                </c:pt>
                <c:pt idx="7588">
                  <c:v>15253.7832</c:v>
                </c:pt>
                <c:pt idx="7589">
                  <c:v>15255.784</c:v>
                </c:pt>
                <c:pt idx="7590">
                  <c:v>15257.785900000001</c:v>
                </c:pt>
                <c:pt idx="7591">
                  <c:v>15259.7873</c:v>
                </c:pt>
                <c:pt idx="7592">
                  <c:v>15261.7883</c:v>
                </c:pt>
                <c:pt idx="7593">
                  <c:v>15263.789699999999</c:v>
                </c:pt>
                <c:pt idx="7594">
                  <c:v>15265.7914</c:v>
                </c:pt>
                <c:pt idx="7595">
                  <c:v>15267.7914</c:v>
                </c:pt>
                <c:pt idx="7596">
                  <c:v>15269.7929</c:v>
                </c:pt>
                <c:pt idx="7597">
                  <c:v>15271.794599999999</c:v>
                </c:pt>
                <c:pt idx="7598">
                  <c:v>15273.795099999999</c:v>
                </c:pt>
                <c:pt idx="7599">
                  <c:v>15275.7955</c:v>
                </c:pt>
                <c:pt idx="7600">
                  <c:v>15277.797</c:v>
                </c:pt>
                <c:pt idx="7601">
                  <c:v>15279.7983</c:v>
                </c:pt>
                <c:pt idx="7602">
                  <c:v>15281.798699999999</c:v>
                </c:pt>
                <c:pt idx="7603">
                  <c:v>15283.800300000001</c:v>
                </c:pt>
                <c:pt idx="7604">
                  <c:v>15285.802100000001</c:v>
                </c:pt>
                <c:pt idx="7605">
                  <c:v>15287.802100000001</c:v>
                </c:pt>
                <c:pt idx="7606">
                  <c:v>15289.802900000001</c:v>
                </c:pt>
                <c:pt idx="7607">
                  <c:v>15291.804099999999</c:v>
                </c:pt>
                <c:pt idx="7608">
                  <c:v>15293.804599999999</c:v>
                </c:pt>
                <c:pt idx="7609">
                  <c:v>15295.806200000001</c:v>
                </c:pt>
                <c:pt idx="7610">
                  <c:v>15297.806200000001</c:v>
                </c:pt>
                <c:pt idx="7611">
                  <c:v>15299.8086</c:v>
                </c:pt>
                <c:pt idx="7612">
                  <c:v>15301.8097</c:v>
                </c:pt>
                <c:pt idx="7613">
                  <c:v>15303.8102</c:v>
                </c:pt>
                <c:pt idx="7614">
                  <c:v>15305.8112</c:v>
                </c:pt>
                <c:pt idx="7615">
                  <c:v>15307.812599999999</c:v>
                </c:pt>
                <c:pt idx="7616">
                  <c:v>15309.812599999999</c:v>
                </c:pt>
                <c:pt idx="7617">
                  <c:v>15311.812599999999</c:v>
                </c:pt>
                <c:pt idx="7618">
                  <c:v>15313.8127</c:v>
                </c:pt>
                <c:pt idx="7619">
                  <c:v>15315.812900000001</c:v>
                </c:pt>
                <c:pt idx="7620">
                  <c:v>15317.8135</c:v>
                </c:pt>
                <c:pt idx="7621">
                  <c:v>15319.8151</c:v>
                </c:pt>
                <c:pt idx="7622">
                  <c:v>15321.816000000001</c:v>
                </c:pt>
                <c:pt idx="7623">
                  <c:v>15323.817999999999</c:v>
                </c:pt>
                <c:pt idx="7624">
                  <c:v>15325.818499999999</c:v>
                </c:pt>
                <c:pt idx="7625">
                  <c:v>15327.818499999999</c:v>
                </c:pt>
                <c:pt idx="7626">
                  <c:v>15329.818799999999</c:v>
                </c:pt>
                <c:pt idx="7627">
                  <c:v>15331.8199</c:v>
                </c:pt>
                <c:pt idx="7628">
                  <c:v>15333.820100000001</c:v>
                </c:pt>
                <c:pt idx="7629">
                  <c:v>15335.820100000001</c:v>
                </c:pt>
                <c:pt idx="7630">
                  <c:v>15337.821099999999</c:v>
                </c:pt>
                <c:pt idx="7631">
                  <c:v>15339.8225</c:v>
                </c:pt>
                <c:pt idx="7632">
                  <c:v>15341.8244</c:v>
                </c:pt>
                <c:pt idx="7633">
                  <c:v>15343.825800000001</c:v>
                </c:pt>
                <c:pt idx="7634">
                  <c:v>15345.8266</c:v>
                </c:pt>
                <c:pt idx="7635">
                  <c:v>15347.8267</c:v>
                </c:pt>
                <c:pt idx="7636">
                  <c:v>15349.827600000001</c:v>
                </c:pt>
                <c:pt idx="7637">
                  <c:v>15351.829100000001</c:v>
                </c:pt>
                <c:pt idx="7638">
                  <c:v>15353.830099999999</c:v>
                </c:pt>
                <c:pt idx="7639">
                  <c:v>15355.8315</c:v>
                </c:pt>
                <c:pt idx="7640">
                  <c:v>15357.832200000001</c:v>
                </c:pt>
                <c:pt idx="7641">
                  <c:v>15359.8334</c:v>
                </c:pt>
                <c:pt idx="7642">
                  <c:v>15361.834800000001</c:v>
                </c:pt>
                <c:pt idx="7643">
                  <c:v>15363.8364</c:v>
                </c:pt>
                <c:pt idx="7644">
                  <c:v>15365.837600000001</c:v>
                </c:pt>
                <c:pt idx="7645">
                  <c:v>15367.838100000001</c:v>
                </c:pt>
                <c:pt idx="7646">
                  <c:v>15369.838900000001</c:v>
                </c:pt>
                <c:pt idx="7647">
                  <c:v>15371.8398</c:v>
                </c:pt>
                <c:pt idx="7648">
                  <c:v>15373.840700000001</c:v>
                </c:pt>
                <c:pt idx="7649">
                  <c:v>15375.8421</c:v>
                </c:pt>
                <c:pt idx="7650">
                  <c:v>15377.8431</c:v>
                </c:pt>
                <c:pt idx="7651">
                  <c:v>15379.8439</c:v>
                </c:pt>
                <c:pt idx="7652">
                  <c:v>15381.8439</c:v>
                </c:pt>
                <c:pt idx="7653">
                  <c:v>15383.845499999999</c:v>
                </c:pt>
                <c:pt idx="7654">
                  <c:v>15385.846299999999</c:v>
                </c:pt>
                <c:pt idx="7655">
                  <c:v>15387.8472</c:v>
                </c:pt>
                <c:pt idx="7656">
                  <c:v>15389.8487</c:v>
                </c:pt>
                <c:pt idx="7657">
                  <c:v>15391.8496</c:v>
                </c:pt>
                <c:pt idx="7658">
                  <c:v>15393.849700000001</c:v>
                </c:pt>
                <c:pt idx="7659">
                  <c:v>15395.850399999999</c:v>
                </c:pt>
                <c:pt idx="7660">
                  <c:v>15397.8513</c:v>
                </c:pt>
                <c:pt idx="7661">
                  <c:v>15399.852000000001</c:v>
                </c:pt>
                <c:pt idx="7662">
                  <c:v>15401.852199999999</c:v>
                </c:pt>
                <c:pt idx="7663">
                  <c:v>15403.852800000001</c:v>
                </c:pt>
                <c:pt idx="7664">
                  <c:v>15405.853800000001</c:v>
                </c:pt>
                <c:pt idx="7665">
                  <c:v>15407.854499999999</c:v>
                </c:pt>
                <c:pt idx="7666">
                  <c:v>15409.8562</c:v>
                </c:pt>
                <c:pt idx="7667">
                  <c:v>15411.8578</c:v>
                </c:pt>
                <c:pt idx="7668">
                  <c:v>15413.858200000001</c:v>
                </c:pt>
                <c:pt idx="7669">
                  <c:v>15415.859399999999</c:v>
                </c:pt>
                <c:pt idx="7670">
                  <c:v>15417.860199999999</c:v>
                </c:pt>
                <c:pt idx="7671">
                  <c:v>15419.861000000001</c:v>
                </c:pt>
                <c:pt idx="7672">
                  <c:v>15421.861000000001</c:v>
                </c:pt>
                <c:pt idx="7673">
                  <c:v>15423.8611</c:v>
                </c:pt>
                <c:pt idx="7674">
                  <c:v>15425.861999999999</c:v>
                </c:pt>
                <c:pt idx="7675">
                  <c:v>15427.863300000001</c:v>
                </c:pt>
                <c:pt idx="7676">
                  <c:v>15429.865299999999</c:v>
                </c:pt>
                <c:pt idx="7677">
                  <c:v>15431.8655</c:v>
                </c:pt>
                <c:pt idx="7678">
                  <c:v>15433.867</c:v>
                </c:pt>
                <c:pt idx="7679">
                  <c:v>15435.867</c:v>
                </c:pt>
                <c:pt idx="7680">
                  <c:v>15437.868700000001</c:v>
                </c:pt>
                <c:pt idx="7681">
                  <c:v>15439.8694</c:v>
                </c:pt>
                <c:pt idx="7682">
                  <c:v>15441.870199999999</c:v>
                </c:pt>
                <c:pt idx="7683">
                  <c:v>15443.871800000001</c:v>
                </c:pt>
                <c:pt idx="7684">
                  <c:v>15445.8734</c:v>
                </c:pt>
                <c:pt idx="7685">
                  <c:v>15447.874100000001</c:v>
                </c:pt>
                <c:pt idx="7686">
                  <c:v>15449.8758</c:v>
                </c:pt>
                <c:pt idx="7687">
                  <c:v>15451.877500000001</c:v>
                </c:pt>
                <c:pt idx="7688">
                  <c:v>15453.8784</c:v>
                </c:pt>
                <c:pt idx="7689">
                  <c:v>15455.879800000001</c:v>
                </c:pt>
                <c:pt idx="7690">
                  <c:v>15457.880800000001</c:v>
                </c:pt>
                <c:pt idx="7691">
                  <c:v>15459.880800000001</c:v>
                </c:pt>
                <c:pt idx="7692">
                  <c:v>15461.881600000001</c:v>
                </c:pt>
                <c:pt idx="7693">
                  <c:v>15463.8824</c:v>
                </c:pt>
                <c:pt idx="7694">
                  <c:v>15465.884</c:v>
                </c:pt>
                <c:pt idx="7695">
                  <c:v>15467.884</c:v>
                </c:pt>
                <c:pt idx="7696">
                  <c:v>15469.8848</c:v>
                </c:pt>
                <c:pt idx="7697">
                  <c:v>15471.8873</c:v>
                </c:pt>
                <c:pt idx="7698">
                  <c:v>15473.8881</c:v>
                </c:pt>
                <c:pt idx="7699">
                  <c:v>15475.890600000001</c:v>
                </c:pt>
                <c:pt idx="7700">
                  <c:v>15477.890600000001</c:v>
                </c:pt>
                <c:pt idx="7701">
                  <c:v>15479.8914</c:v>
                </c:pt>
                <c:pt idx="7702">
                  <c:v>15481.8922</c:v>
                </c:pt>
                <c:pt idx="7703">
                  <c:v>15483.893099999999</c:v>
                </c:pt>
                <c:pt idx="7704">
                  <c:v>15485.893899999999</c:v>
                </c:pt>
                <c:pt idx="7705">
                  <c:v>15487.8946</c:v>
                </c:pt>
                <c:pt idx="7706">
                  <c:v>15489.894700000001</c:v>
                </c:pt>
                <c:pt idx="7707">
                  <c:v>15491.894700000001</c:v>
                </c:pt>
                <c:pt idx="7708">
                  <c:v>15493.8956</c:v>
                </c:pt>
                <c:pt idx="7709">
                  <c:v>15495.8964</c:v>
                </c:pt>
                <c:pt idx="7710">
                  <c:v>15497.896500000001</c:v>
                </c:pt>
                <c:pt idx="7711">
                  <c:v>15499.8971</c:v>
                </c:pt>
                <c:pt idx="7712">
                  <c:v>15501.897300000001</c:v>
                </c:pt>
                <c:pt idx="7713">
                  <c:v>15503.897999999999</c:v>
                </c:pt>
                <c:pt idx="7714">
                  <c:v>15505.897999999999</c:v>
                </c:pt>
                <c:pt idx="7715">
                  <c:v>15507.897999999999</c:v>
                </c:pt>
                <c:pt idx="7716">
                  <c:v>15509.897999999999</c:v>
                </c:pt>
                <c:pt idx="7717">
                  <c:v>15511.897999999999</c:v>
                </c:pt>
                <c:pt idx="7718">
                  <c:v>15513.9</c:v>
                </c:pt>
                <c:pt idx="7719">
                  <c:v>15515.900299999999</c:v>
                </c:pt>
                <c:pt idx="7720">
                  <c:v>15517.900600000001</c:v>
                </c:pt>
                <c:pt idx="7721">
                  <c:v>15519.9022</c:v>
                </c:pt>
                <c:pt idx="7722">
                  <c:v>15521.9028</c:v>
                </c:pt>
                <c:pt idx="7723">
                  <c:v>15523.9038</c:v>
                </c:pt>
                <c:pt idx="7724">
                  <c:v>15525.9046</c:v>
                </c:pt>
                <c:pt idx="7725">
                  <c:v>15527.9054</c:v>
                </c:pt>
                <c:pt idx="7726">
                  <c:v>15529.9064</c:v>
                </c:pt>
                <c:pt idx="7727">
                  <c:v>15531.9064</c:v>
                </c:pt>
                <c:pt idx="7728">
                  <c:v>15533.9072</c:v>
                </c:pt>
                <c:pt idx="7729">
                  <c:v>15535.9072</c:v>
                </c:pt>
                <c:pt idx="7730">
                  <c:v>15537.9087</c:v>
                </c:pt>
                <c:pt idx="7731">
                  <c:v>15539.909600000001</c:v>
                </c:pt>
                <c:pt idx="7732">
                  <c:v>15541.9105</c:v>
                </c:pt>
                <c:pt idx="7733">
                  <c:v>15543.9112</c:v>
                </c:pt>
                <c:pt idx="7734">
                  <c:v>15545.9126</c:v>
                </c:pt>
                <c:pt idx="7735">
                  <c:v>15547.913699999999</c:v>
                </c:pt>
                <c:pt idx="7736">
                  <c:v>15549.9146</c:v>
                </c:pt>
                <c:pt idx="7737">
                  <c:v>15551.9161</c:v>
                </c:pt>
                <c:pt idx="7738">
                  <c:v>15553.9162</c:v>
                </c:pt>
                <c:pt idx="7739">
                  <c:v>15555.917799999999</c:v>
                </c:pt>
                <c:pt idx="7740">
                  <c:v>15557.9187</c:v>
                </c:pt>
                <c:pt idx="7741">
                  <c:v>15559.918799999999</c:v>
                </c:pt>
                <c:pt idx="7742">
                  <c:v>15561.918799999999</c:v>
                </c:pt>
                <c:pt idx="7743">
                  <c:v>15563.9202</c:v>
                </c:pt>
                <c:pt idx="7744">
                  <c:v>15565.921899999999</c:v>
                </c:pt>
                <c:pt idx="7745">
                  <c:v>15567.923500000001</c:v>
                </c:pt>
                <c:pt idx="7746">
                  <c:v>15569.9252</c:v>
                </c:pt>
                <c:pt idx="7747">
                  <c:v>15571.925300000001</c:v>
                </c:pt>
                <c:pt idx="7748">
                  <c:v>15573.9272</c:v>
                </c:pt>
                <c:pt idx="7749">
                  <c:v>15575.9285</c:v>
                </c:pt>
                <c:pt idx="7750">
                  <c:v>15577.9285</c:v>
                </c:pt>
                <c:pt idx="7751">
                  <c:v>15579.930399999999</c:v>
                </c:pt>
                <c:pt idx="7752">
                  <c:v>15581.931699999999</c:v>
                </c:pt>
                <c:pt idx="7753">
                  <c:v>15583.9324</c:v>
                </c:pt>
                <c:pt idx="7754">
                  <c:v>15585.933300000001</c:v>
                </c:pt>
                <c:pt idx="7755">
                  <c:v>15587.9342</c:v>
                </c:pt>
                <c:pt idx="7756">
                  <c:v>15589.935299999999</c:v>
                </c:pt>
                <c:pt idx="7757">
                  <c:v>15591.9367</c:v>
                </c:pt>
                <c:pt idx="7758">
                  <c:v>15593.938200000001</c:v>
                </c:pt>
                <c:pt idx="7759">
                  <c:v>15595.938200000001</c:v>
                </c:pt>
                <c:pt idx="7760">
                  <c:v>15597.94</c:v>
                </c:pt>
                <c:pt idx="7761">
                  <c:v>15599.9406</c:v>
                </c:pt>
                <c:pt idx="7762">
                  <c:v>15601.9414</c:v>
                </c:pt>
                <c:pt idx="7763">
                  <c:v>15603.942300000001</c:v>
                </c:pt>
                <c:pt idx="7764">
                  <c:v>15605.942300000001</c:v>
                </c:pt>
                <c:pt idx="7765">
                  <c:v>15607.9424</c:v>
                </c:pt>
                <c:pt idx="7766">
                  <c:v>15609.9432</c:v>
                </c:pt>
                <c:pt idx="7767">
                  <c:v>15611.943300000001</c:v>
                </c:pt>
                <c:pt idx="7768">
                  <c:v>15613.943300000001</c:v>
                </c:pt>
                <c:pt idx="7769">
                  <c:v>15615.944</c:v>
                </c:pt>
                <c:pt idx="7770">
                  <c:v>15617.944100000001</c:v>
                </c:pt>
                <c:pt idx="7771">
                  <c:v>15619.946</c:v>
                </c:pt>
                <c:pt idx="7772">
                  <c:v>15621.9473</c:v>
                </c:pt>
                <c:pt idx="7773">
                  <c:v>15623.9473</c:v>
                </c:pt>
                <c:pt idx="7774">
                  <c:v>15625.9481</c:v>
                </c:pt>
                <c:pt idx="7775">
                  <c:v>15627.9485</c:v>
                </c:pt>
                <c:pt idx="7776">
                  <c:v>15629.949500000001</c:v>
                </c:pt>
                <c:pt idx="7777">
                  <c:v>15631.9499</c:v>
                </c:pt>
                <c:pt idx="7778">
                  <c:v>15633.950800000001</c:v>
                </c:pt>
                <c:pt idx="7779">
                  <c:v>15635.952300000001</c:v>
                </c:pt>
                <c:pt idx="7780">
                  <c:v>15637.9539</c:v>
                </c:pt>
                <c:pt idx="7781">
                  <c:v>15639.9545</c:v>
                </c:pt>
                <c:pt idx="7782">
                  <c:v>15641.9563</c:v>
                </c:pt>
                <c:pt idx="7783">
                  <c:v>15643.9571</c:v>
                </c:pt>
                <c:pt idx="7784">
                  <c:v>15645.957200000001</c:v>
                </c:pt>
                <c:pt idx="7785">
                  <c:v>15647.9573</c:v>
                </c:pt>
                <c:pt idx="7786">
                  <c:v>15649.958000000001</c:v>
                </c:pt>
                <c:pt idx="7787">
                  <c:v>15651.959199999999</c:v>
                </c:pt>
                <c:pt idx="7788">
                  <c:v>15653.961300000001</c:v>
                </c:pt>
                <c:pt idx="7789">
                  <c:v>15655.962</c:v>
                </c:pt>
                <c:pt idx="7790">
                  <c:v>15657.963</c:v>
                </c:pt>
                <c:pt idx="7791">
                  <c:v>15659.9645</c:v>
                </c:pt>
                <c:pt idx="7792">
                  <c:v>15661.9653</c:v>
                </c:pt>
                <c:pt idx="7793">
                  <c:v>15663.9661</c:v>
                </c:pt>
                <c:pt idx="7794">
                  <c:v>15665.967000000001</c:v>
                </c:pt>
                <c:pt idx="7795">
                  <c:v>15667.9678</c:v>
                </c:pt>
                <c:pt idx="7796">
                  <c:v>15669.969499999999</c:v>
                </c:pt>
                <c:pt idx="7797">
                  <c:v>15671.9702</c:v>
                </c:pt>
                <c:pt idx="7798">
                  <c:v>15673.971</c:v>
                </c:pt>
                <c:pt idx="7799">
                  <c:v>15675.972</c:v>
                </c:pt>
                <c:pt idx="7800">
                  <c:v>15677.9735</c:v>
                </c:pt>
                <c:pt idx="7801">
                  <c:v>15679.9737</c:v>
                </c:pt>
                <c:pt idx="7802">
                  <c:v>15681.9743</c:v>
                </c:pt>
                <c:pt idx="7803">
                  <c:v>15683.976000000001</c:v>
                </c:pt>
                <c:pt idx="7804">
                  <c:v>15685.9769</c:v>
                </c:pt>
                <c:pt idx="7805">
                  <c:v>15687.977699999999</c:v>
                </c:pt>
                <c:pt idx="7806">
                  <c:v>15689.9784</c:v>
                </c:pt>
                <c:pt idx="7807">
                  <c:v>15691.980100000001</c:v>
                </c:pt>
                <c:pt idx="7808">
                  <c:v>15693.9802</c:v>
                </c:pt>
                <c:pt idx="7809">
                  <c:v>15695.981100000001</c:v>
                </c:pt>
                <c:pt idx="7810">
                  <c:v>15697.9818</c:v>
                </c:pt>
                <c:pt idx="7811">
                  <c:v>15699.9827</c:v>
                </c:pt>
                <c:pt idx="7812">
                  <c:v>15701.983</c:v>
                </c:pt>
                <c:pt idx="7813">
                  <c:v>15703.9843</c:v>
                </c:pt>
                <c:pt idx="7814">
                  <c:v>15705.986000000001</c:v>
                </c:pt>
                <c:pt idx="7815">
                  <c:v>15707.986699999999</c:v>
                </c:pt>
                <c:pt idx="7816">
                  <c:v>15709.9874</c:v>
                </c:pt>
                <c:pt idx="7817">
                  <c:v>15711.9882</c:v>
                </c:pt>
                <c:pt idx="7818">
                  <c:v>15713.9892</c:v>
                </c:pt>
                <c:pt idx="7819">
                  <c:v>15715.989799999999</c:v>
                </c:pt>
                <c:pt idx="7820">
                  <c:v>15717.9899</c:v>
                </c:pt>
                <c:pt idx="7821">
                  <c:v>15719.9912</c:v>
                </c:pt>
                <c:pt idx="7822">
                  <c:v>15721.9925</c:v>
                </c:pt>
                <c:pt idx="7823">
                  <c:v>15723.9938</c:v>
                </c:pt>
                <c:pt idx="7824">
                  <c:v>15725.994000000001</c:v>
                </c:pt>
                <c:pt idx="7825">
                  <c:v>15727.9953</c:v>
                </c:pt>
                <c:pt idx="7826">
                  <c:v>15729.996499999999</c:v>
                </c:pt>
                <c:pt idx="7827">
                  <c:v>15731.9966</c:v>
                </c:pt>
                <c:pt idx="7828">
                  <c:v>15733.9969</c:v>
                </c:pt>
                <c:pt idx="7829">
                  <c:v>15735.9974</c:v>
                </c:pt>
                <c:pt idx="7830">
                  <c:v>15737.9974</c:v>
                </c:pt>
                <c:pt idx="7831">
                  <c:v>15739.9982</c:v>
                </c:pt>
                <c:pt idx="7832">
                  <c:v>15742.000599999999</c:v>
                </c:pt>
                <c:pt idx="7833">
                  <c:v>15744.000700000001</c:v>
                </c:pt>
                <c:pt idx="7834">
                  <c:v>15746.0016</c:v>
                </c:pt>
                <c:pt idx="7835">
                  <c:v>15748.0023</c:v>
                </c:pt>
                <c:pt idx="7836">
                  <c:v>15750.002399999999</c:v>
                </c:pt>
                <c:pt idx="7837">
                  <c:v>15752.003699999999</c:v>
                </c:pt>
                <c:pt idx="7838">
                  <c:v>15754.003699999999</c:v>
                </c:pt>
                <c:pt idx="7839">
                  <c:v>15756.004000000001</c:v>
                </c:pt>
                <c:pt idx="7840">
                  <c:v>15758.004999999999</c:v>
                </c:pt>
                <c:pt idx="7841">
                  <c:v>15760.006299999999</c:v>
                </c:pt>
                <c:pt idx="7842">
                  <c:v>15762.0077</c:v>
                </c:pt>
                <c:pt idx="7843">
                  <c:v>15764.008</c:v>
                </c:pt>
                <c:pt idx="7844">
                  <c:v>15766.0088</c:v>
                </c:pt>
                <c:pt idx="7845">
                  <c:v>15768.009099999999</c:v>
                </c:pt>
                <c:pt idx="7846">
                  <c:v>15770.011500000001</c:v>
                </c:pt>
                <c:pt idx="7847">
                  <c:v>15772.012000000001</c:v>
                </c:pt>
                <c:pt idx="7848">
                  <c:v>15774.0126</c:v>
                </c:pt>
                <c:pt idx="7849">
                  <c:v>15776.0147</c:v>
                </c:pt>
                <c:pt idx="7850">
                  <c:v>15778.0162</c:v>
                </c:pt>
                <c:pt idx="7851">
                  <c:v>15780.016299999999</c:v>
                </c:pt>
                <c:pt idx="7852">
                  <c:v>15782.017099999999</c:v>
                </c:pt>
                <c:pt idx="7853">
                  <c:v>15784.018</c:v>
                </c:pt>
                <c:pt idx="7854">
                  <c:v>15786.0196</c:v>
                </c:pt>
                <c:pt idx="7855">
                  <c:v>15788.020500000001</c:v>
                </c:pt>
                <c:pt idx="7856">
                  <c:v>15790.0211</c:v>
                </c:pt>
                <c:pt idx="7857">
                  <c:v>15792.021199999999</c:v>
                </c:pt>
                <c:pt idx="7858">
                  <c:v>15794.0221</c:v>
                </c:pt>
                <c:pt idx="7859">
                  <c:v>15796.0229</c:v>
                </c:pt>
                <c:pt idx="7860">
                  <c:v>15798.0244</c:v>
                </c:pt>
                <c:pt idx="7861">
                  <c:v>15800.0252</c:v>
                </c:pt>
                <c:pt idx="7862">
                  <c:v>15802.0262</c:v>
                </c:pt>
                <c:pt idx="7863">
                  <c:v>15804.0262</c:v>
                </c:pt>
                <c:pt idx="7864">
                  <c:v>15806.027599999999</c:v>
                </c:pt>
                <c:pt idx="7865">
                  <c:v>15808.0278</c:v>
                </c:pt>
                <c:pt idx="7866">
                  <c:v>15810.027899999999</c:v>
                </c:pt>
                <c:pt idx="7867">
                  <c:v>15812.0301</c:v>
                </c:pt>
                <c:pt idx="7868">
                  <c:v>15814.0301</c:v>
                </c:pt>
                <c:pt idx="7869">
                  <c:v>15816.0304</c:v>
                </c:pt>
                <c:pt idx="7870">
                  <c:v>15818.0308</c:v>
                </c:pt>
                <c:pt idx="7871">
                  <c:v>15820.0321</c:v>
                </c:pt>
                <c:pt idx="7872">
                  <c:v>15822.033299999999</c:v>
                </c:pt>
                <c:pt idx="7873">
                  <c:v>15824.033600000001</c:v>
                </c:pt>
                <c:pt idx="7874">
                  <c:v>15826.0337</c:v>
                </c:pt>
                <c:pt idx="7875">
                  <c:v>15828.0352</c:v>
                </c:pt>
                <c:pt idx="7876">
                  <c:v>15830.036</c:v>
                </c:pt>
                <c:pt idx="7877">
                  <c:v>15832.036700000001</c:v>
                </c:pt>
                <c:pt idx="7878">
                  <c:v>15834.036899999999</c:v>
                </c:pt>
                <c:pt idx="7879">
                  <c:v>15836.0376</c:v>
                </c:pt>
                <c:pt idx="7880">
                  <c:v>15838.037700000001</c:v>
                </c:pt>
                <c:pt idx="7881">
                  <c:v>15840.038699999999</c:v>
                </c:pt>
                <c:pt idx="7882">
                  <c:v>15842.0394</c:v>
                </c:pt>
                <c:pt idx="7883">
                  <c:v>15844.040199999999</c:v>
                </c:pt>
                <c:pt idx="7884">
                  <c:v>15846.040999999999</c:v>
                </c:pt>
                <c:pt idx="7885">
                  <c:v>15848.041999999999</c:v>
                </c:pt>
                <c:pt idx="7886">
                  <c:v>15850.0434</c:v>
                </c:pt>
                <c:pt idx="7887">
                  <c:v>15852.0442</c:v>
                </c:pt>
                <c:pt idx="7888">
                  <c:v>15854.0443</c:v>
                </c:pt>
                <c:pt idx="7889">
                  <c:v>15856.0445</c:v>
                </c:pt>
                <c:pt idx="7890">
                  <c:v>15858.0466</c:v>
                </c:pt>
                <c:pt idx="7891">
                  <c:v>15860.0468</c:v>
                </c:pt>
                <c:pt idx="7892">
                  <c:v>15862.0484</c:v>
                </c:pt>
                <c:pt idx="7893">
                  <c:v>15864.048500000001</c:v>
                </c:pt>
                <c:pt idx="7894">
                  <c:v>15866.0501</c:v>
                </c:pt>
                <c:pt idx="7895">
                  <c:v>15868.0502</c:v>
                </c:pt>
                <c:pt idx="7896">
                  <c:v>15870.050999999999</c:v>
                </c:pt>
                <c:pt idx="7897">
                  <c:v>15872.051799999999</c:v>
                </c:pt>
                <c:pt idx="7898">
                  <c:v>15874.052</c:v>
                </c:pt>
                <c:pt idx="7899">
                  <c:v>15876.0535</c:v>
                </c:pt>
                <c:pt idx="7900">
                  <c:v>15878.054899999999</c:v>
                </c:pt>
                <c:pt idx="7901">
                  <c:v>15880.055</c:v>
                </c:pt>
                <c:pt idx="7902">
                  <c:v>15882.0568</c:v>
                </c:pt>
                <c:pt idx="7903">
                  <c:v>15884.058199999999</c:v>
                </c:pt>
                <c:pt idx="7904">
                  <c:v>15886.058999999999</c:v>
                </c:pt>
                <c:pt idx="7905">
                  <c:v>15888.0591</c:v>
                </c:pt>
                <c:pt idx="7906">
                  <c:v>15890.0599</c:v>
                </c:pt>
                <c:pt idx="7907">
                  <c:v>15892.0604</c:v>
                </c:pt>
                <c:pt idx="7908">
                  <c:v>15894.0625</c:v>
                </c:pt>
                <c:pt idx="7909">
                  <c:v>15896.063200000001</c:v>
                </c:pt>
                <c:pt idx="7910">
                  <c:v>15898.064700000001</c:v>
                </c:pt>
                <c:pt idx="7911">
                  <c:v>15900.0648</c:v>
                </c:pt>
                <c:pt idx="7912">
                  <c:v>15902.0658</c:v>
                </c:pt>
                <c:pt idx="7913">
                  <c:v>15904.0676</c:v>
                </c:pt>
                <c:pt idx="7914">
                  <c:v>15906.067999999999</c:v>
                </c:pt>
                <c:pt idx="7915">
                  <c:v>15908.0689</c:v>
                </c:pt>
                <c:pt idx="7916">
                  <c:v>15910.0697</c:v>
                </c:pt>
                <c:pt idx="7917">
                  <c:v>15912.0705</c:v>
                </c:pt>
                <c:pt idx="7918">
                  <c:v>15914.070900000001</c:v>
                </c:pt>
                <c:pt idx="7919">
                  <c:v>15916.071400000001</c:v>
                </c:pt>
                <c:pt idx="7920">
                  <c:v>15918.0718</c:v>
                </c:pt>
                <c:pt idx="7921">
                  <c:v>15920.071900000001</c:v>
                </c:pt>
                <c:pt idx="7922">
                  <c:v>15922.073</c:v>
                </c:pt>
                <c:pt idx="7923">
                  <c:v>15924.074000000001</c:v>
                </c:pt>
                <c:pt idx="7924">
                  <c:v>15926.0746</c:v>
                </c:pt>
                <c:pt idx="7925">
                  <c:v>15928.0756</c:v>
                </c:pt>
                <c:pt idx="7926">
                  <c:v>15930.0756</c:v>
                </c:pt>
                <c:pt idx="7927">
                  <c:v>15932.075699999999</c:v>
                </c:pt>
                <c:pt idx="7928">
                  <c:v>15934.0764</c:v>
                </c:pt>
                <c:pt idx="7929">
                  <c:v>15936.0772</c:v>
                </c:pt>
                <c:pt idx="7930">
                  <c:v>15938.078100000001</c:v>
                </c:pt>
                <c:pt idx="7931">
                  <c:v>15940.0782</c:v>
                </c:pt>
                <c:pt idx="7932">
                  <c:v>15942.0789</c:v>
                </c:pt>
                <c:pt idx="7933">
                  <c:v>15944.0797</c:v>
                </c:pt>
                <c:pt idx="7934">
                  <c:v>15946.0805</c:v>
                </c:pt>
                <c:pt idx="7935">
                  <c:v>15948.0807</c:v>
                </c:pt>
                <c:pt idx="7936">
                  <c:v>15950.0815</c:v>
                </c:pt>
                <c:pt idx="7937">
                  <c:v>15952.0821</c:v>
                </c:pt>
                <c:pt idx="7938">
                  <c:v>15954.0838</c:v>
                </c:pt>
                <c:pt idx="7939">
                  <c:v>15956.084800000001</c:v>
                </c:pt>
                <c:pt idx="7940">
                  <c:v>15958.0854</c:v>
                </c:pt>
                <c:pt idx="7941">
                  <c:v>15960.0872</c:v>
                </c:pt>
                <c:pt idx="7942">
                  <c:v>15962.0872</c:v>
                </c:pt>
                <c:pt idx="7943">
                  <c:v>15964.087299999999</c:v>
                </c:pt>
                <c:pt idx="7944">
                  <c:v>15966.0879</c:v>
                </c:pt>
                <c:pt idx="7945">
                  <c:v>15968.089599999999</c:v>
                </c:pt>
                <c:pt idx="7946">
                  <c:v>15970.0897</c:v>
                </c:pt>
                <c:pt idx="7947">
                  <c:v>15972.0897</c:v>
                </c:pt>
                <c:pt idx="7948">
                  <c:v>15974.090399999999</c:v>
                </c:pt>
                <c:pt idx="7949">
                  <c:v>15976.090399999999</c:v>
                </c:pt>
                <c:pt idx="7950">
                  <c:v>15978.092000000001</c:v>
                </c:pt>
                <c:pt idx="7951">
                  <c:v>15980.092000000001</c:v>
                </c:pt>
                <c:pt idx="7952">
                  <c:v>15982.092199999999</c:v>
                </c:pt>
                <c:pt idx="7953">
                  <c:v>15984.093800000001</c:v>
                </c:pt>
                <c:pt idx="7954">
                  <c:v>15986.0939</c:v>
                </c:pt>
                <c:pt idx="7955">
                  <c:v>15988.0946</c:v>
                </c:pt>
                <c:pt idx="7956">
                  <c:v>15990.095600000001</c:v>
                </c:pt>
                <c:pt idx="7957">
                  <c:v>15992.095799999999</c:v>
                </c:pt>
                <c:pt idx="7958">
                  <c:v>15994.0972</c:v>
                </c:pt>
                <c:pt idx="7959">
                  <c:v>15996.0987</c:v>
                </c:pt>
                <c:pt idx="7960">
                  <c:v>15998.100399999999</c:v>
                </c:pt>
                <c:pt idx="7961">
                  <c:v>16000.1005</c:v>
                </c:pt>
                <c:pt idx="7962">
                  <c:v>16002.101199999999</c:v>
                </c:pt>
                <c:pt idx="7963">
                  <c:v>16004.102699999999</c:v>
                </c:pt>
                <c:pt idx="7964">
                  <c:v>16006.1029</c:v>
                </c:pt>
                <c:pt idx="7965">
                  <c:v>16008.104499999999</c:v>
                </c:pt>
                <c:pt idx="7966">
                  <c:v>16010.106</c:v>
                </c:pt>
                <c:pt idx="7967">
                  <c:v>16012.1062</c:v>
                </c:pt>
                <c:pt idx="7968">
                  <c:v>16014.106299999999</c:v>
                </c:pt>
                <c:pt idx="7969">
                  <c:v>16016.1068</c:v>
                </c:pt>
                <c:pt idx="7970">
                  <c:v>16018.1077</c:v>
                </c:pt>
                <c:pt idx="7971">
                  <c:v>16020.108700000001</c:v>
                </c:pt>
                <c:pt idx="7972">
                  <c:v>16022.1093</c:v>
                </c:pt>
                <c:pt idx="7973">
                  <c:v>16024.1101</c:v>
                </c:pt>
                <c:pt idx="7974">
                  <c:v>16026.1111</c:v>
                </c:pt>
                <c:pt idx="7975">
                  <c:v>16028.1119</c:v>
                </c:pt>
                <c:pt idx="7976">
                  <c:v>16030.113300000001</c:v>
                </c:pt>
                <c:pt idx="7977">
                  <c:v>16032.114299999999</c:v>
                </c:pt>
                <c:pt idx="7978">
                  <c:v>16034.115100000001</c:v>
                </c:pt>
                <c:pt idx="7979">
                  <c:v>16036.115900000001</c:v>
                </c:pt>
                <c:pt idx="7980">
                  <c:v>16038.1175</c:v>
                </c:pt>
                <c:pt idx="7981">
                  <c:v>16040.1185</c:v>
                </c:pt>
                <c:pt idx="7982">
                  <c:v>16042.1199</c:v>
                </c:pt>
                <c:pt idx="7983">
                  <c:v>16044.1209</c:v>
                </c:pt>
                <c:pt idx="7984">
                  <c:v>16046.1217</c:v>
                </c:pt>
                <c:pt idx="7985">
                  <c:v>16048.1232</c:v>
                </c:pt>
                <c:pt idx="7986">
                  <c:v>16050.124100000001</c:v>
                </c:pt>
                <c:pt idx="7987">
                  <c:v>16052.124900000001</c:v>
                </c:pt>
                <c:pt idx="7988">
                  <c:v>16054.1258</c:v>
                </c:pt>
                <c:pt idx="7989">
                  <c:v>16056.1266</c:v>
                </c:pt>
                <c:pt idx="7990">
                  <c:v>16058.1265</c:v>
                </c:pt>
                <c:pt idx="7991">
                  <c:v>16060.127399999999</c:v>
                </c:pt>
                <c:pt idx="7992">
                  <c:v>16062.1283</c:v>
                </c:pt>
                <c:pt idx="7993">
                  <c:v>16064.1291</c:v>
                </c:pt>
                <c:pt idx="7994">
                  <c:v>16066.129800000001</c:v>
                </c:pt>
                <c:pt idx="7995">
                  <c:v>16068.1307</c:v>
                </c:pt>
                <c:pt idx="7996">
                  <c:v>16070.1314</c:v>
                </c:pt>
                <c:pt idx="7997">
                  <c:v>16072.1314</c:v>
                </c:pt>
                <c:pt idx="7998">
                  <c:v>16074.1325</c:v>
                </c:pt>
                <c:pt idx="7999">
                  <c:v>16076.133099999999</c:v>
                </c:pt>
                <c:pt idx="8000">
                  <c:v>16078.1332</c:v>
                </c:pt>
                <c:pt idx="8001">
                  <c:v>16080.134899999999</c:v>
                </c:pt>
                <c:pt idx="8002">
                  <c:v>16082.135700000001</c:v>
                </c:pt>
                <c:pt idx="8003">
                  <c:v>16084.136500000001</c:v>
                </c:pt>
                <c:pt idx="8004">
                  <c:v>16086.1373</c:v>
                </c:pt>
                <c:pt idx="8005">
                  <c:v>16088.138000000001</c:v>
                </c:pt>
                <c:pt idx="8006">
                  <c:v>16090.138199999999</c:v>
                </c:pt>
                <c:pt idx="8007">
                  <c:v>16092.138999999999</c:v>
                </c:pt>
                <c:pt idx="8008">
                  <c:v>16094.140600000001</c:v>
                </c:pt>
                <c:pt idx="8009">
                  <c:v>16096.1409</c:v>
                </c:pt>
                <c:pt idx="8010">
                  <c:v>16098.1415</c:v>
                </c:pt>
                <c:pt idx="8011">
                  <c:v>16100.143</c:v>
                </c:pt>
                <c:pt idx="8012">
                  <c:v>16102.143899999999</c:v>
                </c:pt>
                <c:pt idx="8013">
                  <c:v>16104.145500000001</c:v>
                </c:pt>
                <c:pt idx="8014">
                  <c:v>16106.1456</c:v>
                </c:pt>
                <c:pt idx="8015">
                  <c:v>16108.146199999999</c:v>
                </c:pt>
                <c:pt idx="8016">
                  <c:v>16110.1464</c:v>
                </c:pt>
                <c:pt idx="8017">
                  <c:v>16112.147199999999</c:v>
                </c:pt>
                <c:pt idx="8018">
                  <c:v>16114.1479</c:v>
                </c:pt>
                <c:pt idx="8019">
                  <c:v>16116.1487</c:v>
                </c:pt>
                <c:pt idx="8020">
                  <c:v>16118.1489</c:v>
                </c:pt>
                <c:pt idx="8021">
                  <c:v>16120.1497</c:v>
                </c:pt>
                <c:pt idx="8022">
                  <c:v>16122.1296</c:v>
                </c:pt>
                <c:pt idx="8023">
                  <c:v>16123.534299999999</c:v>
                </c:pt>
                <c:pt idx="8024">
                  <c:v>16124.7336</c:v>
                </c:pt>
                <c:pt idx="8025">
                  <c:v>16125.5401</c:v>
                </c:pt>
                <c:pt idx="8026">
                  <c:v>16126.33</c:v>
                </c:pt>
                <c:pt idx="8027">
                  <c:v>16126.9288</c:v>
                </c:pt>
                <c:pt idx="8028">
                  <c:v>16127.3442</c:v>
                </c:pt>
                <c:pt idx="8029">
                  <c:v>16127.750400000001</c:v>
                </c:pt>
                <c:pt idx="8030">
                  <c:v>16128.1378</c:v>
                </c:pt>
                <c:pt idx="8031">
                  <c:v>16128.524799999999</c:v>
                </c:pt>
                <c:pt idx="8032">
                  <c:v>16128.733</c:v>
                </c:pt>
                <c:pt idx="8033">
                  <c:v>16128.932500000001</c:v>
                </c:pt>
                <c:pt idx="8034">
                  <c:v>16129.135399999999</c:v>
                </c:pt>
                <c:pt idx="8035">
                  <c:v>16129.3354</c:v>
                </c:pt>
                <c:pt idx="8036">
                  <c:v>16129.531199999999</c:v>
                </c:pt>
                <c:pt idx="8037">
                  <c:v>16129.7233</c:v>
                </c:pt>
                <c:pt idx="8038">
                  <c:v>16129.740900000001</c:v>
                </c:pt>
                <c:pt idx="8039">
                  <c:v>16131.7801</c:v>
                </c:pt>
                <c:pt idx="8040">
                  <c:v>16133.7796</c:v>
                </c:pt>
                <c:pt idx="8041">
                  <c:v>16135.7803</c:v>
                </c:pt>
                <c:pt idx="8042">
                  <c:v>16137.7796</c:v>
                </c:pt>
                <c:pt idx="8043">
                  <c:v>16139.7793</c:v>
                </c:pt>
                <c:pt idx="8044">
                  <c:v>16141.7793</c:v>
                </c:pt>
                <c:pt idx="8045">
                  <c:v>16143.7804</c:v>
                </c:pt>
                <c:pt idx="8046">
                  <c:v>16145.7796</c:v>
                </c:pt>
                <c:pt idx="8047">
                  <c:v>16147.7804</c:v>
                </c:pt>
                <c:pt idx="8048">
                  <c:v>16149.7796</c:v>
                </c:pt>
                <c:pt idx="8049">
                  <c:v>16151.779500000001</c:v>
                </c:pt>
                <c:pt idx="8050">
                  <c:v>16153.7796</c:v>
                </c:pt>
                <c:pt idx="8051">
                  <c:v>16155.7808</c:v>
                </c:pt>
                <c:pt idx="8052">
                  <c:v>16157.780500000001</c:v>
                </c:pt>
                <c:pt idx="8053">
                  <c:v>16159.7811</c:v>
                </c:pt>
                <c:pt idx="8054">
                  <c:v>16161.780699999999</c:v>
                </c:pt>
                <c:pt idx="8055">
                  <c:v>16163.779699999999</c:v>
                </c:pt>
                <c:pt idx="8056">
                  <c:v>16165.779699999999</c:v>
                </c:pt>
                <c:pt idx="8057">
                  <c:v>16167.7803</c:v>
                </c:pt>
                <c:pt idx="8058">
                  <c:v>16169.7798</c:v>
                </c:pt>
                <c:pt idx="8059">
                  <c:v>16171.781499999999</c:v>
                </c:pt>
                <c:pt idx="8060">
                  <c:v>16173.7798</c:v>
                </c:pt>
                <c:pt idx="8061">
                  <c:v>16175.7799</c:v>
                </c:pt>
                <c:pt idx="8062">
                  <c:v>16177.7796</c:v>
                </c:pt>
                <c:pt idx="8063">
                  <c:v>16179.7798</c:v>
                </c:pt>
                <c:pt idx="8064">
                  <c:v>16181.7806</c:v>
                </c:pt>
                <c:pt idx="8065">
                  <c:v>16183.7799</c:v>
                </c:pt>
                <c:pt idx="8066">
                  <c:v>16185.7808</c:v>
                </c:pt>
                <c:pt idx="8067">
                  <c:v>16187.781199999999</c:v>
                </c:pt>
                <c:pt idx="8068">
                  <c:v>16189.780199999999</c:v>
                </c:pt>
                <c:pt idx="8069">
                  <c:v>16189.781499999999</c:v>
                </c:pt>
                <c:pt idx="8070">
                  <c:v>16189.8272</c:v>
                </c:pt>
                <c:pt idx="8071">
                  <c:v>16191.379300000001</c:v>
                </c:pt>
                <c:pt idx="8072">
                  <c:v>16193.380999999999</c:v>
                </c:pt>
                <c:pt idx="8073">
                  <c:v>16195.383099999999</c:v>
                </c:pt>
                <c:pt idx="8074">
                  <c:v>16197.383400000001</c:v>
                </c:pt>
                <c:pt idx="8075">
                  <c:v>16199.383400000001</c:v>
                </c:pt>
                <c:pt idx="8076">
                  <c:v>16201.3835</c:v>
                </c:pt>
                <c:pt idx="8077">
                  <c:v>16203.3842</c:v>
                </c:pt>
                <c:pt idx="8078">
                  <c:v>16205.3843</c:v>
                </c:pt>
                <c:pt idx="8079">
                  <c:v>16207.385899999999</c:v>
                </c:pt>
                <c:pt idx="8080">
                  <c:v>16209.387500000001</c:v>
                </c:pt>
                <c:pt idx="8081">
                  <c:v>16211.388199999999</c:v>
                </c:pt>
                <c:pt idx="8082">
                  <c:v>16213.389800000001</c:v>
                </c:pt>
                <c:pt idx="8083">
                  <c:v>16215.390799999999</c:v>
                </c:pt>
                <c:pt idx="8084">
                  <c:v>16217.3915</c:v>
                </c:pt>
                <c:pt idx="8085">
                  <c:v>16219.391600000001</c:v>
                </c:pt>
                <c:pt idx="8086">
                  <c:v>16221.3925</c:v>
                </c:pt>
                <c:pt idx="8087">
                  <c:v>16223.392599999999</c:v>
                </c:pt>
                <c:pt idx="8088">
                  <c:v>16225.3932</c:v>
                </c:pt>
                <c:pt idx="8089">
                  <c:v>16227.3932</c:v>
                </c:pt>
                <c:pt idx="8090">
                  <c:v>16229.3941</c:v>
                </c:pt>
                <c:pt idx="8091">
                  <c:v>16231.395699999999</c:v>
                </c:pt>
                <c:pt idx="8092">
                  <c:v>16233.3966</c:v>
                </c:pt>
                <c:pt idx="8093">
                  <c:v>16235.3974</c:v>
                </c:pt>
                <c:pt idx="8094">
                  <c:v>16237.3974</c:v>
                </c:pt>
                <c:pt idx="8095">
                  <c:v>16239.3982</c:v>
                </c:pt>
                <c:pt idx="8096">
                  <c:v>16241.398999999999</c:v>
                </c:pt>
                <c:pt idx="8097">
                  <c:v>16243.3999</c:v>
                </c:pt>
                <c:pt idx="8098">
                  <c:v>16245.4015</c:v>
                </c:pt>
                <c:pt idx="8099">
                  <c:v>16247.401599999999</c:v>
                </c:pt>
                <c:pt idx="8100">
                  <c:v>16249.4025</c:v>
                </c:pt>
                <c:pt idx="8101">
                  <c:v>16251.4041</c:v>
                </c:pt>
                <c:pt idx="8102">
                  <c:v>16253.405699999999</c:v>
                </c:pt>
                <c:pt idx="8103">
                  <c:v>16255.407499999999</c:v>
                </c:pt>
                <c:pt idx="8104">
                  <c:v>16257.4085</c:v>
                </c:pt>
                <c:pt idx="8105">
                  <c:v>16259.4087</c:v>
                </c:pt>
                <c:pt idx="8106">
                  <c:v>16261.4108</c:v>
                </c:pt>
                <c:pt idx="8107">
                  <c:v>16263.4128</c:v>
                </c:pt>
                <c:pt idx="8108">
                  <c:v>16265.412899999999</c:v>
                </c:pt>
                <c:pt idx="8109">
                  <c:v>16267.412899999999</c:v>
                </c:pt>
                <c:pt idx="8110">
                  <c:v>16269.4138</c:v>
                </c:pt>
                <c:pt idx="8111">
                  <c:v>16271.4151</c:v>
                </c:pt>
                <c:pt idx="8112">
                  <c:v>16273.4154</c:v>
                </c:pt>
                <c:pt idx="8113">
                  <c:v>16275.4154</c:v>
                </c:pt>
                <c:pt idx="8114">
                  <c:v>16277.4156</c:v>
                </c:pt>
                <c:pt idx="8115">
                  <c:v>16279.416999999999</c:v>
                </c:pt>
                <c:pt idx="8116">
                  <c:v>16281.418</c:v>
                </c:pt>
                <c:pt idx="8117">
                  <c:v>16283.419599999999</c:v>
                </c:pt>
                <c:pt idx="8118">
                  <c:v>16285.4202</c:v>
                </c:pt>
                <c:pt idx="8119">
                  <c:v>16287.420400000001</c:v>
                </c:pt>
                <c:pt idx="8120">
                  <c:v>16289.422</c:v>
                </c:pt>
                <c:pt idx="8121">
                  <c:v>16291.4228</c:v>
                </c:pt>
                <c:pt idx="8122">
                  <c:v>16293.4234</c:v>
                </c:pt>
                <c:pt idx="8123">
                  <c:v>16295.424499999999</c:v>
                </c:pt>
                <c:pt idx="8124">
                  <c:v>16297.424499999999</c:v>
                </c:pt>
                <c:pt idx="8125">
                  <c:v>16299.424499999999</c:v>
                </c:pt>
                <c:pt idx="8126">
                  <c:v>16301.425999999999</c:v>
                </c:pt>
                <c:pt idx="8127">
                  <c:v>16303.426799999999</c:v>
                </c:pt>
                <c:pt idx="8128">
                  <c:v>16305.4275</c:v>
                </c:pt>
                <c:pt idx="8129">
                  <c:v>16307.429400000001</c:v>
                </c:pt>
                <c:pt idx="8130">
                  <c:v>16309.4301</c:v>
                </c:pt>
                <c:pt idx="8131">
                  <c:v>16311.430899999999</c:v>
                </c:pt>
                <c:pt idx="8132">
                  <c:v>16313.432500000001</c:v>
                </c:pt>
                <c:pt idx="8133">
                  <c:v>16315.4334</c:v>
                </c:pt>
                <c:pt idx="8134">
                  <c:v>16317.435100000001</c:v>
                </c:pt>
                <c:pt idx="8135">
                  <c:v>16319.4367</c:v>
                </c:pt>
                <c:pt idx="8136">
                  <c:v>16321.4375</c:v>
                </c:pt>
                <c:pt idx="8137">
                  <c:v>16323.438399999999</c:v>
                </c:pt>
                <c:pt idx="8138">
                  <c:v>16325.439899999999</c:v>
                </c:pt>
                <c:pt idx="8139">
                  <c:v>16327.4409</c:v>
                </c:pt>
                <c:pt idx="8140">
                  <c:v>16329.4424</c:v>
                </c:pt>
                <c:pt idx="8141">
                  <c:v>16331.442499999999</c:v>
                </c:pt>
                <c:pt idx="8142">
                  <c:v>16333.444</c:v>
                </c:pt>
                <c:pt idx="8143">
                  <c:v>16335.4449</c:v>
                </c:pt>
                <c:pt idx="8144">
                  <c:v>16337.445400000001</c:v>
                </c:pt>
                <c:pt idx="8145">
                  <c:v>16339.4457</c:v>
                </c:pt>
                <c:pt idx="8146">
                  <c:v>16341.4458</c:v>
                </c:pt>
                <c:pt idx="8147">
                  <c:v>16343.4458</c:v>
                </c:pt>
                <c:pt idx="8148">
                  <c:v>16345.446599999999</c:v>
                </c:pt>
                <c:pt idx="8149">
                  <c:v>16347.4473</c:v>
                </c:pt>
                <c:pt idx="8150">
                  <c:v>16349.4483</c:v>
                </c:pt>
                <c:pt idx="8151">
                  <c:v>16351.4498</c:v>
                </c:pt>
                <c:pt idx="8152">
                  <c:v>16353.4506</c:v>
                </c:pt>
                <c:pt idx="8153">
                  <c:v>16355.4514</c:v>
                </c:pt>
                <c:pt idx="8154">
                  <c:v>16357.452300000001</c:v>
                </c:pt>
                <c:pt idx="8155">
                  <c:v>16359.452499999999</c:v>
                </c:pt>
                <c:pt idx="8156">
                  <c:v>16361.4539</c:v>
                </c:pt>
                <c:pt idx="8157">
                  <c:v>16363.454</c:v>
                </c:pt>
                <c:pt idx="8158">
                  <c:v>16365.454900000001</c:v>
                </c:pt>
                <c:pt idx="8159">
                  <c:v>16367.454900000001</c:v>
                </c:pt>
                <c:pt idx="8160">
                  <c:v>16369.456399999999</c:v>
                </c:pt>
                <c:pt idx="8161">
                  <c:v>16371.456399999999</c:v>
                </c:pt>
                <c:pt idx="8162">
                  <c:v>16373.456399999999</c:v>
                </c:pt>
                <c:pt idx="8163">
                  <c:v>16375.457200000001</c:v>
                </c:pt>
                <c:pt idx="8164">
                  <c:v>16377.4588</c:v>
                </c:pt>
                <c:pt idx="8165">
                  <c:v>16379.459699999999</c:v>
                </c:pt>
                <c:pt idx="8166">
                  <c:v>16381.4612</c:v>
                </c:pt>
                <c:pt idx="8167">
                  <c:v>16383.461300000001</c:v>
                </c:pt>
                <c:pt idx="8168">
                  <c:v>16385.462299999999</c:v>
                </c:pt>
                <c:pt idx="8169">
                  <c:v>16387.464199999999</c:v>
                </c:pt>
                <c:pt idx="8170">
                  <c:v>16389.465499999998</c:v>
                </c:pt>
                <c:pt idx="8171">
                  <c:v>16391.465499999998</c:v>
                </c:pt>
                <c:pt idx="8172">
                  <c:v>16393.465800000002</c:v>
                </c:pt>
                <c:pt idx="8173">
                  <c:v>16395.467100000002</c:v>
                </c:pt>
                <c:pt idx="8174">
                  <c:v>16397.468799999999</c:v>
                </c:pt>
                <c:pt idx="8175">
                  <c:v>16399.468799999999</c:v>
                </c:pt>
                <c:pt idx="8176">
                  <c:v>16401.470300000001</c:v>
                </c:pt>
                <c:pt idx="8177">
                  <c:v>16403.471300000001</c:v>
                </c:pt>
                <c:pt idx="8178">
                  <c:v>16405.471300000001</c:v>
                </c:pt>
                <c:pt idx="8179">
                  <c:v>16407.473600000001</c:v>
                </c:pt>
                <c:pt idx="8180">
                  <c:v>16409.4745</c:v>
                </c:pt>
                <c:pt idx="8181">
                  <c:v>16411.4761</c:v>
                </c:pt>
                <c:pt idx="8182">
                  <c:v>16413.4768</c:v>
                </c:pt>
                <c:pt idx="8183">
                  <c:v>16415.4768</c:v>
                </c:pt>
                <c:pt idx="8184">
                  <c:v>16417.478899999998</c:v>
                </c:pt>
                <c:pt idx="8185">
                  <c:v>16419.479500000001</c:v>
                </c:pt>
                <c:pt idx="8186">
                  <c:v>16421.481100000001</c:v>
                </c:pt>
                <c:pt idx="8187">
                  <c:v>16423.481800000001</c:v>
                </c:pt>
                <c:pt idx="8188">
                  <c:v>16425.482</c:v>
                </c:pt>
                <c:pt idx="8189">
                  <c:v>16427.4827</c:v>
                </c:pt>
                <c:pt idx="8190">
                  <c:v>16429.4833</c:v>
                </c:pt>
                <c:pt idx="8191">
                  <c:v>16431.483700000001</c:v>
                </c:pt>
                <c:pt idx="8192">
                  <c:v>16433.4836</c:v>
                </c:pt>
                <c:pt idx="8193">
                  <c:v>16435.485100000002</c:v>
                </c:pt>
                <c:pt idx="8194">
                  <c:v>16437.485100000002</c:v>
                </c:pt>
                <c:pt idx="8195">
                  <c:v>16439.4869</c:v>
                </c:pt>
                <c:pt idx="8196">
                  <c:v>16441.487799999999</c:v>
                </c:pt>
                <c:pt idx="8197">
                  <c:v>16443.487799999999</c:v>
                </c:pt>
                <c:pt idx="8198">
                  <c:v>16445.488000000001</c:v>
                </c:pt>
                <c:pt idx="8199">
                  <c:v>16447.489399999999</c:v>
                </c:pt>
                <c:pt idx="8200">
                  <c:v>16449.490099999999</c:v>
                </c:pt>
                <c:pt idx="8201">
                  <c:v>16451.490099999999</c:v>
                </c:pt>
                <c:pt idx="8202">
                  <c:v>16453.490699999998</c:v>
                </c:pt>
                <c:pt idx="8203">
                  <c:v>16455.490900000001</c:v>
                </c:pt>
                <c:pt idx="8204">
                  <c:v>16457.491000000002</c:v>
                </c:pt>
                <c:pt idx="8205">
                  <c:v>16459.492600000001</c:v>
                </c:pt>
                <c:pt idx="8206">
                  <c:v>16461.494200000001</c:v>
                </c:pt>
                <c:pt idx="8207">
                  <c:v>16463.494200000001</c:v>
                </c:pt>
                <c:pt idx="8208">
                  <c:v>16465.4951</c:v>
                </c:pt>
                <c:pt idx="8209">
                  <c:v>16467.495900000002</c:v>
                </c:pt>
                <c:pt idx="8210">
                  <c:v>16469.495900000002</c:v>
                </c:pt>
                <c:pt idx="8211">
                  <c:v>16471.496899999998</c:v>
                </c:pt>
                <c:pt idx="8212">
                  <c:v>16473.497500000001</c:v>
                </c:pt>
                <c:pt idx="8213">
                  <c:v>16475.498500000002</c:v>
                </c:pt>
                <c:pt idx="8214">
                  <c:v>16477.499199999998</c:v>
                </c:pt>
                <c:pt idx="8215">
                  <c:v>16479.501100000001</c:v>
                </c:pt>
                <c:pt idx="8216">
                  <c:v>16481.502400000001</c:v>
                </c:pt>
                <c:pt idx="8217">
                  <c:v>16483.504199999999</c:v>
                </c:pt>
                <c:pt idx="8218">
                  <c:v>16485.505099999998</c:v>
                </c:pt>
                <c:pt idx="8219">
                  <c:v>16487.506700000002</c:v>
                </c:pt>
                <c:pt idx="8220">
                  <c:v>16489.5075</c:v>
                </c:pt>
                <c:pt idx="8221">
                  <c:v>16491.508000000002</c:v>
                </c:pt>
                <c:pt idx="8222">
                  <c:v>16493.5092</c:v>
                </c:pt>
                <c:pt idx="8223">
                  <c:v>16495.509099999999</c:v>
                </c:pt>
                <c:pt idx="8224">
                  <c:v>16497.510699999999</c:v>
                </c:pt>
                <c:pt idx="8225">
                  <c:v>16499.511500000001</c:v>
                </c:pt>
                <c:pt idx="8226">
                  <c:v>16501.5131</c:v>
                </c:pt>
                <c:pt idx="8227">
                  <c:v>16503.514599999999</c:v>
                </c:pt>
                <c:pt idx="8228">
                  <c:v>16505.514800000001</c:v>
                </c:pt>
                <c:pt idx="8229">
                  <c:v>16507.515599999999</c:v>
                </c:pt>
                <c:pt idx="8230">
                  <c:v>16509.5157</c:v>
                </c:pt>
                <c:pt idx="8231">
                  <c:v>16511.516500000002</c:v>
                </c:pt>
                <c:pt idx="8232">
                  <c:v>16513.517100000001</c:v>
                </c:pt>
                <c:pt idx="8233">
                  <c:v>16515.518100000001</c:v>
                </c:pt>
                <c:pt idx="8234">
                  <c:v>16517.518</c:v>
                </c:pt>
                <c:pt idx="8235">
                  <c:v>16519.5196</c:v>
                </c:pt>
                <c:pt idx="8236">
                  <c:v>16521.5203</c:v>
                </c:pt>
                <c:pt idx="8237">
                  <c:v>16523.522300000001</c:v>
                </c:pt>
                <c:pt idx="8238">
                  <c:v>16525.5245</c:v>
                </c:pt>
                <c:pt idx="8239">
                  <c:v>16527.525099999999</c:v>
                </c:pt>
                <c:pt idx="8240">
                  <c:v>16529.526000000002</c:v>
                </c:pt>
                <c:pt idx="8241">
                  <c:v>16531.526999999998</c:v>
                </c:pt>
                <c:pt idx="8242">
                  <c:v>16533.528999999999</c:v>
                </c:pt>
                <c:pt idx="8243">
                  <c:v>16535.529399999999</c:v>
                </c:pt>
                <c:pt idx="8244">
                  <c:v>16537.529399999999</c:v>
                </c:pt>
                <c:pt idx="8245">
                  <c:v>16539.5304</c:v>
                </c:pt>
                <c:pt idx="8246">
                  <c:v>16541.5304</c:v>
                </c:pt>
                <c:pt idx="8247">
                  <c:v>16543.531200000001</c:v>
                </c:pt>
                <c:pt idx="8248">
                  <c:v>16545.532899999998</c:v>
                </c:pt>
                <c:pt idx="8249">
                  <c:v>16547.532999999999</c:v>
                </c:pt>
                <c:pt idx="8250">
                  <c:v>16549.5353</c:v>
                </c:pt>
                <c:pt idx="8251">
                  <c:v>16551.536800000002</c:v>
                </c:pt>
                <c:pt idx="8252">
                  <c:v>16553.537700000001</c:v>
                </c:pt>
                <c:pt idx="8253">
                  <c:v>16555.5396</c:v>
                </c:pt>
                <c:pt idx="8254">
                  <c:v>16557.541000000001</c:v>
                </c:pt>
                <c:pt idx="8255">
                  <c:v>16559.541300000001</c:v>
                </c:pt>
                <c:pt idx="8256">
                  <c:v>16561.541799999999</c:v>
                </c:pt>
                <c:pt idx="8257">
                  <c:v>16563.5425</c:v>
                </c:pt>
                <c:pt idx="8258">
                  <c:v>16565.5435</c:v>
                </c:pt>
                <c:pt idx="8259">
                  <c:v>16567.5445</c:v>
                </c:pt>
                <c:pt idx="8260">
                  <c:v>16569.5452</c:v>
                </c:pt>
                <c:pt idx="8261">
                  <c:v>16571.545900000001</c:v>
                </c:pt>
                <c:pt idx="8262">
                  <c:v>16573.546699999999</c:v>
                </c:pt>
                <c:pt idx="8263">
                  <c:v>16575.546999999999</c:v>
                </c:pt>
                <c:pt idx="8264">
                  <c:v>16577.547500000001</c:v>
                </c:pt>
                <c:pt idx="8265">
                  <c:v>16579.5484</c:v>
                </c:pt>
                <c:pt idx="8266">
                  <c:v>16581.5484</c:v>
                </c:pt>
                <c:pt idx="8267">
                  <c:v>16583.5494</c:v>
                </c:pt>
                <c:pt idx="8268">
                  <c:v>16585.550899999998</c:v>
                </c:pt>
                <c:pt idx="8269">
                  <c:v>16587.5517</c:v>
                </c:pt>
                <c:pt idx="8270">
                  <c:v>16589.5533</c:v>
                </c:pt>
                <c:pt idx="8271">
                  <c:v>16591.553599999999</c:v>
                </c:pt>
                <c:pt idx="8272">
                  <c:v>16593.554100000001</c:v>
                </c:pt>
                <c:pt idx="8273">
                  <c:v>16595.554100000001</c:v>
                </c:pt>
                <c:pt idx="8274">
                  <c:v>16597.554199999999</c:v>
                </c:pt>
                <c:pt idx="8275">
                  <c:v>16599.555899999999</c:v>
                </c:pt>
                <c:pt idx="8276">
                  <c:v>16601.557499999999</c:v>
                </c:pt>
                <c:pt idx="8277">
                  <c:v>16603.557799999999</c:v>
                </c:pt>
                <c:pt idx="8278">
                  <c:v>16605.558300000001</c:v>
                </c:pt>
                <c:pt idx="8279">
                  <c:v>16607.559799999999</c:v>
                </c:pt>
                <c:pt idx="8280">
                  <c:v>16609.5599</c:v>
                </c:pt>
                <c:pt idx="8281">
                  <c:v>16611.561600000001</c:v>
                </c:pt>
                <c:pt idx="8282">
                  <c:v>16613.561900000001</c:v>
                </c:pt>
                <c:pt idx="8283">
                  <c:v>16615.563300000002</c:v>
                </c:pt>
                <c:pt idx="8284">
                  <c:v>16617.564399999999</c:v>
                </c:pt>
                <c:pt idx="8285">
                  <c:v>16619.565699999999</c:v>
                </c:pt>
                <c:pt idx="8286">
                  <c:v>16621.565699999999</c:v>
                </c:pt>
                <c:pt idx="8287">
                  <c:v>16623.5674</c:v>
                </c:pt>
                <c:pt idx="8288">
                  <c:v>16625.5684</c:v>
                </c:pt>
                <c:pt idx="8289">
                  <c:v>16627.569599999999</c:v>
                </c:pt>
                <c:pt idx="8290">
                  <c:v>16629.571400000001</c:v>
                </c:pt>
                <c:pt idx="8291">
                  <c:v>16631.572899999999</c:v>
                </c:pt>
                <c:pt idx="8292">
                  <c:v>16633.573700000001</c:v>
                </c:pt>
                <c:pt idx="8293">
                  <c:v>16635.5753</c:v>
                </c:pt>
                <c:pt idx="8294">
                  <c:v>16637.576300000001</c:v>
                </c:pt>
                <c:pt idx="8295">
                  <c:v>16639.578699999998</c:v>
                </c:pt>
                <c:pt idx="8296">
                  <c:v>16641.5789</c:v>
                </c:pt>
                <c:pt idx="8297">
                  <c:v>16643.5792</c:v>
                </c:pt>
                <c:pt idx="8298">
                  <c:v>16645.579600000001</c:v>
                </c:pt>
                <c:pt idx="8299">
                  <c:v>16647.579900000001</c:v>
                </c:pt>
                <c:pt idx="8300">
                  <c:v>16649.580399999999</c:v>
                </c:pt>
                <c:pt idx="8301">
                  <c:v>16651.5828</c:v>
                </c:pt>
                <c:pt idx="8302">
                  <c:v>16653.583600000002</c:v>
                </c:pt>
                <c:pt idx="8303">
                  <c:v>16655.583699999999</c:v>
                </c:pt>
                <c:pt idx="8304">
                  <c:v>16657.5844</c:v>
                </c:pt>
                <c:pt idx="8305">
                  <c:v>16659.585299999999</c:v>
                </c:pt>
                <c:pt idx="8306">
                  <c:v>16661.586800000001</c:v>
                </c:pt>
                <c:pt idx="8307">
                  <c:v>16663.587200000002</c:v>
                </c:pt>
                <c:pt idx="8308">
                  <c:v>16665.588599999999</c:v>
                </c:pt>
                <c:pt idx="8309">
                  <c:v>16667.588899999999</c:v>
                </c:pt>
                <c:pt idx="8310">
                  <c:v>16669.590100000001</c:v>
                </c:pt>
                <c:pt idx="8311">
                  <c:v>16671.591799999998</c:v>
                </c:pt>
                <c:pt idx="8312">
                  <c:v>16673.592799999999</c:v>
                </c:pt>
                <c:pt idx="8313">
                  <c:v>16675.5933</c:v>
                </c:pt>
                <c:pt idx="8314">
                  <c:v>16677.594000000001</c:v>
                </c:pt>
                <c:pt idx="8315">
                  <c:v>16679.594300000001</c:v>
                </c:pt>
                <c:pt idx="8316">
                  <c:v>16681.595799999999</c:v>
                </c:pt>
                <c:pt idx="8317">
                  <c:v>16683.596699999998</c:v>
                </c:pt>
                <c:pt idx="8318">
                  <c:v>16685.597600000001</c:v>
                </c:pt>
                <c:pt idx="8319">
                  <c:v>16687.599200000001</c:v>
                </c:pt>
                <c:pt idx="8320">
                  <c:v>16689.599900000001</c:v>
                </c:pt>
                <c:pt idx="8321">
                  <c:v>16691.599900000001</c:v>
                </c:pt>
                <c:pt idx="8322">
                  <c:v>16693.600999999999</c:v>
                </c:pt>
                <c:pt idx="8323">
                  <c:v>16695.6024</c:v>
                </c:pt>
                <c:pt idx="8324">
                  <c:v>16697.603200000001</c:v>
                </c:pt>
                <c:pt idx="8325">
                  <c:v>16699.604899999998</c:v>
                </c:pt>
                <c:pt idx="8326">
                  <c:v>16701.6057</c:v>
                </c:pt>
                <c:pt idx="8327">
                  <c:v>16703.607400000001</c:v>
                </c:pt>
                <c:pt idx="8328">
                  <c:v>16705.609</c:v>
                </c:pt>
                <c:pt idx="8329">
                  <c:v>16707.609700000001</c:v>
                </c:pt>
                <c:pt idx="8330">
                  <c:v>16709.609799999998</c:v>
                </c:pt>
                <c:pt idx="8331">
                  <c:v>16711.610700000001</c:v>
                </c:pt>
                <c:pt idx="8332">
                  <c:v>16713.612300000001</c:v>
                </c:pt>
                <c:pt idx="8333">
                  <c:v>16715.613000000001</c:v>
                </c:pt>
                <c:pt idx="8334">
                  <c:v>16717.614799999999</c:v>
                </c:pt>
                <c:pt idx="8335">
                  <c:v>16719.616399999999</c:v>
                </c:pt>
                <c:pt idx="8336">
                  <c:v>16721.617600000001</c:v>
                </c:pt>
                <c:pt idx="8337">
                  <c:v>16723.6188</c:v>
                </c:pt>
                <c:pt idx="8338">
                  <c:v>16725.620500000001</c:v>
                </c:pt>
                <c:pt idx="8339">
                  <c:v>16727.621899999998</c:v>
                </c:pt>
                <c:pt idx="8340">
                  <c:v>16729.622899999998</c:v>
                </c:pt>
                <c:pt idx="8341">
                  <c:v>16731.624500000002</c:v>
                </c:pt>
                <c:pt idx="8342">
                  <c:v>16733.625400000001</c:v>
                </c:pt>
                <c:pt idx="8343">
                  <c:v>16735.626700000001</c:v>
                </c:pt>
                <c:pt idx="8344">
                  <c:v>16737.627700000001</c:v>
                </c:pt>
                <c:pt idx="8345">
                  <c:v>16739.627700000001</c:v>
                </c:pt>
                <c:pt idx="8346">
                  <c:v>16741.627799999998</c:v>
                </c:pt>
                <c:pt idx="8347">
                  <c:v>16743.629300000001</c:v>
                </c:pt>
                <c:pt idx="8348">
                  <c:v>16745.629400000002</c:v>
                </c:pt>
                <c:pt idx="8349">
                  <c:v>16747.630399999998</c:v>
                </c:pt>
                <c:pt idx="8350">
                  <c:v>16749.631099999999</c:v>
                </c:pt>
                <c:pt idx="8351">
                  <c:v>16751.633600000001</c:v>
                </c:pt>
                <c:pt idx="8352">
                  <c:v>16753.634999999998</c:v>
                </c:pt>
                <c:pt idx="8353">
                  <c:v>16755.635999999999</c:v>
                </c:pt>
                <c:pt idx="8354">
                  <c:v>16757.637900000002</c:v>
                </c:pt>
                <c:pt idx="8355">
                  <c:v>16759.638299999999</c:v>
                </c:pt>
                <c:pt idx="8356">
                  <c:v>16761.6391</c:v>
                </c:pt>
                <c:pt idx="8357">
                  <c:v>16763.6394</c:v>
                </c:pt>
                <c:pt idx="8358">
                  <c:v>16765.639299999999</c:v>
                </c:pt>
                <c:pt idx="8359">
                  <c:v>16767.641599999999</c:v>
                </c:pt>
                <c:pt idx="8360">
                  <c:v>16769.6433</c:v>
                </c:pt>
                <c:pt idx="8361">
                  <c:v>16771.644100000001</c:v>
                </c:pt>
                <c:pt idx="8362">
                  <c:v>16773.645700000001</c:v>
                </c:pt>
                <c:pt idx="8363">
                  <c:v>16775.645799999998</c:v>
                </c:pt>
                <c:pt idx="8364">
                  <c:v>16777.645799999998</c:v>
                </c:pt>
                <c:pt idx="8365">
                  <c:v>16779.647700000001</c:v>
                </c:pt>
                <c:pt idx="8366">
                  <c:v>16781.649000000001</c:v>
                </c:pt>
                <c:pt idx="8367">
                  <c:v>16783.649099999999</c:v>
                </c:pt>
                <c:pt idx="8368">
                  <c:v>16785.651099999999</c:v>
                </c:pt>
                <c:pt idx="8369">
                  <c:v>16787.652300000002</c:v>
                </c:pt>
                <c:pt idx="8370">
                  <c:v>16789.653200000001</c:v>
                </c:pt>
                <c:pt idx="8371">
                  <c:v>16791.654900000001</c:v>
                </c:pt>
                <c:pt idx="8372">
                  <c:v>16793.655599999998</c:v>
                </c:pt>
                <c:pt idx="8373">
                  <c:v>16795.657200000001</c:v>
                </c:pt>
                <c:pt idx="8374">
                  <c:v>16797.657899999998</c:v>
                </c:pt>
                <c:pt idx="8375">
                  <c:v>16799.658299999999</c:v>
                </c:pt>
                <c:pt idx="8376">
                  <c:v>16801.659800000001</c:v>
                </c:pt>
                <c:pt idx="8377">
                  <c:v>16803.660400000001</c:v>
                </c:pt>
                <c:pt idx="8378">
                  <c:v>16805.6613</c:v>
                </c:pt>
                <c:pt idx="8379">
                  <c:v>16807.662100000001</c:v>
                </c:pt>
                <c:pt idx="8380">
                  <c:v>16809.662199999999</c:v>
                </c:pt>
                <c:pt idx="8381">
                  <c:v>16811.663</c:v>
                </c:pt>
                <c:pt idx="8382">
                  <c:v>16813.6646</c:v>
                </c:pt>
                <c:pt idx="8383">
                  <c:v>16815.6669</c:v>
                </c:pt>
                <c:pt idx="8384">
                  <c:v>16817.667799999999</c:v>
                </c:pt>
                <c:pt idx="8385">
                  <c:v>16819.668699999998</c:v>
                </c:pt>
                <c:pt idx="8386">
                  <c:v>16821.670300000002</c:v>
                </c:pt>
                <c:pt idx="8387">
                  <c:v>16823.6718</c:v>
                </c:pt>
                <c:pt idx="8388">
                  <c:v>16825.672699999999</c:v>
                </c:pt>
                <c:pt idx="8389">
                  <c:v>16827.673599999998</c:v>
                </c:pt>
                <c:pt idx="8390">
                  <c:v>16829.674900000002</c:v>
                </c:pt>
                <c:pt idx="8391">
                  <c:v>16831.6751</c:v>
                </c:pt>
                <c:pt idx="8392">
                  <c:v>16833.675500000001</c:v>
                </c:pt>
                <c:pt idx="8393">
                  <c:v>16835.676100000001</c:v>
                </c:pt>
                <c:pt idx="8394">
                  <c:v>16837.678500000002</c:v>
                </c:pt>
                <c:pt idx="8395">
                  <c:v>16839.680499999999</c:v>
                </c:pt>
                <c:pt idx="8396">
                  <c:v>16841.681499999999</c:v>
                </c:pt>
                <c:pt idx="8397">
                  <c:v>16843.682499999999</c:v>
                </c:pt>
                <c:pt idx="8398">
                  <c:v>16845.6826</c:v>
                </c:pt>
                <c:pt idx="8399">
                  <c:v>16847.6826</c:v>
                </c:pt>
                <c:pt idx="8400">
                  <c:v>16849.683400000002</c:v>
                </c:pt>
                <c:pt idx="8401">
                  <c:v>16851.685000000001</c:v>
                </c:pt>
                <c:pt idx="8402">
                  <c:v>16853.686099999999</c:v>
                </c:pt>
                <c:pt idx="8403">
                  <c:v>16855.6875</c:v>
                </c:pt>
                <c:pt idx="8404">
                  <c:v>16857.6875</c:v>
                </c:pt>
                <c:pt idx="8405">
                  <c:v>16859.688300000002</c:v>
                </c:pt>
                <c:pt idx="8406">
                  <c:v>16861.6891</c:v>
                </c:pt>
                <c:pt idx="8407">
                  <c:v>16863.6901</c:v>
                </c:pt>
                <c:pt idx="8408">
                  <c:v>16865.6908</c:v>
                </c:pt>
                <c:pt idx="8409">
                  <c:v>16867.6908</c:v>
                </c:pt>
                <c:pt idx="8410">
                  <c:v>16869.691599999998</c:v>
                </c:pt>
                <c:pt idx="8411">
                  <c:v>16871.692500000001</c:v>
                </c:pt>
                <c:pt idx="8412">
                  <c:v>16873.692500000001</c:v>
                </c:pt>
                <c:pt idx="8413">
                  <c:v>16875.694100000001</c:v>
                </c:pt>
                <c:pt idx="8414">
                  <c:v>16877.694899999999</c:v>
                </c:pt>
                <c:pt idx="8415">
                  <c:v>16879.696</c:v>
                </c:pt>
                <c:pt idx="8416">
                  <c:v>16881.696599999999</c:v>
                </c:pt>
                <c:pt idx="8417">
                  <c:v>16883.697400000001</c:v>
                </c:pt>
                <c:pt idx="8418">
                  <c:v>16885.698199999999</c:v>
                </c:pt>
                <c:pt idx="8419">
                  <c:v>16887.698199999999</c:v>
                </c:pt>
                <c:pt idx="8420">
                  <c:v>16889.698199999999</c:v>
                </c:pt>
                <c:pt idx="8421">
                  <c:v>16891.698400000001</c:v>
                </c:pt>
                <c:pt idx="8422">
                  <c:v>16893.6999</c:v>
                </c:pt>
                <c:pt idx="8423">
                  <c:v>16895.7006</c:v>
                </c:pt>
                <c:pt idx="8424">
                  <c:v>16897.7006</c:v>
                </c:pt>
                <c:pt idx="8425">
                  <c:v>16899.701700000001</c:v>
                </c:pt>
                <c:pt idx="8426">
                  <c:v>16901.7029</c:v>
                </c:pt>
                <c:pt idx="8427">
                  <c:v>16903.7032</c:v>
                </c:pt>
                <c:pt idx="8428">
                  <c:v>16905.7039</c:v>
                </c:pt>
                <c:pt idx="8429">
                  <c:v>16907.704000000002</c:v>
                </c:pt>
                <c:pt idx="8430">
                  <c:v>16909.7052</c:v>
                </c:pt>
                <c:pt idx="8431">
                  <c:v>16911.706399999999</c:v>
                </c:pt>
                <c:pt idx="8432">
                  <c:v>16913.707200000001</c:v>
                </c:pt>
                <c:pt idx="8433">
                  <c:v>16915.7084</c:v>
                </c:pt>
                <c:pt idx="8434">
                  <c:v>16917.709800000001</c:v>
                </c:pt>
                <c:pt idx="8435">
                  <c:v>16919.7107</c:v>
                </c:pt>
                <c:pt idx="8436">
                  <c:v>16921.712</c:v>
                </c:pt>
                <c:pt idx="8437">
                  <c:v>16923.713800000001</c:v>
                </c:pt>
                <c:pt idx="8438">
                  <c:v>16925.715800000002</c:v>
                </c:pt>
                <c:pt idx="8439">
                  <c:v>16927.7163</c:v>
                </c:pt>
                <c:pt idx="8440">
                  <c:v>16929.716400000001</c:v>
                </c:pt>
                <c:pt idx="8441">
                  <c:v>16931.717799999999</c:v>
                </c:pt>
                <c:pt idx="8442">
                  <c:v>16933.718700000001</c:v>
                </c:pt>
                <c:pt idx="8443">
                  <c:v>16935.7196</c:v>
                </c:pt>
                <c:pt idx="8444">
                  <c:v>16937.719700000001</c:v>
                </c:pt>
                <c:pt idx="8445">
                  <c:v>16939.7219</c:v>
                </c:pt>
                <c:pt idx="8446">
                  <c:v>16941.722699999998</c:v>
                </c:pt>
                <c:pt idx="8447">
                  <c:v>16943.723699999999</c:v>
                </c:pt>
                <c:pt idx="8448">
                  <c:v>16945.724699999999</c:v>
                </c:pt>
                <c:pt idx="8449">
                  <c:v>16947.7248</c:v>
                </c:pt>
                <c:pt idx="8450">
                  <c:v>16949.725200000001</c:v>
                </c:pt>
                <c:pt idx="8451">
                  <c:v>16951.725399999999</c:v>
                </c:pt>
                <c:pt idx="8452">
                  <c:v>16953.7261</c:v>
                </c:pt>
                <c:pt idx="8453">
                  <c:v>16955.726999999999</c:v>
                </c:pt>
                <c:pt idx="8454">
                  <c:v>16957.726999999999</c:v>
                </c:pt>
                <c:pt idx="8455">
                  <c:v>16959.729200000002</c:v>
                </c:pt>
                <c:pt idx="8456">
                  <c:v>16961.7294</c:v>
                </c:pt>
                <c:pt idx="8457">
                  <c:v>16963.731100000001</c:v>
                </c:pt>
                <c:pt idx="8458">
                  <c:v>16965.7323</c:v>
                </c:pt>
                <c:pt idx="8459">
                  <c:v>16967.733199999999</c:v>
                </c:pt>
                <c:pt idx="8460">
                  <c:v>16969.733400000001</c:v>
                </c:pt>
                <c:pt idx="8461">
                  <c:v>16971.735100000002</c:v>
                </c:pt>
                <c:pt idx="8462">
                  <c:v>16973.736799999999</c:v>
                </c:pt>
                <c:pt idx="8463">
                  <c:v>16975.736799999999</c:v>
                </c:pt>
                <c:pt idx="8464">
                  <c:v>16977.737499999999</c:v>
                </c:pt>
                <c:pt idx="8465">
                  <c:v>16979.738000000001</c:v>
                </c:pt>
                <c:pt idx="8466">
                  <c:v>16981.7402</c:v>
                </c:pt>
                <c:pt idx="8467">
                  <c:v>16983.741699999999</c:v>
                </c:pt>
                <c:pt idx="8468">
                  <c:v>16985.743200000001</c:v>
                </c:pt>
                <c:pt idx="8469">
                  <c:v>16987.744900000002</c:v>
                </c:pt>
                <c:pt idx="8470">
                  <c:v>16989.745699999999</c:v>
                </c:pt>
                <c:pt idx="8471">
                  <c:v>16991.7474</c:v>
                </c:pt>
                <c:pt idx="8472">
                  <c:v>16993.748899999999</c:v>
                </c:pt>
                <c:pt idx="8473">
                  <c:v>16995.7497</c:v>
                </c:pt>
                <c:pt idx="8474">
                  <c:v>16997.749800000001</c:v>
                </c:pt>
                <c:pt idx="8475">
                  <c:v>16999.751499999998</c:v>
                </c:pt>
                <c:pt idx="8476">
                  <c:v>17001.7526</c:v>
                </c:pt>
                <c:pt idx="8477">
                  <c:v>17003.753000000001</c:v>
                </c:pt>
                <c:pt idx="8478">
                  <c:v>17005.753799999999</c:v>
                </c:pt>
                <c:pt idx="8479">
                  <c:v>17007.755399999998</c:v>
                </c:pt>
                <c:pt idx="8480">
                  <c:v>17009.756300000001</c:v>
                </c:pt>
                <c:pt idx="8481">
                  <c:v>17011.757099999999</c:v>
                </c:pt>
                <c:pt idx="8482">
                  <c:v>17013.758000000002</c:v>
                </c:pt>
                <c:pt idx="8483">
                  <c:v>17015.7588</c:v>
                </c:pt>
                <c:pt idx="8484">
                  <c:v>17017.759699999999</c:v>
                </c:pt>
                <c:pt idx="8485">
                  <c:v>17019.7598</c:v>
                </c:pt>
                <c:pt idx="8486">
                  <c:v>17021.761299999998</c:v>
                </c:pt>
                <c:pt idx="8487">
                  <c:v>17023.761999999999</c:v>
                </c:pt>
                <c:pt idx="8488">
                  <c:v>17025.762200000001</c:v>
                </c:pt>
                <c:pt idx="8489">
                  <c:v>17027.763900000002</c:v>
                </c:pt>
                <c:pt idx="8490">
                  <c:v>17029.764599999999</c:v>
                </c:pt>
                <c:pt idx="8491">
                  <c:v>17031.767</c:v>
                </c:pt>
                <c:pt idx="8492">
                  <c:v>17033.768199999999</c:v>
                </c:pt>
                <c:pt idx="8493">
                  <c:v>17035.769400000001</c:v>
                </c:pt>
                <c:pt idx="8494">
                  <c:v>17037.771400000001</c:v>
                </c:pt>
                <c:pt idx="8495">
                  <c:v>17039.771799999999</c:v>
                </c:pt>
                <c:pt idx="8496">
                  <c:v>17041.772799999999</c:v>
                </c:pt>
                <c:pt idx="8497">
                  <c:v>17043.774300000001</c:v>
                </c:pt>
                <c:pt idx="8498">
                  <c:v>17045.774399999998</c:v>
                </c:pt>
                <c:pt idx="8499">
                  <c:v>17047.7749</c:v>
                </c:pt>
                <c:pt idx="8500">
                  <c:v>17049.7752</c:v>
                </c:pt>
                <c:pt idx="8501">
                  <c:v>17051.7768</c:v>
                </c:pt>
                <c:pt idx="8502">
                  <c:v>17053.777300000002</c:v>
                </c:pt>
                <c:pt idx="8503">
                  <c:v>17055.7785</c:v>
                </c:pt>
                <c:pt idx="8504">
                  <c:v>17057.7804</c:v>
                </c:pt>
                <c:pt idx="8505">
                  <c:v>17059.7817</c:v>
                </c:pt>
                <c:pt idx="8506">
                  <c:v>17061.783299999999</c:v>
                </c:pt>
                <c:pt idx="8507">
                  <c:v>17063.7834</c:v>
                </c:pt>
                <c:pt idx="8508">
                  <c:v>17065.784299999999</c:v>
                </c:pt>
                <c:pt idx="8509">
                  <c:v>17067.785899999999</c:v>
                </c:pt>
                <c:pt idx="8510">
                  <c:v>17069.787400000001</c:v>
                </c:pt>
                <c:pt idx="8511">
                  <c:v>17071.788199999999</c:v>
                </c:pt>
                <c:pt idx="8512">
                  <c:v>17073.7883</c:v>
                </c:pt>
                <c:pt idx="8513">
                  <c:v>17075.7886</c:v>
                </c:pt>
                <c:pt idx="8514">
                  <c:v>17077.7899</c:v>
                </c:pt>
                <c:pt idx="8515">
                  <c:v>17079.790499999999</c:v>
                </c:pt>
                <c:pt idx="8516">
                  <c:v>17081.790799999999</c:v>
                </c:pt>
                <c:pt idx="8517">
                  <c:v>17083.7916</c:v>
                </c:pt>
                <c:pt idx="8518">
                  <c:v>17085.793799999999</c:v>
                </c:pt>
                <c:pt idx="8519">
                  <c:v>17087.794900000001</c:v>
                </c:pt>
                <c:pt idx="8520">
                  <c:v>17089.795699999999</c:v>
                </c:pt>
                <c:pt idx="8521">
                  <c:v>17091.797200000001</c:v>
                </c:pt>
                <c:pt idx="8522">
                  <c:v>17093.7981</c:v>
                </c:pt>
                <c:pt idx="8523">
                  <c:v>17095.7981</c:v>
                </c:pt>
                <c:pt idx="8524">
                  <c:v>17097.799599999998</c:v>
                </c:pt>
                <c:pt idx="8525">
                  <c:v>17099.800599999999</c:v>
                </c:pt>
                <c:pt idx="8526">
                  <c:v>17101.800899999998</c:v>
                </c:pt>
                <c:pt idx="8527">
                  <c:v>17103.802</c:v>
                </c:pt>
                <c:pt idx="8528">
                  <c:v>17105.803899999999</c:v>
                </c:pt>
                <c:pt idx="8529">
                  <c:v>17107.805400000001</c:v>
                </c:pt>
                <c:pt idx="8530">
                  <c:v>17109.807199999999</c:v>
                </c:pt>
                <c:pt idx="8531">
                  <c:v>17111.807499999999</c:v>
                </c:pt>
                <c:pt idx="8532">
                  <c:v>17113.808700000001</c:v>
                </c:pt>
                <c:pt idx="8533">
                  <c:v>17115.809399999998</c:v>
                </c:pt>
                <c:pt idx="8534">
                  <c:v>17117.810300000001</c:v>
                </c:pt>
                <c:pt idx="8535">
                  <c:v>17119.8105</c:v>
                </c:pt>
                <c:pt idx="8536">
                  <c:v>17121.810700000002</c:v>
                </c:pt>
                <c:pt idx="8537">
                  <c:v>17123.811300000001</c:v>
                </c:pt>
                <c:pt idx="8538">
                  <c:v>17125.812000000002</c:v>
                </c:pt>
                <c:pt idx="8539">
                  <c:v>17127.812999999998</c:v>
                </c:pt>
                <c:pt idx="8540">
                  <c:v>17129.813699999999</c:v>
                </c:pt>
                <c:pt idx="8541">
                  <c:v>17131.8145</c:v>
                </c:pt>
                <c:pt idx="8542">
                  <c:v>17133.814600000002</c:v>
                </c:pt>
                <c:pt idx="8543">
                  <c:v>17135.815500000001</c:v>
                </c:pt>
                <c:pt idx="8544">
                  <c:v>17137.816299999999</c:v>
                </c:pt>
                <c:pt idx="8545">
                  <c:v>17139.817800000001</c:v>
                </c:pt>
                <c:pt idx="8546">
                  <c:v>17141.818800000001</c:v>
                </c:pt>
                <c:pt idx="8547">
                  <c:v>17143.819500000001</c:v>
                </c:pt>
                <c:pt idx="8548">
                  <c:v>17145.821899999999</c:v>
                </c:pt>
                <c:pt idx="8549">
                  <c:v>17147.822700000001</c:v>
                </c:pt>
                <c:pt idx="8550">
                  <c:v>17149.823499999999</c:v>
                </c:pt>
                <c:pt idx="8551">
                  <c:v>17151.823799999998</c:v>
                </c:pt>
                <c:pt idx="8552">
                  <c:v>17153.8243</c:v>
                </c:pt>
                <c:pt idx="8553">
                  <c:v>17155.825199999999</c:v>
                </c:pt>
                <c:pt idx="8554">
                  <c:v>17157.8259</c:v>
                </c:pt>
                <c:pt idx="8555">
                  <c:v>17159.826000000001</c:v>
                </c:pt>
                <c:pt idx="8556">
                  <c:v>17161.827600000001</c:v>
                </c:pt>
                <c:pt idx="8557">
                  <c:v>17163.827799999999</c:v>
                </c:pt>
                <c:pt idx="8558">
                  <c:v>17165.8292</c:v>
                </c:pt>
                <c:pt idx="8559">
                  <c:v>17167.830000000002</c:v>
                </c:pt>
                <c:pt idx="8560">
                  <c:v>17169.830999999998</c:v>
                </c:pt>
                <c:pt idx="8561">
                  <c:v>17171.831099999999</c:v>
                </c:pt>
                <c:pt idx="8562">
                  <c:v>17173.832600000002</c:v>
                </c:pt>
                <c:pt idx="8563">
                  <c:v>17175.833299999998</c:v>
                </c:pt>
                <c:pt idx="8564">
                  <c:v>17177.834900000002</c:v>
                </c:pt>
                <c:pt idx="8565">
                  <c:v>17179.835800000001</c:v>
                </c:pt>
                <c:pt idx="8566">
                  <c:v>17181.8367</c:v>
                </c:pt>
                <c:pt idx="8567">
                  <c:v>17183.8374</c:v>
                </c:pt>
                <c:pt idx="8568">
                  <c:v>17185.838199999998</c:v>
                </c:pt>
                <c:pt idx="8569">
                  <c:v>17187.839100000001</c:v>
                </c:pt>
                <c:pt idx="8570">
                  <c:v>17189.839899999999</c:v>
                </c:pt>
                <c:pt idx="8571">
                  <c:v>17191.841400000001</c:v>
                </c:pt>
                <c:pt idx="8572">
                  <c:v>17193.841499999999</c:v>
                </c:pt>
                <c:pt idx="8573">
                  <c:v>17195.6103</c:v>
                </c:pt>
                <c:pt idx="8574">
                  <c:v>17196.808000000001</c:v>
                </c:pt>
                <c:pt idx="8575">
                  <c:v>17197.614300000001</c:v>
                </c:pt>
                <c:pt idx="8576">
                  <c:v>17198.2084</c:v>
                </c:pt>
                <c:pt idx="8577">
                  <c:v>17198.613099999999</c:v>
                </c:pt>
                <c:pt idx="8578">
                  <c:v>17198.824000000001</c:v>
                </c:pt>
                <c:pt idx="8579">
                  <c:v>17199.0144</c:v>
                </c:pt>
                <c:pt idx="8580">
                  <c:v>17199.200799999999</c:v>
                </c:pt>
                <c:pt idx="8581">
                  <c:v>17199.391</c:v>
                </c:pt>
                <c:pt idx="8582">
                  <c:v>17199.417600000001</c:v>
                </c:pt>
                <c:pt idx="8583">
                  <c:v>17199.451799999999</c:v>
                </c:pt>
                <c:pt idx="8584">
                  <c:v>17201.4912</c:v>
                </c:pt>
                <c:pt idx="8585">
                  <c:v>17203.491699999999</c:v>
                </c:pt>
                <c:pt idx="8586">
                  <c:v>17205.491399999999</c:v>
                </c:pt>
                <c:pt idx="8587">
                  <c:v>17207.492099999999</c:v>
                </c:pt>
                <c:pt idx="8588">
                  <c:v>17209.491300000002</c:v>
                </c:pt>
                <c:pt idx="8589">
                  <c:v>17211.492200000001</c:v>
                </c:pt>
                <c:pt idx="8590">
                  <c:v>17213.491399999999</c:v>
                </c:pt>
                <c:pt idx="8591">
                  <c:v>17215.492200000001</c:v>
                </c:pt>
                <c:pt idx="8592">
                  <c:v>17217.4915</c:v>
                </c:pt>
                <c:pt idx="8593">
                  <c:v>17219.4915</c:v>
                </c:pt>
                <c:pt idx="8594">
                  <c:v>17221.491300000002</c:v>
                </c:pt>
                <c:pt idx="8595">
                  <c:v>17223.4915</c:v>
                </c:pt>
                <c:pt idx="8596">
                  <c:v>17225.4918</c:v>
                </c:pt>
                <c:pt idx="8597">
                  <c:v>17227.492300000002</c:v>
                </c:pt>
                <c:pt idx="8598">
                  <c:v>17229.492399999999</c:v>
                </c:pt>
                <c:pt idx="8599">
                  <c:v>17231.492099999999</c:v>
                </c:pt>
                <c:pt idx="8600">
                  <c:v>17233.491699999999</c:v>
                </c:pt>
                <c:pt idx="8601">
                  <c:v>17235.4925</c:v>
                </c:pt>
                <c:pt idx="8602">
                  <c:v>17237.492099999999</c:v>
                </c:pt>
                <c:pt idx="8603">
                  <c:v>17239.4915</c:v>
                </c:pt>
                <c:pt idx="8604">
                  <c:v>17241.491300000002</c:v>
                </c:pt>
                <c:pt idx="8605">
                  <c:v>17243.491399999999</c:v>
                </c:pt>
                <c:pt idx="8606">
                  <c:v>17245.4925</c:v>
                </c:pt>
                <c:pt idx="8607">
                  <c:v>17247.491300000002</c:v>
                </c:pt>
                <c:pt idx="8608">
                  <c:v>17249.492600000001</c:v>
                </c:pt>
                <c:pt idx="8609">
                  <c:v>17251.491099999999</c:v>
                </c:pt>
                <c:pt idx="8610">
                  <c:v>17253.491699999999</c:v>
                </c:pt>
                <c:pt idx="8611">
                  <c:v>17255.492200000001</c:v>
                </c:pt>
                <c:pt idx="8612">
                  <c:v>17257.492200000001</c:v>
                </c:pt>
                <c:pt idx="8613">
                  <c:v>17259.492399999999</c:v>
                </c:pt>
                <c:pt idx="8614">
                  <c:v>17259.492699999999</c:v>
                </c:pt>
                <c:pt idx="8615">
                  <c:v>17259.5</c:v>
                </c:pt>
                <c:pt idx="8616">
                  <c:v>17259.540099999998</c:v>
                </c:pt>
                <c:pt idx="8617">
                  <c:v>17259.570400000001</c:v>
                </c:pt>
                <c:pt idx="8618">
                  <c:v>17259.653399999999</c:v>
                </c:pt>
                <c:pt idx="8619">
                  <c:v>17259.849399999999</c:v>
                </c:pt>
                <c:pt idx="8620">
                  <c:v>17261.850399999999</c:v>
                </c:pt>
                <c:pt idx="8621">
                  <c:v>17263.851200000001</c:v>
                </c:pt>
                <c:pt idx="8622">
                  <c:v>17265.852800000001</c:v>
                </c:pt>
                <c:pt idx="8623">
                  <c:v>17267.852900000002</c:v>
                </c:pt>
                <c:pt idx="8624">
                  <c:v>17269.8537</c:v>
                </c:pt>
                <c:pt idx="8625">
                  <c:v>17271.8537</c:v>
                </c:pt>
                <c:pt idx="8626">
                  <c:v>17273.855599999999</c:v>
                </c:pt>
                <c:pt idx="8627">
                  <c:v>17275.856</c:v>
                </c:pt>
                <c:pt idx="8628">
                  <c:v>17277.8573</c:v>
                </c:pt>
                <c:pt idx="8629">
                  <c:v>17279.857800000002</c:v>
                </c:pt>
                <c:pt idx="8630">
                  <c:v>17281.8593</c:v>
                </c:pt>
                <c:pt idx="8631">
                  <c:v>17283.859499999999</c:v>
                </c:pt>
                <c:pt idx="8632">
                  <c:v>17285.861000000001</c:v>
                </c:pt>
                <c:pt idx="8633">
                  <c:v>17287.8619</c:v>
                </c:pt>
                <c:pt idx="8634">
                  <c:v>17289.862799999999</c:v>
                </c:pt>
                <c:pt idx="8635">
                  <c:v>17291.862700000001</c:v>
                </c:pt>
                <c:pt idx="8636">
                  <c:v>17293.8642</c:v>
                </c:pt>
                <c:pt idx="8637">
                  <c:v>17295.865300000001</c:v>
                </c:pt>
                <c:pt idx="8638">
                  <c:v>17297.866699999999</c:v>
                </c:pt>
                <c:pt idx="8639">
                  <c:v>17299.866699999999</c:v>
                </c:pt>
                <c:pt idx="8640">
                  <c:v>17301.867600000001</c:v>
                </c:pt>
                <c:pt idx="8641">
                  <c:v>17303.867600000001</c:v>
                </c:pt>
                <c:pt idx="8642">
                  <c:v>17305.8678</c:v>
                </c:pt>
                <c:pt idx="8643">
                  <c:v>17307.868699999999</c:v>
                </c:pt>
                <c:pt idx="8644">
                  <c:v>17309.87</c:v>
                </c:pt>
                <c:pt idx="8645">
                  <c:v>17311.870900000002</c:v>
                </c:pt>
                <c:pt idx="8646">
                  <c:v>17313.8714</c:v>
                </c:pt>
                <c:pt idx="8647">
                  <c:v>17315.872599999999</c:v>
                </c:pt>
                <c:pt idx="8648">
                  <c:v>17317.872599999999</c:v>
                </c:pt>
                <c:pt idx="8649">
                  <c:v>17319.8727</c:v>
                </c:pt>
                <c:pt idx="8650">
                  <c:v>17321.873599999999</c:v>
                </c:pt>
                <c:pt idx="8651">
                  <c:v>17323.873800000001</c:v>
                </c:pt>
                <c:pt idx="8652">
                  <c:v>17325.875100000001</c:v>
                </c:pt>
                <c:pt idx="8653">
                  <c:v>17327.8766</c:v>
                </c:pt>
                <c:pt idx="8654">
                  <c:v>17329.879099999998</c:v>
                </c:pt>
                <c:pt idx="8655">
                  <c:v>17331.879199999999</c:v>
                </c:pt>
                <c:pt idx="8656">
                  <c:v>17333.879199999999</c:v>
                </c:pt>
                <c:pt idx="8657">
                  <c:v>17335.880799999999</c:v>
                </c:pt>
                <c:pt idx="8658">
                  <c:v>17337.8825</c:v>
                </c:pt>
                <c:pt idx="8659">
                  <c:v>17339.883300000001</c:v>
                </c:pt>
                <c:pt idx="8660">
                  <c:v>17341.883600000001</c:v>
                </c:pt>
                <c:pt idx="8661">
                  <c:v>17343.8848</c:v>
                </c:pt>
                <c:pt idx="8662">
                  <c:v>17345.886399999999</c:v>
                </c:pt>
                <c:pt idx="8663">
                  <c:v>17347.886699999999</c:v>
                </c:pt>
                <c:pt idx="8664">
                  <c:v>17349.888200000001</c:v>
                </c:pt>
                <c:pt idx="8665">
                  <c:v>17351.888299999999</c:v>
                </c:pt>
                <c:pt idx="8666">
                  <c:v>17353.888599999998</c:v>
                </c:pt>
                <c:pt idx="8667">
                  <c:v>17355.888999999999</c:v>
                </c:pt>
                <c:pt idx="8668">
                  <c:v>17357.889800000001</c:v>
                </c:pt>
                <c:pt idx="8669">
                  <c:v>17359.889899999998</c:v>
                </c:pt>
                <c:pt idx="8670">
                  <c:v>17361.890500000001</c:v>
                </c:pt>
                <c:pt idx="8671">
                  <c:v>17363.891500000002</c:v>
                </c:pt>
                <c:pt idx="8672">
                  <c:v>17365.892</c:v>
                </c:pt>
                <c:pt idx="8673">
                  <c:v>17367.893199999999</c:v>
                </c:pt>
                <c:pt idx="8674">
                  <c:v>17369.8933</c:v>
                </c:pt>
                <c:pt idx="8675">
                  <c:v>17371.895499999999</c:v>
                </c:pt>
                <c:pt idx="8676">
                  <c:v>17373.8956</c:v>
                </c:pt>
                <c:pt idx="8677">
                  <c:v>17375.895799999998</c:v>
                </c:pt>
                <c:pt idx="8678">
                  <c:v>17377.896499999999</c:v>
                </c:pt>
                <c:pt idx="8679">
                  <c:v>17379.896700000001</c:v>
                </c:pt>
                <c:pt idx="8680">
                  <c:v>17381.897199999999</c:v>
                </c:pt>
                <c:pt idx="8681">
                  <c:v>17383.898099999999</c:v>
                </c:pt>
                <c:pt idx="8682">
                  <c:v>17385.898700000002</c:v>
                </c:pt>
                <c:pt idx="8683">
                  <c:v>17387.900699999998</c:v>
                </c:pt>
                <c:pt idx="8684">
                  <c:v>17389.9022</c:v>
                </c:pt>
                <c:pt idx="8685">
                  <c:v>17391.903699999999</c:v>
                </c:pt>
                <c:pt idx="8686">
                  <c:v>17393.904200000001</c:v>
                </c:pt>
                <c:pt idx="8687">
                  <c:v>17395.905599999998</c:v>
                </c:pt>
                <c:pt idx="8688">
                  <c:v>17397.906999999999</c:v>
                </c:pt>
                <c:pt idx="8689">
                  <c:v>17399.907800000001</c:v>
                </c:pt>
                <c:pt idx="8690">
                  <c:v>17401.907800000001</c:v>
                </c:pt>
                <c:pt idx="8691">
                  <c:v>17403.908800000001</c:v>
                </c:pt>
                <c:pt idx="8692">
                  <c:v>17405.910400000001</c:v>
                </c:pt>
                <c:pt idx="8693">
                  <c:v>17407.910500000002</c:v>
                </c:pt>
                <c:pt idx="8694">
                  <c:v>17409.911899999999</c:v>
                </c:pt>
                <c:pt idx="8695">
                  <c:v>17411.912700000001</c:v>
                </c:pt>
                <c:pt idx="8696">
                  <c:v>17413.913700000001</c:v>
                </c:pt>
                <c:pt idx="8697">
                  <c:v>17415.915700000001</c:v>
                </c:pt>
                <c:pt idx="8698">
                  <c:v>17417.9162</c:v>
                </c:pt>
                <c:pt idx="8699">
                  <c:v>17419.9169</c:v>
                </c:pt>
                <c:pt idx="8700">
                  <c:v>17421.9179</c:v>
                </c:pt>
                <c:pt idx="8701">
                  <c:v>17423.9185</c:v>
                </c:pt>
                <c:pt idx="8702">
                  <c:v>17425.9195</c:v>
                </c:pt>
                <c:pt idx="8703">
                  <c:v>17427.920099999999</c:v>
                </c:pt>
                <c:pt idx="8704">
                  <c:v>17429.9211</c:v>
                </c:pt>
                <c:pt idx="8705">
                  <c:v>17431.922699999999</c:v>
                </c:pt>
                <c:pt idx="8706">
                  <c:v>17433.922699999999</c:v>
                </c:pt>
                <c:pt idx="8707">
                  <c:v>17435.9247</c:v>
                </c:pt>
                <c:pt idx="8708">
                  <c:v>17437.9251</c:v>
                </c:pt>
                <c:pt idx="8709">
                  <c:v>17439.925999999999</c:v>
                </c:pt>
                <c:pt idx="8710">
                  <c:v>17441.927599999999</c:v>
                </c:pt>
                <c:pt idx="8711">
                  <c:v>17443.927599999999</c:v>
                </c:pt>
                <c:pt idx="8712">
                  <c:v>17445.9283</c:v>
                </c:pt>
                <c:pt idx="8713">
                  <c:v>17447.929700000001</c:v>
                </c:pt>
                <c:pt idx="8714">
                  <c:v>17449.930799999998</c:v>
                </c:pt>
                <c:pt idx="8715">
                  <c:v>17451.9316</c:v>
                </c:pt>
                <c:pt idx="8716">
                  <c:v>17453.9329</c:v>
                </c:pt>
                <c:pt idx="8717">
                  <c:v>17455.934700000002</c:v>
                </c:pt>
                <c:pt idx="8718">
                  <c:v>17457.9349</c:v>
                </c:pt>
                <c:pt idx="8719">
                  <c:v>17459.9359</c:v>
                </c:pt>
                <c:pt idx="8720">
                  <c:v>17461.937399999999</c:v>
                </c:pt>
                <c:pt idx="8721">
                  <c:v>17463.938099999999</c:v>
                </c:pt>
                <c:pt idx="8722">
                  <c:v>17465.9391</c:v>
                </c:pt>
                <c:pt idx="8723">
                  <c:v>17467.939200000001</c:v>
                </c:pt>
                <c:pt idx="8724">
                  <c:v>17469.940699999999</c:v>
                </c:pt>
                <c:pt idx="8725">
                  <c:v>17471.942299999999</c:v>
                </c:pt>
                <c:pt idx="8726">
                  <c:v>17473.943800000001</c:v>
                </c:pt>
                <c:pt idx="8727">
                  <c:v>17475.9447</c:v>
                </c:pt>
                <c:pt idx="8728">
                  <c:v>17477.945500000002</c:v>
                </c:pt>
                <c:pt idx="8729">
                  <c:v>17479.947100000001</c:v>
                </c:pt>
                <c:pt idx="8730">
                  <c:v>17481.947700000001</c:v>
                </c:pt>
                <c:pt idx="8731">
                  <c:v>17483.949799999999</c:v>
                </c:pt>
                <c:pt idx="8732">
                  <c:v>17485.950400000002</c:v>
                </c:pt>
                <c:pt idx="8733">
                  <c:v>17487.950499999999</c:v>
                </c:pt>
                <c:pt idx="8734">
                  <c:v>17489.951300000001</c:v>
                </c:pt>
                <c:pt idx="8735">
                  <c:v>17491.952099999999</c:v>
                </c:pt>
                <c:pt idx="8736">
                  <c:v>17493.954600000001</c:v>
                </c:pt>
                <c:pt idx="8737">
                  <c:v>17495.955300000001</c:v>
                </c:pt>
                <c:pt idx="8738">
                  <c:v>17497.956200000001</c:v>
                </c:pt>
                <c:pt idx="8739">
                  <c:v>17499.9578</c:v>
                </c:pt>
                <c:pt idx="8740">
                  <c:v>17501.958999999999</c:v>
                </c:pt>
                <c:pt idx="8741">
                  <c:v>17503.9611</c:v>
                </c:pt>
                <c:pt idx="8742">
                  <c:v>17505.9611</c:v>
                </c:pt>
                <c:pt idx="8743">
                  <c:v>17507.962800000001</c:v>
                </c:pt>
                <c:pt idx="8744">
                  <c:v>17509.963299999999</c:v>
                </c:pt>
                <c:pt idx="8745">
                  <c:v>17511.963400000001</c:v>
                </c:pt>
                <c:pt idx="8746">
                  <c:v>17513.9643</c:v>
                </c:pt>
                <c:pt idx="8747">
                  <c:v>17515.9653</c:v>
                </c:pt>
                <c:pt idx="8748">
                  <c:v>17517.965899999999</c:v>
                </c:pt>
                <c:pt idx="8749">
                  <c:v>17519.9666</c:v>
                </c:pt>
                <c:pt idx="8750">
                  <c:v>17521.966799999998</c:v>
                </c:pt>
                <c:pt idx="8751">
                  <c:v>17523.967700000001</c:v>
                </c:pt>
                <c:pt idx="8752">
                  <c:v>17525.969499999999</c:v>
                </c:pt>
                <c:pt idx="8753">
                  <c:v>17527.9709</c:v>
                </c:pt>
                <c:pt idx="8754">
                  <c:v>17529.9725</c:v>
                </c:pt>
                <c:pt idx="8755">
                  <c:v>17531.9728</c:v>
                </c:pt>
                <c:pt idx="8756">
                  <c:v>17533.974099999999</c:v>
                </c:pt>
                <c:pt idx="8757">
                  <c:v>17535.974699999999</c:v>
                </c:pt>
                <c:pt idx="8758">
                  <c:v>17537.976699999999</c:v>
                </c:pt>
                <c:pt idx="8759">
                  <c:v>17539.977200000001</c:v>
                </c:pt>
                <c:pt idx="8760">
                  <c:v>17541.978299999999</c:v>
                </c:pt>
                <c:pt idx="8761">
                  <c:v>17543.978999999999</c:v>
                </c:pt>
                <c:pt idx="8762">
                  <c:v>17545.9791</c:v>
                </c:pt>
                <c:pt idx="8763">
                  <c:v>17547.979299999999</c:v>
                </c:pt>
                <c:pt idx="8764">
                  <c:v>17549.9807</c:v>
                </c:pt>
                <c:pt idx="8765">
                  <c:v>17551.982100000001</c:v>
                </c:pt>
                <c:pt idx="8766">
                  <c:v>17553.982400000001</c:v>
                </c:pt>
                <c:pt idx="8767">
                  <c:v>17555.982800000002</c:v>
                </c:pt>
                <c:pt idx="8768">
                  <c:v>17557.984</c:v>
                </c:pt>
                <c:pt idx="8769">
                  <c:v>17559.9846</c:v>
                </c:pt>
                <c:pt idx="8770">
                  <c:v>17561.986499999999</c:v>
                </c:pt>
                <c:pt idx="8771">
                  <c:v>17563.9872</c:v>
                </c:pt>
                <c:pt idx="8772">
                  <c:v>17565.988099999999</c:v>
                </c:pt>
                <c:pt idx="8773">
                  <c:v>17567.989799999999</c:v>
                </c:pt>
                <c:pt idx="8774">
                  <c:v>17569.991300000002</c:v>
                </c:pt>
                <c:pt idx="8775">
                  <c:v>17571.992200000001</c:v>
                </c:pt>
                <c:pt idx="8776">
                  <c:v>17573.9938</c:v>
                </c:pt>
                <c:pt idx="8777">
                  <c:v>17575.993900000001</c:v>
                </c:pt>
                <c:pt idx="8778">
                  <c:v>17577.994600000002</c:v>
                </c:pt>
                <c:pt idx="8779">
                  <c:v>17579.994600000002</c:v>
                </c:pt>
                <c:pt idx="8780">
                  <c:v>17581.9948</c:v>
                </c:pt>
                <c:pt idx="8781">
                  <c:v>17583.996500000001</c:v>
                </c:pt>
                <c:pt idx="8782">
                  <c:v>17585.997100000001</c:v>
                </c:pt>
                <c:pt idx="8783">
                  <c:v>17587.997599999999</c:v>
                </c:pt>
                <c:pt idx="8784">
                  <c:v>17589.998100000001</c:v>
                </c:pt>
                <c:pt idx="8785">
                  <c:v>17591.999500000002</c:v>
                </c:pt>
                <c:pt idx="8786">
                  <c:v>17593.9997</c:v>
                </c:pt>
                <c:pt idx="8787">
                  <c:v>17596.0003</c:v>
                </c:pt>
                <c:pt idx="8788">
                  <c:v>17598.001199999999</c:v>
                </c:pt>
                <c:pt idx="8789">
                  <c:v>17600.0026</c:v>
                </c:pt>
                <c:pt idx="8790">
                  <c:v>17602.0039</c:v>
                </c:pt>
                <c:pt idx="8791">
                  <c:v>17604.004700000001</c:v>
                </c:pt>
                <c:pt idx="8792">
                  <c:v>17606.006099999999</c:v>
                </c:pt>
                <c:pt idx="8793">
                  <c:v>17608.007000000001</c:v>
                </c:pt>
                <c:pt idx="8794">
                  <c:v>17610.008000000002</c:v>
                </c:pt>
                <c:pt idx="8795">
                  <c:v>17612.010300000002</c:v>
                </c:pt>
                <c:pt idx="8796">
                  <c:v>17614.011200000001</c:v>
                </c:pt>
                <c:pt idx="8797">
                  <c:v>17616.011399999999</c:v>
                </c:pt>
                <c:pt idx="8798">
                  <c:v>17618.012599999998</c:v>
                </c:pt>
                <c:pt idx="8799">
                  <c:v>17620.0137</c:v>
                </c:pt>
                <c:pt idx="8800">
                  <c:v>17622.016199999998</c:v>
                </c:pt>
                <c:pt idx="8801">
                  <c:v>17624.0167</c:v>
                </c:pt>
                <c:pt idx="8802">
                  <c:v>17626.016800000001</c:v>
                </c:pt>
                <c:pt idx="8803">
                  <c:v>17628.016899999999</c:v>
                </c:pt>
                <c:pt idx="8804">
                  <c:v>17630.017599999999</c:v>
                </c:pt>
                <c:pt idx="8805">
                  <c:v>17632.018499999998</c:v>
                </c:pt>
                <c:pt idx="8806">
                  <c:v>17634.019199999999</c:v>
                </c:pt>
                <c:pt idx="8807">
                  <c:v>17636.020799999998</c:v>
                </c:pt>
                <c:pt idx="8808">
                  <c:v>17638.0213</c:v>
                </c:pt>
                <c:pt idx="8809">
                  <c:v>17640.021700000001</c:v>
                </c:pt>
                <c:pt idx="8810">
                  <c:v>17642.022499999999</c:v>
                </c:pt>
                <c:pt idx="8811">
                  <c:v>17644.0226</c:v>
                </c:pt>
                <c:pt idx="8812">
                  <c:v>17646.023399999998</c:v>
                </c:pt>
                <c:pt idx="8813">
                  <c:v>17648.023399999998</c:v>
                </c:pt>
                <c:pt idx="8814">
                  <c:v>17650.025099999999</c:v>
                </c:pt>
                <c:pt idx="8815">
                  <c:v>17652.026600000001</c:v>
                </c:pt>
                <c:pt idx="8816">
                  <c:v>17654.028600000001</c:v>
                </c:pt>
                <c:pt idx="8817">
                  <c:v>17656.0298</c:v>
                </c:pt>
                <c:pt idx="8818">
                  <c:v>17658.0308</c:v>
                </c:pt>
                <c:pt idx="8819">
                  <c:v>17660.031599999998</c:v>
                </c:pt>
                <c:pt idx="8820">
                  <c:v>17662.031599999998</c:v>
                </c:pt>
                <c:pt idx="8821">
                  <c:v>17664.033299999999</c:v>
                </c:pt>
                <c:pt idx="8822">
                  <c:v>17666.034899999999</c:v>
                </c:pt>
                <c:pt idx="8823">
                  <c:v>17668.035</c:v>
                </c:pt>
                <c:pt idx="8824">
                  <c:v>17670.035800000001</c:v>
                </c:pt>
                <c:pt idx="8825">
                  <c:v>17672.036400000001</c:v>
                </c:pt>
                <c:pt idx="8826">
                  <c:v>17674.037400000001</c:v>
                </c:pt>
                <c:pt idx="8827">
                  <c:v>17676.037499999999</c:v>
                </c:pt>
                <c:pt idx="8828">
                  <c:v>17678.0376</c:v>
                </c:pt>
                <c:pt idx="8829">
                  <c:v>17680.039700000001</c:v>
                </c:pt>
                <c:pt idx="8830">
                  <c:v>17682.0409</c:v>
                </c:pt>
                <c:pt idx="8831">
                  <c:v>17684.0425</c:v>
                </c:pt>
                <c:pt idx="8832">
                  <c:v>17686.043099999999</c:v>
                </c:pt>
                <c:pt idx="8833">
                  <c:v>17688.044600000001</c:v>
                </c:pt>
                <c:pt idx="8834">
                  <c:v>17690.0455</c:v>
                </c:pt>
                <c:pt idx="8835">
                  <c:v>17692.046900000001</c:v>
                </c:pt>
                <c:pt idx="8836">
                  <c:v>17694.046999999999</c:v>
                </c:pt>
                <c:pt idx="8837">
                  <c:v>17696.0481</c:v>
                </c:pt>
                <c:pt idx="8838">
                  <c:v>17698.048699999999</c:v>
                </c:pt>
                <c:pt idx="8839">
                  <c:v>17700.049800000001</c:v>
                </c:pt>
                <c:pt idx="8840">
                  <c:v>17702.050500000001</c:v>
                </c:pt>
                <c:pt idx="8841">
                  <c:v>17704.052100000001</c:v>
                </c:pt>
                <c:pt idx="8842">
                  <c:v>17706.054499999998</c:v>
                </c:pt>
                <c:pt idx="8843">
                  <c:v>17708.055199999999</c:v>
                </c:pt>
                <c:pt idx="8844">
                  <c:v>17710.055199999999</c:v>
                </c:pt>
                <c:pt idx="8845">
                  <c:v>17712.055400000001</c:v>
                </c:pt>
                <c:pt idx="8846">
                  <c:v>17714.0563</c:v>
                </c:pt>
                <c:pt idx="8847">
                  <c:v>17716.057700000001</c:v>
                </c:pt>
                <c:pt idx="8848">
                  <c:v>17718.0586</c:v>
                </c:pt>
                <c:pt idx="8849">
                  <c:v>17720.058799999999</c:v>
                </c:pt>
                <c:pt idx="8850">
                  <c:v>17722.059600000001</c:v>
                </c:pt>
                <c:pt idx="8851">
                  <c:v>17724.059799999999</c:v>
                </c:pt>
                <c:pt idx="8852">
                  <c:v>17726.060099999999</c:v>
                </c:pt>
                <c:pt idx="8853">
                  <c:v>17728.060300000001</c:v>
                </c:pt>
                <c:pt idx="8854">
                  <c:v>17730.062000000002</c:v>
                </c:pt>
                <c:pt idx="8855">
                  <c:v>17732.063300000002</c:v>
                </c:pt>
                <c:pt idx="8856">
                  <c:v>17734.0645</c:v>
                </c:pt>
                <c:pt idx="8857">
                  <c:v>17736.064600000002</c:v>
                </c:pt>
                <c:pt idx="8858">
                  <c:v>17738.066299999999</c:v>
                </c:pt>
                <c:pt idx="8859">
                  <c:v>17740.068500000001</c:v>
                </c:pt>
                <c:pt idx="8860">
                  <c:v>17742.069200000002</c:v>
                </c:pt>
                <c:pt idx="8861">
                  <c:v>17744.071</c:v>
                </c:pt>
                <c:pt idx="8862">
                  <c:v>17746.0726</c:v>
                </c:pt>
                <c:pt idx="8863">
                  <c:v>17748.074100000002</c:v>
                </c:pt>
                <c:pt idx="8864">
                  <c:v>17750.074199999999</c:v>
                </c:pt>
                <c:pt idx="8865">
                  <c:v>17752.0749</c:v>
                </c:pt>
                <c:pt idx="8866">
                  <c:v>17754.0762</c:v>
                </c:pt>
                <c:pt idx="8867">
                  <c:v>17756.076499999999</c:v>
                </c:pt>
                <c:pt idx="8868">
                  <c:v>17758.076700000001</c:v>
                </c:pt>
                <c:pt idx="8869">
                  <c:v>17760.077399999998</c:v>
                </c:pt>
                <c:pt idx="8870">
                  <c:v>17762.0782</c:v>
                </c:pt>
                <c:pt idx="8871">
                  <c:v>17764.078300000001</c:v>
                </c:pt>
                <c:pt idx="8872">
                  <c:v>17766.0785</c:v>
                </c:pt>
                <c:pt idx="8873">
                  <c:v>17768.0792</c:v>
                </c:pt>
                <c:pt idx="8874">
                  <c:v>17770.0792</c:v>
                </c:pt>
                <c:pt idx="8875">
                  <c:v>17772.0792</c:v>
                </c:pt>
                <c:pt idx="8876">
                  <c:v>17774.080000000002</c:v>
                </c:pt>
                <c:pt idx="8877">
                  <c:v>17776.080900000001</c:v>
                </c:pt>
                <c:pt idx="8878">
                  <c:v>17778.0818</c:v>
                </c:pt>
                <c:pt idx="8879">
                  <c:v>17780.083500000001</c:v>
                </c:pt>
                <c:pt idx="8880">
                  <c:v>17782.0841</c:v>
                </c:pt>
                <c:pt idx="8881">
                  <c:v>17784.0841</c:v>
                </c:pt>
                <c:pt idx="8882">
                  <c:v>17786.084900000002</c:v>
                </c:pt>
                <c:pt idx="8883">
                  <c:v>17788.085800000001</c:v>
                </c:pt>
                <c:pt idx="8884">
                  <c:v>17790.085999999999</c:v>
                </c:pt>
                <c:pt idx="8885">
                  <c:v>17792.086599999999</c:v>
                </c:pt>
                <c:pt idx="8886">
                  <c:v>17794.0867</c:v>
                </c:pt>
                <c:pt idx="8887">
                  <c:v>17796.0874</c:v>
                </c:pt>
                <c:pt idx="8888">
                  <c:v>17798.088299999999</c:v>
                </c:pt>
                <c:pt idx="8889">
                  <c:v>17800.088400000001</c:v>
                </c:pt>
                <c:pt idx="8890">
                  <c:v>17802.089899999999</c:v>
                </c:pt>
                <c:pt idx="8891">
                  <c:v>17804.090700000001</c:v>
                </c:pt>
                <c:pt idx="8892">
                  <c:v>17806.0916</c:v>
                </c:pt>
                <c:pt idx="8893">
                  <c:v>17808.091700000001</c:v>
                </c:pt>
                <c:pt idx="8894">
                  <c:v>17810.092400000001</c:v>
                </c:pt>
                <c:pt idx="8895">
                  <c:v>17812.0933</c:v>
                </c:pt>
                <c:pt idx="8896">
                  <c:v>17814.094000000001</c:v>
                </c:pt>
                <c:pt idx="8897">
                  <c:v>17816.0949</c:v>
                </c:pt>
                <c:pt idx="8898">
                  <c:v>17818.096000000001</c:v>
                </c:pt>
                <c:pt idx="8899">
                  <c:v>17820.097000000002</c:v>
                </c:pt>
                <c:pt idx="8900">
                  <c:v>17822.0975</c:v>
                </c:pt>
                <c:pt idx="8901">
                  <c:v>17824.0982</c:v>
                </c:pt>
                <c:pt idx="8902">
                  <c:v>17826.099200000001</c:v>
                </c:pt>
                <c:pt idx="8903">
                  <c:v>17828.100200000001</c:v>
                </c:pt>
                <c:pt idx="8904">
                  <c:v>17830.100699999999</c:v>
                </c:pt>
                <c:pt idx="8905">
                  <c:v>17832.1014</c:v>
                </c:pt>
                <c:pt idx="8906">
                  <c:v>17834.102200000001</c:v>
                </c:pt>
                <c:pt idx="8907">
                  <c:v>17836.102500000001</c:v>
                </c:pt>
                <c:pt idx="8908">
                  <c:v>17838.1047</c:v>
                </c:pt>
                <c:pt idx="8909">
                  <c:v>17840.105500000001</c:v>
                </c:pt>
                <c:pt idx="8910">
                  <c:v>17842.105599999999</c:v>
                </c:pt>
                <c:pt idx="8911">
                  <c:v>17844.107199999999</c:v>
                </c:pt>
                <c:pt idx="8912">
                  <c:v>17846.108800000002</c:v>
                </c:pt>
                <c:pt idx="8913">
                  <c:v>17848.108899999999</c:v>
                </c:pt>
                <c:pt idx="8914">
                  <c:v>17850.108899999999</c:v>
                </c:pt>
                <c:pt idx="8915">
                  <c:v>17852.109799999998</c:v>
                </c:pt>
                <c:pt idx="8916">
                  <c:v>17854.1113</c:v>
                </c:pt>
                <c:pt idx="8917">
                  <c:v>17856.113000000001</c:v>
                </c:pt>
                <c:pt idx="8918">
                  <c:v>17858.113000000001</c:v>
                </c:pt>
                <c:pt idx="8919">
                  <c:v>17860.113700000002</c:v>
                </c:pt>
                <c:pt idx="8920">
                  <c:v>17862.115600000001</c:v>
                </c:pt>
                <c:pt idx="8921">
                  <c:v>17864.1162</c:v>
                </c:pt>
                <c:pt idx="8922">
                  <c:v>17866.117099999999</c:v>
                </c:pt>
                <c:pt idx="8923">
                  <c:v>17868.119500000001</c:v>
                </c:pt>
                <c:pt idx="8924">
                  <c:v>17870.1204</c:v>
                </c:pt>
                <c:pt idx="8925">
                  <c:v>17872.1211</c:v>
                </c:pt>
                <c:pt idx="8926">
                  <c:v>17874.1217</c:v>
                </c:pt>
                <c:pt idx="8927">
                  <c:v>17876.121999999999</c:v>
                </c:pt>
                <c:pt idx="8928">
                  <c:v>17878.1227</c:v>
                </c:pt>
                <c:pt idx="8929">
                  <c:v>17880.123599999999</c:v>
                </c:pt>
                <c:pt idx="8930">
                  <c:v>17882.1253</c:v>
                </c:pt>
                <c:pt idx="8931">
                  <c:v>17884.126899999999</c:v>
                </c:pt>
                <c:pt idx="8932">
                  <c:v>17886.1276</c:v>
                </c:pt>
                <c:pt idx="8933">
                  <c:v>17888.13</c:v>
                </c:pt>
                <c:pt idx="8934">
                  <c:v>17890.1309</c:v>
                </c:pt>
                <c:pt idx="8935">
                  <c:v>17892.1319</c:v>
                </c:pt>
                <c:pt idx="8936">
                  <c:v>17894.1325</c:v>
                </c:pt>
                <c:pt idx="8937">
                  <c:v>17896.133300000001</c:v>
                </c:pt>
                <c:pt idx="8938">
                  <c:v>17898.133399999999</c:v>
                </c:pt>
                <c:pt idx="8939">
                  <c:v>17900.133999999998</c:v>
                </c:pt>
                <c:pt idx="8940">
                  <c:v>17902.134399999999</c:v>
                </c:pt>
                <c:pt idx="8941">
                  <c:v>17904.135200000001</c:v>
                </c:pt>
                <c:pt idx="8942">
                  <c:v>17906.1358</c:v>
                </c:pt>
                <c:pt idx="8943">
                  <c:v>17908.136900000001</c:v>
                </c:pt>
                <c:pt idx="8944">
                  <c:v>17910.138299999999</c:v>
                </c:pt>
                <c:pt idx="8945">
                  <c:v>17912.140100000001</c:v>
                </c:pt>
                <c:pt idx="8946">
                  <c:v>17914.141500000002</c:v>
                </c:pt>
                <c:pt idx="8947">
                  <c:v>17916.141599999999</c:v>
                </c:pt>
                <c:pt idx="8948">
                  <c:v>17918.142400000001</c:v>
                </c:pt>
                <c:pt idx="8949">
                  <c:v>17920.143400000001</c:v>
                </c:pt>
                <c:pt idx="8950">
                  <c:v>17922.144899999999</c:v>
                </c:pt>
                <c:pt idx="8951">
                  <c:v>17924.145700000001</c:v>
                </c:pt>
                <c:pt idx="8952">
                  <c:v>17926.146700000001</c:v>
                </c:pt>
                <c:pt idx="8953">
                  <c:v>17928.147300000001</c:v>
                </c:pt>
                <c:pt idx="8954">
                  <c:v>17930.147700000001</c:v>
                </c:pt>
                <c:pt idx="8955">
                  <c:v>17932.149099999999</c:v>
                </c:pt>
                <c:pt idx="8956">
                  <c:v>17934.151399999999</c:v>
                </c:pt>
                <c:pt idx="8957">
                  <c:v>17936.151300000001</c:v>
                </c:pt>
                <c:pt idx="8958">
                  <c:v>17938.1522</c:v>
                </c:pt>
                <c:pt idx="8959">
                  <c:v>17940.1538</c:v>
                </c:pt>
                <c:pt idx="8960">
                  <c:v>17942.154600000002</c:v>
                </c:pt>
                <c:pt idx="8961">
                  <c:v>17944.154699999999</c:v>
                </c:pt>
                <c:pt idx="8962">
                  <c:v>17946.155599999998</c:v>
                </c:pt>
                <c:pt idx="8963">
                  <c:v>17948.157200000001</c:v>
                </c:pt>
                <c:pt idx="8964">
                  <c:v>17950.157500000001</c:v>
                </c:pt>
                <c:pt idx="8965">
                  <c:v>17952.158899999999</c:v>
                </c:pt>
                <c:pt idx="8966">
                  <c:v>17954.160400000001</c:v>
                </c:pt>
                <c:pt idx="8967">
                  <c:v>17956.162100000001</c:v>
                </c:pt>
                <c:pt idx="8968">
                  <c:v>17958.1636</c:v>
                </c:pt>
                <c:pt idx="8969">
                  <c:v>17960.164400000001</c:v>
                </c:pt>
                <c:pt idx="8970">
                  <c:v>17962.164499999999</c:v>
                </c:pt>
                <c:pt idx="8971">
                  <c:v>17964.1662</c:v>
                </c:pt>
                <c:pt idx="8972">
                  <c:v>17966.168399999999</c:v>
                </c:pt>
                <c:pt idx="8973">
                  <c:v>17968.1695</c:v>
                </c:pt>
                <c:pt idx="8974">
                  <c:v>17970.169600000001</c:v>
                </c:pt>
                <c:pt idx="8975">
                  <c:v>17972.1702</c:v>
                </c:pt>
                <c:pt idx="8976">
                  <c:v>17974.170999999998</c:v>
                </c:pt>
                <c:pt idx="8977">
                  <c:v>17976.171200000001</c:v>
                </c:pt>
                <c:pt idx="8978">
                  <c:v>17978.172600000002</c:v>
                </c:pt>
                <c:pt idx="8979">
                  <c:v>17980.173500000001</c:v>
                </c:pt>
                <c:pt idx="8980">
                  <c:v>17982.174500000001</c:v>
                </c:pt>
                <c:pt idx="8981">
                  <c:v>17984.176100000001</c:v>
                </c:pt>
                <c:pt idx="8982">
                  <c:v>17986.177500000002</c:v>
                </c:pt>
                <c:pt idx="8983">
                  <c:v>17988.1793</c:v>
                </c:pt>
                <c:pt idx="8984">
                  <c:v>17990.180799999998</c:v>
                </c:pt>
                <c:pt idx="8985">
                  <c:v>17992.180799999998</c:v>
                </c:pt>
                <c:pt idx="8986">
                  <c:v>17994.180799999998</c:v>
                </c:pt>
                <c:pt idx="8987">
                  <c:v>17996.180799999998</c:v>
                </c:pt>
                <c:pt idx="8988">
                  <c:v>17998.181700000001</c:v>
                </c:pt>
                <c:pt idx="8989">
                  <c:v>18000.1826</c:v>
                </c:pt>
                <c:pt idx="8990">
                  <c:v>18002.185000000001</c:v>
                </c:pt>
                <c:pt idx="8991">
                  <c:v>18004.186399999999</c:v>
                </c:pt>
                <c:pt idx="8992">
                  <c:v>18006.186600000001</c:v>
                </c:pt>
                <c:pt idx="8993">
                  <c:v>18008.188300000002</c:v>
                </c:pt>
                <c:pt idx="8994">
                  <c:v>18010.188999999998</c:v>
                </c:pt>
                <c:pt idx="8995">
                  <c:v>18012.1891</c:v>
                </c:pt>
                <c:pt idx="8996">
                  <c:v>18014.190699999999</c:v>
                </c:pt>
                <c:pt idx="8997">
                  <c:v>18016.1908</c:v>
                </c:pt>
                <c:pt idx="8998">
                  <c:v>18018.191699999999</c:v>
                </c:pt>
                <c:pt idx="8999">
                  <c:v>18020.191599999998</c:v>
                </c:pt>
                <c:pt idx="9000">
                  <c:v>18022.1924</c:v>
                </c:pt>
                <c:pt idx="9001">
                  <c:v>18024.1934</c:v>
                </c:pt>
                <c:pt idx="9002">
                  <c:v>18026.193500000001</c:v>
                </c:pt>
                <c:pt idx="9003">
                  <c:v>18028.195100000001</c:v>
                </c:pt>
                <c:pt idx="9004">
                  <c:v>18030.1957</c:v>
                </c:pt>
                <c:pt idx="9005">
                  <c:v>18032.195800000001</c:v>
                </c:pt>
                <c:pt idx="9006">
                  <c:v>18034.195800000001</c:v>
                </c:pt>
                <c:pt idx="9007">
                  <c:v>18036.197400000001</c:v>
                </c:pt>
                <c:pt idx="9008">
                  <c:v>18038.199000000001</c:v>
                </c:pt>
                <c:pt idx="9009">
                  <c:v>18040.199700000001</c:v>
                </c:pt>
                <c:pt idx="9010">
                  <c:v>18042.199799999999</c:v>
                </c:pt>
                <c:pt idx="9011">
                  <c:v>18044.200700000001</c:v>
                </c:pt>
                <c:pt idx="9012">
                  <c:v>18046.201000000001</c:v>
                </c:pt>
                <c:pt idx="9013">
                  <c:v>18048.203000000001</c:v>
                </c:pt>
                <c:pt idx="9014">
                  <c:v>18050.203099999999</c:v>
                </c:pt>
                <c:pt idx="9015">
                  <c:v>18052.205600000001</c:v>
                </c:pt>
                <c:pt idx="9016">
                  <c:v>18054.206399999999</c:v>
                </c:pt>
                <c:pt idx="9017">
                  <c:v>18056.2065</c:v>
                </c:pt>
                <c:pt idx="9018">
                  <c:v>18058.208500000001</c:v>
                </c:pt>
                <c:pt idx="9019">
                  <c:v>18060.208699999999</c:v>
                </c:pt>
                <c:pt idx="9020">
                  <c:v>18062.2088</c:v>
                </c:pt>
                <c:pt idx="9021">
                  <c:v>18064.209599999998</c:v>
                </c:pt>
                <c:pt idx="9022">
                  <c:v>18066.210599999999</c:v>
                </c:pt>
                <c:pt idx="9023">
                  <c:v>18068.210599999999</c:v>
                </c:pt>
                <c:pt idx="9024">
                  <c:v>18070.212500000001</c:v>
                </c:pt>
                <c:pt idx="9025">
                  <c:v>18072.213100000001</c:v>
                </c:pt>
                <c:pt idx="9026">
                  <c:v>18074.2147</c:v>
                </c:pt>
                <c:pt idx="9027">
                  <c:v>18076.215100000001</c:v>
                </c:pt>
                <c:pt idx="9028">
                  <c:v>18078.216400000001</c:v>
                </c:pt>
                <c:pt idx="9029">
                  <c:v>18080.217400000001</c:v>
                </c:pt>
                <c:pt idx="9030">
                  <c:v>18082.217799999999</c:v>
                </c:pt>
                <c:pt idx="9031">
                  <c:v>18084.2186</c:v>
                </c:pt>
                <c:pt idx="9032">
                  <c:v>18086.2196</c:v>
                </c:pt>
                <c:pt idx="9033">
                  <c:v>18088.2212</c:v>
                </c:pt>
                <c:pt idx="9034">
                  <c:v>18090.222600000001</c:v>
                </c:pt>
                <c:pt idx="9035">
                  <c:v>18092.222600000001</c:v>
                </c:pt>
                <c:pt idx="9036">
                  <c:v>18094.2235</c:v>
                </c:pt>
                <c:pt idx="9037">
                  <c:v>18096.224399999999</c:v>
                </c:pt>
                <c:pt idx="9038">
                  <c:v>18098.225299999998</c:v>
                </c:pt>
                <c:pt idx="9039">
                  <c:v>18100.2268</c:v>
                </c:pt>
                <c:pt idx="9040">
                  <c:v>18102.2284</c:v>
                </c:pt>
                <c:pt idx="9041">
                  <c:v>18104.229200000002</c:v>
                </c:pt>
                <c:pt idx="9042">
                  <c:v>18106.230800000001</c:v>
                </c:pt>
                <c:pt idx="9043">
                  <c:v>18108.231800000001</c:v>
                </c:pt>
                <c:pt idx="9044">
                  <c:v>18110.234</c:v>
                </c:pt>
                <c:pt idx="9045">
                  <c:v>18112.234899999999</c:v>
                </c:pt>
                <c:pt idx="9046">
                  <c:v>18114.2356</c:v>
                </c:pt>
                <c:pt idx="9047">
                  <c:v>18116.236700000001</c:v>
                </c:pt>
                <c:pt idx="9048">
                  <c:v>18118.238000000001</c:v>
                </c:pt>
                <c:pt idx="9049">
                  <c:v>18120.238300000001</c:v>
                </c:pt>
                <c:pt idx="9050">
                  <c:v>18122.2392</c:v>
                </c:pt>
                <c:pt idx="9051">
                  <c:v>18124.2392</c:v>
                </c:pt>
                <c:pt idx="9052">
                  <c:v>18126.239600000001</c:v>
                </c:pt>
                <c:pt idx="9053">
                  <c:v>18128.240699999998</c:v>
                </c:pt>
                <c:pt idx="9054">
                  <c:v>18130.241600000001</c:v>
                </c:pt>
                <c:pt idx="9055">
                  <c:v>18132.241699999999</c:v>
                </c:pt>
                <c:pt idx="9056">
                  <c:v>18134.2425</c:v>
                </c:pt>
                <c:pt idx="9057">
                  <c:v>18136.243299999998</c:v>
                </c:pt>
                <c:pt idx="9058">
                  <c:v>18138.244900000002</c:v>
                </c:pt>
                <c:pt idx="9059">
                  <c:v>18140.244999999999</c:v>
                </c:pt>
                <c:pt idx="9060">
                  <c:v>18142.246599999999</c:v>
                </c:pt>
                <c:pt idx="9061">
                  <c:v>18144.247899999998</c:v>
                </c:pt>
                <c:pt idx="9062">
                  <c:v>18146.248899999999</c:v>
                </c:pt>
                <c:pt idx="9063">
                  <c:v>18148.249800000001</c:v>
                </c:pt>
                <c:pt idx="9064">
                  <c:v>18150.249899999999</c:v>
                </c:pt>
                <c:pt idx="9065">
                  <c:v>18152.250700000001</c:v>
                </c:pt>
                <c:pt idx="9066">
                  <c:v>18154.252199999999</c:v>
                </c:pt>
                <c:pt idx="9067">
                  <c:v>18156.2523</c:v>
                </c:pt>
                <c:pt idx="9068">
                  <c:v>18158.253100000002</c:v>
                </c:pt>
                <c:pt idx="9069">
                  <c:v>18160.253199999999</c:v>
                </c:pt>
                <c:pt idx="9070">
                  <c:v>18162.254700000001</c:v>
                </c:pt>
                <c:pt idx="9071">
                  <c:v>18164.256000000001</c:v>
                </c:pt>
                <c:pt idx="9072">
                  <c:v>18166.257099999999</c:v>
                </c:pt>
                <c:pt idx="9073">
                  <c:v>18168.258099999999</c:v>
                </c:pt>
                <c:pt idx="9074">
                  <c:v>18170.2588</c:v>
                </c:pt>
                <c:pt idx="9075">
                  <c:v>18172.259600000001</c:v>
                </c:pt>
                <c:pt idx="9076">
                  <c:v>18174.2605</c:v>
                </c:pt>
                <c:pt idx="9077">
                  <c:v>18176.2605</c:v>
                </c:pt>
                <c:pt idx="9078">
                  <c:v>18178.262200000001</c:v>
                </c:pt>
                <c:pt idx="9079">
                  <c:v>18180.2637</c:v>
                </c:pt>
                <c:pt idx="9080">
                  <c:v>18182.264599999999</c:v>
                </c:pt>
                <c:pt idx="9081">
                  <c:v>18184.265299999999</c:v>
                </c:pt>
                <c:pt idx="9082">
                  <c:v>18186.266299999999</c:v>
                </c:pt>
                <c:pt idx="9083">
                  <c:v>18188.267599999999</c:v>
                </c:pt>
                <c:pt idx="9084">
                  <c:v>18190.2696</c:v>
                </c:pt>
                <c:pt idx="9085">
                  <c:v>18192.271100000002</c:v>
                </c:pt>
                <c:pt idx="9086">
                  <c:v>18194.2719</c:v>
                </c:pt>
                <c:pt idx="9087">
                  <c:v>18196.272700000001</c:v>
                </c:pt>
                <c:pt idx="9088">
                  <c:v>18198.274099999999</c:v>
                </c:pt>
                <c:pt idx="9089">
                  <c:v>18200.2755</c:v>
                </c:pt>
                <c:pt idx="9090">
                  <c:v>18202.2768</c:v>
                </c:pt>
                <c:pt idx="9091">
                  <c:v>18204.2768</c:v>
                </c:pt>
                <c:pt idx="9092">
                  <c:v>18206.2768</c:v>
                </c:pt>
                <c:pt idx="9093">
                  <c:v>18208.277999999998</c:v>
                </c:pt>
                <c:pt idx="9094">
                  <c:v>18210.2801</c:v>
                </c:pt>
                <c:pt idx="9095">
                  <c:v>18212.281599999998</c:v>
                </c:pt>
                <c:pt idx="9096">
                  <c:v>18214.282599999999</c:v>
                </c:pt>
                <c:pt idx="9097">
                  <c:v>18216.284199999998</c:v>
                </c:pt>
                <c:pt idx="9098">
                  <c:v>18218.284599999999</c:v>
                </c:pt>
                <c:pt idx="9099">
                  <c:v>18220.285100000001</c:v>
                </c:pt>
                <c:pt idx="9100">
                  <c:v>18222.285899999999</c:v>
                </c:pt>
                <c:pt idx="9101">
                  <c:v>18224.286700000001</c:v>
                </c:pt>
                <c:pt idx="9102">
                  <c:v>18226.287499999999</c:v>
                </c:pt>
                <c:pt idx="9103">
                  <c:v>18228.2883</c:v>
                </c:pt>
                <c:pt idx="9104">
                  <c:v>18230.289799999999</c:v>
                </c:pt>
                <c:pt idx="9105">
                  <c:v>18232.29</c:v>
                </c:pt>
                <c:pt idx="9106">
                  <c:v>18234.290799999999</c:v>
                </c:pt>
                <c:pt idx="9107">
                  <c:v>18236.291300000001</c:v>
                </c:pt>
                <c:pt idx="9108">
                  <c:v>18238.291499999999</c:v>
                </c:pt>
                <c:pt idx="9109">
                  <c:v>18240.291499999999</c:v>
                </c:pt>
                <c:pt idx="9110">
                  <c:v>18242.292600000001</c:v>
                </c:pt>
                <c:pt idx="9111">
                  <c:v>18244.2925</c:v>
                </c:pt>
                <c:pt idx="9112">
                  <c:v>18246.293300000001</c:v>
                </c:pt>
                <c:pt idx="9113">
                  <c:v>18248.293300000001</c:v>
                </c:pt>
                <c:pt idx="9114">
                  <c:v>18250.293399999999</c:v>
                </c:pt>
                <c:pt idx="9115">
                  <c:v>18252.293399999999</c:v>
                </c:pt>
                <c:pt idx="9116">
                  <c:v>18254.2935</c:v>
                </c:pt>
                <c:pt idx="9117">
                  <c:v>18256.2958</c:v>
                </c:pt>
                <c:pt idx="9118">
                  <c:v>18258.297299999998</c:v>
                </c:pt>
                <c:pt idx="9119">
                  <c:v>18260.298999999999</c:v>
                </c:pt>
                <c:pt idx="9120">
                  <c:v>18262.068599999999</c:v>
                </c:pt>
                <c:pt idx="9121">
                  <c:v>18263.291099999999</c:v>
                </c:pt>
                <c:pt idx="9122">
                  <c:v>18264.293300000001</c:v>
                </c:pt>
                <c:pt idx="9123">
                  <c:v>18265.092700000001</c:v>
                </c:pt>
                <c:pt idx="9124">
                  <c:v>18265.709599999998</c:v>
                </c:pt>
                <c:pt idx="9125">
                  <c:v>18266.291099999999</c:v>
                </c:pt>
                <c:pt idx="9126">
                  <c:v>18266.7055</c:v>
                </c:pt>
                <c:pt idx="9127">
                  <c:v>18267.103599999999</c:v>
                </c:pt>
                <c:pt idx="9128">
                  <c:v>18267.484400000001</c:v>
                </c:pt>
                <c:pt idx="9129">
                  <c:v>18267.715100000001</c:v>
                </c:pt>
                <c:pt idx="9130">
                  <c:v>18268.078300000001</c:v>
                </c:pt>
                <c:pt idx="9131">
                  <c:v>18268.28</c:v>
                </c:pt>
                <c:pt idx="9132">
                  <c:v>18268.481599999999</c:v>
                </c:pt>
                <c:pt idx="9133">
                  <c:v>18268.6783</c:v>
                </c:pt>
                <c:pt idx="9134">
                  <c:v>18268.8727</c:v>
                </c:pt>
                <c:pt idx="9135">
                  <c:v>18268.906200000001</c:v>
                </c:pt>
                <c:pt idx="9136">
                  <c:v>18268.990300000001</c:v>
                </c:pt>
                <c:pt idx="9137">
                  <c:v>18269.063099999999</c:v>
                </c:pt>
                <c:pt idx="9138">
                  <c:v>18269.0759</c:v>
                </c:pt>
                <c:pt idx="9139">
                  <c:v>18271.114699999998</c:v>
                </c:pt>
                <c:pt idx="9140">
                  <c:v>18273.1155</c:v>
                </c:pt>
                <c:pt idx="9141">
                  <c:v>18275.1149</c:v>
                </c:pt>
                <c:pt idx="9142">
                  <c:v>18277.1152</c:v>
                </c:pt>
                <c:pt idx="9143">
                  <c:v>18279.1145</c:v>
                </c:pt>
                <c:pt idx="9144">
                  <c:v>18281.1152</c:v>
                </c:pt>
                <c:pt idx="9145">
                  <c:v>18283.114399999999</c:v>
                </c:pt>
                <c:pt idx="9146">
                  <c:v>18285.1145</c:v>
                </c:pt>
                <c:pt idx="9147">
                  <c:v>18287.114600000001</c:v>
                </c:pt>
                <c:pt idx="9148">
                  <c:v>18289.1155</c:v>
                </c:pt>
                <c:pt idx="9149">
                  <c:v>18291.114699999998</c:v>
                </c:pt>
                <c:pt idx="9150">
                  <c:v>18293.1145</c:v>
                </c:pt>
                <c:pt idx="9151">
                  <c:v>18295.114600000001</c:v>
                </c:pt>
                <c:pt idx="9152">
                  <c:v>18297.114600000001</c:v>
                </c:pt>
                <c:pt idx="9153">
                  <c:v>18299.114699999998</c:v>
                </c:pt>
                <c:pt idx="9154">
                  <c:v>18301.115399999999</c:v>
                </c:pt>
                <c:pt idx="9155">
                  <c:v>18303.115699999998</c:v>
                </c:pt>
                <c:pt idx="9156">
                  <c:v>18305.1155</c:v>
                </c:pt>
                <c:pt idx="9157">
                  <c:v>18307.114799999999</c:v>
                </c:pt>
                <c:pt idx="9158">
                  <c:v>18309.114799999999</c:v>
                </c:pt>
                <c:pt idx="9159">
                  <c:v>18311.114799999999</c:v>
                </c:pt>
                <c:pt idx="9160">
                  <c:v>18313.114799999999</c:v>
                </c:pt>
                <c:pt idx="9161">
                  <c:v>18315.115300000001</c:v>
                </c:pt>
                <c:pt idx="9162">
                  <c:v>18317.114799999999</c:v>
                </c:pt>
                <c:pt idx="9163">
                  <c:v>18319.115600000001</c:v>
                </c:pt>
                <c:pt idx="9164">
                  <c:v>18321.1149</c:v>
                </c:pt>
                <c:pt idx="9165">
                  <c:v>18323.114799999999</c:v>
                </c:pt>
                <c:pt idx="9166">
                  <c:v>18325.1145</c:v>
                </c:pt>
                <c:pt idx="9167">
                  <c:v>18327.115000000002</c:v>
                </c:pt>
                <c:pt idx="9168">
                  <c:v>18329.1155</c:v>
                </c:pt>
                <c:pt idx="9169">
                  <c:v>18329.1165</c:v>
                </c:pt>
                <c:pt idx="9170">
                  <c:v>18329.158500000001</c:v>
                </c:pt>
                <c:pt idx="9171">
                  <c:v>18329.918900000001</c:v>
                </c:pt>
                <c:pt idx="9172">
                  <c:v>18331.919000000002</c:v>
                </c:pt>
                <c:pt idx="9173">
                  <c:v>18333.9205</c:v>
                </c:pt>
                <c:pt idx="9174">
                  <c:v>18335.9215</c:v>
                </c:pt>
                <c:pt idx="9175">
                  <c:v>18337.9221</c:v>
                </c:pt>
                <c:pt idx="9176">
                  <c:v>18339.923999999999</c:v>
                </c:pt>
                <c:pt idx="9177">
                  <c:v>18341.925500000001</c:v>
                </c:pt>
                <c:pt idx="9178">
                  <c:v>18343.926299999999</c:v>
                </c:pt>
                <c:pt idx="9179">
                  <c:v>18345.926299999999</c:v>
                </c:pt>
                <c:pt idx="9180">
                  <c:v>18347.9274</c:v>
                </c:pt>
                <c:pt idx="9181">
                  <c:v>18349.928899999999</c:v>
                </c:pt>
                <c:pt idx="9182">
                  <c:v>18351.929700000001</c:v>
                </c:pt>
                <c:pt idx="9183">
                  <c:v>18353.9313</c:v>
                </c:pt>
                <c:pt idx="9184">
                  <c:v>18355.9313</c:v>
                </c:pt>
                <c:pt idx="9185">
                  <c:v>18357.932199999999</c:v>
                </c:pt>
                <c:pt idx="9186">
                  <c:v>18359.933000000001</c:v>
                </c:pt>
                <c:pt idx="9187">
                  <c:v>18361.933099999998</c:v>
                </c:pt>
                <c:pt idx="9188">
                  <c:v>18363.933400000002</c:v>
                </c:pt>
                <c:pt idx="9189">
                  <c:v>18365.934600000001</c:v>
                </c:pt>
                <c:pt idx="9190">
                  <c:v>18367.934600000001</c:v>
                </c:pt>
                <c:pt idx="9191">
                  <c:v>18369.936300000001</c:v>
                </c:pt>
                <c:pt idx="9192">
                  <c:v>18371.936900000001</c:v>
                </c:pt>
                <c:pt idx="9193">
                  <c:v>18373.937000000002</c:v>
                </c:pt>
                <c:pt idx="9194">
                  <c:v>18375.9372</c:v>
                </c:pt>
                <c:pt idx="9195">
                  <c:v>18377.938699999999</c:v>
                </c:pt>
                <c:pt idx="9196">
                  <c:v>18379.9401</c:v>
                </c:pt>
                <c:pt idx="9197">
                  <c:v>18381.941999999999</c:v>
                </c:pt>
                <c:pt idx="9198">
                  <c:v>18383.943200000002</c:v>
                </c:pt>
                <c:pt idx="9199">
                  <c:v>18385.9444</c:v>
                </c:pt>
                <c:pt idx="9200">
                  <c:v>18387.945</c:v>
                </c:pt>
                <c:pt idx="9201">
                  <c:v>18389.945299999999</c:v>
                </c:pt>
                <c:pt idx="9202">
                  <c:v>18391.9476</c:v>
                </c:pt>
                <c:pt idx="9203">
                  <c:v>18393.949799999999</c:v>
                </c:pt>
                <c:pt idx="9204">
                  <c:v>18395.9509</c:v>
                </c:pt>
                <c:pt idx="9205">
                  <c:v>18397.951700000001</c:v>
                </c:pt>
                <c:pt idx="9206">
                  <c:v>18399.9529</c:v>
                </c:pt>
                <c:pt idx="9207">
                  <c:v>18401.953399999999</c:v>
                </c:pt>
                <c:pt idx="9208">
                  <c:v>18403.953399999999</c:v>
                </c:pt>
                <c:pt idx="9209">
                  <c:v>18405.9535</c:v>
                </c:pt>
                <c:pt idx="9210">
                  <c:v>18407.9539</c:v>
                </c:pt>
                <c:pt idx="9211">
                  <c:v>18409.9542</c:v>
                </c:pt>
                <c:pt idx="9212">
                  <c:v>18411.954300000001</c:v>
                </c:pt>
                <c:pt idx="9213">
                  <c:v>18413.955099999999</c:v>
                </c:pt>
                <c:pt idx="9214">
                  <c:v>18415.956300000002</c:v>
                </c:pt>
                <c:pt idx="9215">
                  <c:v>18417.9575</c:v>
                </c:pt>
                <c:pt idx="9216">
                  <c:v>18419.958600000002</c:v>
                </c:pt>
                <c:pt idx="9217">
                  <c:v>18421.960899999998</c:v>
                </c:pt>
                <c:pt idx="9218">
                  <c:v>18423.9611</c:v>
                </c:pt>
                <c:pt idx="9219">
                  <c:v>18425.962200000002</c:v>
                </c:pt>
                <c:pt idx="9220">
                  <c:v>18427.962599999999</c:v>
                </c:pt>
                <c:pt idx="9221">
                  <c:v>18429.962599999999</c:v>
                </c:pt>
                <c:pt idx="9222">
                  <c:v>18431.963299999999</c:v>
                </c:pt>
                <c:pt idx="9223">
                  <c:v>18433.964899999999</c:v>
                </c:pt>
                <c:pt idx="9224">
                  <c:v>18435.9653</c:v>
                </c:pt>
                <c:pt idx="9225">
                  <c:v>18437.965499999998</c:v>
                </c:pt>
                <c:pt idx="9226">
                  <c:v>18439.9666</c:v>
                </c:pt>
                <c:pt idx="9227">
                  <c:v>18441.966700000001</c:v>
                </c:pt>
                <c:pt idx="9228">
                  <c:v>18443.967499999999</c:v>
                </c:pt>
                <c:pt idx="9229">
                  <c:v>18445.9683</c:v>
                </c:pt>
                <c:pt idx="9230">
                  <c:v>18447.969099999998</c:v>
                </c:pt>
                <c:pt idx="9231">
                  <c:v>18449.969099999998</c:v>
                </c:pt>
                <c:pt idx="9232">
                  <c:v>18451.9692</c:v>
                </c:pt>
                <c:pt idx="9233">
                  <c:v>18453.9692</c:v>
                </c:pt>
                <c:pt idx="9234">
                  <c:v>18455.969400000002</c:v>
                </c:pt>
                <c:pt idx="9235">
                  <c:v>18457.970099999999</c:v>
                </c:pt>
                <c:pt idx="9236">
                  <c:v>18459.971699999998</c:v>
                </c:pt>
                <c:pt idx="9237">
                  <c:v>18461.972600000001</c:v>
                </c:pt>
                <c:pt idx="9238">
                  <c:v>18463.974900000001</c:v>
                </c:pt>
                <c:pt idx="9239">
                  <c:v>18465.9761</c:v>
                </c:pt>
                <c:pt idx="9240">
                  <c:v>18467.976699999999</c:v>
                </c:pt>
                <c:pt idx="9241">
                  <c:v>18469.978999999999</c:v>
                </c:pt>
                <c:pt idx="9242">
                  <c:v>18471.980500000001</c:v>
                </c:pt>
                <c:pt idx="9243">
                  <c:v>18473.981199999998</c:v>
                </c:pt>
                <c:pt idx="9244">
                  <c:v>18475.981400000001</c:v>
                </c:pt>
                <c:pt idx="9245">
                  <c:v>18477.982400000001</c:v>
                </c:pt>
                <c:pt idx="9246">
                  <c:v>18479.983199999999</c:v>
                </c:pt>
                <c:pt idx="9247">
                  <c:v>18481.983899999999</c:v>
                </c:pt>
                <c:pt idx="9248">
                  <c:v>18483.984799999998</c:v>
                </c:pt>
                <c:pt idx="9249">
                  <c:v>18485.985700000001</c:v>
                </c:pt>
                <c:pt idx="9250">
                  <c:v>18487.986000000001</c:v>
                </c:pt>
                <c:pt idx="9251">
                  <c:v>18489.9863</c:v>
                </c:pt>
                <c:pt idx="9252">
                  <c:v>18491.986499999999</c:v>
                </c:pt>
                <c:pt idx="9253">
                  <c:v>18493.9872</c:v>
                </c:pt>
                <c:pt idx="9254">
                  <c:v>18495.988000000001</c:v>
                </c:pt>
                <c:pt idx="9255">
                  <c:v>18497.988099999999</c:v>
                </c:pt>
                <c:pt idx="9256">
                  <c:v>18499.989600000001</c:v>
                </c:pt>
                <c:pt idx="9257">
                  <c:v>18501.9899</c:v>
                </c:pt>
                <c:pt idx="9258">
                  <c:v>18503.991300000002</c:v>
                </c:pt>
                <c:pt idx="9259">
                  <c:v>18505.991300000002</c:v>
                </c:pt>
                <c:pt idx="9260">
                  <c:v>18507.992200000001</c:v>
                </c:pt>
                <c:pt idx="9261">
                  <c:v>18509.992399999999</c:v>
                </c:pt>
                <c:pt idx="9262">
                  <c:v>18511.994200000001</c:v>
                </c:pt>
                <c:pt idx="9263">
                  <c:v>18513.995500000001</c:v>
                </c:pt>
                <c:pt idx="9264">
                  <c:v>18515.996999999999</c:v>
                </c:pt>
                <c:pt idx="9265">
                  <c:v>18517.998</c:v>
                </c:pt>
                <c:pt idx="9266">
                  <c:v>18519.9997</c:v>
                </c:pt>
                <c:pt idx="9267">
                  <c:v>18522.001100000001</c:v>
                </c:pt>
                <c:pt idx="9268">
                  <c:v>18524.001100000001</c:v>
                </c:pt>
                <c:pt idx="9269">
                  <c:v>18526.0026</c:v>
                </c:pt>
                <c:pt idx="9270">
                  <c:v>18528.002899999999</c:v>
                </c:pt>
                <c:pt idx="9271">
                  <c:v>18530.0036</c:v>
                </c:pt>
                <c:pt idx="9272">
                  <c:v>18532.004499999999</c:v>
                </c:pt>
                <c:pt idx="9273">
                  <c:v>18534.005300000001</c:v>
                </c:pt>
                <c:pt idx="9274">
                  <c:v>18536.005300000001</c:v>
                </c:pt>
                <c:pt idx="9275">
                  <c:v>18538.006799999999</c:v>
                </c:pt>
                <c:pt idx="9276">
                  <c:v>18540.007799999999</c:v>
                </c:pt>
                <c:pt idx="9277">
                  <c:v>18542.008600000001</c:v>
                </c:pt>
                <c:pt idx="9278">
                  <c:v>18544.009399999999</c:v>
                </c:pt>
                <c:pt idx="9279">
                  <c:v>18546.0111</c:v>
                </c:pt>
                <c:pt idx="9280">
                  <c:v>18548.0111</c:v>
                </c:pt>
                <c:pt idx="9281">
                  <c:v>18550.012599999998</c:v>
                </c:pt>
                <c:pt idx="9282">
                  <c:v>18552.012699999999</c:v>
                </c:pt>
                <c:pt idx="9283">
                  <c:v>18554.012999999999</c:v>
                </c:pt>
                <c:pt idx="9284">
                  <c:v>18556.013500000001</c:v>
                </c:pt>
                <c:pt idx="9285">
                  <c:v>18558.0144</c:v>
                </c:pt>
                <c:pt idx="9286">
                  <c:v>18560.015100000001</c:v>
                </c:pt>
                <c:pt idx="9287">
                  <c:v>18562.016800000001</c:v>
                </c:pt>
                <c:pt idx="9288">
                  <c:v>18564.017599999999</c:v>
                </c:pt>
                <c:pt idx="9289">
                  <c:v>18566.019199999999</c:v>
                </c:pt>
                <c:pt idx="9290">
                  <c:v>18568.020100000002</c:v>
                </c:pt>
                <c:pt idx="9291">
                  <c:v>18570.0216</c:v>
                </c:pt>
                <c:pt idx="9292">
                  <c:v>18572.022499999999</c:v>
                </c:pt>
                <c:pt idx="9293">
                  <c:v>18574.023499999999</c:v>
                </c:pt>
                <c:pt idx="9294">
                  <c:v>18576.0236</c:v>
                </c:pt>
                <c:pt idx="9295">
                  <c:v>18578.024000000001</c:v>
                </c:pt>
                <c:pt idx="9296">
                  <c:v>18580.025000000001</c:v>
                </c:pt>
                <c:pt idx="9297">
                  <c:v>18582.025099999999</c:v>
                </c:pt>
                <c:pt idx="9298">
                  <c:v>18584.0265</c:v>
                </c:pt>
                <c:pt idx="9299">
                  <c:v>18586.026699999999</c:v>
                </c:pt>
                <c:pt idx="9300">
                  <c:v>18588.027399999999</c:v>
                </c:pt>
                <c:pt idx="9301">
                  <c:v>18590.028399999999</c:v>
                </c:pt>
                <c:pt idx="9302">
                  <c:v>18592.029200000001</c:v>
                </c:pt>
                <c:pt idx="9303">
                  <c:v>18594.030200000001</c:v>
                </c:pt>
                <c:pt idx="9304">
                  <c:v>18596.0314</c:v>
                </c:pt>
                <c:pt idx="9305">
                  <c:v>18598.033100000001</c:v>
                </c:pt>
                <c:pt idx="9306">
                  <c:v>18600.034</c:v>
                </c:pt>
                <c:pt idx="9307">
                  <c:v>18602.034899999999</c:v>
                </c:pt>
                <c:pt idx="9308">
                  <c:v>18604.035</c:v>
                </c:pt>
                <c:pt idx="9309">
                  <c:v>18606.035400000001</c:v>
                </c:pt>
                <c:pt idx="9310">
                  <c:v>18608.036400000001</c:v>
                </c:pt>
                <c:pt idx="9311">
                  <c:v>18610.036499999998</c:v>
                </c:pt>
                <c:pt idx="9312">
                  <c:v>18612.038199999999</c:v>
                </c:pt>
                <c:pt idx="9313">
                  <c:v>18614.0406</c:v>
                </c:pt>
                <c:pt idx="9314">
                  <c:v>18616.041399999998</c:v>
                </c:pt>
                <c:pt idx="9315">
                  <c:v>18618.041499999999</c:v>
                </c:pt>
                <c:pt idx="9316">
                  <c:v>18620.042399999998</c:v>
                </c:pt>
                <c:pt idx="9317">
                  <c:v>18622.043399999999</c:v>
                </c:pt>
                <c:pt idx="9318">
                  <c:v>18624.044699999999</c:v>
                </c:pt>
                <c:pt idx="9319">
                  <c:v>18626.045399999999</c:v>
                </c:pt>
                <c:pt idx="9320">
                  <c:v>18628.0455</c:v>
                </c:pt>
                <c:pt idx="9321">
                  <c:v>18630.0455</c:v>
                </c:pt>
                <c:pt idx="9322">
                  <c:v>18632.047200000001</c:v>
                </c:pt>
                <c:pt idx="9323">
                  <c:v>18634.047999999999</c:v>
                </c:pt>
                <c:pt idx="9324">
                  <c:v>18636.048900000002</c:v>
                </c:pt>
                <c:pt idx="9325">
                  <c:v>18638.050500000001</c:v>
                </c:pt>
                <c:pt idx="9326">
                  <c:v>18640.051200000002</c:v>
                </c:pt>
                <c:pt idx="9327">
                  <c:v>18642.052100000001</c:v>
                </c:pt>
                <c:pt idx="9328">
                  <c:v>18644.052800000001</c:v>
                </c:pt>
                <c:pt idx="9329">
                  <c:v>18646.054899999999</c:v>
                </c:pt>
                <c:pt idx="9330">
                  <c:v>18648.054899999999</c:v>
                </c:pt>
                <c:pt idx="9331">
                  <c:v>18650.056199999999</c:v>
                </c:pt>
                <c:pt idx="9332">
                  <c:v>18652.057799999999</c:v>
                </c:pt>
                <c:pt idx="9333">
                  <c:v>18654.0586</c:v>
                </c:pt>
                <c:pt idx="9334">
                  <c:v>18656.059499999999</c:v>
                </c:pt>
                <c:pt idx="9335">
                  <c:v>18658.059399999998</c:v>
                </c:pt>
                <c:pt idx="9336">
                  <c:v>18660.060000000001</c:v>
                </c:pt>
                <c:pt idx="9337">
                  <c:v>18662.061099999999</c:v>
                </c:pt>
                <c:pt idx="9338">
                  <c:v>18664.0612</c:v>
                </c:pt>
                <c:pt idx="9339">
                  <c:v>18666.0628</c:v>
                </c:pt>
                <c:pt idx="9340">
                  <c:v>18668.063600000001</c:v>
                </c:pt>
                <c:pt idx="9341">
                  <c:v>18670.064200000001</c:v>
                </c:pt>
                <c:pt idx="9342">
                  <c:v>18672.065299999998</c:v>
                </c:pt>
                <c:pt idx="9343">
                  <c:v>18674.066800000001</c:v>
                </c:pt>
                <c:pt idx="9344">
                  <c:v>18676.0684</c:v>
                </c:pt>
                <c:pt idx="9345">
                  <c:v>18678.069200000002</c:v>
                </c:pt>
                <c:pt idx="9346">
                  <c:v>18680.070899999999</c:v>
                </c:pt>
                <c:pt idx="9347">
                  <c:v>18682.070899999999</c:v>
                </c:pt>
                <c:pt idx="9348">
                  <c:v>18684.071100000001</c:v>
                </c:pt>
                <c:pt idx="9349">
                  <c:v>18686.072700000001</c:v>
                </c:pt>
                <c:pt idx="9350">
                  <c:v>18688.0733</c:v>
                </c:pt>
                <c:pt idx="9351">
                  <c:v>18690.0743</c:v>
                </c:pt>
                <c:pt idx="9352">
                  <c:v>18692.0759</c:v>
                </c:pt>
                <c:pt idx="9353">
                  <c:v>18694.0759</c:v>
                </c:pt>
                <c:pt idx="9354">
                  <c:v>18696.077000000001</c:v>
                </c:pt>
                <c:pt idx="9355">
                  <c:v>18698.078099999999</c:v>
                </c:pt>
                <c:pt idx="9356">
                  <c:v>18700.079099999999</c:v>
                </c:pt>
                <c:pt idx="9357">
                  <c:v>18702.079099999999</c:v>
                </c:pt>
                <c:pt idx="9358">
                  <c:v>18704.0808</c:v>
                </c:pt>
                <c:pt idx="9359">
                  <c:v>18706.081600000001</c:v>
                </c:pt>
                <c:pt idx="9360">
                  <c:v>18708.083200000001</c:v>
                </c:pt>
                <c:pt idx="9361">
                  <c:v>18710.084800000001</c:v>
                </c:pt>
                <c:pt idx="9362">
                  <c:v>18712.085500000001</c:v>
                </c:pt>
                <c:pt idx="9363">
                  <c:v>18714.085800000001</c:v>
                </c:pt>
                <c:pt idx="9364">
                  <c:v>18716.087500000001</c:v>
                </c:pt>
                <c:pt idx="9365">
                  <c:v>18718.088899999999</c:v>
                </c:pt>
                <c:pt idx="9366">
                  <c:v>18720.089100000001</c:v>
                </c:pt>
                <c:pt idx="9367">
                  <c:v>18722.0897</c:v>
                </c:pt>
                <c:pt idx="9368">
                  <c:v>18724.0906</c:v>
                </c:pt>
                <c:pt idx="9369">
                  <c:v>18726.0923</c:v>
                </c:pt>
                <c:pt idx="9370">
                  <c:v>18728.093799999999</c:v>
                </c:pt>
                <c:pt idx="9371">
                  <c:v>18730.095399999998</c:v>
                </c:pt>
                <c:pt idx="9372">
                  <c:v>18732.095499999999</c:v>
                </c:pt>
                <c:pt idx="9373">
                  <c:v>18734.095499999999</c:v>
                </c:pt>
                <c:pt idx="9374">
                  <c:v>18736.096399999999</c:v>
                </c:pt>
                <c:pt idx="9375">
                  <c:v>18738.0969</c:v>
                </c:pt>
                <c:pt idx="9376">
                  <c:v>18740.097699999998</c:v>
                </c:pt>
                <c:pt idx="9377">
                  <c:v>18742.0988</c:v>
                </c:pt>
                <c:pt idx="9378">
                  <c:v>18744.098900000001</c:v>
                </c:pt>
                <c:pt idx="9379">
                  <c:v>18746.099699999999</c:v>
                </c:pt>
                <c:pt idx="9380">
                  <c:v>18748.100399999999</c:v>
                </c:pt>
                <c:pt idx="9381">
                  <c:v>18750.101999999999</c:v>
                </c:pt>
                <c:pt idx="9382">
                  <c:v>18752.102800000001</c:v>
                </c:pt>
                <c:pt idx="9383">
                  <c:v>18754.103999999999</c:v>
                </c:pt>
                <c:pt idx="9384">
                  <c:v>18756.104599999999</c:v>
                </c:pt>
                <c:pt idx="9385">
                  <c:v>18758.106199999998</c:v>
                </c:pt>
                <c:pt idx="9386">
                  <c:v>18760.1077</c:v>
                </c:pt>
                <c:pt idx="9387">
                  <c:v>18762.108700000001</c:v>
                </c:pt>
                <c:pt idx="9388">
                  <c:v>18764.109</c:v>
                </c:pt>
                <c:pt idx="9389">
                  <c:v>18766.110400000001</c:v>
                </c:pt>
                <c:pt idx="9390">
                  <c:v>18768.1119</c:v>
                </c:pt>
                <c:pt idx="9391">
                  <c:v>18770.113499999999</c:v>
                </c:pt>
                <c:pt idx="9392">
                  <c:v>18772.114399999999</c:v>
                </c:pt>
                <c:pt idx="9393">
                  <c:v>18774.1152</c:v>
                </c:pt>
                <c:pt idx="9394">
                  <c:v>18776.117600000001</c:v>
                </c:pt>
                <c:pt idx="9395">
                  <c:v>18778.119200000001</c:v>
                </c:pt>
                <c:pt idx="9396">
                  <c:v>18780.12</c:v>
                </c:pt>
                <c:pt idx="9397">
                  <c:v>18782.12</c:v>
                </c:pt>
                <c:pt idx="9398">
                  <c:v>18784.120800000001</c:v>
                </c:pt>
                <c:pt idx="9399">
                  <c:v>18786.1217</c:v>
                </c:pt>
                <c:pt idx="9400">
                  <c:v>18788.123100000001</c:v>
                </c:pt>
                <c:pt idx="9401">
                  <c:v>18790.124199999998</c:v>
                </c:pt>
                <c:pt idx="9402">
                  <c:v>18792.1266</c:v>
                </c:pt>
                <c:pt idx="9403">
                  <c:v>18794.1273</c:v>
                </c:pt>
                <c:pt idx="9404">
                  <c:v>18796.128700000001</c:v>
                </c:pt>
                <c:pt idx="9405">
                  <c:v>18798.129000000001</c:v>
                </c:pt>
                <c:pt idx="9406">
                  <c:v>18800.131600000001</c:v>
                </c:pt>
                <c:pt idx="9407">
                  <c:v>18802.132699999998</c:v>
                </c:pt>
                <c:pt idx="9408">
                  <c:v>18804.133099999999</c:v>
                </c:pt>
                <c:pt idx="9409">
                  <c:v>18806.134600000001</c:v>
                </c:pt>
                <c:pt idx="9410">
                  <c:v>18808.136299999998</c:v>
                </c:pt>
                <c:pt idx="9411">
                  <c:v>18810.136299999998</c:v>
                </c:pt>
                <c:pt idx="9412">
                  <c:v>18812.1371</c:v>
                </c:pt>
                <c:pt idx="9413">
                  <c:v>18814.137999999999</c:v>
                </c:pt>
                <c:pt idx="9414">
                  <c:v>18816.138800000001</c:v>
                </c:pt>
                <c:pt idx="9415">
                  <c:v>18818.1404</c:v>
                </c:pt>
                <c:pt idx="9416">
                  <c:v>18820.142800000001</c:v>
                </c:pt>
                <c:pt idx="9417">
                  <c:v>18822.144</c:v>
                </c:pt>
                <c:pt idx="9418">
                  <c:v>18824.1453</c:v>
                </c:pt>
                <c:pt idx="9419">
                  <c:v>18826.146100000002</c:v>
                </c:pt>
                <c:pt idx="9420">
                  <c:v>18828.146799999999</c:v>
                </c:pt>
                <c:pt idx="9421">
                  <c:v>18830.147700000001</c:v>
                </c:pt>
                <c:pt idx="9422">
                  <c:v>18832.1486</c:v>
                </c:pt>
                <c:pt idx="9423">
                  <c:v>18834.1502</c:v>
                </c:pt>
                <c:pt idx="9424">
                  <c:v>18836.1502</c:v>
                </c:pt>
                <c:pt idx="9425">
                  <c:v>18838.1512</c:v>
                </c:pt>
                <c:pt idx="9426">
                  <c:v>18840.152699999999</c:v>
                </c:pt>
                <c:pt idx="9427">
                  <c:v>18842.154399999999</c:v>
                </c:pt>
                <c:pt idx="9428">
                  <c:v>18844.154399999999</c:v>
                </c:pt>
                <c:pt idx="9429">
                  <c:v>18846.154399999999</c:v>
                </c:pt>
                <c:pt idx="9430">
                  <c:v>18848.155500000001</c:v>
                </c:pt>
                <c:pt idx="9431">
                  <c:v>18850.156900000002</c:v>
                </c:pt>
                <c:pt idx="9432">
                  <c:v>18852.157599999999</c:v>
                </c:pt>
                <c:pt idx="9433">
                  <c:v>18854.1594</c:v>
                </c:pt>
                <c:pt idx="9434">
                  <c:v>18856.160899999999</c:v>
                </c:pt>
                <c:pt idx="9435">
                  <c:v>18858.161599999999</c:v>
                </c:pt>
                <c:pt idx="9436">
                  <c:v>18860.1626</c:v>
                </c:pt>
                <c:pt idx="9437">
                  <c:v>18862.162700000001</c:v>
                </c:pt>
                <c:pt idx="9438">
                  <c:v>18864.163400000001</c:v>
                </c:pt>
                <c:pt idx="9439">
                  <c:v>18866.164000000001</c:v>
                </c:pt>
                <c:pt idx="9440">
                  <c:v>18868.164199999999</c:v>
                </c:pt>
                <c:pt idx="9441">
                  <c:v>18870.164199999999</c:v>
                </c:pt>
                <c:pt idx="9442">
                  <c:v>18872.165199999999</c:v>
                </c:pt>
                <c:pt idx="9443">
                  <c:v>18874.1666</c:v>
                </c:pt>
                <c:pt idx="9444">
                  <c:v>18876.168300000001</c:v>
                </c:pt>
                <c:pt idx="9445">
                  <c:v>18878.168300000001</c:v>
                </c:pt>
                <c:pt idx="9446">
                  <c:v>18880.168399999999</c:v>
                </c:pt>
                <c:pt idx="9447">
                  <c:v>18882.1685</c:v>
                </c:pt>
                <c:pt idx="9448">
                  <c:v>18884.169900000001</c:v>
                </c:pt>
                <c:pt idx="9449">
                  <c:v>18886.169999999998</c:v>
                </c:pt>
                <c:pt idx="9450">
                  <c:v>18888.170099999999</c:v>
                </c:pt>
                <c:pt idx="9451">
                  <c:v>18890.171600000001</c:v>
                </c:pt>
                <c:pt idx="9452">
                  <c:v>18892.172500000001</c:v>
                </c:pt>
                <c:pt idx="9453">
                  <c:v>18894.1734</c:v>
                </c:pt>
                <c:pt idx="9454">
                  <c:v>18896.173999999999</c:v>
                </c:pt>
                <c:pt idx="9455">
                  <c:v>18898.174500000001</c:v>
                </c:pt>
                <c:pt idx="9456">
                  <c:v>18900.176599999999</c:v>
                </c:pt>
                <c:pt idx="9457">
                  <c:v>18902.178100000001</c:v>
                </c:pt>
                <c:pt idx="9458">
                  <c:v>18904.1787</c:v>
                </c:pt>
                <c:pt idx="9459">
                  <c:v>18906.179700000001</c:v>
                </c:pt>
                <c:pt idx="9460">
                  <c:v>18908.181499999999</c:v>
                </c:pt>
                <c:pt idx="9461">
                  <c:v>18910.183000000001</c:v>
                </c:pt>
                <c:pt idx="9462">
                  <c:v>18912.184700000002</c:v>
                </c:pt>
                <c:pt idx="9463">
                  <c:v>18914.186300000001</c:v>
                </c:pt>
                <c:pt idx="9464">
                  <c:v>18916.1872</c:v>
                </c:pt>
                <c:pt idx="9465">
                  <c:v>18918.188699999999</c:v>
                </c:pt>
                <c:pt idx="9466">
                  <c:v>18920.188900000001</c:v>
                </c:pt>
                <c:pt idx="9467">
                  <c:v>18922.1901</c:v>
                </c:pt>
                <c:pt idx="9468">
                  <c:v>18924.190500000001</c:v>
                </c:pt>
                <c:pt idx="9469">
                  <c:v>18926.191599999998</c:v>
                </c:pt>
                <c:pt idx="9470">
                  <c:v>18928.191800000001</c:v>
                </c:pt>
                <c:pt idx="9471">
                  <c:v>18930.192999999999</c:v>
                </c:pt>
                <c:pt idx="9472">
                  <c:v>18932.193599999999</c:v>
                </c:pt>
                <c:pt idx="9473">
                  <c:v>18934.194500000001</c:v>
                </c:pt>
                <c:pt idx="9474">
                  <c:v>18936.196</c:v>
                </c:pt>
                <c:pt idx="9475">
                  <c:v>18938.197</c:v>
                </c:pt>
                <c:pt idx="9476">
                  <c:v>18940.197700000001</c:v>
                </c:pt>
                <c:pt idx="9477">
                  <c:v>18942.198799999998</c:v>
                </c:pt>
                <c:pt idx="9478">
                  <c:v>18944.200499999999</c:v>
                </c:pt>
                <c:pt idx="9479">
                  <c:v>18946.201799999999</c:v>
                </c:pt>
                <c:pt idx="9480">
                  <c:v>18948.203000000001</c:v>
                </c:pt>
                <c:pt idx="9481">
                  <c:v>18950.2035</c:v>
                </c:pt>
                <c:pt idx="9482">
                  <c:v>18952.204300000001</c:v>
                </c:pt>
                <c:pt idx="9483">
                  <c:v>18954.204399999999</c:v>
                </c:pt>
                <c:pt idx="9484">
                  <c:v>18956.204399999999</c:v>
                </c:pt>
                <c:pt idx="9485">
                  <c:v>18958.2045</c:v>
                </c:pt>
                <c:pt idx="9486">
                  <c:v>18960.205999999998</c:v>
                </c:pt>
                <c:pt idx="9487">
                  <c:v>18962.206399999999</c:v>
                </c:pt>
                <c:pt idx="9488">
                  <c:v>18964.206900000001</c:v>
                </c:pt>
                <c:pt idx="9489">
                  <c:v>18966.208500000001</c:v>
                </c:pt>
                <c:pt idx="9490">
                  <c:v>18968.209299999999</c:v>
                </c:pt>
                <c:pt idx="9491">
                  <c:v>18970.210200000001</c:v>
                </c:pt>
                <c:pt idx="9492">
                  <c:v>18972.2117</c:v>
                </c:pt>
                <c:pt idx="9493">
                  <c:v>18974.212500000001</c:v>
                </c:pt>
                <c:pt idx="9494">
                  <c:v>18976.212599999999</c:v>
                </c:pt>
                <c:pt idx="9495">
                  <c:v>18978.213500000002</c:v>
                </c:pt>
                <c:pt idx="9496">
                  <c:v>18980.214199999999</c:v>
                </c:pt>
                <c:pt idx="9497">
                  <c:v>18982.215100000001</c:v>
                </c:pt>
                <c:pt idx="9498">
                  <c:v>18984.216499999999</c:v>
                </c:pt>
                <c:pt idx="9499">
                  <c:v>18986.216400000001</c:v>
                </c:pt>
                <c:pt idx="9500">
                  <c:v>18988.216700000001</c:v>
                </c:pt>
                <c:pt idx="9501">
                  <c:v>18990.218400000002</c:v>
                </c:pt>
                <c:pt idx="9502">
                  <c:v>18992.218700000001</c:v>
                </c:pt>
                <c:pt idx="9503">
                  <c:v>18994.220099999999</c:v>
                </c:pt>
                <c:pt idx="9504">
                  <c:v>18996.22</c:v>
                </c:pt>
                <c:pt idx="9505">
                  <c:v>18998.220099999999</c:v>
                </c:pt>
                <c:pt idx="9506">
                  <c:v>19000.221000000001</c:v>
                </c:pt>
                <c:pt idx="9507">
                  <c:v>19002.221000000001</c:v>
                </c:pt>
                <c:pt idx="9508">
                  <c:v>19004.221699999998</c:v>
                </c:pt>
                <c:pt idx="9509">
                  <c:v>19006.223300000001</c:v>
                </c:pt>
                <c:pt idx="9510">
                  <c:v>19008.224099999999</c:v>
                </c:pt>
                <c:pt idx="9511">
                  <c:v>19010.224999999999</c:v>
                </c:pt>
                <c:pt idx="9512">
                  <c:v>19012.2261</c:v>
                </c:pt>
                <c:pt idx="9513">
                  <c:v>19014.226699999999</c:v>
                </c:pt>
                <c:pt idx="9514">
                  <c:v>19016.227599999998</c:v>
                </c:pt>
                <c:pt idx="9515">
                  <c:v>19018.228200000001</c:v>
                </c:pt>
                <c:pt idx="9516">
                  <c:v>19020.228299999999</c:v>
                </c:pt>
                <c:pt idx="9517">
                  <c:v>19022.2291</c:v>
                </c:pt>
                <c:pt idx="9518">
                  <c:v>19024.23</c:v>
                </c:pt>
                <c:pt idx="9519">
                  <c:v>19026.2307</c:v>
                </c:pt>
                <c:pt idx="9520">
                  <c:v>19028.232400000001</c:v>
                </c:pt>
                <c:pt idx="9521">
                  <c:v>19030.233199999999</c:v>
                </c:pt>
                <c:pt idx="9522">
                  <c:v>19032.234899999999</c:v>
                </c:pt>
                <c:pt idx="9523">
                  <c:v>19034.2356</c:v>
                </c:pt>
                <c:pt idx="9524">
                  <c:v>19036.237700000001</c:v>
                </c:pt>
                <c:pt idx="9525">
                  <c:v>19038.2389</c:v>
                </c:pt>
                <c:pt idx="9526">
                  <c:v>19040.239799999999</c:v>
                </c:pt>
                <c:pt idx="9527">
                  <c:v>19042.239799999999</c:v>
                </c:pt>
                <c:pt idx="9528">
                  <c:v>19044.2405</c:v>
                </c:pt>
                <c:pt idx="9529">
                  <c:v>19046.242300000002</c:v>
                </c:pt>
                <c:pt idx="9530">
                  <c:v>19048.243699999999</c:v>
                </c:pt>
                <c:pt idx="9531">
                  <c:v>19050.243900000001</c:v>
                </c:pt>
                <c:pt idx="9532">
                  <c:v>19052.246299999999</c:v>
                </c:pt>
                <c:pt idx="9533">
                  <c:v>19054.248299999999</c:v>
                </c:pt>
                <c:pt idx="9534">
                  <c:v>19056.249500000002</c:v>
                </c:pt>
                <c:pt idx="9535">
                  <c:v>19058.251499999998</c:v>
                </c:pt>
                <c:pt idx="9536">
                  <c:v>19060.252499999999</c:v>
                </c:pt>
                <c:pt idx="9537">
                  <c:v>19062.252799999998</c:v>
                </c:pt>
                <c:pt idx="9538">
                  <c:v>19064.2536</c:v>
                </c:pt>
                <c:pt idx="9539">
                  <c:v>19066.253700000001</c:v>
                </c:pt>
                <c:pt idx="9540">
                  <c:v>19068.254400000002</c:v>
                </c:pt>
                <c:pt idx="9541">
                  <c:v>19070.256099999999</c:v>
                </c:pt>
                <c:pt idx="9542">
                  <c:v>19072.2569</c:v>
                </c:pt>
                <c:pt idx="9543">
                  <c:v>19074.2575</c:v>
                </c:pt>
                <c:pt idx="9544">
                  <c:v>19076.257600000001</c:v>
                </c:pt>
                <c:pt idx="9545">
                  <c:v>19078.259399999999</c:v>
                </c:pt>
                <c:pt idx="9546">
                  <c:v>19080.2608</c:v>
                </c:pt>
                <c:pt idx="9547">
                  <c:v>19082.2618</c:v>
                </c:pt>
                <c:pt idx="9548">
                  <c:v>19084.2618</c:v>
                </c:pt>
                <c:pt idx="9549">
                  <c:v>19086.2621</c:v>
                </c:pt>
                <c:pt idx="9550">
                  <c:v>19088.262599999998</c:v>
                </c:pt>
                <c:pt idx="9551">
                  <c:v>19090.264200000001</c:v>
                </c:pt>
                <c:pt idx="9552">
                  <c:v>19092.265100000001</c:v>
                </c:pt>
                <c:pt idx="9553">
                  <c:v>19094.266599999999</c:v>
                </c:pt>
                <c:pt idx="9554">
                  <c:v>19096.267599999999</c:v>
                </c:pt>
                <c:pt idx="9555">
                  <c:v>19098.268499999998</c:v>
                </c:pt>
                <c:pt idx="9556">
                  <c:v>19100.269899999999</c:v>
                </c:pt>
                <c:pt idx="9557">
                  <c:v>19102.270799999998</c:v>
                </c:pt>
                <c:pt idx="9558">
                  <c:v>19104.272499999999</c:v>
                </c:pt>
                <c:pt idx="9559">
                  <c:v>19106.274000000001</c:v>
                </c:pt>
                <c:pt idx="9560">
                  <c:v>19108.274099999999</c:v>
                </c:pt>
                <c:pt idx="9561">
                  <c:v>19110.275600000001</c:v>
                </c:pt>
                <c:pt idx="9562">
                  <c:v>19112.276399999999</c:v>
                </c:pt>
                <c:pt idx="9563">
                  <c:v>19114.2765</c:v>
                </c:pt>
                <c:pt idx="9564">
                  <c:v>19116.276600000001</c:v>
                </c:pt>
                <c:pt idx="9565">
                  <c:v>19118.2775</c:v>
                </c:pt>
                <c:pt idx="9566">
                  <c:v>19120.277999999998</c:v>
                </c:pt>
                <c:pt idx="9567">
                  <c:v>19122.278399999999</c:v>
                </c:pt>
                <c:pt idx="9568">
                  <c:v>19124.2798</c:v>
                </c:pt>
                <c:pt idx="9569">
                  <c:v>19126.280699999999</c:v>
                </c:pt>
                <c:pt idx="9570">
                  <c:v>19128.282299999999</c:v>
                </c:pt>
                <c:pt idx="9571">
                  <c:v>19130.283100000001</c:v>
                </c:pt>
                <c:pt idx="9572">
                  <c:v>19132.283299999999</c:v>
                </c:pt>
                <c:pt idx="9573">
                  <c:v>19134.283899999999</c:v>
                </c:pt>
                <c:pt idx="9574">
                  <c:v>19136.2847</c:v>
                </c:pt>
                <c:pt idx="9575">
                  <c:v>19138.284800000001</c:v>
                </c:pt>
                <c:pt idx="9576">
                  <c:v>19140.286499999998</c:v>
                </c:pt>
                <c:pt idx="9577">
                  <c:v>19142.2873</c:v>
                </c:pt>
                <c:pt idx="9578">
                  <c:v>19144.288100000002</c:v>
                </c:pt>
                <c:pt idx="9579">
                  <c:v>19146.288199999999</c:v>
                </c:pt>
                <c:pt idx="9580">
                  <c:v>19148.2889</c:v>
                </c:pt>
                <c:pt idx="9581">
                  <c:v>19150.2889</c:v>
                </c:pt>
                <c:pt idx="9582">
                  <c:v>19152.289799999999</c:v>
                </c:pt>
                <c:pt idx="9583">
                  <c:v>19154.289799999999</c:v>
                </c:pt>
                <c:pt idx="9584">
                  <c:v>19156.2922</c:v>
                </c:pt>
                <c:pt idx="9585">
                  <c:v>19158.293799999999</c:v>
                </c:pt>
                <c:pt idx="9586">
                  <c:v>19160.293900000001</c:v>
                </c:pt>
                <c:pt idx="9587">
                  <c:v>19162.2955</c:v>
                </c:pt>
                <c:pt idx="9588">
                  <c:v>19164.295999999998</c:v>
                </c:pt>
                <c:pt idx="9589">
                  <c:v>19166.296999999999</c:v>
                </c:pt>
                <c:pt idx="9590">
                  <c:v>19168.297999999999</c:v>
                </c:pt>
                <c:pt idx="9591">
                  <c:v>19170.299500000001</c:v>
                </c:pt>
                <c:pt idx="9592">
                  <c:v>19172.301200000002</c:v>
                </c:pt>
                <c:pt idx="9593">
                  <c:v>19174.302</c:v>
                </c:pt>
                <c:pt idx="9594">
                  <c:v>19176.3027</c:v>
                </c:pt>
                <c:pt idx="9595">
                  <c:v>19178.3037</c:v>
                </c:pt>
                <c:pt idx="9596">
                  <c:v>19180.305400000001</c:v>
                </c:pt>
                <c:pt idx="9597">
                  <c:v>19182.3066</c:v>
                </c:pt>
                <c:pt idx="9598">
                  <c:v>19184.3069</c:v>
                </c:pt>
                <c:pt idx="9599">
                  <c:v>19186.307799999999</c:v>
                </c:pt>
                <c:pt idx="9600">
                  <c:v>19188.308499999999</c:v>
                </c:pt>
                <c:pt idx="9601">
                  <c:v>19190.308499999999</c:v>
                </c:pt>
                <c:pt idx="9602">
                  <c:v>19192.309499999999</c:v>
                </c:pt>
                <c:pt idx="9603">
                  <c:v>19194.3102</c:v>
                </c:pt>
                <c:pt idx="9604">
                  <c:v>19196.3115</c:v>
                </c:pt>
                <c:pt idx="9605">
                  <c:v>19198.311799999999</c:v>
                </c:pt>
                <c:pt idx="9606">
                  <c:v>19200.3122</c:v>
                </c:pt>
                <c:pt idx="9607">
                  <c:v>19202.3135</c:v>
                </c:pt>
                <c:pt idx="9608">
                  <c:v>19204.314299999998</c:v>
                </c:pt>
                <c:pt idx="9609">
                  <c:v>19206.314699999999</c:v>
                </c:pt>
                <c:pt idx="9610">
                  <c:v>19208.3164</c:v>
                </c:pt>
                <c:pt idx="9611">
                  <c:v>19210.316599999998</c:v>
                </c:pt>
                <c:pt idx="9612">
                  <c:v>19212.316800000001</c:v>
                </c:pt>
                <c:pt idx="9613">
                  <c:v>19214.317800000001</c:v>
                </c:pt>
                <c:pt idx="9614">
                  <c:v>19216.318500000001</c:v>
                </c:pt>
                <c:pt idx="9615">
                  <c:v>19218.32</c:v>
                </c:pt>
                <c:pt idx="9616">
                  <c:v>19220.320199999998</c:v>
                </c:pt>
                <c:pt idx="9617">
                  <c:v>19222.3217</c:v>
                </c:pt>
                <c:pt idx="9618">
                  <c:v>19224.3226</c:v>
                </c:pt>
                <c:pt idx="9619">
                  <c:v>19226.324199999999</c:v>
                </c:pt>
                <c:pt idx="9620">
                  <c:v>19228.325000000001</c:v>
                </c:pt>
                <c:pt idx="9621">
                  <c:v>19230.3259</c:v>
                </c:pt>
                <c:pt idx="9622">
                  <c:v>19232.326700000001</c:v>
                </c:pt>
                <c:pt idx="9623">
                  <c:v>19234.326799999999</c:v>
                </c:pt>
                <c:pt idx="9624">
                  <c:v>19236.328300000001</c:v>
                </c:pt>
                <c:pt idx="9625">
                  <c:v>19238.329099999999</c:v>
                </c:pt>
                <c:pt idx="9626">
                  <c:v>19240.330099999999</c:v>
                </c:pt>
                <c:pt idx="9627">
                  <c:v>19242.330699999999</c:v>
                </c:pt>
                <c:pt idx="9628">
                  <c:v>19244.330699999999</c:v>
                </c:pt>
                <c:pt idx="9629">
                  <c:v>19246.332299999998</c:v>
                </c:pt>
                <c:pt idx="9630">
                  <c:v>19248.332399999999</c:v>
                </c:pt>
                <c:pt idx="9631">
                  <c:v>19250.333299999998</c:v>
                </c:pt>
                <c:pt idx="9632">
                  <c:v>19252.333999999999</c:v>
                </c:pt>
                <c:pt idx="9633">
                  <c:v>19254.334999999999</c:v>
                </c:pt>
                <c:pt idx="9634">
                  <c:v>19256.3354</c:v>
                </c:pt>
                <c:pt idx="9635">
                  <c:v>19258.335899999998</c:v>
                </c:pt>
                <c:pt idx="9636">
                  <c:v>19260.337299999999</c:v>
                </c:pt>
                <c:pt idx="9637">
                  <c:v>19262.338199999998</c:v>
                </c:pt>
                <c:pt idx="9638">
                  <c:v>19264.338199999998</c:v>
                </c:pt>
                <c:pt idx="9639">
                  <c:v>19266.3387</c:v>
                </c:pt>
                <c:pt idx="9640">
                  <c:v>19268.339800000002</c:v>
                </c:pt>
                <c:pt idx="9641">
                  <c:v>19270.340700000001</c:v>
                </c:pt>
                <c:pt idx="9642">
                  <c:v>19272.341499999999</c:v>
                </c:pt>
                <c:pt idx="9643">
                  <c:v>19274.341499999999</c:v>
                </c:pt>
                <c:pt idx="9644">
                  <c:v>19276.342700000001</c:v>
                </c:pt>
                <c:pt idx="9645">
                  <c:v>19278.344000000001</c:v>
                </c:pt>
                <c:pt idx="9646">
                  <c:v>19280.344700000001</c:v>
                </c:pt>
                <c:pt idx="9647">
                  <c:v>19282.344799999999</c:v>
                </c:pt>
                <c:pt idx="9648">
                  <c:v>19284.346399999999</c:v>
                </c:pt>
                <c:pt idx="9649">
                  <c:v>19286.346600000001</c:v>
                </c:pt>
                <c:pt idx="9650">
                  <c:v>19288.346799999999</c:v>
                </c:pt>
                <c:pt idx="9651">
                  <c:v>19290.3475</c:v>
                </c:pt>
                <c:pt idx="9652">
                  <c:v>19292.348099999999</c:v>
                </c:pt>
                <c:pt idx="9653">
                  <c:v>19294.3485</c:v>
                </c:pt>
                <c:pt idx="9654">
                  <c:v>19296.349699999999</c:v>
                </c:pt>
                <c:pt idx="9655">
                  <c:v>19298.351299999998</c:v>
                </c:pt>
                <c:pt idx="9656">
                  <c:v>19300.351500000001</c:v>
                </c:pt>
                <c:pt idx="9657">
                  <c:v>19302.352900000002</c:v>
                </c:pt>
                <c:pt idx="9658">
                  <c:v>19304.3544</c:v>
                </c:pt>
                <c:pt idx="9659">
                  <c:v>19306.354599999999</c:v>
                </c:pt>
                <c:pt idx="9660">
                  <c:v>19308.355500000001</c:v>
                </c:pt>
                <c:pt idx="9661">
                  <c:v>19310.356299999999</c:v>
                </c:pt>
                <c:pt idx="9662">
                  <c:v>19312.356299999999</c:v>
                </c:pt>
                <c:pt idx="9663">
                  <c:v>19314.3573</c:v>
                </c:pt>
                <c:pt idx="9664">
                  <c:v>19316.358</c:v>
                </c:pt>
                <c:pt idx="9665">
                  <c:v>19318.358700000001</c:v>
                </c:pt>
                <c:pt idx="9666">
                  <c:v>19320.358800000002</c:v>
                </c:pt>
                <c:pt idx="9667">
                  <c:v>19322.358899999999</c:v>
                </c:pt>
                <c:pt idx="9668">
                  <c:v>19324.3603</c:v>
                </c:pt>
                <c:pt idx="9669">
                  <c:v>19325.969499999999</c:v>
                </c:pt>
                <c:pt idx="9670">
                  <c:v>19327.144400000001</c:v>
                </c:pt>
                <c:pt idx="9671">
                  <c:v>19327.772400000002</c:v>
                </c:pt>
                <c:pt idx="9672">
                  <c:v>19328.187600000001</c:v>
                </c:pt>
                <c:pt idx="9673">
                  <c:v>19328.5612</c:v>
                </c:pt>
                <c:pt idx="9674">
                  <c:v>19328.762900000002</c:v>
                </c:pt>
                <c:pt idx="9675">
                  <c:v>19328.964499999998</c:v>
                </c:pt>
                <c:pt idx="9676">
                  <c:v>19329.154900000001</c:v>
                </c:pt>
                <c:pt idx="9677">
                  <c:v>19329.335800000001</c:v>
                </c:pt>
                <c:pt idx="9678">
                  <c:v>19329.363000000001</c:v>
                </c:pt>
                <c:pt idx="9679">
                  <c:v>19329.5245</c:v>
                </c:pt>
                <c:pt idx="9680">
                  <c:v>19329.526099999999</c:v>
                </c:pt>
                <c:pt idx="9681">
                  <c:v>19331.666799999999</c:v>
                </c:pt>
                <c:pt idx="9682">
                  <c:v>19333.666000000001</c:v>
                </c:pt>
                <c:pt idx="9683">
                  <c:v>19335.6662</c:v>
                </c:pt>
                <c:pt idx="9684">
                  <c:v>19337.6662</c:v>
                </c:pt>
                <c:pt idx="9685">
                  <c:v>19339.6666</c:v>
                </c:pt>
                <c:pt idx="9686">
                  <c:v>19341.666099999999</c:v>
                </c:pt>
                <c:pt idx="9687">
                  <c:v>19343.665499999999</c:v>
                </c:pt>
                <c:pt idx="9688">
                  <c:v>19345.665499999999</c:v>
                </c:pt>
                <c:pt idx="9689">
                  <c:v>19347.665700000001</c:v>
                </c:pt>
                <c:pt idx="9690">
                  <c:v>19349.665700000001</c:v>
                </c:pt>
                <c:pt idx="9691">
                  <c:v>19351.6656</c:v>
                </c:pt>
                <c:pt idx="9692">
                  <c:v>19353.666099999999</c:v>
                </c:pt>
                <c:pt idx="9693">
                  <c:v>19355.665499999999</c:v>
                </c:pt>
                <c:pt idx="9694">
                  <c:v>19357.666399999998</c:v>
                </c:pt>
                <c:pt idx="9695">
                  <c:v>19359.665700000001</c:v>
                </c:pt>
                <c:pt idx="9696">
                  <c:v>19361.666399999998</c:v>
                </c:pt>
                <c:pt idx="9697">
                  <c:v>19363.665400000002</c:v>
                </c:pt>
                <c:pt idx="9698">
                  <c:v>19365.6672</c:v>
                </c:pt>
                <c:pt idx="9699">
                  <c:v>19367.665799999999</c:v>
                </c:pt>
                <c:pt idx="9700">
                  <c:v>19369.6659</c:v>
                </c:pt>
                <c:pt idx="9701">
                  <c:v>19371.665700000001</c:v>
                </c:pt>
                <c:pt idx="9702">
                  <c:v>19373.666099999999</c:v>
                </c:pt>
                <c:pt idx="9703">
                  <c:v>19375.666799999999</c:v>
                </c:pt>
                <c:pt idx="9704">
                  <c:v>19377.6659</c:v>
                </c:pt>
                <c:pt idx="9705">
                  <c:v>19379.6666</c:v>
                </c:pt>
                <c:pt idx="9706">
                  <c:v>19381.6659</c:v>
                </c:pt>
                <c:pt idx="9707">
                  <c:v>19383.665300000001</c:v>
                </c:pt>
                <c:pt idx="9708">
                  <c:v>19385.666700000002</c:v>
                </c:pt>
                <c:pt idx="9709">
                  <c:v>19387.666799999999</c:v>
                </c:pt>
                <c:pt idx="9710">
                  <c:v>19389.666000000001</c:v>
                </c:pt>
                <c:pt idx="9711">
                  <c:v>19389.6675</c:v>
                </c:pt>
                <c:pt idx="9712">
                  <c:v>19389.6738</c:v>
                </c:pt>
                <c:pt idx="9713">
                  <c:v>19389.713899999999</c:v>
                </c:pt>
                <c:pt idx="9714">
                  <c:v>19389.737700000001</c:v>
                </c:pt>
                <c:pt idx="9715">
                  <c:v>19389.7811</c:v>
                </c:pt>
                <c:pt idx="9716">
                  <c:v>19389.932799999999</c:v>
                </c:pt>
                <c:pt idx="9717">
                  <c:v>19390.133900000001</c:v>
                </c:pt>
                <c:pt idx="9718">
                  <c:v>19392.134600000001</c:v>
                </c:pt>
                <c:pt idx="9719">
                  <c:v>19394.135600000001</c:v>
                </c:pt>
                <c:pt idx="9720">
                  <c:v>19395.1751</c:v>
                </c:pt>
                <c:pt idx="9721">
                  <c:v>19397.176800000001</c:v>
                </c:pt>
                <c:pt idx="9722">
                  <c:v>19399.1787</c:v>
                </c:pt>
                <c:pt idx="9723">
                  <c:v>19401.179</c:v>
                </c:pt>
                <c:pt idx="9724">
                  <c:v>19403.181400000001</c:v>
                </c:pt>
                <c:pt idx="9725">
                  <c:v>19405.182199999999</c:v>
                </c:pt>
                <c:pt idx="9726">
                  <c:v>19407.1829</c:v>
                </c:pt>
                <c:pt idx="9727">
                  <c:v>19409.184499999999</c:v>
                </c:pt>
                <c:pt idx="9728">
                  <c:v>19411.185600000001</c:v>
                </c:pt>
                <c:pt idx="9729">
                  <c:v>19413.186699999998</c:v>
                </c:pt>
                <c:pt idx="9730">
                  <c:v>19415.187099999999</c:v>
                </c:pt>
                <c:pt idx="9731">
                  <c:v>19417.188600000001</c:v>
                </c:pt>
                <c:pt idx="9732">
                  <c:v>19419.1895</c:v>
                </c:pt>
                <c:pt idx="9733">
                  <c:v>19421.190299999998</c:v>
                </c:pt>
                <c:pt idx="9734">
                  <c:v>19423.1911</c:v>
                </c:pt>
                <c:pt idx="9735">
                  <c:v>19425.191200000001</c:v>
                </c:pt>
                <c:pt idx="9736">
                  <c:v>19427.1931</c:v>
                </c:pt>
                <c:pt idx="9737">
                  <c:v>19429.195500000002</c:v>
                </c:pt>
                <c:pt idx="9738">
                  <c:v>19431.196100000001</c:v>
                </c:pt>
                <c:pt idx="9739">
                  <c:v>19433.196100000001</c:v>
                </c:pt>
                <c:pt idx="9740">
                  <c:v>19435.196800000002</c:v>
                </c:pt>
                <c:pt idx="9741">
                  <c:v>19437.197700000001</c:v>
                </c:pt>
                <c:pt idx="9742">
                  <c:v>19439.199000000001</c:v>
                </c:pt>
                <c:pt idx="9743">
                  <c:v>19441.199400000001</c:v>
                </c:pt>
                <c:pt idx="9744">
                  <c:v>19443.200099999998</c:v>
                </c:pt>
                <c:pt idx="9745">
                  <c:v>19445.201000000001</c:v>
                </c:pt>
                <c:pt idx="9746">
                  <c:v>19447.201099999998</c:v>
                </c:pt>
                <c:pt idx="9747">
                  <c:v>19449.203000000001</c:v>
                </c:pt>
                <c:pt idx="9748">
                  <c:v>19451.205099999999</c:v>
                </c:pt>
                <c:pt idx="9749">
                  <c:v>19453.205900000001</c:v>
                </c:pt>
                <c:pt idx="9750">
                  <c:v>19455.205900000001</c:v>
                </c:pt>
                <c:pt idx="9751">
                  <c:v>19457.206600000001</c:v>
                </c:pt>
                <c:pt idx="9752">
                  <c:v>19459.2075</c:v>
                </c:pt>
                <c:pt idx="9753">
                  <c:v>19461.2084</c:v>
                </c:pt>
                <c:pt idx="9754">
                  <c:v>19463.208999999999</c:v>
                </c:pt>
                <c:pt idx="9755">
                  <c:v>19465.209200000001</c:v>
                </c:pt>
                <c:pt idx="9756">
                  <c:v>19467.21</c:v>
                </c:pt>
                <c:pt idx="9757">
                  <c:v>19469.210899999998</c:v>
                </c:pt>
                <c:pt idx="9758">
                  <c:v>19471.2124</c:v>
                </c:pt>
                <c:pt idx="9759">
                  <c:v>19473.2124</c:v>
                </c:pt>
                <c:pt idx="9760">
                  <c:v>19475.212599999999</c:v>
                </c:pt>
                <c:pt idx="9761">
                  <c:v>19477.213400000001</c:v>
                </c:pt>
                <c:pt idx="9762">
                  <c:v>19479.214</c:v>
                </c:pt>
                <c:pt idx="9763">
                  <c:v>19481.214899999999</c:v>
                </c:pt>
                <c:pt idx="9764">
                  <c:v>19483.215100000001</c:v>
                </c:pt>
                <c:pt idx="9765">
                  <c:v>19485.215800000002</c:v>
                </c:pt>
                <c:pt idx="9766">
                  <c:v>19487.2166</c:v>
                </c:pt>
                <c:pt idx="9767">
                  <c:v>19489.217400000001</c:v>
                </c:pt>
                <c:pt idx="9768">
                  <c:v>19491.2176</c:v>
                </c:pt>
                <c:pt idx="9769">
                  <c:v>19493.218499999999</c:v>
                </c:pt>
                <c:pt idx="9770">
                  <c:v>19495.219099999998</c:v>
                </c:pt>
                <c:pt idx="9771">
                  <c:v>19497.219300000001</c:v>
                </c:pt>
                <c:pt idx="9772">
                  <c:v>19499.220499999999</c:v>
                </c:pt>
                <c:pt idx="9773">
                  <c:v>19501.2209</c:v>
                </c:pt>
                <c:pt idx="9774">
                  <c:v>19503.222300000001</c:v>
                </c:pt>
                <c:pt idx="9775">
                  <c:v>19505.222399999999</c:v>
                </c:pt>
                <c:pt idx="9776">
                  <c:v>19507.2232</c:v>
                </c:pt>
                <c:pt idx="9777">
                  <c:v>19509.225200000001</c:v>
                </c:pt>
                <c:pt idx="9778">
                  <c:v>19511.225699999999</c:v>
                </c:pt>
                <c:pt idx="9779">
                  <c:v>19513.226900000001</c:v>
                </c:pt>
                <c:pt idx="9780">
                  <c:v>19515.2281</c:v>
                </c:pt>
                <c:pt idx="9781">
                  <c:v>19517.2297</c:v>
                </c:pt>
                <c:pt idx="9782">
                  <c:v>19519.230800000001</c:v>
                </c:pt>
                <c:pt idx="9783">
                  <c:v>19521.231400000001</c:v>
                </c:pt>
                <c:pt idx="9784">
                  <c:v>19523.232199999999</c:v>
                </c:pt>
                <c:pt idx="9785">
                  <c:v>19525.233400000001</c:v>
                </c:pt>
                <c:pt idx="9786">
                  <c:v>19527.233899999999</c:v>
                </c:pt>
                <c:pt idx="9787">
                  <c:v>19529.2346</c:v>
                </c:pt>
                <c:pt idx="9788">
                  <c:v>19531.2356</c:v>
                </c:pt>
                <c:pt idx="9789">
                  <c:v>19533.2372</c:v>
                </c:pt>
                <c:pt idx="9790">
                  <c:v>19535.2379</c:v>
                </c:pt>
                <c:pt idx="9791">
                  <c:v>19537.238799999999</c:v>
                </c:pt>
                <c:pt idx="9792">
                  <c:v>19539.2392</c:v>
                </c:pt>
                <c:pt idx="9793">
                  <c:v>19541.240399999999</c:v>
                </c:pt>
                <c:pt idx="9794">
                  <c:v>19543.241099999999</c:v>
                </c:pt>
                <c:pt idx="9795">
                  <c:v>19545.242200000001</c:v>
                </c:pt>
                <c:pt idx="9796">
                  <c:v>19547.242200000001</c:v>
                </c:pt>
                <c:pt idx="9797">
                  <c:v>19549.242900000001</c:v>
                </c:pt>
                <c:pt idx="9798">
                  <c:v>19551.2438</c:v>
                </c:pt>
                <c:pt idx="9799">
                  <c:v>19553.2454</c:v>
                </c:pt>
                <c:pt idx="9800">
                  <c:v>19555.2474</c:v>
                </c:pt>
                <c:pt idx="9801">
                  <c:v>19557.2487</c:v>
                </c:pt>
                <c:pt idx="9802">
                  <c:v>19559.248800000001</c:v>
                </c:pt>
                <c:pt idx="9803">
                  <c:v>19561.2503</c:v>
                </c:pt>
                <c:pt idx="9804">
                  <c:v>19563.251700000001</c:v>
                </c:pt>
                <c:pt idx="9805">
                  <c:v>19565.252100000002</c:v>
                </c:pt>
                <c:pt idx="9806">
                  <c:v>19567.253499999999</c:v>
                </c:pt>
                <c:pt idx="9807">
                  <c:v>19569.254300000001</c:v>
                </c:pt>
                <c:pt idx="9808">
                  <c:v>19571.255300000001</c:v>
                </c:pt>
                <c:pt idx="9809">
                  <c:v>19573.256000000001</c:v>
                </c:pt>
                <c:pt idx="9810">
                  <c:v>19575.2569</c:v>
                </c:pt>
                <c:pt idx="9811">
                  <c:v>19577.258000000002</c:v>
                </c:pt>
                <c:pt idx="9812">
                  <c:v>19579.259999999998</c:v>
                </c:pt>
                <c:pt idx="9813">
                  <c:v>19581.260999999999</c:v>
                </c:pt>
                <c:pt idx="9814">
                  <c:v>19583.262500000001</c:v>
                </c:pt>
                <c:pt idx="9815">
                  <c:v>19585.264200000001</c:v>
                </c:pt>
                <c:pt idx="9816">
                  <c:v>19587.265800000001</c:v>
                </c:pt>
                <c:pt idx="9817">
                  <c:v>19589.266100000001</c:v>
                </c:pt>
                <c:pt idx="9818">
                  <c:v>19591.267500000002</c:v>
                </c:pt>
                <c:pt idx="9819">
                  <c:v>19593.268599999999</c:v>
                </c:pt>
                <c:pt idx="9820">
                  <c:v>19595.269799999998</c:v>
                </c:pt>
                <c:pt idx="9821">
                  <c:v>19597.269899999999</c:v>
                </c:pt>
                <c:pt idx="9822">
                  <c:v>19599.270100000002</c:v>
                </c:pt>
                <c:pt idx="9823">
                  <c:v>19601.27</c:v>
                </c:pt>
                <c:pt idx="9824">
                  <c:v>19603.2716</c:v>
                </c:pt>
                <c:pt idx="9825">
                  <c:v>19605.271799999999</c:v>
                </c:pt>
                <c:pt idx="9826">
                  <c:v>19607.274099999999</c:v>
                </c:pt>
                <c:pt idx="9827">
                  <c:v>19609.275699999998</c:v>
                </c:pt>
                <c:pt idx="9828">
                  <c:v>19611.277300000002</c:v>
                </c:pt>
                <c:pt idx="9829">
                  <c:v>19613.2781</c:v>
                </c:pt>
                <c:pt idx="9830">
                  <c:v>19615.279699999999</c:v>
                </c:pt>
                <c:pt idx="9831">
                  <c:v>19617.280599999998</c:v>
                </c:pt>
                <c:pt idx="9832">
                  <c:v>19619.2814</c:v>
                </c:pt>
                <c:pt idx="9833">
                  <c:v>19621.2821</c:v>
                </c:pt>
                <c:pt idx="9834">
                  <c:v>19623.282200000001</c:v>
                </c:pt>
                <c:pt idx="9835">
                  <c:v>19625.282200000001</c:v>
                </c:pt>
                <c:pt idx="9836">
                  <c:v>19627.282299999999</c:v>
                </c:pt>
                <c:pt idx="9837">
                  <c:v>19629.283100000001</c:v>
                </c:pt>
                <c:pt idx="9838">
                  <c:v>19631.284599999999</c:v>
                </c:pt>
                <c:pt idx="9839">
                  <c:v>19633.284599999999</c:v>
                </c:pt>
                <c:pt idx="9840">
                  <c:v>19635.284800000001</c:v>
                </c:pt>
                <c:pt idx="9841">
                  <c:v>19637.284800000001</c:v>
                </c:pt>
                <c:pt idx="9842">
                  <c:v>19639.285599999999</c:v>
                </c:pt>
                <c:pt idx="9843">
                  <c:v>19641.288</c:v>
                </c:pt>
                <c:pt idx="9844">
                  <c:v>19643.288</c:v>
                </c:pt>
                <c:pt idx="9845">
                  <c:v>19645.289400000001</c:v>
                </c:pt>
                <c:pt idx="9846">
                  <c:v>19647.290400000002</c:v>
                </c:pt>
                <c:pt idx="9847">
                  <c:v>19649.290499999999</c:v>
                </c:pt>
                <c:pt idx="9848">
                  <c:v>19651.291300000001</c:v>
                </c:pt>
                <c:pt idx="9849">
                  <c:v>19653.291300000001</c:v>
                </c:pt>
                <c:pt idx="9850">
                  <c:v>19655.2922</c:v>
                </c:pt>
                <c:pt idx="9851">
                  <c:v>19657.293000000001</c:v>
                </c:pt>
                <c:pt idx="9852">
                  <c:v>19659.293799999999</c:v>
                </c:pt>
                <c:pt idx="9853">
                  <c:v>19661.294399999999</c:v>
                </c:pt>
                <c:pt idx="9854">
                  <c:v>19663.295399999999</c:v>
                </c:pt>
                <c:pt idx="9855">
                  <c:v>19665.296300000002</c:v>
                </c:pt>
                <c:pt idx="9856">
                  <c:v>19667.296999999999</c:v>
                </c:pt>
                <c:pt idx="9857">
                  <c:v>19669.2971</c:v>
                </c:pt>
                <c:pt idx="9858">
                  <c:v>19671.297500000001</c:v>
                </c:pt>
                <c:pt idx="9859">
                  <c:v>19673.2988</c:v>
                </c:pt>
                <c:pt idx="9860">
                  <c:v>19675.299500000001</c:v>
                </c:pt>
                <c:pt idx="9861">
                  <c:v>19677.300599999999</c:v>
                </c:pt>
                <c:pt idx="9862">
                  <c:v>19679.301299999999</c:v>
                </c:pt>
                <c:pt idx="9863">
                  <c:v>19681.302899999999</c:v>
                </c:pt>
                <c:pt idx="9864">
                  <c:v>19683.303100000001</c:v>
                </c:pt>
                <c:pt idx="9865">
                  <c:v>19685.304599999999</c:v>
                </c:pt>
                <c:pt idx="9866">
                  <c:v>19687.306</c:v>
                </c:pt>
                <c:pt idx="9867">
                  <c:v>19689.306499999999</c:v>
                </c:pt>
                <c:pt idx="9868">
                  <c:v>19691.3069</c:v>
                </c:pt>
                <c:pt idx="9869">
                  <c:v>19693.307000000001</c:v>
                </c:pt>
                <c:pt idx="9870">
                  <c:v>19695.307100000002</c:v>
                </c:pt>
                <c:pt idx="9871">
                  <c:v>19697.307100000002</c:v>
                </c:pt>
                <c:pt idx="9872">
                  <c:v>19699.307499999999</c:v>
                </c:pt>
                <c:pt idx="9873">
                  <c:v>19701.308700000001</c:v>
                </c:pt>
                <c:pt idx="9874">
                  <c:v>19703.310300000001</c:v>
                </c:pt>
                <c:pt idx="9875">
                  <c:v>19705.310300000001</c:v>
                </c:pt>
                <c:pt idx="9876">
                  <c:v>19707.3112</c:v>
                </c:pt>
                <c:pt idx="9877">
                  <c:v>19709.312000000002</c:v>
                </c:pt>
                <c:pt idx="9878">
                  <c:v>19711.3128</c:v>
                </c:pt>
                <c:pt idx="9879">
                  <c:v>19713.314600000002</c:v>
                </c:pt>
                <c:pt idx="9880">
                  <c:v>19715.315299999998</c:v>
                </c:pt>
                <c:pt idx="9881">
                  <c:v>19717.315900000001</c:v>
                </c:pt>
                <c:pt idx="9882">
                  <c:v>19719.316800000001</c:v>
                </c:pt>
                <c:pt idx="9883">
                  <c:v>19721.317599999998</c:v>
                </c:pt>
                <c:pt idx="9884">
                  <c:v>19723.3177</c:v>
                </c:pt>
                <c:pt idx="9885">
                  <c:v>19725.317800000001</c:v>
                </c:pt>
                <c:pt idx="9886">
                  <c:v>19727.319200000002</c:v>
                </c:pt>
                <c:pt idx="9887">
                  <c:v>19729.319500000001</c:v>
                </c:pt>
                <c:pt idx="9888">
                  <c:v>19731.321800000002</c:v>
                </c:pt>
                <c:pt idx="9889">
                  <c:v>19733.323400000001</c:v>
                </c:pt>
                <c:pt idx="9890">
                  <c:v>19735.3243</c:v>
                </c:pt>
                <c:pt idx="9891">
                  <c:v>19737.324400000001</c:v>
                </c:pt>
                <c:pt idx="9892">
                  <c:v>19739.326499999999</c:v>
                </c:pt>
                <c:pt idx="9893">
                  <c:v>19741.327499999999</c:v>
                </c:pt>
                <c:pt idx="9894">
                  <c:v>19743.3292</c:v>
                </c:pt>
                <c:pt idx="9895">
                  <c:v>19745.330000000002</c:v>
                </c:pt>
                <c:pt idx="9896">
                  <c:v>19747.331699999999</c:v>
                </c:pt>
                <c:pt idx="9897">
                  <c:v>19749.3331</c:v>
                </c:pt>
                <c:pt idx="9898">
                  <c:v>19751.334200000001</c:v>
                </c:pt>
                <c:pt idx="9899">
                  <c:v>19753.3357</c:v>
                </c:pt>
                <c:pt idx="9900">
                  <c:v>19755.337500000001</c:v>
                </c:pt>
                <c:pt idx="9901">
                  <c:v>19757.338800000001</c:v>
                </c:pt>
                <c:pt idx="9902">
                  <c:v>19759.339599999999</c:v>
                </c:pt>
                <c:pt idx="9903">
                  <c:v>19761.3397</c:v>
                </c:pt>
                <c:pt idx="9904">
                  <c:v>19763.34</c:v>
                </c:pt>
                <c:pt idx="9905">
                  <c:v>19765.3406</c:v>
                </c:pt>
                <c:pt idx="9906">
                  <c:v>19767.341400000001</c:v>
                </c:pt>
                <c:pt idx="9907">
                  <c:v>19769.342700000001</c:v>
                </c:pt>
                <c:pt idx="9908">
                  <c:v>19771.343000000001</c:v>
                </c:pt>
                <c:pt idx="9909">
                  <c:v>19773.343199999999</c:v>
                </c:pt>
                <c:pt idx="9910">
                  <c:v>19775.3439</c:v>
                </c:pt>
                <c:pt idx="9911">
                  <c:v>19777.344499999999</c:v>
                </c:pt>
                <c:pt idx="9912">
                  <c:v>19779.345600000001</c:v>
                </c:pt>
                <c:pt idx="9913">
                  <c:v>19781.3465</c:v>
                </c:pt>
                <c:pt idx="9914">
                  <c:v>19783.347900000001</c:v>
                </c:pt>
                <c:pt idx="9915">
                  <c:v>19785.347900000001</c:v>
                </c:pt>
                <c:pt idx="9916">
                  <c:v>19787.348900000001</c:v>
                </c:pt>
                <c:pt idx="9917">
                  <c:v>19789.348900000001</c:v>
                </c:pt>
                <c:pt idx="9918">
                  <c:v>19791.350399999999</c:v>
                </c:pt>
                <c:pt idx="9919">
                  <c:v>19793.350399999999</c:v>
                </c:pt>
                <c:pt idx="9920">
                  <c:v>19795.3524</c:v>
                </c:pt>
                <c:pt idx="9921">
                  <c:v>19797.354500000001</c:v>
                </c:pt>
                <c:pt idx="9922">
                  <c:v>19799.357</c:v>
                </c:pt>
                <c:pt idx="9923">
                  <c:v>19801.357</c:v>
                </c:pt>
                <c:pt idx="9924">
                  <c:v>19803.357599999999</c:v>
                </c:pt>
                <c:pt idx="9925">
                  <c:v>19805.358700000001</c:v>
                </c:pt>
                <c:pt idx="9926">
                  <c:v>19807.358800000002</c:v>
                </c:pt>
                <c:pt idx="9927">
                  <c:v>19809.359899999999</c:v>
                </c:pt>
                <c:pt idx="9928">
                  <c:v>19811.360199999999</c:v>
                </c:pt>
                <c:pt idx="9929">
                  <c:v>19813.362000000001</c:v>
                </c:pt>
                <c:pt idx="9930">
                  <c:v>19815.362400000002</c:v>
                </c:pt>
                <c:pt idx="9931">
                  <c:v>19817.363600000001</c:v>
                </c:pt>
                <c:pt idx="9932">
                  <c:v>19819.364300000001</c:v>
                </c:pt>
                <c:pt idx="9933">
                  <c:v>19821.3645</c:v>
                </c:pt>
                <c:pt idx="9934">
                  <c:v>19823.365300000001</c:v>
                </c:pt>
                <c:pt idx="9935">
                  <c:v>19825.365399999999</c:v>
                </c:pt>
                <c:pt idx="9936">
                  <c:v>19827.366099999999</c:v>
                </c:pt>
                <c:pt idx="9937">
                  <c:v>19829.3668</c:v>
                </c:pt>
                <c:pt idx="9938">
                  <c:v>19831.367600000001</c:v>
                </c:pt>
                <c:pt idx="9939">
                  <c:v>19833.367699999999</c:v>
                </c:pt>
                <c:pt idx="9940">
                  <c:v>19835.3681</c:v>
                </c:pt>
                <c:pt idx="9941">
                  <c:v>19837.3685</c:v>
                </c:pt>
                <c:pt idx="9942">
                  <c:v>19839.368600000002</c:v>
                </c:pt>
                <c:pt idx="9943">
                  <c:v>19841.3694</c:v>
                </c:pt>
                <c:pt idx="9944">
                  <c:v>19843.3704</c:v>
                </c:pt>
                <c:pt idx="9945">
                  <c:v>19845.371200000001</c:v>
                </c:pt>
                <c:pt idx="9946">
                  <c:v>19847.371599999999</c:v>
                </c:pt>
                <c:pt idx="9947">
                  <c:v>19849.372599999999</c:v>
                </c:pt>
                <c:pt idx="9948">
                  <c:v>19851.372800000001</c:v>
                </c:pt>
                <c:pt idx="9949">
                  <c:v>19853.373599999999</c:v>
                </c:pt>
                <c:pt idx="9950">
                  <c:v>19855.375100000001</c:v>
                </c:pt>
                <c:pt idx="9951">
                  <c:v>19857.376</c:v>
                </c:pt>
                <c:pt idx="9952">
                  <c:v>19859.376799999998</c:v>
                </c:pt>
                <c:pt idx="9953">
                  <c:v>19861.377799999998</c:v>
                </c:pt>
                <c:pt idx="9954">
                  <c:v>19863.379199999999</c:v>
                </c:pt>
                <c:pt idx="9955">
                  <c:v>19865.38</c:v>
                </c:pt>
                <c:pt idx="9956">
                  <c:v>19867.3802</c:v>
                </c:pt>
                <c:pt idx="9957">
                  <c:v>19869.381700000002</c:v>
                </c:pt>
                <c:pt idx="9958">
                  <c:v>19871.383399999999</c:v>
                </c:pt>
                <c:pt idx="9959">
                  <c:v>19873.3842</c:v>
                </c:pt>
                <c:pt idx="9960">
                  <c:v>19875.384900000001</c:v>
                </c:pt>
                <c:pt idx="9961">
                  <c:v>19877.385900000001</c:v>
                </c:pt>
                <c:pt idx="9962">
                  <c:v>19879.386699999999</c:v>
                </c:pt>
                <c:pt idx="9963">
                  <c:v>19881.387500000001</c:v>
                </c:pt>
                <c:pt idx="9964">
                  <c:v>19883.387599999998</c:v>
                </c:pt>
                <c:pt idx="9965">
                  <c:v>19885.3891</c:v>
                </c:pt>
                <c:pt idx="9966">
                  <c:v>19887.389200000001</c:v>
                </c:pt>
                <c:pt idx="9967">
                  <c:v>19889.389299999999</c:v>
                </c:pt>
                <c:pt idx="9968">
                  <c:v>19891.390899999999</c:v>
                </c:pt>
                <c:pt idx="9969">
                  <c:v>19893.392500000002</c:v>
                </c:pt>
                <c:pt idx="9970">
                  <c:v>19895.392500000002</c:v>
                </c:pt>
                <c:pt idx="9971">
                  <c:v>19897.393199999999</c:v>
                </c:pt>
                <c:pt idx="9972">
                  <c:v>19899.393199999999</c:v>
                </c:pt>
                <c:pt idx="9973">
                  <c:v>19901.394899999999</c:v>
                </c:pt>
                <c:pt idx="9974">
                  <c:v>19903.396400000001</c:v>
                </c:pt>
                <c:pt idx="9975">
                  <c:v>19905.396499999999</c:v>
                </c:pt>
                <c:pt idx="9976">
                  <c:v>19907.396499999999</c:v>
                </c:pt>
                <c:pt idx="9977">
                  <c:v>19909.3966</c:v>
                </c:pt>
                <c:pt idx="9978">
                  <c:v>19911.396700000001</c:v>
                </c:pt>
                <c:pt idx="9979">
                  <c:v>19913.396799999999</c:v>
                </c:pt>
                <c:pt idx="9980">
                  <c:v>19915.3982</c:v>
                </c:pt>
                <c:pt idx="9981">
                  <c:v>19917.399099999999</c:v>
                </c:pt>
                <c:pt idx="9982">
                  <c:v>19919.400000000001</c:v>
                </c:pt>
                <c:pt idx="9983">
                  <c:v>19921.3999</c:v>
                </c:pt>
                <c:pt idx="9984">
                  <c:v>19923.400799999999</c:v>
                </c:pt>
                <c:pt idx="9985">
                  <c:v>19925.4025</c:v>
                </c:pt>
                <c:pt idx="9986">
                  <c:v>19927.4025</c:v>
                </c:pt>
                <c:pt idx="9987">
                  <c:v>19929.402999999998</c:v>
                </c:pt>
                <c:pt idx="9988">
                  <c:v>19931.403900000001</c:v>
                </c:pt>
                <c:pt idx="9989">
                  <c:v>19933.4048</c:v>
                </c:pt>
                <c:pt idx="9990">
                  <c:v>19935.405599999998</c:v>
                </c:pt>
                <c:pt idx="9991">
                  <c:v>19937.406599999998</c:v>
                </c:pt>
                <c:pt idx="9992">
                  <c:v>19939.408200000002</c:v>
                </c:pt>
                <c:pt idx="9993">
                  <c:v>19941.409</c:v>
                </c:pt>
                <c:pt idx="9994">
                  <c:v>19943.410500000002</c:v>
                </c:pt>
                <c:pt idx="9995">
                  <c:v>19945.410500000002</c:v>
                </c:pt>
                <c:pt idx="9996">
                  <c:v>19947.4107</c:v>
                </c:pt>
                <c:pt idx="9997">
                  <c:v>19949.4107</c:v>
                </c:pt>
                <c:pt idx="9998">
                  <c:v>19951.410800000001</c:v>
                </c:pt>
                <c:pt idx="9999">
                  <c:v>19953.411</c:v>
                </c:pt>
                <c:pt idx="10000">
                  <c:v>19955.411</c:v>
                </c:pt>
                <c:pt idx="10001">
                  <c:v>19957.412400000001</c:v>
                </c:pt>
                <c:pt idx="10002">
                  <c:v>19959.413199999999</c:v>
                </c:pt>
                <c:pt idx="10003">
                  <c:v>19961.413199999999</c:v>
                </c:pt>
                <c:pt idx="10004">
                  <c:v>19963.414799999999</c:v>
                </c:pt>
                <c:pt idx="10005">
                  <c:v>19965.4149</c:v>
                </c:pt>
                <c:pt idx="10006">
                  <c:v>19967.415000000001</c:v>
                </c:pt>
                <c:pt idx="10007">
                  <c:v>19969.416399999998</c:v>
                </c:pt>
                <c:pt idx="10008">
                  <c:v>19971.417300000001</c:v>
                </c:pt>
                <c:pt idx="10009">
                  <c:v>19973.418300000001</c:v>
                </c:pt>
                <c:pt idx="10010">
                  <c:v>19975.4185</c:v>
                </c:pt>
                <c:pt idx="10011">
                  <c:v>19977.419000000002</c:v>
                </c:pt>
                <c:pt idx="10012">
                  <c:v>19979.419900000001</c:v>
                </c:pt>
                <c:pt idx="10013">
                  <c:v>19981.421300000002</c:v>
                </c:pt>
                <c:pt idx="10014">
                  <c:v>19983.4221</c:v>
                </c:pt>
                <c:pt idx="10015">
                  <c:v>19985.422500000001</c:v>
                </c:pt>
                <c:pt idx="10016">
                  <c:v>19987.424599999998</c:v>
                </c:pt>
                <c:pt idx="10017">
                  <c:v>19989.426200000002</c:v>
                </c:pt>
                <c:pt idx="10018">
                  <c:v>19991.427</c:v>
                </c:pt>
                <c:pt idx="10019">
                  <c:v>19993.427800000001</c:v>
                </c:pt>
                <c:pt idx="10020">
                  <c:v>19995.4287</c:v>
                </c:pt>
                <c:pt idx="10021">
                  <c:v>19997.430400000001</c:v>
                </c:pt>
                <c:pt idx="10022">
                  <c:v>19999.432100000002</c:v>
                </c:pt>
                <c:pt idx="10023">
                  <c:v>20001.432499999999</c:v>
                </c:pt>
                <c:pt idx="10024">
                  <c:v>20003.433799999999</c:v>
                </c:pt>
                <c:pt idx="10025">
                  <c:v>20005.434799999999</c:v>
                </c:pt>
                <c:pt idx="10026">
                  <c:v>20007.435300000001</c:v>
                </c:pt>
                <c:pt idx="10027">
                  <c:v>20009.435300000001</c:v>
                </c:pt>
                <c:pt idx="10028">
                  <c:v>20011.437600000001</c:v>
                </c:pt>
                <c:pt idx="10029">
                  <c:v>20013.439299999998</c:v>
                </c:pt>
                <c:pt idx="10030">
                  <c:v>20015.4401</c:v>
                </c:pt>
                <c:pt idx="10031">
                  <c:v>20017.440900000001</c:v>
                </c:pt>
                <c:pt idx="10032">
                  <c:v>20019.441800000001</c:v>
                </c:pt>
                <c:pt idx="10033">
                  <c:v>20021.441900000002</c:v>
                </c:pt>
                <c:pt idx="10034">
                  <c:v>20023.4427</c:v>
                </c:pt>
                <c:pt idx="10035">
                  <c:v>20025.443500000001</c:v>
                </c:pt>
                <c:pt idx="10036">
                  <c:v>20027.444299999999</c:v>
                </c:pt>
                <c:pt idx="10037">
                  <c:v>20029.445899999999</c:v>
                </c:pt>
                <c:pt idx="10038">
                  <c:v>20031.447400000001</c:v>
                </c:pt>
                <c:pt idx="10039">
                  <c:v>20033.4483</c:v>
                </c:pt>
                <c:pt idx="10040">
                  <c:v>20035.448499999999</c:v>
                </c:pt>
                <c:pt idx="10041">
                  <c:v>20037.4493</c:v>
                </c:pt>
                <c:pt idx="10042">
                  <c:v>20039.4493</c:v>
                </c:pt>
                <c:pt idx="10043">
                  <c:v>20041.4496</c:v>
                </c:pt>
                <c:pt idx="10044">
                  <c:v>20043.2749</c:v>
                </c:pt>
                <c:pt idx="10045">
                  <c:v>20045.078000000001</c:v>
                </c:pt>
                <c:pt idx="10046">
                  <c:v>20046.495599999998</c:v>
                </c:pt>
                <c:pt idx="10047">
                  <c:v>20047.693800000001</c:v>
                </c:pt>
                <c:pt idx="10048">
                  <c:v>20048.686099999999</c:v>
                </c:pt>
                <c:pt idx="10049">
                  <c:v>20049.474999999999</c:v>
                </c:pt>
                <c:pt idx="10050">
                  <c:v>20050.0805</c:v>
                </c:pt>
                <c:pt idx="10051">
                  <c:v>20050.667700000002</c:v>
                </c:pt>
                <c:pt idx="10052">
                  <c:v>20051.076499999999</c:v>
                </c:pt>
                <c:pt idx="10053">
                  <c:v>20051.474099999999</c:v>
                </c:pt>
                <c:pt idx="10054">
                  <c:v>20051.8668</c:v>
                </c:pt>
                <c:pt idx="10055">
                  <c:v>20052.084599999998</c:v>
                </c:pt>
                <c:pt idx="10056">
                  <c:v>20052.296600000001</c:v>
                </c:pt>
                <c:pt idx="10057">
                  <c:v>20052.3917</c:v>
                </c:pt>
                <c:pt idx="10058">
                  <c:v>20052.458900000001</c:v>
                </c:pt>
                <c:pt idx="10059">
                  <c:v>20052.666099999999</c:v>
                </c:pt>
                <c:pt idx="10060">
                  <c:v>20052.867699999999</c:v>
                </c:pt>
                <c:pt idx="10061">
                  <c:v>20053.063699999999</c:v>
                </c:pt>
                <c:pt idx="10062">
                  <c:v>20053.2605</c:v>
                </c:pt>
                <c:pt idx="10063">
                  <c:v>20053.2948</c:v>
                </c:pt>
                <c:pt idx="10064">
                  <c:v>20053.378199999999</c:v>
                </c:pt>
                <c:pt idx="10065">
                  <c:v>20053.455699999999</c:v>
                </c:pt>
                <c:pt idx="10066">
                  <c:v>20053.4781</c:v>
                </c:pt>
                <c:pt idx="10067">
                  <c:v>20053.5861</c:v>
                </c:pt>
                <c:pt idx="10068">
                  <c:v>20053.646799999999</c:v>
                </c:pt>
                <c:pt idx="10069">
                  <c:v>20053.6636</c:v>
                </c:pt>
                <c:pt idx="10070">
                  <c:v>20055.702799999999</c:v>
                </c:pt>
                <c:pt idx="10071">
                  <c:v>20057.7032</c:v>
                </c:pt>
                <c:pt idx="10072">
                  <c:v>20059.7032</c:v>
                </c:pt>
                <c:pt idx="10073">
                  <c:v>20061.703399999999</c:v>
                </c:pt>
                <c:pt idx="10074">
                  <c:v>20063.703000000001</c:v>
                </c:pt>
                <c:pt idx="10075">
                  <c:v>20065.7039</c:v>
                </c:pt>
                <c:pt idx="10076">
                  <c:v>20067.703799999999</c:v>
                </c:pt>
                <c:pt idx="10077">
                  <c:v>20069.7035</c:v>
                </c:pt>
                <c:pt idx="10078">
                  <c:v>20071.704099999999</c:v>
                </c:pt>
                <c:pt idx="10079">
                  <c:v>20073.7035</c:v>
                </c:pt>
                <c:pt idx="10080">
                  <c:v>20075.704000000002</c:v>
                </c:pt>
                <c:pt idx="10081">
                  <c:v>20077.7032</c:v>
                </c:pt>
                <c:pt idx="10082">
                  <c:v>20079.703600000001</c:v>
                </c:pt>
                <c:pt idx="10083">
                  <c:v>20081.704099999999</c:v>
                </c:pt>
                <c:pt idx="10084">
                  <c:v>20083.703000000001</c:v>
                </c:pt>
                <c:pt idx="10085">
                  <c:v>20085.704300000001</c:v>
                </c:pt>
                <c:pt idx="10086">
                  <c:v>20087.703300000001</c:v>
                </c:pt>
                <c:pt idx="10087">
                  <c:v>20089.7045</c:v>
                </c:pt>
                <c:pt idx="10088">
                  <c:v>20091.7042</c:v>
                </c:pt>
                <c:pt idx="10089">
                  <c:v>20093.703799999999</c:v>
                </c:pt>
                <c:pt idx="10090">
                  <c:v>20095.704300000001</c:v>
                </c:pt>
                <c:pt idx="10091">
                  <c:v>20097.703000000001</c:v>
                </c:pt>
                <c:pt idx="10092">
                  <c:v>20099.704600000001</c:v>
                </c:pt>
                <c:pt idx="10093">
                  <c:v>20101.7035</c:v>
                </c:pt>
                <c:pt idx="10094">
                  <c:v>20103.703600000001</c:v>
                </c:pt>
                <c:pt idx="10095">
                  <c:v>20105.704399999999</c:v>
                </c:pt>
                <c:pt idx="10096">
                  <c:v>20107.704300000001</c:v>
                </c:pt>
                <c:pt idx="10097">
                  <c:v>20109.7042</c:v>
                </c:pt>
                <c:pt idx="10098">
                  <c:v>20111.704399999999</c:v>
                </c:pt>
                <c:pt idx="10099">
                  <c:v>20113.7032</c:v>
                </c:pt>
                <c:pt idx="10100">
                  <c:v>20113.7052</c:v>
                </c:pt>
                <c:pt idx="10101">
                  <c:v>20113.7467</c:v>
                </c:pt>
                <c:pt idx="10102">
                  <c:v>20114.250599999999</c:v>
                </c:pt>
                <c:pt idx="10103">
                  <c:v>20116.2516</c:v>
                </c:pt>
                <c:pt idx="10104">
                  <c:v>20118.2526</c:v>
                </c:pt>
                <c:pt idx="10105">
                  <c:v>20120.253199999999</c:v>
                </c:pt>
                <c:pt idx="10106">
                  <c:v>20122.254099999998</c:v>
                </c:pt>
                <c:pt idx="10107">
                  <c:v>20124.254199999999</c:v>
                </c:pt>
                <c:pt idx="10108">
                  <c:v>20126.254300000001</c:v>
                </c:pt>
                <c:pt idx="10109">
                  <c:v>20128.255700000002</c:v>
                </c:pt>
                <c:pt idx="10110">
                  <c:v>20130.2559</c:v>
                </c:pt>
                <c:pt idx="10111">
                  <c:v>20132.256000000001</c:v>
                </c:pt>
                <c:pt idx="10112">
                  <c:v>20134.2575</c:v>
                </c:pt>
                <c:pt idx="10113">
                  <c:v>20136.258999999998</c:v>
                </c:pt>
                <c:pt idx="10114">
                  <c:v>20138.259099999999</c:v>
                </c:pt>
                <c:pt idx="10115">
                  <c:v>20140.259900000001</c:v>
                </c:pt>
                <c:pt idx="10116">
                  <c:v>20142.260900000001</c:v>
                </c:pt>
                <c:pt idx="10117">
                  <c:v>20144.261600000002</c:v>
                </c:pt>
                <c:pt idx="10118">
                  <c:v>20146.262299999999</c:v>
                </c:pt>
                <c:pt idx="10119">
                  <c:v>20148.263299999999</c:v>
                </c:pt>
                <c:pt idx="10120">
                  <c:v>20150.2644</c:v>
                </c:pt>
                <c:pt idx="10121">
                  <c:v>20152.264899999998</c:v>
                </c:pt>
                <c:pt idx="10122">
                  <c:v>20154.2657</c:v>
                </c:pt>
                <c:pt idx="10123">
                  <c:v>20156.266500000002</c:v>
                </c:pt>
                <c:pt idx="10124">
                  <c:v>20158.267400000001</c:v>
                </c:pt>
                <c:pt idx="10125">
                  <c:v>20160.268899999999</c:v>
                </c:pt>
                <c:pt idx="10126">
                  <c:v>20162.269700000001</c:v>
                </c:pt>
                <c:pt idx="10127">
                  <c:v>20164.2706</c:v>
                </c:pt>
                <c:pt idx="10128">
                  <c:v>20166.271400000001</c:v>
                </c:pt>
                <c:pt idx="10129">
                  <c:v>20168.272300000001</c:v>
                </c:pt>
                <c:pt idx="10130">
                  <c:v>20170.2726</c:v>
                </c:pt>
                <c:pt idx="10131">
                  <c:v>20172.273799999999</c:v>
                </c:pt>
                <c:pt idx="10132">
                  <c:v>20174.275000000001</c:v>
                </c:pt>
                <c:pt idx="10133">
                  <c:v>20176.2765</c:v>
                </c:pt>
                <c:pt idx="10134">
                  <c:v>20178.277900000001</c:v>
                </c:pt>
                <c:pt idx="10135">
                  <c:v>20180.280299999999</c:v>
                </c:pt>
                <c:pt idx="10136">
                  <c:v>20182.281299999999</c:v>
                </c:pt>
                <c:pt idx="10137">
                  <c:v>20184.281299999999</c:v>
                </c:pt>
                <c:pt idx="10138">
                  <c:v>20186.2814</c:v>
                </c:pt>
                <c:pt idx="10139">
                  <c:v>20188.2821</c:v>
                </c:pt>
                <c:pt idx="10140">
                  <c:v>20190.2821</c:v>
                </c:pt>
                <c:pt idx="10141">
                  <c:v>20192.282800000001</c:v>
                </c:pt>
                <c:pt idx="10142">
                  <c:v>20194.283800000001</c:v>
                </c:pt>
                <c:pt idx="10143">
                  <c:v>20196.284500000002</c:v>
                </c:pt>
                <c:pt idx="10144">
                  <c:v>20198.2853</c:v>
                </c:pt>
                <c:pt idx="10145">
                  <c:v>20200.285400000001</c:v>
                </c:pt>
                <c:pt idx="10146">
                  <c:v>20202.285500000002</c:v>
                </c:pt>
                <c:pt idx="10147">
                  <c:v>20204.285500000002</c:v>
                </c:pt>
                <c:pt idx="10148">
                  <c:v>20206.286899999999</c:v>
                </c:pt>
                <c:pt idx="10149">
                  <c:v>20208.287899999999</c:v>
                </c:pt>
                <c:pt idx="10150">
                  <c:v>20210.288700000001</c:v>
                </c:pt>
                <c:pt idx="10151">
                  <c:v>20212.2896</c:v>
                </c:pt>
                <c:pt idx="10152">
                  <c:v>20214.290300000001</c:v>
                </c:pt>
                <c:pt idx="10153">
                  <c:v>20216.292000000001</c:v>
                </c:pt>
                <c:pt idx="10154">
                  <c:v>20218.293900000001</c:v>
                </c:pt>
                <c:pt idx="10155">
                  <c:v>20220.294399999999</c:v>
                </c:pt>
                <c:pt idx="10156">
                  <c:v>20222.2945</c:v>
                </c:pt>
                <c:pt idx="10157">
                  <c:v>20224.2968</c:v>
                </c:pt>
                <c:pt idx="10158">
                  <c:v>20226.2984</c:v>
                </c:pt>
                <c:pt idx="10159">
                  <c:v>20228.2984</c:v>
                </c:pt>
                <c:pt idx="10160">
                  <c:v>20230.299299999999</c:v>
                </c:pt>
                <c:pt idx="10161">
                  <c:v>20232.299299999999</c:v>
                </c:pt>
                <c:pt idx="10162">
                  <c:v>20234.3001</c:v>
                </c:pt>
                <c:pt idx="10163">
                  <c:v>20236.300200000001</c:v>
                </c:pt>
                <c:pt idx="10164">
                  <c:v>20238.3004</c:v>
                </c:pt>
                <c:pt idx="10165">
                  <c:v>20240.300999999999</c:v>
                </c:pt>
                <c:pt idx="10166">
                  <c:v>20242.301800000001</c:v>
                </c:pt>
                <c:pt idx="10167">
                  <c:v>20244.301800000001</c:v>
                </c:pt>
                <c:pt idx="10168">
                  <c:v>20246.303</c:v>
                </c:pt>
                <c:pt idx="10169">
                  <c:v>20248.3037</c:v>
                </c:pt>
                <c:pt idx="10170">
                  <c:v>20250.304400000001</c:v>
                </c:pt>
                <c:pt idx="10171">
                  <c:v>20252.304400000001</c:v>
                </c:pt>
                <c:pt idx="10172">
                  <c:v>20254.305199999999</c:v>
                </c:pt>
                <c:pt idx="10173">
                  <c:v>20256.306100000002</c:v>
                </c:pt>
                <c:pt idx="10174">
                  <c:v>20258.306799999998</c:v>
                </c:pt>
                <c:pt idx="10175">
                  <c:v>20260.3076</c:v>
                </c:pt>
                <c:pt idx="10176">
                  <c:v>20262.3086</c:v>
                </c:pt>
                <c:pt idx="10177">
                  <c:v>20264.3099</c:v>
                </c:pt>
                <c:pt idx="10178">
                  <c:v>20266.310099999999</c:v>
                </c:pt>
                <c:pt idx="10179">
                  <c:v>20268.3102</c:v>
                </c:pt>
                <c:pt idx="10180">
                  <c:v>20270.310799999999</c:v>
                </c:pt>
                <c:pt idx="10181">
                  <c:v>20272.311000000002</c:v>
                </c:pt>
                <c:pt idx="10182">
                  <c:v>20274.311799999999</c:v>
                </c:pt>
                <c:pt idx="10183">
                  <c:v>20276.312600000001</c:v>
                </c:pt>
                <c:pt idx="10184">
                  <c:v>20278.3135</c:v>
                </c:pt>
                <c:pt idx="10185">
                  <c:v>20280.314200000001</c:v>
                </c:pt>
                <c:pt idx="10186">
                  <c:v>20282.3148</c:v>
                </c:pt>
                <c:pt idx="10187">
                  <c:v>20284.3161</c:v>
                </c:pt>
                <c:pt idx="10188">
                  <c:v>20286.316800000001</c:v>
                </c:pt>
                <c:pt idx="10189">
                  <c:v>20288.317500000001</c:v>
                </c:pt>
                <c:pt idx="10190">
                  <c:v>20290.317500000001</c:v>
                </c:pt>
                <c:pt idx="10191">
                  <c:v>20292.317599999998</c:v>
                </c:pt>
                <c:pt idx="10192">
                  <c:v>20294.319299999999</c:v>
                </c:pt>
                <c:pt idx="10193">
                  <c:v>20296.320800000001</c:v>
                </c:pt>
                <c:pt idx="10194">
                  <c:v>20298.321800000002</c:v>
                </c:pt>
                <c:pt idx="10195">
                  <c:v>20300.321800000002</c:v>
                </c:pt>
                <c:pt idx="10196">
                  <c:v>20302.322499999998</c:v>
                </c:pt>
                <c:pt idx="10197">
                  <c:v>20304.322400000001</c:v>
                </c:pt>
                <c:pt idx="10198">
                  <c:v>20306.322400000001</c:v>
                </c:pt>
                <c:pt idx="10199">
                  <c:v>20308.323499999999</c:v>
                </c:pt>
                <c:pt idx="10200">
                  <c:v>20310.3243</c:v>
                </c:pt>
                <c:pt idx="10201">
                  <c:v>20312.3253</c:v>
                </c:pt>
                <c:pt idx="10202">
                  <c:v>20314.326700000001</c:v>
                </c:pt>
                <c:pt idx="10203">
                  <c:v>20316.326799999999</c:v>
                </c:pt>
                <c:pt idx="10204">
                  <c:v>20318.327499999999</c:v>
                </c:pt>
                <c:pt idx="10205">
                  <c:v>20320.328300000001</c:v>
                </c:pt>
                <c:pt idx="10206">
                  <c:v>20322.3292</c:v>
                </c:pt>
                <c:pt idx="10207">
                  <c:v>20324.331099999999</c:v>
                </c:pt>
                <c:pt idx="10208">
                  <c:v>20326.3315</c:v>
                </c:pt>
                <c:pt idx="10209">
                  <c:v>20328.3325</c:v>
                </c:pt>
                <c:pt idx="10210">
                  <c:v>20330.3341</c:v>
                </c:pt>
                <c:pt idx="10211">
                  <c:v>20332.334900000002</c:v>
                </c:pt>
                <c:pt idx="10212">
                  <c:v>20334.335800000001</c:v>
                </c:pt>
                <c:pt idx="10213">
                  <c:v>20336.337299999999</c:v>
                </c:pt>
                <c:pt idx="10214">
                  <c:v>20338.3387</c:v>
                </c:pt>
                <c:pt idx="10215">
                  <c:v>20340.339800000002</c:v>
                </c:pt>
                <c:pt idx="10216">
                  <c:v>20342.340499999998</c:v>
                </c:pt>
                <c:pt idx="10217">
                  <c:v>20344.342199999999</c:v>
                </c:pt>
                <c:pt idx="10218">
                  <c:v>20346.3423</c:v>
                </c:pt>
                <c:pt idx="10219">
                  <c:v>20348.3426</c:v>
                </c:pt>
                <c:pt idx="10220">
                  <c:v>20350.343000000001</c:v>
                </c:pt>
                <c:pt idx="10221">
                  <c:v>20352.343099999998</c:v>
                </c:pt>
                <c:pt idx="10222">
                  <c:v>20354.343199999999</c:v>
                </c:pt>
                <c:pt idx="10223">
                  <c:v>20356.3433</c:v>
                </c:pt>
                <c:pt idx="10224">
                  <c:v>20358.345000000001</c:v>
                </c:pt>
                <c:pt idx="10225">
                  <c:v>20360.346099999999</c:v>
                </c:pt>
                <c:pt idx="10226">
                  <c:v>20362.346399999999</c:v>
                </c:pt>
                <c:pt idx="10227">
                  <c:v>20364.3465</c:v>
                </c:pt>
                <c:pt idx="10228">
                  <c:v>20366.3465</c:v>
                </c:pt>
                <c:pt idx="10229">
                  <c:v>20368.3472</c:v>
                </c:pt>
                <c:pt idx="10230">
                  <c:v>20370.348099999999</c:v>
                </c:pt>
                <c:pt idx="10231">
                  <c:v>20372.349099999999</c:v>
                </c:pt>
                <c:pt idx="10232">
                  <c:v>20374.3505</c:v>
                </c:pt>
                <c:pt idx="10233">
                  <c:v>20376.351299999998</c:v>
                </c:pt>
                <c:pt idx="10234">
                  <c:v>20378.351299999998</c:v>
                </c:pt>
                <c:pt idx="10235">
                  <c:v>20380.352200000001</c:v>
                </c:pt>
                <c:pt idx="10236">
                  <c:v>20382.352900000002</c:v>
                </c:pt>
                <c:pt idx="10237">
                  <c:v>20384.354599999999</c:v>
                </c:pt>
                <c:pt idx="10238">
                  <c:v>20386.354599999999</c:v>
                </c:pt>
                <c:pt idx="10239">
                  <c:v>20388.354800000001</c:v>
                </c:pt>
                <c:pt idx="10240">
                  <c:v>20390.354800000001</c:v>
                </c:pt>
                <c:pt idx="10241">
                  <c:v>20392.355599999999</c:v>
                </c:pt>
                <c:pt idx="10242">
                  <c:v>20394.357899999999</c:v>
                </c:pt>
                <c:pt idx="10243">
                  <c:v>20396.358700000001</c:v>
                </c:pt>
                <c:pt idx="10244">
                  <c:v>20398.359499999999</c:v>
                </c:pt>
                <c:pt idx="10245">
                  <c:v>20400.359700000001</c:v>
                </c:pt>
                <c:pt idx="10246">
                  <c:v>20402.361400000002</c:v>
                </c:pt>
                <c:pt idx="10247">
                  <c:v>20404.3629</c:v>
                </c:pt>
                <c:pt idx="10248">
                  <c:v>20406.363399999998</c:v>
                </c:pt>
                <c:pt idx="10249">
                  <c:v>20408.3639</c:v>
                </c:pt>
                <c:pt idx="10250">
                  <c:v>20410.365600000001</c:v>
                </c:pt>
                <c:pt idx="10251">
                  <c:v>20412.366099999999</c:v>
                </c:pt>
                <c:pt idx="10252">
                  <c:v>20414.366900000001</c:v>
                </c:pt>
                <c:pt idx="10253">
                  <c:v>20416.367699999999</c:v>
                </c:pt>
                <c:pt idx="10254">
                  <c:v>20418.3678</c:v>
                </c:pt>
                <c:pt idx="10255">
                  <c:v>20420.368699999999</c:v>
                </c:pt>
                <c:pt idx="10256">
                  <c:v>20422.369200000001</c:v>
                </c:pt>
                <c:pt idx="10257">
                  <c:v>20424.370200000001</c:v>
                </c:pt>
                <c:pt idx="10258">
                  <c:v>20426.3704</c:v>
                </c:pt>
                <c:pt idx="10259">
                  <c:v>20428.371200000001</c:v>
                </c:pt>
                <c:pt idx="10260">
                  <c:v>20430.373200000002</c:v>
                </c:pt>
                <c:pt idx="10261">
                  <c:v>20432.374400000001</c:v>
                </c:pt>
                <c:pt idx="10262">
                  <c:v>20434.375100000001</c:v>
                </c:pt>
                <c:pt idx="10263">
                  <c:v>20436.376100000001</c:v>
                </c:pt>
                <c:pt idx="10264">
                  <c:v>20438.376799999998</c:v>
                </c:pt>
                <c:pt idx="10265">
                  <c:v>20440.377700000001</c:v>
                </c:pt>
                <c:pt idx="10266">
                  <c:v>20442.379199999999</c:v>
                </c:pt>
                <c:pt idx="10267">
                  <c:v>20444.379400000002</c:v>
                </c:pt>
                <c:pt idx="10268">
                  <c:v>20446.381000000001</c:v>
                </c:pt>
                <c:pt idx="10269">
                  <c:v>20448.382600000001</c:v>
                </c:pt>
                <c:pt idx="10270">
                  <c:v>20450.383300000001</c:v>
                </c:pt>
                <c:pt idx="10271">
                  <c:v>20452.383399999999</c:v>
                </c:pt>
                <c:pt idx="10272">
                  <c:v>20454.3851</c:v>
                </c:pt>
                <c:pt idx="10273">
                  <c:v>20456.3858</c:v>
                </c:pt>
                <c:pt idx="10274">
                  <c:v>20458.386699999999</c:v>
                </c:pt>
                <c:pt idx="10275">
                  <c:v>20460.387599999998</c:v>
                </c:pt>
                <c:pt idx="10276">
                  <c:v>20462.3891</c:v>
                </c:pt>
                <c:pt idx="10277">
                  <c:v>20464.3897</c:v>
                </c:pt>
                <c:pt idx="10278">
                  <c:v>20466.391899999999</c:v>
                </c:pt>
                <c:pt idx="10279">
                  <c:v>20468.3923</c:v>
                </c:pt>
                <c:pt idx="10280">
                  <c:v>20470.393</c:v>
                </c:pt>
                <c:pt idx="10281">
                  <c:v>20472.394100000001</c:v>
                </c:pt>
                <c:pt idx="10282">
                  <c:v>20474.395499999999</c:v>
                </c:pt>
                <c:pt idx="10283">
                  <c:v>20476.395499999999</c:v>
                </c:pt>
                <c:pt idx="10284">
                  <c:v>20478.395499999999</c:v>
                </c:pt>
                <c:pt idx="10285">
                  <c:v>20480.396700000001</c:v>
                </c:pt>
                <c:pt idx="10286">
                  <c:v>20482.3982</c:v>
                </c:pt>
                <c:pt idx="10287">
                  <c:v>20484.399000000001</c:v>
                </c:pt>
                <c:pt idx="10288">
                  <c:v>20486.399000000001</c:v>
                </c:pt>
                <c:pt idx="10289">
                  <c:v>20488.4005</c:v>
                </c:pt>
                <c:pt idx="10290">
                  <c:v>20490.402300000002</c:v>
                </c:pt>
                <c:pt idx="10291">
                  <c:v>20492.402300000002</c:v>
                </c:pt>
                <c:pt idx="10292">
                  <c:v>20494.402399999999</c:v>
                </c:pt>
                <c:pt idx="10293">
                  <c:v>20496.404299999998</c:v>
                </c:pt>
                <c:pt idx="10294">
                  <c:v>20498.404299999998</c:v>
                </c:pt>
                <c:pt idx="10295">
                  <c:v>20500.404699999999</c:v>
                </c:pt>
                <c:pt idx="10296">
                  <c:v>20502.406500000001</c:v>
                </c:pt>
                <c:pt idx="10297">
                  <c:v>20504.407500000001</c:v>
                </c:pt>
                <c:pt idx="10298">
                  <c:v>20506.407999999999</c:v>
                </c:pt>
                <c:pt idx="10299">
                  <c:v>20508.4097</c:v>
                </c:pt>
                <c:pt idx="10300">
                  <c:v>20510.409800000001</c:v>
                </c:pt>
                <c:pt idx="10301">
                  <c:v>20512.411199999999</c:v>
                </c:pt>
                <c:pt idx="10302">
                  <c:v>20514.412100000001</c:v>
                </c:pt>
                <c:pt idx="10303">
                  <c:v>20516.412799999998</c:v>
                </c:pt>
                <c:pt idx="10304">
                  <c:v>20518.413799999998</c:v>
                </c:pt>
                <c:pt idx="10305">
                  <c:v>20520.415400000002</c:v>
                </c:pt>
                <c:pt idx="10306">
                  <c:v>20522.4162</c:v>
                </c:pt>
                <c:pt idx="10307">
                  <c:v>20524.418600000001</c:v>
                </c:pt>
                <c:pt idx="10308">
                  <c:v>20526.420099999999</c:v>
                </c:pt>
                <c:pt idx="10309">
                  <c:v>20528.420999999998</c:v>
                </c:pt>
                <c:pt idx="10310">
                  <c:v>20530.4218</c:v>
                </c:pt>
                <c:pt idx="10311">
                  <c:v>20532.423299999999</c:v>
                </c:pt>
                <c:pt idx="10312">
                  <c:v>20534.423500000001</c:v>
                </c:pt>
                <c:pt idx="10313">
                  <c:v>20536.424500000001</c:v>
                </c:pt>
                <c:pt idx="10314">
                  <c:v>20538.425200000001</c:v>
                </c:pt>
                <c:pt idx="10315">
                  <c:v>20540.4267</c:v>
                </c:pt>
                <c:pt idx="10316">
                  <c:v>20542.428400000001</c:v>
                </c:pt>
                <c:pt idx="10317">
                  <c:v>20544.43</c:v>
                </c:pt>
                <c:pt idx="10318">
                  <c:v>20546.4316</c:v>
                </c:pt>
                <c:pt idx="10319">
                  <c:v>20548.433300000001</c:v>
                </c:pt>
                <c:pt idx="10320">
                  <c:v>20550.434099999999</c:v>
                </c:pt>
                <c:pt idx="10321">
                  <c:v>20552.434300000001</c:v>
                </c:pt>
                <c:pt idx="10322">
                  <c:v>20554.435099999999</c:v>
                </c:pt>
                <c:pt idx="10323">
                  <c:v>20556.4375</c:v>
                </c:pt>
                <c:pt idx="10324">
                  <c:v>20558.438200000001</c:v>
                </c:pt>
                <c:pt idx="10325">
                  <c:v>20560.438999999998</c:v>
                </c:pt>
                <c:pt idx="10326">
                  <c:v>20562.4398</c:v>
                </c:pt>
                <c:pt idx="10327">
                  <c:v>20564.4398</c:v>
                </c:pt>
                <c:pt idx="10328">
                  <c:v>20566.4414</c:v>
                </c:pt>
                <c:pt idx="10329">
                  <c:v>20568.442999999999</c:v>
                </c:pt>
                <c:pt idx="10330">
                  <c:v>20570.4431</c:v>
                </c:pt>
                <c:pt idx="10331">
                  <c:v>20572.4431</c:v>
                </c:pt>
                <c:pt idx="10332">
                  <c:v>20574.444</c:v>
                </c:pt>
                <c:pt idx="10333">
                  <c:v>20576.445500000002</c:v>
                </c:pt>
                <c:pt idx="10334">
                  <c:v>20578.4463</c:v>
                </c:pt>
                <c:pt idx="10335">
                  <c:v>20580.446400000001</c:v>
                </c:pt>
                <c:pt idx="10336">
                  <c:v>20582.448100000001</c:v>
                </c:pt>
                <c:pt idx="10337">
                  <c:v>20584.448400000001</c:v>
                </c:pt>
                <c:pt idx="10338">
                  <c:v>20586.448799999998</c:v>
                </c:pt>
                <c:pt idx="10339">
                  <c:v>20588.449000000001</c:v>
                </c:pt>
                <c:pt idx="10340">
                  <c:v>20590.4499</c:v>
                </c:pt>
                <c:pt idx="10341">
                  <c:v>20592.450099999998</c:v>
                </c:pt>
                <c:pt idx="10342">
                  <c:v>20594.451300000001</c:v>
                </c:pt>
                <c:pt idx="10343">
                  <c:v>20596.453799999999</c:v>
                </c:pt>
                <c:pt idx="10344">
                  <c:v>20598.4555</c:v>
                </c:pt>
                <c:pt idx="10345">
                  <c:v>20600.456099999999</c:v>
                </c:pt>
                <c:pt idx="10346">
                  <c:v>20602.4578</c:v>
                </c:pt>
                <c:pt idx="10347">
                  <c:v>20604.459500000001</c:v>
                </c:pt>
                <c:pt idx="10348">
                  <c:v>20606.459699999999</c:v>
                </c:pt>
                <c:pt idx="10349">
                  <c:v>20608.4611</c:v>
                </c:pt>
                <c:pt idx="10350">
                  <c:v>20610.461800000001</c:v>
                </c:pt>
                <c:pt idx="10351">
                  <c:v>20612.462599999999</c:v>
                </c:pt>
                <c:pt idx="10352">
                  <c:v>20614.464</c:v>
                </c:pt>
                <c:pt idx="10353">
                  <c:v>20616.465100000001</c:v>
                </c:pt>
                <c:pt idx="10354">
                  <c:v>20618.465199999999</c:v>
                </c:pt>
                <c:pt idx="10355">
                  <c:v>20620.466899999999</c:v>
                </c:pt>
                <c:pt idx="10356">
                  <c:v>20622.467000000001</c:v>
                </c:pt>
                <c:pt idx="10357">
                  <c:v>20624.467000000001</c:v>
                </c:pt>
                <c:pt idx="10358">
                  <c:v>20626.467000000001</c:v>
                </c:pt>
                <c:pt idx="10359">
                  <c:v>20628.468099999998</c:v>
                </c:pt>
                <c:pt idx="10360">
                  <c:v>20630.4683</c:v>
                </c:pt>
                <c:pt idx="10361">
                  <c:v>20632.4686</c:v>
                </c:pt>
                <c:pt idx="10362">
                  <c:v>20634.469400000002</c:v>
                </c:pt>
                <c:pt idx="10363">
                  <c:v>20636.470600000001</c:v>
                </c:pt>
                <c:pt idx="10364">
                  <c:v>20638.471699999998</c:v>
                </c:pt>
                <c:pt idx="10365">
                  <c:v>20640.4735</c:v>
                </c:pt>
                <c:pt idx="10366">
                  <c:v>20642.473699999999</c:v>
                </c:pt>
                <c:pt idx="10367">
                  <c:v>20644.4751</c:v>
                </c:pt>
                <c:pt idx="10368">
                  <c:v>20646.475900000001</c:v>
                </c:pt>
                <c:pt idx="10369">
                  <c:v>20648.475999999999</c:v>
                </c:pt>
                <c:pt idx="10370">
                  <c:v>20650.4761</c:v>
                </c:pt>
                <c:pt idx="10371">
                  <c:v>20652.4768</c:v>
                </c:pt>
                <c:pt idx="10372">
                  <c:v>20654.4768</c:v>
                </c:pt>
                <c:pt idx="10373">
                  <c:v>20656.477599999998</c:v>
                </c:pt>
                <c:pt idx="10374">
                  <c:v>20658.478800000001</c:v>
                </c:pt>
                <c:pt idx="10375">
                  <c:v>20660.4794</c:v>
                </c:pt>
                <c:pt idx="10376">
                  <c:v>20662.480500000001</c:v>
                </c:pt>
                <c:pt idx="10377">
                  <c:v>20664.480899999999</c:v>
                </c:pt>
                <c:pt idx="10378">
                  <c:v>20666.481899999999</c:v>
                </c:pt>
                <c:pt idx="10379">
                  <c:v>20668.482499999998</c:v>
                </c:pt>
                <c:pt idx="10380">
                  <c:v>20670.482800000002</c:v>
                </c:pt>
                <c:pt idx="10381">
                  <c:v>20672.484199999999</c:v>
                </c:pt>
                <c:pt idx="10382">
                  <c:v>20674.485000000001</c:v>
                </c:pt>
                <c:pt idx="10383">
                  <c:v>20676.4866</c:v>
                </c:pt>
                <c:pt idx="10384">
                  <c:v>20678.487099999998</c:v>
                </c:pt>
                <c:pt idx="10385">
                  <c:v>20680.487499999999</c:v>
                </c:pt>
                <c:pt idx="10386">
                  <c:v>20682.488300000001</c:v>
                </c:pt>
                <c:pt idx="10387">
                  <c:v>20684.4892</c:v>
                </c:pt>
                <c:pt idx="10388">
                  <c:v>20686.4908</c:v>
                </c:pt>
                <c:pt idx="10389">
                  <c:v>20688.4925</c:v>
                </c:pt>
                <c:pt idx="10390">
                  <c:v>20690.492399999999</c:v>
                </c:pt>
                <c:pt idx="10391">
                  <c:v>20692.4941</c:v>
                </c:pt>
                <c:pt idx="10392">
                  <c:v>20694.495699999999</c:v>
                </c:pt>
                <c:pt idx="10393">
                  <c:v>20696.496500000001</c:v>
                </c:pt>
                <c:pt idx="10394">
                  <c:v>20698.4974</c:v>
                </c:pt>
                <c:pt idx="10395">
                  <c:v>20700.498899999999</c:v>
                </c:pt>
                <c:pt idx="10396">
                  <c:v>20702.499800000001</c:v>
                </c:pt>
                <c:pt idx="10397">
                  <c:v>20704.499800000001</c:v>
                </c:pt>
                <c:pt idx="10398">
                  <c:v>20706.500599999999</c:v>
                </c:pt>
                <c:pt idx="10399">
                  <c:v>20708.501499999998</c:v>
                </c:pt>
                <c:pt idx="10400">
                  <c:v>20710.5016</c:v>
                </c:pt>
                <c:pt idx="10401">
                  <c:v>20712.5023</c:v>
                </c:pt>
                <c:pt idx="10402">
                  <c:v>20714.5039</c:v>
                </c:pt>
                <c:pt idx="10403">
                  <c:v>20716.504700000001</c:v>
                </c:pt>
                <c:pt idx="10404">
                  <c:v>20718.5065</c:v>
                </c:pt>
                <c:pt idx="10405">
                  <c:v>20720.507900000001</c:v>
                </c:pt>
                <c:pt idx="10406">
                  <c:v>20722.508000000002</c:v>
                </c:pt>
                <c:pt idx="10407">
                  <c:v>20724.508900000001</c:v>
                </c:pt>
                <c:pt idx="10408">
                  <c:v>20726.511299999998</c:v>
                </c:pt>
                <c:pt idx="10409">
                  <c:v>20728.512699999999</c:v>
                </c:pt>
                <c:pt idx="10410">
                  <c:v>20730.513599999998</c:v>
                </c:pt>
                <c:pt idx="10411">
                  <c:v>20732.513599999998</c:v>
                </c:pt>
                <c:pt idx="10412">
                  <c:v>20734.5144</c:v>
                </c:pt>
                <c:pt idx="10413">
                  <c:v>20736.514500000001</c:v>
                </c:pt>
                <c:pt idx="10414">
                  <c:v>20738.5164</c:v>
                </c:pt>
                <c:pt idx="10415">
                  <c:v>20740.517800000001</c:v>
                </c:pt>
                <c:pt idx="10416">
                  <c:v>20742.5193</c:v>
                </c:pt>
                <c:pt idx="10417">
                  <c:v>20744.520199999999</c:v>
                </c:pt>
                <c:pt idx="10418">
                  <c:v>20746.5219</c:v>
                </c:pt>
                <c:pt idx="10419">
                  <c:v>20748.522799999999</c:v>
                </c:pt>
                <c:pt idx="10420">
                  <c:v>20750.524300000001</c:v>
                </c:pt>
                <c:pt idx="10421">
                  <c:v>20752.524300000001</c:v>
                </c:pt>
                <c:pt idx="10422">
                  <c:v>20754.524399999998</c:v>
                </c:pt>
                <c:pt idx="10423">
                  <c:v>20756.526099999999</c:v>
                </c:pt>
                <c:pt idx="10424">
                  <c:v>20758.526300000001</c:v>
                </c:pt>
                <c:pt idx="10425">
                  <c:v>20760.526699999999</c:v>
                </c:pt>
                <c:pt idx="10426">
                  <c:v>20762.4084</c:v>
                </c:pt>
                <c:pt idx="10427">
                  <c:v>20764.409299999999</c:v>
                </c:pt>
                <c:pt idx="10428">
                  <c:v>20766.187699999999</c:v>
                </c:pt>
                <c:pt idx="10429">
                  <c:v>20767.404399999999</c:v>
                </c:pt>
                <c:pt idx="10430">
                  <c:v>20768.394100000001</c:v>
                </c:pt>
                <c:pt idx="10431">
                  <c:v>20768.987799999999</c:v>
                </c:pt>
                <c:pt idx="10432">
                  <c:v>20769.379700000001</c:v>
                </c:pt>
                <c:pt idx="10433">
                  <c:v>20769.598699999999</c:v>
                </c:pt>
                <c:pt idx="10434">
                  <c:v>20769.806</c:v>
                </c:pt>
                <c:pt idx="10435">
                  <c:v>20769.990099999999</c:v>
                </c:pt>
                <c:pt idx="10436">
                  <c:v>20770.170099999999</c:v>
                </c:pt>
                <c:pt idx="10437">
                  <c:v>20770.197499999998</c:v>
                </c:pt>
                <c:pt idx="10438">
                  <c:v>20770.372100000001</c:v>
                </c:pt>
                <c:pt idx="10439">
                  <c:v>20770.393400000001</c:v>
                </c:pt>
                <c:pt idx="10440">
                  <c:v>20770.433199999999</c:v>
                </c:pt>
                <c:pt idx="10441">
                  <c:v>20770.4882</c:v>
                </c:pt>
                <c:pt idx="10442">
                  <c:v>20770.561300000001</c:v>
                </c:pt>
                <c:pt idx="10443">
                  <c:v>20770.577300000001</c:v>
                </c:pt>
                <c:pt idx="10444">
                  <c:v>20770.595000000001</c:v>
                </c:pt>
                <c:pt idx="10445">
                  <c:v>20770.618399999999</c:v>
                </c:pt>
                <c:pt idx="10446">
                  <c:v>20770.634900000001</c:v>
                </c:pt>
                <c:pt idx="10447">
                  <c:v>20772.6751</c:v>
                </c:pt>
                <c:pt idx="10448">
                  <c:v>20774.674500000001</c:v>
                </c:pt>
                <c:pt idx="10449">
                  <c:v>20776.674900000002</c:v>
                </c:pt>
                <c:pt idx="10450">
                  <c:v>20778.674200000001</c:v>
                </c:pt>
                <c:pt idx="10451">
                  <c:v>20780.674999999999</c:v>
                </c:pt>
                <c:pt idx="10452">
                  <c:v>20782.674200000001</c:v>
                </c:pt>
                <c:pt idx="10453">
                  <c:v>20784.674299999999</c:v>
                </c:pt>
                <c:pt idx="10454">
                  <c:v>20786.673900000002</c:v>
                </c:pt>
                <c:pt idx="10455">
                  <c:v>20788.675299999999</c:v>
                </c:pt>
                <c:pt idx="10456">
                  <c:v>20790.675299999999</c:v>
                </c:pt>
                <c:pt idx="10457">
                  <c:v>20792.674299999999</c:v>
                </c:pt>
                <c:pt idx="10458">
                  <c:v>20794.6751</c:v>
                </c:pt>
                <c:pt idx="10459">
                  <c:v>20796.674500000001</c:v>
                </c:pt>
                <c:pt idx="10460">
                  <c:v>20798.6744</c:v>
                </c:pt>
                <c:pt idx="10461">
                  <c:v>20800.674999999999</c:v>
                </c:pt>
                <c:pt idx="10462">
                  <c:v>20802.674599999998</c:v>
                </c:pt>
                <c:pt idx="10463">
                  <c:v>20804.675200000001</c:v>
                </c:pt>
                <c:pt idx="10464">
                  <c:v>20806.674599999998</c:v>
                </c:pt>
                <c:pt idx="10465">
                  <c:v>20808.675299999999</c:v>
                </c:pt>
                <c:pt idx="10466">
                  <c:v>20810.674900000002</c:v>
                </c:pt>
                <c:pt idx="10467">
                  <c:v>20812.6741</c:v>
                </c:pt>
                <c:pt idx="10468">
                  <c:v>20814.6747</c:v>
                </c:pt>
                <c:pt idx="10469">
                  <c:v>20816.674599999998</c:v>
                </c:pt>
                <c:pt idx="10470">
                  <c:v>20818.6754</c:v>
                </c:pt>
                <c:pt idx="10471">
                  <c:v>20820.674999999999</c:v>
                </c:pt>
                <c:pt idx="10472">
                  <c:v>20822.674500000001</c:v>
                </c:pt>
                <c:pt idx="10473">
                  <c:v>20824.675899999998</c:v>
                </c:pt>
                <c:pt idx="10474">
                  <c:v>20826.674800000001</c:v>
                </c:pt>
                <c:pt idx="10475">
                  <c:v>20828.673999999999</c:v>
                </c:pt>
                <c:pt idx="10476">
                  <c:v>20830.675599999999</c:v>
                </c:pt>
                <c:pt idx="10477">
                  <c:v>20830.6826</c:v>
                </c:pt>
                <c:pt idx="10478">
                  <c:v>20830.7219</c:v>
                </c:pt>
                <c:pt idx="10479">
                  <c:v>20830.744999999999</c:v>
                </c:pt>
                <c:pt idx="10480">
                  <c:v>20830.8125</c:v>
                </c:pt>
                <c:pt idx="10481">
                  <c:v>20830.997899999998</c:v>
                </c:pt>
                <c:pt idx="10482">
                  <c:v>20831.619600000002</c:v>
                </c:pt>
                <c:pt idx="10483">
                  <c:v>20833.621299999999</c:v>
                </c:pt>
                <c:pt idx="10484">
                  <c:v>20835.622899999998</c:v>
                </c:pt>
                <c:pt idx="10485">
                  <c:v>20837.624599999999</c:v>
                </c:pt>
                <c:pt idx="10486">
                  <c:v>20839.625700000001</c:v>
                </c:pt>
                <c:pt idx="10487">
                  <c:v>20841.626799999998</c:v>
                </c:pt>
                <c:pt idx="10488">
                  <c:v>20843.627899999999</c:v>
                </c:pt>
                <c:pt idx="10489">
                  <c:v>20845.627899999999</c:v>
                </c:pt>
                <c:pt idx="10490">
                  <c:v>20847.6289</c:v>
                </c:pt>
                <c:pt idx="10491">
                  <c:v>20849.629499999999</c:v>
                </c:pt>
                <c:pt idx="10492">
                  <c:v>20851.629499999999</c:v>
                </c:pt>
                <c:pt idx="10493">
                  <c:v>20853.631000000001</c:v>
                </c:pt>
                <c:pt idx="10494">
                  <c:v>20855.632600000001</c:v>
                </c:pt>
                <c:pt idx="10495">
                  <c:v>20857.6335</c:v>
                </c:pt>
                <c:pt idx="10496">
                  <c:v>20859.633900000001</c:v>
                </c:pt>
                <c:pt idx="10497">
                  <c:v>20861.634300000002</c:v>
                </c:pt>
                <c:pt idx="10498">
                  <c:v>20863.635300000002</c:v>
                </c:pt>
                <c:pt idx="10499">
                  <c:v>20865.635900000001</c:v>
                </c:pt>
                <c:pt idx="10500">
                  <c:v>20867.637500000001</c:v>
                </c:pt>
                <c:pt idx="10501">
                  <c:v>20869.638500000001</c:v>
                </c:pt>
                <c:pt idx="10502">
                  <c:v>20871.6391</c:v>
                </c:pt>
                <c:pt idx="10503">
                  <c:v>20873.640500000001</c:v>
                </c:pt>
                <c:pt idx="10504">
                  <c:v>20875.640899999999</c:v>
                </c:pt>
                <c:pt idx="10505">
                  <c:v>20877.641800000001</c:v>
                </c:pt>
                <c:pt idx="10506">
                  <c:v>20879.6427</c:v>
                </c:pt>
                <c:pt idx="10507">
                  <c:v>20881.643199999999</c:v>
                </c:pt>
                <c:pt idx="10508">
                  <c:v>20883.645</c:v>
                </c:pt>
                <c:pt idx="10509">
                  <c:v>20885.645</c:v>
                </c:pt>
                <c:pt idx="10510">
                  <c:v>20887.645100000002</c:v>
                </c:pt>
                <c:pt idx="10511">
                  <c:v>20889.645100000002</c:v>
                </c:pt>
                <c:pt idx="10512">
                  <c:v>20891.645799999998</c:v>
                </c:pt>
                <c:pt idx="10513">
                  <c:v>20893.646700000001</c:v>
                </c:pt>
                <c:pt idx="10514">
                  <c:v>20895.6476</c:v>
                </c:pt>
                <c:pt idx="10515">
                  <c:v>20897.6492</c:v>
                </c:pt>
                <c:pt idx="10516">
                  <c:v>20899.650000000001</c:v>
                </c:pt>
                <c:pt idx="10517">
                  <c:v>20901.650099999999</c:v>
                </c:pt>
                <c:pt idx="10518">
                  <c:v>20903.650799999999</c:v>
                </c:pt>
                <c:pt idx="10519">
                  <c:v>20905.650900000001</c:v>
                </c:pt>
                <c:pt idx="10520">
                  <c:v>20907.651600000001</c:v>
                </c:pt>
                <c:pt idx="10521">
                  <c:v>20909.652399999999</c:v>
                </c:pt>
                <c:pt idx="10522">
                  <c:v>20911.652600000001</c:v>
                </c:pt>
                <c:pt idx="10523">
                  <c:v>20913.653300000002</c:v>
                </c:pt>
                <c:pt idx="10524">
                  <c:v>20915.654900000001</c:v>
                </c:pt>
                <c:pt idx="10525">
                  <c:v>20917.654900000001</c:v>
                </c:pt>
                <c:pt idx="10526">
                  <c:v>20919.655299999999</c:v>
                </c:pt>
                <c:pt idx="10527">
                  <c:v>20921.6558</c:v>
                </c:pt>
                <c:pt idx="10528">
                  <c:v>20923.655900000002</c:v>
                </c:pt>
                <c:pt idx="10529">
                  <c:v>20925.6574</c:v>
                </c:pt>
                <c:pt idx="10530">
                  <c:v>20927.657599999999</c:v>
                </c:pt>
                <c:pt idx="10531">
                  <c:v>20929.659800000001</c:v>
                </c:pt>
                <c:pt idx="10532">
                  <c:v>20931.659899999999</c:v>
                </c:pt>
                <c:pt idx="10533">
                  <c:v>20933.661599999999</c:v>
                </c:pt>
                <c:pt idx="10534">
                  <c:v>20935.663199999999</c:v>
                </c:pt>
                <c:pt idx="10535">
                  <c:v>20937.6656</c:v>
                </c:pt>
                <c:pt idx="10536">
                  <c:v>20939.666000000001</c:v>
                </c:pt>
                <c:pt idx="10537">
                  <c:v>20941.6672</c:v>
                </c:pt>
                <c:pt idx="10538">
                  <c:v>20943.668799999999</c:v>
                </c:pt>
                <c:pt idx="10539">
                  <c:v>20945.669699999999</c:v>
                </c:pt>
                <c:pt idx="10540">
                  <c:v>20947.671300000002</c:v>
                </c:pt>
                <c:pt idx="10541">
                  <c:v>20949.6721</c:v>
                </c:pt>
                <c:pt idx="10542">
                  <c:v>20951.6728</c:v>
                </c:pt>
                <c:pt idx="10543">
                  <c:v>20953.673299999999</c:v>
                </c:pt>
                <c:pt idx="10544">
                  <c:v>20955.673699999999</c:v>
                </c:pt>
                <c:pt idx="10545">
                  <c:v>20957.6747</c:v>
                </c:pt>
                <c:pt idx="10546">
                  <c:v>20959.6754</c:v>
                </c:pt>
                <c:pt idx="10547">
                  <c:v>20961.675800000001</c:v>
                </c:pt>
                <c:pt idx="10548">
                  <c:v>20963.676800000001</c:v>
                </c:pt>
                <c:pt idx="10549">
                  <c:v>20965.677899999999</c:v>
                </c:pt>
                <c:pt idx="10550">
                  <c:v>20967.679100000001</c:v>
                </c:pt>
                <c:pt idx="10551">
                  <c:v>20969.679599999999</c:v>
                </c:pt>
                <c:pt idx="10552">
                  <c:v>20971.6803</c:v>
                </c:pt>
                <c:pt idx="10553">
                  <c:v>20973.681199999999</c:v>
                </c:pt>
                <c:pt idx="10554">
                  <c:v>20975.682100000002</c:v>
                </c:pt>
                <c:pt idx="10555">
                  <c:v>20977.682100000002</c:v>
                </c:pt>
                <c:pt idx="10556">
                  <c:v>20979.6829</c:v>
                </c:pt>
                <c:pt idx="10557">
                  <c:v>20981.684399999998</c:v>
                </c:pt>
                <c:pt idx="10558">
                  <c:v>20983.684399999998</c:v>
                </c:pt>
                <c:pt idx="10559">
                  <c:v>20985.686099999999</c:v>
                </c:pt>
                <c:pt idx="10560">
                  <c:v>20987.686799999999</c:v>
                </c:pt>
                <c:pt idx="10561">
                  <c:v>20989.6878</c:v>
                </c:pt>
                <c:pt idx="10562">
                  <c:v>20991.689399999999</c:v>
                </c:pt>
                <c:pt idx="10563">
                  <c:v>20993.6911</c:v>
                </c:pt>
                <c:pt idx="10564">
                  <c:v>20995.691900000002</c:v>
                </c:pt>
                <c:pt idx="10565">
                  <c:v>20997.6927</c:v>
                </c:pt>
                <c:pt idx="10566">
                  <c:v>20999.6934</c:v>
                </c:pt>
                <c:pt idx="10567">
                  <c:v>21001.694800000001</c:v>
                </c:pt>
                <c:pt idx="10568">
                  <c:v>21003.695100000001</c:v>
                </c:pt>
                <c:pt idx="10569">
                  <c:v>21005.695899999999</c:v>
                </c:pt>
                <c:pt idx="10570">
                  <c:v>21007.696</c:v>
                </c:pt>
                <c:pt idx="10571">
                  <c:v>21009.697499999998</c:v>
                </c:pt>
                <c:pt idx="10572">
                  <c:v>21011.698400000001</c:v>
                </c:pt>
                <c:pt idx="10573">
                  <c:v>21013.700099999998</c:v>
                </c:pt>
                <c:pt idx="10574">
                  <c:v>21015.701700000001</c:v>
                </c:pt>
                <c:pt idx="10575">
                  <c:v>21017.702399999998</c:v>
                </c:pt>
                <c:pt idx="10576">
                  <c:v>21019.702499999999</c:v>
                </c:pt>
                <c:pt idx="10577">
                  <c:v>21021.702700000002</c:v>
                </c:pt>
                <c:pt idx="10578">
                  <c:v>21023.705000000002</c:v>
                </c:pt>
                <c:pt idx="10579">
                  <c:v>21025.705699999999</c:v>
                </c:pt>
                <c:pt idx="10580">
                  <c:v>21027.706600000001</c:v>
                </c:pt>
                <c:pt idx="10581">
                  <c:v>21029.707600000002</c:v>
                </c:pt>
                <c:pt idx="10582">
                  <c:v>21031.709200000001</c:v>
                </c:pt>
                <c:pt idx="10583">
                  <c:v>21033.709800000001</c:v>
                </c:pt>
                <c:pt idx="10584">
                  <c:v>21035.710899999998</c:v>
                </c:pt>
                <c:pt idx="10585">
                  <c:v>21037.7124</c:v>
                </c:pt>
                <c:pt idx="10586">
                  <c:v>21039.714</c:v>
                </c:pt>
                <c:pt idx="10587">
                  <c:v>21041.7147</c:v>
                </c:pt>
                <c:pt idx="10588">
                  <c:v>21043.715199999999</c:v>
                </c:pt>
                <c:pt idx="10589">
                  <c:v>21045.7163</c:v>
                </c:pt>
                <c:pt idx="10590">
                  <c:v>21047.717400000001</c:v>
                </c:pt>
                <c:pt idx="10591">
                  <c:v>21049.718000000001</c:v>
                </c:pt>
                <c:pt idx="10592">
                  <c:v>21051.719400000002</c:v>
                </c:pt>
                <c:pt idx="10593">
                  <c:v>21053.719799999999</c:v>
                </c:pt>
                <c:pt idx="10594">
                  <c:v>21055.720499999999</c:v>
                </c:pt>
                <c:pt idx="10595">
                  <c:v>21057.720600000001</c:v>
                </c:pt>
                <c:pt idx="10596">
                  <c:v>21059.7222</c:v>
                </c:pt>
                <c:pt idx="10597">
                  <c:v>21061.722900000001</c:v>
                </c:pt>
                <c:pt idx="10598">
                  <c:v>21063.723900000001</c:v>
                </c:pt>
                <c:pt idx="10599">
                  <c:v>21065.724600000001</c:v>
                </c:pt>
                <c:pt idx="10600">
                  <c:v>21067.725900000001</c:v>
                </c:pt>
                <c:pt idx="10601">
                  <c:v>21069.726999999999</c:v>
                </c:pt>
                <c:pt idx="10602">
                  <c:v>21071.7287</c:v>
                </c:pt>
                <c:pt idx="10603">
                  <c:v>21073.728899999998</c:v>
                </c:pt>
                <c:pt idx="10604">
                  <c:v>21075.729500000001</c:v>
                </c:pt>
                <c:pt idx="10605">
                  <c:v>21077.7304</c:v>
                </c:pt>
                <c:pt idx="10606">
                  <c:v>21079.732100000001</c:v>
                </c:pt>
                <c:pt idx="10607">
                  <c:v>21081.732800000002</c:v>
                </c:pt>
                <c:pt idx="10608">
                  <c:v>21083.7327</c:v>
                </c:pt>
                <c:pt idx="10609">
                  <c:v>21085.7336</c:v>
                </c:pt>
                <c:pt idx="10610">
                  <c:v>21087.733700000001</c:v>
                </c:pt>
                <c:pt idx="10611">
                  <c:v>21089.7346</c:v>
                </c:pt>
                <c:pt idx="10612">
                  <c:v>21091.7346</c:v>
                </c:pt>
                <c:pt idx="10613">
                  <c:v>21093.736099999998</c:v>
                </c:pt>
                <c:pt idx="10614">
                  <c:v>21095.737700000001</c:v>
                </c:pt>
                <c:pt idx="10615">
                  <c:v>21097.738499999999</c:v>
                </c:pt>
                <c:pt idx="10616">
                  <c:v>21099.738700000002</c:v>
                </c:pt>
                <c:pt idx="10617">
                  <c:v>21101.739399999999</c:v>
                </c:pt>
                <c:pt idx="10618">
                  <c:v>21103.740399999999</c:v>
                </c:pt>
                <c:pt idx="10619">
                  <c:v>21105.741300000002</c:v>
                </c:pt>
                <c:pt idx="10620">
                  <c:v>21107.741900000001</c:v>
                </c:pt>
                <c:pt idx="10621">
                  <c:v>21109.743399999999</c:v>
                </c:pt>
                <c:pt idx="10622">
                  <c:v>21111.745200000001</c:v>
                </c:pt>
                <c:pt idx="10623">
                  <c:v>21113.746800000001</c:v>
                </c:pt>
                <c:pt idx="10624">
                  <c:v>21115.7484</c:v>
                </c:pt>
                <c:pt idx="10625">
                  <c:v>21117.749100000001</c:v>
                </c:pt>
                <c:pt idx="10626">
                  <c:v>21119.750199999999</c:v>
                </c:pt>
                <c:pt idx="10627">
                  <c:v>21121.751499999998</c:v>
                </c:pt>
                <c:pt idx="10628">
                  <c:v>21123.752400000001</c:v>
                </c:pt>
                <c:pt idx="10629">
                  <c:v>21125.754099999998</c:v>
                </c:pt>
                <c:pt idx="10630">
                  <c:v>21127.754799999999</c:v>
                </c:pt>
                <c:pt idx="10631">
                  <c:v>21129.755499999999</c:v>
                </c:pt>
                <c:pt idx="10632">
                  <c:v>21131.755700000002</c:v>
                </c:pt>
                <c:pt idx="10633">
                  <c:v>21133.7565</c:v>
                </c:pt>
                <c:pt idx="10634">
                  <c:v>21135.757300000001</c:v>
                </c:pt>
                <c:pt idx="10635">
                  <c:v>21137.757300000001</c:v>
                </c:pt>
                <c:pt idx="10636">
                  <c:v>21139.7592</c:v>
                </c:pt>
                <c:pt idx="10637">
                  <c:v>21141.761500000001</c:v>
                </c:pt>
                <c:pt idx="10638">
                  <c:v>21143.761500000001</c:v>
                </c:pt>
                <c:pt idx="10639">
                  <c:v>21145.761500000001</c:v>
                </c:pt>
                <c:pt idx="10640">
                  <c:v>21147.761699999999</c:v>
                </c:pt>
                <c:pt idx="10641">
                  <c:v>21149.763900000002</c:v>
                </c:pt>
                <c:pt idx="10642">
                  <c:v>21151.766500000002</c:v>
                </c:pt>
                <c:pt idx="10643">
                  <c:v>21153.767</c:v>
                </c:pt>
                <c:pt idx="10644">
                  <c:v>21155.767100000001</c:v>
                </c:pt>
                <c:pt idx="10645">
                  <c:v>21157.7673</c:v>
                </c:pt>
                <c:pt idx="10646">
                  <c:v>21159.768899999999</c:v>
                </c:pt>
                <c:pt idx="10647">
                  <c:v>21161.7696</c:v>
                </c:pt>
                <c:pt idx="10648">
                  <c:v>21163.770400000001</c:v>
                </c:pt>
                <c:pt idx="10649">
                  <c:v>21165.7706</c:v>
                </c:pt>
                <c:pt idx="10650">
                  <c:v>21167.772099999998</c:v>
                </c:pt>
                <c:pt idx="10651">
                  <c:v>21169.772799999999</c:v>
                </c:pt>
                <c:pt idx="10652">
                  <c:v>21171.774600000001</c:v>
                </c:pt>
                <c:pt idx="10653">
                  <c:v>21173.775399999999</c:v>
                </c:pt>
                <c:pt idx="10654">
                  <c:v>21175.776600000001</c:v>
                </c:pt>
                <c:pt idx="10655">
                  <c:v>21177.777999999998</c:v>
                </c:pt>
                <c:pt idx="10656">
                  <c:v>21179.778699999999</c:v>
                </c:pt>
                <c:pt idx="10657">
                  <c:v>21181.780999999999</c:v>
                </c:pt>
                <c:pt idx="10658">
                  <c:v>21183.781999999999</c:v>
                </c:pt>
                <c:pt idx="10659">
                  <c:v>21185.7827</c:v>
                </c:pt>
                <c:pt idx="10660">
                  <c:v>21187.7827</c:v>
                </c:pt>
                <c:pt idx="10661">
                  <c:v>21189.7827</c:v>
                </c:pt>
                <c:pt idx="10662">
                  <c:v>21191.7837</c:v>
                </c:pt>
                <c:pt idx="10663">
                  <c:v>21193.784599999999</c:v>
                </c:pt>
                <c:pt idx="10664">
                  <c:v>21195.786</c:v>
                </c:pt>
                <c:pt idx="10665">
                  <c:v>21197.786800000002</c:v>
                </c:pt>
                <c:pt idx="10666">
                  <c:v>21199.787700000001</c:v>
                </c:pt>
                <c:pt idx="10667">
                  <c:v>21201.789100000002</c:v>
                </c:pt>
                <c:pt idx="10668">
                  <c:v>21203.790099999998</c:v>
                </c:pt>
                <c:pt idx="10669">
                  <c:v>21205.791000000001</c:v>
                </c:pt>
                <c:pt idx="10670">
                  <c:v>21207.7925</c:v>
                </c:pt>
                <c:pt idx="10671">
                  <c:v>21209.792700000002</c:v>
                </c:pt>
                <c:pt idx="10672">
                  <c:v>21211.792700000002</c:v>
                </c:pt>
                <c:pt idx="10673">
                  <c:v>21213.793399999999</c:v>
                </c:pt>
                <c:pt idx="10674">
                  <c:v>21215.794099999999</c:v>
                </c:pt>
                <c:pt idx="10675">
                  <c:v>21217.7942</c:v>
                </c:pt>
                <c:pt idx="10676">
                  <c:v>21219.795999999998</c:v>
                </c:pt>
                <c:pt idx="10677">
                  <c:v>21221.796699999999</c:v>
                </c:pt>
                <c:pt idx="10678">
                  <c:v>21223.797500000001</c:v>
                </c:pt>
                <c:pt idx="10679">
                  <c:v>21225.797600000002</c:v>
                </c:pt>
                <c:pt idx="10680">
                  <c:v>21227.798500000001</c:v>
                </c:pt>
                <c:pt idx="10681">
                  <c:v>21229.798599999998</c:v>
                </c:pt>
                <c:pt idx="10682">
                  <c:v>21231.8001</c:v>
                </c:pt>
                <c:pt idx="10683">
                  <c:v>21233.8001</c:v>
                </c:pt>
                <c:pt idx="10684">
                  <c:v>21235.8004</c:v>
                </c:pt>
                <c:pt idx="10685">
                  <c:v>21237.801599999999</c:v>
                </c:pt>
                <c:pt idx="10686">
                  <c:v>21239.803400000001</c:v>
                </c:pt>
                <c:pt idx="10687">
                  <c:v>21241.8043</c:v>
                </c:pt>
                <c:pt idx="10688">
                  <c:v>21243.806700000001</c:v>
                </c:pt>
                <c:pt idx="10689">
                  <c:v>21245.807799999999</c:v>
                </c:pt>
                <c:pt idx="10690">
                  <c:v>21247.809099999999</c:v>
                </c:pt>
                <c:pt idx="10691">
                  <c:v>21249.809799999999</c:v>
                </c:pt>
                <c:pt idx="10692">
                  <c:v>21251.811600000001</c:v>
                </c:pt>
                <c:pt idx="10693">
                  <c:v>21253.812900000001</c:v>
                </c:pt>
                <c:pt idx="10694">
                  <c:v>21255.813099999999</c:v>
                </c:pt>
                <c:pt idx="10695">
                  <c:v>21257.813200000001</c:v>
                </c:pt>
                <c:pt idx="10696">
                  <c:v>21259.8141</c:v>
                </c:pt>
                <c:pt idx="10697">
                  <c:v>21261.815500000001</c:v>
                </c:pt>
                <c:pt idx="10698">
                  <c:v>21263.815699999999</c:v>
                </c:pt>
                <c:pt idx="10699">
                  <c:v>21265.816500000001</c:v>
                </c:pt>
                <c:pt idx="10700">
                  <c:v>21267.817999999999</c:v>
                </c:pt>
                <c:pt idx="10701">
                  <c:v>21269.818800000001</c:v>
                </c:pt>
                <c:pt idx="10702">
                  <c:v>21271.820500000002</c:v>
                </c:pt>
                <c:pt idx="10703">
                  <c:v>21273.820599999999</c:v>
                </c:pt>
                <c:pt idx="10704">
                  <c:v>21275.822100000001</c:v>
                </c:pt>
                <c:pt idx="10705">
                  <c:v>21277.822800000002</c:v>
                </c:pt>
                <c:pt idx="10706">
                  <c:v>21279.822899999999</c:v>
                </c:pt>
                <c:pt idx="10707">
                  <c:v>21281.823</c:v>
                </c:pt>
                <c:pt idx="10708">
                  <c:v>21283.823700000001</c:v>
                </c:pt>
                <c:pt idx="10709">
                  <c:v>21285.824700000001</c:v>
                </c:pt>
                <c:pt idx="10710">
                  <c:v>21287.825700000001</c:v>
                </c:pt>
                <c:pt idx="10711">
                  <c:v>21289.826400000002</c:v>
                </c:pt>
                <c:pt idx="10712">
                  <c:v>21291.827099999999</c:v>
                </c:pt>
                <c:pt idx="10713">
                  <c:v>21293.827300000001</c:v>
                </c:pt>
                <c:pt idx="10714">
                  <c:v>21295.828699999998</c:v>
                </c:pt>
                <c:pt idx="10715">
                  <c:v>21297.829399999999</c:v>
                </c:pt>
                <c:pt idx="10716">
                  <c:v>21299.8305</c:v>
                </c:pt>
                <c:pt idx="10717">
                  <c:v>21301.8305</c:v>
                </c:pt>
                <c:pt idx="10718">
                  <c:v>21303.831999999999</c:v>
                </c:pt>
                <c:pt idx="10719">
                  <c:v>21305.833600000002</c:v>
                </c:pt>
                <c:pt idx="10720">
                  <c:v>21307.833600000002</c:v>
                </c:pt>
                <c:pt idx="10721">
                  <c:v>21309.834599999998</c:v>
                </c:pt>
                <c:pt idx="10722">
                  <c:v>21311.8361</c:v>
                </c:pt>
                <c:pt idx="10723">
                  <c:v>21313.836200000002</c:v>
                </c:pt>
                <c:pt idx="10724">
                  <c:v>21315.836599999999</c:v>
                </c:pt>
                <c:pt idx="10725">
                  <c:v>21317.837599999999</c:v>
                </c:pt>
                <c:pt idx="10726">
                  <c:v>21319.839599999999</c:v>
                </c:pt>
                <c:pt idx="10727">
                  <c:v>21321.8403</c:v>
                </c:pt>
                <c:pt idx="10728">
                  <c:v>21323.841</c:v>
                </c:pt>
                <c:pt idx="10729">
                  <c:v>21325.841</c:v>
                </c:pt>
                <c:pt idx="10730">
                  <c:v>21327.842100000002</c:v>
                </c:pt>
                <c:pt idx="10731">
                  <c:v>21329.842799999999</c:v>
                </c:pt>
                <c:pt idx="10732">
                  <c:v>21331.842799999999</c:v>
                </c:pt>
                <c:pt idx="10733">
                  <c:v>21333.843499999999</c:v>
                </c:pt>
                <c:pt idx="10734">
                  <c:v>21335.8436</c:v>
                </c:pt>
                <c:pt idx="10735">
                  <c:v>21337.844400000002</c:v>
                </c:pt>
                <c:pt idx="10736">
                  <c:v>21339.8452</c:v>
                </c:pt>
                <c:pt idx="10737">
                  <c:v>21341.846000000001</c:v>
                </c:pt>
                <c:pt idx="10738">
                  <c:v>21343.847600000001</c:v>
                </c:pt>
                <c:pt idx="10739">
                  <c:v>21345.849200000001</c:v>
                </c:pt>
                <c:pt idx="10740">
                  <c:v>21347.849300000002</c:v>
                </c:pt>
                <c:pt idx="10741">
                  <c:v>21349.849399999999</c:v>
                </c:pt>
                <c:pt idx="10742">
                  <c:v>21351.8501</c:v>
                </c:pt>
                <c:pt idx="10743">
                  <c:v>21353.8511</c:v>
                </c:pt>
                <c:pt idx="10744">
                  <c:v>21355.852599999998</c:v>
                </c:pt>
                <c:pt idx="10745">
                  <c:v>21357.852699999999</c:v>
                </c:pt>
                <c:pt idx="10746">
                  <c:v>21359.853599999999</c:v>
                </c:pt>
                <c:pt idx="10747">
                  <c:v>21361.854800000001</c:v>
                </c:pt>
                <c:pt idx="10748">
                  <c:v>21363.854899999998</c:v>
                </c:pt>
                <c:pt idx="10749">
                  <c:v>21365.856</c:v>
                </c:pt>
                <c:pt idx="10750">
                  <c:v>21367.857599999999</c:v>
                </c:pt>
                <c:pt idx="10751">
                  <c:v>21369.8583</c:v>
                </c:pt>
                <c:pt idx="10752">
                  <c:v>21371.858400000001</c:v>
                </c:pt>
                <c:pt idx="10753">
                  <c:v>21373.8593</c:v>
                </c:pt>
                <c:pt idx="10754">
                  <c:v>21375.861000000001</c:v>
                </c:pt>
                <c:pt idx="10755">
                  <c:v>21377.8616</c:v>
                </c:pt>
                <c:pt idx="10756">
                  <c:v>21379.8616</c:v>
                </c:pt>
                <c:pt idx="10757">
                  <c:v>21381.862700000001</c:v>
                </c:pt>
                <c:pt idx="10758">
                  <c:v>21383.864099999999</c:v>
                </c:pt>
                <c:pt idx="10759">
                  <c:v>21385.8658</c:v>
                </c:pt>
                <c:pt idx="10760">
                  <c:v>21387.867300000002</c:v>
                </c:pt>
                <c:pt idx="10761">
                  <c:v>21389.868299999998</c:v>
                </c:pt>
                <c:pt idx="10762">
                  <c:v>21391.869900000002</c:v>
                </c:pt>
                <c:pt idx="10763">
                  <c:v>21393.870599999998</c:v>
                </c:pt>
                <c:pt idx="10764">
                  <c:v>21395.8724</c:v>
                </c:pt>
                <c:pt idx="10765">
                  <c:v>21397.873500000002</c:v>
                </c:pt>
                <c:pt idx="10766">
                  <c:v>21399.874800000001</c:v>
                </c:pt>
                <c:pt idx="10767">
                  <c:v>21401.8766</c:v>
                </c:pt>
                <c:pt idx="10768">
                  <c:v>21403.877799999998</c:v>
                </c:pt>
                <c:pt idx="10769">
                  <c:v>21405.877899999999</c:v>
                </c:pt>
                <c:pt idx="10770">
                  <c:v>21407.879000000001</c:v>
                </c:pt>
                <c:pt idx="10771">
                  <c:v>21409.880399999998</c:v>
                </c:pt>
                <c:pt idx="10772">
                  <c:v>21411.882099999999</c:v>
                </c:pt>
                <c:pt idx="10773">
                  <c:v>21413.882900000001</c:v>
                </c:pt>
                <c:pt idx="10774">
                  <c:v>21415.883699999998</c:v>
                </c:pt>
                <c:pt idx="10775">
                  <c:v>21417.885300000002</c:v>
                </c:pt>
                <c:pt idx="10776">
                  <c:v>21419.886299999998</c:v>
                </c:pt>
                <c:pt idx="10777">
                  <c:v>21421.886900000001</c:v>
                </c:pt>
                <c:pt idx="10778">
                  <c:v>21423.887699999999</c:v>
                </c:pt>
                <c:pt idx="10779">
                  <c:v>21425.889599999999</c:v>
                </c:pt>
                <c:pt idx="10780">
                  <c:v>21427.891</c:v>
                </c:pt>
                <c:pt idx="10781">
                  <c:v>21429.892800000001</c:v>
                </c:pt>
                <c:pt idx="10782">
                  <c:v>21431.894799999998</c:v>
                </c:pt>
                <c:pt idx="10783">
                  <c:v>21433.895</c:v>
                </c:pt>
                <c:pt idx="10784">
                  <c:v>21435.895100000002</c:v>
                </c:pt>
                <c:pt idx="10785">
                  <c:v>21437.895100000002</c:v>
                </c:pt>
                <c:pt idx="10786">
                  <c:v>21439.8959</c:v>
                </c:pt>
                <c:pt idx="10787">
                  <c:v>21441.8969</c:v>
                </c:pt>
                <c:pt idx="10788">
                  <c:v>21443.898099999999</c:v>
                </c:pt>
                <c:pt idx="10789">
                  <c:v>21445.899300000001</c:v>
                </c:pt>
                <c:pt idx="10790">
                  <c:v>21447.9002</c:v>
                </c:pt>
                <c:pt idx="10791">
                  <c:v>21449.902600000001</c:v>
                </c:pt>
                <c:pt idx="10792">
                  <c:v>21451.904299999998</c:v>
                </c:pt>
                <c:pt idx="10793">
                  <c:v>21453.9051</c:v>
                </c:pt>
                <c:pt idx="10794">
                  <c:v>21455.9058</c:v>
                </c:pt>
                <c:pt idx="10795">
                  <c:v>21457.906500000001</c:v>
                </c:pt>
                <c:pt idx="10796">
                  <c:v>21459.906599999998</c:v>
                </c:pt>
                <c:pt idx="10797">
                  <c:v>21461.906599999998</c:v>
                </c:pt>
                <c:pt idx="10798">
                  <c:v>21463.9067</c:v>
                </c:pt>
                <c:pt idx="10799">
                  <c:v>21465.906999999999</c:v>
                </c:pt>
                <c:pt idx="10800">
                  <c:v>21467.908200000002</c:v>
                </c:pt>
                <c:pt idx="10801">
                  <c:v>21469.909</c:v>
                </c:pt>
                <c:pt idx="10802">
                  <c:v>21471.910899999999</c:v>
                </c:pt>
                <c:pt idx="10803">
                  <c:v>21473.912400000001</c:v>
                </c:pt>
                <c:pt idx="10804">
                  <c:v>21475.913199999999</c:v>
                </c:pt>
                <c:pt idx="10805">
                  <c:v>21477.914700000001</c:v>
                </c:pt>
                <c:pt idx="10806">
                  <c:v>21479.7137</c:v>
                </c:pt>
                <c:pt idx="10807">
                  <c:v>21481.310099999999</c:v>
                </c:pt>
                <c:pt idx="10808">
                  <c:v>21482.5036</c:v>
                </c:pt>
                <c:pt idx="10809">
                  <c:v>21483.338100000001</c:v>
                </c:pt>
                <c:pt idx="10810">
                  <c:v>21484.142899999999</c:v>
                </c:pt>
                <c:pt idx="10811">
                  <c:v>21484.904399999999</c:v>
                </c:pt>
                <c:pt idx="10812">
                  <c:v>21485.330900000001</c:v>
                </c:pt>
                <c:pt idx="10813">
                  <c:v>21485.901699999999</c:v>
                </c:pt>
                <c:pt idx="10814">
                  <c:v>21486.304499999998</c:v>
                </c:pt>
                <c:pt idx="10815">
                  <c:v>21486.528399999999</c:v>
                </c:pt>
                <c:pt idx="10816">
                  <c:v>21486.9107</c:v>
                </c:pt>
                <c:pt idx="10817">
                  <c:v>21487.122899999998</c:v>
                </c:pt>
                <c:pt idx="10818">
                  <c:v>21487.323499999999</c:v>
                </c:pt>
                <c:pt idx="10819">
                  <c:v>21487.43</c:v>
                </c:pt>
                <c:pt idx="10820">
                  <c:v>21487.4925</c:v>
                </c:pt>
                <c:pt idx="10821">
                  <c:v>21487.537199999999</c:v>
                </c:pt>
                <c:pt idx="10822">
                  <c:v>21487.6204</c:v>
                </c:pt>
                <c:pt idx="10823">
                  <c:v>21487.693200000002</c:v>
                </c:pt>
                <c:pt idx="10824">
                  <c:v>21487.734</c:v>
                </c:pt>
                <c:pt idx="10825">
                  <c:v>21487.817299999999</c:v>
                </c:pt>
                <c:pt idx="10826">
                  <c:v>21487.894799999998</c:v>
                </c:pt>
                <c:pt idx="10827">
                  <c:v>21487.928500000002</c:v>
                </c:pt>
                <c:pt idx="10828">
                  <c:v>21488.017899999999</c:v>
                </c:pt>
                <c:pt idx="10829">
                  <c:v>21488.085299999999</c:v>
                </c:pt>
                <c:pt idx="10830">
                  <c:v>21488.114699999998</c:v>
                </c:pt>
                <c:pt idx="10831">
                  <c:v>21488.225600000002</c:v>
                </c:pt>
                <c:pt idx="10832">
                  <c:v>21488.281999999999</c:v>
                </c:pt>
                <c:pt idx="10833">
                  <c:v>21488.304499999998</c:v>
                </c:pt>
                <c:pt idx="10834">
                  <c:v>21488.3174</c:v>
                </c:pt>
                <c:pt idx="10835">
                  <c:v>21490.357</c:v>
                </c:pt>
                <c:pt idx="10836">
                  <c:v>21492.3583</c:v>
                </c:pt>
                <c:pt idx="10837">
                  <c:v>21494.357400000001</c:v>
                </c:pt>
                <c:pt idx="10838">
                  <c:v>21496.357400000001</c:v>
                </c:pt>
                <c:pt idx="10839">
                  <c:v>21498.357400000001</c:v>
                </c:pt>
                <c:pt idx="10840">
                  <c:v>21500.357</c:v>
                </c:pt>
                <c:pt idx="10841">
                  <c:v>21502.3573</c:v>
                </c:pt>
                <c:pt idx="10842">
                  <c:v>21504.357499999998</c:v>
                </c:pt>
                <c:pt idx="10843">
                  <c:v>21506.357599999999</c:v>
                </c:pt>
                <c:pt idx="10844">
                  <c:v>21508.356800000001</c:v>
                </c:pt>
                <c:pt idx="10845">
                  <c:v>21510.357599999999</c:v>
                </c:pt>
                <c:pt idx="10846">
                  <c:v>21512.3567</c:v>
                </c:pt>
                <c:pt idx="10847">
                  <c:v>21514.357499999998</c:v>
                </c:pt>
                <c:pt idx="10848">
                  <c:v>21516.357499999998</c:v>
                </c:pt>
                <c:pt idx="10849">
                  <c:v>21518.357199999999</c:v>
                </c:pt>
                <c:pt idx="10850">
                  <c:v>21520.357</c:v>
                </c:pt>
                <c:pt idx="10851">
                  <c:v>21522.357599999999</c:v>
                </c:pt>
                <c:pt idx="10852">
                  <c:v>21524.3577</c:v>
                </c:pt>
                <c:pt idx="10853">
                  <c:v>21526.3573</c:v>
                </c:pt>
                <c:pt idx="10854">
                  <c:v>21528.3583</c:v>
                </c:pt>
                <c:pt idx="10855">
                  <c:v>21530.357</c:v>
                </c:pt>
                <c:pt idx="10856">
                  <c:v>21532.3573</c:v>
                </c:pt>
                <c:pt idx="10857">
                  <c:v>21534.357199999999</c:v>
                </c:pt>
                <c:pt idx="10858">
                  <c:v>21536.357</c:v>
                </c:pt>
                <c:pt idx="10859">
                  <c:v>21538.357899999999</c:v>
                </c:pt>
                <c:pt idx="10860">
                  <c:v>21540.357800000002</c:v>
                </c:pt>
                <c:pt idx="10861">
                  <c:v>21542.357400000001</c:v>
                </c:pt>
                <c:pt idx="10862">
                  <c:v>21544.358</c:v>
                </c:pt>
                <c:pt idx="10863">
                  <c:v>21546.357199999999</c:v>
                </c:pt>
                <c:pt idx="10864">
                  <c:v>21548.356899999999</c:v>
                </c:pt>
                <c:pt idx="10865">
                  <c:v>21548.359400000001</c:v>
                </c:pt>
                <c:pt idx="10866">
                  <c:v>21548.399300000001</c:v>
                </c:pt>
                <c:pt idx="10867">
                  <c:v>21548.735499999999</c:v>
                </c:pt>
                <c:pt idx="10868">
                  <c:v>21550.736199999999</c:v>
                </c:pt>
                <c:pt idx="10869">
                  <c:v>21552.736499999999</c:v>
                </c:pt>
                <c:pt idx="10870">
                  <c:v>21554.738099999999</c:v>
                </c:pt>
                <c:pt idx="10871">
                  <c:v>21556.738099999999</c:v>
                </c:pt>
                <c:pt idx="10872">
                  <c:v>21558.739799999999</c:v>
                </c:pt>
                <c:pt idx="10873">
                  <c:v>21560.7412</c:v>
                </c:pt>
                <c:pt idx="10874">
                  <c:v>21562.742200000001</c:v>
                </c:pt>
                <c:pt idx="10875">
                  <c:v>21564.744500000001</c:v>
                </c:pt>
                <c:pt idx="10876">
                  <c:v>21566.746200000001</c:v>
                </c:pt>
                <c:pt idx="10877">
                  <c:v>21568.746999999999</c:v>
                </c:pt>
                <c:pt idx="10878">
                  <c:v>21570.748800000001</c:v>
                </c:pt>
                <c:pt idx="10879">
                  <c:v>21572.749500000002</c:v>
                </c:pt>
                <c:pt idx="10880">
                  <c:v>21574.750199999999</c:v>
                </c:pt>
                <c:pt idx="10881">
                  <c:v>21576.751799999998</c:v>
                </c:pt>
                <c:pt idx="10882">
                  <c:v>21578.752</c:v>
                </c:pt>
                <c:pt idx="10883">
                  <c:v>21580.752700000001</c:v>
                </c:pt>
                <c:pt idx="10884">
                  <c:v>21582.754300000001</c:v>
                </c:pt>
                <c:pt idx="10885">
                  <c:v>21584.754400000002</c:v>
                </c:pt>
                <c:pt idx="10886">
                  <c:v>21586.7552</c:v>
                </c:pt>
                <c:pt idx="10887">
                  <c:v>21588.756099999999</c:v>
                </c:pt>
                <c:pt idx="10888">
                  <c:v>21590.756099999999</c:v>
                </c:pt>
                <c:pt idx="10889">
                  <c:v>21592.756399999998</c:v>
                </c:pt>
                <c:pt idx="10890">
                  <c:v>21594.7569</c:v>
                </c:pt>
                <c:pt idx="10891">
                  <c:v>21596.757799999999</c:v>
                </c:pt>
                <c:pt idx="10892">
                  <c:v>21598.758600000001</c:v>
                </c:pt>
                <c:pt idx="10893">
                  <c:v>21600.759399999999</c:v>
                </c:pt>
                <c:pt idx="10894">
                  <c:v>21602.760200000001</c:v>
                </c:pt>
                <c:pt idx="10895">
                  <c:v>21604.7618</c:v>
                </c:pt>
                <c:pt idx="10896">
                  <c:v>21606.761900000001</c:v>
                </c:pt>
                <c:pt idx="10897">
                  <c:v>21608.762699999999</c:v>
                </c:pt>
                <c:pt idx="10898">
                  <c:v>21610.7634</c:v>
                </c:pt>
                <c:pt idx="10899">
                  <c:v>21612.763500000001</c:v>
                </c:pt>
                <c:pt idx="10900">
                  <c:v>21614.7644</c:v>
                </c:pt>
                <c:pt idx="10901">
                  <c:v>21616.765299999999</c:v>
                </c:pt>
                <c:pt idx="10902">
                  <c:v>21618.766199999998</c:v>
                </c:pt>
                <c:pt idx="10903">
                  <c:v>21620.767400000001</c:v>
                </c:pt>
                <c:pt idx="10904">
                  <c:v>21622.7683</c:v>
                </c:pt>
                <c:pt idx="10905">
                  <c:v>21624.769400000001</c:v>
                </c:pt>
                <c:pt idx="10906">
                  <c:v>21626.770700000001</c:v>
                </c:pt>
                <c:pt idx="10907">
                  <c:v>21628.7716</c:v>
                </c:pt>
                <c:pt idx="10908">
                  <c:v>21630.772499999999</c:v>
                </c:pt>
                <c:pt idx="10909">
                  <c:v>21632.774000000001</c:v>
                </c:pt>
                <c:pt idx="10910">
                  <c:v>21634.7749</c:v>
                </c:pt>
                <c:pt idx="10911">
                  <c:v>21636.7749</c:v>
                </c:pt>
                <c:pt idx="10912">
                  <c:v>21638.7765</c:v>
                </c:pt>
                <c:pt idx="10913">
                  <c:v>21640.777399999999</c:v>
                </c:pt>
                <c:pt idx="10914">
                  <c:v>21642.779299999998</c:v>
                </c:pt>
                <c:pt idx="10915">
                  <c:v>21644.7798</c:v>
                </c:pt>
                <c:pt idx="10916">
                  <c:v>21646.780599999998</c:v>
                </c:pt>
                <c:pt idx="10917">
                  <c:v>21648.780999999999</c:v>
                </c:pt>
                <c:pt idx="10918">
                  <c:v>21650.781599999998</c:v>
                </c:pt>
                <c:pt idx="10919">
                  <c:v>21652.783100000001</c:v>
                </c:pt>
                <c:pt idx="10920">
                  <c:v>21654.783899999999</c:v>
                </c:pt>
                <c:pt idx="10921">
                  <c:v>21656.783899999999</c:v>
                </c:pt>
                <c:pt idx="10922">
                  <c:v>21658.784100000001</c:v>
                </c:pt>
                <c:pt idx="10923">
                  <c:v>21660.7853</c:v>
                </c:pt>
                <c:pt idx="10924">
                  <c:v>21662.7863</c:v>
                </c:pt>
                <c:pt idx="10925">
                  <c:v>21664.787199999999</c:v>
                </c:pt>
                <c:pt idx="10926">
                  <c:v>21666.7873</c:v>
                </c:pt>
                <c:pt idx="10927">
                  <c:v>21668.788100000002</c:v>
                </c:pt>
                <c:pt idx="10928">
                  <c:v>21670.789000000001</c:v>
                </c:pt>
                <c:pt idx="10929">
                  <c:v>21672.7899</c:v>
                </c:pt>
                <c:pt idx="10930">
                  <c:v>21674.7899</c:v>
                </c:pt>
                <c:pt idx="10931">
                  <c:v>21676.7909</c:v>
                </c:pt>
                <c:pt idx="10932">
                  <c:v>21678.791499999999</c:v>
                </c:pt>
                <c:pt idx="10933">
                  <c:v>21680.792399999998</c:v>
                </c:pt>
                <c:pt idx="10934">
                  <c:v>21682.793000000001</c:v>
                </c:pt>
                <c:pt idx="10935">
                  <c:v>21684.793600000001</c:v>
                </c:pt>
                <c:pt idx="10936">
                  <c:v>21686.794900000001</c:v>
                </c:pt>
                <c:pt idx="10937">
                  <c:v>21688.796399999999</c:v>
                </c:pt>
                <c:pt idx="10938">
                  <c:v>21690.797900000001</c:v>
                </c:pt>
                <c:pt idx="10939">
                  <c:v>21692.797999999999</c:v>
                </c:pt>
                <c:pt idx="10940">
                  <c:v>21694.798900000002</c:v>
                </c:pt>
                <c:pt idx="10941">
                  <c:v>21696.800200000001</c:v>
                </c:pt>
                <c:pt idx="10942">
                  <c:v>21698.8014</c:v>
                </c:pt>
                <c:pt idx="10943">
                  <c:v>21700.8014</c:v>
                </c:pt>
                <c:pt idx="10944">
                  <c:v>21702.802100000001</c:v>
                </c:pt>
                <c:pt idx="10945">
                  <c:v>21704.803</c:v>
                </c:pt>
                <c:pt idx="10946">
                  <c:v>21706.804499999998</c:v>
                </c:pt>
                <c:pt idx="10947">
                  <c:v>21708.8053</c:v>
                </c:pt>
                <c:pt idx="10948">
                  <c:v>21710.806100000002</c:v>
                </c:pt>
                <c:pt idx="10949">
                  <c:v>21712.806199999999</c:v>
                </c:pt>
                <c:pt idx="10950">
                  <c:v>21714.807799999999</c:v>
                </c:pt>
                <c:pt idx="10951">
                  <c:v>21716.8079</c:v>
                </c:pt>
                <c:pt idx="10952">
                  <c:v>21718.808700000001</c:v>
                </c:pt>
                <c:pt idx="10953">
                  <c:v>21720.8089</c:v>
                </c:pt>
                <c:pt idx="10954">
                  <c:v>21722.809700000002</c:v>
                </c:pt>
                <c:pt idx="10955">
                  <c:v>21724.8122</c:v>
                </c:pt>
                <c:pt idx="10956">
                  <c:v>21726.813699999999</c:v>
                </c:pt>
                <c:pt idx="10957">
                  <c:v>21728.813699999999</c:v>
                </c:pt>
                <c:pt idx="10958">
                  <c:v>21730.815600000002</c:v>
                </c:pt>
                <c:pt idx="10959">
                  <c:v>21732.816200000001</c:v>
                </c:pt>
                <c:pt idx="10960">
                  <c:v>21734.817599999998</c:v>
                </c:pt>
                <c:pt idx="10961">
                  <c:v>21736.818299999999</c:v>
                </c:pt>
                <c:pt idx="10962">
                  <c:v>21738.819299999999</c:v>
                </c:pt>
                <c:pt idx="10963">
                  <c:v>21740.819599999999</c:v>
                </c:pt>
                <c:pt idx="10964">
                  <c:v>21742.820100000001</c:v>
                </c:pt>
                <c:pt idx="10965">
                  <c:v>21744.821800000002</c:v>
                </c:pt>
                <c:pt idx="10966">
                  <c:v>21746.822700000001</c:v>
                </c:pt>
                <c:pt idx="10967">
                  <c:v>21748.824199999999</c:v>
                </c:pt>
                <c:pt idx="10968">
                  <c:v>21750.8259</c:v>
                </c:pt>
                <c:pt idx="10969">
                  <c:v>21752.8259</c:v>
                </c:pt>
                <c:pt idx="10970">
                  <c:v>21754.826300000001</c:v>
                </c:pt>
                <c:pt idx="10971">
                  <c:v>21756.827499999999</c:v>
                </c:pt>
                <c:pt idx="10972">
                  <c:v>21758.828300000001</c:v>
                </c:pt>
                <c:pt idx="10973">
                  <c:v>21760.829900000001</c:v>
                </c:pt>
                <c:pt idx="10974">
                  <c:v>21762.831600000001</c:v>
                </c:pt>
                <c:pt idx="10975">
                  <c:v>21764.8325</c:v>
                </c:pt>
                <c:pt idx="10976">
                  <c:v>21766.834999999999</c:v>
                </c:pt>
                <c:pt idx="10977">
                  <c:v>21768.835800000001</c:v>
                </c:pt>
                <c:pt idx="10978">
                  <c:v>21770.837200000002</c:v>
                </c:pt>
                <c:pt idx="10979">
                  <c:v>21772.8387</c:v>
                </c:pt>
                <c:pt idx="10980">
                  <c:v>21774.839800000002</c:v>
                </c:pt>
                <c:pt idx="10981">
                  <c:v>21776.841199999999</c:v>
                </c:pt>
                <c:pt idx="10982">
                  <c:v>21778.841400000001</c:v>
                </c:pt>
                <c:pt idx="10983">
                  <c:v>21780.841700000001</c:v>
                </c:pt>
                <c:pt idx="10984">
                  <c:v>21782.8423</c:v>
                </c:pt>
                <c:pt idx="10985">
                  <c:v>21784.8426</c:v>
                </c:pt>
                <c:pt idx="10986">
                  <c:v>21786.843000000001</c:v>
                </c:pt>
                <c:pt idx="10987">
                  <c:v>21788.844400000002</c:v>
                </c:pt>
                <c:pt idx="10988">
                  <c:v>21790.846000000001</c:v>
                </c:pt>
                <c:pt idx="10989">
                  <c:v>21792.847000000002</c:v>
                </c:pt>
                <c:pt idx="10990">
                  <c:v>21794.847000000002</c:v>
                </c:pt>
                <c:pt idx="10991">
                  <c:v>21796.848000000002</c:v>
                </c:pt>
                <c:pt idx="10992">
                  <c:v>21798.8488</c:v>
                </c:pt>
                <c:pt idx="10993">
                  <c:v>21800.849399999999</c:v>
                </c:pt>
                <c:pt idx="10994">
                  <c:v>21802.849600000001</c:v>
                </c:pt>
                <c:pt idx="10995">
                  <c:v>21804.849699999999</c:v>
                </c:pt>
                <c:pt idx="10996">
                  <c:v>21806.851600000002</c:v>
                </c:pt>
                <c:pt idx="10997">
                  <c:v>21808.851900000001</c:v>
                </c:pt>
                <c:pt idx="10998">
                  <c:v>21810.852200000001</c:v>
                </c:pt>
                <c:pt idx="10999">
                  <c:v>21812.8531</c:v>
                </c:pt>
                <c:pt idx="11000">
                  <c:v>21814.853999999999</c:v>
                </c:pt>
                <c:pt idx="11001">
                  <c:v>21816.8544</c:v>
                </c:pt>
                <c:pt idx="11002">
                  <c:v>21818.8554</c:v>
                </c:pt>
                <c:pt idx="11003">
                  <c:v>21820.857100000001</c:v>
                </c:pt>
                <c:pt idx="11004">
                  <c:v>21822.8586</c:v>
                </c:pt>
                <c:pt idx="11005">
                  <c:v>21824.859499999999</c:v>
                </c:pt>
                <c:pt idx="11006">
                  <c:v>21826.861000000001</c:v>
                </c:pt>
                <c:pt idx="11007">
                  <c:v>21828.861799999999</c:v>
                </c:pt>
                <c:pt idx="11008">
                  <c:v>21830.8619</c:v>
                </c:pt>
                <c:pt idx="11009">
                  <c:v>21832.862300000001</c:v>
                </c:pt>
                <c:pt idx="11010">
                  <c:v>21834.8632</c:v>
                </c:pt>
                <c:pt idx="11011">
                  <c:v>21836.864300000001</c:v>
                </c:pt>
                <c:pt idx="11012">
                  <c:v>21838.864399999999</c:v>
                </c:pt>
                <c:pt idx="11013">
                  <c:v>21840.865399999999</c:v>
                </c:pt>
                <c:pt idx="11014">
                  <c:v>21842.865399999999</c:v>
                </c:pt>
                <c:pt idx="11015">
                  <c:v>21844.866000000002</c:v>
                </c:pt>
                <c:pt idx="11016">
                  <c:v>21846.866900000001</c:v>
                </c:pt>
                <c:pt idx="11017">
                  <c:v>21848.8685</c:v>
                </c:pt>
                <c:pt idx="11018">
                  <c:v>21850.870200000001</c:v>
                </c:pt>
                <c:pt idx="11019">
                  <c:v>21852.8711</c:v>
                </c:pt>
                <c:pt idx="11020">
                  <c:v>21854.8717</c:v>
                </c:pt>
                <c:pt idx="11021">
                  <c:v>21856.8724</c:v>
                </c:pt>
                <c:pt idx="11022">
                  <c:v>21858.873500000002</c:v>
                </c:pt>
                <c:pt idx="11023">
                  <c:v>21860.875199999999</c:v>
                </c:pt>
                <c:pt idx="11024">
                  <c:v>21862.876700000001</c:v>
                </c:pt>
                <c:pt idx="11025">
                  <c:v>21864.878400000001</c:v>
                </c:pt>
                <c:pt idx="11026">
                  <c:v>21866.879000000001</c:v>
                </c:pt>
                <c:pt idx="11027">
                  <c:v>21868.880000000001</c:v>
                </c:pt>
                <c:pt idx="11028">
                  <c:v>21870.880000000001</c:v>
                </c:pt>
                <c:pt idx="11029">
                  <c:v>21872.8815</c:v>
                </c:pt>
                <c:pt idx="11030">
                  <c:v>21874.882300000001</c:v>
                </c:pt>
                <c:pt idx="11031">
                  <c:v>21876.883300000001</c:v>
                </c:pt>
                <c:pt idx="11032">
                  <c:v>21878.883399999999</c:v>
                </c:pt>
                <c:pt idx="11033">
                  <c:v>21880.884399999999</c:v>
                </c:pt>
                <c:pt idx="11034">
                  <c:v>21882.8858</c:v>
                </c:pt>
                <c:pt idx="11035">
                  <c:v>21884.886600000002</c:v>
                </c:pt>
                <c:pt idx="11036">
                  <c:v>21886.886699999999</c:v>
                </c:pt>
                <c:pt idx="11037">
                  <c:v>21888.8881</c:v>
                </c:pt>
                <c:pt idx="11038">
                  <c:v>21890.8897</c:v>
                </c:pt>
                <c:pt idx="11039">
                  <c:v>21892.891</c:v>
                </c:pt>
                <c:pt idx="11040">
                  <c:v>21894.891100000001</c:v>
                </c:pt>
                <c:pt idx="11041">
                  <c:v>21896.8923</c:v>
                </c:pt>
                <c:pt idx="11042">
                  <c:v>21898.892400000001</c:v>
                </c:pt>
                <c:pt idx="11043">
                  <c:v>21900.893800000002</c:v>
                </c:pt>
                <c:pt idx="11044">
                  <c:v>21902.894</c:v>
                </c:pt>
                <c:pt idx="11045">
                  <c:v>21904.8956</c:v>
                </c:pt>
                <c:pt idx="11046">
                  <c:v>21906.897000000001</c:v>
                </c:pt>
                <c:pt idx="11047">
                  <c:v>21908.897099999998</c:v>
                </c:pt>
                <c:pt idx="11048">
                  <c:v>21910.8979</c:v>
                </c:pt>
                <c:pt idx="11049">
                  <c:v>21912.898000000001</c:v>
                </c:pt>
                <c:pt idx="11050">
                  <c:v>21914.899399999998</c:v>
                </c:pt>
                <c:pt idx="11051">
                  <c:v>21916.9</c:v>
                </c:pt>
                <c:pt idx="11052">
                  <c:v>21918.9012</c:v>
                </c:pt>
                <c:pt idx="11053">
                  <c:v>21920.903300000002</c:v>
                </c:pt>
                <c:pt idx="11054">
                  <c:v>21922.904600000002</c:v>
                </c:pt>
                <c:pt idx="11055">
                  <c:v>21924.906299999999</c:v>
                </c:pt>
                <c:pt idx="11056">
                  <c:v>21926.907500000001</c:v>
                </c:pt>
                <c:pt idx="11057">
                  <c:v>21928.9087</c:v>
                </c:pt>
                <c:pt idx="11058">
                  <c:v>21930.909500000002</c:v>
                </c:pt>
                <c:pt idx="11059">
                  <c:v>21932.911100000001</c:v>
                </c:pt>
                <c:pt idx="11060">
                  <c:v>21934.912499999999</c:v>
                </c:pt>
                <c:pt idx="11061">
                  <c:v>21936.913400000001</c:v>
                </c:pt>
                <c:pt idx="11062">
                  <c:v>21938.9146</c:v>
                </c:pt>
                <c:pt idx="11063">
                  <c:v>21940.915300000001</c:v>
                </c:pt>
                <c:pt idx="11064">
                  <c:v>21942.915300000001</c:v>
                </c:pt>
                <c:pt idx="11065">
                  <c:v>21944.915799999999</c:v>
                </c:pt>
                <c:pt idx="11066">
                  <c:v>21946.9169</c:v>
                </c:pt>
                <c:pt idx="11067">
                  <c:v>21948.9172</c:v>
                </c:pt>
                <c:pt idx="11068">
                  <c:v>21950.917700000002</c:v>
                </c:pt>
                <c:pt idx="11069">
                  <c:v>21952.918399999999</c:v>
                </c:pt>
                <c:pt idx="11070">
                  <c:v>21954.919099999999</c:v>
                </c:pt>
                <c:pt idx="11071">
                  <c:v>21956.920999999998</c:v>
                </c:pt>
                <c:pt idx="11072">
                  <c:v>21958.922900000001</c:v>
                </c:pt>
                <c:pt idx="11073">
                  <c:v>21960.924299999999</c:v>
                </c:pt>
                <c:pt idx="11074">
                  <c:v>21962.924999999999</c:v>
                </c:pt>
                <c:pt idx="11075">
                  <c:v>21964.926599999999</c:v>
                </c:pt>
                <c:pt idx="11076">
                  <c:v>21966.928400000001</c:v>
                </c:pt>
                <c:pt idx="11077">
                  <c:v>21968.929100000001</c:v>
                </c:pt>
                <c:pt idx="11078">
                  <c:v>21970.930700000001</c:v>
                </c:pt>
                <c:pt idx="11079">
                  <c:v>21972.9313</c:v>
                </c:pt>
                <c:pt idx="11080">
                  <c:v>21974.9323</c:v>
                </c:pt>
                <c:pt idx="11081">
                  <c:v>21976.934000000001</c:v>
                </c:pt>
                <c:pt idx="11082">
                  <c:v>21978.934600000001</c:v>
                </c:pt>
                <c:pt idx="11083">
                  <c:v>21980.9355</c:v>
                </c:pt>
                <c:pt idx="11084">
                  <c:v>21982.9372</c:v>
                </c:pt>
                <c:pt idx="11085">
                  <c:v>21984.9372</c:v>
                </c:pt>
                <c:pt idx="11086">
                  <c:v>21986.937300000001</c:v>
                </c:pt>
                <c:pt idx="11087">
                  <c:v>21988.937999999998</c:v>
                </c:pt>
                <c:pt idx="11088">
                  <c:v>21990.939699999999</c:v>
                </c:pt>
                <c:pt idx="11089">
                  <c:v>21992.9414</c:v>
                </c:pt>
                <c:pt idx="11090">
                  <c:v>21994.9421</c:v>
                </c:pt>
                <c:pt idx="11091">
                  <c:v>21996.942999999999</c:v>
                </c:pt>
                <c:pt idx="11092">
                  <c:v>21998.9431</c:v>
                </c:pt>
                <c:pt idx="11093">
                  <c:v>22000.944599999999</c:v>
                </c:pt>
                <c:pt idx="11094">
                  <c:v>22002.945400000001</c:v>
                </c:pt>
                <c:pt idx="11095">
                  <c:v>22004.947800000002</c:v>
                </c:pt>
                <c:pt idx="11096">
                  <c:v>22006.949499999999</c:v>
                </c:pt>
                <c:pt idx="11097">
                  <c:v>22008.949499999999</c:v>
                </c:pt>
                <c:pt idx="11098">
                  <c:v>22010.951099999998</c:v>
                </c:pt>
                <c:pt idx="11099">
                  <c:v>22012.9522</c:v>
                </c:pt>
                <c:pt idx="11100">
                  <c:v>22014.9535</c:v>
                </c:pt>
                <c:pt idx="11101">
                  <c:v>22016.954300000001</c:v>
                </c:pt>
                <c:pt idx="11102">
                  <c:v>22018.9552</c:v>
                </c:pt>
                <c:pt idx="11103">
                  <c:v>22020.955300000001</c:v>
                </c:pt>
                <c:pt idx="11104">
                  <c:v>22022.955999999998</c:v>
                </c:pt>
                <c:pt idx="11105">
                  <c:v>22024.957600000002</c:v>
                </c:pt>
                <c:pt idx="11106">
                  <c:v>22026.957600000002</c:v>
                </c:pt>
                <c:pt idx="11107">
                  <c:v>22028.958600000002</c:v>
                </c:pt>
                <c:pt idx="11108">
                  <c:v>22030.959299999999</c:v>
                </c:pt>
                <c:pt idx="11109">
                  <c:v>22032.9594</c:v>
                </c:pt>
                <c:pt idx="11110">
                  <c:v>22034.960200000001</c:v>
                </c:pt>
                <c:pt idx="11111">
                  <c:v>22036.961599999999</c:v>
                </c:pt>
                <c:pt idx="11112">
                  <c:v>22038.962800000001</c:v>
                </c:pt>
                <c:pt idx="11113">
                  <c:v>22040.965</c:v>
                </c:pt>
                <c:pt idx="11114">
                  <c:v>22042.965899999999</c:v>
                </c:pt>
                <c:pt idx="11115">
                  <c:v>22044.966499999999</c:v>
                </c:pt>
                <c:pt idx="11116">
                  <c:v>22046.967499999999</c:v>
                </c:pt>
                <c:pt idx="11117">
                  <c:v>22048.969099999998</c:v>
                </c:pt>
                <c:pt idx="11118">
                  <c:v>22050.970700000002</c:v>
                </c:pt>
                <c:pt idx="11119">
                  <c:v>22052.972399999999</c:v>
                </c:pt>
                <c:pt idx="11120">
                  <c:v>22054.973900000001</c:v>
                </c:pt>
                <c:pt idx="11121">
                  <c:v>22056.974099999999</c:v>
                </c:pt>
                <c:pt idx="11122">
                  <c:v>22058.974099999999</c:v>
                </c:pt>
                <c:pt idx="11123">
                  <c:v>22060.9748</c:v>
                </c:pt>
                <c:pt idx="11124">
                  <c:v>22062.975600000002</c:v>
                </c:pt>
                <c:pt idx="11125">
                  <c:v>22064.975600000002</c:v>
                </c:pt>
                <c:pt idx="11126">
                  <c:v>22066.976600000002</c:v>
                </c:pt>
                <c:pt idx="11127">
                  <c:v>22068.978999999999</c:v>
                </c:pt>
                <c:pt idx="11128">
                  <c:v>22070.979800000001</c:v>
                </c:pt>
                <c:pt idx="11129">
                  <c:v>22072.981400000001</c:v>
                </c:pt>
                <c:pt idx="11130">
                  <c:v>22074.981800000001</c:v>
                </c:pt>
                <c:pt idx="11131">
                  <c:v>22076.981899999999</c:v>
                </c:pt>
                <c:pt idx="11132">
                  <c:v>22078.982199999999</c:v>
                </c:pt>
                <c:pt idx="11133">
                  <c:v>22080.983899999999</c:v>
                </c:pt>
                <c:pt idx="11134">
                  <c:v>22082.984</c:v>
                </c:pt>
                <c:pt idx="11135">
                  <c:v>22084.9856</c:v>
                </c:pt>
                <c:pt idx="11136">
                  <c:v>22086.9856</c:v>
                </c:pt>
                <c:pt idx="11137">
                  <c:v>22088.986499999999</c:v>
                </c:pt>
                <c:pt idx="11138">
                  <c:v>22090.988000000001</c:v>
                </c:pt>
                <c:pt idx="11139">
                  <c:v>22092.989600000001</c:v>
                </c:pt>
                <c:pt idx="11140">
                  <c:v>22094.991600000001</c:v>
                </c:pt>
                <c:pt idx="11141">
                  <c:v>22096.992099999999</c:v>
                </c:pt>
                <c:pt idx="11142">
                  <c:v>22098.993699999999</c:v>
                </c:pt>
                <c:pt idx="11143">
                  <c:v>22100.9938</c:v>
                </c:pt>
                <c:pt idx="11144">
                  <c:v>22102.994500000001</c:v>
                </c:pt>
                <c:pt idx="11145">
                  <c:v>22104.994600000002</c:v>
                </c:pt>
                <c:pt idx="11146">
                  <c:v>22106.994699999999</c:v>
                </c:pt>
                <c:pt idx="11147">
                  <c:v>22108.996200000001</c:v>
                </c:pt>
                <c:pt idx="11148">
                  <c:v>22110.996200000001</c:v>
                </c:pt>
                <c:pt idx="11149">
                  <c:v>22112.9977</c:v>
                </c:pt>
                <c:pt idx="11150">
                  <c:v>22114.9987</c:v>
                </c:pt>
                <c:pt idx="11151">
                  <c:v>22116.999599999999</c:v>
                </c:pt>
                <c:pt idx="11152">
                  <c:v>22119.000400000001</c:v>
                </c:pt>
                <c:pt idx="11153">
                  <c:v>22121.001199999999</c:v>
                </c:pt>
                <c:pt idx="11154">
                  <c:v>22123.002799999998</c:v>
                </c:pt>
                <c:pt idx="11155">
                  <c:v>22125.003499999999</c:v>
                </c:pt>
                <c:pt idx="11156">
                  <c:v>22127.0052</c:v>
                </c:pt>
                <c:pt idx="11157">
                  <c:v>22129.005300000001</c:v>
                </c:pt>
                <c:pt idx="11158">
                  <c:v>22131.006099999999</c:v>
                </c:pt>
                <c:pt idx="11159">
                  <c:v>22133.0065</c:v>
                </c:pt>
                <c:pt idx="11160">
                  <c:v>22135.007600000001</c:v>
                </c:pt>
                <c:pt idx="11161">
                  <c:v>22137.007699999998</c:v>
                </c:pt>
                <c:pt idx="11162">
                  <c:v>22139.007699999998</c:v>
                </c:pt>
                <c:pt idx="11163">
                  <c:v>22141.007699999998</c:v>
                </c:pt>
                <c:pt idx="11164">
                  <c:v>22143.007799999999</c:v>
                </c:pt>
                <c:pt idx="11165">
                  <c:v>22145.009399999999</c:v>
                </c:pt>
                <c:pt idx="11166">
                  <c:v>22147.009600000001</c:v>
                </c:pt>
                <c:pt idx="11167">
                  <c:v>22149.010200000001</c:v>
                </c:pt>
                <c:pt idx="11168">
                  <c:v>22151.0118</c:v>
                </c:pt>
                <c:pt idx="11169">
                  <c:v>22153.0134</c:v>
                </c:pt>
                <c:pt idx="11170">
                  <c:v>22155.014599999999</c:v>
                </c:pt>
                <c:pt idx="11171">
                  <c:v>22157.016</c:v>
                </c:pt>
                <c:pt idx="11172">
                  <c:v>22159.017199999998</c:v>
                </c:pt>
                <c:pt idx="11173">
                  <c:v>22161.018400000001</c:v>
                </c:pt>
                <c:pt idx="11174">
                  <c:v>22163.02</c:v>
                </c:pt>
                <c:pt idx="11175">
                  <c:v>22165.0209</c:v>
                </c:pt>
                <c:pt idx="11176">
                  <c:v>22167.021499999999</c:v>
                </c:pt>
                <c:pt idx="11177">
                  <c:v>22169.0216</c:v>
                </c:pt>
                <c:pt idx="11178">
                  <c:v>22171.022499999999</c:v>
                </c:pt>
                <c:pt idx="11179">
                  <c:v>22173.022700000001</c:v>
                </c:pt>
                <c:pt idx="11180">
                  <c:v>22175.024000000001</c:v>
                </c:pt>
                <c:pt idx="11181">
                  <c:v>22177.025000000001</c:v>
                </c:pt>
                <c:pt idx="11182">
                  <c:v>22179.025099999999</c:v>
                </c:pt>
                <c:pt idx="11183">
                  <c:v>22181.025699999998</c:v>
                </c:pt>
                <c:pt idx="11184">
                  <c:v>22183.026600000001</c:v>
                </c:pt>
                <c:pt idx="11185">
                  <c:v>22185.028300000002</c:v>
                </c:pt>
                <c:pt idx="11186">
                  <c:v>22187.028999999999</c:v>
                </c:pt>
                <c:pt idx="11187">
                  <c:v>22189.029900000001</c:v>
                </c:pt>
                <c:pt idx="11188">
                  <c:v>22191.031599999998</c:v>
                </c:pt>
                <c:pt idx="11189">
                  <c:v>22193.032299999999</c:v>
                </c:pt>
                <c:pt idx="11190">
                  <c:v>22195.033100000001</c:v>
                </c:pt>
                <c:pt idx="11191">
                  <c:v>22197.034</c:v>
                </c:pt>
                <c:pt idx="11192">
                  <c:v>22199.035500000002</c:v>
                </c:pt>
                <c:pt idx="11193">
                  <c:v>22201.025099999999</c:v>
                </c:pt>
                <c:pt idx="11194">
                  <c:v>22202.430700000001</c:v>
                </c:pt>
                <c:pt idx="11195">
                  <c:v>22203.432400000002</c:v>
                </c:pt>
                <c:pt idx="11196">
                  <c:v>22204.048500000001</c:v>
                </c:pt>
                <c:pt idx="11197">
                  <c:v>22204.439600000002</c:v>
                </c:pt>
                <c:pt idx="11198">
                  <c:v>22204.820400000001</c:v>
                </c:pt>
                <c:pt idx="11199">
                  <c:v>22205.0229</c:v>
                </c:pt>
                <c:pt idx="11200">
                  <c:v>22205.2124</c:v>
                </c:pt>
                <c:pt idx="11201">
                  <c:v>22205.252</c:v>
                </c:pt>
                <c:pt idx="11202">
                  <c:v>22205.336800000001</c:v>
                </c:pt>
                <c:pt idx="11203">
                  <c:v>22205.397199999999</c:v>
                </c:pt>
                <c:pt idx="11204">
                  <c:v>22205.419600000001</c:v>
                </c:pt>
                <c:pt idx="11205">
                  <c:v>22205.4588</c:v>
                </c:pt>
                <c:pt idx="11206">
                  <c:v>22205.526999999998</c:v>
                </c:pt>
                <c:pt idx="11207">
                  <c:v>22205.600600000002</c:v>
                </c:pt>
                <c:pt idx="11208">
                  <c:v>22205.6165</c:v>
                </c:pt>
                <c:pt idx="11209">
                  <c:v>22205.6397</c:v>
                </c:pt>
                <c:pt idx="11210">
                  <c:v>22205.801200000002</c:v>
                </c:pt>
                <c:pt idx="11211">
                  <c:v>22205.818800000001</c:v>
                </c:pt>
                <c:pt idx="11212">
                  <c:v>22205.8354</c:v>
                </c:pt>
                <c:pt idx="11213">
                  <c:v>22205.841100000001</c:v>
                </c:pt>
                <c:pt idx="11214">
                  <c:v>22207.880499999999</c:v>
                </c:pt>
                <c:pt idx="11215">
                  <c:v>22209.880700000002</c:v>
                </c:pt>
                <c:pt idx="11216">
                  <c:v>22211.8799</c:v>
                </c:pt>
                <c:pt idx="11217">
                  <c:v>22213.880499999999</c:v>
                </c:pt>
                <c:pt idx="11218">
                  <c:v>22215.879700000001</c:v>
                </c:pt>
                <c:pt idx="11219">
                  <c:v>22217.8802</c:v>
                </c:pt>
                <c:pt idx="11220">
                  <c:v>22219.879700000001</c:v>
                </c:pt>
                <c:pt idx="11221">
                  <c:v>22221.879700000001</c:v>
                </c:pt>
                <c:pt idx="11222">
                  <c:v>22223.880300000001</c:v>
                </c:pt>
                <c:pt idx="11223">
                  <c:v>22225.880799999999</c:v>
                </c:pt>
                <c:pt idx="11224">
                  <c:v>22227.880700000002</c:v>
                </c:pt>
                <c:pt idx="11225">
                  <c:v>22229.88</c:v>
                </c:pt>
                <c:pt idx="11226">
                  <c:v>22231.88</c:v>
                </c:pt>
                <c:pt idx="11227">
                  <c:v>22233.879799999999</c:v>
                </c:pt>
                <c:pt idx="11228">
                  <c:v>22235.88</c:v>
                </c:pt>
                <c:pt idx="11229">
                  <c:v>22237.880499999999</c:v>
                </c:pt>
                <c:pt idx="11230">
                  <c:v>22239.880099999998</c:v>
                </c:pt>
                <c:pt idx="11231">
                  <c:v>22241.880799999999</c:v>
                </c:pt>
                <c:pt idx="11232">
                  <c:v>22243.88</c:v>
                </c:pt>
                <c:pt idx="11233">
                  <c:v>22245.88</c:v>
                </c:pt>
                <c:pt idx="11234">
                  <c:v>22247.881000000001</c:v>
                </c:pt>
                <c:pt idx="11235">
                  <c:v>22249.880099999998</c:v>
                </c:pt>
                <c:pt idx="11236">
                  <c:v>22251.879700000001</c:v>
                </c:pt>
                <c:pt idx="11237">
                  <c:v>22253.8802</c:v>
                </c:pt>
                <c:pt idx="11238">
                  <c:v>22255.881000000001</c:v>
                </c:pt>
                <c:pt idx="11239">
                  <c:v>22257.881000000001</c:v>
                </c:pt>
                <c:pt idx="11240">
                  <c:v>22259.880499999999</c:v>
                </c:pt>
                <c:pt idx="11241">
                  <c:v>22261.881000000001</c:v>
                </c:pt>
                <c:pt idx="11242">
                  <c:v>22263.880300000001</c:v>
                </c:pt>
                <c:pt idx="11243">
                  <c:v>22265.8812</c:v>
                </c:pt>
                <c:pt idx="11244">
                  <c:v>22265.8819</c:v>
                </c:pt>
                <c:pt idx="11245">
                  <c:v>22265.888999999999</c:v>
                </c:pt>
                <c:pt idx="11246">
                  <c:v>22265.928199999998</c:v>
                </c:pt>
                <c:pt idx="11247">
                  <c:v>22265.957200000001</c:v>
                </c:pt>
                <c:pt idx="11248">
                  <c:v>22266.012200000001</c:v>
                </c:pt>
                <c:pt idx="11249">
                  <c:v>22266.219499999999</c:v>
                </c:pt>
                <c:pt idx="11250">
                  <c:v>22266.6751</c:v>
                </c:pt>
                <c:pt idx="11251">
                  <c:v>22268.6764</c:v>
                </c:pt>
                <c:pt idx="11252">
                  <c:v>22270.6787</c:v>
                </c:pt>
                <c:pt idx="11253">
                  <c:v>22272.679800000002</c:v>
                </c:pt>
                <c:pt idx="11254">
                  <c:v>22274.681199999999</c:v>
                </c:pt>
                <c:pt idx="11255">
                  <c:v>22276.6829</c:v>
                </c:pt>
                <c:pt idx="11256">
                  <c:v>22278.684399999998</c:v>
                </c:pt>
                <c:pt idx="11257">
                  <c:v>22280.685399999998</c:v>
                </c:pt>
                <c:pt idx="11258">
                  <c:v>22282.686099999999</c:v>
                </c:pt>
                <c:pt idx="11259">
                  <c:v>22284.687699999999</c:v>
                </c:pt>
                <c:pt idx="11260">
                  <c:v>22286.6885</c:v>
                </c:pt>
                <c:pt idx="11261">
                  <c:v>22288.689399999999</c:v>
                </c:pt>
                <c:pt idx="11262">
                  <c:v>22290.690999999999</c:v>
                </c:pt>
                <c:pt idx="11263">
                  <c:v>22292.692599999998</c:v>
                </c:pt>
                <c:pt idx="11264">
                  <c:v>22294.692999999999</c:v>
                </c:pt>
                <c:pt idx="11265">
                  <c:v>22296.695199999998</c:v>
                </c:pt>
                <c:pt idx="11266">
                  <c:v>22298.695899999999</c:v>
                </c:pt>
                <c:pt idx="11267">
                  <c:v>22300.697700000001</c:v>
                </c:pt>
                <c:pt idx="11268">
                  <c:v>22302.6983</c:v>
                </c:pt>
                <c:pt idx="11269">
                  <c:v>22304.6999</c:v>
                </c:pt>
                <c:pt idx="11270">
                  <c:v>22306.7003</c:v>
                </c:pt>
                <c:pt idx="11271">
                  <c:v>22308.702799999999</c:v>
                </c:pt>
                <c:pt idx="11272">
                  <c:v>22310.703300000001</c:v>
                </c:pt>
                <c:pt idx="11273">
                  <c:v>22312.7042</c:v>
                </c:pt>
                <c:pt idx="11274">
                  <c:v>22314.7048</c:v>
                </c:pt>
                <c:pt idx="11275">
                  <c:v>22316.705000000002</c:v>
                </c:pt>
                <c:pt idx="11276">
                  <c:v>22318.7065</c:v>
                </c:pt>
                <c:pt idx="11277">
                  <c:v>22320.707399999999</c:v>
                </c:pt>
                <c:pt idx="11278">
                  <c:v>22322.7081</c:v>
                </c:pt>
                <c:pt idx="11279">
                  <c:v>22324.708200000001</c:v>
                </c:pt>
                <c:pt idx="11280">
                  <c:v>22326.708299999998</c:v>
                </c:pt>
                <c:pt idx="11281">
                  <c:v>22328.709900000002</c:v>
                </c:pt>
                <c:pt idx="11282">
                  <c:v>22330.7114</c:v>
                </c:pt>
                <c:pt idx="11283">
                  <c:v>22332.7124</c:v>
                </c:pt>
                <c:pt idx="11284">
                  <c:v>22334.713199999998</c:v>
                </c:pt>
                <c:pt idx="11285">
                  <c:v>22336.714</c:v>
                </c:pt>
                <c:pt idx="11286">
                  <c:v>22338.714800000002</c:v>
                </c:pt>
                <c:pt idx="11287">
                  <c:v>22340.715700000001</c:v>
                </c:pt>
                <c:pt idx="11288">
                  <c:v>22342.715899999999</c:v>
                </c:pt>
                <c:pt idx="11289">
                  <c:v>22344.716400000001</c:v>
                </c:pt>
                <c:pt idx="11290">
                  <c:v>22346.718000000001</c:v>
                </c:pt>
                <c:pt idx="11291">
                  <c:v>22348.718099999998</c:v>
                </c:pt>
                <c:pt idx="11292">
                  <c:v>22350.7189</c:v>
                </c:pt>
                <c:pt idx="11293">
                  <c:v>22352.719000000001</c:v>
                </c:pt>
                <c:pt idx="11294">
                  <c:v>22354.720499999999</c:v>
                </c:pt>
                <c:pt idx="11295">
                  <c:v>22356.722099999999</c:v>
                </c:pt>
                <c:pt idx="11296">
                  <c:v>22358.722900000001</c:v>
                </c:pt>
                <c:pt idx="11297">
                  <c:v>22360.723000000002</c:v>
                </c:pt>
                <c:pt idx="11298">
                  <c:v>22362.724699999999</c:v>
                </c:pt>
                <c:pt idx="11299">
                  <c:v>22364.7271</c:v>
                </c:pt>
                <c:pt idx="11300">
                  <c:v>22366.727900000002</c:v>
                </c:pt>
                <c:pt idx="11301">
                  <c:v>22368.729299999999</c:v>
                </c:pt>
                <c:pt idx="11302">
                  <c:v>22370.729599999999</c:v>
                </c:pt>
                <c:pt idx="11303">
                  <c:v>22372.7307</c:v>
                </c:pt>
                <c:pt idx="11304">
                  <c:v>22374.731899999999</c:v>
                </c:pt>
                <c:pt idx="11305">
                  <c:v>22376.732800000002</c:v>
                </c:pt>
                <c:pt idx="11306">
                  <c:v>22378.733400000001</c:v>
                </c:pt>
                <c:pt idx="11307">
                  <c:v>22380.733800000002</c:v>
                </c:pt>
                <c:pt idx="11308">
                  <c:v>22382.735199999999</c:v>
                </c:pt>
                <c:pt idx="11309">
                  <c:v>22384.736700000001</c:v>
                </c:pt>
                <c:pt idx="11310">
                  <c:v>22386.737700000001</c:v>
                </c:pt>
                <c:pt idx="11311">
                  <c:v>22388.738499999999</c:v>
                </c:pt>
                <c:pt idx="11312">
                  <c:v>22390.738499999999</c:v>
                </c:pt>
                <c:pt idx="11313">
                  <c:v>22392.738600000001</c:v>
                </c:pt>
                <c:pt idx="11314">
                  <c:v>22394.739399999999</c:v>
                </c:pt>
                <c:pt idx="11315">
                  <c:v>22396.741000000002</c:v>
                </c:pt>
                <c:pt idx="11316">
                  <c:v>22398.741000000002</c:v>
                </c:pt>
                <c:pt idx="11317">
                  <c:v>22400.741999999998</c:v>
                </c:pt>
                <c:pt idx="11318">
                  <c:v>22402.742600000001</c:v>
                </c:pt>
                <c:pt idx="11319">
                  <c:v>22404.744999999999</c:v>
                </c:pt>
                <c:pt idx="11320">
                  <c:v>22406.7461</c:v>
                </c:pt>
                <c:pt idx="11321">
                  <c:v>22408.7467</c:v>
                </c:pt>
                <c:pt idx="11322">
                  <c:v>22410.7484</c:v>
                </c:pt>
                <c:pt idx="11323">
                  <c:v>22412.75</c:v>
                </c:pt>
                <c:pt idx="11324">
                  <c:v>22414.7513</c:v>
                </c:pt>
                <c:pt idx="11325">
                  <c:v>22416.752499999999</c:v>
                </c:pt>
                <c:pt idx="11326">
                  <c:v>22418.752499999999</c:v>
                </c:pt>
                <c:pt idx="11327">
                  <c:v>22420.754099999998</c:v>
                </c:pt>
                <c:pt idx="11328">
                  <c:v>22422.754799999999</c:v>
                </c:pt>
                <c:pt idx="11329">
                  <c:v>22424.756799999999</c:v>
                </c:pt>
                <c:pt idx="11330">
                  <c:v>22426.757399999999</c:v>
                </c:pt>
                <c:pt idx="11331">
                  <c:v>22428.7588</c:v>
                </c:pt>
                <c:pt idx="11332">
                  <c:v>22430.7598</c:v>
                </c:pt>
                <c:pt idx="11333">
                  <c:v>22432.761299999998</c:v>
                </c:pt>
                <c:pt idx="11334">
                  <c:v>22434.7631</c:v>
                </c:pt>
                <c:pt idx="11335">
                  <c:v>22436.763200000001</c:v>
                </c:pt>
                <c:pt idx="11336">
                  <c:v>22438.7637</c:v>
                </c:pt>
                <c:pt idx="11337">
                  <c:v>22440.764599999999</c:v>
                </c:pt>
                <c:pt idx="11338">
                  <c:v>22442.764800000001</c:v>
                </c:pt>
                <c:pt idx="11339">
                  <c:v>22444.764800000001</c:v>
                </c:pt>
                <c:pt idx="11340">
                  <c:v>22446.765500000001</c:v>
                </c:pt>
                <c:pt idx="11341">
                  <c:v>22448.766199999998</c:v>
                </c:pt>
                <c:pt idx="11342">
                  <c:v>22450.7664</c:v>
                </c:pt>
                <c:pt idx="11343">
                  <c:v>22452.766599999999</c:v>
                </c:pt>
                <c:pt idx="11344">
                  <c:v>22454.768100000001</c:v>
                </c:pt>
                <c:pt idx="11345">
                  <c:v>22456.769700000001</c:v>
                </c:pt>
                <c:pt idx="11346">
                  <c:v>22458.7713</c:v>
                </c:pt>
                <c:pt idx="11347">
                  <c:v>22460.7713</c:v>
                </c:pt>
                <c:pt idx="11348">
                  <c:v>22462.772300000001</c:v>
                </c:pt>
                <c:pt idx="11349">
                  <c:v>22464.772199999999</c:v>
                </c:pt>
                <c:pt idx="11350">
                  <c:v>22466.773000000001</c:v>
                </c:pt>
                <c:pt idx="11351">
                  <c:v>22468.773700000002</c:v>
                </c:pt>
                <c:pt idx="11352">
                  <c:v>22470.774600000001</c:v>
                </c:pt>
                <c:pt idx="11353">
                  <c:v>22472.775399999999</c:v>
                </c:pt>
                <c:pt idx="11354">
                  <c:v>22474.775399999999</c:v>
                </c:pt>
                <c:pt idx="11355">
                  <c:v>22476.776099999999</c:v>
                </c:pt>
                <c:pt idx="11356">
                  <c:v>22478.7762</c:v>
                </c:pt>
                <c:pt idx="11357">
                  <c:v>22480.7781</c:v>
                </c:pt>
                <c:pt idx="11358">
                  <c:v>22482.7788</c:v>
                </c:pt>
                <c:pt idx="11359">
                  <c:v>22484.7804</c:v>
                </c:pt>
                <c:pt idx="11360">
                  <c:v>22486.781900000002</c:v>
                </c:pt>
                <c:pt idx="11361">
                  <c:v>22488.782800000001</c:v>
                </c:pt>
                <c:pt idx="11362">
                  <c:v>22490.783100000001</c:v>
                </c:pt>
                <c:pt idx="11363">
                  <c:v>22492.784800000001</c:v>
                </c:pt>
                <c:pt idx="11364">
                  <c:v>22494.785899999999</c:v>
                </c:pt>
                <c:pt idx="11365">
                  <c:v>22496.786100000001</c:v>
                </c:pt>
                <c:pt idx="11366">
                  <c:v>22498.786899999999</c:v>
                </c:pt>
                <c:pt idx="11367">
                  <c:v>22500.787799999998</c:v>
                </c:pt>
                <c:pt idx="11368">
                  <c:v>22502.7893</c:v>
                </c:pt>
                <c:pt idx="11369">
                  <c:v>22504.790199999999</c:v>
                </c:pt>
                <c:pt idx="11370">
                  <c:v>22506.791799999999</c:v>
                </c:pt>
                <c:pt idx="11371">
                  <c:v>22508.793399999999</c:v>
                </c:pt>
                <c:pt idx="11372">
                  <c:v>22510.794600000001</c:v>
                </c:pt>
                <c:pt idx="11373">
                  <c:v>22512.795699999999</c:v>
                </c:pt>
                <c:pt idx="11374">
                  <c:v>22514.796699999999</c:v>
                </c:pt>
                <c:pt idx="11375">
                  <c:v>22516.7968</c:v>
                </c:pt>
                <c:pt idx="11376">
                  <c:v>22518.798299999999</c:v>
                </c:pt>
                <c:pt idx="11377">
                  <c:v>22520.798299999999</c:v>
                </c:pt>
                <c:pt idx="11378">
                  <c:v>22522.798299999999</c:v>
                </c:pt>
                <c:pt idx="11379">
                  <c:v>22524.799200000001</c:v>
                </c:pt>
                <c:pt idx="11380">
                  <c:v>22526.799999999999</c:v>
                </c:pt>
                <c:pt idx="11381">
                  <c:v>22528.800800000001</c:v>
                </c:pt>
                <c:pt idx="11382">
                  <c:v>22530.800899999998</c:v>
                </c:pt>
                <c:pt idx="11383">
                  <c:v>22532.801800000001</c:v>
                </c:pt>
                <c:pt idx="11384">
                  <c:v>22534.8037</c:v>
                </c:pt>
                <c:pt idx="11385">
                  <c:v>22536.8037</c:v>
                </c:pt>
                <c:pt idx="11386">
                  <c:v>22538.805</c:v>
                </c:pt>
                <c:pt idx="11387">
                  <c:v>22540.805899999999</c:v>
                </c:pt>
                <c:pt idx="11388">
                  <c:v>22542.807799999999</c:v>
                </c:pt>
                <c:pt idx="11389">
                  <c:v>22544.808300000001</c:v>
                </c:pt>
                <c:pt idx="11390">
                  <c:v>22546.8086</c:v>
                </c:pt>
                <c:pt idx="11391">
                  <c:v>22548.809099999999</c:v>
                </c:pt>
                <c:pt idx="11392">
                  <c:v>22550.8099</c:v>
                </c:pt>
                <c:pt idx="11393">
                  <c:v>22552.811600000001</c:v>
                </c:pt>
                <c:pt idx="11394">
                  <c:v>22554.812099999999</c:v>
                </c:pt>
                <c:pt idx="11395">
                  <c:v>22556.812300000001</c:v>
                </c:pt>
                <c:pt idx="11396">
                  <c:v>22558.813999999998</c:v>
                </c:pt>
                <c:pt idx="11397">
                  <c:v>22560.813999999998</c:v>
                </c:pt>
                <c:pt idx="11398">
                  <c:v>22562.8141</c:v>
                </c:pt>
                <c:pt idx="11399">
                  <c:v>22564.8148</c:v>
                </c:pt>
                <c:pt idx="11400">
                  <c:v>22566.815600000002</c:v>
                </c:pt>
                <c:pt idx="11401">
                  <c:v>22568.8158</c:v>
                </c:pt>
                <c:pt idx="11402">
                  <c:v>22570.816599999998</c:v>
                </c:pt>
                <c:pt idx="11403">
                  <c:v>22572.818200000002</c:v>
                </c:pt>
                <c:pt idx="11404">
                  <c:v>22574.818200000002</c:v>
                </c:pt>
                <c:pt idx="11405">
                  <c:v>22576.818200000002</c:v>
                </c:pt>
                <c:pt idx="11406">
                  <c:v>22578.819100000001</c:v>
                </c:pt>
                <c:pt idx="11407">
                  <c:v>22580.819899999999</c:v>
                </c:pt>
                <c:pt idx="11408">
                  <c:v>22582.820599999999</c:v>
                </c:pt>
                <c:pt idx="11409">
                  <c:v>22584.8207</c:v>
                </c:pt>
                <c:pt idx="11410">
                  <c:v>22586.822499999998</c:v>
                </c:pt>
                <c:pt idx="11411">
                  <c:v>22588.823899999999</c:v>
                </c:pt>
                <c:pt idx="11412">
                  <c:v>22590.825499999999</c:v>
                </c:pt>
                <c:pt idx="11413">
                  <c:v>22592.8256</c:v>
                </c:pt>
                <c:pt idx="11414">
                  <c:v>22594.826300000001</c:v>
                </c:pt>
                <c:pt idx="11415">
                  <c:v>22596.826400000002</c:v>
                </c:pt>
                <c:pt idx="11416">
                  <c:v>22598.8272</c:v>
                </c:pt>
                <c:pt idx="11417">
                  <c:v>22600.828000000001</c:v>
                </c:pt>
                <c:pt idx="11418">
                  <c:v>22602.829699999998</c:v>
                </c:pt>
                <c:pt idx="11419">
                  <c:v>22604.831399999999</c:v>
                </c:pt>
                <c:pt idx="11420">
                  <c:v>22606.831399999999</c:v>
                </c:pt>
                <c:pt idx="11421">
                  <c:v>22608.832900000001</c:v>
                </c:pt>
                <c:pt idx="11422">
                  <c:v>22610.833900000001</c:v>
                </c:pt>
                <c:pt idx="11423">
                  <c:v>22612.834500000001</c:v>
                </c:pt>
                <c:pt idx="11424">
                  <c:v>22614.834599999998</c:v>
                </c:pt>
                <c:pt idx="11425">
                  <c:v>22616.836200000002</c:v>
                </c:pt>
                <c:pt idx="11426">
                  <c:v>22618.837</c:v>
                </c:pt>
                <c:pt idx="11427">
                  <c:v>22620.8374</c:v>
                </c:pt>
                <c:pt idx="11428">
                  <c:v>22622.837899999999</c:v>
                </c:pt>
                <c:pt idx="11429">
                  <c:v>22624.839499999998</c:v>
                </c:pt>
                <c:pt idx="11430">
                  <c:v>22626.840400000001</c:v>
                </c:pt>
                <c:pt idx="11431">
                  <c:v>22628.841199999999</c:v>
                </c:pt>
                <c:pt idx="11432">
                  <c:v>22630.841100000001</c:v>
                </c:pt>
                <c:pt idx="11433">
                  <c:v>22632.841199999999</c:v>
                </c:pt>
                <c:pt idx="11434">
                  <c:v>22634.8433</c:v>
                </c:pt>
                <c:pt idx="11435">
                  <c:v>22636.844400000002</c:v>
                </c:pt>
                <c:pt idx="11436">
                  <c:v>22638.844499999999</c:v>
                </c:pt>
                <c:pt idx="11437">
                  <c:v>22640.845499999999</c:v>
                </c:pt>
                <c:pt idx="11438">
                  <c:v>22642.845399999998</c:v>
                </c:pt>
                <c:pt idx="11439">
                  <c:v>22644.8462</c:v>
                </c:pt>
                <c:pt idx="11440">
                  <c:v>22646.847000000002</c:v>
                </c:pt>
                <c:pt idx="11441">
                  <c:v>22648.848600000001</c:v>
                </c:pt>
                <c:pt idx="11442">
                  <c:v>22650.8488</c:v>
                </c:pt>
                <c:pt idx="11443">
                  <c:v>22652.850299999998</c:v>
                </c:pt>
                <c:pt idx="11444">
                  <c:v>22654.8518</c:v>
                </c:pt>
                <c:pt idx="11445">
                  <c:v>22656.8534</c:v>
                </c:pt>
                <c:pt idx="11446">
                  <c:v>22658.854500000001</c:v>
                </c:pt>
                <c:pt idx="11447">
                  <c:v>22660.856199999998</c:v>
                </c:pt>
                <c:pt idx="11448">
                  <c:v>22662.857499999998</c:v>
                </c:pt>
                <c:pt idx="11449">
                  <c:v>22664.8586</c:v>
                </c:pt>
                <c:pt idx="11450">
                  <c:v>22666.859100000001</c:v>
                </c:pt>
                <c:pt idx="11451">
                  <c:v>22668.859400000001</c:v>
                </c:pt>
                <c:pt idx="11452">
                  <c:v>22670.8609</c:v>
                </c:pt>
                <c:pt idx="11453">
                  <c:v>22672.862700000001</c:v>
                </c:pt>
                <c:pt idx="11454">
                  <c:v>22674.8632</c:v>
                </c:pt>
                <c:pt idx="11455">
                  <c:v>22676.864099999999</c:v>
                </c:pt>
                <c:pt idx="11456">
                  <c:v>22678.864099999999</c:v>
                </c:pt>
                <c:pt idx="11457">
                  <c:v>22680.8649</c:v>
                </c:pt>
                <c:pt idx="11458">
                  <c:v>22682.8665</c:v>
                </c:pt>
                <c:pt idx="11459">
                  <c:v>22684.8675</c:v>
                </c:pt>
                <c:pt idx="11460">
                  <c:v>22686.868900000001</c:v>
                </c:pt>
                <c:pt idx="11461">
                  <c:v>22688.8691</c:v>
                </c:pt>
                <c:pt idx="11462">
                  <c:v>22690.870800000001</c:v>
                </c:pt>
                <c:pt idx="11463">
                  <c:v>22692.872299999999</c:v>
                </c:pt>
                <c:pt idx="11464">
                  <c:v>22694.873200000002</c:v>
                </c:pt>
                <c:pt idx="11465">
                  <c:v>22696.874</c:v>
                </c:pt>
                <c:pt idx="11466">
                  <c:v>22698.875599999999</c:v>
                </c:pt>
                <c:pt idx="11467">
                  <c:v>22700.877199999999</c:v>
                </c:pt>
                <c:pt idx="11468">
                  <c:v>22702.8773</c:v>
                </c:pt>
                <c:pt idx="11469">
                  <c:v>22704.8789</c:v>
                </c:pt>
                <c:pt idx="11470">
                  <c:v>22706.880499999999</c:v>
                </c:pt>
                <c:pt idx="11471">
                  <c:v>22708.882000000001</c:v>
                </c:pt>
                <c:pt idx="11472">
                  <c:v>22710.882799999999</c:v>
                </c:pt>
                <c:pt idx="11473">
                  <c:v>22712.883699999998</c:v>
                </c:pt>
                <c:pt idx="11474">
                  <c:v>22714.885300000002</c:v>
                </c:pt>
                <c:pt idx="11475">
                  <c:v>22716.885999999999</c:v>
                </c:pt>
                <c:pt idx="11476">
                  <c:v>22718.8861</c:v>
                </c:pt>
                <c:pt idx="11477">
                  <c:v>22720.886500000001</c:v>
                </c:pt>
                <c:pt idx="11478">
                  <c:v>22722.8878</c:v>
                </c:pt>
                <c:pt idx="11479">
                  <c:v>22724.888500000001</c:v>
                </c:pt>
                <c:pt idx="11480">
                  <c:v>22726.8887</c:v>
                </c:pt>
                <c:pt idx="11481">
                  <c:v>22728.8887</c:v>
                </c:pt>
                <c:pt idx="11482">
                  <c:v>22730.8897</c:v>
                </c:pt>
                <c:pt idx="11483">
                  <c:v>22732.891100000001</c:v>
                </c:pt>
                <c:pt idx="11484">
                  <c:v>22734.891199999998</c:v>
                </c:pt>
                <c:pt idx="11485">
                  <c:v>22736.8927</c:v>
                </c:pt>
                <c:pt idx="11486">
                  <c:v>22738.8927</c:v>
                </c:pt>
                <c:pt idx="11487">
                  <c:v>22740.892800000001</c:v>
                </c:pt>
                <c:pt idx="11488">
                  <c:v>22742.892800000001</c:v>
                </c:pt>
                <c:pt idx="11489">
                  <c:v>22744.893599999999</c:v>
                </c:pt>
                <c:pt idx="11490">
                  <c:v>22746.8946</c:v>
                </c:pt>
                <c:pt idx="11491">
                  <c:v>22748.8953</c:v>
                </c:pt>
                <c:pt idx="11492">
                  <c:v>22750.895400000001</c:v>
                </c:pt>
                <c:pt idx="11493">
                  <c:v>22752.895400000001</c:v>
                </c:pt>
                <c:pt idx="11494">
                  <c:v>22754.896199999999</c:v>
                </c:pt>
                <c:pt idx="11495">
                  <c:v>22756.897199999999</c:v>
                </c:pt>
                <c:pt idx="11496">
                  <c:v>22758.8986</c:v>
                </c:pt>
                <c:pt idx="11497">
                  <c:v>22760.899600000001</c:v>
                </c:pt>
                <c:pt idx="11498">
                  <c:v>22762.901099999999</c:v>
                </c:pt>
                <c:pt idx="11499">
                  <c:v>22764.9018</c:v>
                </c:pt>
                <c:pt idx="11500">
                  <c:v>22766.901900000001</c:v>
                </c:pt>
                <c:pt idx="11501">
                  <c:v>22768.9028</c:v>
                </c:pt>
                <c:pt idx="11502">
                  <c:v>22770.9041</c:v>
                </c:pt>
                <c:pt idx="11503">
                  <c:v>22772.905299999999</c:v>
                </c:pt>
                <c:pt idx="11504">
                  <c:v>22774.905900000002</c:v>
                </c:pt>
                <c:pt idx="11505">
                  <c:v>22776.9064</c:v>
                </c:pt>
                <c:pt idx="11506">
                  <c:v>22778.9077</c:v>
                </c:pt>
                <c:pt idx="11507">
                  <c:v>22780.9094</c:v>
                </c:pt>
                <c:pt idx="11508">
                  <c:v>22782.910899999999</c:v>
                </c:pt>
                <c:pt idx="11509">
                  <c:v>22784.911599999999</c:v>
                </c:pt>
                <c:pt idx="11510">
                  <c:v>22786.911700000001</c:v>
                </c:pt>
                <c:pt idx="11511">
                  <c:v>22788.911899999999</c:v>
                </c:pt>
                <c:pt idx="11512">
                  <c:v>22790.9133</c:v>
                </c:pt>
                <c:pt idx="11513">
                  <c:v>22792.9143</c:v>
                </c:pt>
                <c:pt idx="11514">
                  <c:v>22794.915700000001</c:v>
                </c:pt>
                <c:pt idx="11515">
                  <c:v>22796.9159</c:v>
                </c:pt>
                <c:pt idx="11516">
                  <c:v>22798.9166</c:v>
                </c:pt>
                <c:pt idx="11517">
                  <c:v>22800.9166</c:v>
                </c:pt>
                <c:pt idx="11518">
                  <c:v>22802.9182</c:v>
                </c:pt>
                <c:pt idx="11519">
                  <c:v>22804.918300000001</c:v>
                </c:pt>
                <c:pt idx="11520">
                  <c:v>22806.918399999999</c:v>
                </c:pt>
                <c:pt idx="11521">
                  <c:v>22808.919300000001</c:v>
                </c:pt>
                <c:pt idx="11522">
                  <c:v>22810.921600000001</c:v>
                </c:pt>
                <c:pt idx="11523">
                  <c:v>22812.921600000001</c:v>
                </c:pt>
                <c:pt idx="11524">
                  <c:v>22814.9231</c:v>
                </c:pt>
                <c:pt idx="11525">
                  <c:v>22816.923200000001</c:v>
                </c:pt>
                <c:pt idx="11526">
                  <c:v>22818.9257</c:v>
                </c:pt>
                <c:pt idx="11527">
                  <c:v>22820.9257</c:v>
                </c:pt>
                <c:pt idx="11528">
                  <c:v>22822.926500000001</c:v>
                </c:pt>
                <c:pt idx="11529">
                  <c:v>22824.928100000001</c:v>
                </c:pt>
                <c:pt idx="11530">
                  <c:v>22826.928899999999</c:v>
                </c:pt>
                <c:pt idx="11531">
                  <c:v>22828.929800000002</c:v>
                </c:pt>
                <c:pt idx="11532">
                  <c:v>22830.9313</c:v>
                </c:pt>
                <c:pt idx="11533">
                  <c:v>22832.933199999999</c:v>
                </c:pt>
                <c:pt idx="11534">
                  <c:v>22834.934700000002</c:v>
                </c:pt>
                <c:pt idx="11535">
                  <c:v>22836.9355</c:v>
                </c:pt>
                <c:pt idx="11536">
                  <c:v>22838.935600000001</c:v>
                </c:pt>
                <c:pt idx="11537">
                  <c:v>22840.936699999998</c:v>
                </c:pt>
                <c:pt idx="11538">
                  <c:v>22842.938099999999</c:v>
                </c:pt>
                <c:pt idx="11539">
                  <c:v>22844.9388</c:v>
                </c:pt>
                <c:pt idx="11540">
                  <c:v>22846.940299999998</c:v>
                </c:pt>
                <c:pt idx="11541">
                  <c:v>22848.941200000001</c:v>
                </c:pt>
                <c:pt idx="11542">
                  <c:v>22850.941999999999</c:v>
                </c:pt>
                <c:pt idx="11543">
                  <c:v>22852.942800000001</c:v>
                </c:pt>
                <c:pt idx="11544">
                  <c:v>22854.9437</c:v>
                </c:pt>
                <c:pt idx="11545">
                  <c:v>22856.944599999999</c:v>
                </c:pt>
                <c:pt idx="11546">
                  <c:v>22858.944899999999</c:v>
                </c:pt>
                <c:pt idx="11547">
                  <c:v>22860.946100000001</c:v>
                </c:pt>
                <c:pt idx="11548">
                  <c:v>22862.947</c:v>
                </c:pt>
                <c:pt idx="11549">
                  <c:v>22864.9486</c:v>
                </c:pt>
                <c:pt idx="11550">
                  <c:v>22866.948799999998</c:v>
                </c:pt>
                <c:pt idx="11551">
                  <c:v>22868.9493</c:v>
                </c:pt>
                <c:pt idx="11552">
                  <c:v>22870.949400000001</c:v>
                </c:pt>
                <c:pt idx="11553">
                  <c:v>22872.950400000002</c:v>
                </c:pt>
                <c:pt idx="11554">
                  <c:v>22874.9509</c:v>
                </c:pt>
                <c:pt idx="11555">
                  <c:v>22876.952000000001</c:v>
                </c:pt>
                <c:pt idx="11556">
                  <c:v>22878.953300000001</c:v>
                </c:pt>
                <c:pt idx="11557">
                  <c:v>22880.954399999999</c:v>
                </c:pt>
                <c:pt idx="11558">
                  <c:v>22882.954399999999</c:v>
                </c:pt>
                <c:pt idx="11559">
                  <c:v>22884.955300000001</c:v>
                </c:pt>
                <c:pt idx="11560">
                  <c:v>22886.956999999999</c:v>
                </c:pt>
                <c:pt idx="11561">
                  <c:v>22888.958500000001</c:v>
                </c:pt>
                <c:pt idx="11562">
                  <c:v>22890.959299999999</c:v>
                </c:pt>
                <c:pt idx="11563">
                  <c:v>22892.960999999999</c:v>
                </c:pt>
                <c:pt idx="11564">
                  <c:v>22894.962599999999</c:v>
                </c:pt>
                <c:pt idx="11565">
                  <c:v>22896.9627</c:v>
                </c:pt>
                <c:pt idx="11566">
                  <c:v>22898.9627</c:v>
                </c:pt>
                <c:pt idx="11567">
                  <c:v>22900.963400000001</c:v>
                </c:pt>
                <c:pt idx="11568">
                  <c:v>22902.965100000001</c:v>
                </c:pt>
                <c:pt idx="11569">
                  <c:v>22904.965100000001</c:v>
                </c:pt>
                <c:pt idx="11570">
                  <c:v>22906.965800000002</c:v>
                </c:pt>
                <c:pt idx="11571">
                  <c:v>22908.966100000001</c:v>
                </c:pt>
                <c:pt idx="11572">
                  <c:v>22910.9676</c:v>
                </c:pt>
                <c:pt idx="11573">
                  <c:v>22912.9683</c:v>
                </c:pt>
                <c:pt idx="11574">
                  <c:v>22914.941900000002</c:v>
                </c:pt>
                <c:pt idx="11575">
                  <c:v>22916.353800000001</c:v>
                </c:pt>
                <c:pt idx="11576">
                  <c:v>22917.551500000001</c:v>
                </c:pt>
                <c:pt idx="11577">
                  <c:v>22918.561000000002</c:v>
                </c:pt>
                <c:pt idx="11578">
                  <c:v>22919.354800000001</c:v>
                </c:pt>
                <c:pt idx="11579">
                  <c:v>22919.9673</c:v>
                </c:pt>
                <c:pt idx="11580">
                  <c:v>22920.553199999998</c:v>
                </c:pt>
                <c:pt idx="11581">
                  <c:v>22921.136600000002</c:v>
                </c:pt>
                <c:pt idx="11582">
                  <c:v>22921.534</c:v>
                </c:pt>
                <c:pt idx="11583">
                  <c:v>22921.7572</c:v>
                </c:pt>
                <c:pt idx="11584">
                  <c:v>22922.144400000001</c:v>
                </c:pt>
                <c:pt idx="11585">
                  <c:v>22922.352200000001</c:v>
                </c:pt>
                <c:pt idx="11586">
                  <c:v>22922.565200000001</c:v>
                </c:pt>
                <c:pt idx="11587">
                  <c:v>22922.664400000001</c:v>
                </c:pt>
                <c:pt idx="11588">
                  <c:v>22922.725999999999</c:v>
                </c:pt>
                <c:pt idx="11589">
                  <c:v>22922.766800000001</c:v>
                </c:pt>
                <c:pt idx="11590">
                  <c:v>22922.855599999999</c:v>
                </c:pt>
                <c:pt idx="11591">
                  <c:v>22922.927599999999</c:v>
                </c:pt>
                <c:pt idx="11592">
                  <c:v>22922.962100000001</c:v>
                </c:pt>
                <c:pt idx="11593">
                  <c:v>22923.057100000002</c:v>
                </c:pt>
                <c:pt idx="11594">
                  <c:v>22923.123599999999</c:v>
                </c:pt>
                <c:pt idx="11595">
                  <c:v>22923.1525</c:v>
                </c:pt>
                <c:pt idx="11596">
                  <c:v>22923.258900000001</c:v>
                </c:pt>
                <c:pt idx="11597">
                  <c:v>22923.320500000002</c:v>
                </c:pt>
                <c:pt idx="11598">
                  <c:v>22923.348399999999</c:v>
                </c:pt>
                <c:pt idx="11599">
                  <c:v>22923.465700000001</c:v>
                </c:pt>
                <c:pt idx="11600">
                  <c:v>22923.5164</c:v>
                </c:pt>
                <c:pt idx="11601">
                  <c:v>22923.538</c:v>
                </c:pt>
                <c:pt idx="11602">
                  <c:v>22923.550800000001</c:v>
                </c:pt>
                <c:pt idx="11603">
                  <c:v>22925.590800000002</c:v>
                </c:pt>
                <c:pt idx="11604">
                  <c:v>22927.5906</c:v>
                </c:pt>
                <c:pt idx="11605">
                  <c:v>22929.590899999999</c:v>
                </c:pt>
                <c:pt idx="11606">
                  <c:v>22931.590100000001</c:v>
                </c:pt>
                <c:pt idx="11607">
                  <c:v>22933.59</c:v>
                </c:pt>
                <c:pt idx="11608">
                  <c:v>22935.590199999999</c:v>
                </c:pt>
                <c:pt idx="11609">
                  <c:v>22937.591100000001</c:v>
                </c:pt>
                <c:pt idx="11610">
                  <c:v>22939.591100000001</c:v>
                </c:pt>
                <c:pt idx="11611">
                  <c:v>22941.591</c:v>
                </c:pt>
                <c:pt idx="11612">
                  <c:v>22943.591</c:v>
                </c:pt>
                <c:pt idx="11613">
                  <c:v>22945.591</c:v>
                </c:pt>
                <c:pt idx="11614">
                  <c:v>22947.5903</c:v>
                </c:pt>
                <c:pt idx="11615">
                  <c:v>22949.591</c:v>
                </c:pt>
                <c:pt idx="11616">
                  <c:v>22951.591100000001</c:v>
                </c:pt>
                <c:pt idx="11617">
                  <c:v>22953.591700000001</c:v>
                </c:pt>
                <c:pt idx="11618">
                  <c:v>22955.590400000001</c:v>
                </c:pt>
                <c:pt idx="11619">
                  <c:v>22957.591199999999</c:v>
                </c:pt>
                <c:pt idx="11620">
                  <c:v>22959.5913</c:v>
                </c:pt>
                <c:pt idx="11621">
                  <c:v>22961.59</c:v>
                </c:pt>
                <c:pt idx="11622">
                  <c:v>22963.590499999998</c:v>
                </c:pt>
                <c:pt idx="11623">
                  <c:v>22965.5906</c:v>
                </c:pt>
                <c:pt idx="11624">
                  <c:v>22967.590499999998</c:v>
                </c:pt>
                <c:pt idx="11625">
                  <c:v>22969.591499999999</c:v>
                </c:pt>
                <c:pt idx="11626">
                  <c:v>22971.5913</c:v>
                </c:pt>
                <c:pt idx="11627">
                  <c:v>22973.591499999999</c:v>
                </c:pt>
                <c:pt idx="11628">
                  <c:v>22975.591400000001</c:v>
                </c:pt>
                <c:pt idx="11629">
                  <c:v>22977.591</c:v>
                </c:pt>
                <c:pt idx="11630">
                  <c:v>22979.590700000001</c:v>
                </c:pt>
                <c:pt idx="11631">
                  <c:v>22981.5916</c:v>
                </c:pt>
                <c:pt idx="11632">
                  <c:v>22983.5916</c:v>
                </c:pt>
                <c:pt idx="11633">
                  <c:v>22983.592199999999</c:v>
                </c:pt>
                <c:pt idx="11634">
                  <c:v>22983.632399999999</c:v>
                </c:pt>
                <c:pt idx="11635">
                  <c:v>22984.1315</c:v>
                </c:pt>
                <c:pt idx="11636">
                  <c:v>22986.132300000001</c:v>
                </c:pt>
                <c:pt idx="11637">
                  <c:v>22988.133999999998</c:v>
                </c:pt>
                <c:pt idx="11638">
                  <c:v>22990.134900000001</c:v>
                </c:pt>
                <c:pt idx="11639">
                  <c:v>22992.135699999999</c:v>
                </c:pt>
                <c:pt idx="11640">
                  <c:v>22994.135699999999</c:v>
                </c:pt>
                <c:pt idx="11641">
                  <c:v>22996.136399999999</c:v>
                </c:pt>
                <c:pt idx="11642">
                  <c:v>22998.138200000001</c:v>
                </c:pt>
                <c:pt idx="11643">
                  <c:v>23000.138599999998</c:v>
                </c:pt>
                <c:pt idx="11644">
                  <c:v>23002.139800000001</c:v>
                </c:pt>
                <c:pt idx="11645">
                  <c:v>23004.141299999999</c:v>
                </c:pt>
                <c:pt idx="11646">
                  <c:v>23006.142100000001</c:v>
                </c:pt>
                <c:pt idx="11647">
                  <c:v>23008.143700000001</c:v>
                </c:pt>
                <c:pt idx="11648">
                  <c:v>23010.145400000001</c:v>
                </c:pt>
                <c:pt idx="11649">
                  <c:v>23012.145400000001</c:v>
                </c:pt>
                <c:pt idx="11650">
                  <c:v>23014.1456</c:v>
                </c:pt>
                <c:pt idx="11651">
                  <c:v>23016.147000000001</c:v>
                </c:pt>
                <c:pt idx="11652">
                  <c:v>23018.1479</c:v>
                </c:pt>
                <c:pt idx="11653">
                  <c:v>23020.148799999999</c:v>
                </c:pt>
                <c:pt idx="11654">
                  <c:v>23022.148799999999</c:v>
                </c:pt>
                <c:pt idx="11655">
                  <c:v>23024.149600000001</c:v>
                </c:pt>
                <c:pt idx="11656">
                  <c:v>23026.150399999999</c:v>
                </c:pt>
                <c:pt idx="11657">
                  <c:v>23028.151399999999</c:v>
                </c:pt>
                <c:pt idx="11658">
                  <c:v>23030.151999999998</c:v>
                </c:pt>
                <c:pt idx="11659">
                  <c:v>23032.152300000002</c:v>
                </c:pt>
                <c:pt idx="11660">
                  <c:v>23034.154600000002</c:v>
                </c:pt>
                <c:pt idx="11661">
                  <c:v>23036.155200000001</c:v>
                </c:pt>
                <c:pt idx="11662">
                  <c:v>23038.155999999999</c:v>
                </c:pt>
                <c:pt idx="11663">
                  <c:v>23040.1571</c:v>
                </c:pt>
                <c:pt idx="11664">
                  <c:v>23042.157800000001</c:v>
                </c:pt>
                <c:pt idx="11665">
                  <c:v>23044.158500000001</c:v>
                </c:pt>
                <c:pt idx="11666">
                  <c:v>23046.159500000002</c:v>
                </c:pt>
                <c:pt idx="11667">
                  <c:v>23048.160400000001</c:v>
                </c:pt>
                <c:pt idx="11668">
                  <c:v>23050.160599999999</c:v>
                </c:pt>
                <c:pt idx="11669">
                  <c:v>23052.161800000002</c:v>
                </c:pt>
                <c:pt idx="11670">
                  <c:v>23054.161800000002</c:v>
                </c:pt>
                <c:pt idx="11671">
                  <c:v>23056.162700000001</c:v>
                </c:pt>
                <c:pt idx="11672">
                  <c:v>23058.163499999999</c:v>
                </c:pt>
                <c:pt idx="11673">
                  <c:v>23060.163700000001</c:v>
                </c:pt>
                <c:pt idx="11674">
                  <c:v>23062.165499999999</c:v>
                </c:pt>
                <c:pt idx="11675">
                  <c:v>23064.166799999999</c:v>
                </c:pt>
                <c:pt idx="11676">
                  <c:v>23066.166799999999</c:v>
                </c:pt>
                <c:pt idx="11677">
                  <c:v>23068.1669</c:v>
                </c:pt>
                <c:pt idx="11678">
                  <c:v>23070.1675</c:v>
                </c:pt>
                <c:pt idx="11679">
                  <c:v>23072.167700000002</c:v>
                </c:pt>
                <c:pt idx="11680">
                  <c:v>23074.1692</c:v>
                </c:pt>
                <c:pt idx="11681">
                  <c:v>23076.170099999999</c:v>
                </c:pt>
                <c:pt idx="11682">
                  <c:v>23078.170300000002</c:v>
                </c:pt>
                <c:pt idx="11683">
                  <c:v>23080.1702</c:v>
                </c:pt>
                <c:pt idx="11684">
                  <c:v>23082.1711</c:v>
                </c:pt>
                <c:pt idx="11685">
                  <c:v>23084.172699999999</c:v>
                </c:pt>
                <c:pt idx="11686">
                  <c:v>23086.172999999999</c:v>
                </c:pt>
                <c:pt idx="11687">
                  <c:v>23088.174200000001</c:v>
                </c:pt>
                <c:pt idx="11688">
                  <c:v>23090.174999999999</c:v>
                </c:pt>
                <c:pt idx="11689">
                  <c:v>23092.175500000001</c:v>
                </c:pt>
                <c:pt idx="11690">
                  <c:v>23094.176899999999</c:v>
                </c:pt>
                <c:pt idx="11691">
                  <c:v>23096.177599999999</c:v>
                </c:pt>
                <c:pt idx="11692">
                  <c:v>23098.178400000001</c:v>
                </c:pt>
                <c:pt idx="11693">
                  <c:v>23100.18</c:v>
                </c:pt>
                <c:pt idx="11694">
                  <c:v>23102.1816</c:v>
                </c:pt>
                <c:pt idx="11695">
                  <c:v>23104.182400000002</c:v>
                </c:pt>
                <c:pt idx="11696">
                  <c:v>23106.183300000001</c:v>
                </c:pt>
                <c:pt idx="11697">
                  <c:v>23108.1839</c:v>
                </c:pt>
                <c:pt idx="11698">
                  <c:v>23110.185799999999</c:v>
                </c:pt>
                <c:pt idx="11699">
                  <c:v>23112.1872</c:v>
                </c:pt>
                <c:pt idx="11700">
                  <c:v>23114.1872</c:v>
                </c:pt>
                <c:pt idx="11701">
                  <c:v>23116.187300000001</c:v>
                </c:pt>
                <c:pt idx="11702">
                  <c:v>23118.188399999999</c:v>
                </c:pt>
                <c:pt idx="11703">
                  <c:v>23120.1901</c:v>
                </c:pt>
                <c:pt idx="11704">
                  <c:v>23122.1908</c:v>
                </c:pt>
                <c:pt idx="11705">
                  <c:v>23124.191500000001</c:v>
                </c:pt>
                <c:pt idx="11706">
                  <c:v>23126.191500000001</c:v>
                </c:pt>
                <c:pt idx="11707">
                  <c:v>23128.191599999998</c:v>
                </c:pt>
                <c:pt idx="11708">
                  <c:v>23130.192299999999</c:v>
                </c:pt>
                <c:pt idx="11709">
                  <c:v>23132.192500000001</c:v>
                </c:pt>
                <c:pt idx="11710">
                  <c:v>23134.193299999999</c:v>
                </c:pt>
                <c:pt idx="11711">
                  <c:v>23136.194100000001</c:v>
                </c:pt>
                <c:pt idx="11712">
                  <c:v>23138.194899999999</c:v>
                </c:pt>
                <c:pt idx="11713">
                  <c:v>23140.196499999998</c:v>
                </c:pt>
                <c:pt idx="11714">
                  <c:v>23142.198</c:v>
                </c:pt>
                <c:pt idx="11715">
                  <c:v>23144.198199999999</c:v>
                </c:pt>
                <c:pt idx="11716">
                  <c:v>23146.199799999999</c:v>
                </c:pt>
                <c:pt idx="11717">
                  <c:v>23148.200499999999</c:v>
                </c:pt>
                <c:pt idx="11718">
                  <c:v>23150.202099999999</c:v>
                </c:pt>
                <c:pt idx="11719">
                  <c:v>23152.2022</c:v>
                </c:pt>
                <c:pt idx="11720">
                  <c:v>23154.203099999999</c:v>
                </c:pt>
                <c:pt idx="11721">
                  <c:v>23156.204399999999</c:v>
                </c:pt>
                <c:pt idx="11722">
                  <c:v>23158.205399999999</c:v>
                </c:pt>
                <c:pt idx="11723">
                  <c:v>23160.206300000002</c:v>
                </c:pt>
                <c:pt idx="11724">
                  <c:v>23162.207699999999</c:v>
                </c:pt>
                <c:pt idx="11725">
                  <c:v>23164.207900000001</c:v>
                </c:pt>
                <c:pt idx="11726">
                  <c:v>23166.208900000001</c:v>
                </c:pt>
                <c:pt idx="11727">
                  <c:v>23168.2088</c:v>
                </c:pt>
                <c:pt idx="11728">
                  <c:v>23170.2094</c:v>
                </c:pt>
                <c:pt idx="11729">
                  <c:v>23172.210500000001</c:v>
                </c:pt>
                <c:pt idx="11730">
                  <c:v>23174.212899999999</c:v>
                </c:pt>
                <c:pt idx="11731">
                  <c:v>23176.213400000001</c:v>
                </c:pt>
                <c:pt idx="11732">
                  <c:v>23178.214499999998</c:v>
                </c:pt>
                <c:pt idx="11733">
                  <c:v>23180.214499999998</c:v>
                </c:pt>
                <c:pt idx="11734">
                  <c:v>23182.2153</c:v>
                </c:pt>
                <c:pt idx="11735">
                  <c:v>23184.216100000001</c:v>
                </c:pt>
                <c:pt idx="11736">
                  <c:v>23186.217000000001</c:v>
                </c:pt>
                <c:pt idx="11737">
                  <c:v>23188.2179</c:v>
                </c:pt>
                <c:pt idx="11738">
                  <c:v>23190.2186</c:v>
                </c:pt>
                <c:pt idx="11739">
                  <c:v>23192.2192</c:v>
                </c:pt>
                <c:pt idx="11740">
                  <c:v>23194.219499999999</c:v>
                </c:pt>
                <c:pt idx="11741">
                  <c:v>23196.2202</c:v>
                </c:pt>
                <c:pt idx="11742">
                  <c:v>23198.221000000001</c:v>
                </c:pt>
                <c:pt idx="11743">
                  <c:v>23200.2219</c:v>
                </c:pt>
                <c:pt idx="11744">
                  <c:v>23202.2219</c:v>
                </c:pt>
                <c:pt idx="11745">
                  <c:v>23204.2228</c:v>
                </c:pt>
                <c:pt idx="11746">
                  <c:v>23206.2251</c:v>
                </c:pt>
                <c:pt idx="11747">
                  <c:v>23208.225299999998</c:v>
                </c:pt>
                <c:pt idx="11748">
                  <c:v>23210.225999999999</c:v>
                </c:pt>
                <c:pt idx="11749">
                  <c:v>23212.226999999999</c:v>
                </c:pt>
                <c:pt idx="11750">
                  <c:v>23214.2284</c:v>
                </c:pt>
                <c:pt idx="11751">
                  <c:v>23216.229200000002</c:v>
                </c:pt>
                <c:pt idx="11752">
                  <c:v>23218.229299999999</c:v>
                </c:pt>
                <c:pt idx="11753">
                  <c:v>23220.230200000002</c:v>
                </c:pt>
                <c:pt idx="11754">
                  <c:v>23222.230899999999</c:v>
                </c:pt>
                <c:pt idx="11755">
                  <c:v>23224.231599999999</c:v>
                </c:pt>
                <c:pt idx="11756">
                  <c:v>23226.231899999999</c:v>
                </c:pt>
                <c:pt idx="11757">
                  <c:v>23228.232499999998</c:v>
                </c:pt>
                <c:pt idx="11758">
                  <c:v>23230.233499999998</c:v>
                </c:pt>
                <c:pt idx="11759">
                  <c:v>23232.235100000002</c:v>
                </c:pt>
                <c:pt idx="11760">
                  <c:v>23234.236700000001</c:v>
                </c:pt>
                <c:pt idx="11761">
                  <c:v>23236.237700000001</c:v>
                </c:pt>
                <c:pt idx="11762">
                  <c:v>23238.2379</c:v>
                </c:pt>
                <c:pt idx="11763">
                  <c:v>23240.238300000001</c:v>
                </c:pt>
                <c:pt idx="11764">
                  <c:v>23242.240000000002</c:v>
                </c:pt>
                <c:pt idx="11765">
                  <c:v>23244.241000000002</c:v>
                </c:pt>
                <c:pt idx="11766">
                  <c:v>23246.241699999999</c:v>
                </c:pt>
                <c:pt idx="11767">
                  <c:v>23248.243200000001</c:v>
                </c:pt>
                <c:pt idx="11768">
                  <c:v>23250.244900000002</c:v>
                </c:pt>
                <c:pt idx="11769">
                  <c:v>23252.246500000001</c:v>
                </c:pt>
                <c:pt idx="11770">
                  <c:v>23254.247299999999</c:v>
                </c:pt>
                <c:pt idx="11771">
                  <c:v>23256.247299999999</c:v>
                </c:pt>
                <c:pt idx="11772">
                  <c:v>23258.248500000002</c:v>
                </c:pt>
                <c:pt idx="11773">
                  <c:v>23260.248500000002</c:v>
                </c:pt>
                <c:pt idx="11774">
                  <c:v>23262.249100000001</c:v>
                </c:pt>
                <c:pt idx="11775">
                  <c:v>23264.250599999999</c:v>
                </c:pt>
                <c:pt idx="11776">
                  <c:v>23266.2513</c:v>
                </c:pt>
                <c:pt idx="11777">
                  <c:v>23268.251499999998</c:v>
                </c:pt>
                <c:pt idx="11778">
                  <c:v>23270.2539</c:v>
                </c:pt>
                <c:pt idx="11779">
                  <c:v>23272.255300000001</c:v>
                </c:pt>
                <c:pt idx="11780">
                  <c:v>23274.256399999998</c:v>
                </c:pt>
                <c:pt idx="11781">
                  <c:v>23276.257099999999</c:v>
                </c:pt>
                <c:pt idx="11782">
                  <c:v>23278.257099999999</c:v>
                </c:pt>
                <c:pt idx="11783">
                  <c:v>23280.258099999999</c:v>
                </c:pt>
                <c:pt idx="11784">
                  <c:v>23282.258099999999</c:v>
                </c:pt>
                <c:pt idx="11785">
                  <c:v>23284.258099999999</c:v>
                </c:pt>
                <c:pt idx="11786">
                  <c:v>23286.258900000001</c:v>
                </c:pt>
                <c:pt idx="11787">
                  <c:v>23288.259600000001</c:v>
                </c:pt>
                <c:pt idx="11788">
                  <c:v>23290.259900000001</c:v>
                </c:pt>
                <c:pt idx="11789">
                  <c:v>23292.260699999999</c:v>
                </c:pt>
                <c:pt idx="11790">
                  <c:v>23294.261600000002</c:v>
                </c:pt>
                <c:pt idx="11791">
                  <c:v>23296.262200000001</c:v>
                </c:pt>
                <c:pt idx="11792">
                  <c:v>23298.263800000001</c:v>
                </c:pt>
                <c:pt idx="11793">
                  <c:v>23300.264599999999</c:v>
                </c:pt>
                <c:pt idx="11794">
                  <c:v>23302.265500000001</c:v>
                </c:pt>
                <c:pt idx="11795">
                  <c:v>23304.266199999998</c:v>
                </c:pt>
                <c:pt idx="11796">
                  <c:v>23306.267100000001</c:v>
                </c:pt>
                <c:pt idx="11797">
                  <c:v>23308.267899999999</c:v>
                </c:pt>
                <c:pt idx="11798">
                  <c:v>23310.267899999999</c:v>
                </c:pt>
                <c:pt idx="11799">
                  <c:v>23312.269899999999</c:v>
                </c:pt>
                <c:pt idx="11800">
                  <c:v>23314.270400000001</c:v>
                </c:pt>
                <c:pt idx="11801">
                  <c:v>23316.2713</c:v>
                </c:pt>
                <c:pt idx="11802">
                  <c:v>23318.272099999998</c:v>
                </c:pt>
                <c:pt idx="11803">
                  <c:v>23320.272400000002</c:v>
                </c:pt>
                <c:pt idx="11804">
                  <c:v>23322.273300000001</c:v>
                </c:pt>
                <c:pt idx="11805">
                  <c:v>23324.2739</c:v>
                </c:pt>
                <c:pt idx="11806">
                  <c:v>23326.275699999998</c:v>
                </c:pt>
                <c:pt idx="11807">
                  <c:v>23328.276900000001</c:v>
                </c:pt>
                <c:pt idx="11808">
                  <c:v>23330.277699999999</c:v>
                </c:pt>
                <c:pt idx="11809">
                  <c:v>23332.2785</c:v>
                </c:pt>
                <c:pt idx="11810">
                  <c:v>23334.278699999999</c:v>
                </c:pt>
                <c:pt idx="11811">
                  <c:v>23336.278999999999</c:v>
                </c:pt>
                <c:pt idx="11812">
                  <c:v>23338.279399999999</c:v>
                </c:pt>
                <c:pt idx="11813">
                  <c:v>23340.280299999999</c:v>
                </c:pt>
                <c:pt idx="11814">
                  <c:v>23342.2804</c:v>
                </c:pt>
                <c:pt idx="11815">
                  <c:v>23344.2811</c:v>
                </c:pt>
                <c:pt idx="11816">
                  <c:v>23346.281900000002</c:v>
                </c:pt>
                <c:pt idx="11817">
                  <c:v>23348.282299999999</c:v>
                </c:pt>
                <c:pt idx="11818">
                  <c:v>23350.2827</c:v>
                </c:pt>
                <c:pt idx="11819">
                  <c:v>23352.2837</c:v>
                </c:pt>
                <c:pt idx="11820">
                  <c:v>23354.2853</c:v>
                </c:pt>
                <c:pt idx="11821">
                  <c:v>23356.286100000001</c:v>
                </c:pt>
                <c:pt idx="11822">
                  <c:v>23358.286899999999</c:v>
                </c:pt>
                <c:pt idx="11823">
                  <c:v>23360.2893</c:v>
                </c:pt>
                <c:pt idx="11824">
                  <c:v>23362.290099999998</c:v>
                </c:pt>
                <c:pt idx="11825">
                  <c:v>23364.291399999998</c:v>
                </c:pt>
                <c:pt idx="11826">
                  <c:v>23366.2925</c:v>
                </c:pt>
                <c:pt idx="11827">
                  <c:v>23368.292700000002</c:v>
                </c:pt>
                <c:pt idx="11828">
                  <c:v>23370.2942</c:v>
                </c:pt>
                <c:pt idx="11829">
                  <c:v>23372.2942</c:v>
                </c:pt>
                <c:pt idx="11830">
                  <c:v>23374.294300000001</c:v>
                </c:pt>
                <c:pt idx="11831">
                  <c:v>23376.295900000001</c:v>
                </c:pt>
                <c:pt idx="11832">
                  <c:v>23378.296600000001</c:v>
                </c:pt>
                <c:pt idx="11833">
                  <c:v>23380.296699999999</c:v>
                </c:pt>
                <c:pt idx="11834">
                  <c:v>23382.297600000002</c:v>
                </c:pt>
                <c:pt idx="11835">
                  <c:v>23384.2984</c:v>
                </c:pt>
                <c:pt idx="11836">
                  <c:v>23386.299599999998</c:v>
                </c:pt>
                <c:pt idx="11837">
                  <c:v>23388.300899999998</c:v>
                </c:pt>
                <c:pt idx="11838">
                  <c:v>23390.302199999998</c:v>
                </c:pt>
                <c:pt idx="11839">
                  <c:v>23392.302500000002</c:v>
                </c:pt>
                <c:pt idx="11840">
                  <c:v>23394.3033</c:v>
                </c:pt>
                <c:pt idx="11841">
                  <c:v>23396.305</c:v>
                </c:pt>
                <c:pt idx="11842">
                  <c:v>23398.305700000001</c:v>
                </c:pt>
                <c:pt idx="11843">
                  <c:v>23400.305700000001</c:v>
                </c:pt>
                <c:pt idx="11844">
                  <c:v>23402.308099999998</c:v>
                </c:pt>
                <c:pt idx="11845">
                  <c:v>23404.308199999999</c:v>
                </c:pt>
                <c:pt idx="11846">
                  <c:v>23406.309399999998</c:v>
                </c:pt>
                <c:pt idx="11847">
                  <c:v>23408.31</c:v>
                </c:pt>
                <c:pt idx="11848">
                  <c:v>23410.3122</c:v>
                </c:pt>
                <c:pt idx="11849">
                  <c:v>23412.313999999998</c:v>
                </c:pt>
                <c:pt idx="11850">
                  <c:v>23414.313900000001</c:v>
                </c:pt>
                <c:pt idx="11851">
                  <c:v>23416.315399999999</c:v>
                </c:pt>
                <c:pt idx="11852">
                  <c:v>23418.316299999999</c:v>
                </c:pt>
                <c:pt idx="11853">
                  <c:v>23420.3164</c:v>
                </c:pt>
                <c:pt idx="11854">
                  <c:v>23422.317999999999</c:v>
                </c:pt>
                <c:pt idx="11855">
                  <c:v>23424.318800000001</c:v>
                </c:pt>
                <c:pt idx="11856">
                  <c:v>23426.3197</c:v>
                </c:pt>
                <c:pt idx="11857">
                  <c:v>23428.319800000001</c:v>
                </c:pt>
                <c:pt idx="11858">
                  <c:v>23430.319800000001</c:v>
                </c:pt>
                <c:pt idx="11859">
                  <c:v>23432.322</c:v>
                </c:pt>
                <c:pt idx="11860">
                  <c:v>23434.323799999998</c:v>
                </c:pt>
                <c:pt idx="11861">
                  <c:v>23436.324199999999</c:v>
                </c:pt>
                <c:pt idx="11862">
                  <c:v>23438.325199999999</c:v>
                </c:pt>
                <c:pt idx="11863">
                  <c:v>23440.3253</c:v>
                </c:pt>
                <c:pt idx="11864">
                  <c:v>23442.326300000001</c:v>
                </c:pt>
                <c:pt idx="11865">
                  <c:v>23444.3269</c:v>
                </c:pt>
                <c:pt idx="11866">
                  <c:v>23446.3279</c:v>
                </c:pt>
                <c:pt idx="11867">
                  <c:v>23448.329300000001</c:v>
                </c:pt>
                <c:pt idx="11868">
                  <c:v>23450.3295</c:v>
                </c:pt>
                <c:pt idx="11869">
                  <c:v>23452.330300000001</c:v>
                </c:pt>
                <c:pt idx="11870">
                  <c:v>23454.331099999999</c:v>
                </c:pt>
                <c:pt idx="11871">
                  <c:v>23456.3328</c:v>
                </c:pt>
                <c:pt idx="11872">
                  <c:v>23458.334299999999</c:v>
                </c:pt>
                <c:pt idx="11873">
                  <c:v>23460.3344</c:v>
                </c:pt>
                <c:pt idx="11874">
                  <c:v>23462.335999999999</c:v>
                </c:pt>
                <c:pt idx="11875">
                  <c:v>23464.336800000001</c:v>
                </c:pt>
                <c:pt idx="11876">
                  <c:v>23466.337200000002</c:v>
                </c:pt>
                <c:pt idx="11877">
                  <c:v>23468.3387</c:v>
                </c:pt>
                <c:pt idx="11878">
                  <c:v>23470.3393</c:v>
                </c:pt>
                <c:pt idx="11879">
                  <c:v>23472.34</c:v>
                </c:pt>
                <c:pt idx="11880">
                  <c:v>23474.340199999999</c:v>
                </c:pt>
                <c:pt idx="11881">
                  <c:v>23476.340899999999</c:v>
                </c:pt>
                <c:pt idx="11882">
                  <c:v>23478.341799999998</c:v>
                </c:pt>
                <c:pt idx="11883">
                  <c:v>23480.343499999999</c:v>
                </c:pt>
                <c:pt idx="11884">
                  <c:v>23482.344300000001</c:v>
                </c:pt>
                <c:pt idx="11885">
                  <c:v>23484.344700000001</c:v>
                </c:pt>
                <c:pt idx="11886">
                  <c:v>23486.345099999999</c:v>
                </c:pt>
                <c:pt idx="11887">
                  <c:v>23488.347699999998</c:v>
                </c:pt>
                <c:pt idx="11888">
                  <c:v>23490.348999999998</c:v>
                </c:pt>
                <c:pt idx="11889">
                  <c:v>23492.350900000001</c:v>
                </c:pt>
                <c:pt idx="11890">
                  <c:v>23494.3534</c:v>
                </c:pt>
                <c:pt idx="11891">
                  <c:v>23496.354899999998</c:v>
                </c:pt>
                <c:pt idx="11892">
                  <c:v>23498.3557</c:v>
                </c:pt>
                <c:pt idx="11893">
                  <c:v>23500.356400000001</c:v>
                </c:pt>
                <c:pt idx="11894">
                  <c:v>23502.356500000002</c:v>
                </c:pt>
                <c:pt idx="11895">
                  <c:v>23504.358199999999</c:v>
                </c:pt>
                <c:pt idx="11896">
                  <c:v>23506.359700000001</c:v>
                </c:pt>
                <c:pt idx="11897">
                  <c:v>23508.359899999999</c:v>
                </c:pt>
                <c:pt idx="11898">
                  <c:v>23510.3606</c:v>
                </c:pt>
                <c:pt idx="11899">
                  <c:v>23512.360700000001</c:v>
                </c:pt>
                <c:pt idx="11900">
                  <c:v>23514.361400000002</c:v>
                </c:pt>
                <c:pt idx="11901">
                  <c:v>23516.3622</c:v>
                </c:pt>
                <c:pt idx="11902">
                  <c:v>23518.362300000001</c:v>
                </c:pt>
                <c:pt idx="11903">
                  <c:v>23520.3632</c:v>
                </c:pt>
                <c:pt idx="11904">
                  <c:v>23522.3639</c:v>
                </c:pt>
                <c:pt idx="11905">
                  <c:v>23524.364699999998</c:v>
                </c:pt>
                <c:pt idx="11906">
                  <c:v>23526.365600000001</c:v>
                </c:pt>
                <c:pt idx="11907">
                  <c:v>23528.367200000001</c:v>
                </c:pt>
                <c:pt idx="11908">
                  <c:v>23530.367999999999</c:v>
                </c:pt>
                <c:pt idx="11909">
                  <c:v>23532.368200000001</c:v>
                </c:pt>
                <c:pt idx="11910">
                  <c:v>23534.368200000001</c:v>
                </c:pt>
                <c:pt idx="11911">
                  <c:v>23536.368900000001</c:v>
                </c:pt>
                <c:pt idx="11912">
                  <c:v>23538.371200000001</c:v>
                </c:pt>
                <c:pt idx="11913">
                  <c:v>23540.371500000001</c:v>
                </c:pt>
                <c:pt idx="11914">
                  <c:v>23542.371500000001</c:v>
                </c:pt>
                <c:pt idx="11915">
                  <c:v>23544.373</c:v>
                </c:pt>
                <c:pt idx="11916">
                  <c:v>23546.3737</c:v>
                </c:pt>
                <c:pt idx="11917">
                  <c:v>23548.373800000001</c:v>
                </c:pt>
                <c:pt idx="11918">
                  <c:v>23550.374599999999</c:v>
                </c:pt>
                <c:pt idx="11919">
                  <c:v>23552.376199999999</c:v>
                </c:pt>
                <c:pt idx="11920">
                  <c:v>23554.377899999999</c:v>
                </c:pt>
                <c:pt idx="11921">
                  <c:v>23556.3786</c:v>
                </c:pt>
                <c:pt idx="11922">
                  <c:v>23558.3796</c:v>
                </c:pt>
                <c:pt idx="11923">
                  <c:v>23560.379700000001</c:v>
                </c:pt>
                <c:pt idx="11924">
                  <c:v>23562.380499999999</c:v>
                </c:pt>
                <c:pt idx="11925">
                  <c:v>23564.3812</c:v>
                </c:pt>
                <c:pt idx="11926">
                  <c:v>23566.382799999999</c:v>
                </c:pt>
                <c:pt idx="11927">
                  <c:v>23568.383699999998</c:v>
                </c:pt>
                <c:pt idx="11928">
                  <c:v>23570.3845</c:v>
                </c:pt>
                <c:pt idx="11929">
                  <c:v>23572.385300000002</c:v>
                </c:pt>
                <c:pt idx="11930">
                  <c:v>23574.386900000001</c:v>
                </c:pt>
                <c:pt idx="11931">
                  <c:v>23576.388800000001</c:v>
                </c:pt>
                <c:pt idx="11932">
                  <c:v>23578.389299999999</c:v>
                </c:pt>
                <c:pt idx="11933">
                  <c:v>23580.389500000001</c:v>
                </c:pt>
                <c:pt idx="11934">
                  <c:v>23582.390899999999</c:v>
                </c:pt>
                <c:pt idx="11935">
                  <c:v>23584.391800000001</c:v>
                </c:pt>
                <c:pt idx="11936">
                  <c:v>23586.3927</c:v>
                </c:pt>
                <c:pt idx="11937">
                  <c:v>23588.394199999999</c:v>
                </c:pt>
                <c:pt idx="11938">
                  <c:v>23590.394499999999</c:v>
                </c:pt>
                <c:pt idx="11939">
                  <c:v>23592.396000000001</c:v>
                </c:pt>
                <c:pt idx="11940">
                  <c:v>23594.396100000002</c:v>
                </c:pt>
                <c:pt idx="11941">
                  <c:v>23596.396700000001</c:v>
                </c:pt>
                <c:pt idx="11942">
                  <c:v>23598.396799999999</c:v>
                </c:pt>
                <c:pt idx="11943">
                  <c:v>23600.3976</c:v>
                </c:pt>
                <c:pt idx="11944">
                  <c:v>23602.398300000001</c:v>
                </c:pt>
                <c:pt idx="11945">
                  <c:v>23604.3992</c:v>
                </c:pt>
                <c:pt idx="11946">
                  <c:v>23606.399300000001</c:v>
                </c:pt>
                <c:pt idx="11947">
                  <c:v>23608.400099999999</c:v>
                </c:pt>
                <c:pt idx="11948">
                  <c:v>23610.401300000001</c:v>
                </c:pt>
                <c:pt idx="11949">
                  <c:v>23612.402600000001</c:v>
                </c:pt>
                <c:pt idx="11950">
                  <c:v>23614.403300000002</c:v>
                </c:pt>
                <c:pt idx="11951">
                  <c:v>23616.404299999998</c:v>
                </c:pt>
                <c:pt idx="11952">
                  <c:v>23618.405299999999</c:v>
                </c:pt>
                <c:pt idx="11953">
                  <c:v>23620.406599999998</c:v>
                </c:pt>
                <c:pt idx="11954">
                  <c:v>23622.4067</c:v>
                </c:pt>
                <c:pt idx="11955">
                  <c:v>23624.408299999999</c:v>
                </c:pt>
                <c:pt idx="11956">
                  <c:v>23626.408299999999</c:v>
                </c:pt>
                <c:pt idx="11957">
                  <c:v>23628.059300000001</c:v>
                </c:pt>
                <c:pt idx="11958">
                  <c:v>23629.858400000001</c:v>
                </c:pt>
                <c:pt idx="11959">
                  <c:v>23631.258000000002</c:v>
                </c:pt>
                <c:pt idx="11960">
                  <c:v>23632.081200000001</c:v>
                </c:pt>
                <c:pt idx="11961">
                  <c:v>23632.690699999999</c:v>
                </c:pt>
                <c:pt idx="11962">
                  <c:v>23633.0612</c:v>
                </c:pt>
                <c:pt idx="11963">
                  <c:v>23633.267500000002</c:v>
                </c:pt>
                <c:pt idx="11964">
                  <c:v>23633.457900000001</c:v>
                </c:pt>
                <c:pt idx="11965">
                  <c:v>23633.643499999998</c:v>
                </c:pt>
                <c:pt idx="11966">
                  <c:v>23633.677199999998</c:v>
                </c:pt>
                <c:pt idx="11967">
                  <c:v>23633.8397</c:v>
                </c:pt>
                <c:pt idx="11968">
                  <c:v>23633.861099999998</c:v>
                </c:pt>
                <c:pt idx="11969">
                  <c:v>23634.029299999998</c:v>
                </c:pt>
                <c:pt idx="11970">
                  <c:v>23634.0468</c:v>
                </c:pt>
                <c:pt idx="11971">
                  <c:v>23634.064299999998</c:v>
                </c:pt>
                <c:pt idx="11972">
                  <c:v>23634.091400000001</c:v>
                </c:pt>
                <c:pt idx="11973">
                  <c:v>23634.1531</c:v>
                </c:pt>
                <c:pt idx="11974">
                  <c:v>23634.2307</c:v>
                </c:pt>
                <c:pt idx="11975">
                  <c:v>23634.243600000002</c:v>
                </c:pt>
                <c:pt idx="11976">
                  <c:v>23634.254000000001</c:v>
                </c:pt>
                <c:pt idx="11977">
                  <c:v>23634.2595</c:v>
                </c:pt>
                <c:pt idx="11978">
                  <c:v>23636.399099999999</c:v>
                </c:pt>
                <c:pt idx="11979">
                  <c:v>23638.398700000002</c:v>
                </c:pt>
                <c:pt idx="11980">
                  <c:v>23640.399799999999</c:v>
                </c:pt>
                <c:pt idx="11981">
                  <c:v>23642.400399999999</c:v>
                </c:pt>
                <c:pt idx="11982">
                  <c:v>23644.399799999999</c:v>
                </c:pt>
                <c:pt idx="11983">
                  <c:v>23646.399000000001</c:v>
                </c:pt>
                <c:pt idx="11984">
                  <c:v>23648.399799999999</c:v>
                </c:pt>
                <c:pt idx="11985">
                  <c:v>23650.398799999999</c:v>
                </c:pt>
                <c:pt idx="11986">
                  <c:v>23652.398700000002</c:v>
                </c:pt>
                <c:pt idx="11987">
                  <c:v>23654.399000000001</c:v>
                </c:pt>
                <c:pt idx="11988">
                  <c:v>23656.398799999999</c:v>
                </c:pt>
                <c:pt idx="11989">
                  <c:v>23658.399000000001</c:v>
                </c:pt>
                <c:pt idx="11990">
                  <c:v>23660.399000000001</c:v>
                </c:pt>
                <c:pt idx="11991">
                  <c:v>23662.3999</c:v>
                </c:pt>
                <c:pt idx="11992">
                  <c:v>23664.399399999998</c:v>
                </c:pt>
                <c:pt idx="11993">
                  <c:v>23666.3992</c:v>
                </c:pt>
                <c:pt idx="11994">
                  <c:v>23668.3992</c:v>
                </c:pt>
                <c:pt idx="11995">
                  <c:v>23670.400099999999</c:v>
                </c:pt>
                <c:pt idx="11996">
                  <c:v>23672.399099999999</c:v>
                </c:pt>
                <c:pt idx="11997">
                  <c:v>23674.3992</c:v>
                </c:pt>
                <c:pt idx="11998">
                  <c:v>23676.3992</c:v>
                </c:pt>
                <c:pt idx="11999">
                  <c:v>23678.399300000001</c:v>
                </c:pt>
                <c:pt idx="12000">
                  <c:v>23680.400699999998</c:v>
                </c:pt>
                <c:pt idx="12001">
                  <c:v>23682.399300000001</c:v>
                </c:pt>
                <c:pt idx="12002">
                  <c:v>23684.399300000001</c:v>
                </c:pt>
                <c:pt idx="12003">
                  <c:v>23686.399399999998</c:v>
                </c:pt>
                <c:pt idx="12004">
                  <c:v>23688.398700000002</c:v>
                </c:pt>
                <c:pt idx="12005">
                  <c:v>23690.399300000001</c:v>
                </c:pt>
                <c:pt idx="12006">
                  <c:v>23692.399399999998</c:v>
                </c:pt>
                <c:pt idx="12007">
                  <c:v>23694.399399999998</c:v>
                </c:pt>
                <c:pt idx="12008">
                  <c:v>23694.401000000002</c:v>
                </c:pt>
                <c:pt idx="12009">
                  <c:v>23694.4074</c:v>
                </c:pt>
                <c:pt idx="12010">
                  <c:v>23694.449000000001</c:v>
                </c:pt>
                <c:pt idx="12011">
                  <c:v>23694.5209</c:v>
                </c:pt>
                <c:pt idx="12012">
                  <c:v>23694.847399999999</c:v>
                </c:pt>
                <c:pt idx="12013">
                  <c:v>23696.848399999999</c:v>
                </c:pt>
                <c:pt idx="12014">
                  <c:v>23698.848999999998</c:v>
                </c:pt>
                <c:pt idx="12015">
                  <c:v>23700.848999999998</c:v>
                </c:pt>
                <c:pt idx="12016">
                  <c:v>23702.8498</c:v>
                </c:pt>
                <c:pt idx="12017">
                  <c:v>23704.850999999999</c:v>
                </c:pt>
                <c:pt idx="12018">
                  <c:v>23706.852299999999</c:v>
                </c:pt>
                <c:pt idx="12019">
                  <c:v>23708.8531</c:v>
                </c:pt>
                <c:pt idx="12020">
                  <c:v>23710.853200000001</c:v>
                </c:pt>
                <c:pt idx="12021">
                  <c:v>23712.8534</c:v>
                </c:pt>
                <c:pt idx="12022">
                  <c:v>23714.8541</c:v>
                </c:pt>
                <c:pt idx="12023">
                  <c:v>23716.855200000002</c:v>
                </c:pt>
                <c:pt idx="12024">
                  <c:v>23718.8557</c:v>
                </c:pt>
                <c:pt idx="12025">
                  <c:v>23720.856599999999</c:v>
                </c:pt>
                <c:pt idx="12026">
                  <c:v>23722.856599999999</c:v>
                </c:pt>
                <c:pt idx="12027">
                  <c:v>23724.858100000001</c:v>
                </c:pt>
                <c:pt idx="12028">
                  <c:v>23726.859100000001</c:v>
                </c:pt>
                <c:pt idx="12029">
                  <c:v>23728.859799999998</c:v>
                </c:pt>
                <c:pt idx="12030">
                  <c:v>23730.861400000002</c:v>
                </c:pt>
                <c:pt idx="12031">
                  <c:v>23732.862400000002</c:v>
                </c:pt>
                <c:pt idx="12032">
                  <c:v>23734.863000000001</c:v>
                </c:pt>
                <c:pt idx="12033">
                  <c:v>23736.8642</c:v>
                </c:pt>
                <c:pt idx="12034">
                  <c:v>23738.865600000001</c:v>
                </c:pt>
                <c:pt idx="12035">
                  <c:v>23740.867099999999</c:v>
                </c:pt>
                <c:pt idx="12036">
                  <c:v>23742.867900000001</c:v>
                </c:pt>
                <c:pt idx="12037">
                  <c:v>23744.867999999999</c:v>
                </c:pt>
                <c:pt idx="12038">
                  <c:v>23746.868900000001</c:v>
                </c:pt>
                <c:pt idx="12039">
                  <c:v>23748.8688</c:v>
                </c:pt>
                <c:pt idx="12040">
                  <c:v>23750.869600000002</c:v>
                </c:pt>
                <c:pt idx="12041">
                  <c:v>23752.870500000001</c:v>
                </c:pt>
                <c:pt idx="12042">
                  <c:v>23754.8714</c:v>
                </c:pt>
                <c:pt idx="12043">
                  <c:v>23756.873100000001</c:v>
                </c:pt>
                <c:pt idx="12044">
                  <c:v>23758.874500000002</c:v>
                </c:pt>
                <c:pt idx="12045">
                  <c:v>23760.875400000001</c:v>
                </c:pt>
                <c:pt idx="12046">
                  <c:v>23762.876100000001</c:v>
                </c:pt>
                <c:pt idx="12047">
                  <c:v>23764.876899999999</c:v>
                </c:pt>
                <c:pt idx="12048">
                  <c:v>23766.877</c:v>
                </c:pt>
                <c:pt idx="12049">
                  <c:v>23768.877199999999</c:v>
                </c:pt>
                <c:pt idx="12050">
                  <c:v>23770.8786</c:v>
                </c:pt>
                <c:pt idx="12051">
                  <c:v>23772.879499999999</c:v>
                </c:pt>
                <c:pt idx="12052">
                  <c:v>23774.8812</c:v>
                </c:pt>
                <c:pt idx="12053">
                  <c:v>23776.882799999999</c:v>
                </c:pt>
                <c:pt idx="12054">
                  <c:v>23778.883600000001</c:v>
                </c:pt>
                <c:pt idx="12055">
                  <c:v>23780.8851</c:v>
                </c:pt>
                <c:pt idx="12056">
                  <c:v>23782.886699999999</c:v>
                </c:pt>
                <c:pt idx="12057">
                  <c:v>23784.888900000002</c:v>
                </c:pt>
                <c:pt idx="12058">
                  <c:v>23786.889299999999</c:v>
                </c:pt>
                <c:pt idx="12059">
                  <c:v>23788.890100000001</c:v>
                </c:pt>
                <c:pt idx="12060">
                  <c:v>23790.891</c:v>
                </c:pt>
                <c:pt idx="12061">
                  <c:v>23792.891</c:v>
                </c:pt>
                <c:pt idx="12062">
                  <c:v>23794.892500000002</c:v>
                </c:pt>
                <c:pt idx="12063">
                  <c:v>23796.892599999999</c:v>
                </c:pt>
                <c:pt idx="12064">
                  <c:v>23798.892599999999</c:v>
                </c:pt>
                <c:pt idx="12065">
                  <c:v>23800.893400000001</c:v>
                </c:pt>
                <c:pt idx="12066">
                  <c:v>23802.8943</c:v>
                </c:pt>
                <c:pt idx="12067">
                  <c:v>23804.895</c:v>
                </c:pt>
                <c:pt idx="12068">
                  <c:v>23806.8959</c:v>
                </c:pt>
                <c:pt idx="12069">
                  <c:v>23808.897499999999</c:v>
                </c:pt>
                <c:pt idx="12070">
                  <c:v>23810.898399999998</c:v>
                </c:pt>
                <c:pt idx="12071">
                  <c:v>23812.898499999999</c:v>
                </c:pt>
                <c:pt idx="12072">
                  <c:v>23814.8999</c:v>
                </c:pt>
                <c:pt idx="12073">
                  <c:v>23816.901600000001</c:v>
                </c:pt>
                <c:pt idx="12074">
                  <c:v>23818.903600000001</c:v>
                </c:pt>
                <c:pt idx="12075">
                  <c:v>23820.9048</c:v>
                </c:pt>
                <c:pt idx="12076">
                  <c:v>23822.904900000001</c:v>
                </c:pt>
                <c:pt idx="12077">
                  <c:v>23824.905200000001</c:v>
                </c:pt>
                <c:pt idx="12078">
                  <c:v>23826.9061</c:v>
                </c:pt>
                <c:pt idx="12079">
                  <c:v>23828.906599999998</c:v>
                </c:pt>
                <c:pt idx="12080">
                  <c:v>23830.908200000002</c:v>
                </c:pt>
                <c:pt idx="12081">
                  <c:v>23832.908899999999</c:v>
                </c:pt>
                <c:pt idx="12082">
                  <c:v>23834.910599999999</c:v>
                </c:pt>
                <c:pt idx="12083">
                  <c:v>23836.9113</c:v>
                </c:pt>
                <c:pt idx="12084">
                  <c:v>23838.911400000001</c:v>
                </c:pt>
                <c:pt idx="12085">
                  <c:v>23840.911499999998</c:v>
                </c:pt>
                <c:pt idx="12086">
                  <c:v>23842.913100000002</c:v>
                </c:pt>
                <c:pt idx="12087">
                  <c:v>23844.914199999999</c:v>
                </c:pt>
                <c:pt idx="12088">
                  <c:v>23846.9156</c:v>
                </c:pt>
                <c:pt idx="12089">
                  <c:v>23848.9182</c:v>
                </c:pt>
                <c:pt idx="12090">
                  <c:v>23850.918900000001</c:v>
                </c:pt>
                <c:pt idx="12091">
                  <c:v>23852.920399999999</c:v>
                </c:pt>
                <c:pt idx="12092">
                  <c:v>23854.920399999999</c:v>
                </c:pt>
                <c:pt idx="12093">
                  <c:v>23856.921300000002</c:v>
                </c:pt>
                <c:pt idx="12094">
                  <c:v>23858.922399999999</c:v>
                </c:pt>
                <c:pt idx="12095">
                  <c:v>23860.923699999999</c:v>
                </c:pt>
                <c:pt idx="12096">
                  <c:v>23862.9244</c:v>
                </c:pt>
                <c:pt idx="12097">
                  <c:v>23864.924500000001</c:v>
                </c:pt>
                <c:pt idx="12098">
                  <c:v>23866.926200000002</c:v>
                </c:pt>
                <c:pt idx="12099">
                  <c:v>23868.9277</c:v>
                </c:pt>
                <c:pt idx="12100">
                  <c:v>23870.927800000001</c:v>
                </c:pt>
                <c:pt idx="12101">
                  <c:v>23872.930199999999</c:v>
                </c:pt>
                <c:pt idx="12102">
                  <c:v>23874.9326</c:v>
                </c:pt>
                <c:pt idx="12103">
                  <c:v>23876.932499999999</c:v>
                </c:pt>
                <c:pt idx="12104">
                  <c:v>23878.933400000002</c:v>
                </c:pt>
                <c:pt idx="12105">
                  <c:v>23880.935099999999</c:v>
                </c:pt>
                <c:pt idx="12106">
                  <c:v>23882.936699999998</c:v>
                </c:pt>
                <c:pt idx="12107">
                  <c:v>23884.936799999999</c:v>
                </c:pt>
                <c:pt idx="12108">
                  <c:v>23886.937600000001</c:v>
                </c:pt>
                <c:pt idx="12109">
                  <c:v>23888.938200000001</c:v>
                </c:pt>
                <c:pt idx="12110">
                  <c:v>23890.938399999999</c:v>
                </c:pt>
                <c:pt idx="12111">
                  <c:v>23892.939200000001</c:v>
                </c:pt>
                <c:pt idx="12112">
                  <c:v>23894.939399999999</c:v>
                </c:pt>
                <c:pt idx="12113">
                  <c:v>23896.9401</c:v>
                </c:pt>
                <c:pt idx="12114">
                  <c:v>23898.9414</c:v>
                </c:pt>
                <c:pt idx="12115">
                  <c:v>23900.942500000001</c:v>
                </c:pt>
                <c:pt idx="12116">
                  <c:v>23902.944100000001</c:v>
                </c:pt>
                <c:pt idx="12117">
                  <c:v>23904.944200000002</c:v>
                </c:pt>
                <c:pt idx="12118">
                  <c:v>23906.9457</c:v>
                </c:pt>
                <c:pt idx="12119">
                  <c:v>23908.9457</c:v>
                </c:pt>
                <c:pt idx="12120">
                  <c:v>23910.947499999998</c:v>
                </c:pt>
                <c:pt idx="12121">
                  <c:v>23912.9483</c:v>
                </c:pt>
                <c:pt idx="12122">
                  <c:v>23914.949199999999</c:v>
                </c:pt>
                <c:pt idx="12123">
                  <c:v>23916.949799999999</c:v>
                </c:pt>
                <c:pt idx="12124">
                  <c:v>23918.9499</c:v>
                </c:pt>
                <c:pt idx="12125">
                  <c:v>23920.951400000002</c:v>
                </c:pt>
                <c:pt idx="12126">
                  <c:v>23922.9516</c:v>
                </c:pt>
                <c:pt idx="12127">
                  <c:v>23924.9516</c:v>
                </c:pt>
                <c:pt idx="12128">
                  <c:v>23926.9529</c:v>
                </c:pt>
                <c:pt idx="12129">
                  <c:v>23928.953300000001</c:v>
                </c:pt>
                <c:pt idx="12130">
                  <c:v>23930.954099999999</c:v>
                </c:pt>
                <c:pt idx="12131">
                  <c:v>23932.9548</c:v>
                </c:pt>
                <c:pt idx="12132">
                  <c:v>23934.955699999999</c:v>
                </c:pt>
                <c:pt idx="12133">
                  <c:v>23936.9558</c:v>
                </c:pt>
                <c:pt idx="12134">
                  <c:v>23938.955900000001</c:v>
                </c:pt>
                <c:pt idx="12135">
                  <c:v>23940.9571</c:v>
                </c:pt>
                <c:pt idx="12136">
                  <c:v>23942.958200000001</c:v>
                </c:pt>
                <c:pt idx="12137">
                  <c:v>23944.958200000001</c:v>
                </c:pt>
                <c:pt idx="12138">
                  <c:v>23946.959200000001</c:v>
                </c:pt>
                <c:pt idx="12139">
                  <c:v>23948.960599999999</c:v>
                </c:pt>
                <c:pt idx="12140">
                  <c:v>23950.962599999999</c:v>
                </c:pt>
                <c:pt idx="12141">
                  <c:v>23952.964199999999</c:v>
                </c:pt>
                <c:pt idx="12142">
                  <c:v>23954.9656</c:v>
                </c:pt>
                <c:pt idx="12143">
                  <c:v>23956.9673</c:v>
                </c:pt>
                <c:pt idx="12144">
                  <c:v>23958.967799999999</c:v>
                </c:pt>
                <c:pt idx="12145">
                  <c:v>23960.967799999999</c:v>
                </c:pt>
                <c:pt idx="12146">
                  <c:v>23962.9683</c:v>
                </c:pt>
                <c:pt idx="12147">
                  <c:v>23964.969000000001</c:v>
                </c:pt>
                <c:pt idx="12148">
                  <c:v>23966.970399999998</c:v>
                </c:pt>
                <c:pt idx="12149">
                  <c:v>23968.971399999999</c:v>
                </c:pt>
                <c:pt idx="12150">
                  <c:v>23970.9728</c:v>
                </c:pt>
                <c:pt idx="12151">
                  <c:v>23972.972900000001</c:v>
                </c:pt>
                <c:pt idx="12152">
                  <c:v>23974.973000000002</c:v>
                </c:pt>
                <c:pt idx="12153">
                  <c:v>23976.9738</c:v>
                </c:pt>
                <c:pt idx="12154">
                  <c:v>23978.975399999999</c:v>
                </c:pt>
                <c:pt idx="12155">
                  <c:v>23980.976600000002</c:v>
                </c:pt>
                <c:pt idx="12156">
                  <c:v>23982.978599999999</c:v>
                </c:pt>
                <c:pt idx="12157">
                  <c:v>23984.980299999999</c:v>
                </c:pt>
                <c:pt idx="12158">
                  <c:v>23986.981100000001</c:v>
                </c:pt>
                <c:pt idx="12159">
                  <c:v>23988.981199999998</c:v>
                </c:pt>
                <c:pt idx="12160">
                  <c:v>23990.982800000002</c:v>
                </c:pt>
                <c:pt idx="12161">
                  <c:v>23992.984499999999</c:v>
                </c:pt>
                <c:pt idx="12162">
                  <c:v>23994.985499999999</c:v>
                </c:pt>
                <c:pt idx="12163">
                  <c:v>23996.9859</c:v>
                </c:pt>
                <c:pt idx="12164">
                  <c:v>23998.9876</c:v>
                </c:pt>
                <c:pt idx="12165">
                  <c:v>24000.9876</c:v>
                </c:pt>
                <c:pt idx="12166">
                  <c:v>24002.9892</c:v>
                </c:pt>
                <c:pt idx="12167">
                  <c:v>24004.99</c:v>
                </c:pt>
                <c:pt idx="12168">
                  <c:v>24006.990099999999</c:v>
                </c:pt>
                <c:pt idx="12169">
                  <c:v>24008.9902</c:v>
                </c:pt>
                <c:pt idx="12170">
                  <c:v>24010.991000000002</c:v>
                </c:pt>
                <c:pt idx="12171">
                  <c:v>24012.9925</c:v>
                </c:pt>
                <c:pt idx="12172">
                  <c:v>24014.993399999999</c:v>
                </c:pt>
                <c:pt idx="12173">
                  <c:v>24016.9941</c:v>
                </c:pt>
                <c:pt idx="12174">
                  <c:v>24018.994999999999</c:v>
                </c:pt>
                <c:pt idx="12175">
                  <c:v>24020.995800000001</c:v>
                </c:pt>
                <c:pt idx="12176">
                  <c:v>24022.996599999999</c:v>
                </c:pt>
                <c:pt idx="12177">
                  <c:v>24024.996800000001</c:v>
                </c:pt>
                <c:pt idx="12178">
                  <c:v>24026.997599999999</c:v>
                </c:pt>
                <c:pt idx="12179">
                  <c:v>24028.999199999998</c:v>
                </c:pt>
                <c:pt idx="12180">
                  <c:v>24031.000700000001</c:v>
                </c:pt>
                <c:pt idx="12181">
                  <c:v>24033.0016</c:v>
                </c:pt>
                <c:pt idx="12182">
                  <c:v>24035.0016</c:v>
                </c:pt>
                <c:pt idx="12183">
                  <c:v>24037.0016</c:v>
                </c:pt>
                <c:pt idx="12184">
                  <c:v>24039.0026</c:v>
                </c:pt>
                <c:pt idx="12185">
                  <c:v>24041.0033</c:v>
                </c:pt>
                <c:pt idx="12186">
                  <c:v>24043.0033</c:v>
                </c:pt>
                <c:pt idx="12187">
                  <c:v>24045.004099999998</c:v>
                </c:pt>
                <c:pt idx="12188">
                  <c:v>24047.004300000001</c:v>
                </c:pt>
                <c:pt idx="12189">
                  <c:v>24049.0049</c:v>
                </c:pt>
                <c:pt idx="12190">
                  <c:v>24051.005700000002</c:v>
                </c:pt>
                <c:pt idx="12191">
                  <c:v>24053.006600000001</c:v>
                </c:pt>
                <c:pt idx="12192">
                  <c:v>24055.0082</c:v>
                </c:pt>
                <c:pt idx="12193">
                  <c:v>24057.008999999998</c:v>
                </c:pt>
                <c:pt idx="12194">
                  <c:v>24059.010600000001</c:v>
                </c:pt>
                <c:pt idx="12195">
                  <c:v>24061.0111</c:v>
                </c:pt>
                <c:pt idx="12196">
                  <c:v>24063.011200000001</c:v>
                </c:pt>
                <c:pt idx="12197">
                  <c:v>24065.011600000002</c:v>
                </c:pt>
                <c:pt idx="12198">
                  <c:v>24067.012299999999</c:v>
                </c:pt>
                <c:pt idx="12199">
                  <c:v>24069.0124</c:v>
                </c:pt>
                <c:pt idx="12200">
                  <c:v>24071.0131</c:v>
                </c:pt>
                <c:pt idx="12201">
                  <c:v>24073.013999999999</c:v>
                </c:pt>
                <c:pt idx="12202">
                  <c:v>24075.0141</c:v>
                </c:pt>
                <c:pt idx="12203">
                  <c:v>24077.0144</c:v>
                </c:pt>
                <c:pt idx="12204">
                  <c:v>24079.015500000001</c:v>
                </c:pt>
                <c:pt idx="12205">
                  <c:v>24081.015800000001</c:v>
                </c:pt>
                <c:pt idx="12206">
                  <c:v>24083.017500000002</c:v>
                </c:pt>
                <c:pt idx="12207">
                  <c:v>24085.018100000001</c:v>
                </c:pt>
                <c:pt idx="12208">
                  <c:v>24087.019499999999</c:v>
                </c:pt>
                <c:pt idx="12209">
                  <c:v>24089.019700000001</c:v>
                </c:pt>
                <c:pt idx="12210">
                  <c:v>24091.019799999998</c:v>
                </c:pt>
                <c:pt idx="12211">
                  <c:v>24093.021100000002</c:v>
                </c:pt>
                <c:pt idx="12212">
                  <c:v>24095.021499999999</c:v>
                </c:pt>
                <c:pt idx="12213">
                  <c:v>24097.022300000001</c:v>
                </c:pt>
                <c:pt idx="12214">
                  <c:v>24099.024099999999</c:v>
                </c:pt>
                <c:pt idx="12215">
                  <c:v>24101.025600000001</c:v>
                </c:pt>
                <c:pt idx="12216">
                  <c:v>24103.026300000001</c:v>
                </c:pt>
                <c:pt idx="12217">
                  <c:v>24105.026300000001</c:v>
                </c:pt>
                <c:pt idx="12218">
                  <c:v>24107.027099999999</c:v>
                </c:pt>
                <c:pt idx="12219">
                  <c:v>24109.028900000001</c:v>
                </c:pt>
                <c:pt idx="12220">
                  <c:v>24111.030599999998</c:v>
                </c:pt>
                <c:pt idx="12221">
                  <c:v>24113.032899999998</c:v>
                </c:pt>
                <c:pt idx="12222">
                  <c:v>24115.032899999998</c:v>
                </c:pt>
                <c:pt idx="12223">
                  <c:v>24117.032999999999</c:v>
                </c:pt>
                <c:pt idx="12224">
                  <c:v>24119.0337</c:v>
                </c:pt>
                <c:pt idx="12225">
                  <c:v>24121.034500000002</c:v>
                </c:pt>
                <c:pt idx="12226">
                  <c:v>24123.035400000001</c:v>
                </c:pt>
                <c:pt idx="12227">
                  <c:v>24125.036800000002</c:v>
                </c:pt>
                <c:pt idx="12228">
                  <c:v>24127.037799999998</c:v>
                </c:pt>
                <c:pt idx="12229">
                  <c:v>24129.037899999999</c:v>
                </c:pt>
                <c:pt idx="12230">
                  <c:v>24131.038</c:v>
                </c:pt>
                <c:pt idx="12231">
                  <c:v>24133.038799999998</c:v>
                </c:pt>
                <c:pt idx="12232">
                  <c:v>24135.040099999998</c:v>
                </c:pt>
                <c:pt idx="12233">
                  <c:v>24137.041099999999</c:v>
                </c:pt>
                <c:pt idx="12234">
                  <c:v>24139.042600000001</c:v>
                </c:pt>
                <c:pt idx="12235">
                  <c:v>24141.043000000001</c:v>
                </c:pt>
                <c:pt idx="12236">
                  <c:v>24143.044399999999</c:v>
                </c:pt>
                <c:pt idx="12237">
                  <c:v>24145.044399999999</c:v>
                </c:pt>
                <c:pt idx="12238">
                  <c:v>24147.045900000001</c:v>
                </c:pt>
                <c:pt idx="12239">
                  <c:v>24149.045999999998</c:v>
                </c:pt>
                <c:pt idx="12240">
                  <c:v>24151.046200000001</c:v>
                </c:pt>
                <c:pt idx="12241">
                  <c:v>24153.0471</c:v>
                </c:pt>
                <c:pt idx="12242">
                  <c:v>24155.048500000001</c:v>
                </c:pt>
                <c:pt idx="12243">
                  <c:v>24157.0501</c:v>
                </c:pt>
                <c:pt idx="12244">
                  <c:v>24159.050200000001</c:v>
                </c:pt>
                <c:pt idx="12245">
                  <c:v>24161.050800000001</c:v>
                </c:pt>
                <c:pt idx="12246">
                  <c:v>24163.050800000001</c:v>
                </c:pt>
                <c:pt idx="12247">
                  <c:v>24165.050999999999</c:v>
                </c:pt>
                <c:pt idx="12248">
                  <c:v>24167.051800000001</c:v>
                </c:pt>
                <c:pt idx="12249">
                  <c:v>24169.0527</c:v>
                </c:pt>
                <c:pt idx="12250">
                  <c:v>24171.053599999999</c:v>
                </c:pt>
                <c:pt idx="12251">
                  <c:v>24173.055100000001</c:v>
                </c:pt>
                <c:pt idx="12252">
                  <c:v>24174.895100000002</c:v>
                </c:pt>
                <c:pt idx="12253">
                  <c:v>24176.501499999998</c:v>
                </c:pt>
                <c:pt idx="12254">
                  <c:v>24177.700700000001</c:v>
                </c:pt>
                <c:pt idx="12255">
                  <c:v>24178.5016</c:v>
                </c:pt>
                <c:pt idx="12256">
                  <c:v>24179.105599999999</c:v>
                </c:pt>
                <c:pt idx="12257">
                  <c:v>24179.6888</c:v>
                </c:pt>
                <c:pt idx="12258">
                  <c:v>24180.091199999999</c:v>
                </c:pt>
                <c:pt idx="12259">
                  <c:v>24180.315900000001</c:v>
                </c:pt>
                <c:pt idx="12260">
                  <c:v>24180.691299999999</c:v>
                </c:pt>
                <c:pt idx="12261">
                  <c:v>24180.7032</c:v>
                </c:pt>
                <c:pt idx="12262">
                  <c:v>24182.742399999999</c:v>
                </c:pt>
                <c:pt idx="12263">
                  <c:v>24184.741600000001</c:v>
                </c:pt>
                <c:pt idx="12264">
                  <c:v>24186.741699999999</c:v>
                </c:pt>
                <c:pt idx="12265">
                  <c:v>24188.7425</c:v>
                </c:pt>
                <c:pt idx="12266">
                  <c:v>24190.742600000001</c:v>
                </c:pt>
                <c:pt idx="12267">
                  <c:v>24192.742600000001</c:v>
                </c:pt>
                <c:pt idx="12268">
                  <c:v>24194.7418</c:v>
                </c:pt>
                <c:pt idx="12269">
                  <c:v>24196.742099999999</c:v>
                </c:pt>
                <c:pt idx="12270">
                  <c:v>24198.741900000001</c:v>
                </c:pt>
                <c:pt idx="12271">
                  <c:v>24200.7418</c:v>
                </c:pt>
                <c:pt idx="12272">
                  <c:v>24202.741699999999</c:v>
                </c:pt>
                <c:pt idx="12273">
                  <c:v>24204.742600000001</c:v>
                </c:pt>
                <c:pt idx="12274">
                  <c:v>24206.742600000001</c:v>
                </c:pt>
                <c:pt idx="12275">
                  <c:v>24208.742600000001</c:v>
                </c:pt>
                <c:pt idx="12276">
                  <c:v>24210.741900000001</c:v>
                </c:pt>
                <c:pt idx="12277">
                  <c:v>24212.742099999999</c:v>
                </c:pt>
                <c:pt idx="12278">
                  <c:v>24214.742099999999</c:v>
                </c:pt>
                <c:pt idx="12279">
                  <c:v>24216.742200000001</c:v>
                </c:pt>
                <c:pt idx="12280">
                  <c:v>24218.741999999998</c:v>
                </c:pt>
                <c:pt idx="12281">
                  <c:v>24220.7428</c:v>
                </c:pt>
                <c:pt idx="12282">
                  <c:v>24222.742600000001</c:v>
                </c:pt>
                <c:pt idx="12283">
                  <c:v>24224.742099999999</c:v>
                </c:pt>
                <c:pt idx="12284">
                  <c:v>24226.742699999999</c:v>
                </c:pt>
                <c:pt idx="12285">
                  <c:v>24228.7425</c:v>
                </c:pt>
                <c:pt idx="12286">
                  <c:v>24230.741699999999</c:v>
                </c:pt>
                <c:pt idx="12287">
                  <c:v>24232.742099999999</c:v>
                </c:pt>
                <c:pt idx="12288">
                  <c:v>24234.742699999999</c:v>
                </c:pt>
                <c:pt idx="12289">
                  <c:v>24236.742300000002</c:v>
                </c:pt>
                <c:pt idx="12290">
                  <c:v>24238.742200000001</c:v>
                </c:pt>
                <c:pt idx="12291">
                  <c:v>24240.741600000001</c:v>
                </c:pt>
                <c:pt idx="12292">
                  <c:v>24240.743699999999</c:v>
                </c:pt>
                <c:pt idx="12293">
                  <c:v>24240.7863</c:v>
                </c:pt>
                <c:pt idx="12294">
                  <c:v>24241.104500000001</c:v>
                </c:pt>
                <c:pt idx="12295">
                  <c:v>24243.106100000001</c:v>
                </c:pt>
                <c:pt idx="12296">
                  <c:v>24245.107100000001</c:v>
                </c:pt>
                <c:pt idx="12297">
                  <c:v>24247.1086</c:v>
                </c:pt>
                <c:pt idx="12298">
                  <c:v>24249.1096</c:v>
                </c:pt>
                <c:pt idx="12299">
                  <c:v>24251.110400000001</c:v>
                </c:pt>
                <c:pt idx="12300">
                  <c:v>24253.111099999998</c:v>
                </c:pt>
                <c:pt idx="12301">
                  <c:v>24255.1113</c:v>
                </c:pt>
                <c:pt idx="12302">
                  <c:v>24257.112000000001</c:v>
                </c:pt>
                <c:pt idx="12303">
                  <c:v>24259.1122</c:v>
                </c:pt>
                <c:pt idx="12304">
                  <c:v>24261.1129</c:v>
                </c:pt>
                <c:pt idx="12305">
                  <c:v>24263.114600000001</c:v>
                </c:pt>
                <c:pt idx="12306">
                  <c:v>24265.116099999999</c:v>
                </c:pt>
                <c:pt idx="12307">
                  <c:v>24267.116900000001</c:v>
                </c:pt>
                <c:pt idx="12308">
                  <c:v>24269.116900000001</c:v>
                </c:pt>
                <c:pt idx="12309">
                  <c:v>24271.117999999999</c:v>
                </c:pt>
                <c:pt idx="12310">
                  <c:v>24273.1194</c:v>
                </c:pt>
                <c:pt idx="12311">
                  <c:v>24275.1198</c:v>
                </c:pt>
                <c:pt idx="12312">
                  <c:v>24277.1198</c:v>
                </c:pt>
                <c:pt idx="12313">
                  <c:v>24279.122200000002</c:v>
                </c:pt>
                <c:pt idx="12314">
                  <c:v>24281.123299999999</c:v>
                </c:pt>
                <c:pt idx="12315">
                  <c:v>24283.123800000001</c:v>
                </c:pt>
                <c:pt idx="12316">
                  <c:v>24285.123899999999</c:v>
                </c:pt>
                <c:pt idx="12317">
                  <c:v>24287.124400000001</c:v>
                </c:pt>
                <c:pt idx="12318">
                  <c:v>24289.124400000001</c:v>
                </c:pt>
                <c:pt idx="12319">
                  <c:v>24291.125199999999</c:v>
                </c:pt>
                <c:pt idx="12320">
                  <c:v>24293.1253</c:v>
                </c:pt>
                <c:pt idx="12321">
                  <c:v>24295.126100000001</c:v>
                </c:pt>
                <c:pt idx="12322">
                  <c:v>24297.126899999999</c:v>
                </c:pt>
                <c:pt idx="12323">
                  <c:v>24299.127700000001</c:v>
                </c:pt>
                <c:pt idx="12324">
                  <c:v>24301.128700000001</c:v>
                </c:pt>
                <c:pt idx="12325">
                  <c:v>24303.130099999998</c:v>
                </c:pt>
                <c:pt idx="12326">
                  <c:v>24305.1309</c:v>
                </c:pt>
                <c:pt idx="12327">
                  <c:v>24307.132699999998</c:v>
                </c:pt>
                <c:pt idx="12328">
                  <c:v>24309.133300000001</c:v>
                </c:pt>
                <c:pt idx="12329">
                  <c:v>24311.1342</c:v>
                </c:pt>
                <c:pt idx="12330">
                  <c:v>24313.135200000001</c:v>
                </c:pt>
                <c:pt idx="12331">
                  <c:v>24315.135999999999</c:v>
                </c:pt>
                <c:pt idx="12332">
                  <c:v>24317.137599999998</c:v>
                </c:pt>
                <c:pt idx="12333">
                  <c:v>24319.1384</c:v>
                </c:pt>
                <c:pt idx="12334">
                  <c:v>24321.140800000001</c:v>
                </c:pt>
                <c:pt idx="12335">
                  <c:v>24323.1407</c:v>
                </c:pt>
                <c:pt idx="12336">
                  <c:v>24325.141100000001</c:v>
                </c:pt>
                <c:pt idx="12337">
                  <c:v>24327.1423</c:v>
                </c:pt>
                <c:pt idx="12338">
                  <c:v>24329.144100000001</c:v>
                </c:pt>
                <c:pt idx="12339">
                  <c:v>24331.144799999998</c:v>
                </c:pt>
                <c:pt idx="12340">
                  <c:v>24333.145799999998</c:v>
                </c:pt>
                <c:pt idx="12341">
                  <c:v>24335.1463</c:v>
                </c:pt>
                <c:pt idx="12342">
                  <c:v>24337.146499999999</c:v>
                </c:pt>
                <c:pt idx="12343">
                  <c:v>24339.147499999999</c:v>
                </c:pt>
                <c:pt idx="12344">
                  <c:v>24341.149000000001</c:v>
                </c:pt>
                <c:pt idx="12345">
                  <c:v>24343.15</c:v>
                </c:pt>
                <c:pt idx="12346">
                  <c:v>24345.152399999999</c:v>
                </c:pt>
                <c:pt idx="12347">
                  <c:v>24347.1538</c:v>
                </c:pt>
                <c:pt idx="12348">
                  <c:v>24349.154699999999</c:v>
                </c:pt>
                <c:pt idx="12349">
                  <c:v>24351.156299999999</c:v>
                </c:pt>
                <c:pt idx="12350">
                  <c:v>24353.157999999999</c:v>
                </c:pt>
                <c:pt idx="12351">
                  <c:v>24355.158899999999</c:v>
                </c:pt>
                <c:pt idx="12352">
                  <c:v>24357.161100000001</c:v>
                </c:pt>
                <c:pt idx="12353">
                  <c:v>24359.161199999999</c:v>
                </c:pt>
                <c:pt idx="12354">
                  <c:v>24361.163</c:v>
                </c:pt>
                <c:pt idx="12355">
                  <c:v>24363.164199999999</c:v>
                </c:pt>
                <c:pt idx="12356">
                  <c:v>24365.164499999999</c:v>
                </c:pt>
                <c:pt idx="12357">
                  <c:v>24367.165300000001</c:v>
                </c:pt>
                <c:pt idx="12358">
                  <c:v>24369.165400000002</c:v>
                </c:pt>
                <c:pt idx="12359">
                  <c:v>24371.1669</c:v>
                </c:pt>
                <c:pt idx="12360">
                  <c:v>24373.167000000001</c:v>
                </c:pt>
                <c:pt idx="12361">
                  <c:v>24375.167300000001</c:v>
                </c:pt>
                <c:pt idx="12362">
                  <c:v>24377.1695</c:v>
                </c:pt>
                <c:pt idx="12363">
                  <c:v>24379.170300000002</c:v>
                </c:pt>
                <c:pt idx="12364">
                  <c:v>24381.171900000001</c:v>
                </c:pt>
                <c:pt idx="12365">
                  <c:v>24383.172699999999</c:v>
                </c:pt>
                <c:pt idx="12366">
                  <c:v>24385.173500000001</c:v>
                </c:pt>
                <c:pt idx="12367">
                  <c:v>24387.1744</c:v>
                </c:pt>
                <c:pt idx="12368">
                  <c:v>24389.174999999999</c:v>
                </c:pt>
                <c:pt idx="12369">
                  <c:v>24391.175899999998</c:v>
                </c:pt>
                <c:pt idx="12370">
                  <c:v>24393.176800000001</c:v>
                </c:pt>
                <c:pt idx="12371">
                  <c:v>24395.176899999999</c:v>
                </c:pt>
                <c:pt idx="12372">
                  <c:v>24397.177599999999</c:v>
                </c:pt>
                <c:pt idx="12373">
                  <c:v>24399.178500000002</c:v>
                </c:pt>
                <c:pt idx="12374">
                  <c:v>24401.179400000001</c:v>
                </c:pt>
                <c:pt idx="12375">
                  <c:v>24403.180799999998</c:v>
                </c:pt>
                <c:pt idx="12376">
                  <c:v>24405.1813</c:v>
                </c:pt>
                <c:pt idx="12377">
                  <c:v>24407.181700000001</c:v>
                </c:pt>
                <c:pt idx="12378">
                  <c:v>24409.183300000001</c:v>
                </c:pt>
                <c:pt idx="12379">
                  <c:v>24411.183799999999</c:v>
                </c:pt>
                <c:pt idx="12380">
                  <c:v>24413.184499999999</c:v>
                </c:pt>
                <c:pt idx="12381">
                  <c:v>24415.186000000002</c:v>
                </c:pt>
                <c:pt idx="12382">
                  <c:v>24417.187399999999</c:v>
                </c:pt>
                <c:pt idx="12383">
                  <c:v>24419.187399999999</c:v>
                </c:pt>
                <c:pt idx="12384">
                  <c:v>24421.187399999999</c:v>
                </c:pt>
                <c:pt idx="12385">
                  <c:v>24423.187600000001</c:v>
                </c:pt>
                <c:pt idx="12386">
                  <c:v>24425.1891</c:v>
                </c:pt>
                <c:pt idx="12387">
                  <c:v>24427.189900000001</c:v>
                </c:pt>
                <c:pt idx="12388">
                  <c:v>24429.190699999999</c:v>
                </c:pt>
                <c:pt idx="12389">
                  <c:v>24431.191999999999</c:v>
                </c:pt>
                <c:pt idx="12390">
                  <c:v>24433.1924</c:v>
                </c:pt>
                <c:pt idx="12391">
                  <c:v>24435.192500000001</c:v>
                </c:pt>
                <c:pt idx="12392">
                  <c:v>24437.194100000001</c:v>
                </c:pt>
                <c:pt idx="12393">
                  <c:v>24439.194100000001</c:v>
                </c:pt>
                <c:pt idx="12394">
                  <c:v>24441.194899999999</c:v>
                </c:pt>
                <c:pt idx="12395">
                  <c:v>24443.195800000001</c:v>
                </c:pt>
                <c:pt idx="12396">
                  <c:v>24445.197400000001</c:v>
                </c:pt>
                <c:pt idx="12397">
                  <c:v>24447.198499999999</c:v>
                </c:pt>
                <c:pt idx="12398">
                  <c:v>24449.199799999999</c:v>
                </c:pt>
                <c:pt idx="12399">
                  <c:v>24451.201499999999</c:v>
                </c:pt>
                <c:pt idx="12400">
                  <c:v>24453.201799999999</c:v>
                </c:pt>
                <c:pt idx="12401">
                  <c:v>24455.2032</c:v>
                </c:pt>
                <c:pt idx="12402">
                  <c:v>24457.203799999999</c:v>
                </c:pt>
                <c:pt idx="12403">
                  <c:v>24459.2039</c:v>
                </c:pt>
                <c:pt idx="12404">
                  <c:v>24461.2055</c:v>
                </c:pt>
                <c:pt idx="12405">
                  <c:v>24463.206399999999</c:v>
                </c:pt>
                <c:pt idx="12406">
                  <c:v>24465.206399999999</c:v>
                </c:pt>
                <c:pt idx="12407">
                  <c:v>24467.2078</c:v>
                </c:pt>
                <c:pt idx="12408">
                  <c:v>24469.208999999999</c:v>
                </c:pt>
                <c:pt idx="12409">
                  <c:v>24471.210500000001</c:v>
                </c:pt>
                <c:pt idx="12410">
                  <c:v>24473.212100000001</c:v>
                </c:pt>
                <c:pt idx="12411">
                  <c:v>24475.2137</c:v>
                </c:pt>
                <c:pt idx="12412">
                  <c:v>24477.214599999999</c:v>
                </c:pt>
                <c:pt idx="12413">
                  <c:v>24479.215400000001</c:v>
                </c:pt>
                <c:pt idx="12414">
                  <c:v>24481.215400000001</c:v>
                </c:pt>
                <c:pt idx="12415">
                  <c:v>24483.215499999998</c:v>
                </c:pt>
                <c:pt idx="12416">
                  <c:v>24485.216899999999</c:v>
                </c:pt>
                <c:pt idx="12417">
                  <c:v>24487.218700000001</c:v>
                </c:pt>
                <c:pt idx="12418">
                  <c:v>24489.219799999999</c:v>
                </c:pt>
                <c:pt idx="12419">
                  <c:v>24491.221099999999</c:v>
                </c:pt>
                <c:pt idx="12420">
                  <c:v>24493.221099999999</c:v>
                </c:pt>
                <c:pt idx="12421">
                  <c:v>24495.2228</c:v>
                </c:pt>
                <c:pt idx="12422">
                  <c:v>24497.2235</c:v>
                </c:pt>
                <c:pt idx="12423">
                  <c:v>24499.224300000002</c:v>
                </c:pt>
                <c:pt idx="12424">
                  <c:v>24501.2245</c:v>
                </c:pt>
                <c:pt idx="12425">
                  <c:v>24503.225900000001</c:v>
                </c:pt>
                <c:pt idx="12426">
                  <c:v>24505.225900000001</c:v>
                </c:pt>
                <c:pt idx="12427">
                  <c:v>24507.226900000001</c:v>
                </c:pt>
                <c:pt idx="12428">
                  <c:v>24509.227599999998</c:v>
                </c:pt>
                <c:pt idx="12429">
                  <c:v>24511.227699999999</c:v>
                </c:pt>
                <c:pt idx="12430">
                  <c:v>24513.2281</c:v>
                </c:pt>
                <c:pt idx="12431">
                  <c:v>24515.228899999998</c:v>
                </c:pt>
                <c:pt idx="12432">
                  <c:v>24517.230299999999</c:v>
                </c:pt>
                <c:pt idx="12433">
                  <c:v>24519.230599999999</c:v>
                </c:pt>
                <c:pt idx="12434">
                  <c:v>24521.2307</c:v>
                </c:pt>
                <c:pt idx="12435">
                  <c:v>24523.231800000001</c:v>
                </c:pt>
                <c:pt idx="12436">
                  <c:v>24525.2327</c:v>
                </c:pt>
                <c:pt idx="12437">
                  <c:v>24527.233499999998</c:v>
                </c:pt>
                <c:pt idx="12438">
                  <c:v>24529.234100000001</c:v>
                </c:pt>
                <c:pt idx="12439">
                  <c:v>24531.2353</c:v>
                </c:pt>
                <c:pt idx="12440">
                  <c:v>24533.2359</c:v>
                </c:pt>
                <c:pt idx="12441">
                  <c:v>24535.2379</c:v>
                </c:pt>
                <c:pt idx="12442">
                  <c:v>24537.2399</c:v>
                </c:pt>
                <c:pt idx="12443">
                  <c:v>24539.2408</c:v>
                </c:pt>
                <c:pt idx="12444">
                  <c:v>24541.241699999999</c:v>
                </c:pt>
                <c:pt idx="12445">
                  <c:v>24543.243200000001</c:v>
                </c:pt>
                <c:pt idx="12446">
                  <c:v>24545.243200000001</c:v>
                </c:pt>
                <c:pt idx="12447">
                  <c:v>24547.243299999998</c:v>
                </c:pt>
                <c:pt idx="12448">
                  <c:v>24549.243299999998</c:v>
                </c:pt>
                <c:pt idx="12449">
                  <c:v>24551.2441</c:v>
                </c:pt>
                <c:pt idx="12450">
                  <c:v>24553.244299999998</c:v>
                </c:pt>
                <c:pt idx="12451">
                  <c:v>24555.246500000001</c:v>
                </c:pt>
                <c:pt idx="12452">
                  <c:v>24557.2467</c:v>
                </c:pt>
                <c:pt idx="12453">
                  <c:v>24559.248500000002</c:v>
                </c:pt>
                <c:pt idx="12454">
                  <c:v>24561.249800000001</c:v>
                </c:pt>
                <c:pt idx="12455">
                  <c:v>24563.249899999999</c:v>
                </c:pt>
                <c:pt idx="12456">
                  <c:v>24565.250599999999</c:v>
                </c:pt>
                <c:pt idx="12457">
                  <c:v>24567.2516</c:v>
                </c:pt>
                <c:pt idx="12458">
                  <c:v>24569.251700000001</c:v>
                </c:pt>
                <c:pt idx="12459">
                  <c:v>24571.252799999998</c:v>
                </c:pt>
                <c:pt idx="12460">
                  <c:v>24573.254700000001</c:v>
                </c:pt>
                <c:pt idx="12461">
                  <c:v>24575.256300000001</c:v>
                </c:pt>
                <c:pt idx="12462">
                  <c:v>24577.257399999999</c:v>
                </c:pt>
                <c:pt idx="12463">
                  <c:v>24579.258900000001</c:v>
                </c:pt>
                <c:pt idx="12464">
                  <c:v>24581.260600000001</c:v>
                </c:pt>
                <c:pt idx="12465">
                  <c:v>24583.261999999999</c:v>
                </c:pt>
                <c:pt idx="12466">
                  <c:v>24585.262900000002</c:v>
                </c:pt>
                <c:pt idx="12467">
                  <c:v>24587.263900000002</c:v>
                </c:pt>
                <c:pt idx="12468">
                  <c:v>24589.264599999999</c:v>
                </c:pt>
                <c:pt idx="12469">
                  <c:v>24591.265299999999</c:v>
                </c:pt>
                <c:pt idx="12470">
                  <c:v>24593.266199999998</c:v>
                </c:pt>
                <c:pt idx="12471">
                  <c:v>24595.2664</c:v>
                </c:pt>
                <c:pt idx="12472">
                  <c:v>24597.266599999999</c:v>
                </c:pt>
                <c:pt idx="12473">
                  <c:v>24599.267899999999</c:v>
                </c:pt>
                <c:pt idx="12474">
                  <c:v>24601.2696</c:v>
                </c:pt>
                <c:pt idx="12475">
                  <c:v>24603.2719</c:v>
                </c:pt>
                <c:pt idx="12476">
                  <c:v>24605.273499999999</c:v>
                </c:pt>
                <c:pt idx="12477">
                  <c:v>24607.2736</c:v>
                </c:pt>
                <c:pt idx="12478">
                  <c:v>24609.274300000001</c:v>
                </c:pt>
                <c:pt idx="12479">
                  <c:v>24611.275900000001</c:v>
                </c:pt>
                <c:pt idx="12480">
                  <c:v>24613.276399999999</c:v>
                </c:pt>
                <c:pt idx="12481">
                  <c:v>24615.2785</c:v>
                </c:pt>
                <c:pt idx="12482">
                  <c:v>24617.279999999999</c:v>
                </c:pt>
                <c:pt idx="12483">
                  <c:v>24619.280900000002</c:v>
                </c:pt>
                <c:pt idx="12484">
                  <c:v>24621.2814</c:v>
                </c:pt>
                <c:pt idx="12485">
                  <c:v>24623.281500000001</c:v>
                </c:pt>
                <c:pt idx="12486">
                  <c:v>24625.2827</c:v>
                </c:pt>
                <c:pt idx="12487">
                  <c:v>24627.284100000001</c:v>
                </c:pt>
                <c:pt idx="12488">
                  <c:v>24629.285500000002</c:v>
                </c:pt>
                <c:pt idx="12489">
                  <c:v>24631.286800000002</c:v>
                </c:pt>
                <c:pt idx="12490">
                  <c:v>24633.287700000001</c:v>
                </c:pt>
                <c:pt idx="12491">
                  <c:v>24635.288799999998</c:v>
                </c:pt>
                <c:pt idx="12492">
                  <c:v>24637.2889</c:v>
                </c:pt>
                <c:pt idx="12493">
                  <c:v>24639.2899</c:v>
                </c:pt>
                <c:pt idx="12494">
                  <c:v>24641.291700000002</c:v>
                </c:pt>
                <c:pt idx="12495">
                  <c:v>24643.292399999998</c:v>
                </c:pt>
                <c:pt idx="12496">
                  <c:v>24645.2932</c:v>
                </c:pt>
                <c:pt idx="12497">
                  <c:v>24647.294000000002</c:v>
                </c:pt>
                <c:pt idx="12498">
                  <c:v>24649.294399999999</c:v>
                </c:pt>
                <c:pt idx="12499">
                  <c:v>24651.2958</c:v>
                </c:pt>
                <c:pt idx="12500">
                  <c:v>24653.296399999999</c:v>
                </c:pt>
                <c:pt idx="12501">
                  <c:v>24655.298200000001</c:v>
                </c:pt>
                <c:pt idx="12502">
                  <c:v>24657.299900000002</c:v>
                </c:pt>
                <c:pt idx="12503">
                  <c:v>24659.301299999999</c:v>
                </c:pt>
                <c:pt idx="12504">
                  <c:v>24661.3014</c:v>
                </c:pt>
                <c:pt idx="12505">
                  <c:v>24663.303199999998</c:v>
                </c:pt>
                <c:pt idx="12506">
                  <c:v>24665.304599999999</c:v>
                </c:pt>
                <c:pt idx="12507">
                  <c:v>24667.304700000001</c:v>
                </c:pt>
                <c:pt idx="12508">
                  <c:v>24669.3056</c:v>
                </c:pt>
                <c:pt idx="12509">
                  <c:v>24671.306199999999</c:v>
                </c:pt>
                <c:pt idx="12510">
                  <c:v>24673.306199999999</c:v>
                </c:pt>
                <c:pt idx="12511">
                  <c:v>24675.308000000001</c:v>
                </c:pt>
                <c:pt idx="12512">
                  <c:v>24677.309399999998</c:v>
                </c:pt>
                <c:pt idx="12513">
                  <c:v>24679.311099999999</c:v>
                </c:pt>
                <c:pt idx="12514">
                  <c:v>24681.3125</c:v>
                </c:pt>
                <c:pt idx="12515">
                  <c:v>24683.313200000001</c:v>
                </c:pt>
                <c:pt idx="12516">
                  <c:v>24685.3138</c:v>
                </c:pt>
                <c:pt idx="12517">
                  <c:v>24687.3158</c:v>
                </c:pt>
                <c:pt idx="12518">
                  <c:v>24689.315900000001</c:v>
                </c:pt>
                <c:pt idx="12519">
                  <c:v>24691.315900000001</c:v>
                </c:pt>
                <c:pt idx="12520">
                  <c:v>24693.316599999998</c:v>
                </c:pt>
                <c:pt idx="12521">
                  <c:v>24695.316999999999</c:v>
                </c:pt>
                <c:pt idx="12522">
                  <c:v>24697.318599999999</c:v>
                </c:pt>
                <c:pt idx="12523">
                  <c:v>24699.3194</c:v>
                </c:pt>
                <c:pt idx="12524">
                  <c:v>24701.320299999999</c:v>
                </c:pt>
                <c:pt idx="12525">
                  <c:v>24702.9522</c:v>
                </c:pt>
                <c:pt idx="12526">
                  <c:v>24704.940299999998</c:v>
                </c:pt>
                <c:pt idx="12527">
                  <c:v>24706.1387</c:v>
                </c:pt>
                <c:pt idx="12528">
                  <c:v>24706.928199999998</c:v>
                </c:pt>
                <c:pt idx="12529">
                  <c:v>24707.325799999999</c:v>
                </c:pt>
                <c:pt idx="12530">
                  <c:v>24707.561000000002</c:v>
                </c:pt>
                <c:pt idx="12531">
                  <c:v>24707.915300000001</c:v>
                </c:pt>
                <c:pt idx="12532">
                  <c:v>24707.9539</c:v>
                </c:pt>
                <c:pt idx="12533">
                  <c:v>24708.133099999999</c:v>
                </c:pt>
                <c:pt idx="12534">
                  <c:v>24708.3174</c:v>
                </c:pt>
                <c:pt idx="12535">
                  <c:v>24708.341</c:v>
                </c:pt>
                <c:pt idx="12536">
                  <c:v>24708.512999999999</c:v>
                </c:pt>
                <c:pt idx="12537">
                  <c:v>24708.530699999999</c:v>
                </c:pt>
                <c:pt idx="12538">
                  <c:v>24708.553100000001</c:v>
                </c:pt>
                <c:pt idx="12539">
                  <c:v>24708.6417</c:v>
                </c:pt>
                <c:pt idx="12540">
                  <c:v>24708.692200000001</c:v>
                </c:pt>
                <c:pt idx="12541">
                  <c:v>24708.709800000001</c:v>
                </c:pt>
                <c:pt idx="12542">
                  <c:v>24708.7258</c:v>
                </c:pt>
                <c:pt idx="12543">
                  <c:v>24708.743399999999</c:v>
                </c:pt>
                <c:pt idx="12544">
                  <c:v>24708.7713</c:v>
                </c:pt>
                <c:pt idx="12545">
                  <c:v>24708.8217</c:v>
                </c:pt>
                <c:pt idx="12546">
                  <c:v>24708.8459</c:v>
                </c:pt>
                <c:pt idx="12547">
                  <c:v>24708.888200000001</c:v>
                </c:pt>
                <c:pt idx="12548">
                  <c:v>24708.904999999999</c:v>
                </c:pt>
                <c:pt idx="12549">
                  <c:v>24708.917000000001</c:v>
                </c:pt>
                <c:pt idx="12550">
                  <c:v>24708.928199999998</c:v>
                </c:pt>
                <c:pt idx="12551">
                  <c:v>24708.940200000001</c:v>
                </c:pt>
                <c:pt idx="12552">
                  <c:v>24708.956200000001</c:v>
                </c:pt>
                <c:pt idx="12553">
                  <c:v>24709.028999999999</c:v>
                </c:pt>
                <c:pt idx="12554">
                  <c:v>24709.046399999999</c:v>
                </c:pt>
                <c:pt idx="12555">
                  <c:v>24709.0897</c:v>
                </c:pt>
                <c:pt idx="12556">
                  <c:v>24709.100999999999</c:v>
                </c:pt>
                <c:pt idx="12557">
                  <c:v>24709.112300000001</c:v>
                </c:pt>
                <c:pt idx="12558">
                  <c:v>24709.113700000002</c:v>
                </c:pt>
                <c:pt idx="12559">
                  <c:v>24711.153600000001</c:v>
                </c:pt>
                <c:pt idx="12560">
                  <c:v>24713.1531</c:v>
                </c:pt>
                <c:pt idx="12561">
                  <c:v>24715.153900000001</c:v>
                </c:pt>
                <c:pt idx="12562">
                  <c:v>24716.855</c:v>
                </c:pt>
                <c:pt idx="12563">
                  <c:v>24718.8809</c:v>
                </c:pt>
                <c:pt idx="12564">
                  <c:v>24720.8812</c:v>
                </c:pt>
                <c:pt idx="12565">
                  <c:v>24722.881600000001</c:v>
                </c:pt>
                <c:pt idx="12566">
                  <c:v>24724.8809</c:v>
                </c:pt>
                <c:pt idx="12567">
                  <c:v>24726.881399999998</c:v>
                </c:pt>
                <c:pt idx="12568">
                  <c:v>24728.881799999999</c:v>
                </c:pt>
                <c:pt idx="12569">
                  <c:v>24730.881799999999</c:v>
                </c:pt>
                <c:pt idx="12570">
                  <c:v>24732.8809</c:v>
                </c:pt>
                <c:pt idx="12571">
                  <c:v>24734.881799999999</c:v>
                </c:pt>
                <c:pt idx="12572">
                  <c:v>24736.881000000001</c:v>
                </c:pt>
                <c:pt idx="12573">
                  <c:v>24738.8812</c:v>
                </c:pt>
                <c:pt idx="12574">
                  <c:v>24740.882000000001</c:v>
                </c:pt>
                <c:pt idx="12575">
                  <c:v>24742.881000000001</c:v>
                </c:pt>
                <c:pt idx="12576">
                  <c:v>24744.8812</c:v>
                </c:pt>
                <c:pt idx="12577">
                  <c:v>24746.881799999999</c:v>
                </c:pt>
                <c:pt idx="12578">
                  <c:v>24748.881099999999</c:v>
                </c:pt>
                <c:pt idx="12579">
                  <c:v>24750.8815</c:v>
                </c:pt>
                <c:pt idx="12580">
                  <c:v>24752.881099999999</c:v>
                </c:pt>
                <c:pt idx="12581">
                  <c:v>24754.881000000001</c:v>
                </c:pt>
                <c:pt idx="12582">
                  <c:v>24756.8812</c:v>
                </c:pt>
                <c:pt idx="12583">
                  <c:v>24758.8812</c:v>
                </c:pt>
                <c:pt idx="12584">
                  <c:v>24760.8812</c:v>
                </c:pt>
                <c:pt idx="12585">
                  <c:v>24762.882000000001</c:v>
                </c:pt>
                <c:pt idx="12586">
                  <c:v>24764.8822</c:v>
                </c:pt>
                <c:pt idx="12587">
                  <c:v>24766.881300000001</c:v>
                </c:pt>
                <c:pt idx="12588">
                  <c:v>24768.881799999999</c:v>
                </c:pt>
                <c:pt idx="12589">
                  <c:v>24769.154900000001</c:v>
                </c:pt>
                <c:pt idx="12590">
                  <c:v>24769.162199999999</c:v>
                </c:pt>
                <c:pt idx="12591">
                  <c:v>24769.203799999999</c:v>
                </c:pt>
                <c:pt idx="12592">
                  <c:v>24769.3325</c:v>
                </c:pt>
                <c:pt idx="12593">
                  <c:v>24770.239799999999</c:v>
                </c:pt>
                <c:pt idx="12594">
                  <c:v>24772.240600000001</c:v>
                </c:pt>
                <c:pt idx="12595">
                  <c:v>24774.241099999999</c:v>
                </c:pt>
                <c:pt idx="12596">
                  <c:v>24776.241600000001</c:v>
                </c:pt>
                <c:pt idx="12597">
                  <c:v>24778.2431</c:v>
                </c:pt>
                <c:pt idx="12598">
                  <c:v>24780.243999999999</c:v>
                </c:pt>
                <c:pt idx="12599">
                  <c:v>24782.245500000001</c:v>
                </c:pt>
                <c:pt idx="12600">
                  <c:v>24784.247200000002</c:v>
                </c:pt>
                <c:pt idx="12601">
                  <c:v>24786.248800000001</c:v>
                </c:pt>
                <c:pt idx="12602">
                  <c:v>24788.249599999999</c:v>
                </c:pt>
                <c:pt idx="12603">
                  <c:v>24790.251199999999</c:v>
                </c:pt>
                <c:pt idx="12604">
                  <c:v>24792.251400000001</c:v>
                </c:pt>
                <c:pt idx="12605">
                  <c:v>24794.253400000001</c:v>
                </c:pt>
                <c:pt idx="12606">
                  <c:v>24796.2536</c:v>
                </c:pt>
                <c:pt idx="12607">
                  <c:v>24798.254700000001</c:v>
                </c:pt>
                <c:pt idx="12608">
                  <c:v>24800.255300000001</c:v>
                </c:pt>
                <c:pt idx="12609">
                  <c:v>24802.256000000001</c:v>
                </c:pt>
                <c:pt idx="12610">
                  <c:v>24804.257799999999</c:v>
                </c:pt>
                <c:pt idx="12611">
                  <c:v>24806.258699999998</c:v>
                </c:pt>
                <c:pt idx="12612">
                  <c:v>24808.259399999999</c:v>
                </c:pt>
                <c:pt idx="12613">
                  <c:v>24810.260200000001</c:v>
                </c:pt>
                <c:pt idx="12614">
                  <c:v>24812.260300000002</c:v>
                </c:pt>
                <c:pt idx="12615">
                  <c:v>24814.260300000002</c:v>
                </c:pt>
                <c:pt idx="12616">
                  <c:v>24816.261999999999</c:v>
                </c:pt>
                <c:pt idx="12617">
                  <c:v>24818.263299999999</c:v>
                </c:pt>
                <c:pt idx="12618">
                  <c:v>24820.264299999999</c:v>
                </c:pt>
                <c:pt idx="12619">
                  <c:v>24822.265200000002</c:v>
                </c:pt>
                <c:pt idx="12620">
                  <c:v>24824.265299999999</c:v>
                </c:pt>
                <c:pt idx="12621">
                  <c:v>24826.2654</c:v>
                </c:pt>
                <c:pt idx="12622">
                  <c:v>24828.266800000001</c:v>
                </c:pt>
                <c:pt idx="12623">
                  <c:v>24830.268499999998</c:v>
                </c:pt>
                <c:pt idx="12624">
                  <c:v>24832.2693</c:v>
                </c:pt>
                <c:pt idx="12625">
                  <c:v>24834.2709</c:v>
                </c:pt>
                <c:pt idx="12626">
                  <c:v>24836.2709</c:v>
                </c:pt>
                <c:pt idx="12627">
                  <c:v>24838.2709</c:v>
                </c:pt>
                <c:pt idx="12628">
                  <c:v>24840.271000000001</c:v>
                </c:pt>
                <c:pt idx="12629">
                  <c:v>24842.272000000001</c:v>
                </c:pt>
                <c:pt idx="12630">
                  <c:v>24844.2726</c:v>
                </c:pt>
                <c:pt idx="12631">
                  <c:v>24846.274300000001</c:v>
                </c:pt>
                <c:pt idx="12632">
                  <c:v>24848.275900000001</c:v>
                </c:pt>
                <c:pt idx="12633">
                  <c:v>24850.2765</c:v>
                </c:pt>
                <c:pt idx="12634">
                  <c:v>24852.276699999999</c:v>
                </c:pt>
                <c:pt idx="12635">
                  <c:v>24854.276699999999</c:v>
                </c:pt>
                <c:pt idx="12636">
                  <c:v>24856.278600000001</c:v>
                </c:pt>
                <c:pt idx="12637">
                  <c:v>24858.2798</c:v>
                </c:pt>
                <c:pt idx="12638">
                  <c:v>24860.2804</c:v>
                </c:pt>
                <c:pt idx="12639">
                  <c:v>24862.281200000001</c:v>
                </c:pt>
                <c:pt idx="12640">
                  <c:v>24864.282299999999</c:v>
                </c:pt>
                <c:pt idx="12641">
                  <c:v>24866.282500000001</c:v>
                </c:pt>
                <c:pt idx="12642">
                  <c:v>24868.284800000001</c:v>
                </c:pt>
                <c:pt idx="12643">
                  <c:v>24870.284899999999</c:v>
                </c:pt>
                <c:pt idx="12644">
                  <c:v>24872.2857</c:v>
                </c:pt>
                <c:pt idx="12645">
                  <c:v>24874.287499999999</c:v>
                </c:pt>
                <c:pt idx="12646">
                  <c:v>24876.288100000002</c:v>
                </c:pt>
                <c:pt idx="12647">
                  <c:v>24878.2886</c:v>
                </c:pt>
                <c:pt idx="12648">
                  <c:v>24880.29</c:v>
                </c:pt>
                <c:pt idx="12649">
                  <c:v>24882.2906</c:v>
                </c:pt>
                <c:pt idx="12650">
                  <c:v>24884.291399999998</c:v>
                </c:pt>
                <c:pt idx="12651">
                  <c:v>24886.292300000001</c:v>
                </c:pt>
                <c:pt idx="12652">
                  <c:v>24888.2925</c:v>
                </c:pt>
                <c:pt idx="12653">
                  <c:v>24890.293900000001</c:v>
                </c:pt>
                <c:pt idx="12654">
                  <c:v>24892.293900000001</c:v>
                </c:pt>
                <c:pt idx="12655">
                  <c:v>24894.2948</c:v>
                </c:pt>
                <c:pt idx="12656">
                  <c:v>24896.295600000001</c:v>
                </c:pt>
                <c:pt idx="12657">
                  <c:v>24898.295999999998</c:v>
                </c:pt>
                <c:pt idx="12658">
                  <c:v>24900.296399999999</c:v>
                </c:pt>
                <c:pt idx="12659">
                  <c:v>24902.296399999999</c:v>
                </c:pt>
                <c:pt idx="12660">
                  <c:v>24904.297600000002</c:v>
                </c:pt>
                <c:pt idx="12661">
                  <c:v>24906.298999999999</c:v>
                </c:pt>
                <c:pt idx="12662">
                  <c:v>24908.300500000001</c:v>
                </c:pt>
                <c:pt idx="12663">
                  <c:v>24910.300599999999</c:v>
                </c:pt>
                <c:pt idx="12664">
                  <c:v>24912.301299999999</c:v>
                </c:pt>
                <c:pt idx="12665">
                  <c:v>24914.3014</c:v>
                </c:pt>
                <c:pt idx="12666">
                  <c:v>24916.301800000001</c:v>
                </c:pt>
                <c:pt idx="12667">
                  <c:v>24918.302199999998</c:v>
                </c:pt>
                <c:pt idx="12668">
                  <c:v>24920.3024</c:v>
                </c:pt>
                <c:pt idx="12669">
                  <c:v>24922.3024</c:v>
                </c:pt>
                <c:pt idx="12670">
                  <c:v>24924.304700000001</c:v>
                </c:pt>
                <c:pt idx="12671">
                  <c:v>24926.304800000002</c:v>
                </c:pt>
                <c:pt idx="12672">
                  <c:v>24928.3056</c:v>
                </c:pt>
                <c:pt idx="12673">
                  <c:v>24930.3066</c:v>
                </c:pt>
                <c:pt idx="12674">
                  <c:v>24932.3089</c:v>
                </c:pt>
                <c:pt idx="12675">
                  <c:v>24934.3105</c:v>
                </c:pt>
                <c:pt idx="12676">
                  <c:v>24936.312000000002</c:v>
                </c:pt>
                <c:pt idx="12677">
                  <c:v>24938.312399999999</c:v>
                </c:pt>
                <c:pt idx="12678">
                  <c:v>24940.313600000001</c:v>
                </c:pt>
                <c:pt idx="12679">
                  <c:v>24942.313699999999</c:v>
                </c:pt>
                <c:pt idx="12680">
                  <c:v>24944.315399999999</c:v>
                </c:pt>
                <c:pt idx="12681">
                  <c:v>24946.316900000002</c:v>
                </c:pt>
                <c:pt idx="12682">
                  <c:v>24948.3177</c:v>
                </c:pt>
                <c:pt idx="12683">
                  <c:v>24950.317899999998</c:v>
                </c:pt>
                <c:pt idx="12684">
                  <c:v>24952.319500000001</c:v>
                </c:pt>
                <c:pt idx="12685">
                  <c:v>24954.320500000002</c:v>
                </c:pt>
                <c:pt idx="12686">
                  <c:v>24956.322</c:v>
                </c:pt>
                <c:pt idx="12687">
                  <c:v>24958.323400000001</c:v>
                </c:pt>
                <c:pt idx="12688">
                  <c:v>24960.3243</c:v>
                </c:pt>
                <c:pt idx="12689">
                  <c:v>24962.324400000001</c:v>
                </c:pt>
                <c:pt idx="12690">
                  <c:v>24964.324400000001</c:v>
                </c:pt>
                <c:pt idx="12691">
                  <c:v>24966.325199999999</c:v>
                </c:pt>
                <c:pt idx="12692">
                  <c:v>24968.326000000001</c:v>
                </c:pt>
                <c:pt idx="12693">
                  <c:v>24970.327600000001</c:v>
                </c:pt>
                <c:pt idx="12694">
                  <c:v>24972.3292</c:v>
                </c:pt>
                <c:pt idx="12695">
                  <c:v>24974.330399999999</c:v>
                </c:pt>
                <c:pt idx="12696">
                  <c:v>24976.331699999999</c:v>
                </c:pt>
                <c:pt idx="12697">
                  <c:v>24978.3325</c:v>
                </c:pt>
                <c:pt idx="12698">
                  <c:v>24980.332900000001</c:v>
                </c:pt>
                <c:pt idx="12699">
                  <c:v>24982.3334</c:v>
                </c:pt>
                <c:pt idx="12700">
                  <c:v>24984.334200000001</c:v>
                </c:pt>
                <c:pt idx="12701">
                  <c:v>24986.334299999999</c:v>
                </c:pt>
                <c:pt idx="12702">
                  <c:v>24988.3367</c:v>
                </c:pt>
                <c:pt idx="12703">
                  <c:v>24990.3374</c:v>
                </c:pt>
                <c:pt idx="12704">
                  <c:v>24992.338899999999</c:v>
                </c:pt>
                <c:pt idx="12705">
                  <c:v>24994.339800000002</c:v>
                </c:pt>
                <c:pt idx="12706">
                  <c:v>24996.339899999999</c:v>
                </c:pt>
                <c:pt idx="12707">
                  <c:v>24998.340100000001</c:v>
                </c:pt>
                <c:pt idx="12708">
                  <c:v>25000.340800000002</c:v>
                </c:pt>
                <c:pt idx="12709">
                  <c:v>25002.341499999999</c:v>
                </c:pt>
                <c:pt idx="12710">
                  <c:v>25004.3433</c:v>
                </c:pt>
                <c:pt idx="12711">
                  <c:v>25006.344099999998</c:v>
                </c:pt>
                <c:pt idx="12712">
                  <c:v>25008.3465</c:v>
                </c:pt>
                <c:pt idx="12713">
                  <c:v>25010.346600000001</c:v>
                </c:pt>
                <c:pt idx="12714">
                  <c:v>25012.347699999998</c:v>
                </c:pt>
                <c:pt idx="12715">
                  <c:v>25014.3482</c:v>
                </c:pt>
                <c:pt idx="12716">
                  <c:v>25016.348900000001</c:v>
                </c:pt>
                <c:pt idx="12717">
                  <c:v>25018.3505</c:v>
                </c:pt>
                <c:pt idx="12718">
                  <c:v>25020.3514</c:v>
                </c:pt>
                <c:pt idx="12719">
                  <c:v>25022.351500000001</c:v>
                </c:pt>
                <c:pt idx="12720">
                  <c:v>25024.352299999999</c:v>
                </c:pt>
                <c:pt idx="12721">
                  <c:v>25026.352999999999</c:v>
                </c:pt>
                <c:pt idx="12722">
                  <c:v>25028.3544</c:v>
                </c:pt>
                <c:pt idx="12723">
                  <c:v>25030.355599999999</c:v>
                </c:pt>
                <c:pt idx="12724">
                  <c:v>25032.357199999999</c:v>
                </c:pt>
                <c:pt idx="12725">
                  <c:v>25034.357899999999</c:v>
                </c:pt>
                <c:pt idx="12726">
                  <c:v>25036.358100000001</c:v>
                </c:pt>
                <c:pt idx="12727">
                  <c:v>25038.358800000002</c:v>
                </c:pt>
                <c:pt idx="12728">
                  <c:v>25040.359700000001</c:v>
                </c:pt>
                <c:pt idx="12729">
                  <c:v>25042.36</c:v>
                </c:pt>
                <c:pt idx="12730">
                  <c:v>25044.360499999999</c:v>
                </c:pt>
                <c:pt idx="12731">
                  <c:v>25046.361199999999</c:v>
                </c:pt>
                <c:pt idx="12732">
                  <c:v>25048.362000000001</c:v>
                </c:pt>
                <c:pt idx="12733">
                  <c:v>25050.362099999998</c:v>
                </c:pt>
                <c:pt idx="12734">
                  <c:v>25052.3629</c:v>
                </c:pt>
                <c:pt idx="12735">
                  <c:v>25054.3639</c:v>
                </c:pt>
                <c:pt idx="12736">
                  <c:v>25056.364600000001</c:v>
                </c:pt>
                <c:pt idx="12737">
                  <c:v>25058.366300000002</c:v>
                </c:pt>
                <c:pt idx="12738">
                  <c:v>25060.366300000002</c:v>
                </c:pt>
                <c:pt idx="12739">
                  <c:v>25062.3668</c:v>
                </c:pt>
                <c:pt idx="12740">
                  <c:v>25064.367099999999</c:v>
                </c:pt>
                <c:pt idx="12741">
                  <c:v>25066.368699999999</c:v>
                </c:pt>
                <c:pt idx="12742">
                  <c:v>25068.37</c:v>
                </c:pt>
                <c:pt idx="12743">
                  <c:v>25070.3704</c:v>
                </c:pt>
                <c:pt idx="12744">
                  <c:v>25072.371999999999</c:v>
                </c:pt>
                <c:pt idx="12745">
                  <c:v>25074.372100000001</c:v>
                </c:pt>
                <c:pt idx="12746">
                  <c:v>25076.372800000001</c:v>
                </c:pt>
                <c:pt idx="12747">
                  <c:v>25078.373</c:v>
                </c:pt>
                <c:pt idx="12748">
                  <c:v>25080.374400000001</c:v>
                </c:pt>
                <c:pt idx="12749">
                  <c:v>25082.374400000001</c:v>
                </c:pt>
                <c:pt idx="12750">
                  <c:v>25084.374599999999</c:v>
                </c:pt>
                <c:pt idx="12751">
                  <c:v>25086.376</c:v>
                </c:pt>
                <c:pt idx="12752">
                  <c:v>25088.376100000001</c:v>
                </c:pt>
                <c:pt idx="12753">
                  <c:v>25090.376199999999</c:v>
                </c:pt>
                <c:pt idx="12754">
                  <c:v>25092.377700000001</c:v>
                </c:pt>
                <c:pt idx="12755">
                  <c:v>25094.378499999999</c:v>
                </c:pt>
                <c:pt idx="12756">
                  <c:v>25096.379499999999</c:v>
                </c:pt>
                <c:pt idx="12757">
                  <c:v>25098.381000000001</c:v>
                </c:pt>
                <c:pt idx="12758">
                  <c:v>25100.3819</c:v>
                </c:pt>
                <c:pt idx="12759">
                  <c:v>25102.382799999999</c:v>
                </c:pt>
                <c:pt idx="12760">
                  <c:v>25104.382799999999</c:v>
                </c:pt>
                <c:pt idx="12761">
                  <c:v>25106.384300000002</c:v>
                </c:pt>
                <c:pt idx="12762">
                  <c:v>25108.385600000001</c:v>
                </c:pt>
                <c:pt idx="12763">
                  <c:v>25110.3861</c:v>
                </c:pt>
                <c:pt idx="12764">
                  <c:v>25112.387500000001</c:v>
                </c:pt>
                <c:pt idx="12765">
                  <c:v>25114.388500000001</c:v>
                </c:pt>
                <c:pt idx="12766">
                  <c:v>25116.388599999998</c:v>
                </c:pt>
                <c:pt idx="12767">
                  <c:v>25118.39</c:v>
                </c:pt>
                <c:pt idx="12768">
                  <c:v>25120.391</c:v>
                </c:pt>
                <c:pt idx="12769">
                  <c:v>25122.391</c:v>
                </c:pt>
                <c:pt idx="12770">
                  <c:v>25124.3933</c:v>
                </c:pt>
                <c:pt idx="12771">
                  <c:v>25126.394199999999</c:v>
                </c:pt>
                <c:pt idx="12772">
                  <c:v>25128.394199999999</c:v>
                </c:pt>
                <c:pt idx="12773">
                  <c:v>25130.3943</c:v>
                </c:pt>
                <c:pt idx="12774">
                  <c:v>25132.395</c:v>
                </c:pt>
                <c:pt idx="12775">
                  <c:v>25134.3966</c:v>
                </c:pt>
                <c:pt idx="12776">
                  <c:v>25136.3966</c:v>
                </c:pt>
                <c:pt idx="12777">
                  <c:v>25138.396799999999</c:v>
                </c:pt>
                <c:pt idx="12778">
                  <c:v>25140.398000000001</c:v>
                </c:pt>
                <c:pt idx="12779">
                  <c:v>25142.399099999999</c:v>
                </c:pt>
                <c:pt idx="12780">
                  <c:v>25144.3992</c:v>
                </c:pt>
                <c:pt idx="12781">
                  <c:v>25146.400799999999</c:v>
                </c:pt>
                <c:pt idx="12782">
                  <c:v>25148.402399999999</c:v>
                </c:pt>
                <c:pt idx="12783">
                  <c:v>25150.403999999999</c:v>
                </c:pt>
                <c:pt idx="12784">
                  <c:v>25152.403999999999</c:v>
                </c:pt>
                <c:pt idx="12785">
                  <c:v>25154.4048</c:v>
                </c:pt>
                <c:pt idx="12786">
                  <c:v>25156.406299999999</c:v>
                </c:pt>
                <c:pt idx="12787">
                  <c:v>25158.407999999999</c:v>
                </c:pt>
                <c:pt idx="12788">
                  <c:v>25160.408299999999</c:v>
                </c:pt>
                <c:pt idx="12789">
                  <c:v>25162.4107</c:v>
                </c:pt>
                <c:pt idx="12790">
                  <c:v>25164.412199999999</c:v>
                </c:pt>
                <c:pt idx="12791">
                  <c:v>25166.413100000002</c:v>
                </c:pt>
                <c:pt idx="12792">
                  <c:v>25168.4139</c:v>
                </c:pt>
                <c:pt idx="12793">
                  <c:v>25170.4146</c:v>
                </c:pt>
                <c:pt idx="12794">
                  <c:v>25172.416300000001</c:v>
                </c:pt>
                <c:pt idx="12795">
                  <c:v>25174.416700000002</c:v>
                </c:pt>
                <c:pt idx="12796">
                  <c:v>25176.418000000001</c:v>
                </c:pt>
                <c:pt idx="12797">
                  <c:v>25178.419600000001</c:v>
                </c:pt>
                <c:pt idx="12798">
                  <c:v>25180.4208</c:v>
                </c:pt>
                <c:pt idx="12799">
                  <c:v>25182.421900000001</c:v>
                </c:pt>
                <c:pt idx="12800">
                  <c:v>25184.422999999999</c:v>
                </c:pt>
                <c:pt idx="12801">
                  <c:v>25186.424599999998</c:v>
                </c:pt>
                <c:pt idx="12802">
                  <c:v>25188.426800000001</c:v>
                </c:pt>
                <c:pt idx="12803">
                  <c:v>25190.427199999998</c:v>
                </c:pt>
                <c:pt idx="12804">
                  <c:v>25192.4277</c:v>
                </c:pt>
                <c:pt idx="12805">
                  <c:v>25194.4277</c:v>
                </c:pt>
                <c:pt idx="12806">
                  <c:v>25196.428500000002</c:v>
                </c:pt>
                <c:pt idx="12807">
                  <c:v>25198.428599999999</c:v>
                </c:pt>
                <c:pt idx="12808">
                  <c:v>25200.430199999999</c:v>
                </c:pt>
                <c:pt idx="12809">
                  <c:v>25202.430199999999</c:v>
                </c:pt>
                <c:pt idx="12810">
                  <c:v>25204.431</c:v>
                </c:pt>
                <c:pt idx="12811">
                  <c:v>25206.431100000002</c:v>
                </c:pt>
                <c:pt idx="12812">
                  <c:v>25208.4326</c:v>
                </c:pt>
                <c:pt idx="12813">
                  <c:v>25210.433499999999</c:v>
                </c:pt>
                <c:pt idx="12814">
                  <c:v>25212.433499999999</c:v>
                </c:pt>
                <c:pt idx="12815">
                  <c:v>25214.4352</c:v>
                </c:pt>
                <c:pt idx="12816">
                  <c:v>25216.4359</c:v>
                </c:pt>
                <c:pt idx="12817">
                  <c:v>25218.436699999998</c:v>
                </c:pt>
                <c:pt idx="12818">
                  <c:v>25220.436900000001</c:v>
                </c:pt>
                <c:pt idx="12819">
                  <c:v>25222.437300000001</c:v>
                </c:pt>
                <c:pt idx="12820">
                  <c:v>25224.437600000001</c:v>
                </c:pt>
                <c:pt idx="12821">
                  <c:v>25226.4385</c:v>
                </c:pt>
                <c:pt idx="12822">
                  <c:v>25228.4385</c:v>
                </c:pt>
                <c:pt idx="12823">
                  <c:v>25230.438600000001</c:v>
                </c:pt>
                <c:pt idx="12824">
                  <c:v>25232.4401</c:v>
                </c:pt>
                <c:pt idx="12825">
                  <c:v>25233.8465</c:v>
                </c:pt>
                <c:pt idx="12826">
                  <c:v>25234.848900000001</c:v>
                </c:pt>
                <c:pt idx="12827">
                  <c:v>25235.649799999999</c:v>
                </c:pt>
                <c:pt idx="12828">
                  <c:v>25236.248899999999</c:v>
                </c:pt>
                <c:pt idx="12829">
                  <c:v>25236.675200000001</c:v>
                </c:pt>
                <c:pt idx="12830">
                  <c:v>25237.062399999999</c:v>
                </c:pt>
                <c:pt idx="12831">
                  <c:v>25237.447400000001</c:v>
                </c:pt>
                <c:pt idx="12832">
                  <c:v>25237.660899999999</c:v>
                </c:pt>
                <c:pt idx="12833">
                  <c:v>25237.672900000001</c:v>
                </c:pt>
                <c:pt idx="12834">
                  <c:v>25239.807499999999</c:v>
                </c:pt>
                <c:pt idx="12835">
                  <c:v>25241.807100000002</c:v>
                </c:pt>
                <c:pt idx="12836">
                  <c:v>25243.808199999999</c:v>
                </c:pt>
                <c:pt idx="12837">
                  <c:v>25245.807400000002</c:v>
                </c:pt>
                <c:pt idx="12838">
                  <c:v>25247.807499999999</c:v>
                </c:pt>
                <c:pt idx="12839">
                  <c:v>25249.8076</c:v>
                </c:pt>
                <c:pt idx="12840">
                  <c:v>25251.807400000002</c:v>
                </c:pt>
                <c:pt idx="12841">
                  <c:v>25253.808400000002</c:v>
                </c:pt>
                <c:pt idx="12842">
                  <c:v>25255.807199999999</c:v>
                </c:pt>
                <c:pt idx="12843">
                  <c:v>25257.809000000001</c:v>
                </c:pt>
                <c:pt idx="12844">
                  <c:v>25259.8076</c:v>
                </c:pt>
                <c:pt idx="12845">
                  <c:v>25261.808499999999</c:v>
                </c:pt>
                <c:pt idx="12846">
                  <c:v>25263.8076</c:v>
                </c:pt>
                <c:pt idx="12847">
                  <c:v>25265.807799999999</c:v>
                </c:pt>
                <c:pt idx="12848">
                  <c:v>25267.807799999999</c:v>
                </c:pt>
                <c:pt idx="12849">
                  <c:v>25269.8079</c:v>
                </c:pt>
                <c:pt idx="12850">
                  <c:v>25271.8086</c:v>
                </c:pt>
                <c:pt idx="12851">
                  <c:v>25273.807700000001</c:v>
                </c:pt>
                <c:pt idx="12852">
                  <c:v>25275.807700000001</c:v>
                </c:pt>
                <c:pt idx="12853">
                  <c:v>25277.807700000001</c:v>
                </c:pt>
                <c:pt idx="12854">
                  <c:v>25279.8079</c:v>
                </c:pt>
                <c:pt idx="12855">
                  <c:v>25281.808799999999</c:v>
                </c:pt>
                <c:pt idx="12856">
                  <c:v>25283.807199999999</c:v>
                </c:pt>
                <c:pt idx="12857">
                  <c:v>25285.8089</c:v>
                </c:pt>
                <c:pt idx="12858">
                  <c:v>25287.807499999999</c:v>
                </c:pt>
                <c:pt idx="12859">
                  <c:v>25289.8079</c:v>
                </c:pt>
                <c:pt idx="12860">
                  <c:v>25291.807400000002</c:v>
                </c:pt>
                <c:pt idx="12861">
                  <c:v>25293.8076</c:v>
                </c:pt>
                <c:pt idx="12862">
                  <c:v>25295.807100000002</c:v>
                </c:pt>
                <c:pt idx="12863">
                  <c:v>25297.8073</c:v>
                </c:pt>
                <c:pt idx="12864">
                  <c:v>25297.808700000001</c:v>
                </c:pt>
                <c:pt idx="12865">
                  <c:v>25297.850200000001</c:v>
                </c:pt>
                <c:pt idx="12866">
                  <c:v>25298.236000000001</c:v>
                </c:pt>
                <c:pt idx="12867">
                  <c:v>25300.236099999998</c:v>
                </c:pt>
                <c:pt idx="12868">
                  <c:v>25302.237700000001</c:v>
                </c:pt>
                <c:pt idx="12869">
                  <c:v>25304.237700000001</c:v>
                </c:pt>
                <c:pt idx="12870">
                  <c:v>25306.2379</c:v>
                </c:pt>
                <c:pt idx="12871">
                  <c:v>25308.2392</c:v>
                </c:pt>
                <c:pt idx="12872">
                  <c:v>25310.2402</c:v>
                </c:pt>
                <c:pt idx="12873">
                  <c:v>25312.240300000001</c:v>
                </c:pt>
                <c:pt idx="12874">
                  <c:v>25314.241900000001</c:v>
                </c:pt>
                <c:pt idx="12875">
                  <c:v>25316.242999999999</c:v>
                </c:pt>
                <c:pt idx="12876">
                  <c:v>25318.2435</c:v>
                </c:pt>
                <c:pt idx="12877">
                  <c:v>25320.243600000002</c:v>
                </c:pt>
                <c:pt idx="12878">
                  <c:v>25322.2444</c:v>
                </c:pt>
                <c:pt idx="12879">
                  <c:v>25324.244699999999</c:v>
                </c:pt>
                <c:pt idx="12880">
                  <c:v>25326.245299999999</c:v>
                </c:pt>
                <c:pt idx="12881">
                  <c:v>25328.245299999999</c:v>
                </c:pt>
                <c:pt idx="12882">
                  <c:v>25330.2454</c:v>
                </c:pt>
                <c:pt idx="12883">
                  <c:v>25332.246800000001</c:v>
                </c:pt>
                <c:pt idx="12884">
                  <c:v>25334.246899999998</c:v>
                </c:pt>
                <c:pt idx="12885">
                  <c:v>25336.248599999999</c:v>
                </c:pt>
                <c:pt idx="12886">
                  <c:v>25338.249299999999</c:v>
                </c:pt>
                <c:pt idx="12887">
                  <c:v>25340.2497</c:v>
                </c:pt>
                <c:pt idx="12888">
                  <c:v>25342.251</c:v>
                </c:pt>
                <c:pt idx="12889">
                  <c:v>25344.251700000001</c:v>
                </c:pt>
                <c:pt idx="12890">
                  <c:v>25346.252799999998</c:v>
                </c:pt>
                <c:pt idx="12891">
                  <c:v>25348.254400000002</c:v>
                </c:pt>
                <c:pt idx="12892">
                  <c:v>25350.255099999998</c:v>
                </c:pt>
                <c:pt idx="12893">
                  <c:v>25352.2562</c:v>
                </c:pt>
                <c:pt idx="12894">
                  <c:v>25354.257600000001</c:v>
                </c:pt>
                <c:pt idx="12895">
                  <c:v>25356.257600000001</c:v>
                </c:pt>
                <c:pt idx="12896">
                  <c:v>25358.2585</c:v>
                </c:pt>
                <c:pt idx="12897">
                  <c:v>25360.259099999999</c:v>
                </c:pt>
                <c:pt idx="12898">
                  <c:v>25362.2592</c:v>
                </c:pt>
                <c:pt idx="12899">
                  <c:v>25364.260200000001</c:v>
                </c:pt>
                <c:pt idx="12900">
                  <c:v>25366.260699999999</c:v>
                </c:pt>
                <c:pt idx="12901">
                  <c:v>25368.261500000001</c:v>
                </c:pt>
                <c:pt idx="12902">
                  <c:v>25370.2624</c:v>
                </c:pt>
                <c:pt idx="12903">
                  <c:v>25372.262599999998</c:v>
                </c:pt>
                <c:pt idx="12904">
                  <c:v>25374.2637</c:v>
                </c:pt>
                <c:pt idx="12905">
                  <c:v>25376.264299999999</c:v>
                </c:pt>
                <c:pt idx="12906">
                  <c:v>25378.265100000001</c:v>
                </c:pt>
                <c:pt idx="12907">
                  <c:v>25380.2657</c:v>
                </c:pt>
                <c:pt idx="12908">
                  <c:v>25382.266599999999</c:v>
                </c:pt>
                <c:pt idx="12909">
                  <c:v>25384.266800000001</c:v>
                </c:pt>
                <c:pt idx="12910">
                  <c:v>25386.266800000001</c:v>
                </c:pt>
                <c:pt idx="12911">
                  <c:v>25388.268199999999</c:v>
                </c:pt>
                <c:pt idx="12912">
                  <c:v>25390.268499999998</c:v>
                </c:pt>
                <c:pt idx="12913">
                  <c:v>25392.2693</c:v>
                </c:pt>
                <c:pt idx="12914">
                  <c:v>25394.269899999999</c:v>
                </c:pt>
                <c:pt idx="12915">
                  <c:v>25396.2706</c:v>
                </c:pt>
                <c:pt idx="12916">
                  <c:v>25398.271499999999</c:v>
                </c:pt>
                <c:pt idx="12917">
                  <c:v>25400.2726</c:v>
                </c:pt>
                <c:pt idx="12918">
                  <c:v>25402.274000000001</c:v>
                </c:pt>
                <c:pt idx="12919">
                  <c:v>25404.2749</c:v>
                </c:pt>
                <c:pt idx="12920">
                  <c:v>25406.275399999999</c:v>
                </c:pt>
                <c:pt idx="12921">
                  <c:v>25408.2762</c:v>
                </c:pt>
                <c:pt idx="12922">
                  <c:v>25410.276399999999</c:v>
                </c:pt>
                <c:pt idx="12923">
                  <c:v>25412.277300000002</c:v>
                </c:pt>
                <c:pt idx="12924">
                  <c:v>25414.277399999999</c:v>
                </c:pt>
                <c:pt idx="12925">
                  <c:v>25416.278300000002</c:v>
                </c:pt>
                <c:pt idx="12926">
                  <c:v>25418.2798</c:v>
                </c:pt>
                <c:pt idx="12927">
                  <c:v>25420.2808</c:v>
                </c:pt>
                <c:pt idx="12928">
                  <c:v>25422.281599999998</c:v>
                </c:pt>
                <c:pt idx="12929">
                  <c:v>25424.2837</c:v>
                </c:pt>
                <c:pt idx="12930">
                  <c:v>25426.284800000001</c:v>
                </c:pt>
                <c:pt idx="12931">
                  <c:v>25428.284899999999</c:v>
                </c:pt>
                <c:pt idx="12932">
                  <c:v>25430.285500000002</c:v>
                </c:pt>
                <c:pt idx="12933">
                  <c:v>25432.286400000001</c:v>
                </c:pt>
                <c:pt idx="12934">
                  <c:v>25434.288100000002</c:v>
                </c:pt>
                <c:pt idx="12935">
                  <c:v>25436.289700000001</c:v>
                </c:pt>
                <c:pt idx="12936">
                  <c:v>25438.290499999999</c:v>
                </c:pt>
                <c:pt idx="12937">
                  <c:v>25440.290499999999</c:v>
                </c:pt>
                <c:pt idx="12938">
                  <c:v>25442.2912</c:v>
                </c:pt>
                <c:pt idx="12939">
                  <c:v>25444.292000000001</c:v>
                </c:pt>
                <c:pt idx="12940">
                  <c:v>25446.292099999999</c:v>
                </c:pt>
                <c:pt idx="12941">
                  <c:v>25448.293099999999</c:v>
                </c:pt>
                <c:pt idx="12942">
                  <c:v>25450.2952</c:v>
                </c:pt>
                <c:pt idx="12943">
                  <c:v>25452.296300000002</c:v>
                </c:pt>
                <c:pt idx="12944">
                  <c:v>25454.296300000002</c:v>
                </c:pt>
                <c:pt idx="12945">
                  <c:v>25456.297999999999</c:v>
                </c:pt>
                <c:pt idx="12946">
                  <c:v>25458.298599999998</c:v>
                </c:pt>
                <c:pt idx="12947">
                  <c:v>25460.300299999999</c:v>
                </c:pt>
                <c:pt idx="12948">
                  <c:v>25462.302199999998</c:v>
                </c:pt>
                <c:pt idx="12949">
                  <c:v>25464.303800000002</c:v>
                </c:pt>
                <c:pt idx="12950">
                  <c:v>25466.304400000001</c:v>
                </c:pt>
                <c:pt idx="12951">
                  <c:v>25468.305</c:v>
                </c:pt>
                <c:pt idx="12952">
                  <c:v>25470.306</c:v>
                </c:pt>
                <c:pt idx="12953">
                  <c:v>25472.306199999999</c:v>
                </c:pt>
                <c:pt idx="12954">
                  <c:v>25474.3076</c:v>
                </c:pt>
                <c:pt idx="12955">
                  <c:v>25476.309300000001</c:v>
                </c:pt>
                <c:pt idx="12956">
                  <c:v>25478.311600000001</c:v>
                </c:pt>
                <c:pt idx="12957">
                  <c:v>25480.312399999999</c:v>
                </c:pt>
                <c:pt idx="12958">
                  <c:v>25482.312600000001</c:v>
                </c:pt>
                <c:pt idx="12959">
                  <c:v>25484.312600000001</c:v>
                </c:pt>
                <c:pt idx="12960">
                  <c:v>25486.312699999999</c:v>
                </c:pt>
                <c:pt idx="12961">
                  <c:v>25488.3141</c:v>
                </c:pt>
                <c:pt idx="12962">
                  <c:v>25490.315200000001</c:v>
                </c:pt>
                <c:pt idx="12963">
                  <c:v>25492.316599999998</c:v>
                </c:pt>
                <c:pt idx="12964">
                  <c:v>25494.3174</c:v>
                </c:pt>
                <c:pt idx="12965">
                  <c:v>25496.317500000001</c:v>
                </c:pt>
                <c:pt idx="12966">
                  <c:v>25498.318500000001</c:v>
                </c:pt>
                <c:pt idx="12967">
                  <c:v>25500.320500000002</c:v>
                </c:pt>
                <c:pt idx="12968">
                  <c:v>25502.321599999999</c:v>
                </c:pt>
                <c:pt idx="12969">
                  <c:v>25504.323</c:v>
                </c:pt>
                <c:pt idx="12970">
                  <c:v>25506.323100000001</c:v>
                </c:pt>
                <c:pt idx="12971">
                  <c:v>25508.3233</c:v>
                </c:pt>
                <c:pt idx="12972">
                  <c:v>25510.324000000001</c:v>
                </c:pt>
                <c:pt idx="12973">
                  <c:v>25512.325000000001</c:v>
                </c:pt>
                <c:pt idx="12974">
                  <c:v>25514.326400000002</c:v>
                </c:pt>
                <c:pt idx="12975">
                  <c:v>25516.327399999998</c:v>
                </c:pt>
                <c:pt idx="12976">
                  <c:v>25518.328300000001</c:v>
                </c:pt>
                <c:pt idx="12977">
                  <c:v>25520.329000000002</c:v>
                </c:pt>
                <c:pt idx="12978">
                  <c:v>25522.3292</c:v>
                </c:pt>
                <c:pt idx="12979">
                  <c:v>25524.330600000001</c:v>
                </c:pt>
                <c:pt idx="12980">
                  <c:v>25526.332200000001</c:v>
                </c:pt>
                <c:pt idx="12981">
                  <c:v>25528.3331</c:v>
                </c:pt>
                <c:pt idx="12982">
                  <c:v>25530.333200000001</c:v>
                </c:pt>
                <c:pt idx="12983">
                  <c:v>25532.3334</c:v>
                </c:pt>
                <c:pt idx="12984">
                  <c:v>25534.3357</c:v>
                </c:pt>
                <c:pt idx="12985">
                  <c:v>25536.337299999999</c:v>
                </c:pt>
                <c:pt idx="12986">
                  <c:v>25538.337299999999</c:v>
                </c:pt>
                <c:pt idx="12987">
                  <c:v>25540.339499999998</c:v>
                </c:pt>
                <c:pt idx="12988">
                  <c:v>25542.340400000001</c:v>
                </c:pt>
                <c:pt idx="12989">
                  <c:v>25544.342400000001</c:v>
                </c:pt>
                <c:pt idx="12990">
                  <c:v>25546.343799999999</c:v>
                </c:pt>
                <c:pt idx="12991">
                  <c:v>25548.344499999999</c:v>
                </c:pt>
                <c:pt idx="12992">
                  <c:v>25550.346000000001</c:v>
                </c:pt>
                <c:pt idx="12993">
                  <c:v>25552.3469</c:v>
                </c:pt>
                <c:pt idx="12994">
                  <c:v>25554.3478</c:v>
                </c:pt>
                <c:pt idx="12995">
                  <c:v>25556.349300000002</c:v>
                </c:pt>
                <c:pt idx="12996">
                  <c:v>25558.3495</c:v>
                </c:pt>
                <c:pt idx="12997">
                  <c:v>25560.349399999999</c:v>
                </c:pt>
                <c:pt idx="12998">
                  <c:v>25562.3495</c:v>
                </c:pt>
                <c:pt idx="12999">
                  <c:v>25564.350299999998</c:v>
                </c:pt>
                <c:pt idx="13000">
                  <c:v>25566.3511</c:v>
                </c:pt>
                <c:pt idx="13001">
                  <c:v>25568.351900000001</c:v>
                </c:pt>
                <c:pt idx="13002">
                  <c:v>25570.352599999998</c:v>
                </c:pt>
                <c:pt idx="13003">
                  <c:v>25572.353500000001</c:v>
                </c:pt>
                <c:pt idx="13004">
                  <c:v>25574.354299999999</c:v>
                </c:pt>
                <c:pt idx="13005">
                  <c:v>25576.355100000001</c:v>
                </c:pt>
                <c:pt idx="13006">
                  <c:v>25578.356</c:v>
                </c:pt>
                <c:pt idx="13007">
                  <c:v>25580.356800000001</c:v>
                </c:pt>
                <c:pt idx="13008">
                  <c:v>25582.358199999999</c:v>
                </c:pt>
                <c:pt idx="13009">
                  <c:v>25584.359</c:v>
                </c:pt>
                <c:pt idx="13010">
                  <c:v>25586.359100000001</c:v>
                </c:pt>
                <c:pt idx="13011">
                  <c:v>25588.359199999999</c:v>
                </c:pt>
                <c:pt idx="13012">
                  <c:v>25590.359499999999</c:v>
                </c:pt>
                <c:pt idx="13013">
                  <c:v>25592.360700000001</c:v>
                </c:pt>
                <c:pt idx="13014">
                  <c:v>25594.3616</c:v>
                </c:pt>
                <c:pt idx="13015">
                  <c:v>25596.361700000001</c:v>
                </c:pt>
                <c:pt idx="13016">
                  <c:v>25598.363600000001</c:v>
                </c:pt>
                <c:pt idx="13017">
                  <c:v>25600.365000000002</c:v>
                </c:pt>
                <c:pt idx="13018">
                  <c:v>25602.365699999998</c:v>
                </c:pt>
                <c:pt idx="13019">
                  <c:v>25604.365900000001</c:v>
                </c:pt>
                <c:pt idx="13020">
                  <c:v>25606.366699999999</c:v>
                </c:pt>
                <c:pt idx="13021">
                  <c:v>25608.367600000001</c:v>
                </c:pt>
                <c:pt idx="13022">
                  <c:v>25610.368299999998</c:v>
                </c:pt>
                <c:pt idx="13023">
                  <c:v>25612.369699999999</c:v>
                </c:pt>
                <c:pt idx="13024">
                  <c:v>25614.369900000002</c:v>
                </c:pt>
                <c:pt idx="13025">
                  <c:v>25616.3701</c:v>
                </c:pt>
                <c:pt idx="13026">
                  <c:v>25618.370299999999</c:v>
                </c:pt>
                <c:pt idx="13027">
                  <c:v>25620.370900000002</c:v>
                </c:pt>
                <c:pt idx="13028">
                  <c:v>25622.370900000002</c:v>
                </c:pt>
                <c:pt idx="13029">
                  <c:v>25624.370999999999</c:v>
                </c:pt>
                <c:pt idx="13030">
                  <c:v>25626.3714</c:v>
                </c:pt>
                <c:pt idx="13031">
                  <c:v>25628.372599999999</c:v>
                </c:pt>
                <c:pt idx="13032">
                  <c:v>25630.373500000002</c:v>
                </c:pt>
                <c:pt idx="13033">
                  <c:v>25632.374899999999</c:v>
                </c:pt>
                <c:pt idx="13034">
                  <c:v>25634.374899999999</c:v>
                </c:pt>
                <c:pt idx="13035">
                  <c:v>25636.375100000001</c:v>
                </c:pt>
                <c:pt idx="13036">
                  <c:v>25638.375199999999</c:v>
                </c:pt>
                <c:pt idx="13037">
                  <c:v>25640.375199999999</c:v>
                </c:pt>
                <c:pt idx="13038">
                  <c:v>25642.376</c:v>
                </c:pt>
                <c:pt idx="13039">
                  <c:v>25644.376700000001</c:v>
                </c:pt>
                <c:pt idx="13040">
                  <c:v>25646.377499999999</c:v>
                </c:pt>
                <c:pt idx="13041">
                  <c:v>25648.378700000001</c:v>
                </c:pt>
                <c:pt idx="13042">
                  <c:v>25650.3799</c:v>
                </c:pt>
                <c:pt idx="13043">
                  <c:v>25652.381000000001</c:v>
                </c:pt>
                <c:pt idx="13044">
                  <c:v>25654.381700000002</c:v>
                </c:pt>
                <c:pt idx="13045">
                  <c:v>25656.382300000001</c:v>
                </c:pt>
                <c:pt idx="13046">
                  <c:v>25658.383300000001</c:v>
                </c:pt>
                <c:pt idx="13047">
                  <c:v>25660.384099999999</c:v>
                </c:pt>
                <c:pt idx="13048">
                  <c:v>25662.384999999998</c:v>
                </c:pt>
                <c:pt idx="13049">
                  <c:v>25664.385699999999</c:v>
                </c:pt>
                <c:pt idx="13050">
                  <c:v>25666.386600000002</c:v>
                </c:pt>
                <c:pt idx="13051">
                  <c:v>25668.388900000002</c:v>
                </c:pt>
                <c:pt idx="13052">
                  <c:v>25670.389800000001</c:v>
                </c:pt>
                <c:pt idx="13053">
                  <c:v>25672.3907</c:v>
                </c:pt>
                <c:pt idx="13054">
                  <c:v>25674.391599999999</c:v>
                </c:pt>
                <c:pt idx="13055">
                  <c:v>25676.392400000001</c:v>
                </c:pt>
                <c:pt idx="13056">
                  <c:v>25678.393</c:v>
                </c:pt>
                <c:pt idx="13057">
                  <c:v>25680.394799999998</c:v>
                </c:pt>
                <c:pt idx="13058">
                  <c:v>25682.395400000001</c:v>
                </c:pt>
                <c:pt idx="13059">
                  <c:v>25684.395499999999</c:v>
                </c:pt>
                <c:pt idx="13060">
                  <c:v>25686.395499999999</c:v>
                </c:pt>
                <c:pt idx="13061">
                  <c:v>25688.395799999998</c:v>
                </c:pt>
                <c:pt idx="13062">
                  <c:v>25690.396400000001</c:v>
                </c:pt>
                <c:pt idx="13063">
                  <c:v>25692.396400000001</c:v>
                </c:pt>
                <c:pt idx="13064">
                  <c:v>25694.396499999999</c:v>
                </c:pt>
                <c:pt idx="13065">
                  <c:v>25696.397300000001</c:v>
                </c:pt>
                <c:pt idx="13066">
                  <c:v>25698.397300000001</c:v>
                </c:pt>
                <c:pt idx="13067">
                  <c:v>25700.398700000002</c:v>
                </c:pt>
                <c:pt idx="13068">
                  <c:v>25702.3995</c:v>
                </c:pt>
                <c:pt idx="13069">
                  <c:v>25704.400699999998</c:v>
                </c:pt>
                <c:pt idx="13070">
                  <c:v>25706.402600000001</c:v>
                </c:pt>
                <c:pt idx="13071">
                  <c:v>25708.403900000001</c:v>
                </c:pt>
                <c:pt idx="13072">
                  <c:v>25710.4054</c:v>
                </c:pt>
                <c:pt idx="13073">
                  <c:v>25712.406299999999</c:v>
                </c:pt>
                <c:pt idx="13074">
                  <c:v>25714.407800000001</c:v>
                </c:pt>
                <c:pt idx="13075">
                  <c:v>25716.408800000001</c:v>
                </c:pt>
                <c:pt idx="13076">
                  <c:v>25718.4094</c:v>
                </c:pt>
                <c:pt idx="13077">
                  <c:v>25720.4094</c:v>
                </c:pt>
                <c:pt idx="13078">
                  <c:v>25722.411199999999</c:v>
                </c:pt>
                <c:pt idx="13079">
                  <c:v>25724.412</c:v>
                </c:pt>
                <c:pt idx="13080">
                  <c:v>25726.412899999999</c:v>
                </c:pt>
                <c:pt idx="13081">
                  <c:v>25728.412899999999</c:v>
                </c:pt>
                <c:pt idx="13082">
                  <c:v>25730.413700000001</c:v>
                </c:pt>
                <c:pt idx="13083">
                  <c:v>25732.413799999998</c:v>
                </c:pt>
                <c:pt idx="13084">
                  <c:v>25734.414499999999</c:v>
                </c:pt>
                <c:pt idx="13085">
                  <c:v>25736.415300000001</c:v>
                </c:pt>
                <c:pt idx="13086">
                  <c:v>25738.415300000001</c:v>
                </c:pt>
                <c:pt idx="13087">
                  <c:v>25740.415400000002</c:v>
                </c:pt>
                <c:pt idx="13088">
                  <c:v>25742.4162</c:v>
                </c:pt>
                <c:pt idx="13089">
                  <c:v>25744.417000000001</c:v>
                </c:pt>
                <c:pt idx="13090">
                  <c:v>25746.418699999998</c:v>
                </c:pt>
                <c:pt idx="13091">
                  <c:v>25748.418699999998</c:v>
                </c:pt>
                <c:pt idx="13092">
                  <c:v>25750.4202</c:v>
                </c:pt>
                <c:pt idx="13093">
                  <c:v>25752.4211</c:v>
                </c:pt>
                <c:pt idx="13094">
                  <c:v>25754.294000000002</c:v>
                </c:pt>
                <c:pt idx="13095">
                  <c:v>25756.294600000001</c:v>
                </c:pt>
                <c:pt idx="13096">
                  <c:v>25758.294699999999</c:v>
                </c:pt>
                <c:pt idx="13097">
                  <c:v>25760.079699999998</c:v>
                </c:pt>
                <c:pt idx="13098">
                  <c:v>25761.2772</c:v>
                </c:pt>
                <c:pt idx="13099">
                  <c:v>25762.101999999999</c:v>
                </c:pt>
                <c:pt idx="13100">
                  <c:v>25762.706999999999</c:v>
                </c:pt>
                <c:pt idx="13101">
                  <c:v>25763.266800000001</c:v>
                </c:pt>
                <c:pt idx="13102">
                  <c:v>25763.473999999998</c:v>
                </c:pt>
                <c:pt idx="13103">
                  <c:v>25763.675599999999</c:v>
                </c:pt>
                <c:pt idx="13104">
                  <c:v>25763.871500000001</c:v>
                </c:pt>
                <c:pt idx="13105">
                  <c:v>25764.049200000001</c:v>
                </c:pt>
                <c:pt idx="13106">
                  <c:v>25764.072499999998</c:v>
                </c:pt>
                <c:pt idx="13107">
                  <c:v>25764.106</c:v>
                </c:pt>
                <c:pt idx="13108">
                  <c:v>25764.178</c:v>
                </c:pt>
                <c:pt idx="13109">
                  <c:v>25764.240099999999</c:v>
                </c:pt>
                <c:pt idx="13110">
                  <c:v>25764.257300000001</c:v>
                </c:pt>
                <c:pt idx="13111">
                  <c:v>25764.274700000002</c:v>
                </c:pt>
                <c:pt idx="13112">
                  <c:v>25764.296399999999</c:v>
                </c:pt>
                <c:pt idx="13113">
                  <c:v>25764.374899999999</c:v>
                </c:pt>
                <c:pt idx="13114">
                  <c:v>25764.441200000001</c:v>
                </c:pt>
                <c:pt idx="13115">
                  <c:v>25764.4588</c:v>
                </c:pt>
                <c:pt idx="13116">
                  <c:v>25764.4758</c:v>
                </c:pt>
                <c:pt idx="13117">
                  <c:v>25764.491600000001</c:v>
                </c:pt>
                <c:pt idx="13118">
                  <c:v>25764.5772</c:v>
                </c:pt>
                <c:pt idx="13119">
                  <c:v>25764.644499999999</c:v>
                </c:pt>
                <c:pt idx="13120">
                  <c:v>25764.6548</c:v>
                </c:pt>
                <c:pt idx="13121">
                  <c:v>25764.666700000002</c:v>
                </c:pt>
                <c:pt idx="13122">
                  <c:v>25764.677800000001</c:v>
                </c:pt>
                <c:pt idx="13123">
                  <c:v>25764.688399999999</c:v>
                </c:pt>
                <c:pt idx="13124">
                  <c:v>25764.705300000001</c:v>
                </c:pt>
                <c:pt idx="13125">
                  <c:v>25764.711599999999</c:v>
                </c:pt>
                <c:pt idx="13126">
                  <c:v>25766.7503</c:v>
                </c:pt>
                <c:pt idx="13127">
                  <c:v>25768.75</c:v>
                </c:pt>
                <c:pt idx="13128">
                  <c:v>25770.75</c:v>
                </c:pt>
                <c:pt idx="13129">
                  <c:v>25772.750100000001</c:v>
                </c:pt>
                <c:pt idx="13130">
                  <c:v>25774.749500000002</c:v>
                </c:pt>
                <c:pt idx="13131">
                  <c:v>25776.749299999999</c:v>
                </c:pt>
                <c:pt idx="13132">
                  <c:v>25778.7503</c:v>
                </c:pt>
                <c:pt idx="13133">
                  <c:v>25780.749400000001</c:v>
                </c:pt>
                <c:pt idx="13134">
                  <c:v>25782.749500000002</c:v>
                </c:pt>
                <c:pt idx="13135">
                  <c:v>25784.751</c:v>
                </c:pt>
                <c:pt idx="13136">
                  <c:v>25786.7503</c:v>
                </c:pt>
                <c:pt idx="13137">
                  <c:v>25788.749400000001</c:v>
                </c:pt>
                <c:pt idx="13138">
                  <c:v>25790.749500000002</c:v>
                </c:pt>
                <c:pt idx="13139">
                  <c:v>25792.749500000002</c:v>
                </c:pt>
                <c:pt idx="13140">
                  <c:v>25794.749599999999</c:v>
                </c:pt>
                <c:pt idx="13141">
                  <c:v>25796.749599999999</c:v>
                </c:pt>
                <c:pt idx="13142">
                  <c:v>25798.750100000001</c:v>
                </c:pt>
                <c:pt idx="13143">
                  <c:v>25800.749500000002</c:v>
                </c:pt>
                <c:pt idx="13144">
                  <c:v>25802.750400000001</c:v>
                </c:pt>
                <c:pt idx="13145">
                  <c:v>25804.749599999999</c:v>
                </c:pt>
                <c:pt idx="13146">
                  <c:v>25806.750899999999</c:v>
                </c:pt>
                <c:pt idx="13147">
                  <c:v>25808.749599999999</c:v>
                </c:pt>
                <c:pt idx="13148">
                  <c:v>25810.749299999999</c:v>
                </c:pt>
                <c:pt idx="13149">
                  <c:v>25812.749299999999</c:v>
                </c:pt>
                <c:pt idx="13150">
                  <c:v>25814.750599999999</c:v>
                </c:pt>
                <c:pt idx="13151">
                  <c:v>25816.750599999999</c:v>
                </c:pt>
                <c:pt idx="13152">
                  <c:v>25818.749800000001</c:v>
                </c:pt>
                <c:pt idx="13153">
                  <c:v>25820.7497</c:v>
                </c:pt>
                <c:pt idx="13154">
                  <c:v>25822.750700000001</c:v>
                </c:pt>
                <c:pt idx="13155">
                  <c:v>25824.749500000002</c:v>
                </c:pt>
                <c:pt idx="13156">
                  <c:v>25824.751499999998</c:v>
                </c:pt>
                <c:pt idx="13157">
                  <c:v>25824.758600000001</c:v>
                </c:pt>
                <c:pt idx="13158">
                  <c:v>25824.7994</c:v>
                </c:pt>
                <c:pt idx="13159">
                  <c:v>25824.8724</c:v>
                </c:pt>
                <c:pt idx="13160">
                  <c:v>25825.4987</c:v>
                </c:pt>
                <c:pt idx="13161">
                  <c:v>25827.500400000001</c:v>
                </c:pt>
                <c:pt idx="13162">
                  <c:v>25829.501899999999</c:v>
                </c:pt>
                <c:pt idx="13163">
                  <c:v>25831.5036</c:v>
                </c:pt>
                <c:pt idx="13164">
                  <c:v>25833.503700000001</c:v>
                </c:pt>
                <c:pt idx="13165">
                  <c:v>25835.503799999999</c:v>
                </c:pt>
                <c:pt idx="13166">
                  <c:v>25837.5052</c:v>
                </c:pt>
                <c:pt idx="13167">
                  <c:v>25839.506799999999</c:v>
                </c:pt>
                <c:pt idx="13168">
                  <c:v>25841.507000000001</c:v>
                </c:pt>
                <c:pt idx="13169">
                  <c:v>25843.508300000001</c:v>
                </c:pt>
                <c:pt idx="13170">
                  <c:v>25845.508999999998</c:v>
                </c:pt>
                <c:pt idx="13171">
                  <c:v>25847.509399999999</c:v>
                </c:pt>
                <c:pt idx="13172">
                  <c:v>25849.511600000002</c:v>
                </c:pt>
                <c:pt idx="13173">
                  <c:v>25851.512599999998</c:v>
                </c:pt>
                <c:pt idx="13174">
                  <c:v>25853.5134</c:v>
                </c:pt>
                <c:pt idx="13175">
                  <c:v>25855.514299999999</c:v>
                </c:pt>
                <c:pt idx="13176">
                  <c:v>25857.515599999999</c:v>
                </c:pt>
                <c:pt idx="13177">
                  <c:v>25859.516299999999</c:v>
                </c:pt>
                <c:pt idx="13178">
                  <c:v>25861.517500000002</c:v>
                </c:pt>
                <c:pt idx="13179">
                  <c:v>25863.518199999999</c:v>
                </c:pt>
                <c:pt idx="13180">
                  <c:v>25865.5183</c:v>
                </c:pt>
                <c:pt idx="13181">
                  <c:v>25867.519199999999</c:v>
                </c:pt>
                <c:pt idx="13182">
                  <c:v>25869.5209</c:v>
                </c:pt>
                <c:pt idx="13183">
                  <c:v>25871.522400000002</c:v>
                </c:pt>
                <c:pt idx="13184">
                  <c:v>25873.523399999998</c:v>
                </c:pt>
                <c:pt idx="13185">
                  <c:v>25875.524799999999</c:v>
                </c:pt>
                <c:pt idx="13186">
                  <c:v>25877.525699999998</c:v>
                </c:pt>
                <c:pt idx="13187">
                  <c:v>25879.5265</c:v>
                </c:pt>
                <c:pt idx="13188">
                  <c:v>25881.527399999999</c:v>
                </c:pt>
                <c:pt idx="13189">
                  <c:v>25883.5281</c:v>
                </c:pt>
                <c:pt idx="13190">
                  <c:v>25885.528200000001</c:v>
                </c:pt>
                <c:pt idx="13191">
                  <c:v>25887.528300000002</c:v>
                </c:pt>
                <c:pt idx="13192">
                  <c:v>25889.5291</c:v>
                </c:pt>
                <c:pt idx="13193">
                  <c:v>25891.529200000001</c:v>
                </c:pt>
                <c:pt idx="13194">
                  <c:v>25893.529900000001</c:v>
                </c:pt>
                <c:pt idx="13195">
                  <c:v>25895.531800000001</c:v>
                </c:pt>
                <c:pt idx="13196">
                  <c:v>25897.532299999999</c:v>
                </c:pt>
                <c:pt idx="13197">
                  <c:v>25899.533100000001</c:v>
                </c:pt>
                <c:pt idx="13198">
                  <c:v>25901.534</c:v>
                </c:pt>
                <c:pt idx="13199">
                  <c:v>25903.535500000002</c:v>
                </c:pt>
                <c:pt idx="13200">
                  <c:v>25905.536400000001</c:v>
                </c:pt>
                <c:pt idx="13201">
                  <c:v>25907.5373</c:v>
                </c:pt>
                <c:pt idx="13202">
                  <c:v>25909.538799999998</c:v>
                </c:pt>
                <c:pt idx="13203">
                  <c:v>25911.5396</c:v>
                </c:pt>
                <c:pt idx="13204">
                  <c:v>25913.539700000001</c:v>
                </c:pt>
                <c:pt idx="13205">
                  <c:v>25915.5406</c:v>
                </c:pt>
                <c:pt idx="13206">
                  <c:v>25917.541300000001</c:v>
                </c:pt>
                <c:pt idx="13207">
                  <c:v>25919.5429</c:v>
                </c:pt>
                <c:pt idx="13208">
                  <c:v>25921.543000000001</c:v>
                </c:pt>
                <c:pt idx="13209">
                  <c:v>25923.544300000001</c:v>
                </c:pt>
                <c:pt idx="13210">
                  <c:v>25925.5455</c:v>
                </c:pt>
                <c:pt idx="13211">
                  <c:v>25927.546900000001</c:v>
                </c:pt>
                <c:pt idx="13212">
                  <c:v>25929.548699999999</c:v>
                </c:pt>
                <c:pt idx="13213">
                  <c:v>25931.549599999998</c:v>
                </c:pt>
                <c:pt idx="13214">
                  <c:v>25933.5504</c:v>
                </c:pt>
                <c:pt idx="13215">
                  <c:v>25935.550500000001</c:v>
                </c:pt>
                <c:pt idx="13216">
                  <c:v>25937.551800000001</c:v>
                </c:pt>
                <c:pt idx="13217">
                  <c:v>25939.5527</c:v>
                </c:pt>
                <c:pt idx="13218">
                  <c:v>25941.554499999998</c:v>
                </c:pt>
                <c:pt idx="13219">
                  <c:v>25943.556100000002</c:v>
                </c:pt>
                <c:pt idx="13220">
                  <c:v>25945.558400000002</c:v>
                </c:pt>
                <c:pt idx="13221">
                  <c:v>25947.558499999999</c:v>
                </c:pt>
                <c:pt idx="13222">
                  <c:v>25949.5605</c:v>
                </c:pt>
                <c:pt idx="13223">
                  <c:v>25951.5609</c:v>
                </c:pt>
                <c:pt idx="13224">
                  <c:v>25953.562000000002</c:v>
                </c:pt>
                <c:pt idx="13225">
                  <c:v>25955.563300000002</c:v>
                </c:pt>
                <c:pt idx="13226">
                  <c:v>25957.564200000001</c:v>
                </c:pt>
                <c:pt idx="13227">
                  <c:v>25959.564299999998</c:v>
                </c:pt>
                <c:pt idx="13228">
                  <c:v>25961.564999999999</c:v>
                </c:pt>
                <c:pt idx="13229">
                  <c:v>25963.566699999999</c:v>
                </c:pt>
                <c:pt idx="13230">
                  <c:v>25965.566900000002</c:v>
                </c:pt>
                <c:pt idx="13231">
                  <c:v>25967.568299999999</c:v>
                </c:pt>
                <c:pt idx="13232">
                  <c:v>25969.5684</c:v>
                </c:pt>
                <c:pt idx="13233">
                  <c:v>25971.569100000001</c:v>
                </c:pt>
                <c:pt idx="13234">
                  <c:v>25973.569200000002</c:v>
                </c:pt>
                <c:pt idx="13235">
                  <c:v>25975.569899999999</c:v>
                </c:pt>
                <c:pt idx="13236">
                  <c:v>25977.570899999999</c:v>
                </c:pt>
                <c:pt idx="13237">
                  <c:v>25979.572499999998</c:v>
                </c:pt>
                <c:pt idx="13238">
                  <c:v>25981.5733</c:v>
                </c:pt>
                <c:pt idx="13239">
                  <c:v>25983.574100000002</c:v>
                </c:pt>
                <c:pt idx="13240">
                  <c:v>25985.575700000001</c:v>
                </c:pt>
                <c:pt idx="13241">
                  <c:v>25987.5766</c:v>
                </c:pt>
                <c:pt idx="13242">
                  <c:v>25989.578300000001</c:v>
                </c:pt>
                <c:pt idx="13243">
                  <c:v>25991.580399999999</c:v>
                </c:pt>
                <c:pt idx="13244">
                  <c:v>25993.581300000002</c:v>
                </c:pt>
                <c:pt idx="13245">
                  <c:v>25995.5821</c:v>
                </c:pt>
                <c:pt idx="13246">
                  <c:v>25997.582999999999</c:v>
                </c:pt>
                <c:pt idx="13247">
                  <c:v>25999.585599999999</c:v>
                </c:pt>
                <c:pt idx="13248">
                  <c:v>26001.585599999999</c:v>
                </c:pt>
                <c:pt idx="13249">
                  <c:v>26003.5857</c:v>
                </c:pt>
                <c:pt idx="13250">
                  <c:v>26005.5864</c:v>
                </c:pt>
                <c:pt idx="13251">
                  <c:v>26007.587200000002</c:v>
                </c:pt>
                <c:pt idx="13252">
                  <c:v>26009.5887</c:v>
                </c:pt>
                <c:pt idx="13253">
                  <c:v>26011.5903</c:v>
                </c:pt>
                <c:pt idx="13254">
                  <c:v>26013.5906</c:v>
                </c:pt>
                <c:pt idx="13255">
                  <c:v>26015.5906</c:v>
                </c:pt>
                <c:pt idx="13256">
                  <c:v>26017.590700000001</c:v>
                </c:pt>
                <c:pt idx="13257">
                  <c:v>26019.592100000002</c:v>
                </c:pt>
                <c:pt idx="13258">
                  <c:v>26021.593799999999</c:v>
                </c:pt>
                <c:pt idx="13259">
                  <c:v>26023.595799999999</c:v>
                </c:pt>
                <c:pt idx="13260">
                  <c:v>26025.597000000002</c:v>
                </c:pt>
                <c:pt idx="13261">
                  <c:v>26027.5978</c:v>
                </c:pt>
                <c:pt idx="13262">
                  <c:v>26029.598600000001</c:v>
                </c:pt>
                <c:pt idx="13263">
                  <c:v>26031.600299999998</c:v>
                </c:pt>
                <c:pt idx="13264">
                  <c:v>26033.601200000001</c:v>
                </c:pt>
                <c:pt idx="13265">
                  <c:v>26035.602699999999</c:v>
                </c:pt>
                <c:pt idx="13266">
                  <c:v>26037.602999999999</c:v>
                </c:pt>
                <c:pt idx="13267">
                  <c:v>26039.6044</c:v>
                </c:pt>
                <c:pt idx="13268">
                  <c:v>26041.605200000002</c:v>
                </c:pt>
                <c:pt idx="13269">
                  <c:v>26043.606</c:v>
                </c:pt>
                <c:pt idx="13270">
                  <c:v>26045.6067</c:v>
                </c:pt>
                <c:pt idx="13271">
                  <c:v>26047.607499999998</c:v>
                </c:pt>
                <c:pt idx="13272">
                  <c:v>26049.608499999998</c:v>
                </c:pt>
                <c:pt idx="13273">
                  <c:v>26051.609400000001</c:v>
                </c:pt>
                <c:pt idx="13274">
                  <c:v>26053.610100000002</c:v>
                </c:pt>
                <c:pt idx="13275">
                  <c:v>26055.610799999999</c:v>
                </c:pt>
                <c:pt idx="13276">
                  <c:v>26057.610799999999</c:v>
                </c:pt>
                <c:pt idx="13277">
                  <c:v>26059.610799999999</c:v>
                </c:pt>
                <c:pt idx="13278">
                  <c:v>26061.611000000001</c:v>
                </c:pt>
                <c:pt idx="13279">
                  <c:v>26063.612499999999</c:v>
                </c:pt>
                <c:pt idx="13280">
                  <c:v>26065.613099999999</c:v>
                </c:pt>
                <c:pt idx="13281">
                  <c:v>26067.613399999998</c:v>
                </c:pt>
                <c:pt idx="13282">
                  <c:v>26069.6139</c:v>
                </c:pt>
                <c:pt idx="13283">
                  <c:v>26071.615099999999</c:v>
                </c:pt>
                <c:pt idx="13284">
                  <c:v>26073.616600000001</c:v>
                </c:pt>
                <c:pt idx="13285">
                  <c:v>26075.6175</c:v>
                </c:pt>
                <c:pt idx="13286">
                  <c:v>26077.617600000001</c:v>
                </c:pt>
                <c:pt idx="13287">
                  <c:v>26079.618299999998</c:v>
                </c:pt>
                <c:pt idx="13288">
                  <c:v>26081.6191</c:v>
                </c:pt>
                <c:pt idx="13289">
                  <c:v>26083.619900000002</c:v>
                </c:pt>
                <c:pt idx="13290">
                  <c:v>26085.6201</c:v>
                </c:pt>
                <c:pt idx="13291">
                  <c:v>26087.620200000001</c:v>
                </c:pt>
                <c:pt idx="13292">
                  <c:v>26089.620999999999</c:v>
                </c:pt>
                <c:pt idx="13293">
                  <c:v>26091.6224</c:v>
                </c:pt>
                <c:pt idx="13294">
                  <c:v>26093.622500000001</c:v>
                </c:pt>
                <c:pt idx="13295">
                  <c:v>26095.623299999999</c:v>
                </c:pt>
                <c:pt idx="13296">
                  <c:v>26097.6237</c:v>
                </c:pt>
                <c:pt idx="13297">
                  <c:v>26099.624199999998</c:v>
                </c:pt>
                <c:pt idx="13298">
                  <c:v>26101.625700000001</c:v>
                </c:pt>
                <c:pt idx="13299">
                  <c:v>26103.625800000002</c:v>
                </c:pt>
                <c:pt idx="13300">
                  <c:v>26105.627400000001</c:v>
                </c:pt>
                <c:pt idx="13301">
                  <c:v>26107.627499999999</c:v>
                </c:pt>
                <c:pt idx="13302">
                  <c:v>26109.628499999999</c:v>
                </c:pt>
                <c:pt idx="13303">
                  <c:v>26111.630799999999</c:v>
                </c:pt>
                <c:pt idx="13304">
                  <c:v>26113.632399999999</c:v>
                </c:pt>
                <c:pt idx="13305">
                  <c:v>26115.633900000001</c:v>
                </c:pt>
                <c:pt idx="13306">
                  <c:v>26117.633999999998</c:v>
                </c:pt>
                <c:pt idx="13307">
                  <c:v>26119.634099999999</c:v>
                </c:pt>
                <c:pt idx="13308">
                  <c:v>26121.6358</c:v>
                </c:pt>
                <c:pt idx="13309">
                  <c:v>26123.636299999998</c:v>
                </c:pt>
                <c:pt idx="13310">
                  <c:v>26125.6381</c:v>
                </c:pt>
                <c:pt idx="13311">
                  <c:v>26127.638900000002</c:v>
                </c:pt>
                <c:pt idx="13312">
                  <c:v>26129.6397</c:v>
                </c:pt>
                <c:pt idx="13313">
                  <c:v>26131.640599999999</c:v>
                </c:pt>
                <c:pt idx="13314">
                  <c:v>26133.642100000001</c:v>
                </c:pt>
                <c:pt idx="13315">
                  <c:v>26135.642199999998</c:v>
                </c:pt>
                <c:pt idx="13316">
                  <c:v>26137.643</c:v>
                </c:pt>
                <c:pt idx="13317">
                  <c:v>26139.643599999999</c:v>
                </c:pt>
                <c:pt idx="13318">
                  <c:v>26141.6446</c:v>
                </c:pt>
                <c:pt idx="13319">
                  <c:v>26143.645400000001</c:v>
                </c:pt>
                <c:pt idx="13320">
                  <c:v>26145.645499999999</c:v>
                </c:pt>
                <c:pt idx="13321">
                  <c:v>26147.6479</c:v>
                </c:pt>
                <c:pt idx="13322">
                  <c:v>26149.6492</c:v>
                </c:pt>
                <c:pt idx="13323">
                  <c:v>26151.649300000001</c:v>
                </c:pt>
                <c:pt idx="13324">
                  <c:v>26153.650300000001</c:v>
                </c:pt>
                <c:pt idx="13325">
                  <c:v>26155.651699999999</c:v>
                </c:pt>
                <c:pt idx="13326">
                  <c:v>26157.652099999999</c:v>
                </c:pt>
                <c:pt idx="13327">
                  <c:v>26159.653699999999</c:v>
                </c:pt>
                <c:pt idx="13328">
                  <c:v>26161.655299999999</c:v>
                </c:pt>
                <c:pt idx="13329">
                  <c:v>26163.655999999999</c:v>
                </c:pt>
                <c:pt idx="13330">
                  <c:v>26165.656299999999</c:v>
                </c:pt>
                <c:pt idx="13331">
                  <c:v>26167.658500000001</c:v>
                </c:pt>
                <c:pt idx="13332">
                  <c:v>26169.658599999999</c:v>
                </c:pt>
                <c:pt idx="13333">
                  <c:v>26171.6587</c:v>
                </c:pt>
                <c:pt idx="13334">
                  <c:v>26173.659299999999</c:v>
                </c:pt>
                <c:pt idx="13335">
                  <c:v>26175.6603</c:v>
                </c:pt>
                <c:pt idx="13336">
                  <c:v>26177.661199999999</c:v>
                </c:pt>
                <c:pt idx="13337">
                  <c:v>26179.662</c:v>
                </c:pt>
                <c:pt idx="13338">
                  <c:v>26181.663400000001</c:v>
                </c:pt>
                <c:pt idx="13339">
                  <c:v>26183.664499999999</c:v>
                </c:pt>
                <c:pt idx="13340">
                  <c:v>26185.6662</c:v>
                </c:pt>
                <c:pt idx="13341">
                  <c:v>26187.666799999999</c:v>
                </c:pt>
                <c:pt idx="13342">
                  <c:v>26189.6675</c:v>
                </c:pt>
                <c:pt idx="13343">
                  <c:v>26191.668399999999</c:v>
                </c:pt>
                <c:pt idx="13344">
                  <c:v>26193.669300000001</c:v>
                </c:pt>
                <c:pt idx="13345">
                  <c:v>26195.6718</c:v>
                </c:pt>
                <c:pt idx="13346">
                  <c:v>26197.673200000001</c:v>
                </c:pt>
                <c:pt idx="13347">
                  <c:v>26199.673999999999</c:v>
                </c:pt>
                <c:pt idx="13348">
                  <c:v>26201.6751</c:v>
                </c:pt>
                <c:pt idx="13349">
                  <c:v>26203.675899999998</c:v>
                </c:pt>
                <c:pt idx="13350">
                  <c:v>26205.676200000002</c:v>
                </c:pt>
                <c:pt idx="13351">
                  <c:v>26207.676599999999</c:v>
                </c:pt>
                <c:pt idx="13352">
                  <c:v>26209.6783</c:v>
                </c:pt>
                <c:pt idx="13353">
                  <c:v>26211.679</c:v>
                </c:pt>
                <c:pt idx="13354">
                  <c:v>26213.680199999999</c:v>
                </c:pt>
                <c:pt idx="13355">
                  <c:v>26215.6823</c:v>
                </c:pt>
                <c:pt idx="13356">
                  <c:v>26217.6823</c:v>
                </c:pt>
                <c:pt idx="13357">
                  <c:v>26219.683099999998</c:v>
                </c:pt>
                <c:pt idx="13358">
                  <c:v>26221.683300000001</c:v>
                </c:pt>
                <c:pt idx="13359">
                  <c:v>26223.6852</c:v>
                </c:pt>
                <c:pt idx="13360">
                  <c:v>26225.686300000001</c:v>
                </c:pt>
                <c:pt idx="13361">
                  <c:v>26227.687900000001</c:v>
                </c:pt>
                <c:pt idx="13362">
                  <c:v>26229.688699999999</c:v>
                </c:pt>
                <c:pt idx="13363">
                  <c:v>26231.688900000001</c:v>
                </c:pt>
                <c:pt idx="13364">
                  <c:v>26233.689699999999</c:v>
                </c:pt>
                <c:pt idx="13365">
                  <c:v>26235.691299999999</c:v>
                </c:pt>
                <c:pt idx="13366">
                  <c:v>26237.6927</c:v>
                </c:pt>
                <c:pt idx="13367">
                  <c:v>26239.692999999999</c:v>
                </c:pt>
                <c:pt idx="13368">
                  <c:v>26241.693899999998</c:v>
                </c:pt>
                <c:pt idx="13369">
                  <c:v>26243.695400000001</c:v>
                </c:pt>
                <c:pt idx="13370">
                  <c:v>26245.6967</c:v>
                </c:pt>
                <c:pt idx="13371">
                  <c:v>26247.698</c:v>
                </c:pt>
                <c:pt idx="13372">
                  <c:v>26249.698100000001</c:v>
                </c:pt>
                <c:pt idx="13373">
                  <c:v>26251.699499999999</c:v>
                </c:pt>
                <c:pt idx="13374">
                  <c:v>26253.701099999998</c:v>
                </c:pt>
                <c:pt idx="13375">
                  <c:v>26255.7012</c:v>
                </c:pt>
                <c:pt idx="13376">
                  <c:v>26257.702799999999</c:v>
                </c:pt>
                <c:pt idx="13377">
                  <c:v>26259.704300000001</c:v>
                </c:pt>
                <c:pt idx="13378">
                  <c:v>26261.7052</c:v>
                </c:pt>
                <c:pt idx="13379">
                  <c:v>26263.705999999998</c:v>
                </c:pt>
                <c:pt idx="13380">
                  <c:v>26265.706200000001</c:v>
                </c:pt>
                <c:pt idx="13381">
                  <c:v>26267.7068</c:v>
                </c:pt>
                <c:pt idx="13382">
                  <c:v>26269.707600000002</c:v>
                </c:pt>
                <c:pt idx="13383">
                  <c:v>26271.709200000001</c:v>
                </c:pt>
                <c:pt idx="13384">
                  <c:v>26273.709500000001</c:v>
                </c:pt>
                <c:pt idx="13385">
                  <c:v>26275.71</c:v>
                </c:pt>
                <c:pt idx="13386">
                  <c:v>26277.710899999998</c:v>
                </c:pt>
                <c:pt idx="13387">
                  <c:v>26279.710999999999</c:v>
                </c:pt>
                <c:pt idx="13388">
                  <c:v>26281.711299999999</c:v>
                </c:pt>
                <c:pt idx="13389">
                  <c:v>26283.711899999998</c:v>
                </c:pt>
                <c:pt idx="13390">
                  <c:v>26285.714400000001</c:v>
                </c:pt>
                <c:pt idx="13391">
                  <c:v>26287.32</c:v>
                </c:pt>
                <c:pt idx="13392">
                  <c:v>26288.512599999998</c:v>
                </c:pt>
                <c:pt idx="13393">
                  <c:v>26289.323799999998</c:v>
                </c:pt>
                <c:pt idx="13394">
                  <c:v>26290.0975</c:v>
                </c:pt>
                <c:pt idx="13395">
                  <c:v>26290.510900000001</c:v>
                </c:pt>
                <c:pt idx="13396">
                  <c:v>26290.908599999999</c:v>
                </c:pt>
                <c:pt idx="13397">
                  <c:v>26291.301599999999</c:v>
                </c:pt>
                <c:pt idx="13398">
                  <c:v>26291.515100000001</c:v>
                </c:pt>
                <c:pt idx="13399">
                  <c:v>26291.694200000002</c:v>
                </c:pt>
                <c:pt idx="13400">
                  <c:v>26293.7327</c:v>
                </c:pt>
                <c:pt idx="13401">
                  <c:v>26295.733199999999</c:v>
                </c:pt>
                <c:pt idx="13402">
                  <c:v>26297.732899999999</c:v>
                </c:pt>
                <c:pt idx="13403">
                  <c:v>26299.732899999999</c:v>
                </c:pt>
                <c:pt idx="13404">
                  <c:v>26301.732800000002</c:v>
                </c:pt>
                <c:pt idx="13405">
                  <c:v>26303.734</c:v>
                </c:pt>
                <c:pt idx="13406">
                  <c:v>26305.734</c:v>
                </c:pt>
                <c:pt idx="13407">
                  <c:v>26307.733199999999</c:v>
                </c:pt>
                <c:pt idx="13408">
                  <c:v>26309.733700000001</c:v>
                </c:pt>
                <c:pt idx="13409">
                  <c:v>26311.732899999999</c:v>
                </c:pt>
                <c:pt idx="13410">
                  <c:v>26313.733700000001</c:v>
                </c:pt>
                <c:pt idx="13411">
                  <c:v>26315.733700000001</c:v>
                </c:pt>
                <c:pt idx="13412">
                  <c:v>26317.733700000001</c:v>
                </c:pt>
                <c:pt idx="13413">
                  <c:v>26319.733899999999</c:v>
                </c:pt>
                <c:pt idx="13414">
                  <c:v>26321.733</c:v>
                </c:pt>
                <c:pt idx="13415">
                  <c:v>26323.733499999998</c:v>
                </c:pt>
                <c:pt idx="13416">
                  <c:v>26325.7327</c:v>
                </c:pt>
                <c:pt idx="13417">
                  <c:v>26327.733899999999</c:v>
                </c:pt>
                <c:pt idx="13418">
                  <c:v>26329.733100000001</c:v>
                </c:pt>
                <c:pt idx="13419">
                  <c:v>26331.733199999999</c:v>
                </c:pt>
                <c:pt idx="13420">
                  <c:v>26333.733199999999</c:v>
                </c:pt>
                <c:pt idx="13421">
                  <c:v>26335.733100000001</c:v>
                </c:pt>
                <c:pt idx="13422">
                  <c:v>26337.734199999999</c:v>
                </c:pt>
                <c:pt idx="13423">
                  <c:v>26339.733400000001</c:v>
                </c:pt>
                <c:pt idx="13424">
                  <c:v>26341.7333</c:v>
                </c:pt>
                <c:pt idx="13425">
                  <c:v>26343.733199999999</c:v>
                </c:pt>
                <c:pt idx="13426">
                  <c:v>26345.7333</c:v>
                </c:pt>
                <c:pt idx="13427">
                  <c:v>26347.732899999999</c:v>
                </c:pt>
                <c:pt idx="13428">
                  <c:v>26349.7333</c:v>
                </c:pt>
                <c:pt idx="13429">
                  <c:v>26351.732899999999</c:v>
                </c:pt>
                <c:pt idx="13430">
                  <c:v>26351.735000000001</c:v>
                </c:pt>
                <c:pt idx="13431">
                  <c:v>26351.777399999999</c:v>
                </c:pt>
                <c:pt idx="13432">
                  <c:v>26352.124500000002</c:v>
                </c:pt>
                <c:pt idx="13433">
                  <c:v>26354.1247</c:v>
                </c:pt>
                <c:pt idx="13434">
                  <c:v>26356.124800000001</c:v>
                </c:pt>
                <c:pt idx="13435">
                  <c:v>26358.124800000001</c:v>
                </c:pt>
                <c:pt idx="13436">
                  <c:v>26360.125499999998</c:v>
                </c:pt>
                <c:pt idx="13437">
                  <c:v>26362.125499999998</c:v>
                </c:pt>
                <c:pt idx="13438">
                  <c:v>26364.126400000001</c:v>
                </c:pt>
                <c:pt idx="13439">
                  <c:v>26366.126499999998</c:v>
                </c:pt>
                <c:pt idx="13440">
                  <c:v>26368.127899999999</c:v>
                </c:pt>
                <c:pt idx="13441">
                  <c:v>26370.128799999999</c:v>
                </c:pt>
                <c:pt idx="13442">
                  <c:v>26372.130499999999</c:v>
                </c:pt>
                <c:pt idx="13443">
                  <c:v>26374.1315</c:v>
                </c:pt>
                <c:pt idx="13444">
                  <c:v>26376.132000000001</c:v>
                </c:pt>
                <c:pt idx="13445">
                  <c:v>26378.132000000001</c:v>
                </c:pt>
                <c:pt idx="13446">
                  <c:v>26380.132900000001</c:v>
                </c:pt>
                <c:pt idx="13447">
                  <c:v>26382.132900000001</c:v>
                </c:pt>
                <c:pt idx="13448">
                  <c:v>26384.134900000001</c:v>
                </c:pt>
                <c:pt idx="13449">
                  <c:v>26386.135300000002</c:v>
                </c:pt>
                <c:pt idx="13450">
                  <c:v>26388.136900000001</c:v>
                </c:pt>
                <c:pt idx="13451">
                  <c:v>26390.137900000002</c:v>
                </c:pt>
                <c:pt idx="13452">
                  <c:v>26392.1387</c:v>
                </c:pt>
                <c:pt idx="13453">
                  <c:v>26394.138900000002</c:v>
                </c:pt>
                <c:pt idx="13454">
                  <c:v>26396.1394</c:v>
                </c:pt>
                <c:pt idx="13455">
                  <c:v>26398.140200000002</c:v>
                </c:pt>
                <c:pt idx="13456">
                  <c:v>26400.140899999999</c:v>
                </c:pt>
                <c:pt idx="13457">
                  <c:v>26402.142100000001</c:v>
                </c:pt>
                <c:pt idx="13458">
                  <c:v>26404.143499999998</c:v>
                </c:pt>
                <c:pt idx="13459">
                  <c:v>26406.143599999999</c:v>
                </c:pt>
                <c:pt idx="13460">
                  <c:v>26408.143800000002</c:v>
                </c:pt>
                <c:pt idx="13461">
                  <c:v>26410.145199999999</c:v>
                </c:pt>
                <c:pt idx="13462">
                  <c:v>26412.1453</c:v>
                </c:pt>
                <c:pt idx="13463">
                  <c:v>26414.146100000002</c:v>
                </c:pt>
                <c:pt idx="13464">
                  <c:v>26416.148000000001</c:v>
                </c:pt>
                <c:pt idx="13465">
                  <c:v>26418.149300000001</c:v>
                </c:pt>
                <c:pt idx="13466">
                  <c:v>26420.1499</c:v>
                </c:pt>
                <c:pt idx="13467">
                  <c:v>26422.150900000001</c:v>
                </c:pt>
                <c:pt idx="13468">
                  <c:v>26424.151399999999</c:v>
                </c:pt>
                <c:pt idx="13469">
                  <c:v>26426.1522</c:v>
                </c:pt>
                <c:pt idx="13470">
                  <c:v>26428.152699999999</c:v>
                </c:pt>
                <c:pt idx="13471">
                  <c:v>26430.153399999999</c:v>
                </c:pt>
                <c:pt idx="13472">
                  <c:v>26432.154999999999</c:v>
                </c:pt>
                <c:pt idx="13473">
                  <c:v>26434.155999999999</c:v>
                </c:pt>
                <c:pt idx="13474">
                  <c:v>26436.157599999999</c:v>
                </c:pt>
                <c:pt idx="13475">
                  <c:v>26438.1584</c:v>
                </c:pt>
                <c:pt idx="13476">
                  <c:v>26440.159199999998</c:v>
                </c:pt>
                <c:pt idx="13477">
                  <c:v>26442.160100000001</c:v>
                </c:pt>
                <c:pt idx="13478">
                  <c:v>26444.160800000001</c:v>
                </c:pt>
                <c:pt idx="13479">
                  <c:v>26446.162400000001</c:v>
                </c:pt>
                <c:pt idx="13480">
                  <c:v>26448.164000000001</c:v>
                </c:pt>
                <c:pt idx="13481">
                  <c:v>26450.164799999999</c:v>
                </c:pt>
                <c:pt idx="13482">
                  <c:v>26452.165700000001</c:v>
                </c:pt>
                <c:pt idx="13483">
                  <c:v>26454.1659</c:v>
                </c:pt>
                <c:pt idx="13484">
                  <c:v>26456.167300000001</c:v>
                </c:pt>
                <c:pt idx="13485">
                  <c:v>26458.167700000002</c:v>
                </c:pt>
                <c:pt idx="13486">
                  <c:v>26460.169000000002</c:v>
                </c:pt>
                <c:pt idx="13487">
                  <c:v>26462.171399999999</c:v>
                </c:pt>
                <c:pt idx="13488">
                  <c:v>26464.1721</c:v>
                </c:pt>
                <c:pt idx="13489">
                  <c:v>26466.1734</c:v>
                </c:pt>
                <c:pt idx="13490">
                  <c:v>26468.1738</c:v>
                </c:pt>
                <c:pt idx="13491">
                  <c:v>26470.174599999998</c:v>
                </c:pt>
                <c:pt idx="13492">
                  <c:v>26472.1764</c:v>
                </c:pt>
                <c:pt idx="13493">
                  <c:v>26474.177899999999</c:v>
                </c:pt>
                <c:pt idx="13494">
                  <c:v>26476.179700000001</c:v>
                </c:pt>
                <c:pt idx="13495">
                  <c:v>26478.1803</c:v>
                </c:pt>
                <c:pt idx="13496">
                  <c:v>26480.181199999999</c:v>
                </c:pt>
                <c:pt idx="13497">
                  <c:v>26482.182199999999</c:v>
                </c:pt>
                <c:pt idx="13498">
                  <c:v>26484.182799999999</c:v>
                </c:pt>
                <c:pt idx="13499">
                  <c:v>26486.184399999998</c:v>
                </c:pt>
                <c:pt idx="13500">
                  <c:v>26488.184399999998</c:v>
                </c:pt>
                <c:pt idx="13501">
                  <c:v>26490.1855</c:v>
                </c:pt>
                <c:pt idx="13502">
                  <c:v>26492.186900000001</c:v>
                </c:pt>
                <c:pt idx="13503">
                  <c:v>26494.187000000002</c:v>
                </c:pt>
                <c:pt idx="13504">
                  <c:v>26496.188099999999</c:v>
                </c:pt>
                <c:pt idx="13505">
                  <c:v>26498.188600000001</c:v>
                </c:pt>
                <c:pt idx="13506">
                  <c:v>26500.190500000001</c:v>
                </c:pt>
                <c:pt idx="13507">
                  <c:v>26502.190999999999</c:v>
                </c:pt>
                <c:pt idx="13508">
                  <c:v>26504.191200000001</c:v>
                </c:pt>
                <c:pt idx="13509">
                  <c:v>26506.191800000001</c:v>
                </c:pt>
                <c:pt idx="13510">
                  <c:v>26508.192800000001</c:v>
                </c:pt>
                <c:pt idx="13511">
                  <c:v>26510.194500000001</c:v>
                </c:pt>
                <c:pt idx="13512">
                  <c:v>26512.195</c:v>
                </c:pt>
                <c:pt idx="13513">
                  <c:v>26514.195899999999</c:v>
                </c:pt>
                <c:pt idx="13514">
                  <c:v>26516.196800000002</c:v>
                </c:pt>
                <c:pt idx="13515">
                  <c:v>26518.196899999999</c:v>
                </c:pt>
                <c:pt idx="13516">
                  <c:v>26520.198700000001</c:v>
                </c:pt>
                <c:pt idx="13517">
                  <c:v>26522.200099999998</c:v>
                </c:pt>
                <c:pt idx="13518">
                  <c:v>26524.2016</c:v>
                </c:pt>
                <c:pt idx="13519">
                  <c:v>26526.202700000002</c:v>
                </c:pt>
                <c:pt idx="13520">
                  <c:v>26528.2029</c:v>
                </c:pt>
                <c:pt idx="13521">
                  <c:v>26530.204099999999</c:v>
                </c:pt>
                <c:pt idx="13522">
                  <c:v>26532.205699999999</c:v>
                </c:pt>
                <c:pt idx="13523">
                  <c:v>26534.205900000001</c:v>
                </c:pt>
                <c:pt idx="13524">
                  <c:v>26536.2075</c:v>
                </c:pt>
                <c:pt idx="13525">
                  <c:v>26538.208200000001</c:v>
                </c:pt>
                <c:pt idx="13526">
                  <c:v>26540.208299999998</c:v>
                </c:pt>
                <c:pt idx="13527">
                  <c:v>26542.21</c:v>
                </c:pt>
                <c:pt idx="13528">
                  <c:v>26544.2107</c:v>
                </c:pt>
                <c:pt idx="13529">
                  <c:v>26546.211299999999</c:v>
                </c:pt>
                <c:pt idx="13530">
                  <c:v>26548.211500000001</c:v>
                </c:pt>
                <c:pt idx="13531">
                  <c:v>26550.212500000001</c:v>
                </c:pt>
                <c:pt idx="13532">
                  <c:v>26552.212500000001</c:v>
                </c:pt>
                <c:pt idx="13533">
                  <c:v>26554.213899999999</c:v>
                </c:pt>
                <c:pt idx="13534">
                  <c:v>26556.216400000001</c:v>
                </c:pt>
                <c:pt idx="13535">
                  <c:v>26558.2173</c:v>
                </c:pt>
                <c:pt idx="13536">
                  <c:v>26560.218099999998</c:v>
                </c:pt>
                <c:pt idx="13537">
                  <c:v>26562.218099999998</c:v>
                </c:pt>
                <c:pt idx="13538">
                  <c:v>26564.219700000001</c:v>
                </c:pt>
                <c:pt idx="13539">
                  <c:v>26566.221399999999</c:v>
                </c:pt>
                <c:pt idx="13540">
                  <c:v>26568.2222</c:v>
                </c:pt>
                <c:pt idx="13541">
                  <c:v>26570.224099999999</c:v>
                </c:pt>
                <c:pt idx="13542">
                  <c:v>26572.224699999999</c:v>
                </c:pt>
                <c:pt idx="13543">
                  <c:v>26574.226699999999</c:v>
                </c:pt>
                <c:pt idx="13544">
                  <c:v>26576.2287</c:v>
                </c:pt>
                <c:pt idx="13545">
                  <c:v>26578.229500000001</c:v>
                </c:pt>
                <c:pt idx="13546">
                  <c:v>26580.23</c:v>
                </c:pt>
                <c:pt idx="13547">
                  <c:v>26582.230500000001</c:v>
                </c:pt>
                <c:pt idx="13548">
                  <c:v>26584.231800000001</c:v>
                </c:pt>
                <c:pt idx="13549">
                  <c:v>26586.232</c:v>
                </c:pt>
                <c:pt idx="13550">
                  <c:v>26588.2327</c:v>
                </c:pt>
                <c:pt idx="13551">
                  <c:v>26590.232899999999</c:v>
                </c:pt>
                <c:pt idx="13552">
                  <c:v>26592.233700000001</c:v>
                </c:pt>
                <c:pt idx="13553">
                  <c:v>26594.2353</c:v>
                </c:pt>
                <c:pt idx="13554">
                  <c:v>26596.236099999998</c:v>
                </c:pt>
                <c:pt idx="13555">
                  <c:v>26598.2376</c:v>
                </c:pt>
                <c:pt idx="13556">
                  <c:v>26600.238700000002</c:v>
                </c:pt>
                <c:pt idx="13557">
                  <c:v>26602.2402</c:v>
                </c:pt>
                <c:pt idx="13558">
                  <c:v>26604.240699999998</c:v>
                </c:pt>
                <c:pt idx="13559">
                  <c:v>26606.240699999998</c:v>
                </c:pt>
                <c:pt idx="13560">
                  <c:v>26608.241900000001</c:v>
                </c:pt>
                <c:pt idx="13561">
                  <c:v>26610.2435</c:v>
                </c:pt>
                <c:pt idx="13562">
                  <c:v>26612.244299999998</c:v>
                </c:pt>
                <c:pt idx="13563">
                  <c:v>26614.244999999999</c:v>
                </c:pt>
                <c:pt idx="13564">
                  <c:v>26616.245900000002</c:v>
                </c:pt>
                <c:pt idx="13565">
                  <c:v>26618.246599999999</c:v>
                </c:pt>
                <c:pt idx="13566">
                  <c:v>26620.246800000001</c:v>
                </c:pt>
                <c:pt idx="13567">
                  <c:v>26622.247100000001</c:v>
                </c:pt>
                <c:pt idx="13568">
                  <c:v>26624.247899999998</c:v>
                </c:pt>
                <c:pt idx="13569">
                  <c:v>26626.249400000001</c:v>
                </c:pt>
                <c:pt idx="13570">
                  <c:v>26628.250100000001</c:v>
                </c:pt>
                <c:pt idx="13571">
                  <c:v>26630.251499999998</c:v>
                </c:pt>
                <c:pt idx="13572">
                  <c:v>26632.2516</c:v>
                </c:pt>
                <c:pt idx="13573">
                  <c:v>26634.251700000001</c:v>
                </c:pt>
                <c:pt idx="13574">
                  <c:v>26636.253000000001</c:v>
                </c:pt>
                <c:pt idx="13575">
                  <c:v>26638.2549</c:v>
                </c:pt>
                <c:pt idx="13576">
                  <c:v>26640.255799999999</c:v>
                </c:pt>
                <c:pt idx="13577">
                  <c:v>26642.257399999999</c:v>
                </c:pt>
                <c:pt idx="13578">
                  <c:v>26644.2598</c:v>
                </c:pt>
                <c:pt idx="13579">
                  <c:v>26646.260600000001</c:v>
                </c:pt>
                <c:pt idx="13580">
                  <c:v>26648.261200000001</c:v>
                </c:pt>
                <c:pt idx="13581">
                  <c:v>26650.261500000001</c:v>
                </c:pt>
                <c:pt idx="13582">
                  <c:v>26652.263599999998</c:v>
                </c:pt>
                <c:pt idx="13583">
                  <c:v>26654.265599999999</c:v>
                </c:pt>
                <c:pt idx="13584">
                  <c:v>26656.267100000001</c:v>
                </c:pt>
                <c:pt idx="13585">
                  <c:v>26658.267800000001</c:v>
                </c:pt>
                <c:pt idx="13586">
                  <c:v>26660.269</c:v>
                </c:pt>
                <c:pt idx="13587">
                  <c:v>26662.270499999999</c:v>
                </c:pt>
                <c:pt idx="13588">
                  <c:v>26664.272099999998</c:v>
                </c:pt>
                <c:pt idx="13589">
                  <c:v>26666.273700000002</c:v>
                </c:pt>
                <c:pt idx="13590">
                  <c:v>26668.2752</c:v>
                </c:pt>
                <c:pt idx="13591">
                  <c:v>26670.2762</c:v>
                </c:pt>
                <c:pt idx="13592">
                  <c:v>26672.276999999998</c:v>
                </c:pt>
                <c:pt idx="13593">
                  <c:v>26674.278699999999</c:v>
                </c:pt>
                <c:pt idx="13594">
                  <c:v>26676.279399999999</c:v>
                </c:pt>
                <c:pt idx="13595">
                  <c:v>26678.280299999999</c:v>
                </c:pt>
                <c:pt idx="13596">
                  <c:v>26680.280299999999</c:v>
                </c:pt>
                <c:pt idx="13597">
                  <c:v>26682.280999999999</c:v>
                </c:pt>
                <c:pt idx="13598">
                  <c:v>26684.2811</c:v>
                </c:pt>
                <c:pt idx="13599">
                  <c:v>26686.2811</c:v>
                </c:pt>
                <c:pt idx="13600">
                  <c:v>26688.281500000001</c:v>
                </c:pt>
                <c:pt idx="13601">
                  <c:v>26690.2827</c:v>
                </c:pt>
                <c:pt idx="13602">
                  <c:v>26692.282899999998</c:v>
                </c:pt>
                <c:pt idx="13603">
                  <c:v>26694.283599999999</c:v>
                </c:pt>
                <c:pt idx="13604">
                  <c:v>26696.283599999999</c:v>
                </c:pt>
                <c:pt idx="13605">
                  <c:v>26698.2844</c:v>
                </c:pt>
                <c:pt idx="13606">
                  <c:v>26700.286100000001</c:v>
                </c:pt>
                <c:pt idx="13607">
                  <c:v>26702.288100000002</c:v>
                </c:pt>
                <c:pt idx="13608">
                  <c:v>26704.288400000001</c:v>
                </c:pt>
                <c:pt idx="13609">
                  <c:v>26706.2886</c:v>
                </c:pt>
                <c:pt idx="13610">
                  <c:v>26708.289499999999</c:v>
                </c:pt>
                <c:pt idx="13611">
                  <c:v>26710.290199999999</c:v>
                </c:pt>
                <c:pt idx="13612">
                  <c:v>26712.291000000001</c:v>
                </c:pt>
                <c:pt idx="13613">
                  <c:v>26714.2912</c:v>
                </c:pt>
                <c:pt idx="13614">
                  <c:v>26716.292600000001</c:v>
                </c:pt>
                <c:pt idx="13615">
                  <c:v>26718.2935</c:v>
                </c:pt>
                <c:pt idx="13616">
                  <c:v>26720.295099999999</c:v>
                </c:pt>
                <c:pt idx="13617">
                  <c:v>26722.2958</c:v>
                </c:pt>
                <c:pt idx="13618">
                  <c:v>26724.297200000001</c:v>
                </c:pt>
                <c:pt idx="13619">
                  <c:v>26726.297600000002</c:v>
                </c:pt>
                <c:pt idx="13620">
                  <c:v>26728.298299999999</c:v>
                </c:pt>
                <c:pt idx="13621">
                  <c:v>26730.2984</c:v>
                </c:pt>
                <c:pt idx="13622">
                  <c:v>26732.3001</c:v>
                </c:pt>
                <c:pt idx="13623">
                  <c:v>26734.3001</c:v>
                </c:pt>
                <c:pt idx="13624">
                  <c:v>26736.300800000001</c:v>
                </c:pt>
                <c:pt idx="13625">
                  <c:v>26738.300800000001</c:v>
                </c:pt>
                <c:pt idx="13626">
                  <c:v>26740.3017</c:v>
                </c:pt>
                <c:pt idx="13627">
                  <c:v>26742.302599999999</c:v>
                </c:pt>
                <c:pt idx="13628">
                  <c:v>26744.3033</c:v>
                </c:pt>
                <c:pt idx="13629">
                  <c:v>26746.303500000002</c:v>
                </c:pt>
                <c:pt idx="13630">
                  <c:v>26748.303500000002</c:v>
                </c:pt>
                <c:pt idx="13631">
                  <c:v>26750.304199999999</c:v>
                </c:pt>
                <c:pt idx="13632">
                  <c:v>26752.305100000001</c:v>
                </c:pt>
                <c:pt idx="13633">
                  <c:v>26754.305100000001</c:v>
                </c:pt>
                <c:pt idx="13634">
                  <c:v>26756.305100000001</c:v>
                </c:pt>
                <c:pt idx="13635">
                  <c:v>26758.306700000001</c:v>
                </c:pt>
                <c:pt idx="13636">
                  <c:v>26760.307499999999</c:v>
                </c:pt>
                <c:pt idx="13637">
                  <c:v>26762.3079</c:v>
                </c:pt>
                <c:pt idx="13638">
                  <c:v>26764.309099999999</c:v>
                </c:pt>
                <c:pt idx="13639">
                  <c:v>26766.310700000002</c:v>
                </c:pt>
                <c:pt idx="13640">
                  <c:v>26768.3125</c:v>
                </c:pt>
                <c:pt idx="13641">
                  <c:v>26770.312999999998</c:v>
                </c:pt>
                <c:pt idx="13642">
                  <c:v>26772.313200000001</c:v>
                </c:pt>
                <c:pt idx="13643">
                  <c:v>26774.3141</c:v>
                </c:pt>
                <c:pt idx="13644">
                  <c:v>26776.315600000002</c:v>
                </c:pt>
                <c:pt idx="13645">
                  <c:v>26778.315699999999</c:v>
                </c:pt>
                <c:pt idx="13646">
                  <c:v>26780.316299999999</c:v>
                </c:pt>
                <c:pt idx="13647">
                  <c:v>26782.3177</c:v>
                </c:pt>
                <c:pt idx="13648">
                  <c:v>26784.318899999998</c:v>
                </c:pt>
                <c:pt idx="13649">
                  <c:v>26786.318899999998</c:v>
                </c:pt>
                <c:pt idx="13650">
                  <c:v>26788.319800000001</c:v>
                </c:pt>
                <c:pt idx="13651">
                  <c:v>26790.3207</c:v>
                </c:pt>
                <c:pt idx="13652">
                  <c:v>26792.322199999999</c:v>
                </c:pt>
                <c:pt idx="13653">
                  <c:v>26794.322400000001</c:v>
                </c:pt>
                <c:pt idx="13654">
                  <c:v>26796.323199999999</c:v>
                </c:pt>
                <c:pt idx="13655">
                  <c:v>26798.324700000001</c:v>
                </c:pt>
                <c:pt idx="13656">
                  <c:v>26800.324799999999</c:v>
                </c:pt>
                <c:pt idx="13657">
                  <c:v>26802.325700000001</c:v>
                </c:pt>
                <c:pt idx="13658">
                  <c:v>26804.325799999999</c:v>
                </c:pt>
                <c:pt idx="13659">
                  <c:v>26806.3272</c:v>
                </c:pt>
                <c:pt idx="13660">
                  <c:v>26808.328099999999</c:v>
                </c:pt>
                <c:pt idx="13661">
                  <c:v>26810.328099999999</c:v>
                </c:pt>
                <c:pt idx="13662">
                  <c:v>26812.145499999999</c:v>
                </c:pt>
                <c:pt idx="13663">
                  <c:v>26813.165799999999</c:v>
                </c:pt>
                <c:pt idx="13664">
                  <c:v>26813.960200000001</c:v>
                </c:pt>
                <c:pt idx="13665">
                  <c:v>26814.744900000002</c:v>
                </c:pt>
                <c:pt idx="13666">
                  <c:v>26815.141800000001</c:v>
                </c:pt>
                <c:pt idx="13667">
                  <c:v>26815.366600000001</c:v>
                </c:pt>
                <c:pt idx="13668">
                  <c:v>26815.5674</c:v>
                </c:pt>
                <c:pt idx="13669">
                  <c:v>26815.664199999999</c:v>
                </c:pt>
                <c:pt idx="13670">
                  <c:v>26815.719400000002</c:v>
                </c:pt>
                <c:pt idx="13671">
                  <c:v>26815.752899999999</c:v>
                </c:pt>
                <c:pt idx="13672">
                  <c:v>26815.9313</c:v>
                </c:pt>
                <c:pt idx="13673">
                  <c:v>26815.964899999999</c:v>
                </c:pt>
                <c:pt idx="13674">
                  <c:v>26816.043300000001</c:v>
                </c:pt>
                <c:pt idx="13675">
                  <c:v>26816.1113</c:v>
                </c:pt>
                <c:pt idx="13676">
                  <c:v>26816.134600000001</c:v>
                </c:pt>
                <c:pt idx="13677">
                  <c:v>26816.161700000001</c:v>
                </c:pt>
                <c:pt idx="13678">
                  <c:v>26816.246299999999</c:v>
                </c:pt>
                <c:pt idx="13679">
                  <c:v>26816.312099999999</c:v>
                </c:pt>
                <c:pt idx="13680">
                  <c:v>26816.329699999998</c:v>
                </c:pt>
                <c:pt idx="13681">
                  <c:v>26816.346600000001</c:v>
                </c:pt>
                <c:pt idx="13682">
                  <c:v>26816.3681</c:v>
                </c:pt>
                <c:pt idx="13683">
                  <c:v>26816.446499999998</c:v>
                </c:pt>
                <c:pt idx="13684">
                  <c:v>26816.496899999998</c:v>
                </c:pt>
                <c:pt idx="13685">
                  <c:v>26816.5098</c:v>
                </c:pt>
                <c:pt idx="13686">
                  <c:v>26816.5203</c:v>
                </c:pt>
                <c:pt idx="13687">
                  <c:v>26816.532200000001</c:v>
                </c:pt>
                <c:pt idx="13688">
                  <c:v>26816.543300000001</c:v>
                </c:pt>
                <c:pt idx="13689">
                  <c:v>26816.553800000002</c:v>
                </c:pt>
                <c:pt idx="13690">
                  <c:v>26816.571199999998</c:v>
                </c:pt>
                <c:pt idx="13691">
                  <c:v>26816.648700000002</c:v>
                </c:pt>
                <c:pt idx="13692">
                  <c:v>26816.689299999998</c:v>
                </c:pt>
                <c:pt idx="13693">
                  <c:v>26816.6993</c:v>
                </c:pt>
                <c:pt idx="13694">
                  <c:v>26816.705699999999</c:v>
                </c:pt>
                <c:pt idx="13695">
                  <c:v>26818.743999999999</c:v>
                </c:pt>
                <c:pt idx="13696">
                  <c:v>26820.745800000001</c:v>
                </c:pt>
                <c:pt idx="13697">
                  <c:v>26822.745800000001</c:v>
                </c:pt>
                <c:pt idx="13698">
                  <c:v>26824.744999999999</c:v>
                </c:pt>
                <c:pt idx="13699">
                  <c:v>26826.7451</c:v>
                </c:pt>
                <c:pt idx="13700">
                  <c:v>26828.744500000001</c:v>
                </c:pt>
                <c:pt idx="13701">
                  <c:v>26830.7451</c:v>
                </c:pt>
                <c:pt idx="13702">
                  <c:v>26832.744299999998</c:v>
                </c:pt>
                <c:pt idx="13703">
                  <c:v>26834.744500000001</c:v>
                </c:pt>
                <c:pt idx="13704">
                  <c:v>26836.744299999998</c:v>
                </c:pt>
                <c:pt idx="13705">
                  <c:v>26838.7451</c:v>
                </c:pt>
                <c:pt idx="13706">
                  <c:v>26840.7444</c:v>
                </c:pt>
                <c:pt idx="13707">
                  <c:v>26842.745599999998</c:v>
                </c:pt>
                <c:pt idx="13708">
                  <c:v>26844.745299999999</c:v>
                </c:pt>
                <c:pt idx="13709">
                  <c:v>26846.7444</c:v>
                </c:pt>
                <c:pt idx="13710">
                  <c:v>26848.744500000001</c:v>
                </c:pt>
                <c:pt idx="13711">
                  <c:v>26850.744600000002</c:v>
                </c:pt>
                <c:pt idx="13712">
                  <c:v>26852.745299999999</c:v>
                </c:pt>
                <c:pt idx="13713">
                  <c:v>26854.745299999999</c:v>
                </c:pt>
                <c:pt idx="13714">
                  <c:v>26856.744500000001</c:v>
                </c:pt>
                <c:pt idx="13715">
                  <c:v>26858.744500000001</c:v>
                </c:pt>
                <c:pt idx="13716">
                  <c:v>26860.744200000001</c:v>
                </c:pt>
                <c:pt idx="13717">
                  <c:v>26862.745299999999</c:v>
                </c:pt>
                <c:pt idx="13718">
                  <c:v>26864.7444</c:v>
                </c:pt>
                <c:pt idx="13719">
                  <c:v>26866.7444</c:v>
                </c:pt>
                <c:pt idx="13720">
                  <c:v>26868.7451</c:v>
                </c:pt>
                <c:pt idx="13721">
                  <c:v>26870.744299999998</c:v>
                </c:pt>
                <c:pt idx="13722">
                  <c:v>26872.7448</c:v>
                </c:pt>
                <c:pt idx="13723">
                  <c:v>26874.745599999998</c:v>
                </c:pt>
                <c:pt idx="13724">
                  <c:v>26876.7441</c:v>
                </c:pt>
                <c:pt idx="13725">
                  <c:v>26876.745599999998</c:v>
                </c:pt>
                <c:pt idx="13726">
                  <c:v>26876.752100000002</c:v>
                </c:pt>
                <c:pt idx="13727">
                  <c:v>26876.792799999999</c:v>
                </c:pt>
                <c:pt idx="13728">
                  <c:v>26876.865600000001</c:v>
                </c:pt>
                <c:pt idx="13729">
                  <c:v>26877.152099999999</c:v>
                </c:pt>
                <c:pt idx="13730">
                  <c:v>26879.153699999999</c:v>
                </c:pt>
                <c:pt idx="13731">
                  <c:v>26881.154500000001</c:v>
                </c:pt>
                <c:pt idx="13732">
                  <c:v>26883.155999999999</c:v>
                </c:pt>
                <c:pt idx="13733">
                  <c:v>26885.156999999999</c:v>
                </c:pt>
                <c:pt idx="13734">
                  <c:v>26887.158599999999</c:v>
                </c:pt>
                <c:pt idx="13735">
                  <c:v>26889.1603</c:v>
                </c:pt>
                <c:pt idx="13736">
                  <c:v>26891.161899999999</c:v>
                </c:pt>
                <c:pt idx="13737">
                  <c:v>26893.162499999999</c:v>
                </c:pt>
                <c:pt idx="13738">
                  <c:v>26895.1643</c:v>
                </c:pt>
                <c:pt idx="13739">
                  <c:v>26897.165799999999</c:v>
                </c:pt>
                <c:pt idx="13740">
                  <c:v>26899.166700000002</c:v>
                </c:pt>
                <c:pt idx="13741">
                  <c:v>26901.166700000002</c:v>
                </c:pt>
                <c:pt idx="13742">
                  <c:v>26903.168300000001</c:v>
                </c:pt>
                <c:pt idx="13743">
                  <c:v>26905.169900000001</c:v>
                </c:pt>
                <c:pt idx="13744">
                  <c:v>26907.170900000001</c:v>
                </c:pt>
                <c:pt idx="13745">
                  <c:v>26909.172299999998</c:v>
                </c:pt>
                <c:pt idx="13746">
                  <c:v>26911.1731</c:v>
                </c:pt>
                <c:pt idx="13747">
                  <c:v>26913.173299999999</c:v>
                </c:pt>
                <c:pt idx="13748">
                  <c:v>26915.173999999999</c:v>
                </c:pt>
                <c:pt idx="13749">
                  <c:v>26917.1754</c:v>
                </c:pt>
                <c:pt idx="13750">
                  <c:v>26919.177299999999</c:v>
                </c:pt>
                <c:pt idx="13751">
                  <c:v>26921.178199999998</c:v>
                </c:pt>
                <c:pt idx="13752">
                  <c:v>26923.178899999999</c:v>
                </c:pt>
                <c:pt idx="13753">
                  <c:v>26925.1806</c:v>
                </c:pt>
                <c:pt idx="13754">
                  <c:v>26927.181400000001</c:v>
                </c:pt>
                <c:pt idx="13755">
                  <c:v>26929.182100000002</c:v>
                </c:pt>
                <c:pt idx="13756">
                  <c:v>26931.1839</c:v>
                </c:pt>
                <c:pt idx="13757">
                  <c:v>26933.184600000001</c:v>
                </c:pt>
                <c:pt idx="13758">
                  <c:v>26935.185399999998</c:v>
                </c:pt>
                <c:pt idx="13759">
                  <c:v>26937.185600000001</c:v>
                </c:pt>
                <c:pt idx="13760">
                  <c:v>26939.187300000001</c:v>
                </c:pt>
                <c:pt idx="13761">
                  <c:v>26941.187900000001</c:v>
                </c:pt>
                <c:pt idx="13762">
                  <c:v>26943.1895</c:v>
                </c:pt>
                <c:pt idx="13763">
                  <c:v>26945.19</c:v>
                </c:pt>
                <c:pt idx="13764">
                  <c:v>26947.192200000001</c:v>
                </c:pt>
                <c:pt idx="13765">
                  <c:v>26949.194500000001</c:v>
                </c:pt>
                <c:pt idx="13766">
                  <c:v>26951.195199999998</c:v>
                </c:pt>
                <c:pt idx="13767">
                  <c:v>26953.195299999999</c:v>
                </c:pt>
                <c:pt idx="13768">
                  <c:v>26955.195400000001</c:v>
                </c:pt>
                <c:pt idx="13769">
                  <c:v>26957.197</c:v>
                </c:pt>
                <c:pt idx="13770">
                  <c:v>26959.197700000001</c:v>
                </c:pt>
                <c:pt idx="13771">
                  <c:v>26961.1986</c:v>
                </c:pt>
                <c:pt idx="13772">
                  <c:v>26963.199799999999</c:v>
                </c:pt>
                <c:pt idx="13773">
                  <c:v>26965.2009</c:v>
                </c:pt>
                <c:pt idx="13774">
                  <c:v>26967.2019</c:v>
                </c:pt>
                <c:pt idx="13775">
                  <c:v>26969.201799999999</c:v>
                </c:pt>
                <c:pt idx="13776">
                  <c:v>26971.202700000002</c:v>
                </c:pt>
                <c:pt idx="13777">
                  <c:v>26973.204300000001</c:v>
                </c:pt>
                <c:pt idx="13778">
                  <c:v>26975.205300000001</c:v>
                </c:pt>
                <c:pt idx="13779">
                  <c:v>26977.2068</c:v>
                </c:pt>
                <c:pt idx="13780">
                  <c:v>26979.208299999998</c:v>
                </c:pt>
                <c:pt idx="13781">
                  <c:v>26981.209900000002</c:v>
                </c:pt>
                <c:pt idx="13782">
                  <c:v>26983.2107</c:v>
                </c:pt>
                <c:pt idx="13783">
                  <c:v>26985.211599999999</c:v>
                </c:pt>
                <c:pt idx="13784">
                  <c:v>26987.2117</c:v>
                </c:pt>
                <c:pt idx="13785">
                  <c:v>26989.213400000001</c:v>
                </c:pt>
                <c:pt idx="13786">
                  <c:v>26991.214100000001</c:v>
                </c:pt>
                <c:pt idx="13787">
                  <c:v>26993.215899999999</c:v>
                </c:pt>
                <c:pt idx="13788">
                  <c:v>26995.216400000001</c:v>
                </c:pt>
                <c:pt idx="13789">
                  <c:v>26997.217499999999</c:v>
                </c:pt>
                <c:pt idx="13790">
                  <c:v>26999.218700000001</c:v>
                </c:pt>
                <c:pt idx="13791">
                  <c:v>27001.219000000001</c:v>
                </c:pt>
                <c:pt idx="13792">
                  <c:v>27003.219000000001</c:v>
                </c:pt>
                <c:pt idx="13793">
                  <c:v>27005.219400000002</c:v>
                </c:pt>
                <c:pt idx="13794">
                  <c:v>27007.220600000001</c:v>
                </c:pt>
                <c:pt idx="13795">
                  <c:v>27009.222300000001</c:v>
                </c:pt>
                <c:pt idx="13796">
                  <c:v>27011.223900000001</c:v>
                </c:pt>
                <c:pt idx="13797">
                  <c:v>27013.224900000001</c:v>
                </c:pt>
                <c:pt idx="13798">
                  <c:v>27015.225600000002</c:v>
                </c:pt>
                <c:pt idx="13799">
                  <c:v>27017.2255</c:v>
                </c:pt>
                <c:pt idx="13800">
                  <c:v>27019.2264</c:v>
                </c:pt>
                <c:pt idx="13801">
                  <c:v>27021.2281</c:v>
                </c:pt>
                <c:pt idx="13802">
                  <c:v>27023.228800000001</c:v>
                </c:pt>
                <c:pt idx="13803">
                  <c:v>27025.2294</c:v>
                </c:pt>
                <c:pt idx="13804">
                  <c:v>27027.230500000001</c:v>
                </c:pt>
                <c:pt idx="13805">
                  <c:v>27029.232100000001</c:v>
                </c:pt>
                <c:pt idx="13806">
                  <c:v>27031.233</c:v>
                </c:pt>
                <c:pt idx="13807">
                  <c:v>27033.234700000001</c:v>
                </c:pt>
                <c:pt idx="13808">
                  <c:v>27035.235499999999</c:v>
                </c:pt>
                <c:pt idx="13809">
                  <c:v>27037.2359</c:v>
                </c:pt>
                <c:pt idx="13810">
                  <c:v>27039.2363</c:v>
                </c:pt>
                <c:pt idx="13811">
                  <c:v>27041.2379</c:v>
                </c:pt>
                <c:pt idx="13812">
                  <c:v>27043.239399999999</c:v>
                </c:pt>
                <c:pt idx="13813">
                  <c:v>27045.239600000001</c:v>
                </c:pt>
                <c:pt idx="13814">
                  <c:v>27047.2395</c:v>
                </c:pt>
                <c:pt idx="13815">
                  <c:v>27049.240399999999</c:v>
                </c:pt>
                <c:pt idx="13816">
                  <c:v>27051.2412</c:v>
                </c:pt>
                <c:pt idx="13817">
                  <c:v>27053.2431</c:v>
                </c:pt>
                <c:pt idx="13818">
                  <c:v>27055.245900000002</c:v>
                </c:pt>
                <c:pt idx="13819">
                  <c:v>27057.245999999999</c:v>
                </c:pt>
                <c:pt idx="13820">
                  <c:v>27059.246899999998</c:v>
                </c:pt>
                <c:pt idx="13821">
                  <c:v>27061.247500000001</c:v>
                </c:pt>
                <c:pt idx="13822">
                  <c:v>27063.247800000001</c:v>
                </c:pt>
                <c:pt idx="13823">
                  <c:v>27065.248599999999</c:v>
                </c:pt>
                <c:pt idx="13824">
                  <c:v>27067.249299999999</c:v>
                </c:pt>
                <c:pt idx="13825">
                  <c:v>27069.25</c:v>
                </c:pt>
                <c:pt idx="13826">
                  <c:v>27071.250400000001</c:v>
                </c:pt>
                <c:pt idx="13827">
                  <c:v>27073.250899999999</c:v>
                </c:pt>
                <c:pt idx="13828">
                  <c:v>27075.251799999998</c:v>
                </c:pt>
                <c:pt idx="13829">
                  <c:v>27077.251899999999</c:v>
                </c:pt>
                <c:pt idx="13830">
                  <c:v>27079.2526</c:v>
                </c:pt>
                <c:pt idx="13831">
                  <c:v>27081.252700000001</c:v>
                </c:pt>
                <c:pt idx="13832">
                  <c:v>27083.253700000001</c:v>
                </c:pt>
                <c:pt idx="13833">
                  <c:v>27085.255499999999</c:v>
                </c:pt>
                <c:pt idx="13834">
                  <c:v>27087.256700000002</c:v>
                </c:pt>
                <c:pt idx="13835">
                  <c:v>27089.2588</c:v>
                </c:pt>
                <c:pt idx="13836">
                  <c:v>27091.26</c:v>
                </c:pt>
                <c:pt idx="13837">
                  <c:v>27093.260999999999</c:v>
                </c:pt>
                <c:pt idx="13838">
                  <c:v>27095.262500000001</c:v>
                </c:pt>
                <c:pt idx="13839">
                  <c:v>27097.263200000001</c:v>
                </c:pt>
                <c:pt idx="13840">
                  <c:v>27099.2641</c:v>
                </c:pt>
                <c:pt idx="13841">
                  <c:v>27101.264999999999</c:v>
                </c:pt>
                <c:pt idx="13842">
                  <c:v>27103.265800000001</c:v>
                </c:pt>
                <c:pt idx="13843">
                  <c:v>27105.267199999998</c:v>
                </c:pt>
                <c:pt idx="13844">
                  <c:v>27107.268899999999</c:v>
                </c:pt>
                <c:pt idx="13845">
                  <c:v>27109.2706</c:v>
                </c:pt>
                <c:pt idx="13846">
                  <c:v>27111.271100000002</c:v>
                </c:pt>
                <c:pt idx="13847">
                  <c:v>27113.272199999999</c:v>
                </c:pt>
                <c:pt idx="13848">
                  <c:v>27115.272300000001</c:v>
                </c:pt>
                <c:pt idx="13849">
                  <c:v>27117.2739</c:v>
                </c:pt>
                <c:pt idx="13850">
                  <c:v>27119.274700000002</c:v>
                </c:pt>
                <c:pt idx="13851">
                  <c:v>27121.276399999999</c:v>
                </c:pt>
                <c:pt idx="13852">
                  <c:v>27123.2772</c:v>
                </c:pt>
                <c:pt idx="13853">
                  <c:v>27125.277300000002</c:v>
                </c:pt>
                <c:pt idx="13854">
                  <c:v>27127.277900000001</c:v>
                </c:pt>
                <c:pt idx="13855">
                  <c:v>27129.2781</c:v>
                </c:pt>
                <c:pt idx="13856">
                  <c:v>27131.280599999998</c:v>
                </c:pt>
                <c:pt idx="13857">
                  <c:v>27133.281299999999</c:v>
                </c:pt>
                <c:pt idx="13858">
                  <c:v>27135.282200000001</c:v>
                </c:pt>
                <c:pt idx="13859">
                  <c:v>27137.282999999999</c:v>
                </c:pt>
                <c:pt idx="13860">
                  <c:v>27139.282999999999</c:v>
                </c:pt>
                <c:pt idx="13861">
                  <c:v>27141.284599999999</c:v>
                </c:pt>
                <c:pt idx="13862">
                  <c:v>27143.285400000001</c:v>
                </c:pt>
                <c:pt idx="13863">
                  <c:v>27145.287</c:v>
                </c:pt>
                <c:pt idx="13864">
                  <c:v>27147.287799999998</c:v>
                </c:pt>
                <c:pt idx="13865">
                  <c:v>27149.287899999999</c:v>
                </c:pt>
                <c:pt idx="13866">
                  <c:v>27151.288700000001</c:v>
                </c:pt>
                <c:pt idx="13867">
                  <c:v>27153.290099999998</c:v>
                </c:pt>
                <c:pt idx="13868">
                  <c:v>27155.290300000001</c:v>
                </c:pt>
                <c:pt idx="13869">
                  <c:v>27157.290400000002</c:v>
                </c:pt>
                <c:pt idx="13870">
                  <c:v>27159.2912</c:v>
                </c:pt>
                <c:pt idx="13871">
                  <c:v>27161.2919</c:v>
                </c:pt>
                <c:pt idx="13872">
                  <c:v>27163.293000000001</c:v>
                </c:pt>
                <c:pt idx="13873">
                  <c:v>27165.293799999999</c:v>
                </c:pt>
                <c:pt idx="13874">
                  <c:v>27167.295999999998</c:v>
                </c:pt>
                <c:pt idx="13875">
                  <c:v>27169.2978</c:v>
                </c:pt>
                <c:pt idx="13876">
                  <c:v>27171.298500000001</c:v>
                </c:pt>
                <c:pt idx="13877">
                  <c:v>27173.299299999999</c:v>
                </c:pt>
                <c:pt idx="13878">
                  <c:v>27175.3</c:v>
                </c:pt>
                <c:pt idx="13879">
                  <c:v>27177.300299999999</c:v>
                </c:pt>
                <c:pt idx="13880">
                  <c:v>27179.300299999999</c:v>
                </c:pt>
                <c:pt idx="13881">
                  <c:v>27181.300299999999</c:v>
                </c:pt>
                <c:pt idx="13882">
                  <c:v>27183.301800000001</c:v>
                </c:pt>
                <c:pt idx="13883">
                  <c:v>27185.3027</c:v>
                </c:pt>
                <c:pt idx="13884">
                  <c:v>27187.304199999999</c:v>
                </c:pt>
                <c:pt idx="13885">
                  <c:v>27189.304899999999</c:v>
                </c:pt>
                <c:pt idx="13886">
                  <c:v>27191.305100000001</c:v>
                </c:pt>
                <c:pt idx="13887">
                  <c:v>27193.305199999999</c:v>
                </c:pt>
                <c:pt idx="13888">
                  <c:v>27195.307100000002</c:v>
                </c:pt>
                <c:pt idx="13889">
                  <c:v>27197.308300000001</c:v>
                </c:pt>
                <c:pt idx="13890">
                  <c:v>27199.308400000002</c:v>
                </c:pt>
                <c:pt idx="13891">
                  <c:v>27201.3086</c:v>
                </c:pt>
                <c:pt idx="13892">
                  <c:v>27203.3092</c:v>
                </c:pt>
                <c:pt idx="13893">
                  <c:v>27205.31</c:v>
                </c:pt>
                <c:pt idx="13894">
                  <c:v>27207.310099999999</c:v>
                </c:pt>
                <c:pt idx="13895">
                  <c:v>27209.311099999999</c:v>
                </c:pt>
                <c:pt idx="13896">
                  <c:v>27211.3125</c:v>
                </c:pt>
                <c:pt idx="13897">
                  <c:v>27213.3135</c:v>
                </c:pt>
                <c:pt idx="13898">
                  <c:v>27215.314999999999</c:v>
                </c:pt>
                <c:pt idx="13899">
                  <c:v>27217.3158</c:v>
                </c:pt>
                <c:pt idx="13900">
                  <c:v>27219.316599999998</c:v>
                </c:pt>
                <c:pt idx="13901">
                  <c:v>27221.316599999998</c:v>
                </c:pt>
                <c:pt idx="13902">
                  <c:v>27223.317500000001</c:v>
                </c:pt>
                <c:pt idx="13903">
                  <c:v>27225.318299999999</c:v>
                </c:pt>
                <c:pt idx="13904">
                  <c:v>27227.320100000001</c:v>
                </c:pt>
                <c:pt idx="13905">
                  <c:v>27229.320800000001</c:v>
                </c:pt>
                <c:pt idx="13906">
                  <c:v>27231.321499999998</c:v>
                </c:pt>
                <c:pt idx="13907">
                  <c:v>27233.3233</c:v>
                </c:pt>
                <c:pt idx="13908">
                  <c:v>27235.325199999999</c:v>
                </c:pt>
                <c:pt idx="13909">
                  <c:v>27237.327300000001</c:v>
                </c:pt>
                <c:pt idx="13910">
                  <c:v>27239.327399999998</c:v>
                </c:pt>
                <c:pt idx="13911">
                  <c:v>27241.328799999999</c:v>
                </c:pt>
                <c:pt idx="13912">
                  <c:v>27242.931100000002</c:v>
                </c:pt>
                <c:pt idx="13913">
                  <c:v>27244.123200000002</c:v>
                </c:pt>
                <c:pt idx="13914">
                  <c:v>27244.935799999999</c:v>
                </c:pt>
                <c:pt idx="13915">
                  <c:v>27245.5641</c:v>
                </c:pt>
                <c:pt idx="13916">
                  <c:v>27246.1463</c:v>
                </c:pt>
                <c:pt idx="13917">
                  <c:v>27246.5445</c:v>
                </c:pt>
                <c:pt idx="13918">
                  <c:v>27246.929700000001</c:v>
                </c:pt>
                <c:pt idx="13919">
                  <c:v>27247.1427</c:v>
                </c:pt>
                <c:pt idx="13920">
                  <c:v>27247.338400000001</c:v>
                </c:pt>
                <c:pt idx="13921">
                  <c:v>27249.376899999999</c:v>
                </c:pt>
                <c:pt idx="13922">
                  <c:v>27251.376899999999</c:v>
                </c:pt>
                <c:pt idx="13923">
                  <c:v>27253.376899999999</c:v>
                </c:pt>
                <c:pt idx="13924">
                  <c:v>27255.377899999999</c:v>
                </c:pt>
                <c:pt idx="13925">
                  <c:v>27257.377</c:v>
                </c:pt>
                <c:pt idx="13926">
                  <c:v>27259.377100000002</c:v>
                </c:pt>
                <c:pt idx="13927">
                  <c:v>27261.3773</c:v>
                </c:pt>
                <c:pt idx="13928">
                  <c:v>27263.377199999999</c:v>
                </c:pt>
                <c:pt idx="13929">
                  <c:v>27265.377199999999</c:v>
                </c:pt>
                <c:pt idx="13930">
                  <c:v>27267.3773</c:v>
                </c:pt>
                <c:pt idx="13931">
                  <c:v>27269.378000000001</c:v>
                </c:pt>
                <c:pt idx="13932">
                  <c:v>27271.377799999998</c:v>
                </c:pt>
                <c:pt idx="13933">
                  <c:v>27273.378000000001</c:v>
                </c:pt>
                <c:pt idx="13934">
                  <c:v>27275.377199999999</c:v>
                </c:pt>
                <c:pt idx="13935">
                  <c:v>27277.378499999999</c:v>
                </c:pt>
                <c:pt idx="13936">
                  <c:v>27279.377199999999</c:v>
                </c:pt>
                <c:pt idx="13937">
                  <c:v>27281.3783</c:v>
                </c:pt>
                <c:pt idx="13938">
                  <c:v>27283.378199999999</c:v>
                </c:pt>
                <c:pt idx="13939">
                  <c:v>27285.378199999999</c:v>
                </c:pt>
                <c:pt idx="13940">
                  <c:v>27287.378100000002</c:v>
                </c:pt>
                <c:pt idx="13941">
                  <c:v>27289.377700000001</c:v>
                </c:pt>
                <c:pt idx="13942">
                  <c:v>27291.376899999999</c:v>
                </c:pt>
                <c:pt idx="13943">
                  <c:v>27293.377</c:v>
                </c:pt>
                <c:pt idx="13944">
                  <c:v>27295.378700000001</c:v>
                </c:pt>
                <c:pt idx="13945">
                  <c:v>27297.3783</c:v>
                </c:pt>
                <c:pt idx="13946">
                  <c:v>27299.376899999999</c:v>
                </c:pt>
                <c:pt idx="13947">
                  <c:v>27301.377499999999</c:v>
                </c:pt>
                <c:pt idx="13948">
                  <c:v>27303.3783</c:v>
                </c:pt>
                <c:pt idx="13949">
                  <c:v>27305.377100000002</c:v>
                </c:pt>
                <c:pt idx="13950">
                  <c:v>27307.3776</c:v>
                </c:pt>
                <c:pt idx="13951">
                  <c:v>27307.379099999998</c:v>
                </c:pt>
                <c:pt idx="13952">
                  <c:v>27307.4215</c:v>
                </c:pt>
                <c:pt idx="13953">
                  <c:v>27307.6895</c:v>
                </c:pt>
                <c:pt idx="13954">
                  <c:v>27309.690399999999</c:v>
                </c:pt>
                <c:pt idx="13955">
                  <c:v>27311.690600000002</c:v>
                </c:pt>
                <c:pt idx="13956">
                  <c:v>27313.6924</c:v>
                </c:pt>
                <c:pt idx="13957">
                  <c:v>27315.693599999999</c:v>
                </c:pt>
                <c:pt idx="13958">
                  <c:v>27317.693899999998</c:v>
                </c:pt>
                <c:pt idx="13959">
                  <c:v>27319.693899999998</c:v>
                </c:pt>
                <c:pt idx="13960">
                  <c:v>27321.6944</c:v>
                </c:pt>
                <c:pt idx="13961">
                  <c:v>27323.694500000001</c:v>
                </c:pt>
                <c:pt idx="13962">
                  <c:v>27325.695400000001</c:v>
                </c:pt>
                <c:pt idx="13963">
                  <c:v>27327.696199999998</c:v>
                </c:pt>
                <c:pt idx="13964">
                  <c:v>27329.697199999999</c:v>
                </c:pt>
                <c:pt idx="13965">
                  <c:v>27331.6973</c:v>
                </c:pt>
                <c:pt idx="13966">
                  <c:v>27333.6973</c:v>
                </c:pt>
                <c:pt idx="13967">
                  <c:v>27335.698899999999</c:v>
                </c:pt>
                <c:pt idx="13968">
                  <c:v>27337.6996</c:v>
                </c:pt>
                <c:pt idx="13969">
                  <c:v>27339.6999</c:v>
                </c:pt>
                <c:pt idx="13970">
                  <c:v>27341.6999</c:v>
                </c:pt>
                <c:pt idx="13971">
                  <c:v>27343.701099999998</c:v>
                </c:pt>
                <c:pt idx="13972">
                  <c:v>27345.702799999999</c:v>
                </c:pt>
                <c:pt idx="13973">
                  <c:v>27347.704000000002</c:v>
                </c:pt>
                <c:pt idx="13974">
                  <c:v>27349.706200000001</c:v>
                </c:pt>
                <c:pt idx="13975">
                  <c:v>27351.706699999999</c:v>
                </c:pt>
                <c:pt idx="13976">
                  <c:v>27353.707699999999</c:v>
                </c:pt>
                <c:pt idx="13977">
                  <c:v>27355.707900000001</c:v>
                </c:pt>
                <c:pt idx="13978">
                  <c:v>27357.7078</c:v>
                </c:pt>
                <c:pt idx="13979">
                  <c:v>27359.708600000002</c:v>
                </c:pt>
                <c:pt idx="13980">
                  <c:v>27361.709500000001</c:v>
                </c:pt>
                <c:pt idx="13981">
                  <c:v>27363.7104</c:v>
                </c:pt>
                <c:pt idx="13982">
                  <c:v>27365.711899999998</c:v>
                </c:pt>
                <c:pt idx="13983">
                  <c:v>27367.712500000001</c:v>
                </c:pt>
                <c:pt idx="13984">
                  <c:v>27369.712599999999</c:v>
                </c:pt>
                <c:pt idx="13985">
                  <c:v>27371.7137</c:v>
                </c:pt>
                <c:pt idx="13986">
                  <c:v>27373.714199999999</c:v>
                </c:pt>
                <c:pt idx="13987">
                  <c:v>27375.715199999999</c:v>
                </c:pt>
                <c:pt idx="13988">
                  <c:v>27377.716</c:v>
                </c:pt>
                <c:pt idx="13989">
                  <c:v>27379.716899999999</c:v>
                </c:pt>
                <c:pt idx="13990">
                  <c:v>27381.718400000002</c:v>
                </c:pt>
                <c:pt idx="13991">
                  <c:v>27383.718499999999</c:v>
                </c:pt>
                <c:pt idx="13992">
                  <c:v>27385.72</c:v>
                </c:pt>
                <c:pt idx="13993">
                  <c:v>27387.720799999999</c:v>
                </c:pt>
                <c:pt idx="13994">
                  <c:v>27389.721699999998</c:v>
                </c:pt>
                <c:pt idx="13995">
                  <c:v>27391.722600000001</c:v>
                </c:pt>
                <c:pt idx="13996">
                  <c:v>27393.723300000001</c:v>
                </c:pt>
                <c:pt idx="13997">
                  <c:v>27395.724200000001</c:v>
                </c:pt>
                <c:pt idx="13998">
                  <c:v>27397.7268</c:v>
                </c:pt>
                <c:pt idx="13999">
                  <c:v>27399.727299999999</c:v>
                </c:pt>
                <c:pt idx="14000">
                  <c:v>27401.728299999999</c:v>
                </c:pt>
                <c:pt idx="14001">
                  <c:v>27403.729800000001</c:v>
                </c:pt>
                <c:pt idx="14002">
                  <c:v>27405.731500000002</c:v>
                </c:pt>
                <c:pt idx="14003">
                  <c:v>27407.7323</c:v>
                </c:pt>
                <c:pt idx="14004">
                  <c:v>27409.733899999999</c:v>
                </c:pt>
                <c:pt idx="14005">
                  <c:v>27411.733899999999</c:v>
                </c:pt>
                <c:pt idx="14006">
                  <c:v>27413.735700000001</c:v>
                </c:pt>
                <c:pt idx="14007">
                  <c:v>27415.737099999998</c:v>
                </c:pt>
                <c:pt idx="14008">
                  <c:v>27417.738099999999</c:v>
                </c:pt>
                <c:pt idx="14009">
                  <c:v>27419.739699999998</c:v>
                </c:pt>
                <c:pt idx="14010">
                  <c:v>27421.7412</c:v>
                </c:pt>
                <c:pt idx="14011">
                  <c:v>27423.741300000002</c:v>
                </c:pt>
                <c:pt idx="14012">
                  <c:v>27425.742099999999</c:v>
                </c:pt>
                <c:pt idx="14013">
                  <c:v>27427.742999999999</c:v>
                </c:pt>
                <c:pt idx="14014">
                  <c:v>27429.744600000002</c:v>
                </c:pt>
                <c:pt idx="14015">
                  <c:v>27431.745200000001</c:v>
                </c:pt>
                <c:pt idx="14016">
                  <c:v>27433.745500000001</c:v>
                </c:pt>
                <c:pt idx="14017">
                  <c:v>27435.746599999999</c:v>
                </c:pt>
                <c:pt idx="14018">
                  <c:v>27437.747100000001</c:v>
                </c:pt>
                <c:pt idx="14019">
                  <c:v>27439.747100000001</c:v>
                </c:pt>
                <c:pt idx="14020">
                  <c:v>27441.748599999999</c:v>
                </c:pt>
                <c:pt idx="14021">
                  <c:v>27443.749899999999</c:v>
                </c:pt>
                <c:pt idx="14022">
                  <c:v>27445.750400000001</c:v>
                </c:pt>
                <c:pt idx="14023">
                  <c:v>27447.750499999998</c:v>
                </c:pt>
                <c:pt idx="14024">
                  <c:v>27449.750400000001</c:v>
                </c:pt>
                <c:pt idx="14025">
                  <c:v>27451.750499999998</c:v>
                </c:pt>
                <c:pt idx="14026">
                  <c:v>27453.751199999999</c:v>
                </c:pt>
                <c:pt idx="14027">
                  <c:v>27455.752700000001</c:v>
                </c:pt>
                <c:pt idx="14028">
                  <c:v>27457.754400000002</c:v>
                </c:pt>
                <c:pt idx="14029">
                  <c:v>27459.756099999999</c:v>
                </c:pt>
                <c:pt idx="14030">
                  <c:v>27461.756300000001</c:v>
                </c:pt>
                <c:pt idx="14031">
                  <c:v>27463.757000000001</c:v>
                </c:pt>
                <c:pt idx="14032">
                  <c:v>27465.757600000001</c:v>
                </c:pt>
                <c:pt idx="14033">
                  <c:v>27467.7595</c:v>
                </c:pt>
                <c:pt idx="14034">
                  <c:v>27469.760200000001</c:v>
                </c:pt>
                <c:pt idx="14035">
                  <c:v>27471.7618</c:v>
                </c:pt>
                <c:pt idx="14036">
                  <c:v>27473.761900000001</c:v>
                </c:pt>
                <c:pt idx="14037">
                  <c:v>27475.7624</c:v>
                </c:pt>
                <c:pt idx="14038">
                  <c:v>27477.763500000001</c:v>
                </c:pt>
                <c:pt idx="14039">
                  <c:v>27479.765100000001</c:v>
                </c:pt>
                <c:pt idx="14040">
                  <c:v>27481.765299999999</c:v>
                </c:pt>
                <c:pt idx="14041">
                  <c:v>27483.765899999999</c:v>
                </c:pt>
                <c:pt idx="14042">
                  <c:v>27485.766800000001</c:v>
                </c:pt>
                <c:pt idx="14043">
                  <c:v>27487.767599999999</c:v>
                </c:pt>
                <c:pt idx="14044">
                  <c:v>27489.767800000001</c:v>
                </c:pt>
                <c:pt idx="14045">
                  <c:v>27491.7693</c:v>
                </c:pt>
                <c:pt idx="14046">
                  <c:v>27493.770799999998</c:v>
                </c:pt>
                <c:pt idx="14047">
                  <c:v>27495.7732</c:v>
                </c:pt>
                <c:pt idx="14048">
                  <c:v>27497.774099999999</c:v>
                </c:pt>
                <c:pt idx="14049">
                  <c:v>27499.774099999999</c:v>
                </c:pt>
                <c:pt idx="14050">
                  <c:v>27501.774300000001</c:v>
                </c:pt>
                <c:pt idx="14051">
                  <c:v>27503.7749</c:v>
                </c:pt>
                <c:pt idx="14052">
                  <c:v>27505.775900000001</c:v>
                </c:pt>
                <c:pt idx="14053">
                  <c:v>27507.7775</c:v>
                </c:pt>
                <c:pt idx="14054">
                  <c:v>27509.778300000002</c:v>
                </c:pt>
                <c:pt idx="14055">
                  <c:v>27511.778999999999</c:v>
                </c:pt>
                <c:pt idx="14056">
                  <c:v>27513.779900000001</c:v>
                </c:pt>
                <c:pt idx="14057">
                  <c:v>27515.779900000001</c:v>
                </c:pt>
                <c:pt idx="14058">
                  <c:v>27517.7808</c:v>
                </c:pt>
                <c:pt idx="14059">
                  <c:v>27519.782200000001</c:v>
                </c:pt>
                <c:pt idx="14060">
                  <c:v>27521.7824</c:v>
                </c:pt>
                <c:pt idx="14061">
                  <c:v>27523.784100000001</c:v>
                </c:pt>
                <c:pt idx="14062">
                  <c:v>27525.7857</c:v>
                </c:pt>
                <c:pt idx="14063">
                  <c:v>27527.786400000001</c:v>
                </c:pt>
                <c:pt idx="14064">
                  <c:v>27529.788</c:v>
                </c:pt>
                <c:pt idx="14065">
                  <c:v>27531.788700000001</c:v>
                </c:pt>
                <c:pt idx="14066">
                  <c:v>27533.7889</c:v>
                </c:pt>
                <c:pt idx="14067">
                  <c:v>27535.789000000001</c:v>
                </c:pt>
                <c:pt idx="14068">
                  <c:v>27537.789000000001</c:v>
                </c:pt>
                <c:pt idx="14069">
                  <c:v>27539.7896</c:v>
                </c:pt>
                <c:pt idx="14070">
                  <c:v>27541.789700000001</c:v>
                </c:pt>
                <c:pt idx="14071">
                  <c:v>27543.789799999999</c:v>
                </c:pt>
                <c:pt idx="14072">
                  <c:v>27545.790700000001</c:v>
                </c:pt>
                <c:pt idx="14073">
                  <c:v>27547.7922</c:v>
                </c:pt>
                <c:pt idx="14074">
                  <c:v>27549.792300000001</c:v>
                </c:pt>
                <c:pt idx="14075">
                  <c:v>27551.793099999999</c:v>
                </c:pt>
                <c:pt idx="14076">
                  <c:v>27553.794699999999</c:v>
                </c:pt>
                <c:pt idx="14077">
                  <c:v>27555.7955</c:v>
                </c:pt>
                <c:pt idx="14078">
                  <c:v>27557.796399999999</c:v>
                </c:pt>
                <c:pt idx="14079">
                  <c:v>27559.797200000001</c:v>
                </c:pt>
                <c:pt idx="14080">
                  <c:v>27561.798900000002</c:v>
                </c:pt>
                <c:pt idx="14081">
                  <c:v>27563.799800000001</c:v>
                </c:pt>
                <c:pt idx="14082">
                  <c:v>27565.800500000001</c:v>
                </c:pt>
                <c:pt idx="14083">
                  <c:v>27567.801899999999</c:v>
                </c:pt>
                <c:pt idx="14084">
                  <c:v>27569.803</c:v>
                </c:pt>
                <c:pt idx="14085">
                  <c:v>27571.803800000002</c:v>
                </c:pt>
                <c:pt idx="14086">
                  <c:v>27573.8053</c:v>
                </c:pt>
                <c:pt idx="14087">
                  <c:v>27575.806199999999</c:v>
                </c:pt>
                <c:pt idx="14088">
                  <c:v>27577.807000000001</c:v>
                </c:pt>
                <c:pt idx="14089">
                  <c:v>27579.808499999999</c:v>
                </c:pt>
                <c:pt idx="14090">
                  <c:v>27581.809499999999</c:v>
                </c:pt>
                <c:pt idx="14091">
                  <c:v>27583.811099999999</c:v>
                </c:pt>
                <c:pt idx="14092">
                  <c:v>27585.812600000001</c:v>
                </c:pt>
                <c:pt idx="14093">
                  <c:v>27587.813900000001</c:v>
                </c:pt>
                <c:pt idx="14094">
                  <c:v>27589.8148</c:v>
                </c:pt>
                <c:pt idx="14095">
                  <c:v>27591.816699999999</c:v>
                </c:pt>
                <c:pt idx="14096">
                  <c:v>27593.818299999999</c:v>
                </c:pt>
                <c:pt idx="14097">
                  <c:v>27595.819100000001</c:v>
                </c:pt>
                <c:pt idx="14098">
                  <c:v>27597.8194</c:v>
                </c:pt>
                <c:pt idx="14099">
                  <c:v>27599.820899999999</c:v>
                </c:pt>
                <c:pt idx="14100">
                  <c:v>27601.8213</c:v>
                </c:pt>
                <c:pt idx="14101">
                  <c:v>27603.8223</c:v>
                </c:pt>
                <c:pt idx="14102">
                  <c:v>27605.8226</c:v>
                </c:pt>
                <c:pt idx="14103">
                  <c:v>27607.822899999999</c:v>
                </c:pt>
                <c:pt idx="14104">
                  <c:v>27609.823400000001</c:v>
                </c:pt>
                <c:pt idx="14105">
                  <c:v>27611.825099999998</c:v>
                </c:pt>
                <c:pt idx="14106">
                  <c:v>27613.8266</c:v>
                </c:pt>
                <c:pt idx="14107">
                  <c:v>27615.826700000001</c:v>
                </c:pt>
                <c:pt idx="14108">
                  <c:v>27617.827399999998</c:v>
                </c:pt>
                <c:pt idx="14109">
                  <c:v>27619.827399999998</c:v>
                </c:pt>
                <c:pt idx="14110">
                  <c:v>27621.827499999999</c:v>
                </c:pt>
                <c:pt idx="14111">
                  <c:v>27623.827600000001</c:v>
                </c:pt>
                <c:pt idx="14112">
                  <c:v>27625.828300000001</c:v>
                </c:pt>
                <c:pt idx="14113">
                  <c:v>27627.828799999999</c:v>
                </c:pt>
                <c:pt idx="14114">
                  <c:v>27629.8289</c:v>
                </c:pt>
                <c:pt idx="14115">
                  <c:v>27631.830099999999</c:v>
                </c:pt>
                <c:pt idx="14116">
                  <c:v>27633.831600000001</c:v>
                </c:pt>
                <c:pt idx="14117">
                  <c:v>27635.832399999999</c:v>
                </c:pt>
                <c:pt idx="14118">
                  <c:v>27637.8325</c:v>
                </c:pt>
                <c:pt idx="14119">
                  <c:v>27639.833999999999</c:v>
                </c:pt>
                <c:pt idx="14120">
                  <c:v>27641.8341</c:v>
                </c:pt>
                <c:pt idx="14121">
                  <c:v>27643.835800000001</c:v>
                </c:pt>
                <c:pt idx="14122">
                  <c:v>27645.8367</c:v>
                </c:pt>
                <c:pt idx="14123">
                  <c:v>27647.8374</c:v>
                </c:pt>
                <c:pt idx="14124">
                  <c:v>27649.837899999999</c:v>
                </c:pt>
                <c:pt idx="14125">
                  <c:v>27651.839100000001</c:v>
                </c:pt>
                <c:pt idx="14126">
                  <c:v>27653.840199999999</c:v>
                </c:pt>
                <c:pt idx="14127">
                  <c:v>27655.8406</c:v>
                </c:pt>
                <c:pt idx="14128">
                  <c:v>27657.841700000001</c:v>
                </c:pt>
                <c:pt idx="14129">
                  <c:v>27659.843199999999</c:v>
                </c:pt>
                <c:pt idx="14130">
                  <c:v>27661.8439</c:v>
                </c:pt>
                <c:pt idx="14131">
                  <c:v>27663.846399999999</c:v>
                </c:pt>
                <c:pt idx="14132">
                  <c:v>27665.723900000001</c:v>
                </c:pt>
                <c:pt idx="14133">
                  <c:v>27667.723999999998</c:v>
                </c:pt>
                <c:pt idx="14134">
                  <c:v>27669.725999999999</c:v>
                </c:pt>
                <c:pt idx="14135">
                  <c:v>27671.140100000001</c:v>
                </c:pt>
                <c:pt idx="14136">
                  <c:v>27672.735199999999</c:v>
                </c:pt>
                <c:pt idx="14137">
                  <c:v>27673.737700000001</c:v>
                </c:pt>
                <c:pt idx="14138">
                  <c:v>27674.5281</c:v>
                </c:pt>
                <c:pt idx="14139">
                  <c:v>27674.9313</c:v>
                </c:pt>
                <c:pt idx="14140">
                  <c:v>27675.328000000001</c:v>
                </c:pt>
                <c:pt idx="14141">
                  <c:v>27675.530500000001</c:v>
                </c:pt>
                <c:pt idx="14142">
                  <c:v>27675.7264</c:v>
                </c:pt>
                <c:pt idx="14143">
                  <c:v>27675.916000000001</c:v>
                </c:pt>
                <c:pt idx="14144">
                  <c:v>27675.950400000002</c:v>
                </c:pt>
                <c:pt idx="14145">
                  <c:v>27676.0239</c:v>
                </c:pt>
                <c:pt idx="14146">
                  <c:v>27676.1008</c:v>
                </c:pt>
                <c:pt idx="14147">
                  <c:v>27676.125700000001</c:v>
                </c:pt>
                <c:pt idx="14148">
                  <c:v>27676.2912</c:v>
                </c:pt>
                <c:pt idx="14149">
                  <c:v>27676.309399999998</c:v>
                </c:pt>
                <c:pt idx="14150">
                  <c:v>27676.326400000002</c:v>
                </c:pt>
                <c:pt idx="14151">
                  <c:v>27676.353500000001</c:v>
                </c:pt>
                <c:pt idx="14152">
                  <c:v>27676.416000000001</c:v>
                </c:pt>
                <c:pt idx="14153">
                  <c:v>27676.4872</c:v>
                </c:pt>
                <c:pt idx="14154">
                  <c:v>27676.5056</c:v>
                </c:pt>
                <c:pt idx="14155">
                  <c:v>27676.515200000002</c:v>
                </c:pt>
                <c:pt idx="14156">
                  <c:v>27676.532899999998</c:v>
                </c:pt>
                <c:pt idx="14157">
                  <c:v>27676.554400000001</c:v>
                </c:pt>
                <c:pt idx="14158">
                  <c:v>27676.616000000002</c:v>
                </c:pt>
                <c:pt idx="14159">
                  <c:v>27676.640200000002</c:v>
                </c:pt>
                <c:pt idx="14160">
                  <c:v>27676.678899999999</c:v>
                </c:pt>
                <c:pt idx="14161">
                  <c:v>27676.6908</c:v>
                </c:pt>
                <c:pt idx="14162">
                  <c:v>27676.7</c:v>
                </c:pt>
                <c:pt idx="14163">
                  <c:v>27676.701499999999</c:v>
                </c:pt>
                <c:pt idx="14164">
                  <c:v>27678.74</c:v>
                </c:pt>
                <c:pt idx="14165">
                  <c:v>27680.7392</c:v>
                </c:pt>
                <c:pt idx="14166">
                  <c:v>27682.739399999999</c:v>
                </c:pt>
                <c:pt idx="14167">
                  <c:v>27684.739300000001</c:v>
                </c:pt>
                <c:pt idx="14168">
                  <c:v>27686.7402</c:v>
                </c:pt>
                <c:pt idx="14169">
                  <c:v>27688.7395</c:v>
                </c:pt>
                <c:pt idx="14170">
                  <c:v>27690.740300000001</c:v>
                </c:pt>
                <c:pt idx="14171">
                  <c:v>27692.739399999999</c:v>
                </c:pt>
                <c:pt idx="14172">
                  <c:v>27694.739799999999</c:v>
                </c:pt>
                <c:pt idx="14173">
                  <c:v>27696.740399999999</c:v>
                </c:pt>
                <c:pt idx="14174">
                  <c:v>27698.7392</c:v>
                </c:pt>
                <c:pt idx="14175">
                  <c:v>27700.739699999998</c:v>
                </c:pt>
                <c:pt idx="14176">
                  <c:v>27702.739600000001</c:v>
                </c:pt>
                <c:pt idx="14177">
                  <c:v>27704.740399999999</c:v>
                </c:pt>
                <c:pt idx="14178">
                  <c:v>27706.7402</c:v>
                </c:pt>
                <c:pt idx="14179">
                  <c:v>27708.7405</c:v>
                </c:pt>
                <c:pt idx="14180">
                  <c:v>27710.740399999999</c:v>
                </c:pt>
                <c:pt idx="14181">
                  <c:v>27712.739600000001</c:v>
                </c:pt>
                <c:pt idx="14182">
                  <c:v>27714.7405</c:v>
                </c:pt>
                <c:pt idx="14183">
                  <c:v>27716.740099999999</c:v>
                </c:pt>
                <c:pt idx="14184">
                  <c:v>27718.739699999998</c:v>
                </c:pt>
                <c:pt idx="14185">
                  <c:v>27720.7405</c:v>
                </c:pt>
                <c:pt idx="14186">
                  <c:v>27722.740699999998</c:v>
                </c:pt>
                <c:pt idx="14187">
                  <c:v>27724.740300000001</c:v>
                </c:pt>
                <c:pt idx="14188">
                  <c:v>27726.739799999999</c:v>
                </c:pt>
                <c:pt idx="14189">
                  <c:v>27728.740600000001</c:v>
                </c:pt>
                <c:pt idx="14190">
                  <c:v>27730.740699999998</c:v>
                </c:pt>
                <c:pt idx="14191">
                  <c:v>27732.740699999998</c:v>
                </c:pt>
                <c:pt idx="14192">
                  <c:v>27734.7399</c:v>
                </c:pt>
                <c:pt idx="14193">
                  <c:v>27736.74</c:v>
                </c:pt>
                <c:pt idx="14194">
                  <c:v>27736.7415</c:v>
                </c:pt>
                <c:pt idx="14195">
                  <c:v>27736.748599999999</c:v>
                </c:pt>
                <c:pt idx="14196">
                  <c:v>27736.7896</c:v>
                </c:pt>
                <c:pt idx="14197">
                  <c:v>27736.8619</c:v>
                </c:pt>
                <c:pt idx="14198">
                  <c:v>27737.316699999999</c:v>
                </c:pt>
                <c:pt idx="14199">
                  <c:v>27739.3184</c:v>
                </c:pt>
                <c:pt idx="14200">
                  <c:v>27741.3184</c:v>
                </c:pt>
                <c:pt idx="14201">
                  <c:v>27743.319299999999</c:v>
                </c:pt>
                <c:pt idx="14202">
                  <c:v>27745.320400000001</c:v>
                </c:pt>
                <c:pt idx="14203">
                  <c:v>27747.3207</c:v>
                </c:pt>
                <c:pt idx="14204">
                  <c:v>27749.322499999998</c:v>
                </c:pt>
                <c:pt idx="14205">
                  <c:v>27751.324199999999</c:v>
                </c:pt>
                <c:pt idx="14206">
                  <c:v>27753.3256</c:v>
                </c:pt>
                <c:pt idx="14207">
                  <c:v>27755.325700000001</c:v>
                </c:pt>
                <c:pt idx="14208">
                  <c:v>27757.3266</c:v>
                </c:pt>
                <c:pt idx="14209">
                  <c:v>27759.3282</c:v>
                </c:pt>
                <c:pt idx="14210">
                  <c:v>27761.329000000002</c:v>
                </c:pt>
                <c:pt idx="14211">
                  <c:v>27763.329900000001</c:v>
                </c:pt>
                <c:pt idx="14212">
                  <c:v>27765.331600000001</c:v>
                </c:pt>
                <c:pt idx="14213">
                  <c:v>27767.3331</c:v>
                </c:pt>
                <c:pt idx="14214">
                  <c:v>27769.333200000001</c:v>
                </c:pt>
                <c:pt idx="14215">
                  <c:v>27771.3341</c:v>
                </c:pt>
                <c:pt idx="14216">
                  <c:v>27773.335500000001</c:v>
                </c:pt>
                <c:pt idx="14217">
                  <c:v>27775.336299999999</c:v>
                </c:pt>
                <c:pt idx="14218">
                  <c:v>27777.3374</c:v>
                </c:pt>
                <c:pt idx="14219">
                  <c:v>27779.338800000001</c:v>
                </c:pt>
                <c:pt idx="14220">
                  <c:v>27781.339599999999</c:v>
                </c:pt>
                <c:pt idx="14221">
                  <c:v>27783.340400000001</c:v>
                </c:pt>
                <c:pt idx="14222">
                  <c:v>27785.341400000001</c:v>
                </c:pt>
                <c:pt idx="14223">
                  <c:v>27787.342100000002</c:v>
                </c:pt>
                <c:pt idx="14224">
                  <c:v>27789.342199999999</c:v>
                </c:pt>
                <c:pt idx="14225">
                  <c:v>27791.342100000002</c:v>
                </c:pt>
                <c:pt idx="14226">
                  <c:v>27793.3423</c:v>
                </c:pt>
                <c:pt idx="14227">
                  <c:v>27795.343099999998</c:v>
                </c:pt>
                <c:pt idx="14228">
                  <c:v>27797.3436</c:v>
                </c:pt>
                <c:pt idx="14229">
                  <c:v>27799.3439</c:v>
                </c:pt>
                <c:pt idx="14230">
                  <c:v>27801.3439</c:v>
                </c:pt>
                <c:pt idx="14231">
                  <c:v>27803.345499999999</c:v>
                </c:pt>
                <c:pt idx="14232">
                  <c:v>27805.346099999999</c:v>
                </c:pt>
                <c:pt idx="14233">
                  <c:v>27807.346300000001</c:v>
                </c:pt>
                <c:pt idx="14234">
                  <c:v>27809.347900000001</c:v>
                </c:pt>
                <c:pt idx="14235">
                  <c:v>27811.3488</c:v>
                </c:pt>
                <c:pt idx="14236">
                  <c:v>27813.348900000001</c:v>
                </c:pt>
                <c:pt idx="14237">
                  <c:v>27815.350600000002</c:v>
                </c:pt>
                <c:pt idx="14238">
                  <c:v>27817.352800000001</c:v>
                </c:pt>
                <c:pt idx="14239">
                  <c:v>27819.352900000002</c:v>
                </c:pt>
                <c:pt idx="14240">
                  <c:v>27821.352999999999</c:v>
                </c:pt>
                <c:pt idx="14241">
                  <c:v>27823.353899999998</c:v>
                </c:pt>
                <c:pt idx="14242">
                  <c:v>27825.3544</c:v>
                </c:pt>
                <c:pt idx="14243">
                  <c:v>27827.354500000001</c:v>
                </c:pt>
                <c:pt idx="14244">
                  <c:v>27829.3554</c:v>
                </c:pt>
                <c:pt idx="14245">
                  <c:v>27831.356299999999</c:v>
                </c:pt>
                <c:pt idx="14246">
                  <c:v>27833.357100000001</c:v>
                </c:pt>
                <c:pt idx="14247">
                  <c:v>27835.357199999999</c:v>
                </c:pt>
                <c:pt idx="14248">
                  <c:v>27837.359400000001</c:v>
                </c:pt>
                <c:pt idx="14249">
                  <c:v>27839.3603</c:v>
                </c:pt>
                <c:pt idx="14250">
                  <c:v>27841.360400000001</c:v>
                </c:pt>
                <c:pt idx="14251">
                  <c:v>27843.3619</c:v>
                </c:pt>
                <c:pt idx="14252">
                  <c:v>27845.3626</c:v>
                </c:pt>
                <c:pt idx="14253">
                  <c:v>27847.363600000001</c:v>
                </c:pt>
                <c:pt idx="14254">
                  <c:v>27849.363600000001</c:v>
                </c:pt>
                <c:pt idx="14255">
                  <c:v>27851.363799999999</c:v>
                </c:pt>
                <c:pt idx="14256">
                  <c:v>27853.3652</c:v>
                </c:pt>
                <c:pt idx="14257">
                  <c:v>27855.3652</c:v>
                </c:pt>
                <c:pt idx="14258">
                  <c:v>27857.365300000001</c:v>
                </c:pt>
                <c:pt idx="14259">
                  <c:v>27859.365300000001</c:v>
                </c:pt>
                <c:pt idx="14260">
                  <c:v>27861.3662</c:v>
                </c:pt>
                <c:pt idx="14261">
                  <c:v>27863.367099999999</c:v>
                </c:pt>
                <c:pt idx="14262">
                  <c:v>27865.3681</c:v>
                </c:pt>
                <c:pt idx="14263">
                  <c:v>27867.368399999999</c:v>
                </c:pt>
                <c:pt idx="14264">
                  <c:v>27869.370200000001</c:v>
                </c:pt>
                <c:pt idx="14265">
                  <c:v>27871.370999999999</c:v>
                </c:pt>
                <c:pt idx="14266">
                  <c:v>27873.370999999999</c:v>
                </c:pt>
                <c:pt idx="14267">
                  <c:v>27875.371899999998</c:v>
                </c:pt>
                <c:pt idx="14268">
                  <c:v>27877.3727</c:v>
                </c:pt>
                <c:pt idx="14269">
                  <c:v>27879.372800000001</c:v>
                </c:pt>
                <c:pt idx="14270">
                  <c:v>27881.374400000001</c:v>
                </c:pt>
                <c:pt idx="14271">
                  <c:v>27883.375199999999</c:v>
                </c:pt>
                <c:pt idx="14272">
                  <c:v>27885.3766</c:v>
                </c:pt>
                <c:pt idx="14273">
                  <c:v>27887.376899999999</c:v>
                </c:pt>
                <c:pt idx="14274">
                  <c:v>27889.377700000001</c:v>
                </c:pt>
                <c:pt idx="14275">
                  <c:v>27891.377700000001</c:v>
                </c:pt>
                <c:pt idx="14276">
                  <c:v>27893.378799999999</c:v>
                </c:pt>
                <c:pt idx="14277">
                  <c:v>27895.381099999999</c:v>
                </c:pt>
                <c:pt idx="14278">
                  <c:v>27897.382000000001</c:v>
                </c:pt>
                <c:pt idx="14279">
                  <c:v>27899.3825</c:v>
                </c:pt>
                <c:pt idx="14280">
                  <c:v>27901.383399999999</c:v>
                </c:pt>
                <c:pt idx="14281">
                  <c:v>27903.3842</c:v>
                </c:pt>
                <c:pt idx="14282">
                  <c:v>27905.3858</c:v>
                </c:pt>
                <c:pt idx="14283">
                  <c:v>27907.3858</c:v>
                </c:pt>
                <c:pt idx="14284">
                  <c:v>27909.3878</c:v>
                </c:pt>
                <c:pt idx="14285">
                  <c:v>27911.389200000001</c:v>
                </c:pt>
                <c:pt idx="14286">
                  <c:v>27913.3891</c:v>
                </c:pt>
                <c:pt idx="14287">
                  <c:v>27915.39</c:v>
                </c:pt>
                <c:pt idx="14288">
                  <c:v>27917.390800000001</c:v>
                </c:pt>
                <c:pt idx="14289">
                  <c:v>27919.392400000001</c:v>
                </c:pt>
                <c:pt idx="14290">
                  <c:v>27921.394499999999</c:v>
                </c:pt>
                <c:pt idx="14291">
                  <c:v>27923.394799999998</c:v>
                </c:pt>
                <c:pt idx="14292">
                  <c:v>27925.396400000001</c:v>
                </c:pt>
                <c:pt idx="14293">
                  <c:v>27927.398000000001</c:v>
                </c:pt>
                <c:pt idx="14294">
                  <c:v>27929.3989</c:v>
                </c:pt>
                <c:pt idx="14295">
                  <c:v>27931.4005</c:v>
                </c:pt>
                <c:pt idx="14296">
                  <c:v>27933.401399999999</c:v>
                </c:pt>
                <c:pt idx="14297">
                  <c:v>27935.402999999998</c:v>
                </c:pt>
                <c:pt idx="14298">
                  <c:v>27937.4031</c:v>
                </c:pt>
                <c:pt idx="14299">
                  <c:v>27939.404600000002</c:v>
                </c:pt>
                <c:pt idx="14300">
                  <c:v>27941.405599999998</c:v>
                </c:pt>
                <c:pt idx="14301">
                  <c:v>27943.406200000001</c:v>
                </c:pt>
                <c:pt idx="14302">
                  <c:v>27945.406999999999</c:v>
                </c:pt>
                <c:pt idx="14303">
                  <c:v>27947.408299999999</c:v>
                </c:pt>
                <c:pt idx="14304">
                  <c:v>27949.408800000001</c:v>
                </c:pt>
                <c:pt idx="14305">
                  <c:v>27951.41</c:v>
                </c:pt>
                <c:pt idx="14306">
                  <c:v>27953.411199999999</c:v>
                </c:pt>
                <c:pt idx="14307">
                  <c:v>27955.412</c:v>
                </c:pt>
                <c:pt idx="14308">
                  <c:v>27957.412899999999</c:v>
                </c:pt>
                <c:pt idx="14309">
                  <c:v>27959.415199999999</c:v>
                </c:pt>
                <c:pt idx="14310">
                  <c:v>27961.4162</c:v>
                </c:pt>
                <c:pt idx="14311">
                  <c:v>27963.417600000001</c:v>
                </c:pt>
                <c:pt idx="14312">
                  <c:v>27965.417700000002</c:v>
                </c:pt>
                <c:pt idx="14313">
                  <c:v>27967.4192</c:v>
                </c:pt>
                <c:pt idx="14314">
                  <c:v>27969.4202</c:v>
                </c:pt>
                <c:pt idx="14315">
                  <c:v>27971.421699999999</c:v>
                </c:pt>
                <c:pt idx="14316">
                  <c:v>27973.4218</c:v>
                </c:pt>
                <c:pt idx="14317">
                  <c:v>27975.422699999999</c:v>
                </c:pt>
                <c:pt idx="14318">
                  <c:v>27977.422699999999</c:v>
                </c:pt>
                <c:pt idx="14319">
                  <c:v>27979.4234</c:v>
                </c:pt>
                <c:pt idx="14320">
                  <c:v>27981.424200000001</c:v>
                </c:pt>
                <c:pt idx="14321">
                  <c:v>27983.424500000001</c:v>
                </c:pt>
                <c:pt idx="14322">
                  <c:v>27985.425999999999</c:v>
                </c:pt>
                <c:pt idx="14323">
                  <c:v>27987.425999999999</c:v>
                </c:pt>
                <c:pt idx="14324">
                  <c:v>27989.427899999999</c:v>
                </c:pt>
                <c:pt idx="14325">
                  <c:v>27991.428500000002</c:v>
                </c:pt>
                <c:pt idx="14326">
                  <c:v>27993.4293</c:v>
                </c:pt>
                <c:pt idx="14327">
                  <c:v>27995.4293</c:v>
                </c:pt>
                <c:pt idx="14328">
                  <c:v>27997.430899999999</c:v>
                </c:pt>
                <c:pt idx="14329">
                  <c:v>27999.431</c:v>
                </c:pt>
                <c:pt idx="14330">
                  <c:v>28001.431799999998</c:v>
                </c:pt>
                <c:pt idx="14331">
                  <c:v>28003.431700000001</c:v>
                </c:pt>
                <c:pt idx="14332">
                  <c:v>28005.431799999998</c:v>
                </c:pt>
                <c:pt idx="14333">
                  <c:v>28007.4319</c:v>
                </c:pt>
                <c:pt idx="14334">
                  <c:v>28009.433199999999</c:v>
                </c:pt>
                <c:pt idx="14335">
                  <c:v>28011.4342</c:v>
                </c:pt>
                <c:pt idx="14336">
                  <c:v>28013.4359</c:v>
                </c:pt>
                <c:pt idx="14337">
                  <c:v>28015.436600000001</c:v>
                </c:pt>
                <c:pt idx="14338">
                  <c:v>28017.437399999999</c:v>
                </c:pt>
                <c:pt idx="14339">
                  <c:v>28019.4395</c:v>
                </c:pt>
                <c:pt idx="14340">
                  <c:v>28021.439600000002</c:v>
                </c:pt>
                <c:pt idx="14341">
                  <c:v>28023.440699999999</c:v>
                </c:pt>
                <c:pt idx="14342">
                  <c:v>28025.441599999998</c:v>
                </c:pt>
                <c:pt idx="14343">
                  <c:v>28027.441599999998</c:v>
                </c:pt>
                <c:pt idx="14344">
                  <c:v>28029.441599999998</c:v>
                </c:pt>
                <c:pt idx="14345">
                  <c:v>28031.4424</c:v>
                </c:pt>
                <c:pt idx="14346">
                  <c:v>28033.443500000001</c:v>
                </c:pt>
                <c:pt idx="14347">
                  <c:v>28035.444899999999</c:v>
                </c:pt>
                <c:pt idx="14348">
                  <c:v>28037.445599999999</c:v>
                </c:pt>
                <c:pt idx="14349">
                  <c:v>28039.446499999998</c:v>
                </c:pt>
                <c:pt idx="14350">
                  <c:v>28041.446599999999</c:v>
                </c:pt>
                <c:pt idx="14351">
                  <c:v>28043.447800000002</c:v>
                </c:pt>
                <c:pt idx="14352">
                  <c:v>28045.448199999999</c:v>
                </c:pt>
                <c:pt idx="14353">
                  <c:v>28047.449100000002</c:v>
                </c:pt>
                <c:pt idx="14354">
                  <c:v>28049.449199999999</c:v>
                </c:pt>
                <c:pt idx="14355">
                  <c:v>28051.449799999999</c:v>
                </c:pt>
                <c:pt idx="14356">
                  <c:v>28053.4506</c:v>
                </c:pt>
                <c:pt idx="14357">
                  <c:v>28055.451499999999</c:v>
                </c:pt>
                <c:pt idx="14358">
                  <c:v>28057.451700000001</c:v>
                </c:pt>
                <c:pt idx="14359">
                  <c:v>28059.451700000001</c:v>
                </c:pt>
                <c:pt idx="14360">
                  <c:v>28061.452000000001</c:v>
                </c:pt>
                <c:pt idx="14361">
                  <c:v>28063.452499999999</c:v>
                </c:pt>
                <c:pt idx="14362">
                  <c:v>28065.452399999998</c:v>
                </c:pt>
                <c:pt idx="14363">
                  <c:v>28067.453300000001</c:v>
                </c:pt>
                <c:pt idx="14364">
                  <c:v>28069.455000000002</c:v>
                </c:pt>
                <c:pt idx="14365">
                  <c:v>28071.455600000001</c:v>
                </c:pt>
                <c:pt idx="14366">
                  <c:v>28073.4558</c:v>
                </c:pt>
                <c:pt idx="14367">
                  <c:v>28075.457200000001</c:v>
                </c:pt>
                <c:pt idx="14368">
                  <c:v>28077.4584</c:v>
                </c:pt>
                <c:pt idx="14369">
                  <c:v>28079.458999999999</c:v>
                </c:pt>
                <c:pt idx="14370">
                  <c:v>28081.458999999999</c:v>
                </c:pt>
                <c:pt idx="14371">
                  <c:v>28083.460899999998</c:v>
                </c:pt>
                <c:pt idx="14372">
                  <c:v>28085.4614</c:v>
                </c:pt>
                <c:pt idx="14373">
                  <c:v>28087.4614</c:v>
                </c:pt>
                <c:pt idx="14374">
                  <c:v>28089.4614</c:v>
                </c:pt>
                <c:pt idx="14375">
                  <c:v>28091.461599999999</c:v>
                </c:pt>
                <c:pt idx="14376">
                  <c:v>28093.461599999999</c:v>
                </c:pt>
                <c:pt idx="14377">
                  <c:v>28095.464</c:v>
                </c:pt>
                <c:pt idx="14378">
                  <c:v>28097.464100000001</c:v>
                </c:pt>
                <c:pt idx="14379">
                  <c:v>28099.326300000001</c:v>
                </c:pt>
                <c:pt idx="14380">
                  <c:v>28101.3089</c:v>
                </c:pt>
                <c:pt idx="14381">
                  <c:v>28102.540799999999</c:v>
                </c:pt>
                <c:pt idx="14382">
                  <c:v>28103.531200000001</c:v>
                </c:pt>
                <c:pt idx="14383">
                  <c:v>28104.320800000001</c:v>
                </c:pt>
                <c:pt idx="14384">
                  <c:v>28104.914499999999</c:v>
                </c:pt>
                <c:pt idx="14385">
                  <c:v>28105.3184</c:v>
                </c:pt>
                <c:pt idx="14386">
                  <c:v>28105.715199999999</c:v>
                </c:pt>
                <c:pt idx="14387">
                  <c:v>28105.9457</c:v>
                </c:pt>
                <c:pt idx="14388">
                  <c:v>28106.303199999998</c:v>
                </c:pt>
                <c:pt idx="14389">
                  <c:v>28106.321400000001</c:v>
                </c:pt>
                <c:pt idx="14390">
                  <c:v>28108.360100000002</c:v>
                </c:pt>
                <c:pt idx="14391">
                  <c:v>28110.360199999999</c:v>
                </c:pt>
                <c:pt idx="14392">
                  <c:v>28112.361499999999</c:v>
                </c:pt>
                <c:pt idx="14393">
                  <c:v>28114.360199999999</c:v>
                </c:pt>
                <c:pt idx="14394">
                  <c:v>28116.360100000002</c:v>
                </c:pt>
                <c:pt idx="14395">
                  <c:v>28118.361000000001</c:v>
                </c:pt>
                <c:pt idx="14396">
                  <c:v>28120.361099999998</c:v>
                </c:pt>
                <c:pt idx="14397">
                  <c:v>28122.360100000002</c:v>
                </c:pt>
                <c:pt idx="14398">
                  <c:v>28124.360199999999</c:v>
                </c:pt>
                <c:pt idx="14399">
                  <c:v>28126.359899999999</c:v>
                </c:pt>
                <c:pt idx="14400">
                  <c:v>28128.361199999999</c:v>
                </c:pt>
                <c:pt idx="14401">
                  <c:v>28130.360400000001</c:v>
                </c:pt>
                <c:pt idx="14402">
                  <c:v>28132.360400000001</c:v>
                </c:pt>
                <c:pt idx="14403">
                  <c:v>28134.361199999999</c:v>
                </c:pt>
                <c:pt idx="14404">
                  <c:v>28136.360799999999</c:v>
                </c:pt>
                <c:pt idx="14405">
                  <c:v>28138.36</c:v>
                </c:pt>
                <c:pt idx="14406">
                  <c:v>28140.3613</c:v>
                </c:pt>
                <c:pt idx="14407">
                  <c:v>28142.361199999999</c:v>
                </c:pt>
                <c:pt idx="14408">
                  <c:v>28144.360400000001</c:v>
                </c:pt>
                <c:pt idx="14409">
                  <c:v>28146.361400000002</c:v>
                </c:pt>
                <c:pt idx="14410">
                  <c:v>28148.360499999999</c:v>
                </c:pt>
                <c:pt idx="14411">
                  <c:v>28150.3613</c:v>
                </c:pt>
                <c:pt idx="14412">
                  <c:v>28152.361499999999</c:v>
                </c:pt>
                <c:pt idx="14413">
                  <c:v>28154.359899999999</c:v>
                </c:pt>
                <c:pt idx="14414">
                  <c:v>28156.359899999999</c:v>
                </c:pt>
                <c:pt idx="14415">
                  <c:v>28158.361499999999</c:v>
                </c:pt>
                <c:pt idx="14416">
                  <c:v>28160.359799999998</c:v>
                </c:pt>
                <c:pt idx="14417">
                  <c:v>28162.359799999998</c:v>
                </c:pt>
                <c:pt idx="14418">
                  <c:v>28164.361000000001</c:v>
                </c:pt>
                <c:pt idx="14419">
                  <c:v>28166.36</c:v>
                </c:pt>
                <c:pt idx="14420">
                  <c:v>28166.361400000002</c:v>
                </c:pt>
                <c:pt idx="14421">
                  <c:v>28166.4038</c:v>
                </c:pt>
                <c:pt idx="14422">
                  <c:v>28166.684799999999</c:v>
                </c:pt>
                <c:pt idx="14423">
                  <c:v>28168.685000000001</c:v>
                </c:pt>
                <c:pt idx="14424">
                  <c:v>28170.686300000001</c:v>
                </c:pt>
                <c:pt idx="14425">
                  <c:v>28172.6872</c:v>
                </c:pt>
                <c:pt idx="14426">
                  <c:v>28174.688099999999</c:v>
                </c:pt>
                <c:pt idx="14427">
                  <c:v>28176.688999999998</c:v>
                </c:pt>
                <c:pt idx="14428">
                  <c:v>28178.689600000002</c:v>
                </c:pt>
                <c:pt idx="14429">
                  <c:v>28180.689600000002</c:v>
                </c:pt>
                <c:pt idx="14430">
                  <c:v>28182.690600000002</c:v>
                </c:pt>
                <c:pt idx="14431">
                  <c:v>28184.690999999999</c:v>
                </c:pt>
                <c:pt idx="14432">
                  <c:v>28186.692800000001</c:v>
                </c:pt>
                <c:pt idx="14433">
                  <c:v>28188.693299999999</c:v>
                </c:pt>
                <c:pt idx="14434">
                  <c:v>28190.694</c:v>
                </c:pt>
                <c:pt idx="14435">
                  <c:v>28192.694</c:v>
                </c:pt>
                <c:pt idx="14436">
                  <c:v>28194.694599999999</c:v>
                </c:pt>
                <c:pt idx="14437">
                  <c:v>28196.6947</c:v>
                </c:pt>
                <c:pt idx="14438">
                  <c:v>28198.696199999998</c:v>
                </c:pt>
                <c:pt idx="14439">
                  <c:v>28200.697100000001</c:v>
                </c:pt>
                <c:pt idx="14440">
                  <c:v>28202.697800000002</c:v>
                </c:pt>
                <c:pt idx="14441">
                  <c:v>28204.6999</c:v>
                </c:pt>
                <c:pt idx="14442">
                  <c:v>28206.701099999998</c:v>
                </c:pt>
                <c:pt idx="14443">
                  <c:v>28208.7012</c:v>
                </c:pt>
                <c:pt idx="14444">
                  <c:v>28210.702600000001</c:v>
                </c:pt>
                <c:pt idx="14445">
                  <c:v>28212.703699999998</c:v>
                </c:pt>
                <c:pt idx="14446">
                  <c:v>28214.704300000001</c:v>
                </c:pt>
                <c:pt idx="14447">
                  <c:v>28216.705300000001</c:v>
                </c:pt>
                <c:pt idx="14448">
                  <c:v>28218.706300000002</c:v>
                </c:pt>
                <c:pt idx="14449">
                  <c:v>28220.706900000001</c:v>
                </c:pt>
                <c:pt idx="14450">
                  <c:v>28222.707699999999</c:v>
                </c:pt>
                <c:pt idx="14451">
                  <c:v>28224.7094</c:v>
                </c:pt>
                <c:pt idx="14452">
                  <c:v>28226.709500000001</c:v>
                </c:pt>
                <c:pt idx="14453">
                  <c:v>28228.7111</c:v>
                </c:pt>
                <c:pt idx="14454">
                  <c:v>28230.711800000001</c:v>
                </c:pt>
                <c:pt idx="14455">
                  <c:v>28232.7127</c:v>
                </c:pt>
                <c:pt idx="14456">
                  <c:v>28234.713800000001</c:v>
                </c:pt>
                <c:pt idx="14457">
                  <c:v>28236.713800000001</c:v>
                </c:pt>
                <c:pt idx="14458">
                  <c:v>28238.7143</c:v>
                </c:pt>
                <c:pt idx="14459">
                  <c:v>28240.715100000001</c:v>
                </c:pt>
                <c:pt idx="14460">
                  <c:v>28242.715100000001</c:v>
                </c:pt>
                <c:pt idx="14461">
                  <c:v>28244.716</c:v>
                </c:pt>
                <c:pt idx="14462">
                  <c:v>28246.716899999999</c:v>
                </c:pt>
                <c:pt idx="14463">
                  <c:v>28248.7176</c:v>
                </c:pt>
                <c:pt idx="14464">
                  <c:v>28250.718400000002</c:v>
                </c:pt>
                <c:pt idx="14465">
                  <c:v>28252.7192</c:v>
                </c:pt>
                <c:pt idx="14466">
                  <c:v>28254.7202</c:v>
                </c:pt>
                <c:pt idx="14467">
                  <c:v>28256.7202</c:v>
                </c:pt>
                <c:pt idx="14468">
                  <c:v>28258.7209</c:v>
                </c:pt>
                <c:pt idx="14469">
                  <c:v>28260.721699999998</c:v>
                </c:pt>
                <c:pt idx="14470">
                  <c:v>28262.721799999999</c:v>
                </c:pt>
                <c:pt idx="14471">
                  <c:v>28264.721799999999</c:v>
                </c:pt>
                <c:pt idx="14472">
                  <c:v>28266.722699999998</c:v>
                </c:pt>
                <c:pt idx="14473">
                  <c:v>28268.724200000001</c:v>
                </c:pt>
                <c:pt idx="14474">
                  <c:v>28270.7251</c:v>
                </c:pt>
                <c:pt idx="14475">
                  <c:v>28272.726900000001</c:v>
                </c:pt>
                <c:pt idx="14476">
                  <c:v>28274.7284</c:v>
                </c:pt>
                <c:pt idx="14477">
                  <c:v>28276.729899999998</c:v>
                </c:pt>
                <c:pt idx="14478">
                  <c:v>28278.730200000002</c:v>
                </c:pt>
                <c:pt idx="14479">
                  <c:v>28280.731599999999</c:v>
                </c:pt>
                <c:pt idx="14480">
                  <c:v>28282.732400000001</c:v>
                </c:pt>
                <c:pt idx="14481">
                  <c:v>28284.734199999999</c:v>
                </c:pt>
                <c:pt idx="14482">
                  <c:v>28286.736400000002</c:v>
                </c:pt>
                <c:pt idx="14483">
                  <c:v>28288.7372</c:v>
                </c:pt>
                <c:pt idx="14484">
                  <c:v>28290.737300000001</c:v>
                </c:pt>
                <c:pt idx="14485">
                  <c:v>28292.7382</c:v>
                </c:pt>
                <c:pt idx="14486">
                  <c:v>28294.739699999998</c:v>
                </c:pt>
                <c:pt idx="14487">
                  <c:v>28296.741399999999</c:v>
                </c:pt>
                <c:pt idx="14488">
                  <c:v>28298.742399999999</c:v>
                </c:pt>
                <c:pt idx="14489">
                  <c:v>28300.743900000001</c:v>
                </c:pt>
                <c:pt idx="14490">
                  <c:v>28302.745500000001</c:v>
                </c:pt>
                <c:pt idx="14491">
                  <c:v>28304.746299999999</c:v>
                </c:pt>
                <c:pt idx="14492">
                  <c:v>28306.7487</c:v>
                </c:pt>
                <c:pt idx="14493">
                  <c:v>28308.749599999999</c:v>
                </c:pt>
                <c:pt idx="14494">
                  <c:v>28310.7503</c:v>
                </c:pt>
                <c:pt idx="14495">
                  <c:v>28312.750599999999</c:v>
                </c:pt>
                <c:pt idx="14496">
                  <c:v>28314.750899999999</c:v>
                </c:pt>
                <c:pt idx="14497">
                  <c:v>28316.7513</c:v>
                </c:pt>
                <c:pt idx="14498">
                  <c:v>28318.752499999999</c:v>
                </c:pt>
                <c:pt idx="14499">
                  <c:v>28320.752899999999</c:v>
                </c:pt>
                <c:pt idx="14500">
                  <c:v>28322.7546</c:v>
                </c:pt>
                <c:pt idx="14501">
                  <c:v>28324.757099999999</c:v>
                </c:pt>
                <c:pt idx="14502">
                  <c:v>28326.757799999999</c:v>
                </c:pt>
                <c:pt idx="14503">
                  <c:v>28328.7585</c:v>
                </c:pt>
                <c:pt idx="14504">
                  <c:v>28330.758600000001</c:v>
                </c:pt>
                <c:pt idx="14505">
                  <c:v>28332.760200000001</c:v>
                </c:pt>
                <c:pt idx="14506">
                  <c:v>28334.7611</c:v>
                </c:pt>
                <c:pt idx="14507">
                  <c:v>28336.7611</c:v>
                </c:pt>
                <c:pt idx="14508">
                  <c:v>28338.7618</c:v>
                </c:pt>
                <c:pt idx="14509">
                  <c:v>28340.7628</c:v>
                </c:pt>
                <c:pt idx="14510">
                  <c:v>28342.763599999998</c:v>
                </c:pt>
                <c:pt idx="14511">
                  <c:v>28344.7644</c:v>
                </c:pt>
                <c:pt idx="14512">
                  <c:v>28346.765899999999</c:v>
                </c:pt>
                <c:pt idx="14513">
                  <c:v>28348.7664</c:v>
                </c:pt>
                <c:pt idx="14514">
                  <c:v>28350.766800000001</c:v>
                </c:pt>
                <c:pt idx="14515">
                  <c:v>28352.766899999999</c:v>
                </c:pt>
                <c:pt idx="14516">
                  <c:v>28354.768400000001</c:v>
                </c:pt>
                <c:pt idx="14517">
                  <c:v>28356.769400000001</c:v>
                </c:pt>
                <c:pt idx="14518">
                  <c:v>28358.770100000002</c:v>
                </c:pt>
                <c:pt idx="14519">
                  <c:v>28360.770700000001</c:v>
                </c:pt>
                <c:pt idx="14520">
                  <c:v>28362.7726</c:v>
                </c:pt>
                <c:pt idx="14521">
                  <c:v>28364.7726</c:v>
                </c:pt>
                <c:pt idx="14522">
                  <c:v>28366.773799999999</c:v>
                </c:pt>
                <c:pt idx="14523">
                  <c:v>28368.7752</c:v>
                </c:pt>
                <c:pt idx="14524">
                  <c:v>28370.776699999999</c:v>
                </c:pt>
                <c:pt idx="14525">
                  <c:v>28372.7775</c:v>
                </c:pt>
                <c:pt idx="14526">
                  <c:v>28374.778200000001</c:v>
                </c:pt>
                <c:pt idx="14527">
                  <c:v>28376.778999999999</c:v>
                </c:pt>
                <c:pt idx="14528">
                  <c:v>28378.7798</c:v>
                </c:pt>
                <c:pt idx="14529">
                  <c:v>28380.780699999999</c:v>
                </c:pt>
                <c:pt idx="14530">
                  <c:v>28382.7817</c:v>
                </c:pt>
                <c:pt idx="14531">
                  <c:v>28384.7817</c:v>
                </c:pt>
                <c:pt idx="14532">
                  <c:v>28386.783899999999</c:v>
                </c:pt>
                <c:pt idx="14533">
                  <c:v>28388.785199999998</c:v>
                </c:pt>
                <c:pt idx="14534">
                  <c:v>28390.786400000001</c:v>
                </c:pt>
                <c:pt idx="14535">
                  <c:v>28392.786899999999</c:v>
                </c:pt>
                <c:pt idx="14536">
                  <c:v>28394.788100000002</c:v>
                </c:pt>
                <c:pt idx="14537">
                  <c:v>28396.789400000001</c:v>
                </c:pt>
                <c:pt idx="14538">
                  <c:v>28398.789799999999</c:v>
                </c:pt>
                <c:pt idx="14539">
                  <c:v>28400.791300000001</c:v>
                </c:pt>
                <c:pt idx="14540">
                  <c:v>28402.792099999999</c:v>
                </c:pt>
                <c:pt idx="14541">
                  <c:v>28404.7935</c:v>
                </c:pt>
                <c:pt idx="14542">
                  <c:v>28406.794999999998</c:v>
                </c:pt>
                <c:pt idx="14543">
                  <c:v>28408.7955</c:v>
                </c:pt>
                <c:pt idx="14544">
                  <c:v>28410.797200000001</c:v>
                </c:pt>
                <c:pt idx="14545">
                  <c:v>28412.7971</c:v>
                </c:pt>
                <c:pt idx="14546">
                  <c:v>28414.797900000001</c:v>
                </c:pt>
                <c:pt idx="14547">
                  <c:v>28416.797999999999</c:v>
                </c:pt>
                <c:pt idx="14548">
                  <c:v>28418.799500000001</c:v>
                </c:pt>
                <c:pt idx="14549">
                  <c:v>28420.802</c:v>
                </c:pt>
                <c:pt idx="14550">
                  <c:v>28422.8033</c:v>
                </c:pt>
                <c:pt idx="14551">
                  <c:v>28424.8037</c:v>
                </c:pt>
                <c:pt idx="14552">
                  <c:v>28426.804100000001</c:v>
                </c:pt>
                <c:pt idx="14553">
                  <c:v>28428.805400000001</c:v>
                </c:pt>
                <c:pt idx="14554">
                  <c:v>28430.806100000002</c:v>
                </c:pt>
                <c:pt idx="14555">
                  <c:v>28432.8069</c:v>
                </c:pt>
                <c:pt idx="14556">
                  <c:v>28434.807000000001</c:v>
                </c:pt>
                <c:pt idx="14557">
                  <c:v>28436.807799999999</c:v>
                </c:pt>
                <c:pt idx="14558">
                  <c:v>28438.809300000001</c:v>
                </c:pt>
                <c:pt idx="14559">
                  <c:v>28440.809499999999</c:v>
                </c:pt>
                <c:pt idx="14560">
                  <c:v>28442.811099999999</c:v>
                </c:pt>
                <c:pt idx="14561">
                  <c:v>28444.811799999999</c:v>
                </c:pt>
                <c:pt idx="14562">
                  <c:v>28446.8128</c:v>
                </c:pt>
                <c:pt idx="14563">
                  <c:v>28448.814299999998</c:v>
                </c:pt>
                <c:pt idx="14564">
                  <c:v>28450.8148</c:v>
                </c:pt>
                <c:pt idx="14565">
                  <c:v>28452.815200000001</c:v>
                </c:pt>
                <c:pt idx="14566">
                  <c:v>28454.815999999999</c:v>
                </c:pt>
                <c:pt idx="14567">
                  <c:v>28456.816800000001</c:v>
                </c:pt>
                <c:pt idx="14568">
                  <c:v>28458.818299999999</c:v>
                </c:pt>
                <c:pt idx="14569">
                  <c:v>28460.818599999999</c:v>
                </c:pt>
                <c:pt idx="14570">
                  <c:v>28462.8194</c:v>
                </c:pt>
                <c:pt idx="14571">
                  <c:v>28464.820800000001</c:v>
                </c:pt>
                <c:pt idx="14572">
                  <c:v>28466.821599999999</c:v>
                </c:pt>
                <c:pt idx="14573">
                  <c:v>28468.8226</c:v>
                </c:pt>
                <c:pt idx="14574">
                  <c:v>28470.824100000002</c:v>
                </c:pt>
                <c:pt idx="14575">
                  <c:v>28472.8253</c:v>
                </c:pt>
                <c:pt idx="14576">
                  <c:v>28474.826400000002</c:v>
                </c:pt>
                <c:pt idx="14577">
                  <c:v>28476.826499999999</c:v>
                </c:pt>
                <c:pt idx="14578">
                  <c:v>28478.827499999999</c:v>
                </c:pt>
                <c:pt idx="14579">
                  <c:v>28480.8282</c:v>
                </c:pt>
                <c:pt idx="14580">
                  <c:v>28482.828300000001</c:v>
                </c:pt>
                <c:pt idx="14581">
                  <c:v>28484.828399999999</c:v>
                </c:pt>
                <c:pt idx="14582">
                  <c:v>28486.8298</c:v>
                </c:pt>
                <c:pt idx="14583">
                  <c:v>28488.829900000001</c:v>
                </c:pt>
                <c:pt idx="14584">
                  <c:v>28490.831399999999</c:v>
                </c:pt>
                <c:pt idx="14585">
                  <c:v>28492.8325</c:v>
                </c:pt>
                <c:pt idx="14586">
                  <c:v>28494.833699999999</c:v>
                </c:pt>
                <c:pt idx="14587">
                  <c:v>28496.834800000001</c:v>
                </c:pt>
                <c:pt idx="14588">
                  <c:v>28498.834900000002</c:v>
                </c:pt>
                <c:pt idx="14589">
                  <c:v>28500.836200000002</c:v>
                </c:pt>
                <c:pt idx="14590">
                  <c:v>28502.836599999999</c:v>
                </c:pt>
                <c:pt idx="14591">
                  <c:v>28504.838100000001</c:v>
                </c:pt>
                <c:pt idx="14592">
                  <c:v>28506.838100000001</c:v>
                </c:pt>
                <c:pt idx="14593">
                  <c:v>28508.838800000001</c:v>
                </c:pt>
                <c:pt idx="14594">
                  <c:v>28510.8397</c:v>
                </c:pt>
                <c:pt idx="14595">
                  <c:v>28512.841100000001</c:v>
                </c:pt>
                <c:pt idx="14596">
                  <c:v>28514.841400000001</c:v>
                </c:pt>
                <c:pt idx="14597">
                  <c:v>28516.842100000002</c:v>
                </c:pt>
                <c:pt idx="14598">
                  <c:v>28518.843000000001</c:v>
                </c:pt>
                <c:pt idx="14599">
                  <c:v>28520.843799999999</c:v>
                </c:pt>
                <c:pt idx="14600">
                  <c:v>28522.8439</c:v>
                </c:pt>
                <c:pt idx="14601">
                  <c:v>28524.706999999999</c:v>
                </c:pt>
                <c:pt idx="14602">
                  <c:v>28526.7071</c:v>
                </c:pt>
                <c:pt idx="14603">
                  <c:v>28528.515899999999</c:v>
                </c:pt>
                <c:pt idx="14604">
                  <c:v>28530.306400000001</c:v>
                </c:pt>
                <c:pt idx="14605">
                  <c:v>28531.711899999998</c:v>
                </c:pt>
                <c:pt idx="14606">
                  <c:v>28532.529600000002</c:v>
                </c:pt>
                <c:pt idx="14607">
                  <c:v>28533.314399999999</c:v>
                </c:pt>
                <c:pt idx="14608">
                  <c:v>28533.729500000001</c:v>
                </c:pt>
                <c:pt idx="14609">
                  <c:v>28534.109499999999</c:v>
                </c:pt>
                <c:pt idx="14610">
                  <c:v>28534.312000000002</c:v>
                </c:pt>
                <c:pt idx="14611">
                  <c:v>28534.429499999998</c:v>
                </c:pt>
                <c:pt idx="14612">
                  <c:v>28534.48</c:v>
                </c:pt>
                <c:pt idx="14613">
                  <c:v>28534.511999999999</c:v>
                </c:pt>
                <c:pt idx="14614">
                  <c:v>28534.614399999999</c:v>
                </c:pt>
                <c:pt idx="14615">
                  <c:v>28534.680799999998</c:v>
                </c:pt>
                <c:pt idx="14616">
                  <c:v>28534.702799999999</c:v>
                </c:pt>
                <c:pt idx="14617">
                  <c:v>28534.8881</c:v>
                </c:pt>
                <c:pt idx="14618">
                  <c:v>28534.910400000001</c:v>
                </c:pt>
                <c:pt idx="14619">
                  <c:v>28535.077700000002</c:v>
                </c:pt>
                <c:pt idx="14620">
                  <c:v>28535.094300000001</c:v>
                </c:pt>
                <c:pt idx="14621">
                  <c:v>28535.112000000001</c:v>
                </c:pt>
                <c:pt idx="14622">
                  <c:v>28535.213599999999</c:v>
                </c:pt>
                <c:pt idx="14623">
                  <c:v>28535.2624</c:v>
                </c:pt>
                <c:pt idx="14624">
                  <c:v>28535.279999999999</c:v>
                </c:pt>
                <c:pt idx="14625">
                  <c:v>28535.291099999999</c:v>
                </c:pt>
                <c:pt idx="14626">
                  <c:v>28535.308099999998</c:v>
                </c:pt>
                <c:pt idx="14627">
                  <c:v>28535.3305</c:v>
                </c:pt>
                <c:pt idx="14628">
                  <c:v>28535.398099999999</c:v>
                </c:pt>
                <c:pt idx="14629">
                  <c:v>28535.42</c:v>
                </c:pt>
                <c:pt idx="14630">
                  <c:v>28535.459200000001</c:v>
                </c:pt>
                <c:pt idx="14631">
                  <c:v>28535.469700000001</c:v>
                </c:pt>
                <c:pt idx="14632">
                  <c:v>28535.480800000001</c:v>
                </c:pt>
                <c:pt idx="14633">
                  <c:v>28535.4823</c:v>
                </c:pt>
                <c:pt idx="14634">
                  <c:v>28537.522199999999</c:v>
                </c:pt>
                <c:pt idx="14635">
                  <c:v>28539.521799999999</c:v>
                </c:pt>
                <c:pt idx="14636">
                  <c:v>28541.5219</c:v>
                </c:pt>
                <c:pt idx="14637">
                  <c:v>28543.521000000001</c:v>
                </c:pt>
                <c:pt idx="14638">
                  <c:v>28545.520799999998</c:v>
                </c:pt>
                <c:pt idx="14639">
                  <c:v>28547.521700000001</c:v>
                </c:pt>
                <c:pt idx="14640">
                  <c:v>28549.5213</c:v>
                </c:pt>
                <c:pt idx="14641">
                  <c:v>28551.5219</c:v>
                </c:pt>
                <c:pt idx="14642">
                  <c:v>28553.521799999999</c:v>
                </c:pt>
                <c:pt idx="14643">
                  <c:v>28555.521000000001</c:v>
                </c:pt>
                <c:pt idx="14644">
                  <c:v>28557.520799999998</c:v>
                </c:pt>
                <c:pt idx="14645">
                  <c:v>28559.5213</c:v>
                </c:pt>
                <c:pt idx="14646">
                  <c:v>28561.521499999999</c:v>
                </c:pt>
                <c:pt idx="14647">
                  <c:v>28563.521799999999</c:v>
                </c:pt>
                <c:pt idx="14648">
                  <c:v>28565.521499999999</c:v>
                </c:pt>
                <c:pt idx="14649">
                  <c:v>28567.522000000001</c:v>
                </c:pt>
                <c:pt idx="14650">
                  <c:v>28569.522099999998</c:v>
                </c:pt>
                <c:pt idx="14651">
                  <c:v>28571.522000000001</c:v>
                </c:pt>
                <c:pt idx="14652">
                  <c:v>28573.522000000001</c:v>
                </c:pt>
                <c:pt idx="14653">
                  <c:v>28575.5216</c:v>
                </c:pt>
                <c:pt idx="14654">
                  <c:v>28577.5213</c:v>
                </c:pt>
                <c:pt idx="14655">
                  <c:v>28579.5213</c:v>
                </c:pt>
                <c:pt idx="14656">
                  <c:v>28581.522199999999</c:v>
                </c:pt>
                <c:pt idx="14657">
                  <c:v>28583.522300000001</c:v>
                </c:pt>
                <c:pt idx="14658">
                  <c:v>28585.522199999999</c:v>
                </c:pt>
                <c:pt idx="14659">
                  <c:v>28587.521499999999</c:v>
                </c:pt>
                <c:pt idx="14660">
                  <c:v>28589.521400000001</c:v>
                </c:pt>
                <c:pt idx="14661">
                  <c:v>28591.522300000001</c:v>
                </c:pt>
                <c:pt idx="14662">
                  <c:v>28593.521400000001</c:v>
                </c:pt>
                <c:pt idx="14663">
                  <c:v>28595.521100000002</c:v>
                </c:pt>
                <c:pt idx="14664">
                  <c:v>28595.523099999999</c:v>
                </c:pt>
                <c:pt idx="14665">
                  <c:v>28595.529399999999</c:v>
                </c:pt>
                <c:pt idx="14666">
                  <c:v>28595.571100000001</c:v>
                </c:pt>
                <c:pt idx="14667">
                  <c:v>28595.6387</c:v>
                </c:pt>
                <c:pt idx="14668">
                  <c:v>28595.928800000002</c:v>
                </c:pt>
                <c:pt idx="14669">
                  <c:v>28597.930100000001</c:v>
                </c:pt>
                <c:pt idx="14670">
                  <c:v>28599.9313</c:v>
                </c:pt>
                <c:pt idx="14671">
                  <c:v>28601.9319</c:v>
                </c:pt>
                <c:pt idx="14672">
                  <c:v>28603.932700000001</c:v>
                </c:pt>
                <c:pt idx="14673">
                  <c:v>28605.933700000001</c:v>
                </c:pt>
                <c:pt idx="14674">
                  <c:v>28607.9336</c:v>
                </c:pt>
                <c:pt idx="14675">
                  <c:v>28609.934700000002</c:v>
                </c:pt>
                <c:pt idx="14676">
                  <c:v>28611.935399999998</c:v>
                </c:pt>
                <c:pt idx="14677">
                  <c:v>28613.9355</c:v>
                </c:pt>
                <c:pt idx="14678">
                  <c:v>28615.9355</c:v>
                </c:pt>
                <c:pt idx="14679">
                  <c:v>28617.935799999999</c:v>
                </c:pt>
                <c:pt idx="14680">
                  <c:v>28619.937099999999</c:v>
                </c:pt>
                <c:pt idx="14681">
                  <c:v>28621.939299999998</c:v>
                </c:pt>
                <c:pt idx="14682">
                  <c:v>28623.940299999998</c:v>
                </c:pt>
                <c:pt idx="14683">
                  <c:v>28625.9414</c:v>
                </c:pt>
                <c:pt idx="14684">
                  <c:v>28627.942999999999</c:v>
                </c:pt>
                <c:pt idx="14685">
                  <c:v>28629.944200000002</c:v>
                </c:pt>
                <c:pt idx="14686">
                  <c:v>28631.945299999999</c:v>
                </c:pt>
                <c:pt idx="14687">
                  <c:v>28633.945800000001</c:v>
                </c:pt>
                <c:pt idx="14688">
                  <c:v>28635.945899999999</c:v>
                </c:pt>
                <c:pt idx="14689">
                  <c:v>28637.9467</c:v>
                </c:pt>
                <c:pt idx="14690">
                  <c:v>28639.947400000001</c:v>
                </c:pt>
                <c:pt idx="14691">
                  <c:v>28641.948499999999</c:v>
                </c:pt>
                <c:pt idx="14692">
                  <c:v>28643.950099999998</c:v>
                </c:pt>
                <c:pt idx="14693">
                  <c:v>28645.952700000002</c:v>
                </c:pt>
                <c:pt idx="14694">
                  <c:v>28647.954000000002</c:v>
                </c:pt>
                <c:pt idx="14695">
                  <c:v>28649.954900000001</c:v>
                </c:pt>
                <c:pt idx="14696">
                  <c:v>28651.954900000001</c:v>
                </c:pt>
                <c:pt idx="14697">
                  <c:v>28653.956200000001</c:v>
                </c:pt>
                <c:pt idx="14698">
                  <c:v>28655.9565</c:v>
                </c:pt>
                <c:pt idx="14699">
                  <c:v>28657.957299999998</c:v>
                </c:pt>
                <c:pt idx="14700">
                  <c:v>28659.9575</c:v>
                </c:pt>
                <c:pt idx="14701">
                  <c:v>28661.958999999999</c:v>
                </c:pt>
                <c:pt idx="14702">
                  <c:v>28663.96</c:v>
                </c:pt>
                <c:pt idx="14703">
                  <c:v>28665.9607</c:v>
                </c:pt>
                <c:pt idx="14704">
                  <c:v>28667.961599999999</c:v>
                </c:pt>
                <c:pt idx="14705">
                  <c:v>28669.962299999999</c:v>
                </c:pt>
                <c:pt idx="14706">
                  <c:v>28671.9624</c:v>
                </c:pt>
                <c:pt idx="14707">
                  <c:v>28673.9624</c:v>
                </c:pt>
                <c:pt idx="14708">
                  <c:v>28675.963299999999</c:v>
                </c:pt>
                <c:pt idx="14709">
                  <c:v>28677.963899999999</c:v>
                </c:pt>
                <c:pt idx="14710">
                  <c:v>28679.964800000002</c:v>
                </c:pt>
                <c:pt idx="14711">
                  <c:v>28681.967199999999</c:v>
                </c:pt>
                <c:pt idx="14712">
                  <c:v>28683.968099999998</c:v>
                </c:pt>
                <c:pt idx="14713">
                  <c:v>28685.9689</c:v>
                </c:pt>
                <c:pt idx="14714">
                  <c:v>28687.9702</c:v>
                </c:pt>
                <c:pt idx="14715">
                  <c:v>28689.9715</c:v>
                </c:pt>
                <c:pt idx="14716">
                  <c:v>28691.9722</c:v>
                </c:pt>
                <c:pt idx="14717">
                  <c:v>28693.972600000001</c:v>
                </c:pt>
                <c:pt idx="14718">
                  <c:v>28695.9738</c:v>
                </c:pt>
                <c:pt idx="14719">
                  <c:v>28697.973900000001</c:v>
                </c:pt>
                <c:pt idx="14720">
                  <c:v>28699.9755</c:v>
                </c:pt>
                <c:pt idx="14721">
                  <c:v>28701.976699999999</c:v>
                </c:pt>
                <c:pt idx="14722">
                  <c:v>28703.9771</c:v>
                </c:pt>
                <c:pt idx="14723">
                  <c:v>28705.977900000002</c:v>
                </c:pt>
                <c:pt idx="14724">
                  <c:v>28707.979800000001</c:v>
                </c:pt>
                <c:pt idx="14725">
                  <c:v>28709.9804</c:v>
                </c:pt>
                <c:pt idx="14726">
                  <c:v>28711.981299999999</c:v>
                </c:pt>
                <c:pt idx="14727">
                  <c:v>28713.982199999999</c:v>
                </c:pt>
                <c:pt idx="14728">
                  <c:v>28715.9836</c:v>
                </c:pt>
                <c:pt idx="14729">
                  <c:v>28717.983700000001</c:v>
                </c:pt>
                <c:pt idx="14730">
                  <c:v>28719.984499999999</c:v>
                </c:pt>
                <c:pt idx="14731">
                  <c:v>28721.984499999999</c:v>
                </c:pt>
                <c:pt idx="14732">
                  <c:v>28723.985400000001</c:v>
                </c:pt>
                <c:pt idx="14733">
                  <c:v>28725.986099999998</c:v>
                </c:pt>
                <c:pt idx="14734">
                  <c:v>28727.9866</c:v>
                </c:pt>
                <c:pt idx="14735">
                  <c:v>28729.9872</c:v>
                </c:pt>
                <c:pt idx="14736">
                  <c:v>28731.988700000002</c:v>
                </c:pt>
                <c:pt idx="14737">
                  <c:v>28733.989799999999</c:v>
                </c:pt>
                <c:pt idx="14738">
                  <c:v>28735.990300000001</c:v>
                </c:pt>
                <c:pt idx="14739">
                  <c:v>28737.9918</c:v>
                </c:pt>
                <c:pt idx="14740">
                  <c:v>28739.9928</c:v>
                </c:pt>
                <c:pt idx="14741">
                  <c:v>28741.994200000001</c:v>
                </c:pt>
                <c:pt idx="14742">
                  <c:v>28743.995299999999</c:v>
                </c:pt>
                <c:pt idx="14743">
                  <c:v>28745.9961</c:v>
                </c:pt>
                <c:pt idx="14744">
                  <c:v>28747.996800000001</c:v>
                </c:pt>
                <c:pt idx="14745">
                  <c:v>28749.9977</c:v>
                </c:pt>
                <c:pt idx="14746">
                  <c:v>28751.9984</c:v>
                </c:pt>
                <c:pt idx="14747">
                  <c:v>28753.999400000001</c:v>
                </c:pt>
                <c:pt idx="14748">
                  <c:v>28755.999400000001</c:v>
                </c:pt>
                <c:pt idx="14749">
                  <c:v>28758.000199999999</c:v>
                </c:pt>
                <c:pt idx="14750">
                  <c:v>28760.001799999998</c:v>
                </c:pt>
                <c:pt idx="14751">
                  <c:v>28762.0033</c:v>
                </c:pt>
                <c:pt idx="14752">
                  <c:v>28764.004199999999</c:v>
                </c:pt>
                <c:pt idx="14753">
                  <c:v>28766.004199999999</c:v>
                </c:pt>
                <c:pt idx="14754">
                  <c:v>28768.005099999998</c:v>
                </c:pt>
                <c:pt idx="14755">
                  <c:v>28770.006300000001</c:v>
                </c:pt>
                <c:pt idx="14756">
                  <c:v>28772.007000000001</c:v>
                </c:pt>
                <c:pt idx="14757">
                  <c:v>28774.0092</c:v>
                </c:pt>
                <c:pt idx="14758">
                  <c:v>28776.0108</c:v>
                </c:pt>
                <c:pt idx="14759">
                  <c:v>28778.011600000002</c:v>
                </c:pt>
                <c:pt idx="14760">
                  <c:v>28780.0124</c:v>
                </c:pt>
                <c:pt idx="14761">
                  <c:v>28782.013999999999</c:v>
                </c:pt>
                <c:pt idx="14762">
                  <c:v>28784.014800000001</c:v>
                </c:pt>
                <c:pt idx="14763">
                  <c:v>28786.015599999999</c:v>
                </c:pt>
                <c:pt idx="14764">
                  <c:v>28788.016800000001</c:v>
                </c:pt>
                <c:pt idx="14765">
                  <c:v>28790.0173</c:v>
                </c:pt>
                <c:pt idx="14766">
                  <c:v>28792.0173</c:v>
                </c:pt>
                <c:pt idx="14767">
                  <c:v>28794.017400000001</c:v>
                </c:pt>
                <c:pt idx="14768">
                  <c:v>28796.0193</c:v>
                </c:pt>
                <c:pt idx="14769">
                  <c:v>28798.019799999998</c:v>
                </c:pt>
                <c:pt idx="14770">
                  <c:v>28800.019899999999</c:v>
                </c:pt>
                <c:pt idx="14771">
                  <c:v>28802.0206</c:v>
                </c:pt>
                <c:pt idx="14772">
                  <c:v>28804.022000000001</c:v>
                </c:pt>
                <c:pt idx="14773">
                  <c:v>28806.024000000001</c:v>
                </c:pt>
                <c:pt idx="14774">
                  <c:v>28808.024600000001</c:v>
                </c:pt>
                <c:pt idx="14775">
                  <c:v>28810.025300000001</c:v>
                </c:pt>
                <c:pt idx="14776">
                  <c:v>28812.0255</c:v>
                </c:pt>
                <c:pt idx="14777">
                  <c:v>28814.0255</c:v>
                </c:pt>
                <c:pt idx="14778">
                  <c:v>28816.025600000001</c:v>
                </c:pt>
                <c:pt idx="14779">
                  <c:v>28818.026300000001</c:v>
                </c:pt>
                <c:pt idx="14780">
                  <c:v>28820.027300000002</c:v>
                </c:pt>
                <c:pt idx="14781">
                  <c:v>28822.028900000001</c:v>
                </c:pt>
                <c:pt idx="14782">
                  <c:v>28824.030500000001</c:v>
                </c:pt>
                <c:pt idx="14783">
                  <c:v>28826.0314</c:v>
                </c:pt>
                <c:pt idx="14784">
                  <c:v>28828.032999999999</c:v>
                </c:pt>
                <c:pt idx="14785">
                  <c:v>28830.0337</c:v>
                </c:pt>
                <c:pt idx="14786">
                  <c:v>28832.035100000001</c:v>
                </c:pt>
                <c:pt idx="14787">
                  <c:v>28834.036100000001</c:v>
                </c:pt>
                <c:pt idx="14788">
                  <c:v>28836.036199999999</c:v>
                </c:pt>
                <c:pt idx="14789">
                  <c:v>28838.036599999999</c:v>
                </c:pt>
                <c:pt idx="14790">
                  <c:v>28840.038</c:v>
                </c:pt>
                <c:pt idx="14791">
                  <c:v>28842.0393</c:v>
                </c:pt>
                <c:pt idx="14792">
                  <c:v>28844.0393</c:v>
                </c:pt>
                <c:pt idx="14793">
                  <c:v>28846.039400000001</c:v>
                </c:pt>
                <c:pt idx="14794">
                  <c:v>28848.0396</c:v>
                </c:pt>
                <c:pt idx="14795">
                  <c:v>28850.0412</c:v>
                </c:pt>
                <c:pt idx="14796">
                  <c:v>28852.0422</c:v>
                </c:pt>
                <c:pt idx="14797">
                  <c:v>28854.0435</c:v>
                </c:pt>
                <c:pt idx="14798">
                  <c:v>28856.0452</c:v>
                </c:pt>
                <c:pt idx="14799">
                  <c:v>28858.0461</c:v>
                </c:pt>
                <c:pt idx="14800">
                  <c:v>28860.046900000001</c:v>
                </c:pt>
                <c:pt idx="14801">
                  <c:v>28862.047600000002</c:v>
                </c:pt>
                <c:pt idx="14802">
                  <c:v>28864.049200000001</c:v>
                </c:pt>
                <c:pt idx="14803">
                  <c:v>28866.049299999999</c:v>
                </c:pt>
                <c:pt idx="14804">
                  <c:v>28868.0494</c:v>
                </c:pt>
                <c:pt idx="14805">
                  <c:v>28870.0501</c:v>
                </c:pt>
                <c:pt idx="14806">
                  <c:v>28872.050999999999</c:v>
                </c:pt>
                <c:pt idx="14807">
                  <c:v>28874.052599999999</c:v>
                </c:pt>
                <c:pt idx="14808">
                  <c:v>28876.054199999999</c:v>
                </c:pt>
                <c:pt idx="14809">
                  <c:v>28878.055</c:v>
                </c:pt>
                <c:pt idx="14810">
                  <c:v>28880.057499999999</c:v>
                </c:pt>
                <c:pt idx="14811">
                  <c:v>28882.058300000001</c:v>
                </c:pt>
                <c:pt idx="14812">
                  <c:v>28884.0592</c:v>
                </c:pt>
                <c:pt idx="14813">
                  <c:v>28886.0615</c:v>
                </c:pt>
                <c:pt idx="14814">
                  <c:v>28888.062300000001</c:v>
                </c:pt>
                <c:pt idx="14815">
                  <c:v>28890.062399999999</c:v>
                </c:pt>
                <c:pt idx="14816">
                  <c:v>28892.062399999999</c:v>
                </c:pt>
                <c:pt idx="14817">
                  <c:v>28894.063999999998</c:v>
                </c:pt>
                <c:pt idx="14818">
                  <c:v>28896.0641</c:v>
                </c:pt>
                <c:pt idx="14819">
                  <c:v>28898.064900000001</c:v>
                </c:pt>
                <c:pt idx="14820">
                  <c:v>28900.0658</c:v>
                </c:pt>
                <c:pt idx="14821">
                  <c:v>28902.066500000001</c:v>
                </c:pt>
                <c:pt idx="14822">
                  <c:v>28904.066599999998</c:v>
                </c:pt>
                <c:pt idx="14823">
                  <c:v>28906.067299999999</c:v>
                </c:pt>
                <c:pt idx="14824">
                  <c:v>28908.067299999999</c:v>
                </c:pt>
                <c:pt idx="14825">
                  <c:v>28910.068200000002</c:v>
                </c:pt>
                <c:pt idx="14826">
                  <c:v>28912.069100000001</c:v>
                </c:pt>
                <c:pt idx="14827">
                  <c:v>28914.070299999999</c:v>
                </c:pt>
                <c:pt idx="14828">
                  <c:v>28916.0707</c:v>
                </c:pt>
                <c:pt idx="14829">
                  <c:v>28918.0713</c:v>
                </c:pt>
                <c:pt idx="14830">
                  <c:v>28920.0723</c:v>
                </c:pt>
                <c:pt idx="14831">
                  <c:v>28922.0733</c:v>
                </c:pt>
                <c:pt idx="14832">
                  <c:v>28924.0753</c:v>
                </c:pt>
                <c:pt idx="14833">
                  <c:v>28926.075700000001</c:v>
                </c:pt>
                <c:pt idx="14834">
                  <c:v>28928.077300000001</c:v>
                </c:pt>
                <c:pt idx="14835">
                  <c:v>28930.078000000001</c:v>
                </c:pt>
                <c:pt idx="14836">
                  <c:v>28932.078000000001</c:v>
                </c:pt>
                <c:pt idx="14837">
                  <c:v>28934.078799999999</c:v>
                </c:pt>
                <c:pt idx="14838">
                  <c:v>28936.080399999999</c:v>
                </c:pt>
                <c:pt idx="14839">
                  <c:v>28938.081399999999</c:v>
                </c:pt>
                <c:pt idx="14840">
                  <c:v>28940.0821</c:v>
                </c:pt>
                <c:pt idx="14841">
                  <c:v>28942.0821</c:v>
                </c:pt>
                <c:pt idx="14842">
                  <c:v>28944.082900000001</c:v>
                </c:pt>
                <c:pt idx="14843">
                  <c:v>28946.082999999999</c:v>
                </c:pt>
                <c:pt idx="14844">
                  <c:v>28948.0838</c:v>
                </c:pt>
                <c:pt idx="14845">
                  <c:v>28950.083900000001</c:v>
                </c:pt>
                <c:pt idx="14846">
                  <c:v>28952.084699999999</c:v>
                </c:pt>
                <c:pt idx="14847">
                  <c:v>28954.0854</c:v>
                </c:pt>
                <c:pt idx="14848">
                  <c:v>28956.086299999999</c:v>
                </c:pt>
                <c:pt idx="14849">
                  <c:v>28958.088100000001</c:v>
                </c:pt>
                <c:pt idx="14850">
                  <c:v>28959.707900000001</c:v>
                </c:pt>
                <c:pt idx="14851">
                  <c:v>28961.091100000001</c:v>
                </c:pt>
                <c:pt idx="14852">
                  <c:v>28962.087800000001</c:v>
                </c:pt>
                <c:pt idx="14853">
                  <c:v>28962.7039</c:v>
                </c:pt>
                <c:pt idx="14854">
                  <c:v>28963.293600000001</c:v>
                </c:pt>
                <c:pt idx="14855">
                  <c:v>28963.700700000001</c:v>
                </c:pt>
                <c:pt idx="14856">
                  <c:v>28964.087200000002</c:v>
                </c:pt>
                <c:pt idx="14857">
                  <c:v>28964.3001</c:v>
                </c:pt>
                <c:pt idx="14858">
                  <c:v>28964.507099999999</c:v>
                </c:pt>
                <c:pt idx="14859">
                  <c:v>28964.5311</c:v>
                </c:pt>
                <c:pt idx="14860">
                  <c:v>28966.669600000001</c:v>
                </c:pt>
                <c:pt idx="14861">
                  <c:v>28968.669600000001</c:v>
                </c:pt>
                <c:pt idx="14862">
                  <c:v>28970.670300000002</c:v>
                </c:pt>
                <c:pt idx="14863">
                  <c:v>28972.6705</c:v>
                </c:pt>
                <c:pt idx="14864">
                  <c:v>28974.6698</c:v>
                </c:pt>
                <c:pt idx="14865">
                  <c:v>28976.669699999999</c:v>
                </c:pt>
                <c:pt idx="14866">
                  <c:v>28978.669600000001</c:v>
                </c:pt>
                <c:pt idx="14867">
                  <c:v>28980.670600000001</c:v>
                </c:pt>
                <c:pt idx="14868">
                  <c:v>28982.669900000001</c:v>
                </c:pt>
                <c:pt idx="14869">
                  <c:v>28984.669900000001</c:v>
                </c:pt>
                <c:pt idx="14870">
                  <c:v>28986.671399999999</c:v>
                </c:pt>
                <c:pt idx="14871">
                  <c:v>28988.670699999999</c:v>
                </c:pt>
                <c:pt idx="14872">
                  <c:v>28990.6698</c:v>
                </c:pt>
                <c:pt idx="14873">
                  <c:v>28992.669900000001</c:v>
                </c:pt>
                <c:pt idx="14874">
                  <c:v>28994.670300000002</c:v>
                </c:pt>
                <c:pt idx="14875">
                  <c:v>28996.67</c:v>
                </c:pt>
                <c:pt idx="14876">
                  <c:v>28998.669900000001</c:v>
                </c:pt>
                <c:pt idx="14877">
                  <c:v>29000.670399999999</c:v>
                </c:pt>
                <c:pt idx="14878">
                  <c:v>29002.670099999999</c:v>
                </c:pt>
                <c:pt idx="14879">
                  <c:v>29004.670600000001</c:v>
                </c:pt>
                <c:pt idx="14880">
                  <c:v>29006.670399999999</c:v>
                </c:pt>
                <c:pt idx="14881">
                  <c:v>29008.670900000001</c:v>
                </c:pt>
                <c:pt idx="14882">
                  <c:v>29010.670399999999</c:v>
                </c:pt>
                <c:pt idx="14883">
                  <c:v>29012.670900000001</c:v>
                </c:pt>
                <c:pt idx="14884">
                  <c:v>29014.6711</c:v>
                </c:pt>
                <c:pt idx="14885">
                  <c:v>29016.670099999999</c:v>
                </c:pt>
                <c:pt idx="14886">
                  <c:v>29018.670399999999</c:v>
                </c:pt>
                <c:pt idx="14887">
                  <c:v>29020.670099999999</c:v>
                </c:pt>
                <c:pt idx="14888">
                  <c:v>29022.6711</c:v>
                </c:pt>
                <c:pt idx="14889">
                  <c:v>29024.670300000002</c:v>
                </c:pt>
                <c:pt idx="14890">
                  <c:v>29024.6718</c:v>
                </c:pt>
                <c:pt idx="14891">
                  <c:v>29024.713299999999</c:v>
                </c:pt>
                <c:pt idx="14892">
                  <c:v>29024.933400000002</c:v>
                </c:pt>
                <c:pt idx="14893">
                  <c:v>29026.933499999999</c:v>
                </c:pt>
                <c:pt idx="14894">
                  <c:v>29028.934499999999</c:v>
                </c:pt>
                <c:pt idx="14895">
                  <c:v>29030.936300000001</c:v>
                </c:pt>
                <c:pt idx="14896">
                  <c:v>29032.9375</c:v>
                </c:pt>
                <c:pt idx="14897">
                  <c:v>29034.9395</c:v>
                </c:pt>
                <c:pt idx="14898">
                  <c:v>29036.940900000001</c:v>
                </c:pt>
                <c:pt idx="14899">
                  <c:v>29038.942500000001</c:v>
                </c:pt>
                <c:pt idx="14900">
                  <c:v>29040.943200000002</c:v>
                </c:pt>
                <c:pt idx="14901">
                  <c:v>29042.944899999999</c:v>
                </c:pt>
                <c:pt idx="14902">
                  <c:v>29044.945</c:v>
                </c:pt>
                <c:pt idx="14903">
                  <c:v>29046.9457</c:v>
                </c:pt>
                <c:pt idx="14904">
                  <c:v>29048.9467</c:v>
                </c:pt>
                <c:pt idx="14905">
                  <c:v>29050.948199999999</c:v>
                </c:pt>
                <c:pt idx="14906">
                  <c:v>29052.948899999999</c:v>
                </c:pt>
                <c:pt idx="14907">
                  <c:v>29054.949799999999</c:v>
                </c:pt>
                <c:pt idx="14908">
                  <c:v>29056.9506</c:v>
                </c:pt>
                <c:pt idx="14909">
                  <c:v>29058.951000000001</c:v>
                </c:pt>
                <c:pt idx="14910">
                  <c:v>29060.951300000001</c:v>
                </c:pt>
                <c:pt idx="14911">
                  <c:v>29062.951400000002</c:v>
                </c:pt>
                <c:pt idx="14912">
                  <c:v>29064.952399999998</c:v>
                </c:pt>
                <c:pt idx="14913">
                  <c:v>29066.954099999999</c:v>
                </c:pt>
                <c:pt idx="14914">
                  <c:v>29068.954000000002</c:v>
                </c:pt>
                <c:pt idx="14915">
                  <c:v>29070.9555</c:v>
                </c:pt>
                <c:pt idx="14916">
                  <c:v>29072.956399999999</c:v>
                </c:pt>
                <c:pt idx="14917">
                  <c:v>29074.957200000001</c:v>
                </c:pt>
                <c:pt idx="14918">
                  <c:v>29076.9588</c:v>
                </c:pt>
                <c:pt idx="14919">
                  <c:v>29078.9588</c:v>
                </c:pt>
                <c:pt idx="14920">
                  <c:v>29080.958900000001</c:v>
                </c:pt>
                <c:pt idx="14921">
                  <c:v>29082.960500000001</c:v>
                </c:pt>
                <c:pt idx="14922">
                  <c:v>29084.960599999999</c:v>
                </c:pt>
                <c:pt idx="14923">
                  <c:v>29086.9607</c:v>
                </c:pt>
                <c:pt idx="14924">
                  <c:v>29088.9614</c:v>
                </c:pt>
                <c:pt idx="14925">
                  <c:v>29090.962599999999</c:v>
                </c:pt>
                <c:pt idx="14926">
                  <c:v>29092.963899999999</c:v>
                </c:pt>
                <c:pt idx="14927">
                  <c:v>29094.966199999999</c:v>
                </c:pt>
                <c:pt idx="14928">
                  <c:v>29096.967100000002</c:v>
                </c:pt>
                <c:pt idx="14929">
                  <c:v>29098.967799999999</c:v>
                </c:pt>
                <c:pt idx="14930">
                  <c:v>29100.969799999999</c:v>
                </c:pt>
                <c:pt idx="14931">
                  <c:v>29102.970399999998</c:v>
                </c:pt>
                <c:pt idx="14932">
                  <c:v>29104.9715</c:v>
                </c:pt>
                <c:pt idx="14933">
                  <c:v>29106.9728</c:v>
                </c:pt>
                <c:pt idx="14934">
                  <c:v>29108.972900000001</c:v>
                </c:pt>
                <c:pt idx="14935">
                  <c:v>29110.973699999999</c:v>
                </c:pt>
                <c:pt idx="14936">
                  <c:v>29112.973699999999</c:v>
                </c:pt>
                <c:pt idx="14937">
                  <c:v>29114.974399999999</c:v>
                </c:pt>
                <c:pt idx="14938">
                  <c:v>29116.975399999999</c:v>
                </c:pt>
                <c:pt idx="14939">
                  <c:v>29118.976200000001</c:v>
                </c:pt>
                <c:pt idx="14940">
                  <c:v>29120.977900000002</c:v>
                </c:pt>
                <c:pt idx="14941">
                  <c:v>29122.9784</c:v>
                </c:pt>
                <c:pt idx="14942">
                  <c:v>29124.978599999999</c:v>
                </c:pt>
                <c:pt idx="14943">
                  <c:v>29126.980299999999</c:v>
                </c:pt>
                <c:pt idx="14944">
                  <c:v>29128.981</c:v>
                </c:pt>
                <c:pt idx="14945">
                  <c:v>29130.982199999999</c:v>
                </c:pt>
                <c:pt idx="14946">
                  <c:v>29132.982599999999</c:v>
                </c:pt>
                <c:pt idx="14947">
                  <c:v>29134.9836</c:v>
                </c:pt>
                <c:pt idx="14948">
                  <c:v>29136.984400000001</c:v>
                </c:pt>
                <c:pt idx="14949">
                  <c:v>29138.985199999999</c:v>
                </c:pt>
                <c:pt idx="14950">
                  <c:v>29140.986700000001</c:v>
                </c:pt>
                <c:pt idx="14951">
                  <c:v>29142.987700000001</c:v>
                </c:pt>
                <c:pt idx="14952">
                  <c:v>29144.988499999999</c:v>
                </c:pt>
                <c:pt idx="14953">
                  <c:v>29146.988499999999</c:v>
                </c:pt>
                <c:pt idx="14954">
                  <c:v>29148.99</c:v>
                </c:pt>
                <c:pt idx="14955">
                  <c:v>29150.990699999998</c:v>
                </c:pt>
                <c:pt idx="14956">
                  <c:v>29152.9918</c:v>
                </c:pt>
                <c:pt idx="14957">
                  <c:v>29154.993299999998</c:v>
                </c:pt>
                <c:pt idx="14958">
                  <c:v>29156.994500000001</c:v>
                </c:pt>
                <c:pt idx="14959">
                  <c:v>29158.995900000002</c:v>
                </c:pt>
                <c:pt idx="14960">
                  <c:v>29160.997599999999</c:v>
                </c:pt>
                <c:pt idx="14961">
                  <c:v>29162.9977</c:v>
                </c:pt>
                <c:pt idx="14962">
                  <c:v>29164.999100000001</c:v>
                </c:pt>
                <c:pt idx="14963">
                  <c:v>29166.999800000001</c:v>
                </c:pt>
                <c:pt idx="14964">
                  <c:v>29169.000700000001</c:v>
                </c:pt>
                <c:pt idx="14965">
                  <c:v>29171.000800000002</c:v>
                </c:pt>
                <c:pt idx="14966">
                  <c:v>29173.0023</c:v>
                </c:pt>
                <c:pt idx="14967">
                  <c:v>29175.003400000001</c:v>
                </c:pt>
                <c:pt idx="14968">
                  <c:v>29177.0049</c:v>
                </c:pt>
                <c:pt idx="14969">
                  <c:v>29179.006300000001</c:v>
                </c:pt>
                <c:pt idx="14970">
                  <c:v>29181.006399999998</c:v>
                </c:pt>
                <c:pt idx="14971">
                  <c:v>29183.007399999999</c:v>
                </c:pt>
                <c:pt idx="14972">
                  <c:v>29185.0075</c:v>
                </c:pt>
                <c:pt idx="14973">
                  <c:v>29187.008000000002</c:v>
                </c:pt>
                <c:pt idx="14974">
                  <c:v>29189.009699999999</c:v>
                </c:pt>
                <c:pt idx="14975">
                  <c:v>29191.010699999999</c:v>
                </c:pt>
                <c:pt idx="14976">
                  <c:v>29193.012599999998</c:v>
                </c:pt>
                <c:pt idx="14977">
                  <c:v>29195.013299999999</c:v>
                </c:pt>
                <c:pt idx="14978">
                  <c:v>29197.015200000002</c:v>
                </c:pt>
                <c:pt idx="14979">
                  <c:v>29199.016500000002</c:v>
                </c:pt>
                <c:pt idx="14980">
                  <c:v>29201.017100000001</c:v>
                </c:pt>
                <c:pt idx="14981">
                  <c:v>29203.017899999999</c:v>
                </c:pt>
                <c:pt idx="14982">
                  <c:v>29205.019799999998</c:v>
                </c:pt>
                <c:pt idx="14983">
                  <c:v>29207.0213</c:v>
                </c:pt>
                <c:pt idx="14984">
                  <c:v>29209.0213</c:v>
                </c:pt>
                <c:pt idx="14985">
                  <c:v>29211.0226</c:v>
                </c:pt>
                <c:pt idx="14986">
                  <c:v>29213.023700000002</c:v>
                </c:pt>
                <c:pt idx="14987">
                  <c:v>29215.023700000002</c:v>
                </c:pt>
                <c:pt idx="14988">
                  <c:v>29217.0252</c:v>
                </c:pt>
                <c:pt idx="14989">
                  <c:v>29219.026099999999</c:v>
                </c:pt>
                <c:pt idx="14990">
                  <c:v>29221.026999999998</c:v>
                </c:pt>
                <c:pt idx="14991">
                  <c:v>29223.028399999999</c:v>
                </c:pt>
                <c:pt idx="14992">
                  <c:v>29225.028399999999</c:v>
                </c:pt>
                <c:pt idx="14993">
                  <c:v>29227.028600000001</c:v>
                </c:pt>
                <c:pt idx="14994">
                  <c:v>29229.028699999999</c:v>
                </c:pt>
                <c:pt idx="14995">
                  <c:v>29231.029699999999</c:v>
                </c:pt>
                <c:pt idx="14996">
                  <c:v>29233.030999999999</c:v>
                </c:pt>
                <c:pt idx="14997">
                  <c:v>29235.0311</c:v>
                </c:pt>
                <c:pt idx="14998">
                  <c:v>29237.0327</c:v>
                </c:pt>
                <c:pt idx="14999">
                  <c:v>29239.0334</c:v>
                </c:pt>
                <c:pt idx="15000">
                  <c:v>29241.034100000001</c:v>
                </c:pt>
                <c:pt idx="15001">
                  <c:v>29243.034100000001</c:v>
                </c:pt>
                <c:pt idx="15002">
                  <c:v>29245.036100000001</c:v>
                </c:pt>
                <c:pt idx="15003">
                  <c:v>29247.0376</c:v>
                </c:pt>
                <c:pt idx="15004">
                  <c:v>29249.0393</c:v>
                </c:pt>
                <c:pt idx="15005">
                  <c:v>29251.039700000001</c:v>
                </c:pt>
                <c:pt idx="15006">
                  <c:v>29253.0409</c:v>
                </c:pt>
                <c:pt idx="15007">
                  <c:v>29255.041000000001</c:v>
                </c:pt>
                <c:pt idx="15008">
                  <c:v>29257.041700000002</c:v>
                </c:pt>
                <c:pt idx="15009">
                  <c:v>29259.0432</c:v>
                </c:pt>
                <c:pt idx="15010">
                  <c:v>29261.0435</c:v>
                </c:pt>
                <c:pt idx="15011">
                  <c:v>29263.045399999999</c:v>
                </c:pt>
                <c:pt idx="15012">
                  <c:v>29265.046600000001</c:v>
                </c:pt>
                <c:pt idx="15013">
                  <c:v>29267.046600000001</c:v>
                </c:pt>
                <c:pt idx="15014">
                  <c:v>29269.048200000001</c:v>
                </c:pt>
                <c:pt idx="15015">
                  <c:v>29271.049800000001</c:v>
                </c:pt>
                <c:pt idx="15016">
                  <c:v>29273.049900000002</c:v>
                </c:pt>
                <c:pt idx="15017">
                  <c:v>29275.051599999999</c:v>
                </c:pt>
                <c:pt idx="15018">
                  <c:v>29277.053</c:v>
                </c:pt>
                <c:pt idx="15019">
                  <c:v>29279.054100000001</c:v>
                </c:pt>
                <c:pt idx="15020">
                  <c:v>29281.0556</c:v>
                </c:pt>
                <c:pt idx="15021">
                  <c:v>29283.0563</c:v>
                </c:pt>
                <c:pt idx="15022">
                  <c:v>29285.0573</c:v>
                </c:pt>
                <c:pt idx="15023">
                  <c:v>29287.058000000001</c:v>
                </c:pt>
                <c:pt idx="15024">
                  <c:v>29289.0589</c:v>
                </c:pt>
                <c:pt idx="15025">
                  <c:v>29291.059600000001</c:v>
                </c:pt>
                <c:pt idx="15026">
                  <c:v>29293.061300000001</c:v>
                </c:pt>
                <c:pt idx="15027">
                  <c:v>29295.0628</c:v>
                </c:pt>
                <c:pt idx="15028">
                  <c:v>29297.064999999999</c:v>
                </c:pt>
                <c:pt idx="15029">
                  <c:v>29299.065200000001</c:v>
                </c:pt>
                <c:pt idx="15030">
                  <c:v>29301.065999999999</c:v>
                </c:pt>
                <c:pt idx="15031">
                  <c:v>29303.066200000001</c:v>
                </c:pt>
                <c:pt idx="15032">
                  <c:v>29305.066999999999</c:v>
                </c:pt>
                <c:pt idx="15033">
                  <c:v>29307.067800000001</c:v>
                </c:pt>
                <c:pt idx="15034">
                  <c:v>29309.067899999998</c:v>
                </c:pt>
                <c:pt idx="15035">
                  <c:v>29311.070400000001</c:v>
                </c:pt>
                <c:pt idx="15036">
                  <c:v>29313.0713</c:v>
                </c:pt>
                <c:pt idx="15037">
                  <c:v>29315.072899999999</c:v>
                </c:pt>
                <c:pt idx="15038">
                  <c:v>29317.074499999999</c:v>
                </c:pt>
                <c:pt idx="15039">
                  <c:v>29319.075799999999</c:v>
                </c:pt>
                <c:pt idx="15040">
                  <c:v>29321.076000000001</c:v>
                </c:pt>
                <c:pt idx="15041">
                  <c:v>29323.078399999999</c:v>
                </c:pt>
                <c:pt idx="15042">
                  <c:v>29325.080099999999</c:v>
                </c:pt>
                <c:pt idx="15043">
                  <c:v>29327.081099999999</c:v>
                </c:pt>
                <c:pt idx="15044">
                  <c:v>29329.081600000001</c:v>
                </c:pt>
                <c:pt idx="15045">
                  <c:v>29331.0831</c:v>
                </c:pt>
                <c:pt idx="15046">
                  <c:v>29333.084999999999</c:v>
                </c:pt>
                <c:pt idx="15047">
                  <c:v>29335.0874</c:v>
                </c:pt>
                <c:pt idx="15048">
                  <c:v>29337.088400000001</c:v>
                </c:pt>
                <c:pt idx="15049">
                  <c:v>29339.089800000002</c:v>
                </c:pt>
                <c:pt idx="15050">
                  <c:v>29341.090499999998</c:v>
                </c:pt>
                <c:pt idx="15051">
                  <c:v>29343.091</c:v>
                </c:pt>
                <c:pt idx="15052">
                  <c:v>29345.091700000001</c:v>
                </c:pt>
                <c:pt idx="15053">
                  <c:v>29347.0926</c:v>
                </c:pt>
                <c:pt idx="15054">
                  <c:v>29349.093799999999</c:v>
                </c:pt>
                <c:pt idx="15055">
                  <c:v>29351.095000000001</c:v>
                </c:pt>
                <c:pt idx="15056">
                  <c:v>29353.0952</c:v>
                </c:pt>
                <c:pt idx="15057">
                  <c:v>29355.095099999999</c:v>
                </c:pt>
                <c:pt idx="15058">
                  <c:v>29357.095399999998</c:v>
                </c:pt>
                <c:pt idx="15059">
                  <c:v>29359.095499999999</c:v>
                </c:pt>
                <c:pt idx="15060">
                  <c:v>29361.095600000001</c:v>
                </c:pt>
                <c:pt idx="15061">
                  <c:v>29363.096399999999</c:v>
                </c:pt>
                <c:pt idx="15062">
                  <c:v>29365.098000000002</c:v>
                </c:pt>
                <c:pt idx="15063">
                  <c:v>29367.098999999998</c:v>
                </c:pt>
                <c:pt idx="15064">
                  <c:v>29369.1005</c:v>
                </c:pt>
                <c:pt idx="15065">
                  <c:v>29371.101299999998</c:v>
                </c:pt>
                <c:pt idx="15066">
                  <c:v>29373.102200000001</c:v>
                </c:pt>
                <c:pt idx="15067">
                  <c:v>29375.103200000001</c:v>
                </c:pt>
                <c:pt idx="15068">
                  <c:v>29377.103800000001</c:v>
                </c:pt>
                <c:pt idx="15069">
                  <c:v>29379.103899999998</c:v>
                </c:pt>
                <c:pt idx="15070">
                  <c:v>29381.1047</c:v>
                </c:pt>
                <c:pt idx="15071">
                  <c:v>29383.105500000001</c:v>
                </c:pt>
                <c:pt idx="15072">
                  <c:v>29385.107</c:v>
                </c:pt>
                <c:pt idx="15073">
                  <c:v>29386.701300000001</c:v>
                </c:pt>
                <c:pt idx="15074">
                  <c:v>29388.085500000001</c:v>
                </c:pt>
                <c:pt idx="15075">
                  <c:v>29388.9097</c:v>
                </c:pt>
                <c:pt idx="15076">
                  <c:v>29389.6823</c:v>
                </c:pt>
                <c:pt idx="15077">
                  <c:v>29390.084699999999</c:v>
                </c:pt>
                <c:pt idx="15078">
                  <c:v>29390.4719</c:v>
                </c:pt>
                <c:pt idx="15079">
                  <c:v>29390.6662</c:v>
                </c:pt>
                <c:pt idx="15080">
                  <c:v>29390.7081</c:v>
                </c:pt>
                <c:pt idx="15081">
                  <c:v>29390.783899999999</c:v>
                </c:pt>
                <c:pt idx="15082">
                  <c:v>29390.863099999999</c:v>
                </c:pt>
                <c:pt idx="15083">
                  <c:v>29390.892</c:v>
                </c:pt>
                <c:pt idx="15084">
                  <c:v>29390.992699999999</c:v>
                </c:pt>
                <c:pt idx="15085">
                  <c:v>29391.059300000001</c:v>
                </c:pt>
                <c:pt idx="15086">
                  <c:v>29391.0821</c:v>
                </c:pt>
                <c:pt idx="15087">
                  <c:v>29391.259900000001</c:v>
                </c:pt>
                <c:pt idx="15088">
                  <c:v>29391.2775</c:v>
                </c:pt>
                <c:pt idx="15089">
                  <c:v>29391.301599999999</c:v>
                </c:pt>
                <c:pt idx="15090">
                  <c:v>29391.3907</c:v>
                </c:pt>
                <c:pt idx="15091">
                  <c:v>29391.445199999998</c:v>
                </c:pt>
                <c:pt idx="15092">
                  <c:v>29391.462299999999</c:v>
                </c:pt>
                <c:pt idx="15093">
                  <c:v>29391.48</c:v>
                </c:pt>
                <c:pt idx="15094">
                  <c:v>29391.4951</c:v>
                </c:pt>
                <c:pt idx="15095">
                  <c:v>29391.584699999999</c:v>
                </c:pt>
                <c:pt idx="15096">
                  <c:v>29391.640599999999</c:v>
                </c:pt>
                <c:pt idx="15097">
                  <c:v>29391.653300000002</c:v>
                </c:pt>
                <c:pt idx="15098">
                  <c:v>29391.663</c:v>
                </c:pt>
                <c:pt idx="15099">
                  <c:v>29391.6757</c:v>
                </c:pt>
                <c:pt idx="15100">
                  <c:v>29391.686900000001</c:v>
                </c:pt>
                <c:pt idx="15101">
                  <c:v>29393.727999999999</c:v>
                </c:pt>
                <c:pt idx="15102">
                  <c:v>29395.726699999999</c:v>
                </c:pt>
                <c:pt idx="15103">
                  <c:v>29397.727299999999</c:v>
                </c:pt>
                <c:pt idx="15104">
                  <c:v>29399.7271</c:v>
                </c:pt>
                <c:pt idx="15105">
                  <c:v>29401.727599999998</c:v>
                </c:pt>
                <c:pt idx="15106">
                  <c:v>29403.7264</c:v>
                </c:pt>
                <c:pt idx="15107">
                  <c:v>29405.7264</c:v>
                </c:pt>
                <c:pt idx="15108">
                  <c:v>29407.727699999999</c:v>
                </c:pt>
                <c:pt idx="15109">
                  <c:v>29409.726500000001</c:v>
                </c:pt>
                <c:pt idx="15110">
                  <c:v>29411.727299999999</c:v>
                </c:pt>
                <c:pt idx="15111">
                  <c:v>29413.726500000001</c:v>
                </c:pt>
                <c:pt idx="15112">
                  <c:v>29415.7274</c:v>
                </c:pt>
                <c:pt idx="15113">
                  <c:v>29417.726500000001</c:v>
                </c:pt>
                <c:pt idx="15114">
                  <c:v>29419.7274</c:v>
                </c:pt>
                <c:pt idx="15115">
                  <c:v>29421.7274</c:v>
                </c:pt>
                <c:pt idx="15116">
                  <c:v>29423.727500000001</c:v>
                </c:pt>
                <c:pt idx="15117">
                  <c:v>29425.726900000001</c:v>
                </c:pt>
                <c:pt idx="15118">
                  <c:v>29427.727599999998</c:v>
                </c:pt>
                <c:pt idx="15119">
                  <c:v>29429.727500000001</c:v>
                </c:pt>
                <c:pt idx="15120">
                  <c:v>29431.726600000002</c:v>
                </c:pt>
                <c:pt idx="15121">
                  <c:v>29433.7268</c:v>
                </c:pt>
                <c:pt idx="15122">
                  <c:v>29435.727299999999</c:v>
                </c:pt>
                <c:pt idx="15123">
                  <c:v>29437.726999999999</c:v>
                </c:pt>
                <c:pt idx="15124">
                  <c:v>29439.727699999999</c:v>
                </c:pt>
                <c:pt idx="15125">
                  <c:v>29441.726900000001</c:v>
                </c:pt>
                <c:pt idx="15126">
                  <c:v>29443.727200000001</c:v>
                </c:pt>
                <c:pt idx="15127">
                  <c:v>29445.726500000001</c:v>
                </c:pt>
                <c:pt idx="15128">
                  <c:v>29447.726900000001</c:v>
                </c:pt>
                <c:pt idx="15129">
                  <c:v>29449.7281</c:v>
                </c:pt>
                <c:pt idx="15130">
                  <c:v>29451.7271</c:v>
                </c:pt>
                <c:pt idx="15131">
                  <c:v>29451.729299999999</c:v>
                </c:pt>
                <c:pt idx="15132">
                  <c:v>29451.736499999999</c:v>
                </c:pt>
                <c:pt idx="15133">
                  <c:v>29452.765500000001</c:v>
                </c:pt>
                <c:pt idx="15134">
                  <c:v>29453.764599999999</c:v>
                </c:pt>
                <c:pt idx="15135">
                  <c:v>29454.764599999999</c:v>
                </c:pt>
                <c:pt idx="15136">
                  <c:v>29455.763800000001</c:v>
                </c:pt>
                <c:pt idx="15137">
                  <c:v>29456.763800000001</c:v>
                </c:pt>
                <c:pt idx="15138">
                  <c:v>29457.7654</c:v>
                </c:pt>
                <c:pt idx="15139">
                  <c:v>29458.7647</c:v>
                </c:pt>
                <c:pt idx="15140">
                  <c:v>29459.764800000001</c:v>
                </c:pt>
                <c:pt idx="15141">
                  <c:v>29460.764800000001</c:v>
                </c:pt>
                <c:pt idx="15142">
                  <c:v>29461.763900000002</c:v>
                </c:pt>
                <c:pt idx="15143">
                  <c:v>29462.7641</c:v>
                </c:pt>
                <c:pt idx="15144">
                  <c:v>29463.765100000001</c:v>
                </c:pt>
                <c:pt idx="15145">
                  <c:v>29464.763900000002</c:v>
                </c:pt>
                <c:pt idx="15146">
                  <c:v>29465.764800000001</c:v>
                </c:pt>
                <c:pt idx="15147">
                  <c:v>29466.764899999998</c:v>
                </c:pt>
                <c:pt idx="15148">
                  <c:v>29467.763900000002</c:v>
                </c:pt>
                <c:pt idx="15149">
                  <c:v>29468.763999999999</c:v>
                </c:pt>
                <c:pt idx="15150">
                  <c:v>29469.764899999998</c:v>
                </c:pt>
                <c:pt idx="15151">
                  <c:v>29470.764899999998</c:v>
                </c:pt>
                <c:pt idx="15152">
                  <c:v>29471.7641</c:v>
                </c:pt>
                <c:pt idx="15153">
                  <c:v>29472.764899999998</c:v>
                </c:pt>
                <c:pt idx="15154">
                  <c:v>29473.7641</c:v>
                </c:pt>
                <c:pt idx="15155">
                  <c:v>29474.763900000002</c:v>
                </c:pt>
                <c:pt idx="15156">
                  <c:v>29475.764800000001</c:v>
                </c:pt>
                <c:pt idx="15157">
                  <c:v>29476.763999999999</c:v>
                </c:pt>
                <c:pt idx="15158">
                  <c:v>29477.763999999999</c:v>
                </c:pt>
                <c:pt idx="15159">
                  <c:v>29478.7647</c:v>
                </c:pt>
                <c:pt idx="15160">
                  <c:v>29479.764800000001</c:v>
                </c:pt>
                <c:pt idx="15161">
                  <c:v>29480.763800000001</c:v>
                </c:pt>
                <c:pt idx="15162">
                  <c:v>29481.764200000001</c:v>
                </c:pt>
                <c:pt idx="15163">
                  <c:v>29482.7641</c:v>
                </c:pt>
                <c:pt idx="15164">
                  <c:v>29483.764999999999</c:v>
                </c:pt>
                <c:pt idx="15165">
                  <c:v>29484.765100000001</c:v>
                </c:pt>
                <c:pt idx="15166">
                  <c:v>29485.764999999999</c:v>
                </c:pt>
                <c:pt idx="15167">
                  <c:v>29486.764299999999</c:v>
                </c:pt>
                <c:pt idx="15168">
                  <c:v>29487.7641</c:v>
                </c:pt>
                <c:pt idx="15169">
                  <c:v>29488.764299999999</c:v>
                </c:pt>
                <c:pt idx="15170">
                  <c:v>29489.764899999998</c:v>
                </c:pt>
                <c:pt idx="15171">
                  <c:v>29490.764299999999</c:v>
                </c:pt>
                <c:pt idx="15172">
                  <c:v>29491.7641</c:v>
                </c:pt>
                <c:pt idx="15173">
                  <c:v>29492.7644</c:v>
                </c:pt>
                <c:pt idx="15174">
                  <c:v>29493.765100000001</c:v>
                </c:pt>
                <c:pt idx="15175">
                  <c:v>29494.765100000001</c:v>
                </c:pt>
                <c:pt idx="15176">
                  <c:v>29495.7657</c:v>
                </c:pt>
                <c:pt idx="15177">
                  <c:v>29496.765100000001</c:v>
                </c:pt>
                <c:pt idx="15178">
                  <c:v>29497.7644</c:v>
                </c:pt>
                <c:pt idx="15179">
                  <c:v>29498.7644</c:v>
                </c:pt>
                <c:pt idx="15180">
                  <c:v>29499.765899999999</c:v>
                </c:pt>
                <c:pt idx="15181">
                  <c:v>29500.765200000002</c:v>
                </c:pt>
                <c:pt idx="15182">
                  <c:v>29501.765100000001</c:v>
                </c:pt>
                <c:pt idx="15183">
                  <c:v>29502.764299999999</c:v>
                </c:pt>
                <c:pt idx="15184">
                  <c:v>29503.765100000001</c:v>
                </c:pt>
                <c:pt idx="15185">
                  <c:v>29504.764500000001</c:v>
                </c:pt>
                <c:pt idx="15186">
                  <c:v>29505.764299999999</c:v>
                </c:pt>
                <c:pt idx="15187">
                  <c:v>29506.764500000001</c:v>
                </c:pt>
                <c:pt idx="15188">
                  <c:v>29507.765200000002</c:v>
                </c:pt>
                <c:pt idx="15189">
                  <c:v>29508.765299999999</c:v>
                </c:pt>
                <c:pt idx="15190">
                  <c:v>29509.765299999999</c:v>
                </c:pt>
                <c:pt idx="15191">
                  <c:v>29510.765100000001</c:v>
                </c:pt>
                <c:pt idx="15192">
                  <c:v>29511.764500000001</c:v>
                </c:pt>
                <c:pt idx="15193">
                  <c:v>29511.766</c:v>
                </c:pt>
                <c:pt idx="15194">
                  <c:v>29807.8037</c:v>
                </c:pt>
                <c:pt idx="15195">
                  <c:v>29808.803899999999</c:v>
                </c:pt>
                <c:pt idx="15196">
                  <c:v>29809.804499999998</c:v>
                </c:pt>
                <c:pt idx="15197">
                  <c:v>29810.804599999999</c:v>
                </c:pt>
                <c:pt idx="15198">
                  <c:v>29811.804599999999</c:v>
                </c:pt>
                <c:pt idx="15199">
                  <c:v>29812.804599999999</c:v>
                </c:pt>
                <c:pt idx="15200">
                  <c:v>29813.803800000002</c:v>
                </c:pt>
                <c:pt idx="15201">
                  <c:v>29814.803800000002</c:v>
                </c:pt>
                <c:pt idx="15202">
                  <c:v>29815.804800000002</c:v>
                </c:pt>
                <c:pt idx="15203">
                  <c:v>29816.8037</c:v>
                </c:pt>
                <c:pt idx="15204">
                  <c:v>29817.803899999999</c:v>
                </c:pt>
                <c:pt idx="15205">
                  <c:v>29818.804599999999</c:v>
                </c:pt>
                <c:pt idx="15206">
                  <c:v>29819.804</c:v>
                </c:pt>
                <c:pt idx="15207">
                  <c:v>29820.804</c:v>
                </c:pt>
                <c:pt idx="15208">
                  <c:v>29821.805</c:v>
                </c:pt>
                <c:pt idx="15209">
                  <c:v>29822.804100000001</c:v>
                </c:pt>
                <c:pt idx="15210">
                  <c:v>29823.804</c:v>
                </c:pt>
                <c:pt idx="15211">
                  <c:v>29824.804</c:v>
                </c:pt>
                <c:pt idx="15212">
                  <c:v>29825.804899999999</c:v>
                </c:pt>
                <c:pt idx="15213">
                  <c:v>29826.804700000001</c:v>
                </c:pt>
                <c:pt idx="15214">
                  <c:v>29827.804400000001</c:v>
                </c:pt>
                <c:pt idx="15215">
                  <c:v>29828.803899999999</c:v>
                </c:pt>
                <c:pt idx="15216">
                  <c:v>29829.804700000001</c:v>
                </c:pt>
                <c:pt idx="15217">
                  <c:v>29830.804899999999</c:v>
                </c:pt>
                <c:pt idx="15218">
                  <c:v>29831.804899999999</c:v>
                </c:pt>
                <c:pt idx="15219">
                  <c:v>29832.804100000001</c:v>
                </c:pt>
                <c:pt idx="15220">
                  <c:v>29833.804100000001</c:v>
                </c:pt>
                <c:pt idx="15221">
                  <c:v>29834.804800000002</c:v>
                </c:pt>
                <c:pt idx="15222">
                  <c:v>29835.804</c:v>
                </c:pt>
                <c:pt idx="15223">
                  <c:v>29836.804400000001</c:v>
                </c:pt>
                <c:pt idx="15224">
                  <c:v>29837.804100000001</c:v>
                </c:pt>
                <c:pt idx="15225">
                  <c:v>29838.805</c:v>
                </c:pt>
                <c:pt idx="15226">
                  <c:v>29839.804100000001</c:v>
                </c:pt>
                <c:pt idx="15227">
                  <c:v>29840.805</c:v>
                </c:pt>
                <c:pt idx="15228">
                  <c:v>29841.804100000001</c:v>
                </c:pt>
                <c:pt idx="15229">
                  <c:v>29842.804800000002</c:v>
                </c:pt>
                <c:pt idx="15230">
                  <c:v>29843.8043</c:v>
                </c:pt>
                <c:pt idx="15231">
                  <c:v>29844.804800000002</c:v>
                </c:pt>
                <c:pt idx="15232">
                  <c:v>29845.804899999999</c:v>
                </c:pt>
                <c:pt idx="15233">
                  <c:v>29846.804</c:v>
                </c:pt>
                <c:pt idx="15234">
                  <c:v>29847.803599999999</c:v>
                </c:pt>
                <c:pt idx="15235">
                  <c:v>29848.804199999999</c:v>
                </c:pt>
                <c:pt idx="15236">
                  <c:v>29849.804100000001</c:v>
                </c:pt>
                <c:pt idx="15237">
                  <c:v>29850.805100000001</c:v>
                </c:pt>
                <c:pt idx="15238">
                  <c:v>29851.805100000001</c:v>
                </c:pt>
                <c:pt idx="15239">
                  <c:v>29852.8056</c:v>
                </c:pt>
                <c:pt idx="15240">
                  <c:v>29853.805</c:v>
                </c:pt>
                <c:pt idx="15241">
                  <c:v>29854.8043</c:v>
                </c:pt>
                <c:pt idx="15242">
                  <c:v>29855.8043</c:v>
                </c:pt>
                <c:pt idx="15243">
                  <c:v>29856.803899999999</c:v>
                </c:pt>
                <c:pt idx="15244">
                  <c:v>29857.803599999999</c:v>
                </c:pt>
                <c:pt idx="15245">
                  <c:v>29858.8043</c:v>
                </c:pt>
                <c:pt idx="15246">
                  <c:v>29859.805100000001</c:v>
                </c:pt>
                <c:pt idx="15247">
                  <c:v>29860.804199999999</c:v>
                </c:pt>
                <c:pt idx="15248">
                  <c:v>29861.804400000001</c:v>
                </c:pt>
                <c:pt idx="15249">
                  <c:v>29862.8043</c:v>
                </c:pt>
                <c:pt idx="15250">
                  <c:v>29863.805199999999</c:v>
                </c:pt>
                <c:pt idx="15251">
                  <c:v>29864.8037</c:v>
                </c:pt>
                <c:pt idx="15252">
                  <c:v>29865.805199999999</c:v>
                </c:pt>
                <c:pt idx="15253">
                  <c:v>29866.8037</c:v>
                </c:pt>
                <c:pt idx="15254">
                  <c:v>29866.805199999999</c:v>
                </c:pt>
              </c:numCache>
            </c:numRef>
          </c:xVal>
          <c:yVal>
            <c:numRef>
              <c:f>'Channel-8_1'!$G$2:$G$15256</c:f>
              <c:numCache>
                <c:formatCode>General</c:formatCode>
                <c:ptCount val="15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0.49891279999999999</c:v>
                </c:pt>
                <c:pt idx="63">
                  <c:v>0.5014362</c:v>
                </c:pt>
                <c:pt idx="64">
                  <c:v>0.49890420000000002</c:v>
                </c:pt>
                <c:pt idx="65">
                  <c:v>0.49861149999999999</c:v>
                </c:pt>
                <c:pt idx="66">
                  <c:v>0.4992704</c:v>
                </c:pt>
                <c:pt idx="67">
                  <c:v>0.49429889999999999</c:v>
                </c:pt>
                <c:pt idx="68">
                  <c:v>0.49915219999999999</c:v>
                </c:pt>
                <c:pt idx="69">
                  <c:v>0.49940590000000001</c:v>
                </c:pt>
                <c:pt idx="70">
                  <c:v>0.49995420000000002</c:v>
                </c:pt>
                <c:pt idx="71">
                  <c:v>0.50097659999999999</c:v>
                </c:pt>
                <c:pt idx="72">
                  <c:v>0.50035379999999996</c:v>
                </c:pt>
                <c:pt idx="73">
                  <c:v>0.50042059999999999</c:v>
                </c:pt>
                <c:pt idx="74">
                  <c:v>0.50042529999999996</c:v>
                </c:pt>
                <c:pt idx="75">
                  <c:v>0.50047489999999994</c:v>
                </c:pt>
                <c:pt idx="76">
                  <c:v>0.50044730000000004</c:v>
                </c:pt>
                <c:pt idx="77">
                  <c:v>0.50036239999999998</c:v>
                </c:pt>
                <c:pt idx="78">
                  <c:v>0.50030989999999997</c:v>
                </c:pt>
                <c:pt idx="79">
                  <c:v>0.500309</c:v>
                </c:pt>
                <c:pt idx="80">
                  <c:v>0.5003223</c:v>
                </c:pt>
                <c:pt idx="81">
                  <c:v>0.50032140000000003</c:v>
                </c:pt>
                <c:pt idx="82">
                  <c:v>0.50034710000000004</c:v>
                </c:pt>
                <c:pt idx="83">
                  <c:v>0.50036720000000001</c:v>
                </c:pt>
                <c:pt idx="84">
                  <c:v>0.50033570000000005</c:v>
                </c:pt>
                <c:pt idx="85">
                  <c:v>0.50043579999999999</c:v>
                </c:pt>
                <c:pt idx="86">
                  <c:v>0.50032330000000003</c:v>
                </c:pt>
                <c:pt idx="87">
                  <c:v>0.50033090000000002</c:v>
                </c:pt>
                <c:pt idx="88">
                  <c:v>0.50036329999999996</c:v>
                </c:pt>
                <c:pt idx="89">
                  <c:v>0.50039960000000006</c:v>
                </c:pt>
                <c:pt idx="90">
                  <c:v>0.50054359999999998</c:v>
                </c:pt>
                <c:pt idx="91">
                  <c:v>0.50001620000000002</c:v>
                </c:pt>
                <c:pt idx="92">
                  <c:v>0.49992180000000003</c:v>
                </c:pt>
                <c:pt idx="93">
                  <c:v>0.50000670000000003</c:v>
                </c:pt>
                <c:pt idx="94">
                  <c:v>0.49998090000000001</c:v>
                </c:pt>
                <c:pt idx="95">
                  <c:v>0.49994559999999999</c:v>
                </c:pt>
                <c:pt idx="96">
                  <c:v>0.50003050000000004</c:v>
                </c:pt>
                <c:pt idx="97">
                  <c:v>0.49996279999999999</c:v>
                </c:pt>
                <c:pt idx="98">
                  <c:v>0.4999847</c:v>
                </c:pt>
                <c:pt idx="99">
                  <c:v>0.49989800000000001</c:v>
                </c:pt>
                <c:pt idx="100">
                  <c:v>0.49996380000000001</c:v>
                </c:pt>
                <c:pt idx="101">
                  <c:v>0.49999329999999997</c:v>
                </c:pt>
                <c:pt idx="102">
                  <c:v>0.49994559999999999</c:v>
                </c:pt>
                <c:pt idx="103">
                  <c:v>0.49993320000000002</c:v>
                </c:pt>
                <c:pt idx="104">
                  <c:v>0.49995610000000001</c:v>
                </c:pt>
                <c:pt idx="105">
                  <c:v>0.50005630000000001</c:v>
                </c:pt>
                <c:pt idx="106">
                  <c:v>0.4999094</c:v>
                </c:pt>
                <c:pt idx="107">
                  <c:v>0.49995899999999999</c:v>
                </c:pt>
                <c:pt idx="108">
                  <c:v>0.499917</c:v>
                </c:pt>
                <c:pt idx="109">
                  <c:v>0.49996570000000001</c:v>
                </c:pt>
                <c:pt idx="110">
                  <c:v>0.4999247</c:v>
                </c:pt>
                <c:pt idx="111">
                  <c:v>0.4999323</c:v>
                </c:pt>
                <c:pt idx="112">
                  <c:v>0.49995610000000001</c:v>
                </c:pt>
                <c:pt idx="113">
                  <c:v>0.49997229999999998</c:v>
                </c:pt>
                <c:pt idx="114">
                  <c:v>0.50002959999999996</c:v>
                </c:pt>
                <c:pt idx="115">
                  <c:v>0.4999189</c:v>
                </c:pt>
                <c:pt idx="116">
                  <c:v>0.49997330000000001</c:v>
                </c:pt>
                <c:pt idx="117">
                  <c:v>0.4999094</c:v>
                </c:pt>
                <c:pt idx="118">
                  <c:v>0.49997140000000001</c:v>
                </c:pt>
                <c:pt idx="119">
                  <c:v>0.49994559999999999</c:v>
                </c:pt>
                <c:pt idx="120">
                  <c:v>0.50001530000000005</c:v>
                </c:pt>
                <c:pt idx="121">
                  <c:v>0.49997229999999998</c:v>
                </c:pt>
                <c:pt idx="122">
                  <c:v>0.49999519999999997</c:v>
                </c:pt>
                <c:pt idx="123">
                  <c:v>0.49995899999999999</c:v>
                </c:pt>
                <c:pt idx="124">
                  <c:v>0.50004579999999998</c:v>
                </c:pt>
                <c:pt idx="125">
                  <c:v>0.49996950000000001</c:v>
                </c:pt>
                <c:pt idx="126">
                  <c:v>0.50005440000000001</c:v>
                </c:pt>
                <c:pt idx="127">
                  <c:v>0.49995420000000002</c:v>
                </c:pt>
                <c:pt idx="128">
                  <c:v>0.50002480000000005</c:v>
                </c:pt>
                <c:pt idx="129">
                  <c:v>0.49997900000000001</c:v>
                </c:pt>
                <c:pt idx="130">
                  <c:v>0.4999075</c:v>
                </c:pt>
                <c:pt idx="131">
                  <c:v>0.49996380000000001</c:v>
                </c:pt>
                <c:pt idx="132">
                  <c:v>0.50004389999999999</c:v>
                </c:pt>
                <c:pt idx="133">
                  <c:v>0.4999266</c:v>
                </c:pt>
                <c:pt idx="134">
                  <c:v>0.49999710000000003</c:v>
                </c:pt>
                <c:pt idx="135">
                  <c:v>0.49995329999999999</c:v>
                </c:pt>
                <c:pt idx="136">
                  <c:v>0.49994660000000002</c:v>
                </c:pt>
                <c:pt idx="137">
                  <c:v>0.4999151</c:v>
                </c:pt>
                <c:pt idx="138">
                  <c:v>0.49994090000000002</c:v>
                </c:pt>
                <c:pt idx="139">
                  <c:v>0.49997429999999998</c:v>
                </c:pt>
                <c:pt idx="140">
                  <c:v>0.49995139999999999</c:v>
                </c:pt>
                <c:pt idx="141">
                  <c:v>0.49992180000000003</c:v>
                </c:pt>
                <c:pt idx="142">
                  <c:v>0.50006289999999998</c:v>
                </c:pt>
                <c:pt idx="143">
                  <c:v>0.50003149999999996</c:v>
                </c:pt>
                <c:pt idx="144">
                  <c:v>0.49995040000000002</c:v>
                </c:pt>
                <c:pt idx="145">
                  <c:v>0.5</c:v>
                </c:pt>
                <c:pt idx="146">
                  <c:v>0.49998949999999998</c:v>
                </c:pt>
                <c:pt idx="147">
                  <c:v>0.49997429999999998</c:v>
                </c:pt>
                <c:pt idx="148">
                  <c:v>0.49991989999999997</c:v>
                </c:pt>
                <c:pt idx="149">
                  <c:v>0.50006200000000001</c:v>
                </c:pt>
                <c:pt idx="150">
                  <c:v>0.50002570000000002</c:v>
                </c:pt>
                <c:pt idx="151">
                  <c:v>0.4998245</c:v>
                </c:pt>
                <c:pt idx="152">
                  <c:v>0.49985689999999999</c:v>
                </c:pt>
                <c:pt idx="153">
                  <c:v>0.49999519999999997</c:v>
                </c:pt>
                <c:pt idx="154">
                  <c:v>0.50002190000000002</c:v>
                </c:pt>
                <c:pt idx="155">
                  <c:v>0.49999710000000003</c:v>
                </c:pt>
                <c:pt idx="156">
                  <c:v>0.49998860000000001</c:v>
                </c:pt>
                <c:pt idx="157">
                  <c:v>0.49998090000000001</c:v>
                </c:pt>
                <c:pt idx="158">
                  <c:v>0.50003240000000004</c:v>
                </c:pt>
                <c:pt idx="159">
                  <c:v>0.49996380000000001</c:v>
                </c:pt>
                <c:pt idx="160">
                  <c:v>0.5000753</c:v>
                </c:pt>
                <c:pt idx="161">
                  <c:v>0.50028899999999998</c:v>
                </c:pt>
                <c:pt idx="162">
                  <c:v>0.49990839999999998</c:v>
                </c:pt>
                <c:pt idx="163">
                  <c:v>0.49994749999999999</c:v>
                </c:pt>
                <c:pt idx="164">
                  <c:v>0.4996872</c:v>
                </c:pt>
                <c:pt idx="165">
                  <c:v>0.49978260000000002</c:v>
                </c:pt>
                <c:pt idx="166">
                  <c:v>0.49979689999999999</c:v>
                </c:pt>
                <c:pt idx="167">
                  <c:v>0.49980930000000001</c:v>
                </c:pt>
                <c:pt idx="168">
                  <c:v>0.49976159999999997</c:v>
                </c:pt>
                <c:pt idx="169">
                  <c:v>0.49949929999999998</c:v>
                </c:pt>
                <c:pt idx="170">
                  <c:v>0.49993900000000002</c:v>
                </c:pt>
                <c:pt idx="171">
                  <c:v>0.50008490000000005</c:v>
                </c:pt>
                <c:pt idx="172">
                  <c:v>0.50005630000000001</c:v>
                </c:pt>
                <c:pt idx="173">
                  <c:v>0.49992560000000003</c:v>
                </c:pt>
                <c:pt idx="174">
                  <c:v>0.49983119999999998</c:v>
                </c:pt>
                <c:pt idx="175">
                  <c:v>0.49996659999999998</c:v>
                </c:pt>
                <c:pt idx="176">
                  <c:v>0.4998302</c:v>
                </c:pt>
                <c:pt idx="177">
                  <c:v>0.49991419999999998</c:v>
                </c:pt>
                <c:pt idx="178">
                  <c:v>0.5</c:v>
                </c:pt>
                <c:pt idx="179">
                  <c:v>0.49996659999999998</c:v>
                </c:pt>
                <c:pt idx="180">
                  <c:v>0.50001720000000005</c:v>
                </c:pt>
                <c:pt idx="181">
                  <c:v>0.49996089999999999</c:v>
                </c:pt>
                <c:pt idx="182">
                  <c:v>0.50003529999999996</c:v>
                </c:pt>
                <c:pt idx="183">
                  <c:v>0.4999905</c:v>
                </c:pt>
                <c:pt idx="184">
                  <c:v>0.49993320000000002</c:v>
                </c:pt>
                <c:pt idx="185">
                  <c:v>0.49994179999999999</c:v>
                </c:pt>
                <c:pt idx="186">
                  <c:v>0.50001240000000002</c:v>
                </c:pt>
                <c:pt idx="187">
                  <c:v>0.499917</c:v>
                </c:pt>
                <c:pt idx="188">
                  <c:v>0.49989889999999998</c:v>
                </c:pt>
                <c:pt idx="189">
                  <c:v>0.49986930000000002</c:v>
                </c:pt>
                <c:pt idx="190">
                  <c:v>0.49995329999999999</c:v>
                </c:pt>
                <c:pt idx="191">
                  <c:v>0.49994749999999999</c:v>
                </c:pt>
                <c:pt idx="192">
                  <c:v>0.49990269999999998</c:v>
                </c:pt>
                <c:pt idx="193">
                  <c:v>0.4999094</c:v>
                </c:pt>
                <c:pt idx="194">
                  <c:v>0.49996469999999998</c:v>
                </c:pt>
                <c:pt idx="195">
                  <c:v>0.49999329999999997</c:v>
                </c:pt>
                <c:pt idx="196">
                  <c:v>0.49991799999999997</c:v>
                </c:pt>
                <c:pt idx="197">
                  <c:v>0.49985889999999999</c:v>
                </c:pt>
                <c:pt idx="198">
                  <c:v>0.49993130000000002</c:v>
                </c:pt>
                <c:pt idx="199">
                  <c:v>0.49998569999999998</c:v>
                </c:pt>
                <c:pt idx="200">
                  <c:v>0.49997809999999998</c:v>
                </c:pt>
                <c:pt idx="201">
                  <c:v>0.49999900000000003</c:v>
                </c:pt>
                <c:pt idx="202">
                  <c:v>0.49999519999999997</c:v>
                </c:pt>
                <c:pt idx="203">
                  <c:v>0.50007060000000003</c:v>
                </c:pt>
                <c:pt idx="204">
                  <c:v>0.4999304</c:v>
                </c:pt>
                <c:pt idx="205">
                  <c:v>0.4999847</c:v>
                </c:pt>
                <c:pt idx="206">
                  <c:v>0.4999323</c:v>
                </c:pt>
                <c:pt idx="207">
                  <c:v>0.49997999999999998</c:v>
                </c:pt>
                <c:pt idx="208">
                  <c:v>0.5000696</c:v>
                </c:pt>
                <c:pt idx="209">
                  <c:v>0.50006010000000001</c:v>
                </c:pt>
                <c:pt idx="210">
                  <c:v>0.49991419999999998</c:v>
                </c:pt>
                <c:pt idx="211">
                  <c:v>0.49996950000000001</c:v>
                </c:pt>
                <c:pt idx="212">
                  <c:v>0.49995040000000002</c:v>
                </c:pt>
                <c:pt idx="213">
                  <c:v>0.49997330000000001</c:v>
                </c:pt>
                <c:pt idx="214">
                  <c:v>0.50002380000000002</c:v>
                </c:pt>
                <c:pt idx="215">
                  <c:v>0.49991989999999997</c:v>
                </c:pt>
                <c:pt idx="216">
                  <c:v>0.49988840000000001</c:v>
                </c:pt>
                <c:pt idx="217">
                  <c:v>0.49993320000000002</c:v>
                </c:pt>
                <c:pt idx="218">
                  <c:v>0.49997140000000001</c:v>
                </c:pt>
                <c:pt idx="219">
                  <c:v>0.49987320000000002</c:v>
                </c:pt>
                <c:pt idx="220">
                  <c:v>0.5000715</c:v>
                </c:pt>
                <c:pt idx="221">
                  <c:v>0.50001340000000005</c:v>
                </c:pt>
                <c:pt idx="222">
                  <c:v>0.50004769999999998</c:v>
                </c:pt>
                <c:pt idx="223">
                  <c:v>0.49995139999999999</c:v>
                </c:pt>
                <c:pt idx="224">
                  <c:v>0.50007820000000003</c:v>
                </c:pt>
                <c:pt idx="225">
                  <c:v>0.49994660000000002</c:v>
                </c:pt>
                <c:pt idx="226">
                  <c:v>0.49989220000000001</c:v>
                </c:pt>
                <c:pt idx="227">
                  <c:v>0.49997140000000001</c:v>
                </c:pt>
                <c:pt idx="228">
                  <c:v>0.49995610000000001</c:v>
                </c:pt>
                <c:pt idx="229">
                  <c:v>0.4999962</c:v>
                </c:pt>
                <c:pt idx="230">
                  <c:v>0.4999866</c:v>
                </c:pt>
                <c:pt idx="231">
                  <c:v>0.49998569999999998</c:v>
                </c:pt>
                <c:pt idx="232">
                  <c:v>0.49996950000000001</c:v>
                </c:pt>
                <c:pt idx="233">
                  <c:v>0.50002290000000005</c:v>
                </c:pt>
                <c:pt idx="234">
                  <c:v>0.50002100000000005</c:v>
                </c:pt>
                <c:pt idx="235">
                  <c:v>0.49988080000000001</c:v>
                </c:pt>
                <c:pt idx="236">
                  <c:v>0.49995800000000001</c:v>
                </c:pt>
                <c:pt idx="237">
                  <c:v>0.4999189</c:v>
                </c:pt>
                <c:pt idx="238">
                  <c:v>0.49987890000000001</c:v>
                </c:pt>
                <c:pt idx="239">
                  <c:v>0.49996469999999998</c:v>
                </c:pt>
                <c:pt idx="240">
                  <c:v>0.4999342</c:v>
                </c:pt>
                <c:pt idx="241">
                  <c:v>0.49994470000000002</c:v>
                </c:pt>
                <c:pt idx="242">
                  <c:v>0.49998860000000001</c:v>
                </c:pt>
                <c:pt idx="243">
                  <c:v>0.49990839999999998</c:v>
                </c:pt>
                <c:pt idx="244">
                  <c:v>0.5000715</c:v>
                </c:pt>
                <c:pt idx="245">
                  <c:v>0.50004579999999998</c:v>
                </c:pt>
                <c:pt idx="246">
                  <c:v>0.49997229999999998</c:v>
                </c:pt>
                <c:pt idx="247">
                  <c:v>0.50001139999999999</c:v>
                </c:pt>
                <c:pt idx="248">
                  <c:v>0.49992370000000003</c:v>
                </c:pt>
                <c:pt idx="249">
                  <c:v>0.49994369999999999</c:v>
                </c:pt>
                <c:pt idx="250">
                  <c:v>0.4999113</c:v>
                </c:pt>
                <c:pt idx="251">
                  <c:v>0.49996659999999998</c:v>
                </c:pt>
                <c:pt idx="252">
                  <c:v>0.50006390000000001</c:v>
                </c:pt>
                <c:pt idx="253">
                  <c:v>0.50009250000000005</c:v>
                </c:pt>
                <c:pt idx="254">
                  <c:v>0.49994660000000002</c:v>
                </c:pt>
                <c:pt idx="255">
                  <c:v>0.49996760000000001</c:v>
                </c:pt>
                <c:pt idx="256">
                  <c:v>0.49992180000000003</c:v>
                </c:pt>
                <c:pt idx="257">
                  <c:v>0.50000480000000003</c:v>
                </c:pt>
                <c:pt idx="258">
                  <c:v>0.4999189</c:v>
                </c:pt>
                <c:pt idx="259">
                  <c:v>0.49995709999999999</c:v>
                </c:pt>
                <c:pt idx="260">
                  <c:v>0.4998455</c:v>
                </c:pt>
                <c:pt idx="261">
                  <c:v>0.49993710000000002</c:v>
                </c:pt>
                <c:pt idx="262">
                  <c:v>0.4999924</c:v>
                </c:pt>
                <c:pt idx="263">
                  <c:v>0.49990649999999998</c:v>
                </c:pt>
                <c:pt idx="264">
                  <c:v>0.499836</c:v>
                </c:pt>
                <c:pt idx="265">
                  <c:v>0.50036429999999998</c:v>
                </c:pt>
                <c:pt idx="266">
                  <c:v>0.50041389999999997</c:v>
                </c:pt>
                <c:pt idx="267">
                  <c:v>0.50034049999999997</c:v>
                </c:pt>
                <c:pt idx="268">
                  <c:v>0.50036239999999998</c:v>
                </c:pt>
                <c:pt idx="269">
                  <c:v>0.50031760000000003</c:v>
                </c:pt>
                <c:pt idx="270">
                  <c:v>0.50033000000000005</c:v>
                </c:pt>
                <c:pt idx="271">
                  <c:v>0.50026320000000002</c:v>
                </c:pt>
                <c:pt idx="272">
                  <c:v>0.5003185</c:v>
                </c:pt>
                <c:pt idx="273">
                  <c:v>0.50035569999999996</c:v>
                </c:pt>
                <c:pt idx="274">
                  <c:v>0.50034049999999997</c:v>
                </c:pt>
                <c:pt idx="275">
                  <c:v>0.50034710000000004</c:v>
                </c:pt>
                <c:pt idx="276">
                  <c:v>0.5003223</c:v>
                </c:pt>
                <c:pt idx="277">
                  <c:v>0.50028609999999996</c:v>
                </c:pt>
                <c:pt idx="278">
                  <c:v>0.50036049999999999</c:v>
                </c:pt>
                <c:pt idx="279">
                  <c:v>0.50026320000000002</c:v>
                </c:pt>
                <c:pt idx="280">
                  <c:v>0.5003824</c:v>
                </c:pt>
                <c:pt idx="281">
                  <c:v>0.50034809999999996</c:v>
                </c:pt>
                <c:pt idx="282">
                  <c:v>0.50036329999999996</c:v>
                </c:pt>
                <c:pt idx="283">
                  <c:v>0.50034239999999996</c:v>
                </c:pt>
                <c:pt idx="284">
                  <c:v>0.50040530000000005</c:v>
                </c:pt>
                <c:pt idx="285">
                  <c:v>0.50033090000000002</c:v>
                </c:pt>
                <c:pt idx="286">
                  <c:v>0.5000772</c:v>
                </c:pt>
                <c:pt idx="287">
                  <c:v>0.49997039999999998</c:v>
                </c:pt>
                <c:pt idx="288">
                  <c:v>0.49998949999999998</c:v>
                </c:pt>
                <c:pt idx="289">
                  <c:v>0.50002480000000005</c:v>
                </c:pt>
                <c:pt idx="290">
                  <c:v>0.49988169999999998</c:v>
                </c:pt>
                <c:pt idx="291">
                  <c:v>0.49989129999999998</c:v>
                </c:pt>
                <c:pt idx="292">
                  <c:v>0.49998949999999998</c:v>
                </c:pt>
                <c:pt idx="293">
                  <c:v>0.49997999999999998</c:v>
                </c:pt>
                <c:pt idx="294">
                  <c:v>0.49972919999999998</c:v>
                </c:pt>
                <c:pt idx="295">
                  <c:v>0.49978830000000002</c:v>
                </c:pt>
                <c:pt idx="296">
                  <c:v>0.50003240000000004</c:v>
                </c:pt>
                <c:pt idx="297">
                  <c:v>0.49996760000000001</c:v>
                </c:pt>
                <c:pt idx="298">
                  <c:v>0.4998302</c:v>
                </c:pt>
                <c:pt idx="299">
                  <c:v>0.49991799999999997</c:v>
                </c:pt>
                <c:pt idx="300">
                  <c:v>0.49993900000000002</c:v>
                </c:pt>
                <c:pt idx="301">
                  <c:v>0.50015639999999995</c:v>
                </c:pt>
                <c:pt idx="302">
                  <c:v>0.49985030000000003</c:v>
                </c:pt>
                <c:pt idx="303">
                  <c:v>0.49995230000000002</c:v>
                </c:pt>
                <c:pt idx="304">
                  <c:v>0.4995232</c:v>
                </c:pt>
                <c:pt idx="305">
                  <c:v>0.50018019999999996</c:v>
                </c:pt>
                <c:pt idx="306">
                  <c:v>0.50021649999999995</c:v>
                </c:pt>
                <c:pt idx="307">
                  <c:v>0.50033570000000005</c:v>
                </c:pt>
                <c:pt idx="308">
                  <c:v>0.50045779999999995</c:v>
                </c:pt>
                <c:pt idx="309">
                  <c:v>0.50039389999999995</c:v>
                </c:pt>
                <c:pt idx="310">
                  <c:v>0.50034999999999996</c:v>
                </c:pt>
                <c:pt idx="311">
                  <c:v>0.49999139999999997</c:v>
                </c:pt>
                <c:pt idx="312">
                  <c:v>0.49981399999999998</c:v>
                </c:pt>
                <c:pt idx="313">
                  <c:v>0.4999132</c:v>
                </c:pt>
                <c:pt idx="314">
                  <c:v>0.50002959999999996</c:v>
                </c:pt>
                <c:pt idx="315">
                  <c:v>0.50003529999999996</c:v>
                </c:pt>
                <c:pt idx="316">
                  <c:v>0.49998280000000001</c:v>
                </c:pt>
                <c:pt idx="317">
                  <c:v>0.4999247</c:v>
                </c:pt>
                <c:pt idx="318">
                  <c:v>0.49971870000000002</c:v>
                </c:pt>
                <c:pt idx="319">
                  <c:v>0.49996659999999998</c:v>
                </c:pt>
                <c:pt idx="320">
                  <c:v>0.49997619999999998</c:v>
                </c:pt>
                <c:pt idx="321">
                  <c:v>0.49978450000000002</c:v>
                </c:pt>
                <c:pt idx="322">
                  <c:v>0.50020310000000001</c:v>
                </c:pt>
                <c:pt idx="323">
                  <c:v>0.49998949999999998</c:v>
                </c:pt>
                <c:pt idx="324">
                  <c:v>0.49987510000000002</c:v>
                </c:pt>
                <c:pt idx="325">
                  <c:v>0.50013920000000001</c:v>
                </c:pt>
                <c:pt idx="326">
                  <c:v>0.49984650000000003</c:v>
                </c:pt>
                <c:pt idx="327">
                  <c:v>0.49978539999999999</c:v>
                </c:pt>
                <c:pt idx="328">
                  <c:v>0.49982070000000001</c:v>
                </c:pt>
                <c:pt idx="329">
                  <c:v>0.49979499999999999</c:v>
                </c:pt>
                <c:pt idx="330">
                  <c:v>0.49977779999999999</c:v>
                </c:pt>
                <c:pt idx="331">
                  <c:v>0.49975589999999998</c:v>
                </c:pt>
                <c:pt idx="332">
                  <c:v>0.49974160000000001</c:v>
                </c:pt>
                <c:pt idx="333">
                  <c:v>0.4997549</c:v>
                </c:pt>
                <c:pt idx="334">
                  <c:v>0.49980069999999999</c:v>
                </c:pt>
                <c:pt idx="335">
                  <c:v>0.49979879999999999</c:v>
                </c:pt>
                <c:pt idx="336">
                  <c:v>0.49976159999999997</c:v>
                </c:pt>
                <c:pt idx="337">
                  <c:v>0.4997492</c:v>
                </c:pt>
                <c:pt idx="338">
                  <c:v>0.49974350000000001</c:v>
                </c:pt>
                <c:pt idx="339">
                  <c:v>0.49982169999999998</c:v>
                </c:pt>
                <c:pt idx="340">
                  <c:v>0.49979109999999999</c:v>
                </c:pt>
                <c:pt idx="341">
                  <c:v>0.49982169999999998</c:v>
                </c:pt>
                <c:pt idx="342">
                  <c:v>0.4997511</c:v>
                </c:pt>
                <c:pt idx="343">
                  <c:v>0.49979210000000002</c:v>
                </c:pt>
                <c:pt idx="344">
                  <c:v>0.4997625</c:v>
                </c:pt>
                <c:pt idx="345">
                  <c:v>0.4997683</c:v>
                </c:pt>
                <c:pt idx="346">
                  <c:v>0.49979499999999999</c:v>
                </c:pt>
                <c:pt idx="347">
                  <c:v>0.4995193</c:v>
                </c:pt>
                <c:pt idx="348">
                  <c:v>0.4997683</c:v>
                </c:pt>
                <c:pt idx="349">
                  <c:v>0.49971009999999999</c:v>
                </c:pt>
                <c:pt idx="350">
                  <c:v>0.49982739999999998</c:v>
                </c:pt>
                <c:pt idx="351">
                  <c:v>0.49982359999999998</c:v>
                </c:pt>
                <c:pt idx="352">
                  <c:v>0.49971769999999999</c:v>
                </c:pt>
                <c:pt idx="353">
                  <c:v>0.4996719</c:v>
                </c:pt>
                <c:pt idx="354">
                  <c:v>0.4997759</c:v>
                </c:pt>
                <c:pt idx="355">
                  <c:v>0.49972250000000001</c:v>
                </c:pt>
                <c:pt idx="356">
                  <c:v>0.49974249999999998</c:v>
                </c:pt>
                <c:pt idx="357">
                  <c:v>0.49977110000000002</c:v>
                </c:pt>
                <c:pt idx="358">
                  <c:v>0.49973869999999998</c:v>
                </c:pt>
                <c:pt idx="359">
                  <c:v>0.49979020000000002</c:v>
                </c:pt>
                <c:pt idx="360">
                  <c:v>0.49976920000000002</c:v>
                </c:pt>
                <c:pt idx="361">
                  <c:v>0.49972630000000001</c:v>
                </c:pt>
                <c:pt idx="362">
                  <c:v>0.49969669999999999</c:v>
                </c:pt>
                <c:pt idx="363">
                  <c:v>0.49978729999999999</c:v>
                </c:pt>
                <c:pt idx="364">
                  <c:v>0.49969479999999999</c:v>
                </c:pt>
                <c:pt idx="365">
                  <c:v>0.49980829999999998</c:v>
                </c:pt>
                <c:pt idx="366">
                  <c:v>0.4997644</c:v>
                </c:pt>
                <c:pt idx="367">
                  <c:v>0.49979109999999999</c:v>
                </c:pt>
                <c:pt idx="368">
                  <c:v>0.49979109999999999</c:v>
                </c:pt>
                <c:pt idx="369">
                  <c:v>0.49981120000000001</c:v>
                </c:pt>
                <c:pt idx="370">
                  <c:v>0.4997587</c:v>
                </c:pt>
                <c:pt idx="371">
                  <c:v>0.4998436</c:v>
                </c:pt>
                <c:pt idx="372">
                  <c:v>0.4997625</c:v>
                </c:pt>
                <c:pt idx="373">
                  <c:v>0.4998474</c:v>
                </c:pt>
                <c:pt idx="374">
                  <c:v>0.49972339999999998</c:v>
                </c:pt>
                <c:pt idx="375">
                  <c:v>0.49975009999999997</c:v>
                </c:pt>
                <c:pt idx="376">
                  <c:v>0.49978729999999999</c:v>
                </c:pt>
                <c:pt idx="377">
                  <c:v>0.49986550000000002</c:v>
                </c:pt>
                <c:pt idx="378">
                  <c:v>0.49981779999999998</c:v>
                </c:pt>
                <c:pt idx="379">
                  <c:v>0.49986079999999999</c:v>
                </c:pt>
                <c:pt idx="380">
                  <c:v>0.49980550000000001</c:v>
                </c:pt>
                <c:pt idx="381">
                  <c:v>0.4998379</c:v>
                </c:pt>
                <c:pt idx="382">
                  <c:v>0.49965759999999998</c:v>
                </c:pt>
                <c:pt idx="383">
                  <c:v>0.4997644</c:v>
                </c:pt>
                <c:pt idx="384">
                  <c:v>0.49982929999999998</c:v>
                </c:pt>
                <c:pt idx="385">
                  <c:v>0.49979879999999999</c:v>
                </c:pt>
                <c:pt idx="386">
                  <c:v>0.4998436</c:v>
                </c:pt>
                <c:pt idx="387">
                  <c:v>0.4997663</c:v>
                </c:pt>
                <c:pt idx="388">
                  <c:v>0.4997759</c:v>
                </c:pt>
                <c:pt idx="389">
                  <c:v>0.499753</c:v>
                </c:pt>
                <c:pt idx="390">
                  <c:v>0.49977110000000002</c:v>
                </c:pt>
                <c:pt idx="391">
                  <c:v>0.4997721</c:v>
                </c:pt>
                <c:pt idx="392">
                  <c:v>0.4997721</c:v>
                </c:pt>
                <c:pt idx="393">
                  <c:v>0.49981310000000001</c:v>
                </c:pt>
                <c:pt idx="394">
                  <c:v>0.49981399999999998</c:v>
                </c:pt>
                <c:pt idx="395">
                  <c:v>0.49979689999999999</c:v>
                </c:pt>
                <c:pt idx="396">
                  <c:v>0.49973869999999998</c:v>
                </c:pt>
                <c:pt idx="397">
                  <c:v>0.49974629999999998</c:v>
                </c:pt>
                <c:pt idx="398">
                  <c:v>0.49978260000000002</c:v>
                </c:pt>
                <c:pt idx="399">
                  <c:v>0.49981500000000001</c:v>
                </c:pt>
                <c:pt idx="400">
                  <c:v>0.49977680000000002</c:v>
                </c:pt>
                <c:pt idx="401">
                  <c:v>0.49974160000000001</c:v>
                </c:pt>
                <c:pt idx="402">
                  <c:v>0.49983309999999997</c:v>
                </c:pt>
                <c:pt idx="403">
                  <c:v>0.49988080000000001</c:v>
                </c:pt>
                <c:pt idx="404">
                  <c:v>0.49974350000000001</c:v>
                </c:pt>
                <c:pt idx="405">
                  <c:v>0.499691</c:v>
                </c:pt>
                <c:pt idx="406">
                  <c:v>0.49980160000000001</c:v>
                </c:pt>
                <c:pt idx="407">
                  <c:v>0.49985410000000002</c:v>
                </c:pt>
                <c:pt idx="408">
                  <c:v>0.49980259999999999</c:v>
                </c:pt>
                <c:pt idx="409">
                  <c:v>0.499753</c:v>
                </c:pt>
                <c:pt idx="410">
                  <c:v>0.49974249999999998</c:v>
                </c:pt>
                <c:pt idx="411">
                  <c:v>0.49974540000000001</c:v>
                </c:pt>
                <c:pt idx="412">
                  <c:v>0.49971579999999999</c:v>
                </c:pt>
                <c:pt idx="413">
                  <c:v>0.49973770000000001</c:v>
                </c:pt>
                <c:pt idx="414">
                  <c:v>0.49965569999999998</c:v>
                </c:pt>
                <c:pt idx="415">
                  <c:v>0.49978450000000002</c:v>
                </c:pt>
                <c:pt idx="416">
                  <c:v>0.49977680000000002</c:v>
                </c:pt>
                <c:pt idx="417">
                  <c:v>0.49974819999999998</c:v>
                </c:pt>
                <c:pt idx="418">
                  <c:v>0.49978729999999999</c:v>
                </c:pt>
                <c:pt idx="419">
                  <c:v>0.49977870000000002</c:v>
                </c:pt>
                <c:pt idx="420">
                  <c:v>0.49967669999999997</c:v>
                </c:pt>
                <c:pt idx="421">
                  <c:v>0.49981589999999998</c:v>
                </c:pt>
                <c:pt idx="422">
                  <c:v>0.49982929999999998</c:v>
                </c:pt>
                <c:pt idx="423">
                  <c:v>0.49974350000000001</c:v>
                </c:pt>
                <c:pt idx="424">
                  <c:v>0.49980160000000001</c:v>
                </c:pt>
                <c:pt idx="425">
                  <c:v>0.49992180000000003</c:v>
                </c:pt>
                <c:pt idx="426">
                  <c:v>0.49979499999999999</c:v>
                </c:pt>
                <c:pt idx="427">
                  <c:v>0.49972060000000001</c:v>
                </c:pt>
                <c:pt idx="428">
                  <c:v>0.49978729999999999</c:v>
                </c:pt>
                <c:pt idx="429">
                  <c:v>0.4996777</c:v>
                </c:pt>
                <c:pt idx="430">
                  <c:v>0.4997721</c:v>
                </c:pt>
                <c:pt idx="431">
                  <c:v>0.4998455</c:v>
                </c:pt>
                <c:pt idx="432">
                  <c:v>0.49974629999999998</c:v>
                </c:pt>
                <c:pt idx="433">
                  <c:v>0.49978539999999999</c:v>
                </c:pt>
                <c:pt idx="434">
                  <c:v>0.49978450000000002</c:v>
                </c:pt>
                <c:pt idx="435">
                  <c:v>0.49984840000000003</c:v>
                </c:pt>
                <c:pt idx="436">
                  <c:v>0.49979109999999999</c:v>
                </c:pt>
                <c:pt idx="437">
                  <c:v>0.4997511</c:v>
                </c:pt>
                <c:pt idx="438">
                  <c:v>0.49971579999999999</c:v>
                </c:pt>
                <c:pt idx="439">
                  <c:v>0.50014689999999995</c:v>
                </c:pt>
                <c:pt idx="440">
                  <c:v>0.50036809999999998</c:v>
                </c:pt>
                <c:pt idx="441">
                  <c:v>0.499836</c:v>
                </c:pt>
                <c:pt idx="442">
                  <c:v>0.49980160000000001</c:v>
                </c:pt>
                <c:pt idx="443">
                  <c:v>0.49981019999999998</c:v>
                </c:pt>
                <c:pt idx="444">
                  <c:v>0.49980740000000001</c:v>
                </c:pt>
                <c:pt idx="445">
                  <c:v>0.50036720000000001</c:v>
                </c:pt>
                <c:pt idx="446">
                  <c:v>0.49990839999999998</c:v>
                </c:pt>
                <c:pt idx="447">
                  <c:v>0.50008770000000002</c:v>
                </c:pt>
                <c:pt idx="448">
                  <c:v>0.49988169999999998</c:v>
                </c:pt>
                <c:pt idx="449">
                  <c:v>0.49997900000000001</c:v>
                </c:pt>
                <c:pt idx="450">
                  <c:v>0.49995800000000001</c:v>
                </c:pt>
                <c:pt idx="451">
                  <c:v>0.5000753</c:v>
                </c:pt>
                <c:pt idx="452">
                  <c:v>0.49986839999999999</c:v>
                </c:pt>
                <c:pt idx="453">
                  <c:v>0.49996469999999998</c:v>
                </c:pt>
                <c:pt idx="454">
                  <c:v>0.50005250000000001</c:v>
                </c:pt>
                <c:pt idx="455">
                  <c:v>0.50011439999999996</c:v>
                </c:pt>
                <c:pt idx="456">
                  <c:v>0.4998474</c:v>
                </c:pt>
                <c:pt idx="457">
                  <c:v>0.4999981</c:v>
                </c:pt>
                <c:pt idx="458">
                  <c:v>0.49998569999999998</c:v>
                </c:pt>
                <c:pt idx="459">
                  <c:v>0.5</c:v>
                </c:pt>
                <c:pt idx="460">
                  <c:v>0.49989410000000001</c:v>
                </c:pt>
                <c:pt idx="461">
                  <c:v>0.49993130000000002</c:v>
                </c:pt>
                <c:pt idx="462">
                  <c:v>0.50002290000000005</c:v>
                </c:pt>
                <c:pt idx="463">
                  <c:v>0.49960900000000003</c:v>
                </c:pt>
                <c:pt idx="464">
                  <c:v>0.49974439999999998</c:v>
                </c:pt>
                <c:pt idx="465">
                  <c:v>0.50035759999999996</c:v>
                </c:pt>
                <c:pt idx="466">
                  <c:v>0.4998302</c:v>
                </c:pt>
                <c:pt idx="467">
                  <c:v>0.50008200000000003</c:v>
                </c:pt>
                <c:pt idx="468">
                  <c:v>0.49998569999999998</c:v>
                </c:pt>
                <c:pt idx="469">
                  <c:v>0.4999924</c:v>
                </c:pt>
                <c:pt idx="470">
                  <c:v>0.4999113</c:v>
                </c:pt>
                <c:pt idx="471">
                  <c:v>0.50003149999999996</c:v>
                </c:pt>
                <c:pt idx="472">
                  <c:v>0.50011729999999999</c:v>
                </c:pt>
                <c:pt idx="473">
                  <c:v>0.50004579999999998</c:v>
                </c:pt>
                <c:pt idx="474">
                  <c:v>0.49995800000000001</c:v>
                </c:pt>
                <c:pt idx="475">
                  <c:v>0.49998860000000001</c:v>
                </c:pt>
                <c:pt idx="476">
                  <c:v>0.50017929999999999</c:v>
                </c:pt>
                <c:pt idx="477">
                  <c:v>0.49988080000000001</c:v>
                </c:pt>
                <c:pt idx="478">
                  <c:v>0.50054359999999998</c:v>
                </c:pt>
                <c:pt idx="479">
                  <c:v>0.49961949999999999</c:v>
                </c:pt>
                <c:pt idx="480">
                  <c:v>0.49964049999999999</c:v>
                </c:pt>
                <c:pt idx="481">
                  <c:v>0.499774</c:v>
                </c:pt>
                <c:pt idx="482">
                  <c:v>0.49974249999999998</c:v>
                </c:pt>
                <c:pt idx="483">
                  <c:v>0.4997511</c:v>
                </c:pt>
                <c:pt idx="484">
                  <c:v>0.49972529999999998</c:v>
                </c:pt>
                <c:pt idx="485">
                  <c:v>0.49980829999999998</c:v>
                </c:pt>
                <c:pt idx="486">
                  <c:v>0.4997549</c:v>
                </c:pt>
                <c:pt idx="487">
                  <c:v>0.4997644</c:v>
                </c:pt>
                <c:pt idx="488">
                  <c:v>0.49977779999999999</c:v>
                </c:pt>
                <c:pt idx="489">
                  <c:v>0.49967099999999998</c:v>
                </c:pt>
                <c:pt idx="490">
                  <c:v>0.4996853</c:v>
                </c:pt>
                <c:pt idx="491">
                  <c:v>0.49974350000000001</c:v>
                </c:pt>
                <c:pt idx="492">
                  <c:v>0.4998283</c:v>
                </c:pt>
                <c:pt idx="493">
                  <c:v>0.4998417</c:v>
                </c:pt>
                <c:pt idx="494">
                  <c:v>0.49982070000000001</c:v>
                </c:pt>
                <c:pt idx="495">
                  <c:v>0.49981120000000001</c:v>
                </c:pt>
                <c:pt idx="496">
                  <c:v>0.49986930000000002</c:v>
                </c:pt>
                <c:pt idx="497">
                  <c:v>0.49980930000000001</c:v>
                </c:pt>
                <c:pt idx="498">
                  <c:v>0.49980550000000001</c:v>
                </c:pt>
                <c:pt idx="499">
                  <c:v>0.49973869999999998</c:v>
                </c:pt>
                <c:pt idx="500">
                  <c:v>0.49979590000000002</c:v>
                </c:pt>
                <c:pt idx="501">
                  <c:v>0.49971959999999999</c:v>
                </c:pt>
                <c:pt idx="502">
                  <c:v>0.4996834</c:v>
                </c:pt>
                <c:pt idx="503">
                  <c:v>0.49973869999999998</c:v>
                </c:pt>
                <c:pt idx="504">
                  <c:v>0.4997702</c:v>
                </c:pt>
                <c:pt idx="505">
                  <c:v>0.49979780000000001</c:v>
                </c:pt>
                <c:pt idx="506">
                  <c:v>0.49979689999999999</c:v>
                </c:pt>
                <c:pt idx="507">
                  <c:v>0.49979109999999999</c:v>
                </c:pt>
                <c:pt idx="508">
                  <c:v>0.49974160000000001</c:v>
                </c:pt>
                <c:pt idx="509">
                  <c:v>0.49976159999999997</c:v>
                </c:pt>
                <c:pt idx="510">
                  <c:v>0.49979879999999999</c:v>
                </c:pt>
                <c:pt idx="511">
                  <c:v>0.4997644</c:v>
                </c:pt>
                <c:pt idx="512">
                  <c:v>0.49978450000000002</c:v>
                </c:pt>
                <c:pt idx="513">
                  <c:v>0.49979689999999999</c:v>
                </c:pt>
                <c:pt idx="514">
                  <c:v>0.4996777</c:v>
                </c:pt>
                <c:pt idx="515">
                  <c:v>0.49970249999999999</c:v>
                </c:pt>
                <c:pt idx="516">
                  <c:v>0.4997759</c:v>
                </c:pt>
                <c:pt idx="517">
                  <c:v>0.49979780000000001</c:v>
                </c:pt>
                <c:pt idx="518">
                  <c:v>0.49977779999999999</c:v>
                </c:pt>
                <c:pt idx="519">
                  <c:v>0.49978159999999999</c:v>
                </c:pt>
                <c:pt idx="520">
                  <c:v>0.49979210000000002</c:v>
                </c:pt>
                <c:pt idx="521">
                  <c:v>0.49970249999999999</c:v>
                </c:pt>
                <c:pt idx="522">
                  <c:v>0.49979400000000002</c:v>
                </c:pt>
                <c:pt idx="523">
                  <c:v>0.49975199999999997</c:v>
                </c:pt>
                <c:pt idx="524">
                  <c:v>0.49972529999999998</c:v>
                </c:pt>
                <c:pt idx="525">
                  <c:v>0.49980069999999999</c:v>
                </c:pt>
                <c:pt idx="526">
                  <c:v>0.49986930000000002</c:v>
                </c:pt>
                <c:pt idx="527">
                  <c:v>0.49981589999999998</c:v>
                </c:pt>
                <c:pt idx="528">
                  <c:v>0.49978070000000002</c:v>
                </c:pt>
                <c:pt idx="529">
                  <c:v>0.4998283</c:v>
                </c:pt>
                <c:pt idx="530">
                  <c:v>0.4998436</c:v>
                </c:pt>
                <c:pt idx="531">
                  <c:v>0.49981399999999998</c:v>
                </c:pt>
                <c:pt idx="532">
                  <c:v>0.49980069999999999</c:v>
                </c:pt>
                <c:pt idx="533">
                  <c:v>0.4997568</c:v>
                </c:pt>
                <c:pt idx="534">
                  <c:v>0.49979780000000001</c:v>
                </c:pt>
                <c:pt idx="535">
                  <c:v>0.49980350000000001</c:v>
                </c:pt>
                <c:pt idx="536">
                  <c:v>0.49974439999999998</c:v>
                </c:pt>
                <c:pt idx="537">
                  <c:v>0.4998436</c:v>
                </c:pt>
                <c:pt idx="538">
                  <c:v>0.49974249999999998</c:v>
                </c:pt>
                <c:pt idx="539">
                  <c:v>0.4997625</c:v>
                </c:pt>
                <c:pt idx="540">
                  <c:v>0.49979879999999999</c:v>
                </c:pt>
                <c:pt idx="541">
                  <c:v>0.49966139999999998</c:v>
                </c:pt>
                <c:pt idx="542">
                  <c:v>0.4998398</c:v>
                </c:pt>
                <c:pt idx="543">
                  <c:v>0.4997683</c:v>
                </c:pt>
                <c:pt idx="544">
                  <c:v>0.4997511</c:v>
                </c:pt>
                <c:pt idx="545">
                  <c:v>0.49980449999999998</c:v>
                </c:pt>
                <c:pt idx="546">
                  <c:v>0.49961850000000002</c:v>
                </c:pt>
                <c:pt idx="547">
                  <c:v>0.4997702</c:v>
                </c:pt>
                <c:pt idx="548">
                  <c:v>0.49969479999999999</c:v>
                </c:pt>
                <c:pt idx="549">
                  <c:v>0.49977680000000002</c:v>
                </c:pt>
                <c:pt idx="550">
                  <c:v>0.49978729999999999</c:v>
                </c:pt>
                <c:pt idx="551">
                  <c:v>0.49972339999999998</c:v>
                </c:pt>
                <c:pt idx="552">
                  <c:v>0.49978070000000002</c:v>
                </c:pt>
                <c:pt idx="553">
                  <c:v>0.49974160000000001</c:v>
                </c:pt>
                <c:pt idx="554">
                  <c:v>0.4998379</c:v>
                </c:pt>
                <c:pt idx="555">
                  <c:v>0.49983499999999997</c:v>
                </c:pt>
                <c:pt idx="556">
                  <c:v>0.49973109999999998</c:v>
                </c:pt>
                <c:pt idx="557">
                  <c:v>0.4997663</c:v>
                </c:pt>
                <c:pt idx="558">
                  <c:v>0.49974819999999998</c:v>
                </c:pt>
                <c:pt idx="559">
                  <c:v>0.49976159999999997</c:v>
                </c:pt>
                <c:pt idx="560">
                  <c:v>0.49976920000000002</c:v>
                </c:pt>
                <c:pt idx="561">
                  <c:v>0.49977110000000002</c:v>
                </c:pt>
                <c:pt idx="562">
                  <c:v>0.49976350000000003</c:v>
                </c:pt>
                <c:pt idx="563">
                  <c:v>0.49971680000000002</c:v>
                </c:pt>
                <c:pt idx="564">
                  <c:v>0.49989220000000001</c:v>
                </c:pt>
                <c:pt idx="565">
                  <c:v>0.49977870000000002</c:v>
                </c:pt>
                <c:pt idx="566">
                  <c:v>0.49980259999999999</c:v>
                </c:pt>
                <c:pt idx="567">
                  <c:v>0.4999151</c:v>
                </c:pt>
                <c:pt idx="568">
                  <c:v>0.49980740000000001</c:v>
                </c:pt>
                <c:pt idx="569">
                  <c:v>0.49975779999999997</c:v>
                </c:pt>
                <c:pt idx="570">
                  <c:v>0.49981399999999998</c:v>
                </c:pt>
                <c:pt idx="571">
                  <c:v>0.49980350000000001</c:v>
                </c:pt>
                <c:pt idx="572">
                  <c:v>0.49980160000000001</c:v>
                </c:pt>
                <c:pt idx="573">
                  <c:v>0.49987219999999999</c:v>
                </c:pt>
                <c:pt idx="574">
                  <c:v>0.4998398</c:v>
                </c:pt>
                <c:pt idx="575">
                  <c:v>0.49978450000000002</c:v>
                </c:pt>
                <c:pt idx="576">
                  <c:v>0.49978070000000002</c:v>
                </c:pt>
                <c:pt idx="577">
                  <c:v>0.4997644</c:v>
                </c:pt>
                <c:pt idx="578">
                  <c:v>0.4997568</c:v>
                </c:pt>
                <c:pt idx="579">
                  <c:v>0.4997702</c:v>
                </c:pt>
                <c:pt idx="580">
                  <c:v>0.49978349999999999</c:v>
                </c:pt>
                <c:pt idx="581">
                  <c:v>0.49972630000000001</c:v>
                </c:pt>
                <c:pt idx="582">
                  <c:v>0.49978159999999999</c:v>
                </c:pt>
                <c:pt idx="583">
                  <c:v>0.4997702</c:v>
                </c:pt>
                <c:pt idx="584">
                  <c:v>0.49979109999999999</c:v>
                </c:pt>
                <c:pt idx="585">
                  <c:v>0.499691</c:v>
                </c:pt>
                <c:pt idx="586">
                  <c:v>0.49970910000000002</c:v>
                </c:pt>
                <c:pt idx="587">
                  <c:v>0.49996469999999998</c:v>
                </c:pt>
                <c:pt idx="588">
                  <c:v>0.50001139999999999</c:v>
                </c:pt>
                <c:pt idx="589">
                  <c:v>0.50001530000000005</c:v>
                </c:pt>
                <c:pt idx="590">
                  <c:v>0.49993520000000002</c:v>
                </c:pt>
                <c:pt idx="591">
                  <c:v>0.50019930000000001</c:v>
                </c:pt>
                <c:pt idx="592">
                  <c:v>0.50031380000000003</c:v>
                </c:pt>
                <c:pt idx="593">
                  <c:v>0.50006200000000001</c:v>
                </c:pt>
                <c:pt idx="594">
                  <c:v>0.49992560000000003</c:v>
                </c:pt>
                <c:pt idx="595">
                  <c:v>0.4999342</c:v>
                </c:pt>
                <c:pt idx="596">
                  <c:v>0.50001139999999999</c:v>
                </c:pt>
                <c:pt idx="597">
                  <c:v>0.49966139999999998</c:v>
                </c:pt>
                <c:pt idx="598">
                  <c:v>0.49986079999999999</c:v>
                </c:pt>
                <c:pt idx="599">
                  <c:v>0.4998264</c:v>
                </c:pt>
                <c:pt idx="600">
                  <c:v>0.49964520000000001</c:v>
                </c:pt>
                <c:pt idx="601">
                  <c:v>0.49990560000000001</c:v>
                </c:pt>
                <c:pt idx="602">
                  <c:v>0.49988939999999998</c:v>
                </c:pt>
                <c:pt idx="603">
                  <c:v>0.50000290000000003</c:v>
                </c:pt>
                <c:pt idx="604">
                  <c:v>0.49977110000000002</c:v>
                </c:pt>
                <c:pt idx="605">
                  <c:v>0.49976920000000002</c:v>
                </c:pt>
                <c:pt idx="606">
                  <c:v>0.49980550000000001</c:v>
                </c:pt>
                <c:pt idx="607">
                  <c:v>0.49978260000000002</c:v>
                </c:pt>
                <c:pt idx="608">
                  <c:v>0.49986170000000002</c:v>
                </c:pt>
                <c:pt idx="609">
                  <c:v>0.49976350000000003</c:v>
                </c:pt>
                <c:pt idx="610">
                  <c:v>0.49979109999999999</c:v>
                </c:pt>
                <c:pt idx="611">
                  <c:v>0.49979689999999999</c:v>
                </c:pt>
                <c:pt idx="612">
                  <c:v>0.49984260000000003</c:v>
                </c:pt>
                <c:pt idx="613">
                  <c:v>0.49951269999999998</c:v>
                </c:pt>
                <c:pt idx="614">
                  <c:v>0.50035379999999996</c:v>
                </c:pt>
                <c:pt idx="615">
                  <c:v>0.49995040000000002</c:v>
                </c:pt>
                <c:pt idx="616">
                  <c:v>0.49993520000000002</c:v>
                </c:pt>
                <c:pt idx="617">
                  <c:v>0.50000670000000003</c:v>
                </c:pt>
                <c:pt idx="618">
                  <c:v>0.50001620000000002</c:v>
                </c:pt>
                <c:pt idx="619">
                  <c:v>0.50001139999999999</c:v>
                </c:pt>
                <c:pt idx="620">
                  <c:v>0.49954409999999999</c:v>
                </c:pt>
                <c:pt idx="621">
                  <c:v>0.4993725</c:v>
                </c:pt>
                <c:pt idx="622">
                  <c:v>0.50043199999999999</c:v>
                </c:pt>
                <c:pt idx="623">
                  <c:v>0.50034900000000004</c:v>
                </c:pt>
                <c:pt idx="624">
                  <c:v>0.50039290000000003</c:v>
                </c:pt>
                <c:pt idx="625">
                  <c:v>0.50040249999999997</c:v>
                </c:pt>
                <c:pt idx="626">
                  <c:v>0.50031570000000003</c:v>
                </c:pt>
                <c:pt idx="627">
                  <c:v>0.5003242</c:v>
                </c:pt>
                <c:pt idx="628">
                  <c:v>0.50034710000000004</c:v>
                </c:pt>
                <c:pt idx="629">
                  <c:v>0.50041100000000005</c:v>
                </c:pt>
                <c:pt idx="630">
                  <c:v>0.50035759999999996</c:v>
                </c:pt>
                <c:pt idx="631">
                  <c:v>0.50050539999999999</c:v>
                </c:pt>
                <c:pt idx="632">
                  <c:v>0.49992750000000002</c:v>
                </c:pt>
                <c:pt idx="633">
                  <c:v>0.49987409999999999</c:v>
                </c:pt>
                <c:pt idx="634">
                  <c:v>0.49993799999999999</c:v>
                </c:pt>
                <c:pt idx="635">
                  <c:v>0.49996570000000001</c:v>
                </c:pt>
                <c:pt idx="636">
                  <c:v>0.49995709999999999</c:v>
                </c:pt>
                <c:pt idx="637">
                  <c:v>0.49996380000000001</c:v>
                </c:pt>
                <c:pt idx="638">
                  <c:v>0.49990269999999998</c:v>
                </c:pt>
                <c:pt idx="639">
                  <c:v>0.50007820000000003</c:v>
                </c:pt>
                <c:pt idx="640">
                  <c:v>0.49996570000000001</c:v>
                </c:pt>
                <c:pt idx="641">
                  <c:v>0.49994949999999999</c:v>
                </c:pt>
                <c:pt idx="642">
                  <c:v>0.50004199999999999</c:v>
                </c:pt>
                <c:pt idx="643">
                  <c:v>0.49995040000000002</c:v>
                </c:pt>
                <c:pt idx="644">
                  <c:v>0.49996659999999998</c:v>
                </c:pt>
                <c:pt idx="645">
                  <c:v>0.49994369999999999</c:v>
                </c:pt>
                <c:pt idx="646">
                  <c:v>0.49992560000000003</c:v>
                </c:pt>
                <c:pt idx="647">
                  <c:v>0.50000480000000003</c:v>
                </c:pt>
                <c:pt idx="648">
                  <c:v>0.49995899999999999</c:v>
                </c:pt>
                <c:pt idx="649">
                  <c:v>0.49995329999999999</c:v>
                </c:pt>
                <c:pt idx="650">
                  <c:v>0.49987599999999999</c:v>
                </c:pt>
                <c:pt idx="651">
                  <c:v>0.5000677</c:v>
                </c:pt>
                <c:pt idx="652">
                  <c:v>0.49999900000000003</c:v>
                </c:pt>
                <c:pt idx="653">
                  <c:v>0.4999981</c:v>
                </c:pt>
                <c:pt idx="654">
                  <c:v>0.49995040000000002</c:v>
                </c:pt>
                <c:pt idx="655">
                  <c:v>0.5000038</c:v>
                </c:pt>
                <c:pt idx="656">
                  <c:v>0.50004099999999996</c:v>
                </c:pt>
                <c:pt idx="657">
                  <c:v>0.49995329999999999</c:v>
                </c:pt>
                <c:pt idx="658">
                  <c:v>0.49993989999999999</c:v>
                </c:pt>
                <c:pt idx="659">
                  <c:v>0.499917</c:v>
                </c:pt>
                <c:pt idx="660">
                  <c:v>0.4999189</c:v>
                </c:pt>
                <c:pt idx="661">
                  <c:v>0.4999247</c:v>
                </c:pt>
                <c:pt idx="662">
                  <c:v>0.49992370000000003</c:v>
                </c:pt>
                <c:pt idx="663">
                  <c:v>0.49994090000000002</c:v>
                </c:pt>
                <c:pt idx="664">
                  <c:v>0.49997900000000001</c:v>
                </c:pt>
                <c:pt idx="665">
                  <c:v>0.50003529999999996</c:v>
                </c:pt>
                <c:pt idx="666">
                  <c:v>0.49995800000000001</c:v>
                </c:pt>
                <c:pt idx="667">
                  <c:v>0.50010969999999999</c:v>
                </c:pt>
                <c:pt idx="668">
                  <c:v>0.50000290000000003</c:v>
                </c:pt>
                <c:pt idx="669">
                  <c:v>0.49996950000000001</c:v>
                </c:pt>
                <c:pt idx="670">
                  <c:v>0.4999924</c:v>
                </c:pt>
                <c:pt idx="671">
                  <c:v>0.49998860000000001</c:v>
                </c:pt>
                <c:pt idx="672">
                  <c:v>0.50001720000000005</c:v>
                </c:pt>
                <c:pt idx="673">
                  <c:v>0.49991989999999997</c:v>
                </c:pt>
                <c:pt idx="674">
                  <c:v>0.49995610000000001</c:v>
                </c:pt>
                <c:pt idx="675">
                  <c:v>0.50003050000000004</c:v>
                </c:pt>
                <c:pt idx="676">
                  <c:v>0.4999924</c:v>
                </c:pt>
                <c:pt idx="677">
                  <c:v>0.50001340000000005</c:v>
                </c:pt>
                <c:pt idx="678">
                  <c:v>0.4999094</c:v>
                </c:pt>
                <c:pt idx="679">
                  <c:v>0.49997809999999998</c:v>
                </c:pt>
                <c:pt idx="680">
                  <c:v>0.49993320000000002</c:v>
                </c:pt>
                <c:pt idx="681">
                  <c:v>0.49995709999999999</c:v>
                </c:pt>
                <c:pt idx="682">
                  <c:v>0.499917</c:v>
                </c:pt>
                <c:pt idx="683">
                  <c:v>0.49989319999999998</c:v>
                </c:pt>
                <c:pt idx="684">
                  <c:v>0.49998860000000001</c:v>
                </c:pt>
                <c:pt idx="685">
                  <c:v>0.49999329999999997</c:v>
                </c:pt>
                <c:pt idx="686">
                  <c:v>0.49987890000000001</c:v>
                </c:pt>
                <c:pt idx="687">
                  <c:v>0.50001620000000002</c:v>
                </c:pt>
                <c:pt idx="688">
                  <c:v>0.49993989999999999</c:v>
                </c:pt>
                <c:pt idx="689">
                  <c:v>0.50001530000000005</c:v>
                </c:pt>
                <c:pt idx="690">
                  <c:v>0.49995230000000002</c:v>
                </c:pt>
                <c:pt idx="691">
                  <c:v>0.50005820000000001</c:v>
                </c:pt>
                <c:pt idx="692">
                  <c:v>0.49996659999999998</c:v>
                </c:pt>
                <c:pt idx="693">
                  <c:v>0.5000019</c:v>
                </c:pt>
                <c:pt idx="694">
                  <c:v>0.49996469999999998</c:v>
                </c:pt>
                <c:pt idx="695">
                  <c:v>0.49996570000000001</c:v>
                </c:pt>
                <c:pt idx="696">
                  <c:v>0.50002380000000002</c:v>
                </c:pt>
                <c:pt idx="697">
                  <c:v>0.4999924</c:v>
                </c:pt>
                <c:pt idx="698">
                  <c:v>0.49999710000000003</c:v>
                </c:pt>
                <c:pt idx="699">
                  <c:v>0.49994749999999999</c:v>
                </c:pt>
                <c:pt idx="700">
                  <c:v>0.49995610000000001</c:v>
                </c:pt>
                <c:pt idx="701">
                  <c:v>0.49981589999999998</c:v>
                </c:pt>
                <c:pt idx="702">
                  <c:v>0.5000019</c:v>
                </c:pt>
                <c:pt idx="703">
                  <c:v>0.49992370000000003</c:v>
                </c:pt>
                <c:pt idx="704">
                  <c:v>0.50006099999999998</c:v>
                </c:pt>
                <c:pt idx="705">
                  <c:v>0.4999847</c:v>
                </c:pt>
                <c:pt idx="706">
                  <c:v>0.49998949999999998</c:v>
                </c:pt>
                <c:pt idx="707">
                  <c:v>0.49995230000000002</c:v>
                </c:pt>
                <c:pt idx="708">
                  <c:v>0.49995040000000002</c:v>
                </c:pt>
                <c:pt idx="709">
                  <c:v>0.49995329999999999</c:v>
                </c:pt>
                <c:pt idx="710">
                  <c:v>0.49994949999999999</c:v>
                </c:pt>
                <c:pt idx="711">
                  <c:v>0.50002959999999996</c:v>
                </c:pt>
                <c:pt idx="712">
                  <c:v>0.49995040000000002</c:v>
                </c:pt>
                <c:pt idx="713">
                  <c:v>0.50001620000000002</c:v>
                </c:pt>
                <c:pt idx="714">
                  <c:v>0.49994179999999999</c:v>
                </c:pt>
                <c:pt idx="715">
                  <c:v>0.49999900000000003</c:v>
                </c:pt>
                <c:pt idx="716">
                  <c:v>0.4999981</c:v>
                </c:pt>
                <c:pt idx="717">
                  <c:v>0.49991799999999997</c:v>
                </c:pt>
                <c:pt idx="718">
                  <c:v>0.49989889999999998</c:v>
                </c:pt>
                <c:pt idx="719">
                  <c:v>0.49996570000000001</c:v>
                </c:pt>
                <c:pt idx="720">
                  <c:v>0.49990839999999998</c:v>
                </c:pt>
                <c:pt idx="721">
                  <c:v>0.49992180000000003</c:v>
                </c:pt>
                <c:pt idx="722">
                  <c:v>0.49992750000000002</c:v>
                </c:pt>
                <c:pt idx="723">
                  <c:v>0.49991799999999997</c:v>
                </c:pt>
                <c:pt idx="724">
                  <c:v>0.4999304</c:v>
                </c:pt>
                <c:pt idx="725">
                  <c:v>0.49997710000000001</c:v>
                </c:pt>
                <c:pt idx="726">
                  <c:v>0.50004859999999995</c:v>
                </c:pt>
                <c:pt idx="727">
                  <c:v>0.49987700000000002</c:v>
                </c:pt>
                <c:pt idx="728">
                  <c:v>0.50000480000000003</c:v>
                </c:pt>
                <c:pt idx="729">
                  <c:v>0.49995420000000002</c:v>
                </c:pt>
                <c:pt idx="730">
                  <c:v>0.49994470000000002</c:v>
                </c:pt>
                <c:pt idx="731">
                  <c:v>0.4999247</c:v>
                </c:pt>
                <c:pt idx="732">
                  <c:v>0.49987320000000002</c:v>
                </c:pt>
                <c:pt idx="733">
                  <c:v>0.50000290000000003</c:v>
                </c:pt>
                <c:pt idx="734">
                  <c:v>0.50008109999999995</c:v>
                </c:pt>
                <c:pt idx="735">
                  <c:v>0.50033190000000005</c:v>
                </c:pt>
                <c:pt idx="736">
                  <c:v>0.49993520000000002</c:v>
                </c:pt>
                <c:pt idx="737">
                  <c:v>0.50008680000000005</c:v>
                </c:pt>
                <c:pt idx="738">
                  <c:v>0.50004959999999998</c:v>
                </c:pt>
                <c:pt idx="739">
                  <c:v>0.50001050000000002</c:v>
                </c:pt>
                <c:pt idx="740">
                  <c:v>0.49992750000000002</c:v>
                </c:pt>
                <c:pt idx="741">
                  <c:v>0.50009060000000005</c:v>
                </c:pt>
                <c:pt idx="742">
                  <c:v>0.49997039999999998</c:v>
                </c:pt>
                <c:pt idx="743">
                  <c:v>0.49989319999999998</c:v>
                </c:pt>
                <c:pt idx="744">
                  <c:v>0.49984260000000003</c:v>
                </c:pt>
                <c:pt idx="745">
                  <c:v>0.49994470000000002</c:v>
                </c:pt>
                <c:pt idx="746">
                  <c:v>0.49987890000000001</c:v>
                </c:pt>
                <c:pt idx="747">
                  <c:v>0.49987979999999999</c:v>
                </c:pt>
                <c:pt idx="748">
                  <c:v>0.49994660000000002</c:v>
                </c:pt>
                <c:pt idx="749">
                  <c:v>0.50021079999999996</c:v>
                </c:pt>
                <c:pt idx="750">
                  <c:v>0.50008300000000006</c:v>
                </c:pt>
                <c:pt idx="751">
                  <c:v>0.49997900000000001</c:v>
                </c:pt>
                <c:pt idx="752">
                  <c:v>0.50002480000000005</c:v>
                </c:pt>
                <c:pt idx="753">
                  <c:v>0.49957560000000001</c:v>
                </c:pt>
                <c:pt idx="754">
                  <c:v>0.4998245</c:v>
                </c:pt>
                <c:pt idx="755">
                  <c:v>0.50075440000000004</c:v>
                </c:pt>
                <c:pt idx="756">
                  <c:v>0.49991989999999997</c:v>
                </c:pt>
                <c:pt idx="757">
                  <c:v>0.49998569999999998</c:v>
                </c:pt>
                <c:pt idx="758">
                  <c:v>0.50001240000000002</c:v>
                </c:pt>
                <c:pt idx="759">
                  <c:v>0.49977779999999999</c:v>
                </c:pt>
                <c:pt idx="760">
                  <c:v>0.49986930000000002</c:v>
                </c:pt>
                <c:pt idx="761">
                  <c:v>0.49992750000000002</c:v>
                </c:pt>
                <c:pt idx="762">
                  <c:v>0.50004859999999995</c:v>
                </c:pt>
                <c:pt idx="763">
                  <c:v>0.50049779999999999</c:v>
                </c:pt>
                <c:pt idx="764">
                  <c:v>0.49971870000000002</c:v>
                </c:pt>
                <c:pt idx="765">
                  <c:v>0.4996815</c:v>
                </c:pt>
                <c:pt idx="766">
                  <c:v>0.4998379</c:v>
                </c:pt>
                <c:pt idx="767">
                  <c:v>0.4996853</c:v>
                </c:pt>
                <c:pt idx="768">
                  <c:v>0.49982070000000001</c:v>
                </c:pt>
                <c:pt idx="769">
                  <c:v>0.4997587</c:v>
                </c:pt>
                <c:pt idx="770">
                  <c:v>0.49966139999999998</c:v>
                </c:pt>
                <c:pt idx="771">
                  <c:v>0.49995800000000001</c:v>
                </c:pt>
                <c:pt idx="772">
                  <c:v>0.49996279999999999</c:v>
                </c:pt>
                <c:pt idx="773">
                  <c:v>0.49989800000000001</c:v>
                </c:pt>
                <c:pt idx="774">
                  <c:v>0.50003149999999996</c:v>
                </c:pt>
                <c:pt idx="775">
                  <c:v>0.4999094</c:v>
                </c:pt>
                <c:pt idx="776">
                  <c:v>0.4999304</c:v>
                </c:pt>
                <c:pt idx="777">
                  <c:v>0.5002432</c:v>
                </c:pt>
                <c:pt idx="778">
                  <c:v>0.49984840000000003</c:v>
                </c:pt>
                <c:pt idx="779">
                  <c:v>0.49978070000000002</c:v>
                </c:pt>
                <c:pt idx="780">
                  <c:v>0.49978260000000002</c:v>
                </c:pt>
                <c:pt idx="781">
                  <c:v>0.49979590000000002</c:v>
                </c:pt>
                <c:pt idx="782">
                  <c:v>0.49985030000000003</c:v>
                </c:pt>
                <c:pt idx="783">
                  <c:v>0.49982070000000001</c:v>
                </c:pt>
                <c:pt idx="784">
                  <c:v>0.49981589999999998</c:v>
                </c:pt>
                <c:pt idx="785">
                  <c:v>0.49973869999999998</c:v>
                </c:pt>
                <c:pt idx="786">
                  <c:v>0.50019259999999999</c:v>
                </c:pt>
                <c:pt idx="787">
                  <c:v>0.49992180000000003</c:v>
                </c:pt>
                <c:pt idx="788">
                  <c:v>0.4998455</c:v>
                </c:pt>
                <c:pt idx="789">
                  <c:v>0.49997429999999998</c:v>
                </c:pt>
                <c:pt idx="790">
                  <c:v>0.49997229999999998</c:v>
                </c:pt>
                <c:pt idx="791">
                  <c:v>0.5000734</c:v>
                </c:pt>
                <c:pt idx="792">
                  <c:v>0.4999924</c:v>
                </c:pt>
                <c:pt idx="793">
                  <c:v>0.50003620000000004</c:v>
                </c:pt>
                <c:pt idx="794">
                  <c:v>0.49976540000000003</c:v>
                </c:pt>
                <c:pt idx="795">
                  <c:v>0.49975199999999997</c:v>
                </c:pt>
                <c:pt idx="796">
                  <c:v>0.49986269999999999</c:v>
                </c:pt>
                <c:pt idx="797">
                  <c:v>0.4998264</c:v>
                </c:pt>
                <c:pt idx="798">
                  <c:v>0.49983689999999997</c:v>
                </c:pt>
                <c:pt idx="799">
                  <c:v>0.49990839999999998</c:v>
                </c:pt>
                <c:pt idx="800">
                  <c:v>0.4997759</c:v>
                </c:pt>
                <c:pt idx="801">
                  <c:v>0.49981979999999998</c:v>
                </c:pt>
                <c:pt idx="802">
                  <c:v>0.49985410000000002</c:v>
                </c:pt>
                <c:pt idx="803">
                  <c:v>0.4997587</c:v>
                </c:pt>
                <c:pt idx="804">
                  <c:v>0.49979400000000002</c:v>
                </c:pt>
                <c:pt idx="805">
                  <c:v>0.49986550000000002</c:v>
                </c:pt>
                <c:pt idx="806">
                  <c:v>0.4998245</c:v>
                </c:pt>
                <c:pt idx="807">
                  <c:v>0.49978349999999999</c:v>
                </c:pt>
                <c:pt idx="808">
                  <c:v>0.49971009999999999</c:v>
                </c:pt>
                <c:pt idx="809">
                  <c:v>0.49981399999999998</c:v>
                </c:pt>
                <c:pt idx="810">
                  <c:v>0.49985980000000002</c:v>
                </c:pt>
                <c:pt idx="811">
                  <c:v>0.49981979999999998</c:v>
                </c:pt>
                <c:pt idx="812">
                  <c:v>0.49971009999999999</c:v>
                </c:pt>
                <c:pt idx="813">
                  <c:v>0.49973580000000001</c:v>
                </c:pt>
                <c:pt idx="814">
                  <c:v>0.49977110000000002</c:v>
                </c:pt>
                <c:pt idx="815">
                  <c:v>0.49977680000000002</c:v>
                </c:pt>
                <c:pt idx="816">
                  <c:v>0.49982070000000001</c:v>
                </c:pt>
                <c:pt idx="817">
                  <c:v>0.49978729999999999</c:v>
                </c:pt>
                <c:pt idx="818">
                  <c:v>0.49981310000000001</c:v>
                </c:pt>
                <c:pt idx="819">
                  <c:v>0.49973299999999998</c:v>
                </c:pt>
                <c:pt idx="820">
                  <c:v>0.49978830000000002</c:v>
                </c:pt>
                <c:pt idx="821">
                  <c:v>0.49981310000000001</c:v>
                </c:pt>
                <c:pt idx="822">
                  <c:v>0.49977110000000002</c:v>
                </c:pt>
                <c:pt idx="823">
                  <c:v>0.49975199999999997</c:v>
                </c:pt>
                <c:pt idx="824">
                  <c:v>0.49985889999999999</c:v>
                </c:pt>
                <c:pt idx="825">
                  <c:v>0.50012780000000001</c:v>
                </c:pt>
                <c:pt idx="826">
                  <c:v>0.49990079999999998</c:v>
                </c:pt>
                <c:pt idx="827">
                  <c:v>0.49967</c:v>
                </c:pt>
                <c:pt idx="828">
                  <c:v>0.49954130000000002</c:v>
                </c:pt>
                <c:pt idx="829">
                  <c:v>0.49981019999999998</c:v>
                </c:pt>
                <c:pt idx="830">
                  <c:v>0.49981310000000001</c:v>
                </c:pt>
                <c:pt idx="831">
                  <c:v>0.4997721</c:v>
                </c:pt>
                <c:pt idx="832">
                  <c:v>0.49969479999999999</c:v>
                </c:pt>
                <c:pt idx="833">
                  <c:v>0.49988749999999998</c:v>
                </c:pt>
                <c:pt idx="834">
                  <c:v>0.4998341</c:v>
                </c:pt>
                <c:pt idx="835">
                  <c:v>0.49982260000000001</c:v>
                </c:pt>
                <c:pt idx="836">
                  <c:v>0.49975589999999998</c:v>
                </c:pt>
                <c:pt idx="837">
                  <c:v>0.49979780000000001</c:v>
                </c:pt>
                <c:pt idx="838">
                  <c:v>0.49981120000000001</c:v>
                </c:pt>
                <c:pt idx="839">
                  <c:v>0.49984260000000003</c:v>
                </c:pt>
                <c:pt idx="840">
                  <c:v>0.49979780000000001</c:v>
                </c:pt>
                <c:pt idx="841">
                  <c:v>0.49983499999999997</c:v>
                </c:pt>
                <c:pt idx="842">
                  <c:v>0.49985030000000003</c:v>
                </c:pt>
                <c:pt idx="843">
                  <c:v>0.49986170000000002</c:v>
                </c:pt>
                <c:pt idx="844">
                  <c:v>0.49979210000000002</c:v>
                </c:pt>
                <c:pt idx="845">
                  <c:v>0.4997644</c:v>
                </c:pt>
                <c:pt idx="846">
                  <c:v>0.49980069999999999</c:v>
                </c:pt>
                <c:pt idx="847">
                  <c:v>0.4997568</c:v>
                </c:pt>
                <c:pt idx="848">
                  <c:v>0.4997568</c:v>
                </c:pt>
                <c:pt idx="849">
                  <c:v>0.49978349999999999</c:v>
                </c:pt>
                <c:pt idx="850">
                  <c:v>0.4998436</c:v>
                </c:pt>
                <c:pt idx="851">
                  <c:v>0.49977680000000002</c:v>
                </c:pt>
                <c:pt idx="852">
                  <c:v>0.49985889999999999</c:v>
                </c:pt>
                <c:pt idx="853">
                  <c:v>0.49978260000000002</c:v>
                </c:pt>
                <c:pt idx="854">
                  <c:v>0.49973390000000001</c:v>
                </c:pt>
                <c:pt idx="855">
                  <c:v>0.49980740000000001</c:v>
                </c:pt>
                <c:pt idx="856">
                  <c:v>0.49977490000000002</c:v>
                </c:pt>
                <c:pt idx="857">
                  <c:v>0.4997492</c:v>
                </c:pt>
                <c:pt idx="858">
                  <c:v>0.499836</c:v>
                </c:pt>
                <c:pt idx="859">
                  <c:v>0.49979689999999999</c:v>
                </c:pt>
                <c:pt idx="860">
                  <c:v>0.4998341</c:v>
                </c:pt>
                <c:pt idx="861">
                  <c:v>0.49982169999999998</c:v>
                </c:pt>
                <c:pt idx="862">
                  <c:v>0.49974439999999998</c:v>
                </c:pt>
                <c:pt idx="863">
                  <c:v>0.4997568</c:v>
                </c:pt>
                <c:pt idx="864">
                  <c:v>0.49982260000000001</c:v>
                </c:pt>
                <c:pt idx="865">
                  <c:v>0.49973010000000001</c:v>
                </c:pt>
                <c:pt idx="866">
                  <c:v>0.49981500000000001</c:v>
                </c:pt>
                <c:pt idx="867">
                  <c:v>0.49975969999999997</c:v>
                </c:pt>
                <c:pt idx="868">
                  <c:v>0.49984260000000003</c:v>
                </c:pt>
                <c:pt idx="869">
                  <c:v>0.49987979999999999</c:v>
                </c:pt>
                <c:pt idx="870">
                  <c:v>0.49980350000000001</c:v>
                </c:pt>
                <c:pt idx="871">
                  <c:v>0.49970910000000002</c:v>
                </c:pt>
                <c:pt idx="872">
                  <c:v>0.49978729999999999</c:v>
                </c:pt>
                <c:pt idx="873">
                  <c:v>0.49977680000000002</c:v>
                </c:pt>
                <c:pt idx="874">
                  <c:v>0.4997587</c:v>
                </c:pt>
                <c:pt idx="875">
                  <c:v>0.49976920000000002</c:v>
                </c:pt>
                <c:pt idx="876">
                  <c:v>0.4997702</c:v>
                </c:pt>
                <c:pt idx="877">
                  <c:v>0.49985689999999999</c:v>
                </c:pt>
                <c:pt idx="878">
                  <c:v>0.4996834</c:v>
                </c:pt>
                <c:pt idx="879">
                  <c:v>0.50021079999999996</c:v>
                </c:pt>
                <c:pt idx="880">
                  <c:v>0.4999866</c:v>
                </c:pt>
                <c:pt idx="881">
                  <c:v>0.49989800000000001</c:v>
                </c:pt>
                <c:pt idx="882">
                  <c:v>0.50001530000000005</c:v>
                </c:pt>
                <c:pt idx="883">
                  <c:v>0.49999329999999997</c:v>
                </c:pt>
                <c:pt idx="884">
                  <c:v>0.49994369999999999</c:v>
                </c:pt>
                <c:pt idx="885">
                  <c:v>0.50004479999999996</c:v>
                </c:pt>
                <c:pt idx="886">
                  <c:v>0.50060459999999996</c:v>
                </c:pt>
                <c:pt idx="887">
                  <c:v>0.49982359999999998</c:v>
                </c:pt>
                <c:pt idx="888">
                  <c:v>0.49974629999999998</c:v>
                </c:pt>
                <c:pt idx="889">
                  <c:v>0.49933529999999998</c:v>
                </c:pt>
                <c:pt idx="890">
                  <c:v>0.49938579999999999</c:v>
                </c:pt>
                <c:pt idx="891">
                  <c:v>0.49972919999999998</c:v>
                </c:pt>
                <c:pt idx="892">
                  <c:v>0.50009250000000005</c:v>
                </c:pt>
                <c:pt idx="893">
                  <c:v>0.50013830000000004</c:v>
                </c:pt>
                <c:pt idx="894">
                  <c:v>0.50057220000000002</c:v>
                </c:pt>
                <c:pt idx="895">
                  <c:v>0.50040249999999997</c:v>
                </c:pt>
                <c:pt idx="896">
                  <c:v>0.50005719999999998</c:v>
                </c:pt>
                <c:pt idx="897">
                  <c:v>0.50019650000000004</c:v>
                </c:pt>
                <c:pt idx="898">
                  <c:v>0.49986360000000002</c:v>
                </c:pt>
                <c:pt idx="899">
                  <c:v>0.49955840000000001</c:v>
                </c:pt>
                <c:pt idx="900">
                  <c:v>0.49978450000000002</c:v>
                </c:pt>
                <c:pt idx="901">
                  <c:v>0.49979210000000002</c:v>
                </c:pt>
                <c:pt idx="902">
                  <c:v>0.499753</c:v>
                </c:pt>
                <c:pt idx="903">
                  <c:v>0.49980069999999999</c:v>
                </c:pt>
                <c:pt idx="904">
                  <c:v>0.49972919999999998</c:v>
                </c:pt>
                <c:pt idx="905">
                  <c:v>0.50015259999999995</c:v>
                </c:pt>
                <c:pt idx="906">
                  <c:v>0.4998264</c:v>
                </c:pt>
                <c:pt idx="907">
                  <c:v>0.49978070000000002</c:v>
                </c:pt>
                <c:pt idx="908">
                  <c:v>0.4996662</c:v>
                </c:pt>
                <c:pt idx="909">
                  <c:v>0.4999847</c:v>
                </c:pt>
                <c:pt idx="910">
                  <c:v>0.49991799999999997</c:v>
                </c:pt>
                <c:pt idx="911">
                  <c:v>0.49997999999999998</c:v>
                </c:pt>
                <c:pt idx="912">
                  <c:v>0.4999924</c:v>
                </c:pt>
                <c:pt idx="913">
                  <c:v>0.49996279999999999</c:v>
                </c:pt>
                <c:pt idx="914">
                  <c:v>0.49998860000000001</c:v>
                </c:pt>
                <c:pt idx="915">
                  <c:v>0.49997900000000001</c:v>
                </c:pt>
                <c:pt idx="916">
                  <c:v>0.49999329999999997</c:v>
                </c:pt>
                <c:pt idx="917">
                  <c:v>0.49997330000000001</c:v>
                </c:pt>
                <c:pt idx="918">
                  <c:v>0.49988749999999998</c:v>
                </c:pt>
                <c:pt idx="919">
                  <c:v>0.49994949999999999</c:v>
                </c:pt>
                <c:pt idx="920">
                  <c:v>0.50002290000000005</c:v>
                </c:pt>
                <c:pt idx="921">
                  <c:v>0.4999304</c:v>
                </c:pt>
                <c:pt idx="922">
                  <c:v>0.4999905</c:v>
                </c:pt>
                <c:pt idx="923">
                  <c:v>0.49989990000000001</c:v>
                </c:pt>
                <c:pt idx="924">
                  <c:v>0.49998379999999998</c:v>
                </c:pt>
                <c:pt idx="925">
                  <c:v>0.4999247</c:v>
                </c:pt>
                <c:pt idx="926">
                  <c:v>0.49995329999999999</c:v>
                </c:pt>
                <c:pt idx="927">
                  <c:v>0.49996279999999999</c:v>
                </c:pt>
                <c:pt idx="928">
                  <c:v>0.49997429999999998</c:v>
                </c:pt>
                <c:pt idx="929">
                  <c:v>0.49995420000000002</c:v>
                </c:pt>
                <c:pt idx="930">
                  <c:v>0.49997710000000001</c:v>
                </c:pt>
                <c:pt idx="931">
                  <c:v>0.50013160000000001</c:v>
                </c:pt>
                <c:pt idx="932">
                  <c:v>0.50006289999999998</c:v>
                </c:pt>
                <c:pt idx="933">
                  <c:v>0.49997039999999998</c:v>
                </c:pt>
                <c:pt idx="934">
                  <c:v>0.50004959999999998</c:v>
                </c:pt>
                <c:pt idx="935">
                  <c:v>0.50004579999999998</c:v>
                </c:pt>
                <c:pt idx="936">
                  <c:v>0.49999519999999997</c:v>
                </c:pt>
                <c:pt idx="937">
                  <c:v>0.49995610000000001</c:v>
                </c:pt>
                <c:pt idx="938">
                  <c:v>0.50004769999999998</c:v>
                </c:pt>
                <c:pt idx="939">
                  <c:v>0.49995139999999999</c:v>
                </c:pt>
                <c:pt idx="940">
                  <c:v>0.49996950000000001</c:v>
                </c:pt>
                <c:pt idx="941">
                  <c:v>0.50005529999999998</c:v>
                </c:pt>
                <c:pt idx="942">
                  <c:v>0.50003620000000004</c:v>
                </c:pt>
                <c:pt idx="943">
                  <c:v>0.49997999999999998</c:v>
                </c:pt>
                <c:pt idx="944">
                  <c:v>0.49995040000000002</c:v>
                </c:pt>
                <c:pt idx="945">
                  <c:v>0.50001139999999999</c:v>
                </c:pt>
                <c:pt idx="946">
                  <c:v>0.50003719999999996</c:v>
                </c:pt>
                <c:pt idx="947">
                  <c:v>0.49989410000000001</c:v>
                </c:pt>
                <c:pt idx="948">
                  <c:v>0.49994090000000002</c:v>
                </c:pt>
                <c:pt idx="949">
                  <c:v>0.49994660000000002</c:v>
                </c:pt>
                <c:pt idx="950">
                  <c:v>0.49990180000000001</c:v>
                </c:pt>
                <c:pt idx="951">
                  <c:v>0.49986269999999999</c:v>
                </c:pt>
                <c:pt idx="952">
                  <c:v>0.49996659999999998</c:v>
                </c:pt>
                <c:pt idx="953">
                  <c:v>0.50014689999999995</c:v>
                </c:pt>
                <c:pt idx="954">
                  <c:v>0.49993900000000002</c:v>
                </c:pt>
                <c:pt idx="955">
                  <c:v>0.49997229999999998</c:v>
                </c:pt>
                <c:pt idx="956">
                  <c:v>0.50001910000000005</c:v>
                </c:pt>
                <c:pt idx="957">
                  <c:v>0.4999266</c:v>
                </c:pt>
                <c:pt idx="958">
                  <c:v>0.49994749999999999</c:v>
                </c:pt>
                <c:pt idx="959">
                  <c:v>0.50003430000000004</c:v>
                </c:pt>
                <c:pt idx="960">
                  <c:v>0.49990560000000001</c:v>
                </c:pt>
                <c:pt idx="961">
                  <c:v>0.50005719999999998</c:v>
                </c:pt>
                <c:pt idx="962">
                  <c:v>0.49993900000000002</c:v>
                </c:pt>
                <c:pt idx="963">
                  <c:v>0.49996089999999999</c:v>
                </c:pt>
                <c:pt idx="964">
                  <c:v>0.50006099999999998</c:v>
                </c:pt>
                <c:pt idx="965">
                  <c:v>0.49992560000000003</c:v>
                </c:pt>
                <c:pt idx="966">
                  <c:v>0.4999094</c:v>
                </c:pt>
                <c:pt idx="967">
                  <c:v>0.50000670000000003</c:v>
                </c:pt>
                <c:pt idx="968">
                  <c:v>0.499917</c:v>
                </c:pt>
                <c:pt idx="969">
                  <c:v>0.5000095</c:v>
                </c:pt>
                <c:pt idx="970">
                  <c:v>0.49987510000000002</c:v>
                </c:pt>
                <c:pt idx="971">
                  <c:v>0.49998949999999998</c:v>
                </c:pt>
                <c:pt idx="972">
                  <c:v>0.50009729999999997</c:v>
                </c:pt>
                <c:pt idx="973">
                  <c:v>0.49995990000000001</c:v>
                </c:pt>
                <c:pt idx="974">
                  <c:v>0.50004289999999996</c:v>
                </c:pt>
                <c:pt idx="975">
                  <c:v>0.50001720000000005</c:v>
                </c:pt>
                <c:pt idx="976">
                  <c:v>0.49994749999999999</c:v>
                </c:pt>
                <c:pt idx="977">
                  <c:v>0.49997039999999998</c:v>
                </c:pt>
                <c:pt idx="978">
                  <c:v>0.4999247</c:v>
                </c:pt>
                <c:pt idx="979">
                  <c:v>0.5000696</c:v>
                </c:pt>
                <c:pt idx="980">
                  <c:v>0.4999342</c:v>
                </c:pt>
                <c:pt idx="981">
                  <c:v>0.4999847</c:v>
                </c:pt>
                <c:pt idx="982">
                  <c:v>0.49994749999999999</c:v>
                </c:pt>
                <c:pt idx="983">
                  <c:v>0.49989889999999998</c:v>
                </c:pt>
                <c:pt idx="984">
                  <c:v>0.50002959999999996</c:v>
                </c:pt>
                <c:pt idx="985">
                  <c:v>0.50001810000000002</c:v>
                </c:pt>
                <c:pt idx="986">
                  <c:v>0.50002570000000002</c:v>
                </c:pt>
                <c:pt idx="987">
                  <c:v>0.49997619999999998</c:v>
                </c:pt>
                <c:pt idx="988">
                  <c:v>0.50003050000000004</c:v>
                </c:pt>
                <c:pt idx="989">
                  <c:v>0.49996950000000001</c:v>
                </c:pt>
                <c:pt idx="990">
                  <c:v>0.50005630000000001</c:v>
                </c:pt>
                <c:pt idx="991">
                  <c:v>0.50004099999999996</c:v>
                </c:pt>
                <c:pt idx="992">
                  <c:v>0.50001340000000005</c:v>
                </c:pt>
                <c:pt idx="993">
                  <c:v>0.49992560000000003</c:v>
                </c:pt>
                <c:pt idx="994">
                  <c:v>0.50001810000000002</c:v>
                </c:pt>
                <c:pt idx="995">
                  <c:v>0.4999208</c:v>
                </c:pt>
                <c:pt idx="996">
                  <c:v>0.4999304</c:v>
                </c:pt>
                <c:pt idx="997">
                  <c:v>0.4999266</c:v>
                </c:pt>
                <c:pt idx="998">
                  <c:v>0.50005529999999998</c:v>
                </c:pt>
                <c:pt idx="999">
                  <c:v>0.4999847</c:v>
                </c:pt>
                <c:pt idx="1000">
                  <c:v>0.49995990000000001</c:v>
                </c:pt>
                <c:pt idx="1001">
                  <c:v>0.49997999999999998</c:v>
                </c:pt>
                <c:pt idx="1002">
                  <c:v>0.49990459999999998</c:v>
                </c:pt>
                <c:pt idx="1003">
                  <c:v>0.50003719999999996</c:v>
                </c:pt>
                <c:pt idx="1004">
                  <c:v>0.49998569999999998</c:v>
                </c:pt>
                <c:pt idx="1005">
                  <c:v>0.49999900000000003</c:v>
                </c:pt>
                <c:pt idx="1006">
                  <c:v>0.49993710000000002</c:v>
                </c:pt>
                <c:pt idx="1007">
                  <c:v>0.49997619999999998</c:v>
                </c:pt>
                <c:pt idx="1008">
                  <c:v>0.4998398</c:v>
                </c:pt>
                <c:pt idx="1009">
                  <c:v>0.50002290000000005</c:v>
                </c:pt>
                <c:pt idx="1010">
                  <c:v>0.50001340000000005</c:v>
                </c:pt>
                <c:pt idx="1011">
                  <c:v>0.49996089999999999</c:v>
                </c:pt>
                <c:pt idx="1012">
                  <c:v>0.49996659999999998</c:v>
                </c:pt>
                <c:pt idx="1013">
                  <c:v>0.50002190000000002</c:v>
                </c:pt>
                <c:pt idx="1014">
                  <c:v>0.50007820000000003</c:v>
                </c:pt>
                <c:pt idx="1015">
                  <c:v>0.49997140000000001</c:v>
                </c:pt>
                <c:pt idx="1016">
                  <c:v>0.49994369999999999</c:v>
                </c:pt>
                <c:pt idx="1017">
                  <c:v>0.49997140000000001</c:v>
                </c:pt>
                <c:pt idx="1018">
                  <c:v>0.4999285</c:v>
                </c:pt>
                <c:pt idx="1019">
                  <c:v>0.50001910000000005</c:v>
                </c:pt>
                <c:pt idx="1020">
                  <c:v>0.50002959999999996</c:v>
                </c:pt>
                <c:pt idx="1021">
                  <c:v>0.4999342</c:v>
                </c:pt>
                <c:pt idx="1022">
                  <c:v>0.5001736</c:v>
                </c:pt>
                <c:pt idx="1023">
                  <c:v>0.50045300000000004</c:v>
                </c:pt>
                <c:pt idx="1024">
                  <c:v>0.49998949999999998</c:v>
                </c:pt>
                <c:pt idx="1025">
                  <c:v>0.50050930000000005</c:v>
                </c:pt>
                <c:pt idx="1026">
                  <c:v>0.50014309999999995</c:v>
                </c:pt>
                <c:pt idx="1027">
                  <c:v>0.50003149999999996</c:v>
                </c:pt>
                <c:pt idx="1028">
                  <c:v>0.50001139999999999</c:v>
                </c:pt>
                <c:pt idx="1029">
                  <c:v>0.50002290000000005</c:v>
                </c:pt>
                <c:pt idx="1030">
                  <c:v>0.49992370000000003</c:v>
                </c:pt>
                <c:pt idx="1031">
                  <c:v>0.50003149999999996</c:v>
                </c:pt>
                <c:pt idx="1032">
                  <c:v>0.50003050000000004</c:v>
                </c:pt>
                <c:pt idx="1033">
                  <c:v>0.49990560000000001</c:v>
                </c:pt>
                <c:pt idx="1034">
                  <c:v>0.50010589999999999</c:v>
                </c:pt>
                <c:pt idx="1035">
                  <c:v>0.50000860000000003</c:v>
                </c:pt>
                <c:pt idx="1036">
                  <c:v>0.4999304</c:v>
                </c:pt>
                <c:pt idx="1037">
                  <c:v>0.4999151</c:v>
                </c:pt>
                <c:pt idx="1038">
                  <c:v>0.50006870000000003</c:v>
                </c:pt>
                <c:pt idx="1039">
                  <c:v>0.50009060000000005</c:v>
                </c:pt>
                <c:pt idx="1040">
                  <c:v>0.50001050000000002</c:v>
                </c:pt>
                <c:pt idx="1041">
                  <c:v>0.50004959999999998</c:v>
                </c:pt>
                <c:pt idx="1042">
                  <c:v>0.50000860000000003</c:v>
                </c:pt>
                <c:pt idx="1043">
                  <c:v>0.49990839999999998</c:v>
                </c:pt>
                <c:pt idx="1044">
                  <c:v>0.49995420000000002</c:v>
                </c:pt>
                <c:pt idx="1045">
                  <c:v>0.49993989999999999</c:v>
                </c:pt>
                <c:pt idx="1046">
                  <c:v>0.49997429999999998</c:v>
                </c:pt>
                <c:pt idx="1047">
                  <c:v>0.50040530000000005</c:v>
                </c:pt>
                <c:pt idx="1048">
                  <c:v>0.49957659999999998</c:v>
                </c:pt>
                <c:pt idx="1049">
                  <c:v>0.4995289</c:v>
                </c:pt>
                <c:pt idx="1050">
                  <c:v>0.49990649999999998</c:v>
                </c:pt>
                <c:pt idx="1051">
                  <c:v>0.50007440000000003</c:v>
                </c:pt>
                <c:pt idx="1052">
                  <c:v>0.49924849999999998</c:v>
                </c:pt>
                <c:pt idx="1053">
                  <c:v>0.49994470000000002</c:v>
                </c:pt>
                <c:pt idx="1054">
                  <c:v>0.50028799999999995</c:v>
                </c:pt>
                <c:pt idx="1055">
                  <c:v>0.49934580000000001</c:v>
                </c:pt>
                <c:pt idx="1056">
                  <c:v>0.49999710000000003</c:v>
                </c:pt>
                <c:pt idx="1057">
                  <c:v>0.50005250000000001</c:v>
                </c:pt>
                <c:pt idx="1058">
                  <c:v>0.4999323</c:v>
                </c:pt>
                <c:pt idx="1059">
                  <c:v>0.49995329999999999</c:v>
                </c:pt>
                <c:pt idx="1060">
                  <c:v>0.49992370000000003</c:v>
                </c:pt>
                <c:pt idx="1061">
                  <c:v>0.49995040000000002</c:v>
                </c:pt>
                <c:pt idx="1062">
                  <c:v>0.49998569999999998</c:v>
                </c:pt>
                <c:pt idx="1063">
                  <c:v>0.50010109999999997</c:v>
                </c:pt>
                <c:pt idx="1064">
                  <c:v>0.50001340000000005</c:v>
                </c:pt>
                <c:pt idx="1065">
                  <c:v>0.49994369999999999</c:v>
                </c:pt>
                <c:pt idx="1066">
                  <c:v>0.4999113</c:v>
                </c:pt>
                <c:pt idx="1067">
                  <c:v>0.50003430000000004</c:v>
                </c:pt>
                <c:pt idx="1068">
                  <c:v>0.50002570000000002</c:v>
                </c:pt>
                <c:pt idx="1069">
                  <c:v>0.49993520000000002</c:v>
                </c:pt>
                <c:pt idx="1070">
                  <c:v>0.50001340000000005</c:v>
                </c:pt>
                <c:pt idx="1071">
                  <c:v>0.49991989999999997</c:v>
                </c:pt>
                <c:pt idx="1072">
                  <c:v>0.50000290000000003</c:v>
                </c:pt>
                <c:pt idx="1073">
                  <c:v>0.50001910000000005</c:v>
                </c:pt>
                <c:pt idx="1074">
                  <c:v>0.5000019</c:v>
                </c:pt>
                <c:pt idx="1075">
                  <c:v>0.49995420000000002</c:v>
                </c:pt>
                <c:pt idx="1076">
                  <c:v>0.49996279999999999</c:v>
                </c:pt>
                <c:pt idx="1077">
                  <c:v>0.49994179999999999</c:v>
                </c:pt>
                <c:pt idx="1078">
                  <c:v>0.49997429999999998</c:v>
                </c:pt>
                <c:pt idx="1079">
                  <c:v>0.50003529999999996</c:v>
                </c:pt>
                <c:pt idx="1080">
                  <c:v>0.50001340000000005</c:v>
                </c:pt>
                <c:pt idx="1081">
                  <c:v>0.4999113</c:v>
                </c:pt>
                <c:pt idx="1082">
                  <c:v>0.4999323</c:v>
                </c:pt>
                <c:pt idx="1083">
                  <c:v>0.49993900000000002</c:v>
                </c:pt>
                <c:pt idx="1084">
                  <c:v>0.49995899999999999</c:v>
                </c:pt>
                <c:pt idx="1085">
                  <c:v>0.49997619999999998</c:v>
                </c:pt>
                <c:pt idx="1086">
                  <c:v>0.50003149999999996</c:v>
                </c:pt>
                <c:pt idx="1087">
                  <c:v>0.49995139999999999</c:v>
                </c:pt>
                <c:pt idx="1088">
                  <c:v>0.49998569999999998</c:v>
                </c:pt>
                <c:pt idx="1089">
                  <c:v>0.49997900000000001</c:v>
                </c:pt>
                <c:pt idx="1090">
                  <c:v>0.49989600000000001</c:v>
                </c:pt>
                <c:pt idx="1091">
                  <c:v>0.50001139999999999</c:v>
                </c:pt>
                <c:pt idx="1092">
                  <c:v>0.4999075</c:v>
                </c:pt>
                <c:pt idx="1093">
                  <c:v>0.49998569999999998</c:v>
                </c:pt>
                <c:pt idx="1094">
                  <c:v>0.49995420000000002</c:v>
                </c:pt>
                <c:pt idx="1095">
                  <c:v>0.50002769999999996</c:v>
                </c:pt>
                <c:pt idx="1096">
                  <c:v>0.49997330000000001</c:v>
                </c:pt>
                <c:pt idx="1097">
                  <c:v>0.49988749999999998</c:v>
                </c:pt>
                <c:pt idx="1098">
                  <c:v>0.49994090000000002</c:v>
                </c:pt>
                <c:pt idx="1099">
                  <c:v>0.49994949999999999</c:v>
                </c:pt>
                <c:pt idx="1100">
                  <c:v>0.4999304</c:v>
                </c:pt>
                <c:pt idx="1101">
                  <c:v>0.4999342</c:v>
                </c:pt>
                <c:pt idx="1102">
                  <c:v>0.50002290000000005</c:v>
                </c:pt>
                <c:pt idx="1103">
                  <c:v>0.49988840000000001</c:v>
                </c:pt>
                <c:pt idx="1104">
                  <c:v>0.4999151</c:v>
                </c:pt>
                <c:pt idx="1105">
                  <c:v>0.49989129999999998</c:v>
                </c:pt>
                <c:pt idx="1106">
                  <c:v>0.5000038</c:v>
                </c:pt>
                <c:pt idx="1107">
                  <c:v>0.49992750000000002</c:v>
                </c:pt>
                <c:pt idx="1108">
                  <c:v>0.50008200000000003</c:v>
                </c:pt>
                <c:pt idx="1109">
                  <c:v>0.49997710000000001</c:v>
                </c:pt>
                <c:pt idx="1110">
                  <c:v>0.50004579999999998</c:v>
                </c:pt>
                <c:pt idx="1111">
                  <c:v>0.50002959999999996</c:v>
                </c:pt>
                <c:pt idx="1112">
                  <c:v>0.49997900000000001</c:v>
                </c:pt>
                <c:pt idx="1113">
                  <c:v>0.4999151</c:v>
                </c:pt>
                <c:pt idx="1114">
                  <c:v>0.50012299999999998</c:v>
                </c:pt>
                <c:pt idx="1115">
                  <c:v>0.49990560000000001</c:v>
                </c:pt>
                <c:pt idx="1116">
                  <c:v>0.49994660000000002</c:v>
                </c:pt>
                <c:pt idx="1117">
                  <c:v>0.50003620000000004</c:v>
                </c:pt>
                <c:pt idx="1118">
                  <c:v>0.4999323</c:v>
                </c:pt>
                <c:pt idx="1119">
                  <c:v>0.49995709999999999</c:v>
                </c:pt>
                <c:pt idx="1120">
                  <c:v>0.49989220000000001</c:v>
                </c:pt>
                <c:pt idx="1121">
                  <c:v>0.4999342</c:v>
                </c:pt>
                <c:pt idx="1122">
                  <c:v>0.50002860000000005</c:v>
                </c:pt>
                <c:pt idx="1123">
                  <c:v>0.49997039999999998</c:v>
                </c:pt>
                <c:pt idx="1124">
                  <c:v>0.49995230000000002</c:v>
                </c:pt>
                <c:pt idx="1125">
                  <c:v>0.50007820000000003</c:v>
                </c:pt>
                <c:pt idx="1126">
                  <c:v>0.49997229999999998</c:v>
                </c:pt>
                <c:pt idx="1127">
                  <c:v>0.50002959999999996</c:v>
                </c:pt>
                <c:pt idx="1128">
                  <c:v>0.49979210000000002</c:v>
                </c:pt>
                <c:pt idx="1129">
                  <c:v>0.50016400000000005</c:v>
                </c:pt>
                <c:pt idx="1130">
                  <c:v>0.49995230000000002</c:v>
                </c:pt>
                <c:pt idx="1131">
                  <c:v>0.50002570000000002</c:v>
                </c:pt>
                <c:pt idx="1132">
                  <c:v>0.49995709999999999</c:v>
                </c:pt>
                <c:pt idx="1133">
                  <c:v>0.50001620000000002</c:v>
                </c:pt>
                <c:pt idx="1134">
                  <c:v>0.5000057</c:v>
                </c:pt>
                <c:pt idx="1135">
                  <c:v>0.50002860000000005</c:v>
                </c:pt>
                <c:pt idx="1136">
                  <c:v>0.50001340000000005</c:v>
                </c:pt>
                <c:pt idx="1137">
                  <c:v>0.50001139999999999</c:v>
                </c:pt>
                <c:pt idx="1138">
                  <c:v>0.4999924</c:v>
                </c:pt>
                <c:pt idx="1139">
                  <c:v>0.49993130000000002</c:v>
                </c:pt>
                <c:pt idx="1140">
                  <c:v>0.4999981</c:v>
                </c:pt>
                <c:pt idx="1141">
                  <c:v>0.50004199999999999</c:v>
                </c:pt>
                <c:pt idx="1142">
                  <c:v>0.50005049999999995</c:v>
                </c:pt>
                <c:pt idx="1143">
                  <c:v>0.4999924</c:v>
                </c:pt>
                <c:pt idx="1144">
                  <c:v>0.50001530000000005</c:v>
                </c:pt>
                <c:pt idx="1145">
                  <c:v>0.49999519999999997</c:v>
                </c:pt>
                <c:pt idx="1146">
                  <c:v>0.49988270000000001</c:v>
                </c:pt>
                <c:pt idx="1147">
                  <c:v>0.49997809999999998</c:v>
                </c:pt>
                <c:pt idx="1148">
                  <c:v>0.4999847</c:v>
                </c:pt>
                <c:pt idx="1149">
                  <c:v>0.49994470000000002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-0.50093650000000001</c:v>
                </c:pt>
                <c:pt idx="1182">
                  <c:v>-0.4998417</c:v>
                </c:pt>
                <c:pt idx="1183">
                  <c:v>-0.5000095</c:v>
                </c:pt>
                <c:pt idx="1184">
                  <c:v>-0.5000715</c:v>
                </c:pt>
                <c:pt idx="1185">
                  <c:v>-0.49995899999999999</c:v>
                </c:pt>
                <c:pt idx="1186">
                  <c:v>-0.49988939999999998</c:v>
                </c:pt>
                <c:pt idx="1187">
                  <c:v>-0.49981120000000001</c:v>
                </c:pt>
                <c:pt idx="1188">
                  <c:v>-0.4998436</c:v>
                </c:pt>
                <c:pt idx="1189">
                  <c:v>-0.50011729999999999</c:v>
                </c:pt>
                <c:pt idx="1190">
                  <c:v>-0.50003240000000004</c:v>
                </c:pt>
                <c:pt idx="1191">
                  <c:v>-0.50018879999999999</c:v>
                </c:pt>
                <c:pt idx="1192">
                  <c:v>-0.50012679999999998</c:v>
                </c:pt>
                <c:pt idx="1193">
                  <c:v>-0.49995519999999999</c:v>
                </c:pt>
                <c:pt idx="1194">
                  <c:v>-0.50032330000000003</c:v>
                </c:pt>
                <c:pt idx="1195">
                  <c:v>-0.50005909999999998</c:v>
                </c:pt>
                <c:pt idx="1196">
                  <c:v>-0.50014590000000003</c:v>
                </c:pt>
                <c:pt idx="1197">
                  <c:v>-0.50008390000000003</c:v>
                </c:pt>
                <c:pt idx="1198">
                  <c:v>-0.5000095</c:v>
                </c:pt>
                <c:pt idx="1199">
                  <c:v>-0.49997520000000001</c:v>
                </c:pt>
                <c:pt idx="1200">
                  <c:v>-0.49999139999999997</c:v>
                </c:pt>
                <c:pt idx="1201">
                  <c:v>-0.50019170000000002</c:v>
                </c:pt>
                <c:pt idx="1202">
                  <c:v>-0.4995193</c:v>
                </c:pt>
                <c:pt idx="1203">
                  <c:v>-0.50060939999999998</c:v>
                </c:pt>
                <c:pt idx="1204">
                  <c:v>-0.49990079999999998</c:v>
                </c:pt>
                <c:pt idx="1205">
                  <c:v>-0.49975199999999997</c:v>
                </c:pt>
                <c:pt idx="1206">
                  <c:v>-0.49988169999999998</c:v>
                </c:pt>
                <c:pt idx="1207">
                  <c:v>-0.4996176</c:v>
                </c:pt>
                <c:pt idx="1208">
                  <c:v>-0.49983499999999997</c:v>
                </c:pt>
                <c:pt idx="1209">
                  <c:v>-0.49995230000000002</c:v>
                </c:pt>
                <c:pt idx="1210">
                  <c:v>-0.49994470000000002</c:v>
                </c:pt>
                <c:pt idx="1211">
                  <c:v>-0.49947449999999999</c:v>
                </c:pt>
                <c:pt idx="1212">
                  <c:v>-0.50026320000000002</c:v>
                </c:pt>
                <c:pt idx="1213">
                  <c:v>-0.50019259999999999</c:v>
                </c:pt>
                <c:pt idx="1214">
                  <c:v>-0.5002413</c:v>
                </c:pt>
                <c:pt idx="1215">
                  <c:v>-0.50024599999999997</c:v>
                </c:pt>
                <c:pt idx="1216">
                  <c:v>-0.50030419999999998</c:v>
                </c:pt>
                <c:pt idx="1217">
                  <c:v>-0.50028989999999995</c:v>
                </c:pt>
                <c:pt idx="1218">
                  <c:v>-0.50028320000000004</c:v>
                </c:pt>
                <c:pt idx="1219">
                  <c:v>-0.50021740000000003</c:v>
                </c:pt>
                <c:pt idx="1220">
                  <c:v>-0.50021360000000004</c:v>
                </c:pt>
                <c:pt idx="1221">
                  <c:v>-0.50017639999999997</c:v>
                </c:pt>
                <c:pt idx="1222">
                  <c:v>-0.50020889999999996</c:v>
                </c:pt>
                <c:pt idx="1223">
                  <c:v>-0.50021459999999995</c:v>
                </c:pt>
                <c:pt idx="1224">
                  <c:v>-0.50014020000000003</c:v>
                </c:pt>
                <c:pt idx="1225">
                  <c:v>-0.5003242</c:v>
                </c:pt>
                <c:pt idx="1226">
                  <c:v>-0.50021740000000003</c:v>
                </c:pt>
                <c:pt idx="1227">
                  <c:v>-0.50022129999999998</c:v>
                </c:pt>
                <c:pt idx="1228">
                  <c:v>-0.50018119999999999</c:v>
                </c:pt>
                <c:pt idx="1229">
                  <c:v>-0.50028419999999996</c:v>
                </c:pt>
                <c:pt idx="1230">
                  <c:v>-0.50029279999999998</c:v>
                </c:pt>
                <c:pt idx="1231">
                  <c:v>-0.50018499999999999</c:v>
                </c:pt>
                <c:pt idx="1232">
                  <c:v>-0.50026130000000002</c:v>
                </c:pt>
                <c:pt idx="1233">
                  <c:v>-0.50025750000000002</c:v>
                </c:pt>
                <c:pt idx="1234">
                  <c:v>-0.50023839999999997</c:v>
                </c:pt>
                <c:pt idx="1235">
                  <c:v>-0.50029749999999995</c:v>
                </c:pt>
                <c:pt idx="1236">
                  <c:v>-0.50019550000000002</c:v>
                </c:pt>
                <c:pt idx="1237">
                  <c:v>-0.5002337</c:v>
                </c:pt>
                <c:pt idx="1238">
                  <c:v>-0.50023269999999997</c:v>
                </c:pt>
                <c:pt idx="1239">
                  <c:v>-0.50029659999999998</c:v>
                </c:pt>
                <c:pt idx="1240">
                  <c:v>-0.5002508</c:v>
                </c:pt>
                <c:pt idx="1241">
                  <c:v>-0.50023169999999995</c:v>
                </c:pt>
                <c:pt idx="1242">
                  <c:v>-0.50023169999999995</c:v>
                </c:pt>
                <c:pt idx="1243">
                  <c:v>-0.50015449999999995</c:v>
                </c:pt>
                <c:pt idx="1244">
                  <c:v>-0.50025649999999999</c:v>
                </c:pt>
                <c:pt idx="1245">
                  <c:v>-0.50027560000000004</c:v>
                </c:pt>
                <c:pt idx="1246">
                  <c:v>-0.50024029999999997</c:v>
                </c:pt>
                <c:pt idx="1247">
                  <c:v>-0.50022129999999998</c:v>
                </c:pt>
                <c:pt idx="1248">
                  <c:v>-0.50025839999999999</c:v>
                </c:pt>
                <c:pt idx="1249">
                  <c:v>-0.50022979999999995</c:v>
                </c:pt>
                <c:pt idx="1250">
                  <c:v>-0.5002508</c:v>
                </c:pt>
                <c:pt idx="1251">
                  <c:v>-0.50018309999999999</c:v>
                </c:pt>
                <c:pt idx="1252">
                  <c:v>-0.50028320000000004</c:v>
                </c:pt>
                <c:pt idx="1253">
                  <c:v>-0.50033660000000002</c:v>
                </c:pt>
                <c:pt idx="1254">
                  <c:v>-0.50022979999999995</c:v>
                </c:pt>
                <c:pt idx="1255">
                  <c:v>-0.50017929999999999</c:v>
                </c:pt>
                <c:pt idx="1256">
                  <c:v>-0.50024029999999997</c:v>
                </c:pt>
                <c:pt idx="1257">
                  <c:v>-0.50028709999999998</c:v>
                </c:pt>
                <c:pt idx="1258">
                  <c:v>-0.50018980000000002</c:v>
                </c:pt>
                <c:pt idx="1259">
                  <c:v>-0.50020220000000004</c:v>
                </c:pt>
                <c:pt idx="1260">
                  <c:v>-0.50015540000000003</c:v>
                </c:pt>
                <c:pt idx="1261">
                  <c:v>-0.50018600000000002</c:v>
                </c:pt>
                <c:pt idx="1262">
                  <c:v>-0.50026420000000005</c:v>
                </c:pt>
                <c:pt idx="1263">
                  <c:v>-0.50015639999999995</c:v>
                </c:pt>
                <c:pt idx="1264">
                  <c:v>-0.50018600000000002</c:v>
                </c:pt>
                <c:pt idx="1265">
                  <c:v>-0.5002451</c:v>
                </c:pt>
                <c:pt idx="1266">
                  <c:v>-0.50021839999999995</c:v>
                </c:pt>
                <c:pt idx="1267">
                  <c:v>-0.50027279999999996</c:v>
                </c:pt>
                <c:pt idx="1268">
                  <c:v>-0.50021269999999995</c:v>
                </c:pt>
                <c:pt idx="1269">
                  <c:v>-0.50022699999999998</c:v>
                </c:pt>
                <c:pt idx="1270">
                  <c:v>-0.50026990000000005</c:v>
                </c:pt>
                <c:pt idx="1271">
                  <c:v>-0.50017929999999999</c:v>
                </c:pt>
                <c:pt idx="1272">
                  <c:v>-0.50022599999999995</c:v>
                </c:pt>
                <c:pt idx="1273">
                  <c:v>-0.50021550000000004</c:v>
                </c:pt>
                <c:pt idx="1274">
                  <c:v>-0.50016590000000005</c:v>
                </c:pt>
                <c:pt idx="1275">
                  <c:v>-0.50020790000000004</c:v>
                </c:pt>
                <c:pt idx="1276">
                  <c:v>-0.5002337</c:v>
                </c:pt>
                <c:pt idx="1277">
                  <c:v>-0.50021550000000004</c:v>
                </c:pt>
                <c:pt idx="1278">
                  <c:v>-0.50022219999999995</c:v>
                </c:pt>
                <c:pt idx="1279">
                  <c:v>-0.50023649999999997</c:v>
                </c:pt>
                <c:pt idx="1280">
                  <c:v>-0.50022789999999995</c:v>
                </c:pt>
                <c:pt idx="1281">
                  <c:v>-0.50026040000000005</c:v>
                </c:pt>
                <c:pt idx="1282">
                  <c:v>-0.5001755</c:v>
                </c:pt>
                <c:pt idx="1283">
                  <c:v>-0.50023839999999997</c:v>
                </c:pt>
                <c:pt idx="1284">
                  <c:v>-0.50024990000000003</c:v>
                </c:pt>
                <c:pt idx="1285">
                  <c:v>-0.50020120000000001</c:v>
                </c:pt>
                <c:pt idx="1286">
                  <c:v>-0.50019930000000001</c:v>
                </c:pt>
                <c:pt idx="1287">
                  <c:v>-0.5002337</c:v>
                </c:pt>
                <c:pt idx="1288">
                  <c:v>-0.50019170000000002</c:v>
                </c:pt>
                <c:pt idx="1289">
                  <c:v>-0.50026610000000005</c:v>
                </c:pt>
                <c:pt idx="1290">
                  <c:v>-0.50021740000000003</c:v>
                </c:pt>
                <c:pt idx="1291">
                  <c:v>-0.50016119999999997</c:v>
                </c:pt>
                <c:pt idx="1292">
                  <c:v>-0.50023269999999997</c:v>
                </c:pt>
                <c:pt idx="1293">
                  <c:v>-0.50023839999999997</c:v>
                </c:pt>
                <c:pt idx="1294">
                  <c:v>-0.50022789999999995</c:v>
                </c:pt>
                <c:pt idx="1295">
                  <c:v>-0.50015540000000003</c:v>
                </c:pt>
                <c:pt idx="1296">
                  <c:v>-0.50023649999999997</c:v>
                </c:pt>
                <c:pt idx="1297">
                  <c:v>-0.50018980000000002</c:v>
                </c:pt>
                <c:pt idx="1298">
                  <c:v>-0.50023839999999997</c:v>
                </c:pt>
                <c:pt idx="1299">
                  <c:v>-0.4997606</c:v>
                </c:pt>
                <c:pt idx="1300">
                  <c:v>-0.49997809999999998</c:v>
                </c:pt>
                <c:pt idx="1301">
                  <c:v>-0.49936199999999997</c:v>
                </c:pt>
                <c:pt idx="1302">
                  <c:v>-0.50026320000000002</c:v>
                </c:pt>
                <c:pt idx="1303">
                  <c:v>-0.500247</c:v>
                </c:pt>
                <c:pt idx="1304">
                  <c:v>-0.50025649999999999</c:v>
                </c:pt>
                <c:pt idx="1305">
                  <c:v>-0.50060749999999998</c:v>
                </c:pt>
                <c:pt idx="1306">
                  <c:v>-0.4999962</c:v>
                </c:pt>
                <c:pt idx="1307">
                  <c:v>-0.50001139999999999</c:v>
                </c:pt>
                <c:pt idx="1308">
                  <c:v>-0.50004669999999996</c:v>
                </c:pt>
                <c:pt idx="1309">
                  <c:v>-0.50006390000000001</c:v>
                </c:pt>
                <c:pt idx="1310">
                  <c:v>-0.50001340000000005</c:v>
                </c:pt>
                <c:pt idx="1311">
                  <c:v>-0.49996380000000001</c:v>
                </c:pt>
                <c:pt idx="1312">
                  <c:v>-0.50011539999999999</c:v>
                </c:pt>
                <c:pt idx="1313">
                  <c:v>-0.5000038</c:v>
                </c:pt>
                <c:pt idx="1314">
                  <c:v>-0.50012299999999998</c:v>
                </c:pt>
                <c:pt idx="1315">
                  <c:v>-0.50006870000000003</c:v>
                </c:pt>
                <c:pt idx="1316">
                  <c:v>-0.50005719999999998</c:v>
                </c:pt>
                <c:pt idx="1317">
                  <c:v>-0.50001340000000005</c:v>
                </c:pt>
                <c:pt idx="1318">
                  <c:v>-0.50001810000000002</c:v>
                </c:pt>
                <c:pt idx="1319">
                  <c:v>-0.49995990000000001</c:v>
                </c:pt>
                <c:pt idx="1320">
                  <c:v>-0.50010200000000005</c:v>
                </c:pt>
                <c:pt idx="1321">
                  <c:v>-0.50043199999999999</c:v>
                </c:pt>
                <c:pt idx="1322">
                  <c:v>-0.4995289</c:v>
                </c:pt>
                <c:pt idx="1323">
                  <c:v>-0.50078489999999998</c:v>
                </c:pt>
                <c:pt idx="1324">
                  <c:v>-0.49908449999999999</c:v>
                </c:pt>
                <c:pt idx="1325">
                  <c:v>-0.49986740000000002</c:v>
                </c:pt>
                <c:pt idx="1326">
                  <c:v>-0.50001050000000002</c:v>
                </c:pt>
                <c:pt idx="1327">
                  <c:v>-0.50004579999999998</c:v>
                </c:pt>
                <c:pt idx="1328">
                  <c:v>-0.50010489999999996</c:v>
                </c:pt>
                <c:pt idx="1329">
                  <c:v>-0.49985410000000002</c:v>
                </c:pt>
                <c:pt idx="1330">
                  <c:v>-0.50072380000000005</c:v>
                </c:pt>
                <c:pt idx="1331">
                  <c:v>-0.50013540000000001</c:v>
                </c:pt>
                <c:pt idx="1332">
                  <c:v>-0.5003109</c:v>
                </c:pt>
                <c:pt idx="1333">
                  <c:v>-0.50031570000000003</c:v>
                </c:pt>
                <c:pt idx="1334">
                  <c:v>-0.50017829999999996</c:v>
                </c:pt>
                <c:pt idx="1335">
                  <c:v>-0.50017259999999997</c:v>
                </c:pt>
                <c:pt idx="1336">
                  <c:v>-0.50022129999999998</c:v>
                </c:pt>
                <c:pt idx="1337">
                  <c:v>-0.50022129999999998</c:v>
                </c:pt>
                <c:pt idx="1338">
                  <c:v>-0.50029849999999998</c:v>
                </c:pt>
                <c:pt idx="1339">
                  <c:v>-0.5002451</c:v>
                </c:pt>
                <c:pt idx="1340">
                  <c:v>-0.5001755</c:v>
                </c:pt>
                <c:pt idx="1341">
                  <c:v>-0.50029089999999998</c:v>
                </c:pt>
                <c:pt idx="1342">
                  <c:v>-0.50031950000000003</c:v>
                </c:pt>
                <c:pt idx="1343">
                  <c:v>-0.50016780000000005</c:v>
                </c:pt>
                <c:pt idx="1344">
                  <c:v>-0.50018689999999999</c:v>
                </c:pt>
                <c:pt idx="1345">
                  <c:v>-0.50030419999999998</c:v>
                </c:pt>
                <c:pt idx="1346">
                  <c:v>-0.50037770000000004</c:v>
                </c:pt>
                <c:pt idx="1347">
                  <c:v>-0.50028709999999998</c:v>
                </c:pt>
                <c:pt idx="1348">
                  <c:v>-0.50040150000000005</c:v>
                </c:pt>
                <c:pt idx="1349">
                  <c:v>-0.49978159999999999</c:v>
                </c:pt>
                <c:pt idx="1350">
                  <c:v>-0.50016309999999997</c:v>
                </c:pt>
                <c:pt idx="1351">
                  <c:v>-0.50014020000000003</c:v>
                </c:pt>
                <c:pt idx="1352">
                  <c:v>-0.50006289999999998</c:v>
                </c:pt>
                <c:pt idx="1353">
                  <c:v>-0.50006200000000001</c:v>
                </c:pt>
                <c:pt idx="1354">
                  <c:v>-0.49989410000000001</c:v>
                </c:pt>
                <c:pt idx="1355">
                  <c:v>-0.50010869999999996</c:v>
                </c:pt>
                <c:pt idx="1356">
                  <c:v>-0.5000677</c:v>
                </c:pt>
                <c:pt idx="1357">
                  <c:v>-0.50005440000000001</c:v>
                </c:pt>
                <c:pt idx="1358">
                  <c:v>-0.50002860000000005</c:v>
                </c:pt>
                <c:pt idx="1359">
                  <c:v>-0.50005820000000001</c:v>
                </c:pt>
                <c:pt idx="1360">
                  <c:v>-0.50002480000000005</c:v>
                </c:pt>
                <c:pt idx="1361">
                  <c:v>-0.50011439999999996</c:v>
                </c:pt>
                <c:pt idx="1362">
                  <c:v>-0.50012679999999998</c:v>
                </c:pt>
                <c:pt idx="1363">
                  <c:v>-0.50005149999999998</c:v>
                </c:pt>
                <c:pt idx="1364">
                  <c:v>-0.50010679999999996</c:v>
                </c:pt>
                <c:pt idx="1365">
                  <c:v>-0.5000095</c:v>
                </c:pt>
                <c:pt idx="1366">
                  <c:v>-0.50001050000000002</c:v>
                </c:pt>
                <c:pt idx="1367">
                  <c:v>-0.50004199999999999</c:v>
                </c:pt>
                <c:pt idx="1368">
                  <c:v>-0.5000696</c:v>
                </c:pt>
                <c:pt idx="1369">
                  <c:v>-0.50005440000000001</c:v>
                </c:pt>
                <c:pt idx="1370">
                  <c:v>-0.50018019999999996</c:v>
                </c:pt>
                <c:pt idx="1371">
                  <c:v>-0.49997229999999998</c:v>
                </c:pt>
                <c:pt idx="1372">
                  <c:v>-0.50001050000000002</c:v>
                </c:pt>
                <c:pt idx="1373">
                  <c:v>-0.50013450000000004</c:v>
                </c:pt>
                <c:pt idx="1374">
                  <c:v>-0.4999924</c:v>
                </c:pt>
                <c:pt idx="1375">
                  <c:v>-0.50008770000000002</c:v>
                </c:pt>
                <c:pt idx="1376">
                  <c:v>-0.50002959999999996</c:v>
                </c:pt>
                <c:pt idx="1377">
                  <c:v>-0.50008390000000003</c:v>
                </c:pt>
                <c:pt idx="1378">
                  <c:v>-0.50001240000000002</c:v>
                </c:pt>
                <c:pt idx="1379">
                  <c:v>-0.50016309999999997</c:v>
                </c:pt>
                <c:pt idx="1380">
                  <c:v>-0.50008490000000005</c:v>
                </c:pt>
                <c:pt idx="1381">
                  <c:v>-0.49994090000000002</c:v>
                </c:pt>
                <c:pt idx="1382">
                  <c:v>-0.50007820000000003</c:v>
                </c:pt>
                <c:pt idx="1383">
                  <c:v>-0.50002480000000005</c:v>
                </c:pt>
                <c:pt idx="1384">
                  <c:v>-0.49999900000000003</c:v>
                </c:pt>
                <c:pt idx="1385">
                  <c:v>-0.50007060000000003</c:v>
                </c:pt>
                <c:pt idx="1386">
                  <c:v>-0.50001240000000002</c:v>
                </c:pt>
                <c:pt idx="1387">
                  <c:v>-0.50006099999999998</c:v>
                </c:pt>
                <c:pt idx="1388">
                  <c:v>-0.50006390000000001</c:v>
                </c:pt>
                <c:pt idx="1389">
                  <c:v>-0.50014689999999995</c:v>
                </c:pt>
                <c:pt idx="1390">
                  <c:v>-0.50007250000000003</c:v>
                </c:pt>
                <c:pt idx="1391">
                  <c:v>-0.49989030000000001</c:v>
                </c:pt>
                <c:pt idx="1392">
                  <c:v>-0.50005529999999998</c:v>
                </c:pt>
                <c:pt idx="1393">
                  <c:v>-0.50011439999999996</c:v>
                </c:pt>
                <c:pt idx="1394">
                  <c:v>-0.4999981</c:v>
                </c:pt>
                <c:pt idx="1395">
                  <c:v>-0.50003909999999996</c:v>
                </c:pt>
                <c:pt idx="1396">
                  <c:v>-0.50002480000000005</c:v>
                </c:pt>
                <c:pt idx="1397">
                  <c:v>-0.49996849999999998</c:v>
                </c:pt>
                <c:pt idx="1398">
                  <c:v>-0.5000057</c:v>
                </c:pt>
                <c:pt idx="1399">
                  <c:v>-0.49989990000000001</c:v>
                </c:pt>
                <c:pt idx="1400">
                  <c:v>-0.49999710000000003</c:v>
                </c:pt>
                <c:pt idx="1401">
                  <c:v>-0.50004579999999998</c:v>
                </c:pt>
                <c:pt idx="1402">
                  <c:v>-0.50007919999999995</c:v>
                </c:pt>
                <c:pt idx="1403">
                  <c:v>-0.50007630000000003</c:v>
                </c:pt>
                <c:pt idx="1404">
                  <c:v>-0.50004289999999996</c:v>
                </c:pt>
                <c:pt idx="1405">
                  <c:v>-0.50004859999999995</c:v>
                </c:pt>
                <c:pt idx="1406">
                  <c:v>-0.50001139999999999</c:v>
                </c:pt>
                <c:pt idx="1407">
                  <c:v>-0.50007060000000003</c:v>
                </c:pt>
                <c:pt idx="1408">
                  <c:v>-0.50001810000000002</c:v>
                </c:pt>
                <c:pt idx="1409">
                  <c:v>-0.49997429999999998</c:v>
                </c:pt>
                <c:pt idx="1410">
                  <c:v>-0.49994280000000002</c:v>
                </c:pt>
                <c:pt idx="1411">
                  <c:v>-0.4999866</c:v>
                </c:pt>
                <c:pt idx="1412">
                  <c:v>-0.5000076</c:v>
                </c:pt>
                <c:pt idx="1413">
                  <c:v>-0.50000670000000003</c:v>
                </c:pt>
                <c:pt idx="1414">
                  <c:v>-0.50006200000000001</c:v>
                </c:pt>
                <c:pt idx="1415">
                  <c:v>-0.50001240000000002</c:v>
                </c:pt>
                <c:pt idx="1416">
                  <c:v>-0.50009159999999997</c:v>
                </c:pt>
                <c:pt idx="1417">
                  <c:v>-0.49997999999999998</c:v>
                </c:pt>
                <c:pt idx="1418">
                  <c:v>-0.50004669999999996</c:v>
                </c:pt>
                <c:pt idx="1419">
                  <c:v>-0.4999943</c:v>
                </c:pt>
                <c:pt idx="1420">
                  <c:v>-0.50004009999999999</c:v>
                </c:pt>
                <c:pt idx="1421">
                  <c:v>-0.50008109999999995</c:v>
                </c:pt>
                <c:pt idx="1422">
                  <c:v>-0.4999943</c:v>
                </c:pt>
                <c:pt idx="1423">
                  <c:v>-0.50012299999999998</c:v>
                </c:pt>
                <c:pt idx="1424">
                  <c:v>-0.5000658</c:v>
                </c:pt>
                <c:pt idx="1425">
                  <c:v>-0.50003909999999996</c:v>
                </c:pt>
                <c:pt idx="1426">
                  <c:v>-0.50001810000000002</c:v>
                </c:pt>
                <c:pt idx="1427">
                  <c:v>-0.50003909999999996</c:v>
                </c:pt>
                <c:pt idx="1428">
                  <c:v>-0.50004579999999998</c:v>
                </c:pt>
                <c:pt idx="1429">
                  <c:v>-0.50008870000000005</c:v>
                </c:pt>
                <c:pt idx="1430">
                  <c:v>-0.50004289999999996</c:v>
                </c:pt>
                <c:pt idx="1431">
                  <c:v>-0.5000057</c:v>
                </c:pt>
                <c:pt idx="1432">
                  <c:v>-0.50005049999999995</c:v>
                </c:pt>
                <c:pt idx="1433">
                  <c:v>-0.50004669999999996</c:v>
                </c:pt>
                <c:pt idx="1434">
                  <c:v>-0.50003909999999996</c:v>
                </c:pt>
                <c:pt idx="1435">
                  <c:v>-0.50002860000000005</c:v>
                </c:pt>
                <c:pt idx="1436">
                  <c:v>-0.50001620000000002</c:v>
                </c:pt>
                <c:pt idx="1437">
                  <c:v>-0.50013730000000001</c:v>
                </c:pt>
                <c:pt idx="1438">
                  <c:v>-0.50008490000000005</c:v>
                </c:pt>
                <c:pt idx="1439">
                  <c:v>-0.50004479999999996</c:v>
                </c:pt>
                <c:pt idx="1440">
                  <c:v>-0.50003339999999996</c:v>
                </c:pt>
                <c:pt idx="1441">
                  <c:v>-0.50006479999999998</c:v>
                </c:pt>
                <c:pt idx="1442">
                  <c:v>-0.50005719999999998</c:v>
                </c:pt>
                <c:pt idx="1443">
                  <c:v>-0.49998949999999998</c:v>
                </c:pt>
                <c:pt idx="1444">
                  <c:v>-0.50009440000000005</c:v>
                </c:pt>
                <c:pt idx="1445">
                  <c:v>-0.50006200000000001</c:v>
                </c:pt>
                <c:pt idx="1446">
                  <c:v>-0.50005909999999998</c:v>
                </c:pt>
                <c:pt idx="1447">
                  <c:v>-0.50003719999999996</c:v>
                </c:pt>
                <c:pt idx="1448">
                  <c:v>-0.50003050000000004</c:v>
                </c:pt>
                <c:pt idx="1449">
                  <c:v>-0.50011830000000002</c:v>
                </c:pt>
                <c:pt idx="1450">
                  <c:v>-0.50008390000000003</c:v>
                </c:pt>
                <c:pt idx="1451">
                  <c:v>-0.5000677</c:v>
                </c:pt>
                <c:pt idx="1452">
                  <c:v>-0.50012590000000001</c:v>
                </c:pt>
                <c:pt idx="1453">
                  <c:v>-0.50013540000000001</c:v>
                </c:pt>
                <c:pt idx="1454">
                  <c:v>-0.49995800000000001</c:v>
                </c:pt>
                <c:pt idx="1455">
                  <c:v>-0.50001620000000002</c:v>
                </c:pt>
                <c:pt idx="1456">
                  <c:v>-0.50008390000000003</c:v>
                </c:pt>
                <c:pt idx="1457">
                  <c:v>-0.50002570000000002</c:v>
                </c:pt>
                <c:pt idx="1458">
                  <c:v>-0.50006870000000003</c:v>
                </c:pt>
                <c:pt idx="1459">
                  <c:v>-0.50004289999999996</c:v>
                </c:pt>
                <c:pt idx="1460">
                  <c:v>-0.50007630000000003</c:v>
                </c:pt>
                <c:pt idx="1461">
                  <c:v>-0.50002380000000002</c:v>
                </c:pt>
                <c:pt idx="1462">
                  <c:v>-0.50021550000000004</c:v>
                </c:pt>
                <c:pt idx="1463">
                  <c:v>-0.50015350000000003</c:v>
                </c:pt>
                <c:pt idx="1464">
                  <c:v>-0.50004389999999999</c:v>
                </c:pt>
                <c:pt idx="1465">
                  <c:v>-0.50030609999999998</c:v>
                </c:pt>
                <c:pt idx="1466">
                  <c:v>-0.50004959999999998</c:v>
                </c:pt>
                <c:pt idx="1467">
                  <c:v>-0.50004579999999998</c:v>
                </c:pt>
                <c:pt idx="1468">
                  <c:v>-0.49979780000000001</c:v>
                </c:pt>
                <c:pt idx="1469">
                  <c:v>-0.50020410000000004</c:v>
                </c:pt>
                <c:pt idx="1470">
                  <c:v>-0.49997520000000001</c:v>
                </c:pt>
                <c:pt idx="1471">
                  <c:v>-0.50035569999999996</c:v>
                </c:pt>
                <c:pt idx="1472">
                  <c:v>-0.50002190000000002</c:v>
                </c:pt>
                <c:pt idx="1473">
                  <c:v>-0.49994559999999999</c:v>
                </c:pt>
                <c:pt idx="1474">
                  <c:v>-0.50007919999999995</c:v>
                </c:pt>
                <c:pt idx="1475">
                  <c:v>-0.49995800000000001</c:v>
                </c:pt>
                <c:pt idx="1476">
                  <c:v>-0.49999710000000003</c:v>
                </c:pt>
                <c:pt idx="1477">
                  <c:v>-0.50023459999999997</c:v>
                </c:pt>
                <c:pt idx="1478">
                  <c:v>-0.50039480000000003</c:v>
                </c:pt>
                <c:pt idx="1479">
                  <c:v>-0.49981120000000001</c:v>
                </c:pt>
                <c:pt idx="1480">
                  <c:v>-0.50043199999999999</c:v>
                </c:pt>
                <c:pt idx="1481">
                  <c:v>-0.50007919999999995</c:v>
                </c:pt>
                <c:pt idx="1482">
                  <c:v>-0.50009729999999997</c:v>
                </c:pt>
                <c:pt idx="1483">
                  <c:v>-0.50003909999999996</c:v>
                </c:pt>
                <c:pt idx="1484">
                  <c:v>-0.5000038</c:v>
                </c:pt>
                <c:pt idx="1485">
                  <c:v>-0.5000057</c:v>
                </c:pt>
                <c:pt idx="1486">
                  <c:v>-0.49997999999999998</c:v>
                </c:pt>
                <c:pt idx="1487">
                  <c:v>-0.50012970000000001</c:v>
                </c:pt>
                <c:pt idx="1488">
                  <c:v>-0.50043680000000001</c:v>
                </c:pt>
                <c:pt idx="1489">
                  <c:v>-0.50071330000000003</c:v>
                </c:pt>
                <c:pt idx="1490">
                  <c:v>-0.5002508</c:v>
                </c:pt>
                <c:pt idx="1491">
                  <c:v>-0.50010109999999997</c:v>
                </c:pt>
                <c:pt idx="1492">
                  <c:v>-0.50010969999999999</c:v>
                </c:pt>
                <c:pt idx="1493">
                  <c:v>-0.5003843</c:v>
                </c:pt>
                <c:pt idx="1494">
                  <c:v>-0.50006390000000001</c:v>
                </c:pt>
                <c:pt idx="1495">
                  <c:v>-0.49994090000000002</c:v>
                </c:pt>
                <c:pt idx="1496">
                  <c:v>-0.50027940000000004</c:v>
                </c:pt>
                <c:pt idx="1497">
                  <c:v>-0.50028609999999996</c:v>
                </c:pt>
                <c:pt idx="1498">
                  <c:v>-0.50021170000000004</c:v>
                </c:pt>
                <c:pt idx="1499">
                  <c:v>-0.499608</c:v>
                </c:pt>
                <c:pt idx="1500">
                  <c:v>-0.50012400000000001</c:v>
                </c:pt>
                <c:pt idx="1501">
                  <c:v>-0.49988270000000001</c:v>
                </c:pt>
                <c:pt idx="1502">
                  <c:v>-0.50008200000000003</c:v>
                </c:pt>
                <c:pt idx="1503">
                  <c:v>-0.49995519999999999</c:v>
                </c:pt>
                <c:pt idx="1504">
                  <c:v>-0.50000670000000003</c:v>
                </c:pt>
                <c:pt idx="1505">
                  <c:v>-0.49994090000000002</c:v>
                </c:pt>
                <c:pt idx="1506">
                  <c:v>-0.5000772</c:v>
                </c:pt>
                <c:pt idx="1507">
                  <c:v>-0.50003050000000004</c:v>
                </c:pt>
                <c:pt idx="1508">
                  <c:v>-0.50002290000000005</c:v>
                </c:pt>
                <c:pt idx="1509">
                  <c:v>-0.50008300000000006</c:v>
                </c:pt>
                <c:pt idx="1510">
                  <c:v>-0.50005440000000001</c:v>
                </c:pt>
                <c:pt idx="1511">
                  <c:v>-0.50004669999999996</c:v>
                </c:pt>
                <c:pt idx="1512">
                  <c:v>-0.5000753</c:v>
                </c:pt>
                <c:pt idx="1513">
                  <c:v>-0.4999943</c:v>
                </c:pt>
                <c:pt idx="1514">
                  <c:v>-0.49989509999999998</c:v>
                </c:pt>
                <c:pt idx="1515">
                  <c:v>-0.50002860000000005</c:v>
                </c:pt>
                <c:pt idx="1516">
                  <c:v>-0.49999329999999997</c:v>
                </c:pt>
                <c:pt idx="1517">
                  <c:v>-0.49980449999999998</c:v>
                </c:pt>
                <c:pt idx="1518">
                  <c:v>-0.49997900000000001</c:v>
                </c:pt>
                <c:pt idx="1519">
                  <c:v>-0.50008200000000003</c:v>
                </c:pt>
                <c:pt idx="1520">
                  <c:v>-0.5000772</c:v>
                </c:pt>
                <c:pt idx="1521">
                  <c:v>-0.50004479999999996</c:v>
                </c:pt>
                <c:pt idx="1522">
                  <c:v>-0.50001720000000005</c:v>
                </c:pt>
                <c:pt idx="1523">
                  <c:v>-0.50005719999999998</c:v>
                </c:pt>
                <c:pt idx="1524">
                  <c:v>-0.50004859999999995</c:v>
                </c:pt>
                <c:pt idx="1525">
                  <c:v>-0.49997710000000001</c:v>
                </c:pt>
                <c:pt idx="1526">
                  <c:v>-0.50006099999999998</c:v>
                </c:pt>
                <c:pt idx="1527">
                  <c:v>-0.50005630000000001</c:v>
                </c:pt>
                <c:pt idx="1528">
                  <c:v>-0.50010299999999996</c:v>
                </c:pt>
                <c:pt idx="1529">
                  <c:v>-0.50013070000000004</c:v>
                </c:pt>
                <c:pt idx="1530">
                  <c:v>-0.50007919999999995</c:v>
                </c:pt>
                <c:pt idx="1531">
                  <c:v>-0.49993130000000002</c:v>
                </c:pt>
                <c:pt idx="1532">
                  <c:v>-0.5000076</c:v>
                </c:pt>
                <c:pt idx="1533">
                  <c:v>-0.50000100000000003</c:v>
                </c:pt>
                <c:pt idx="1534">
                  <c:v>-0.50005440000000001</c:v>
                </c:pt>
                <c:pt idx="1535">
                  <c:v>-0.4999943</c:v>
                </c:pt>
                <c:pt idx="1536">
                  <c:v>-0.5000038</c:v>
                </c:pt>
                <c:pt idx="1537">
                  <c:v>-0.50008580000000002</c:v>
                </c:pt>
                <c:pt idx="1538">
                  <c:v>-0.50013730000000001</c:v>
                </c:pt>
                <c:pt idx="1539">
                  <c:v>-0.50007820000000003</c:v>
                </c:pt>
                <c:pt idx="1540">
                  <c:v>-0.50006479999999998</c:v>
                </c:pt>
                <c:pt idx="1541">
                  <c:v>-0.50001620000000002</c:v>
                </c:pt>
                <c:pt idx="1542">
                  <c:v>-0.50002480000000005</c:v>
                </c:pt>
                <c:pt idx="1543">
                  <c:v>-0.50011349999999999</c:v>
                </c:pt>
                <c:pt idx="1544">
                  <c:v>-0.4999905</c:v>
                </c:pt>
                <c:pt idx="1545">
                  <c:v>-0.49995990000000001</c:v>
                </c:pt>
                <c:pt idx="1546">
                  <c:v>-0.50001720000000005</c:v>
                </c:pt>
                <c:pt idx="1547">
                  <c:v>-0.49998759999999998</c:v>
                </c:pt>
                <c:pt idx="1548">
                  <c:v>-0.50009440000000005</c:v>
                </c:pt>
                <c:pt idx="1549">
                  <c:v>-0.50006870000000003</c:v>
                </c:pt>
                <c:pt idx="1550">
                  <c:v>-0.49996089999999999</c:v>
                </c:pt>
                <c:pt idx="1551">
                  <c:v>-0.50003240000000004</c:v>
                </c:pt>
                <c:pt idx="1552">
                  <c:v>-0.4999866</c:v>
                </c:pt>
                <c:pt idx="1553">
                  <c:v>-0.50004669999999996</c:v>
                </c:pt>
                <c:pt idx="1554">
                  <c:v>-0.50003149999999996</c:v>
                </c:pt>
                <c:pt idx="1555">
                  <c:v>-0.49996190000000001</c:v>
                </c:pt>
                <c:pt idx="1556">
                  <c:v>-0.49996380000000001</c:v>
                </c:pt>
                <c:pt idx="1557">
                  <c:v>-0.5000696</c:v>
                </c:pt>
                <c:pt idx="1558">
                  <c:v>-0.5000038</c:v>
                </c:pt>
                <c:pt idx="1559">
                  <c:v>-0.50000290000000003</c:v>
                </c:pt>
                <c:pt idx="1560">
                  <c:v>-0.49990269999999998</c:v>
                </c:pt>
                <c:pt idx="1561">
                  <c:v>-0.4999924</c:v>
                </c:pt>
                <c:pt idx="1562">
                  <c:v>-0.49995990000000001</c:v>
                </c:pt>
                <c:pt idx="1563">
                  <c:v>-0.4999847</c:v>
                </c:pt>
                <c:pt idx="1564">
                  <c:v>-0.50005630000000001</c:v>
                </c:pt>
                <c:pt idx="1565">
                  <c:v>-0.49999329999999997</c:v>
                </c:pt>
                <c:pt idx="1566">
                  <c:v>-0.5000772</c:v>
                </c:pt>
                <c:pt idx="1567">
                  <c:v>-0.50005630000000001</c:v>
                </c:pt>
                <c:pt idx="1568">
                  <c:v>-0.50009349999999997</c:v>
                </c:pt>
                <c:pt idx="1569">
                  <c:v>-0.50005719999999998</c:v>
                </c:pt>
                <c:pt idx="1570">
                  <c:v>-0.50003529999999996</c:v>
                </c:pt>
                <c:pt idx="1571">
                  <c:v>-0.49999900000000003</c:v>
                </c:pt>
                <c:pt idx="1572">
                  <c:v>-0.50003620000000004</c:v>
                </c:pt>
                <c:pt idx="1573">
                  <c:v>-0.50006870000000003</c:v>
                </c:pt>
                <c:pt idx="1574">
                  <c:v>-0.49988840000000001</c:v>
                </c:pt>
                <c:pt idx="1575">
                  <c:v>-0.50003719999999996</c:v>
                </c:pt>
                <c:pt idx="1576">
                  <c:v>-0.49999139999999997</c:v>
                </c:pt>
                <c:pt idx="1577">
                  <c:v>-0.50008109999999995</c:v>
                </c:pt>
                <c:pt idx="1578">
                  <c:v>-0.50002380000000002</c:v>
                </c:pt>
                <c:pt idx="1579">
                  <c:v>-0.5000076</c:v>
                </c:pt>
                <c:pt idx="1580">
                  <c:v>-0.50003810000000004</c:v>
                </c:pt>
                <c:pt idx="1581">
                  <c:v>-0.5000057</c:v>
                </c:pt>
                <c:pt idx="1582">
                  <c:v>-0.5000076</c:v>
                </c:pt>
                <c:pt idx="1583">
                  <c:v>-0.50000290000000003</c:v>
                </c:pt>
                <c:pt idx="1584">
                  <c:v>-0.4999866</c:v>
                </c:pt>
                <c:pt idx="1585">
                  <c:v>-0.50006479999999998</c:v>
                </c:pt>
                <c:pt idx="1586">
                  <c:v>-0.4999866</c:v>
                </c:pt>
                <c:pt idx="1587">
                  <c:v>-0.50011439999999996</c:v>
                </c:pt>
                <c:pt idx="1588">
                  <c:v>-0.50007630000000003</c:v>
                </c:pt>
                <c:pt idx="1589">
                  <c:v>-0.50007919999999995</c:v>
                </c:pt>
                <c:pt idx="1590">
                  <c:v>-0.49997520000000001</c:v>
                </c:pt>
                <c:pt idx="1591">
                  <c:v>-0.49992560000000003</c:v>
                </c:pt>
                <c:pt idx="1592">
                  <c:v>-0.50004289999999996</c:v>
                </c:pt>
                <c:pt idx="1593">
                  <c:v>-0.50001810000000002</c:v>
                </c:pt>
                <c:pt idx="1594">
                  <c:v>-0.50002670000000005</c:v>
                </c:pt>
                <c:pt idx="1595">
                  <c:v>-0.5000753</c:v>
                </c:pt>
                <c:pt idx="1596">
                  <c:v>-0.5000038</c:v>
                </c:pt>
                <c:pt idx="1597">
                  <c:v>-0.50004389999999999</c:v>
                </c:pt>
                <c:pt idx="1598">
                  <c:v>-0.50005630000000001</c:v>
                </c:pt>
                <c:pt idx="1599">
                  <c:v>-0.50002670000000005</c:v>
                </c:pt>
                <c:pt idx="1600">
                  <c:v>-0.50002480000000005</c:v>
                </c:pt>
                <c:pt idx="1601">
                  <c:v>-0.50014400000000003</c:v>
                </c:pt>
                <c:pt idx="1602">
                  <c:v>-0.50001430000000002</c:v>
                </c:pt>
                <c:pt idx="1603">
                  <c:v>-0.49997229999999998</c:v>
                </c:pt>
                <c:pt idx="1604">
                  <c:v>-0.50012679999999998</c:v>
                </c:pt>
                <c:pt idx="1605">
                  <c:v>-0.50008770000000002</c:v>
                </c:pt>
                <c:pt idx="1606">
                  <c:v>-0.50002190000000002</c:v>
                </c:pt>
                <c:pt idx="1607">
                  <c:v>-0.50007060000000003</c:v>
                </c:pt>
                <c:pt idx="1608">
                  <c:v>-0.50001910000000005</c:v>
                </c:pt>
                <c:pt idx="1609">
                  <c:v>-0.49997999999999998</c:v>
                </c:pt>
                <c:pt idx="1610">
                  <c:v>-0.49996849999999998</c:v>
                </c:pt>
                <c:pt idx="1611">
                  <c:v>-0.50046159999999995</c:v>
                </c:pt>
                <c:pt idx="1612">
                  <c:v>-0.50002190000000002</c:v>
                </c:pt>
                <c:pt idx="1613">
                  <c:v>-0.50009820000000005</c:v>
                </c:pt>
                <c:pt idx="1614">
                  <c:v>-0.49994850000000002</c:v>
                </c:pt>
                <c:pt idx="1615">
                  <c:v>-0.49950410000000001</c:v>
                </c:pt>
                <c:pt idx="1616">
                  <c:v>-0.49992940000000002</c:v>
                </c:pt>
                <c:pt idx="1617">
                  <c:v>-0.4996738</c:v>
                </c:pt>
                <c:pt idx="1618">
                  <c:v>-0.50008300000000006</c:v>
                </c:pt>
                <c:pt idx="1619">
                  <c:v>-0.50007250000000003</c:v>
                </c:pt>
                <c:pt idx="1620">
                  <c:v>-0.50003339999999996</c:v>
                </c:pt>
                <c:pt idx="1621">
                  <c:v>-0.50002860000000005</c:v>
                </c:pt>
                <c:pt idx="1622">
                  <c:v>-0.50002959999999996</c:v>
                </c:pt>
                <c:pt idx="1623">
                  <c:v>-0.50010010000000005</c:v>
                </c:pt>
                <c:pt idx="1624">
                  <c:v>-0.5005503</c:v>
                </c:pt>
                <c:pt idx="1625">
                  <c:v>-0.49995230000000002</c:v>
                </c:pt>
                <c:pt idx="1626">
                  <c:v>-0.50010299999999996</c:v>
                </c:pt>
                <c:pt idx="1627">
                  <c:v>-0.49989509999999998</c:v>
                </c:pt>
                <c:pt idx="1628">
                  <c:v>-0.50042529999999996</c:v>
                </c:pt>
                <c:pt idx="1629">
                  <c:v>-0.49988840000000001</c:v>
                </c:pt>
                <c:pt idx="1630">
                  <c:v>-0.50059509999999996</c:v>
                </c:pt>
                <c:pt idx="1631">
                  <c:v>-0.50021360000000004</c:v>
                </c:pt>
                <c:pt idx="1632">
                  <c:v>-0.49992180000000003</c:v>
                </c:pt>
                <c:pt idx="1633">
                  <c:v>-0.50021740000000003</c:v>
                </c:pt>
                <c:pt idx="1634">
                  <c:v>-0.50019259999999999</c:v>
                </c:pt>
                <c:pt idx="1635">
                  <c:v>-0.50034049999999997</c:v>
                </c:pt>
                <c:pt idx="1636">
                  <c:v>-0.50020889999999996</c:v>
                </c:pt>
                <c:pt idx="1637">
                  <c:v>-0.50015350000000003</c:v>
                </c:pt>
                <c:pt idx="1638">
                  <c:v>-0.5001698</c:v>
                </c:pt>
                <c:pt idx="1639">
                  <c:v>-0.50000290000000003</c:v>
                </c:pt>
                <c:pt idx="1640">
                  <c:v>-0.50007250000000003</c:v>
                </c:pt>
                <c:pt idx="1641">
                  <c:v>-0.50010779999999999</c:v>
                </c:pt>
                <c:pt idx="1642">
                  <c:v>-0.50014400000000003</c:v>
                </c:pt>
                <c:pt idx="1643">
                  <c:v>-0.50010010000000005</c:v>
                </c:pt>
                <c:pt idx="1644">
                  <c:v>-0.50013540000000001</c:v>
                </c:pt>
                <c:pt idx="1645">
                  <c:v>-0.50027370000000004</c:v>
                </c:pt>
                <c:pt idx="1646">
                  <c:v>-0.50017259999999997</c:v>
                </c:pt>
                <c:pt idx="1647">
                  <c:v>-0.50022509999999998</c:v>
                </c:pt>
                <c:pt idx="1648">
                  <c:v>-0.50015259999999995</c:v>
                </c:pt>
                <c:pt idx="1649">
                  <c:v>-0.5002451</c:v>
                </c:pt>
                <c:pt idx="1650">
                  <c:v>-0.50021269999999995</c:v>
                </c:pt>
                <c:pt idx="1651">
                  <c:v>-0.50021839999999995</c:v>
                </c:pt>
                <c:pt idx="1652">
                  <c:v>-0.50025370000000002</c:v>
                </c:pt>
                <c:pt idx="1653">
                  <c:v>-0.50016780000000005</c:v>
                </c:pt>
                <c:pt idx="1654">
                  <c:v>-0.50018879999999999</c:v>
                </c:pt>
                <c:pt idx="1655">
                  <c:v>-0.50026990000000005</c:v>
                </c:pt>
                <c:pt idx="1656">
                  <c:v>-0.50016590000000005</c:v>
                </c:pt>
                <c:pt idx="1657">
                  <c:v>-0.50025459999999999</c:v>
                </c:pt>
                <c:pt idx="1658">
                  <c:v>-0.50026990000000005</c:v>
                </c:pt>
                <c:pt idx="1659">
                  <c:v>-0.5002394</c:v>
                </c:pt>
                <c:pt idx="1660">
                  <c:v>-0.50023459999999997</c:v>
                </c:pt>
                <c:pt idx="1661">
                  <c:v>-0.50018689999999999</c:v>
                </c:pt>
                <c:pt idx="1662">
                  <c:v>-0.50021839999999995</c:v>
                </c:pt>
                <c:pt idx="1663">
                  <c:v>-0.50022509999999998</c:v>
                </c:pt>
                <c:pt idx="1664">
                  <c:v>-0.50005719999999998</c:v>
                </c:pt>
                <c:pt idx="1665">
                  <c:v>-0.50017449999999997</c:v>
                </c:pt>
                <c:pt idx="1666">
                  <c:v>-0.50026990000000005</c:v>
                </c:pt>
                <c:pt idx="1667">
                  <c:v>-0.50028320000000004</c:v>
                </c:pt>
                <c:pt idx="1668">
                  <c:v>-0.50020410000000004</c:v>
                </c:pt>
                <c:pt idx="1669">
                  <c:v>-0.50029849999999998</c:v>
                </c:pt>
                <c:pt idx="1670">
                  <c:v>-0.50020220000000004</c:v>
                </c:pt>
                <c:pt idx="1671">
                  <c:v>-0.50025370000000002</c:v>
                </c:pt>
                <c:pt idx="1672">
                  <c:v>-0.50028899999999998</c:v>
                </c:pt>
                <c:pt idx="1673">
                  <c:v>-0.50022509999999998</c:v>
                </c:pt>
                <c:pt idx="1674">
                  <c:v>-0.50014879999999995</c:v>
                </c:pt>
                <c:pt idx="1675">
                  <c:v>-0.50022979999999995</c:v>
                </c:pt>
                <c:pt idx="1676">
                  <c:v>-0.50029950000000001</c:v>
                </c:pt>
                <c:pt idx="1677">
                  <c:v>-0.50022219999999995</c:v>
                </c:pt>
                <c:pt idx="1678">
                  <c:v>-0.50017829999999996</c:v>
                </c:pt>
                <c:pt idx="1679">
                  <c:v>-0.50015350000000003</c:v>
                </c:pt>
                <c:pt idx="1680">
                  <c:v>-0.50020790000000004</c:v>
                </c:pt>
                <c:pt idx="1681">
                  <c:v>-0.50025180000000002</c:v>
                </c:pt>
                <c:pt idx="1682">
                  <c:v>-0.50018879999999999</c:v>
                </c:pt>
                <c:pt idx="1683">
                  <c:v>-0.50017829999999996</c:v>
                </c:pt>
                <c:pt idx="1684">
                  <c:v>-0.50034429999999996</c:v>
                </c:pt>
                <c:pt idx="1685">
                  <c:v>-0.50028320000000004</c:v>
                </c:pt>
                <c:pt idx="1686">
                  <c:v>-0.5002375</c:v>
                </c:pt>
                <c:pt idx="1687">
                  <c:v>-0.50016499999999997</c:v>
                </c:pt>
                <c:pt idx="1688">
                  <c:v>-0.50026320000000002</c:v>
                </c:pt>
                <c:pt idx="1689">
                  <c:v>-0.50021079999999996</c:v>
                </c:pt>
                <c:pt idx="1690">
                  <c:v>-0.50017449999999997</c:v>
                </c:pt>
                <c:pt idx="1691">
                  <c:v>-0.50018220000000002</c:v>
                </c:pt>
                <c:pt idx="1692">
                  <c:v>-0.50023839999999997</c:v>
                </c:pt>
                <c:pt idx="1693">
                  <c:v>-0.50028609999999996</c:v>
                </c:pt>
                <c:pt idx="1694">
                  <c:v>-0.5002394</c:v>
                </c:pt>
                <c:pt idx="1695">
                  <c:v>-0.50011539999999999</c:v>
                </c:pt>
                <c:pt idx="1696">
                  <c:v>-0.50015350000000003</c:v>
                </c:pt>
                <c:pt idx="1697">
                  <c:v>-0.50022599999999995</c:v>
                </c:pt>
                <c:pt idx="1698">
                  <c:v>-0.50023839999999997</c:v>
                </c:pt>
                <c:pt idx="1699">
                  <c:v>-0.50022129999999998</c:v>
                </c:pt>
                <c:pt idx="1700">
                  <c:v>-0.50023839999999997</c:v>
                </c:pt>
                <c:pt idx="1701">
                  <c:v>-0.50018980000000002</c:v>
                </c:pt>
                <c:pt idx="1702">
                  <c:v>-0.50025940000000002</c:v>
                </c:pt>
                <c:pt idx="1703">
                  <c:v>-0.50030989999999997</c:v>
                </c:pt>
                <c:pt idx="1704">
                  <c:v>-0.50021170000000004</c:v>
                </c:pt>
                <c:pt idx="1705">
                  <c:v>-0.5002508</c:v>
                </c:pt>
                <c:pt idx="1706">
                  <c:v>-0.50028320000000004</c:v>
                </c:pt>
                <c:pt idx="1707">
                  <c:v>-0.50019170000000002</c:v>
                </c:pt>
                <c:pt idx="1708">
                  <c:v>-0.5002413</c:v>
                </c:pt>
                <c:pt idx="1709">
                  <c:v>-0.50027560000000004</c:v>
                </c:pt>
                <c:pt idx="1710">
                  <c:v>-0.50014970000000003</c:v>
                </c:pt>
                <c:pt idx="1711">
                  <c:v>-0.50023839999999997</c:v>
                </c:pt>
                <c:pt idx="1712">
                  <c:v>-0.50025940000000002</c:v>
                </c:pt>
                <c:pt idx="1713">
                  <c:v>-0.50020410000000004</c:v>
                </c:pt>
                <c:pt idx="1714">
                  <c:v>-0.50019360000000002</c:v>
                </c:pt>
                <c:pt idx="1715">
                  <c:v>-0.50020410000000004</c:v>
                </c:pt>
                <c:pt idx="1716">
                  <c:v>-0.50021269999999995</c:v>
                </c:pt>
                <c:pt idx="1717">
                  <c:v>-0.50022599999999995</c:v>
                </c:pt>
                <c:pt idx="1718">
                  <c:v>-0.50025940000000002</c:v>
                </c:pt>
                <c:pt idx="1719">
                  <c:v>-0.50016119999999997</c:v>
                </c:pt>
                <c:pt idx="1720">
                  <c:v>-0.50024409999999997</c:v>
                </c:pt>
                <c:pt idx="1721">
                  <c:v>-0.50023459999999997</c:v>
                </c:pt>
                <c:pt idx="1722">
                  <c:v>-0.50016020000000005</c:v>
                </c:pt>
                <c:pt idx="1723">
                  <c:v>-0.50014689999999995</c:v>
                </c:pt>
                <c:pt idx="1724">
                  <c:v>-0.50024800000000003</c:v>
                </c:pt>
                <c:pt idx="1725">
                  <c:v>-0.5002432</c:v>
                </c:pt>
                <c:pt idx="1726">
                  <c:v>-0.5002394</c:v>
                </c:pt>
                <c:pt idx="1727">
                  <c:v>-0.50017929999999999</c:v>
                </c:pt>
                <c:pt idx="1728">
                  <c:v>-0.50016879999999997</c:v>
                </c:pt>
                <c:pt idx="1729">
                  <c:v>-0.50019259999999999</c:v>
                </c:pt>
                <c:pt idx="1730">
                  <c:v>-0.50021930000000003</c:v>
                </c:pt>
                <c:pt idx="1731">
                  <c:v>-0.5002432</c:v>
                </c:pt>
                <c:pt idx="1732">
                  <c:v>-0.50018879999999999</c:v>
                </c:pt>
                <c:pt idx="1733">
                  <c:v>-0.50020600000000004</c:v>
                </c:pt>
                <c:pt idx="1734">
                  <c:v>-0.50019259999999999</c:v>
                </c:pt>
                <c:pt idx="1735">
                  <c:v>-0.50023079999999998</c:v>
                </c:pt>
                <c:pt idx="1736">
                  <c:v>-0.50028229999999996</c:v>
                </c:pt>
                <c:pt idx="1737">
                  <c:v>-0.50026040000000005</c:v>
                </c:pt>
                <c:pt idx="1738">
                  <c:v>-0.50021740000000003</c:v>
                </c:pt>
                <c:pt idx="1739">
                  <c:v>-0.50027750000000004</c:v>
                </c:pt>
                <c:pt idx="1740">
                  <c:v>-0.50001810000000002</c:v>
                </c:pt>
                <c:pt idx="1741">
                  <c:v>-0.50033280000000002</c:v>
                </c:pt>
                <c:pt idx="1742">
                  <c:v>-0.50026420000000005</c:v>
                </c:pt>
                <c:pt idx="1743">
                  <c:v>-0.50033190000000005</c:v>
                </c:pt>
                <c:pt idx="1744">
                  <c:v>-0.5002394</c:v>
                </c:pt>
                <c:pt idx="1745">
                  <c:v>-0.5003862</c:v>
                </c:pt>
                <c:pt idx="1746">
                  <c:v>-0.50030520000000001</c:v>
                </c:pt>
                <c:pt idx="1747">
                  <c:v>-0.50024409999999997</c:v>
                </c:pt>
                <c:pt idx="1748">
                  <c:v>-0.50015449999999995</c:v>
                </c:pt>
                <c:pt idx="1749">
                  <c:v>-0.50021360000000004</c:v>
                </c:pt>
                <c:pt idx="1750">
                  <c:v>-0.50029559999999995</c:v>
                </c:pt>
                <c:pt idx="1751">
                  <c:v>-0.50027849999999996</c:v>
                </c:pt>
                <c:pt idx="1752">
                  <c:v>-0.5001755</c:v>
                </c:pt>
                <c:pt idx="1753">
                  <c:v>-0.500309</c:v>
                </c:pt>
                <c:pt idx="1754">
                  <c:v>-0.50021269999999995</c:v>
                </c:pt>
                <c:pt idx="1755">
                  <c:v>-0.50021839999999995</c:v>
                </c:pt>
                <c:pt idx="1756">
                  <c:v>-0.50026700000000002</c:v>
                </c:pt>
                <c:pt idx="1757">
                  <c:v>-0.5002451</c:v>
                </c:pt>
                <c:pt idx="1758">
                  <c:v>-0.5002508</c:v>
                </c:pt>
                <c:pt idx="1759">
                  <c:v>-0.50027180000000004</c:v>
                </c:pt>
                <c:pt idx="1760">
                  <c:v>-0.50016309999999997</c:v>
                </c:pt>
                <c:pt idx="1761">
                  <c:v>-0.50025839999999999</c:v>
                </c:pt>
                <c:pt idx="1762">
                  <c:v>-0.50014110000000001</c:v>
                </c:pt>
                <c:pt idx="1763">
                  <c:v>-0.50022979999999995</c:v>
                </c:pt>
                <c:pt idx="1764">
                  <c:v>-0.50015449999999995</c:v>
                </c:pt>
                <c:pt idx="1765">
                  <c:v>-0.50021170000000004</c:v>
                </c:pt>
                <c:pt idx="1766">
                  <c:v>-0.50011059999999996</c:v>
                </c:pt>
                <c:pt idx="1767">
                  <c:v>-0.50003810000000004</c:v>
                </c:pt>
                <c:pt idx="1768">
                  <c:v>-0.5000753</c:v>
                </c:pt>
                <c:pt idx="1769">
                  <c:v>-0.5000658</c:v>
                </c:pt>
                <c:pt idx="1770">
                  <c:v>-0.49999329999999997</c:v>
                </c:pt>
                <c:pt idx="1771">
                  <c:v>-0.50028510000000004</c:v>
                </c:pt>
                <c:pt idx="1772">
                  <c:v>-0.50020690000000001</c:v>
                </c:pt>
                <c:pt idx="1773">
                  <c:v>-0.49994179999999999</c:v>
                </c:pt>
                <c:pt idx="1774">
                  <c:v>-0.50012020000000001</c:v>
                </c:pt>
                <c:pt idx="1775">
                  <c:v>-0.50003529999999996</c:v>
                </c:pt>
                <c:pt idx="1776">
                  <c:v>-0.4995174</c:v>
                </c:pt>
                <c:pt idx="1777">
                  <c:v>-0.49963000000000002</c:v>
                </c:pt>
                <c:pt idx="1778">
                  <c:v>-0.50039100000000003</c:v>
                </c:pt>
                <c:pt idx="1779">
                  <c:v>-0.49998569999999998</c:v>
                </c:pt>
                <c:pt idx="1780">
                  <c:v>-0.49941829999999998</c:v>
                </c:pt>
                <c:pt idx="1781">
                  <c:v>-0.50027560000000004</c:v>
                </c:pt>
                <c:pt idx="1782">
                  <c:v>-0.50020410000000004</c:v>
                </c:pt>
                <c:pt idx="1783">
                  <c:v>-0.50028229999999996</c:v>
                </c:pt>
                <c:pt idx="1784">
                  <c:v>-0.50006479999999998</c:v>
                </c:pt>
                <c:pt idx="1785">
                  <c:v>-0.50005049999999995</c:v>
                </c:pt>
                <c:pt idx="1786">
                  <c:v>-0.50003529999999996</c:v>
                </c:pt>
                <c:pt idx="1787">
                  <c:v>-0.49989509999999998</c:v>
                </c:pt>
                <c:pt idx="1788">
                  <c:v>-0.50015350000000003</c:v>
                </c:pt>
                <c:pt idx="1789">
                  <c:v>-0.50008490000000005</c:v>
                </c:pt>
                <c:pt idx="1790">
                  <c:v>-0.50013350000000001</c:v>
                </c:pt>
                <c:pt idx="1791">
                  <c:v>-0.50005049999999995</c:v>
                </c:pt>
                <c:pt idx="1792">
                  <c:v>-0.5000753</c:v>
                </c:pt>
                <c:pt idx="1793">
                  <c:v>-0.50004389999999999</c:v>
                </c:pt>
                <c:pt idx="1794">
                  <c:v>-0.50008770000000002</c:v>
                </c:pt>
                <c:pt idx="1795">
                  <c:v>-0.50007820000000003</c:v>
                </c:pt>
                <c:pt idx="1796">
                  <c:v>-0.50008490000000005</c:v>
                </c:pt>
                <c:pt idx="1797">
                  <c:v>-0.49995420000000002</c:v>
                </c:pt>
                <c:pt idx="1798">
                  <c:v>-0.49988559999999999</c:v>
                </c:pt>
                <c:pt idx="1799">
                  <c:v>-0.4999905</c:v>
                </c:pt>
                <c:pt idx="1800">
                  <c:v>-0.50015259999999995</c:v>
                </c:pt>
                <c:pt idx="1801">
                  <c:v>-0.50019259999999999</c:v>
                </c:pt>
                <c:pt idx="1802">
                  <c:v>-0.5000772</c:v>
                </c:pt>
                <c:pt idx="1803">
                  <c:v>-0.50003149999999996</c:v>
                </c:pt>
                <c:pt idx="1804">
                  <c:v>-0.49998949999999998</c:v>
                </c:pt>
                <c:pt idx="1805">
                  <c:v>-0.50003810000000004</c:v>
                </c:pt>
                <c:pt idx="1806">
                  <c:v>-0.50007250000000003</c:v>
                </c:pt>
                <c:pt idx="1807">
                  <c:v>-0.50016499999999997</c:v>
                </c:pt>
                <c:pt idx="1808">
                  <c:v>-0.50002860000000005</c:v>
                </c:pt>
                <c:pt idx="1809">
                  <c:v>-0.5000658</c:v>
                </c:pt>
                <c:pt idx="1810">
                  <c:v>-0.5000753</c:v>
                </c:pt>
                <c:pt idx="1811">
                  <c:v>-0.50002959999999996</c:v>
                </c:pt>
                <c:pt idx="1812">
                  <c:v>-0.50002380000000002</c:v>
                </c:pt>
                <c:pt idx="1813">
                  <c:v>-0.50003909999999996</c:v>
                </c:pt>
                <c:pt idx="1814">
                  <c:v>-0.49988080000000001</c:v>
                </c:pt>
                <c:pt idx="1815">
                  <c:v>-0.50003909999999996</c:v>
                </c:pt>
                <c:pt idx="1816">
                  <c:v>-0.49988749999999998</c:v>
                </c:pt>
                <c:pt idx="1817">
                  <c:v>-0.50006390000000001</c:v>
                </c:pt>
                <c:pt idx="1818">
                  <c:v>-0.49997429999999998</c:v>
                </c:pt>
                <c:pt idx="1819">
                  <c:v>-0.49994749999999999</c:v>
                </c:pt>
                <c:pt idx="1820">
                  <c:v>-0.49999329999999997</c:v>
                </c:pt>
                <c:pt idx="1821">
                  <c:v>-0.50002000000000002</c:v>
                </c:pt>
                <c:pt idx="1822">
                  <c:v>-0.50003529999999996</c:v>
                </c:pt>
                <c:pt idx="1823">
                  <c:v>-0.49995709999999999</c:v>
                </c:pt>
                <c:pt idx="1824">
                  <c:v>-0.5000753</c:v>
                </c:pt>
                <c:pt idx="1825">
                  <c:v>-0.50006099999999998</c:v>
                </c:pt>
                <c:pt idx="1826">
                  <c:v>-0.49998379999999998</c:v>
                </c:pt>
                <c:pt idx="1827">
                  <c:v>-0.5000038</c:v>
                </c:pt>
                <c:pt idx="1828">
                  <c:v>-0.50005440000000001</c:v>
                </c:pt>
                <c:pt idx="1829">
                  <c:v>-0.50003529999999996</c:v>
                </c:pt>
                <c:pt idx="1830">
                  <c:v>-0.4999981</c:v>
                </c:pt>
                <c:pt idx="1831">
                  <c:v>-0.50001810000000002</c:v>
                </c:pt>
                <c:pt idx="1832">
                  <c:v>-0.50004479999999996</c:v>
                </c:pt>
                <c:pt idx="1833">
                  <c:v>-0.50001910000000005</c:v>
                </c:pt>
                <c:pt idx="1834">
                  <c:v>-0.5000057</c:v>
                </c:pt>
                <c:pt idx="1835">
                  <c:v>-0.49999900000000003</c:v>
                </c:pt>
                <c:pt idx="1836">
                  <c:v>-0.50003909999999996</c:v>
                </c:pt>
                <c:pt idx="1837">
                  <c:v>-0.50007440000000003</c:v>
                </c:pt>
                <c:pt idx="1838">
                  <c:v>-0.50004669999999996</c:v>
                </c:pt>
                <c:pt idx="1839">
                  <c:v>-0.49996849999999998</c:v>
                </c:pt>
                <c:pt idx="1840">
                  <c:v>-0.49995139999999999</c:v>
                </c:pt>
                <c:pt idx="1841">
                  <c:v>-0.50020500000000001</c:v>
                </c:pt>
                <c:pt idx="1842">
                  <c:v>-0.50009060000000005</c:v>
                </c:pt>
                <c:pt idx="1843">
                  <c:v>-0.49997900000000001</c:v>
                </c:pt>
                <c:pt idx="1844">
                  <c:v>-0.4999094</c:v>
                </c:pt>
                <c:pt idx="1845">
                  <c:v>-0.50013730000000001</c:v>
                </c:pt>
                <c:pt idx="1846">
                  <c:v>-0.50004199999999999</c:v>
                </c:pt>
                <c:pt idx="1847">
                  <c:v>-0.49995230000000002</c:v>
                </c:pt>
                <c:pt idx="1848">
                  <c:v>-0.49992940000000002</c:v>
                </c:pt>
                <c:pt idx="1849">
                  <c:v>-0.50004859999999995</c:v>
                </c:pt>
                <c:pt idx="1850">
                  <c:v>-0.50006289999999998</c:v>
                </c:pt>
                <c:pt idx="1851">
                  <c:v>-0.50001050000000002</c:v>
                </c:pt>
                <c:pt idx="1852">
                  <c:v>-0.5000076</c:v>
                </c:pt>
                <c:pt idx="1853">
                  <c:v>-0.49995899999999999</c:v>
                </c:pt>
                <c:pt idx="1854">
                  <c:v>-0.50010399999999999</c:v>
                </c:pt>
                <c:pt idx="1855">
                  <c:v>-0.49995040000000002</c:v>
                </c:pt>
                <c:pt idx="1856">
                  <c:v>-0.50002860000000005</c:v>
                </c:pt>
                <c:pt idx="1857">
                  <c:v>-0.49999329999999997</c:v>
                </c:pt>
                <c:pt idx="1858">
                  <c:v>-0.50007060000000003</c:v>
                </c:pt>
                <c:pt idx="1859">
                  <c:v>-0.50006289999999998</c:v>
                </c:pt>
                <c:pt idx="1860">
                  <c:v>-0.49991229999999998</c:v>
                </c:pt>
                <c:pt idx="1861">
                  <c:v>-0.5000696</c:v>
                </c:pt>
                <c:pt idx="1862">
                  <c:v>-0.4999905</c:v>
                </c:pt>
                <c:pt idx="1863">
                  <c:v>-0.50008960000000002</c:v>
                </c:pt>
                <c:pt idx="1864">
                  <c:v>-0.50001240000000002</c:v>
                </c:pt>
                <c:pt idx="1865">
                  <c:v>-0.50001430000000002</c:v>
                </c:pt>
                <c:pt idx="1866">
                  <c:v>-0.50008490000000005</c:v>
                </c:pt>
                <c:pt idx="1867">
                  <c:v>-0.50006200000000001</c:v>
                </c:pt>
                <c:pt idx="1868">
                  <c:v>-0.50002480000000005</c:v>
                </c:pt>
                <c:pt idx="1869">
                  <c:v>-0.49994850000000002</c:v>
                </c:pt>
                <c:pt idx="1870">
                  <c:v>-0.49998090000000001</c:v>
                </c:pt>
                <c:pt idx="1871">
                  <c:v>-0.49999900000000003</c:v>
                </c:pt>
                <c:pt idx="1872">
                  <c:v>-0.49994280000000002</c:v>
                </c:pt>
                <c:pt idx="1873">
                  <c:v>-0.49995040000000002</c:v>
                </c:pt>
                <c:pt idx="1874">
                  <c:v>-0.50010109999999997</c:v>
                </c:pt>
                <c:pt idx="1875">
                  <c:v>-0.4999866</c:v>
                </c:pt>
                <c:pt idx="1876">
                  <c:v>-0.50005630000000001</c:v>
                </c:pt>
                <c:pt idx="1877">
                  <c:v>-0.50001139999999999</c:v>
                </c:pt>
                <c:pt idx="1878">
                  <c:v>-0.49997900000000001</c:v>
                </c:pt>
                <c:pt idx="1879">
                  <c:v>-0.49991989999999997</c:v>
                </c:pt>
                <c:pt idx="1880">
                  <c:v>-0.50003050000000004</c:v>
                </c:pt>
                <c:pt idx="1881">
                  <c:v>-0.50001720000000005</c:v>
                </c:pt>
                <c:pt idx="1882">
                  <c:v>-0.50009729999999997</c:v>
                </c:pt>
                <c:pt idx="1883">
                  <c:v>-0.50012679999999998</c:v>
                </c:pt>
                <c:pt idx="1884">
                  <c:v>-0.50008300000000006</c:v>
                </c:pt>
                <c:pt idx="1885">
                  <c:v>-0.49996849999999998</c:v>
                </c:pt>
                <c:pt idx="1886">
                  <c:v>-0.50010869999999996</c:v>
                </c:pt>
                <c:pt idx="1887">
                  <c:v>-0.5</c:v>
                </c:pt>
                <c:pt idx="1888">
                  <c:v>-0.50002570000000002</c:v>
                </c:pt>
                <c:pt idx="1889">
                  <c:v>-0.50004199999999999</c:v>
                </c:pt>
                <c:pt idx="1890">
                  <c:v>-0.5000677</c:v>
                </c:pt>
                <c:pt idx="1891">
                  <c:v>-0.50006479999999998</c:v>
                </c:pt>
                <c:pt idx="1892">
                  <c:v>-0.4999189</c:v>
                </c:pt>
                <c:pt idx="1893">
                  <c:v>-0.49997429999999998</c:v>
                </c:pt>
                <c:pt idx="1894">
                  <c:v>-0.50006479999999998</c:v>
                </c:pt>
                <c:pt idx="1895">
                  <c:v>-0.49999900000000003</c:v>
                </c:pt>
                <c:pt idx="1896">
                  <c:v>-0.50001340000000005</c:v>
                </c:pt>
                <c:pt idx="1897">
                  <c:v>-0.50000290000000003</c:v>
                </c:pt>
                <c:pt idx="1898">
                  <c:v>-0.50007440000000003</c:v>
                </c:pt>
                <c:pt idx="1899">
                  <c:v>-0.50002480000000005</c:v>
                </c:pt>
                <c:pt idx="1900">
                  <c:v>-0.49995420000000002</c:v>
                </c:pt>
                <c:pt idx="1901">
                  <c:v>-0.49992940000000002</c:v>
                </c:pt>
                <c:pt idx="1902">
                  <c:v>-0.49997039999999998</c:v>
                </c:pt>
                <c:pt idx="1903">
                  <c:v>-0.50003240000000004</c:v>
                </c:pt>
                <c:pt idx="1904">
                  <c:v>-0.50006099999999998</c:v>
                </c:pt>
                <c:pt idx="1905">
                  <c:v>-0.50000480000000003</c:v>
                </c:pt>
                <c:pt idx="1906">
                  <c:v>-0.49946499999999999</c:v>
                </c:pt>
                <c:pt idx="1907">
                  <c:v>-0.50042819999999999</c:v>
                </c:pt>
                <c:pt idx="1908">
                  <c:v>-0.50018499999999999</c:v>
                </c:pt>
                <c:pt idx="1909">
                  <c:v>-0.50021170000000004</c:v>
                </c:pt>
                <c:pt idx="1910">
                  <c:v>-0.50022979999999995</c:v>
                </c:pt>
                <c:pt idx="1911">
                  <c:v>-0.50022409999999995</c:v>
                </c:pt>
                <c:pt idx="1912">
                  <c:v>-0.5002394</c:v>
                </c:pt>
                <c:pt idx="1913">
                  <c:v>-0.5001717</c:v>
                </c:pt>
                <c:pt idx="1914">
                  <c:v>-0.50027940000000004</c:v>
                </c:pt>
                <c:pt idx="1915">
                  <c:v>-0.50022789999999995</c:v>
                </c:pt>
                <c:pt idx="1916">
                  <c:v>-0.50027370000000004</c:v>
                </c:pt>
                <c:pt idx="1917">
                  <c:v>-0.50049500000000002</c:v>
                </c:pt>
                <c:pt idx="1918">
                  <c:v>-0.49989319999999998</c:v>
                </c:pt>
                <c:pt idx="1919">
                  <c:v>-0.50016119999999997</c:v>
                </c:pt>
                <c:pt idx="1920">
                  <c:v>-0.50005440000000001</c:v>
                </c:pt>
                <c:pt idx="1921">
                  <c:v>-0.50046919999999995</c:v>
                </c:pt>
                <c:pt idx="1922">
                  <c:v>-0.50004669999999996</c:v>
                </c:pt>
                <c:pt idx="1923">
                  <c:v>-0.50004479999999996</c:v>
                </c:pt>
                <c:pt idx="1924">
                  <c:v>-0.50008109999999995</c:v>
                </c:pt>
                <c:pt idx="1925">
                  <c:v>-0.50006200000000001</c:v>
                </c:pt>
                <c:pt idx="1926">
                  <c:v>-0.50026040000000005</c:v>
                </c:pt>
                <c:pt idx="1927">
                  <c:v>-0.49991989999999997</c:v>
                </c:pt>
                <c:pt idx="1928">
                  <c:v>-0.50014400000000003</c:v>
                </c:pt>
                <c:pt idx="1929">
                  <c:v>-0.50007060000000003</c:v>
                </c:pt>
                <c:pt idx="1930">
                  <c:v>-0.50013450000000004</c:v>
                </c:pt>
                <c:pt idx="1931">
                  <c:v>-0.49998949999999998</c:v>
                </c:pt>
                <c:pt idx="1932">
                  <c:v>-0.50005529999999998</c:v>
                </c:pt>
                <c:pt idx="1933">
                  <c:v>-0.50003810000000004</c:v>
                </c:pt>
                <c:pt idx="1934">
                  <c:v>-0.50011349999999999</c:v>
                </c:pt>
                <c:pt idx="1935">
                  <c:v>-0.49980449999999998</c:v>
                </c:pt>
                <c:pt idx="1936">
                  <c:v>-0.49984070000000003</c:v>
                </c:pt>
                <c:pt idx="1937">
                  <c:v>-0.50019930000000001</c:v>
                </c:pt>
                <c:pt idx="1938">
                  <c:v>-0.49975969999999997</c:v>
                </c:pt>
                <c:pt idx="1939">
                  <c:v>-0.50026040000000005</c:v>
                </c:pt>
                <c:pt idx="1940">
                  <c:v>-0.50016689999999997</c:v>
                </c:pt>
                <c:pt idx="1941">
                  <c:v>-0.50037569999999998</c:v>
                </c:pt>
                <c:pt idx="1942">
                  <c:v>-0.50021740000000003</c:v>
                </c:pt>
                <c:pt idx="1943">
                  <c:v>-0.50027560000000004</c:v>
                </c:pt>
                <c:pt idx="1944">
                  <c:v>-0.50029279999999998</c:v>
                </c:pt>
                <c:pt idx="1945">
                  <c:v>-0.50004199999999999</c:v>
                </c:pt>
                <c:pt idx="1946">
                  <c:v>-0.50027080000000002</c:v>
                </c:pt>
                <c:pt idx="1947">
                  <c:v>-0.50027560000000004</c:v>
                </c:pt>
                <c:pt idx="1948">
                  <c:v>-0.50017929999999999</c:v>
                </c:pt>
                <c:pt idx="1949">
                  <c:v>-0.50022409999999995</c:v>
                </c:pt>
                <c:pt idx="1950">
                  <c:v>-0.50018220000000002</c:v>
                </c:pt>
                <c:pt idx="1951">
                  <c:v>-0.50009159999999997</c:v>
                </c:pt>
                <c:pt idx="1952">
                  <c:v>-0.50029369999999995</c:v>
                </c:pt>
                <c:pt idx="1953">
                  <c:v>-0.50027180000000004</c:v>
                </c:pt>
                <c:pt idx="1954">
                  <c:v>-0.50017449999999997</c:v>
                </c:pt>
                <c:pt idx="1955">
                  <c:v>-0.50034239999999996</c:v>
                </c:pt>
                <c:pt idx="1956">
                  <c:v>-0.50010869999999996</c:v>
                </c:pt>
                <c:pt idx="1957">
                  <c:v>-0.50029369999999995</c:v>
                </c:pt>
                <c:pt idx="1958">
                  <c:v>-0.50005149999999998</c:v>
                </c:pt>
                <c:pt idx="1959">
                  <c:v>-0.50038340000000003</c:v>
                </c:pt>
                <c:pt idx="1960">
                  <c:v>-0.50026420000000005</c:v>
                </c:pt>
                <c:pt idx="1961">
                  <c:v>-0.50025459999999999</c:v>
                </c:pt>
                <c:pt idx="1962">
                  <c:v>-0.5003242</c:v>
                </c:pt>
                <c:pt idx="1963">
                  <c:v>-0.5002413</c:v>
                </c:pt>
                <c:pt idx="1964">
                  <c:v>-0.50030609999999998</c:v>
                </c:pt>
                <c:pt idx="1965">
                  <c:v>-0.50026510000000002</c:v>
                </c:pt>
                <c:pt idx="1966">
                  <c:v>-0.5002337</c:v>
                </c:pt>
                <c:pt idx="1967">
                  <c:v>-0.50018309999999999</c:v>
                </c:pt>
                <c:pt idx="1968">
                  <c:v>-0.50025839999999999</c:v>
                </c:pt>
                <c:pt idx="1969">
                  <c:v>-0.50021269999999995</c:v>
                </c:pt>
                <c:pt idx="1970">
                  <c:v>-0.50028989999999995</c:v>
                </c:pt>
                <c:pt idx="1971">
                  <c:v>-0.50024029999999997</c:v>
                </c:pt>
                <c:pt idx="1972">
                  <c:v>-0.50028039999999996</c:v>
                </c:pt>
                <c:pt idx="1973">
                  <c:v>-0.50021269999999995</c:v>
                </c:pt>
                <c:pt idx="1974">
                  <c:v>-0.50019550000000002</c:v>
                </c:pt>
                <c:pt idx="1975">
                  <c:v>-0.50010109999999997</c:v>
                </c:pt>
                <c:pt idx="1976">
                  <c:v>-0.50019740000000001</c:v>
                </c:pt>
                <c:pt idx="1977">
                  <c:v>-0.50021930000000003</c:v>
                </c:pt>
                <c:pt idx="1978">
                  <c:v>-0.50032900000000002</c:v>
                </c:pt>
                <c:pt idx="1979">
                  <c:v>-0.50017829999999996</c:v>
                </c:pt>
                <c:pt idx="1980">
                  <c:v>-0.50025370000000002</c:v>
                </c:pt>
                <c:pt idx="1981">
                  <c:v>-0.50020030000000004</c:v>
                </c:pt>
                <c:pt idx="1982">
                  <c:v>-0.5002508</c:v>
                </c:pt>
                <c:pt idx="1983">
                  <c:v>-0.50025839999999999</c:v>
                </c:pt>
                <c:pt idx="1984">
                  <c:v>-0.50025839999999999</c:v>
                </c:pt>
                <c:pt idx="1985">
                  <c:v>-0.50017829999999996</c:v>
                </c:pt>
                <c:pt idx="1986">
                  <c:v>-0.50021839999999995</c:v>
                </c:pt>
                <c:pt idx="1987">
                  <c:v>-0.50027560000000004</c:v>
                </c:pt>
                <c:pt idx="1988">
                  <c:v>-0.50027849999999996</c:v>
                </c:pt>
                <c:pt idx="1989">
                  <c:v>-0.50015639999999995</c:v>
                </c:pt>
                <c:pt idx="1990">
                  <c:v>-0.5003109</c:v>
                </c:pt>
                <c:pt idx="1991">
                  <c:v>-0.50022219999999995</c:v>
                </c:pt>
                <c:pt idx="1992">
                  <c:v>-0.50020600000000004</c:v>
                </c:pt>
                <c:pt idx="1993">
                  <c:v>-0.50026700000000002</c:v>
                </c:pt>
                <c:pt idx="1994">
                  <c:v>-0.50024990000000003</c:v>
                </c:pt>
                <c:pt idx="1995">
                  <c:v>-0.50024990000000003</c:v>
                </c:pt>
                <c:pt idx="1996">
                  <c:v>-0.50020790000000004</c:v>
                </c:pt>
                <c:pt idx="1997">
                  <c:v>-0.50028510000000004</c:v>
                </c:pt>
                <c:pt idx="1998">
                  <c:v>-0.50026320000000002</c:v>
                </c:pt>
                <c:pt idx="1999">
                  <c:v>-0.50029950000000001</c:v>
                </c:pt>
                <c:pt idx="2000">
                  <c:v>-0.5002337</c:v>
                </c:pt>
                <c:pt idx="2001">
                  <c:v>-0.50019259999999999</c:v>
                </c:pt>
                <c:pt idx="2002">
                  <c:v>-0.50028320000000004</c:v>
                </c:pt>
                <c:pt idx="2003">
                  <c:v>-0.50026130000000002</c:v>
                </c:pt>
                <c:pt idx="2004">
                  <c:v>-0.50025649999999999</c:v>
                </c:pt>
                <c:pt idx="2005">
                  <c:v>-0.50032900000000002</c:v>
                </c:pt>
                <c:pt idx="2006">
                  <c:v>-0.50021170000000004</c:v>
                </c:pt>
                <c:pt idx="2007">
                  <c:v>-0.50020690000000001</c:v>
                </c:pt>
                <c:pt idx="2008">
                  <c:v>-0.50014020000000003</c:v>
                </c:pt>
                <c:pt idx="2009">
                  <c:v>-0.50022219999999995</c:v>
                </c:pt>
                <c:pt idx="2010">
                  <c:v>-0.50028229999999996</c:v>
                </c:pt>
                <c:pt idx="2011">
                  <c:v>-0.50021839999999995</c:v>
                </c:pt>
                <c:pt idx="2012">
                  <c:v>-0.50032140000000003</c:v>
                </c:pt>
                <c:pt idx="2013">
                  <c:v>-0.50020030000000004</c:v>
                </c:pt>
                <c:pt idx="2014">
                  <c:v>-0.50026420000000005</c:v>
                </c:pt>
                <c:pt idx="2015">
                  <c:v>-0.50025269999999999</c:v>
                </c:pt>
                <c:pt idx="2016">
                  <c:v>-0.5002451</c:v>
                </c:pt>
                <c:pt idx="2017">
                  <c:v>-0.50014400000000003</c:v>
                </c:pt>
                <c:pt idx="2018">
                  <c:v>-0.50026510000000002</c:v>
                </c:pt>
                <c:pt idx="2019">
                  <c:v>-0.5002413</c:v>
                </c:pt>
                <c:pt idx="2020">
                  <c:v>-0.50024409999999997</c:v>
                </c:pt>
                <c:pt idx="2021">
                  <c:v>-0.50028899999999998</c:v>
                </c:pt>
                <c:pt idx="2022">
                  <c:v>-0.50009729999999997</c:v>
                </c:pt>
                <c:pt idx="2023">
                  <c:v>-0.50012970000000001</c:v>
                </c:pt>
                <c:pt idx="2024">
                  <c:v>-0.50014210000000003</c:v>
                </c:pt>
                <c:pt idx="2025">
                  <c:v>-0.50028989999999995</c:v>
                </c:pt>
                <c:pt idx="2026">
                  <c:v>-0.5002451</c:v>
                </c:pt>
                <c:pt idx="2027">
                  <c:v>-0.50023459999999997</c:v>
                </c:pt>
                <c:pt idx="2028">
                  <c:v>-0.50023459999999997</c:v>
                </c:pt>
                <c:pt idx="2029">
                  <c:v>-0.50024800000000003</c:v>
                </c:pt>
                <c:pt idx="2030">
                  <c:v>-0.50021269999999995</c:v>
                </c:pt>
                <c:pt idx="2031">
                  <c:v>-0.50022409999999995</c:v>
                </c:pt>
                <c:pt idx="2032">
                  <c:v>-0.50016210000000005</c:v>
                </c:pt>
                <c:pt idx="2033">
                  <c:v>-0.50024800000000003</c:v>
                </c:pt>
                <c:pt idx="2034">
                  <c:v>-0.50020690000000001</c:v>
                </c:pt>
                <c:pt idx="2035">
                  <c:v>-0.50029559999999995</c:v>
                </c:pt>
                <c:pt idx="2036">
                  <c:v>-0.50015069999999995</c:v>
                </c:pt>
                <c:pt idx="2037">
                  <c:v>-0.50010010000000005</c:v>
                </c:pt>
                <c:pt idx="2038">
                  <c:v>-0.50025940000000002</c:v>
                </c:pt>
                <c:pt idx="2039">
                  <c:v>-0.50019360000000002</c:v>
                </c:pt>
                <c:pt idx="2040">
                  <c:v>-0.50026890000000002</c:v>
                </c:pt>
                <c:pt idx="2041">
                  <c:v>-0.50022409999999995</c:v>
                </c:pt>
                <c:pt idx="2042">
                  <c:v>-0.50021269999999995</c:v>
                </c:pt>
                <c:pt idx="2043">
                  <c:v>-0.50022699999999998</c:v>
                </c:pt>
                <c:pt idx="2044">
                  <c:v>-0.50023839999999997</c:v>
                </c:pt>
                <c:pt idx="2045">
                  <c:v>-0.50029950000000001</c:v>
                </c:pt>
                <c:pt idx="2046">
                  <c:v>-0.50027849999999996</c:v>
                </c:pt>
                <c:pt idx="2047">
                  <c:v>-0.50018600000000002</c:v>
                </c:pt>
                <c:pt idx="2048">
                  <c:v>-0.50022029999999995</c:v>
                </c:pt>
                <c:pt idx="2049">
                  <c:v>-0.50028229999999996</c:v>
                </c:pt>
                <c:pt idx="2050">
                  <c:v>-0.50020790000000004</c:v>
                </c:pt>
                <c:pt idx="2051">
                  <c:v>-0.50028609999999996</c:v>
                </c:pt>
                <c:pt idx="2052">
                  <c:v>-0.50016780000000005</c:v>
                </c:pt>
                <c:pt idx="2053">
                  <c:v>-0.49997429999999998</c:v>
                </c:pt>
                <c:pt idx="2054">
                  <c:v>-0.50022219999999995</c:v>
                </c:pt>
                <c:pt idx="2055">
                  <c:v>-0.50026510000000002</c:v>
                </c:pt>
                <c:pt idx="2056">
                  <c:v>-0.50030229999999998</c:v>
                </c:pt>
                <c:pt idx="2057">
                  <c:v>-0.4999342</c:v>
                </c:pt>
                <c:pt idx="2058">
                  <c:v>-0.50011629999999996</c:v>
                </c:pt>
                <c:pt idx="2059">
                  <c:v>-0.50025750000000002</c:v>
                </c:pt>
                <c:pt idx="2060">
                  <c:v>-0.50023649999999997</c:v>
                </c:pt>
                <c:pt idx="2061">
                  <c:v>-0.50027659999999996</c:v>
                </c:pt>
                <c:pt idx="2062">
                  <c:v>-0.50016309999999997</c:v>
                </c:pt>
                <c:pt idx="2063">
                  <c:v>-0.50027279999999996</c:v>
                </c:pt>
                <c:pt idx="2064">
                  <c:v>-0.50093650000000001</c:v>
                </c:pt>
                <c:pt idx="2065">
                  <c:v>-0.5003242</c:v>
                </c:pt>
                <c:pt idx="2066">
                  <c:v>-0.50021930000000003</c:v>
                </c:pt>
                <c:pt idx="2067">
                  <c:v>-0.50017639999999997</c:v>
                </c:pt>
                <c:pt idx="2068">
                  <c:v>-0.5001755</c:v>
                </c:pt>
                <c:pt idx="2069">
                  <c:v>-0.50035099999999999</c:v>
                </c:pt>
                <c:pt idx="2070">
                  <c:v>-0.49997999999999998</c:v>
                </c:pt>
                <c:pt idx="2071">
                  <c:v>-0.4995251</c:v>
                </c:pt>
                <c:pt idx="2072">
                  <c:v>-0.49968050000000003</c:v>
                </c:pt>
                <c:pt idx="2073">
                  <c:v>-0.5003223</c:v>
                </c:pt>
                <c:pt idx="2074">
                  <c:v>-0.49973770000000001</c:v>
                </c:pt>
                <c:pt idx="2075">
                  <c:v>-0.49988939999999998</c:v>
                </c:pt>
                <c:pt idx="2076">
                  <c:v>-0.49978260000000002</c:v>
                </c:pt>
                <c:pt idx="2077">
                  <c:v>-0.4996777</c:v>
                </c:pt>
                <c:pt idx="2078">
                  <c:v>-0.50051590000000001</c:v>
                </c:pt>
                <c:pt idx="2079">
                  <c:v>-0.50011349999999999</c:v>
                </c:pt>
                <c:pt idx="2080">
                  <c:v>-0.50006200000000001</c:v>
                </c:pt>
                <c:pt idx="2081">
                  <c:v>-0.50006200000000001</c:v>
                </c:pt>
                <c:pt idx="2082">
                  <c:v>-0.50005049999999995</c:v>
                </c:pt>
                <c:pt idx="2083">
                  <c:v>-0.50005909999999998</c:v>
                </c:pt>
                <c:pt idx="2084">
                  <c:v>-0.49991229999999998</c:v>
                </c:pt>
                <c:pt idx="2085">
                  <c:v>-0.50002860000000005</c:v>
                </c:pt>
                <c:pt idx="2086">
                  <c:v>-0.50004859999999995</c:v>
                </c:pt>
                <c:pt idx="2087">
                  <c:v>-0.50001720000000005</c:v>
                </c:pt>
                <c:pt idx="2088">
                  <c:v>-0.50013640000000004</c:v>
                </c:pt>
                <c:pt idx="2089">
                  <c:v>-0.50002190000000002</c:v>
                </c:pt>
                <c:pt idx="2090">
                  <c:v>-0.49997429999999998</c:v>
                </c:pt>
                <c:pt idx="2091">
                  <c:v>-0.50003810000000004</c:v>
                </c:pt>
                <c:pt idx="2092">
                  <c:v>-0.50002860000000005</c:v>
                </c:pt>
                <c:pt idx="2093">
                  <c:v>-0.49995329999999999</c:v>
                </c:pt>
                <c:pt idx="2094">
                  <c:v>-0.50004859999999995</c:v>
                </c:pt>
                <c:pt idx="2095">
                  <c:v>-0.50006289999999998</c:v>
                </c:pt>
                <c:pt idx="2096">
                  <c:v>-0.50007250000000003</c:v>
                </c:pt>
                <c:pt idx="2097">
                  <c:v>-0.50008109999999995</c:v>
                </c:pt>
                <c:pt idx="2098">
                  <c:v>-0.50004669999999996</c:v>
                </c:pt>
                <c:pt idx="2099">
                  <c:v>-0.50005630000000001</c:v>
                </c:pt>
                <c:pt idx="2100">
                  <c:v>-0.50001139999999999</c:v>
                </c:pt>
                <c:pt idx="2101">
                  <c:v>-0.50011349999999999</c:v>
                </c:pt>
                <c:pt idx="2102">
                  <c:v>-0.49995230000000002</c:v>
                </c:pt>
                <c:pt idx="2103">
                  <c:v>-0.50008770000000002</c:v>
                </c:pt>
                <c:pt idx="2104">
                  <c:v>-0.49993900000000002</c:v>
                </c:pt>
                <c:pt idx="2105">
                  <c:v>-0.50012869999999998</c:v>
                </c:pt>
                <c:pt idx="2106">
                  <c:v>-0.50007919999999995</c:v>
                </c:pt>
                <c:pt idx="2107">
                  <c:v>-0.50005630000000001</c:v>
                </c:pt>
                <c:pt idx="2108">
                  <c:v>-0.50012299999999998</c:v>
                </c:pt>
                <c:pt idx="2109">
                  <c:v>-0.4999228</c:v>
                </c:pt>
                <c:pt idx="2110">
                  <c:v>-0.50004009999999999</c:v>
                </c:pt>
                <c:pt idx="2111">
                  <c:v>-0.50008109999999995</c:v>
                </c:pt>
                <c:pt idx="2112">
                  <c:v>-0.5000696</c:v>
                </c:pt>
                <c:pt idx="2113">
                  <c:v>-0.49968240000000003</c:v>
                </c:pt>
                <c:pt idx="2114">
                  <c:v>-0.49969960000000002</c:v>
                </c:pt>
                <c:pt idx="2115">
                  <c:v>-0.49977300000000002</c:v>
                </c:pt>
                <c:pt idx="2116">
                  <c:v>-0.49982169999999998</c:v>
                </c:pt>
                <c:pt idx="2117">
                  <c:v>-0.4997492</c:v>
                </c:pt>
                <c:pt idx="2118">
                  <c:v>-0.49979499999999999</c:v>
                </c:pt>
                <c:pt idx="2119">
                  <c:v>-0.49977969999999999</c:v>
                </c:pt>
                <c:pt idx="2120">
                  <c:v>-0.49985790000000002</c:v>
                </c:pt>
                <c:pt idx="2121">
                  <c:v>-0.4998512</c:v>
                </c:pt>
                <c:pt idx="2122">
                  <c:v>-0.49984650000000003</c:v>
                </c:pt>
                <c:pt idx="2123">
                  <c:v>-0.49981589999999998</c:v>
                </c:pt>
                <c:pt idx="2124">
                  <c:v>-0.4998302</c:v>
                </c:pt>
                <c:pt idx="2125">
                  <c:v>-0.49982359999999998</c:v>
                </c:pt>
                <c:pt idx="2126">
                  <c:v>-0.49980550000000001</c:v>
                </c:pt>
                <c:pt idx="2127">
                  <c:v>-0.4998436</c:v>
                </c:pt>
                <c:pt idx="2128">
                  <c:v>-0.4998379</c:v>
                </c:pt>
                <c:pt idx="2129">
                  <c:v>-0.49978640000000002</c:v>
                </c:pt>
                <c:pt idx="2130">
                  <c:v>-0.49981589999999998</c:v>
                </c:pt>
                <c:pt idx="2131">
                  <c:v>-0.49980259999999999</c:v>
                </c:pt>
                <c:pt idx="2132">
                  <c:v>-0.49977300000000002</c:v>
                </c:pt>
                <c:pt idx="2133">
                  <c:v>-0.49982739999999998</c:v>
                </c:pt>
                <c:pt idx="2134">
                  <c:v>-0.49988270000000001</c:v>
                </c:pt>
                <c:pt idx="2135">
                  <c:v>-0.49980259999999999</c:v>
                </c:pt>
                <c:pt idx="2136">
                  <c:v>-0.49980160000000001</c:v>
                </c:pt>
                <c:pt idx="2137">
                  <c:v>-0.49981120000000001</c:v>
                </c:pt>
                <c:pt idx="2138">
                  <c:v>-0.49987510000000002</c:v>
                </c:pt>
                <c:pt idx="2139">
                  <c:v>-0.49970720000000002</c:v>
                </c:pt>
                <c:pt idx="2140">
                  <c:v>-0.49978450000000002</c:v>
                </c:pt>
                <c:pt idx="2141">
                  <c:v>-0.49978450000000002</c:v>
                </c:pt>
                <c:pt idx="2142">
                  <c:v>-0.49982169999999998</c:v>
                </c:pt>
                <c:pt idx="2143">
                  <c:v>-0.49981779999999998</c:v>
                </c:pt>
                <c:pt idx="2144">
                  <c:v>-0.49979879999999999</c:v>
                </c:pt>
                <c:pt idx="2145">
                  <c:v>-0.49978919999999999</c:v>
                </c:pt>
                <c:pt idx="2146">
                  <c:v>-0.49980350000000001</c:v>
                </c:pt>
                <c:pt idx="2147">
                  <c:v>-0.49989889999999998</c:v>
                </c:pt>
                <c:pt idx="2148">
                  <c:v>-0.49982739999999998</c:v>
                </c:pt>
                <c:pt idx="2149">
                  <c:v>-0.49987130000000002</c:v>
                </c:pt>
                <c:pt idx="2150">
                  <c:v>-0.49985980000000002</c:v>
                </c:pt>
                <c:pt idx="2151">
                  <c:v>-0.49989220000000001</c:v>
                </c:pt>
                <c:pt idx="2152">
                  <c:v>-0.49989319999999998</c:v>
                </c:pt>
                <c:pt idx="2153">
                  <c:v>-0.50013920000000001</c:v>
                </c:pt>
                <c:pt idx="2154">
                  <c:v>-0.50017259999999997</c:v>
                </c:pt>
                <c:pt idx="2155">
                  <c:v>-0.50020889999999996</c:v>
                </c:pt>
                <c:pt idx="2156">
                  <c:v>-0.50025459999999999</c:v>
                </c:pt>
                <c:pt idx="2157">
                  <c:v>-0.50020220000000004</c:v>
                </c:pt>
                <c:pt idx="2158">
                  <c:v>-0.50021839999999995</c:v>
                </c:pt>
                <c:pt idx="2159">
                  <c:v>-0.50022599999999995</c:v>
                </c:pt>
                <c:pt idx="2160">
                  <c:v>-0.5002375</c:v>
                </c:pt>
                <c:pt idx="2161">
                  <c:v>-0.50025370000000002</c:v>
                </c:pt>
                <c:pt idx="2162">
                  <c:v>-0.5003128</c:v>
                </c:pt>
                <c:pt idx="2163">
                  <c:v>-0.50022219999999995</c:v>
                </c:pt>
                <c:pt idx="2164">
                  <c:v>-0.5002508</c:v>
                </c:pt>
                <c:pt idx="2165">
                  <c:v>-0.50022409999999995</c:v>
                </c:pt>
                <c:pt idx="2166">
                  <c:v>-0.50026130000000002</c:v>
                </c:pt>
                <c:pt idx="2167">
                  <c:v>-0.50026130000000002</c:v>
                </c:pt>
                <c:pt idx="2168">
                  <c:v>-0.5001698</c:v>
                </c:pt>
                <c:pt idx="2169">
                  <c:v>-0.50013920000000001</c:v>
                </c:pt>
                <c:pt idx="2170">
                  <c:v>-0.5001698</c:v>
                </c:pt>
                <c:pt idx="2171">
                  <c:v>-0.50021459999999995</c:v>
                </c:pt>
                <c:pt idx="2172">
                  <c:v>-0.50019930000000001</c:v>
                </c:pt>
                <c:pt idx="2173">
                  <c:v>-0.50022409999999995</c:v>
                </c:pt>
                <c:pt idx="2174">
                  <c:v>-0.5002413</c:v>
                </c:pt>
                <c:pt idx="2175">
                  <c:v>-0.50029179999999995</c:v>
                </c:pt>
                <c:pt idx="2176">
                  <c:v>-0.50020030000000004</c:v>
                </c:pt>
                <c:pt idx="2177">
                  <c:v>-0.50016879999999997</c:v>
                </c:pt>
                <c:pt idx="2178">
                  <c:v>-0.50021930000000003</c:v>
                </c:pt>
                <c:pt idx="2179">
                  <c:v>-0.50024800000000003</c:v>
                </c:pt>
                <c:pt idx="2180">
                  <c:v>-0.5001736</c:v>
                </c:pt>
                <c:pt idx="2181">
                  <c:v>-0.50020790000000004</c:v>
                </c:pt>
                <c:pt idx="2182">
                  <c:v>-0.50021170000000004</c:v>
                </c:pt>
                <c:pt idx="2183">
                  <c:v>-0.50024990000000003</c:v>
                </c:pt>
                <c:pt idx="2184">
                  <c:v>-0.50022409999999995</c:v>
                </c:pt>
                <c:pt idx="2185">
                  <c:v>-0.50018689999999999</c:v>
                </c:pt>
                <c:pt idx="2186">
                  <c:v>-0.50021459999999995</c:v>
                </c:pt>
                <c:pt idx="2187">
                  <c:v>-0.50025459999999999</c:v>
                </c:pt>
                <c:pt idx="2188">
                  <c:v>-0.50026320000000002</c:v>
                </c:pt>
                <c:pt idx="2189">
                  <c:v>-0.50021740000000003</c:v>
                </c:pt>
                <c:pt idx="2190">
                  <c:v>-0.50025940000000002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0.50058270000000005</c:v>
                </c:pt>
                <c:pt idx="2224">
                  <c:v>0.49922369999999999</c:v>
                </c:pt>
                <c:pt idx="2225">
                  <c:v>0.50020500000000001</c:v>
                </c:pt>
                <c:pt idx="2226">
                  <c:v>0.50017069999999997</c:v>
                </c:pt>
                <c:pt idx="2227">
                  <c:v>0.50022029999999995</c:v>
                </c:pt>
                <c:pt idx="2228">
                  <c:v>0.50022699999999998</c:v>
                </c:pt>
                <c:pt idx="2229">
                  <c:v>0.50011059999999996</c:v>
                </c:pt>
                <c:pt idx="2230">
                  <c:v>0.5002356</c:v>
                </c:pt>
                <c:pt idx="2231">
                  <c:v>0.50011439999999996</c:v>
                </c:pt>
                <c:pt idx="2232">
                  <c:v>0.50022509999999998</c:v>
                </c:pt>
                <c:pt idx="2233">
                  <c:v>0.50030140000000001</c:v>
                </c:pt>
                <c:pt idx="2234">
                  <c:v>0.50018220000000002</c:v>
                </c:pt>
                <c:pt idx="2235">
                  <c:v>0.50044820000000001</c:v>
                </c:pt>
                <c:pt idx="2236">
                  <c:v>0.49925229999999998</c:v>
                </c:pt>
                <c:pt idx="2237">
                  <c:v>0.50013260000000004</c:v>
                </c:pt>
                <c:pt idx="2238">
                  <c:v>0.50001139999999999</c:v>
                </c:pt>
                <c:pt idx="2239">
                  <c:v>0.49977490000000002</c:v>
                </c:pt>
                <c:pt idx="2240">
                  <c:v>0.49998280000000001</c:v>
                </c:pt>
                <c:pt idx="2241">
                  <c:v>0.49998949999999998</c:v>
                </c:pt>
                <c:pt idx="2242">
                  <c:v>0.49994179999999999</c:v>
                </c:pt>
                <c:pt idx="2243">
                  <c:v>0.4999981</c:v>
                </c:pt>
                <c:pt idx="2244">
                  <c:v>0.49996089999999999</c:v>
                </c:pt>
                <c:pt idx="2245">
                  <c:v>0.49994090000000002</c:v>
                </c:pt>
                <c:pt idx="2246">
                  <c:v>0.5000095</c:v>
                </c:pt>
                <c:pt idx="2247">
                  <c:v>0.49995139999999999</c:v>
                </c:pt>
                <c:pt idx="2248">
                  <c:v>0.49997999999999998</c:v>
                </c:pt>
                <c:pt idx="2249">
                  <c:v>0.50001139999999999</c:v>
                </c:pt>
                <c:pt idx="2250">
                  <c:v>0.50005149999999998</c:v>
                </c:pt>
                <c:pt idx="2251">
                  <c:v>0.50006870000000003</c:v>
                </c:pt>
                <c:pt idx="2252">
                  <c:v>0.49983499999999997</c:v>
                </c:pt>
                <c:pt idx="2253">
                  <c:v>0.50001050000000002</c:v>
                </c:pt>
                <c:pt idx="2254">
                  <c:v>0.49995420000000002</c:v>
                </c:pt>
                <c:pt idx="2255">
                  <c:v>0.49996469999999998</c:v>
                </c:pt>
                <c:pt idx="2256">
                  <c:v>0.50012299999999998</c:v>
                </c:pt>
                <c:pt idx="2257">
                  <c:v>0.4999266</c:v>
                </c:pt>
                <c:pt idx="2258">
                  <c:v>0.49995139999999999</c:v>
                </c:pt>
                <c:pt idx="2259">
                  <c:v>0.49993989999999999</c:v>
                </c:pt>
                <c:pt idx="2260">
                  <c:v>0.49996469999999998</c:v>
                </c:pt>
                <c:pt idx="2261">
                  <c:v>0.4999208</c:v>
                </c:pt>
                <c:pt idx="2262">
                  <c:v>0.50006479999999998</c:v>
                </c:pt>
                <c:pt idx="2263">
                  <c:v>0.49997809999999998</c:v>
                </c:pt>
                <c:pt idx="2264">
                  <c:v>0.49994179999999999</c:v>
                </c:pt>
                <c:pt idx="2265">
                  <c:v>0.4999189</c:v>
                </c:pt>
                <c:pt idx="2266">
                  <c:v>0.5000057</c:v>
                </c:pt>
                <c:pt idx="2267">
                  <c:v>0.49997229999999998</c:v>
                </c:pt>
                <c:pt idx="2268">
                  <c:v>0.4999189</c:v>
                </c:pt>
                <c:pt idx="2269">
                  <c:v>0.49987320000000002</c:v>
                </c:pt>
                <c:pt idx="2270">
                  <c:v>0.4999304</c:v>
                </c:pt>
                <c:pt idx="2271">
                  <c:v>0.49998379999999998</c:v>
                </c:pt>
                <c:pt idx="2272">
                  <c:v>0.50008680000000005</c:v>
                </c:pt>
                <c:pt idx="2273">
                  <c:v>0.49994949999999999</c:v>
                </c:pt>
                <c:pt idx="2274">
                  <c:v>0.49996760000000001</c:v>
                </c:pt>
                <c:pt idx="2275">
                  <c:v>0.49996760000000001</c:v>
                </c:pt>
                <c:pt idx="2276">
                  <c:v>0.50004389999999999</c:v>
                </c:pt>
                <c:pt idx="2277">
                  <c:v>0.4999847</c:v>
                </c:pt>
                <c:pt idx="2278">
                  <c:v>0.50001340000000005</c:v>
                </c:pt>
                <c:pt idx="2279">
                  <c:v>0.49997900000000001</c:v>
                </c:pt>
                <c:pt idx="2280">
                  <c:v>0.49995709999999999</c:v>
                </c:pt>
                <c:pt idx="2281">
                  <c:v>0.49995610000000001</c:v>
                </c:pt>
                <c:pt idx="2282">
                  <c:v>0.4998436</c:v>
                </c:pt>
                <c:pt idx="2283">
                  <c:v>0.5000019</c:v>
                </c:pt>
                <c:pt idx="2284">
                  <c:v>0.50001530000000005</c:v>
                </c:pt>
                <c:pt idx="2285">
                  <c:v>0.49995040000000002</c:v>
                </c:pt>
                <c:pt idx="2286">
                  <c:v>0.50002290000000005</c:v>
                </c:pt>
                <c:pt idx="2287">
                  <c:v>0.49992370000000003</c:v>
                </c:pt>
                <c:pt idx="2288">
                  <c:v>0.49995610000000001</c:v>
                </c:pt>
                <c:pt idx="2289">
                  <c:v>0.49997999999999998</c:v>
                </c:pt>
                <c:pt idx="2290">
                  <c:v>0.4999981</c:v>
                </c:pt>
                <c:pt idx="2291">
                  <c:v>0.49996659999999998</c:v>
                </c:pt>
                <c:pt idx="2292">
                  <c:v>0.49995610000000001</c:v>
                </c:pt>
                <c:pt idx="2293">
                  <c:v>0.5000019</c:v>
                </c:pt>
                <c:pt idx="2294">
                  <c:v>0.49999519999999997</c:v>
                </c:pt>
                <c:pt idx="2295">
                  <c:v>0.49999329999999997</c:v>
                </c:pt>
                <c:pt idx="2296">
                  <c:v>0.49998860000000001</c:v>
                </c:pt>
                <c:pt idx="2297">
                  <c:v>0.49994660000000002</c:v>
                </c:pt>
                <c:pt idx="2298">
                  <c:v>0.4999905</c:v>
                </c:pt>
                <c:pt idx="2299">
                  <c:v>0.49993710000000002</c:v>
                </c:pt>
                <c:pt idx="2300">
                  <c:v>0.49994470000000002</c:v>
                </c:pt>
                <c:pt idx="2301">
                  <c:v>0.5000038</c:v>
                </c:pt>
                <c:pt idx="2302">
                  <c:v>0.49993320000000002</c:v>
                </c:pt>
                <c:pt idx="2303">
                  <c:v>0.4999924</c:v>
                </c:pt>
                <c:pt idx="2304">
                  <c:v>0.4999981</c:v>
                </c:pt>
                <c:pt idx="2305">
                  <c:v>0.49991419999999998</c:v>
                </c:pt>
                <c:pt idx="2306">
                  <c:v>0.49999329999999997</c:v>
                </c:pt>
                <c:pt idx="2307">
                  <c:v>0.49996950000000001</c:v>
                </c:pt>
                <c:pt idx="2308">
                  <c:v>0.49994090000000002</c:v>
                </c:pt>
                <c:pt idx="2309">
                  <c:v>0.49988080000000001</c:v>
                </c:pt>
                <c:pt idx="2310">
                  <c:v>0.50000480000000003</c:v>
                </c:pt>
                <c:pt idx="2311">
                  <c:v>0.49990839999999998</c:v>
                </c:pt>
                <c:pt idx="2312">
                  <c:v>0.4999075</c:v>
                </c:pt>
                <c:pt idx="2313">
                  <c:v>0.4999151</c:v>
                </c:pt>
                <c:pt idx="2314">
                  <c:v>0.49993799999999999</c:v>
                </c:pt>
                <c:pt idx="2315">
                  <c:v>0.49989990000000001</c:v>
                </c:pt>
                <c:pt idx="2316">
                  <c:v>0.50003909999999996</c:v>
                </c:pt>
                <c:pt idx="2317">
                  <c:v>0.49996469999999998</c:v>
                </c:pt>
                <c:pt idx="2318">
                  <c:v>0.49990269999999998</c:v>
                </c:pt>
                <c:pt idx="2319">
                  <c:v>0.49990180000000001</c:v>
                </c:pt>
                <c:pt idx="2320">
                  <c:v>0.49990269999999998</c:v>
                </c:pt>
                <c:pt idx="2321">
                  <c:v>0.499917</c:v>
                </c:pt>
                <c:pt idx="2322">
                  <c:v>0.49996279999999999</c:v>
                </c:pt>
                <c:pt idx="2323">
                  <c:v>0.499917</c:v>
                </c:pt>
                <c:pt idx="2324">
                  <c:v>0.49990649999999998</c:v>
                </c:pt>
                <c:pt idx="2325">
                  <c:v>0.50002860000000005</c:v>
                </c:pt>
                <c:pt idx="2326">
                  <c:v>0.50003810000000004</c:v>
                </c:pt>
                <c:pt idx="2327">
                  <c:v>0.49996659999999998</c:v>
                </c:pt>
                <c:pt idx="2328">
                  <c:v>0.50002190000000002</c:v>
                </c:pt>
                <c:pt idx="2329">
                  <c:v>0.49996089999999999</c:v>
                </c:pt>
                <c:pt idx="2330">
                  <c:v>0.50003430000000004</c:v>
                </c:pt>
                <c:pt idx="2331">
                  <c:v>0.49998949999999998</c:v>
                </c:pt>
                <c:pt idx="2332">
                  <c:v>0.49997710000000001</c:v>
                </c:pt>
                <c:pt idx="2333">
                  <c:v>0.50002190000000002</c:v>
                </c:pt>
                <c:pt idx="2334">
                  <c:v>0.50004769999999998</c:v>
                </c:pt>
                <c:pt idx="2335">
                  <c:v>0.49996380000000001</c:v>
                </c:pt>
                <c:pt idx="2336">
                  <c:v>0.50005529999999998</c:v>
                </c:pt>
                <c:pt idx="2337">
                  <c:v>0.49997229999999998</c:v>
                </c:pt>
                <c:pt idx="2338">
                  <c:v>0.50003240000000004</c:v>
                </c:pt>
                <c:pt idx="2339">
                  <c:v>0.49989990000000001</c:v>
                </c:pt>
                <c:pt idx="2340">
                  <c:v>0.5000095</c:v>
                </c:pt>
                <c:pt idx="2341">
                  <c:v>0.49996570000000001</c:v>
                </c:pt>
                <c:pt idx="2342">
                  <c:v>0.50003810000000004</c:v>
                </c:pt>
                <c:pt idx="2343">
                  <c:v>0.49994179999999999</c:v>
                </c:pt>
                <c:pt idx="2344">
                  <c:v>0.49996380000000001</c:v>
                </c:pt>
                <c:pt idx="2345">
                  <c:v>0.49997229999999998</c:v>
                </c:pt>
                <c:pt idx="2346">
                  <c:v>0.4999981</c:v>
                </c:pt>
                <c:pt idx="2347">
                  <c:v>0.50001340000000005</c:v>
                </c:pt>
                <c:pt idx="2348">
                  <c:v>0.50002959999999996</c:v>
                </c:pt>
                <c:pt idx="2349">
                  <c:v>0.50002570000000002</c:v>
                </c:pt>
                <c:pt idx="2350">
                  <c:v>0.49995329999999999</c:v>
                </c:pt>
                <c:pt idx="2351">
                  <c:v>0.50000670000000003</c:v>
                </c:pt>
                <c:pt idx="2352">
                  <c:v>0.50000290000000003</c:v>
                </c:pt>
                <c:pt idx="2353">
                  <c:v>0.4999266</c:v>
                </c:pt>
                <c:pt idx="2354">
                  <c:v>0.49989410000000001</c:v>
                </c:pt>
                <c:pt idx="2355">
                  <c:v>0.50002769999999996</c:v>
                </c:pt>
                <c:pt idx="2356">
                  <c:v>0.50011539999999999</c:v>
                </c:pt>
                <c:pt idx="2357">
                  <c:v>0.49997039999999998</c:v>
                </c:pt>
                <c:pt idx="2358">
                  <c:v>0.50011349999999999</c:v>
                </c:pt>
                <c:pt idx="2359">
                  <c:v>0.49994470000000002</c:v>
                </c:pt>
                <c:pt idx="2360">
                  <c:v>0.49993710000000002</c:v>
                </c:pt>
                <c:pt idx="2361">
                  <c:v>0.50000670000000003</c:v>
                </c:pt>
                <c:pt idx="2362">
                  <c:v>0.49993989999999999</c:v>
                </c:pt>
                <c:pt idx="2363">
                  <c:v>0.5</c:v>
                </c:pt>
                <c:pt idx="2364">
                  <c:v>0.49998949999999998</c:v>
                </c:pt>
                <c:pt idx="2365">
                  <c:v>0.49998090000000001</c:v>
                </c:pt>
                <c:pt idx="2366">
                  <c:v>0.49979109999999999</c:v>
                </c:pt>
                <c:pt idx="2367">
                  <c:v>0.49987510000000002</c:v>
                </c:pt>
                <c:pt idx="2368">
                  <c:v>0.49989889999999998</c:v>
                </c:pt>
                <c:pt idx="2369">
                  <c:v>0.4999962</c:v>
                </c:pt>
                <c:pt idx="2370">
                  <c:v>0.50009539999999997</c:v>
                </c:pt>
                <c:pt idx="2371">
                  <c:v>0.49996279999999999</c:v>
                </c:pt>
                <c:pt idx="2372">
                  <c:v>0.49994559999999999</c:v>
                </c:pt>
                <c:pt idx="2373">
                  <c:v>0.49993710000000002</c:v>
                </c:pt>
                <c:pt idx="2374">
                  <c:v>0.4999342</c:v>
                </c:pt>
                <c:pt idx="2375">
                  <c:v>0.50001810000000002</c:v>
                </c:pt>
                <c:pt idx="2376">
                  <c:v>0.50017739999999999</c:v>
                </c:pt>
                <c:pt idx="2377">
                  <c:v>0.50005250000000001</c:v>
                </c:pt>
                <c:pt idx="2378">
                  <c:v>0.49976350000000003</c:v>
                </c:pt>
                <c:pt idx="2379">
                  <c:v>0.50002769999999996</c:v>
                </c:pt>
                <c:pt idx="2380">
                  <c:v>0.50002100000000005</c:v>
                </c:pt>
                <c:pt idx="2381">
                  <c:v>0.50004959999999998</c:v>
                </c:pt>
                <c:pt idx="2382">
                  <c:v>0.50012679999999998</c:v>
                </c:pt>
                <c:pt idx="2383">
                  <c:v>0.50014590000000003</c:v>
                </c:pt>
                <c:pt idx="2384">
                  <c:v>0.49995800000000001</c:v>
                </c:pt>
                <c:pt idx="2385">
                  <c:v>0.49995899999999999</c:v>
                </c:pt>
                <c:pt idx="2386">
                  <c:v>0.5000038</c:v>
                </c:pt>
                <c:pt idx="2387">
                  <c:v>0.50002290000000005</c:v>
                </c:pt>
                <c:pt idx="2388">
                  <c:v>0.49997039999999998</c:v>
                </c:pt>
                <c:pt idx="2389">
                  <c:v>0.49994179999999999</c:v>
                </c:pt>
                <c:pt idx="2390">
                  <c:v>0.49997330000000001</c:v>
                </c:pt>
                <c:pt idx="2391">
                  <c:v>0.50004769999999998</c:v>
                </c:pt>
                <c:pt idx="2392">
                  <c:v>0.50003810000000004</c:v>
                </c:pt>
                <c:pt idx="2393">
                  <c:v>0.49998280000000001</c:v>
                </c:pt>
                <c:pt idx="2394">
                  <c:v>0.49999519999999997</c:v>
                </c:pt>
                <c:pt idx="2395">
                  <c:v>0.49990560000000001</c:v>
                </c:pt>
                <c:pt idx="2396">
                  <c:v>0.49991989999999997</c:v>
                </c:pt>
                <c:pt idx="2397">
                  <c:v>0.49999710000000003</c:v>
                </c:pt>
                <c:pt idx="2398">
                  <c:v>0.49985600000000002</c:v>
                </c:pt>
                <c:pt idx="2399">
                  <c:v>0.49986550000000002</c:v>
                </c:pt>
                <c:pt idx="2400">
                  <c:v>0.49996380000000001</c:v>
                </c:pt>
                <c:pt idx="2401">
                  <c:v>0.49997039999999998</c:v>
                </c:pt>
                <c:pt idx="2402">
                  <c:v>0.49996089999999999</c:v>
                </c:pt>
                <c:pt idx="2403">
                  <c:v>0.49999519999999997</c:v>
                </c:pt>
                <c:pt idx="2404">
                  <c:v>0.50001620000000002</c:v>
                </c:pt>
                <c:pt idx="2405">
                  <c:v>0.49998949999999998</c:v>
                </c:pt>
                <c:pt idx="2406">
                  <c:v>0.49997619999999998</c:v>
                </c:pt>
                <c:pt idx="2407">
                  <c:v>0.49997900000000001</c:v>
                </c:pt>
                <c:pt idx="2408">
                  <c:v>0.4999132</c:v>
                </c:pt>
                <c:pt idx="2409">
                  <c:v>0.4999342</c:v>
                </c:pt>
                <c:pt idx="2410">
                  <c:v>0.49999710000000003</c:v>
                </c:pt>
                <c:pt idx="2411">
                  <c:v>0.50000290000000003</c:v>
                </c:pt>
                <c:pt idx="2412">
                  <c:v>0.50003240000000004</c:v>
                </c:pt>
                <c:pt idx="2413">
                  <c:v>0.49990459999999998</c:v>
                </c:pt>
                <c:pt idx="2414">
                  <c:v>0.49998949999999998</c:v>
                </c:pt>
                <c:pt idx="2415">
                  <c:v>0.49998090000000001</c:v>
                </c:pt>
                <c:pt idx="2416">
                  <c:v>0.49990180000000001</c:v>
                </c:pt>
                <c:pt idx="2417">
                  <c:v>0.49993900000000002</c:v>
                </c:pt>
                <c:pt idx="2418">
                  <c:v>0.50008010000000003</c:v>
                </c:pt>
                <c:pt idx="2419">
                  <c:v>0.50008490000000005</c:v>
                </c:pt>
                <c:pt idx="2420">
                  <c:v>0.50000480000000003</c:v>
                </c:pt>
                <c:pt idx="2421">
                  <c:v>0.50002290000000005</c:v>
                </c:pt>
                <c:pt idx="2422">
                  <c:v>0.50000290000000003</c:v>
                </c:pt>
                <c:pt idx="2423">
                  <c:v>0.49992750000000002</c:v>
                </c:pt>
                <c:pt idx="2424">
                  <c:v>0.4999266</c:v>
                </c:pt>
                <c:pt idx="2425">
                  <c:v>0.49994559999999999</c:v>
                </c:pt>
                <c:pt idx="2426">
                  <c:v>0.49998379999999998</c:v>
                </c:pt>
                <c:pt idx="2427">
                  <c:v>0.50003529999999996</c:v>
                </c:pt>
                <c:pt idx="2428">
                  <c:v>0.50003620000000004</c:v>
                </c:pt>
                <c:pt idx="2429">
                  <c:v>0.4999304</c:v>
                </c:pt>
                <c:pt idx="2430">
                  <c:v>0.49999329999999997</c:v>
                </c:pt>
                <c:pt idx="2431">
                  <c:v>0.50003240000000004</c:v>
                </c:pt>
                <c:pt idx="2432">
                  <c:v>0.49997330000000001</c:v>
                </c:pt>
                <c:pt idx="2433">
                  <c:v>0.49984650000000003</c:v>
                </c:pt>
                <c:pt idx="2434">
                  <c:v>0.49986269999999999</c:v>
                </c:pt>
                <c:pt idx="2435">
                  <c:v>0.50001620000000002</c:v>
                </c:pt>
                <c:pt idx="2436">
                  <c:v>0.49996469999999998</c:v>
                </c:pt>
                <c:pt idx="2437">
                  <c:v>0.49997809999999998</c:v>
                </c:pt>
                <c:pt idx="2438">
                  <c:v>0.49994559999999999</c:v>
                </c:pt>
                <c:pt idx="2439">
                  <c:v>0.49991229999999998</c:v>
                </c:pt>
                <c:pt idx="2440">
                  <c:v>0.50039290000000003</c:v>
                </c:pt>
                <c:pt idx="2441">
                  <c:v>0.49999519999999997</c:v>
                </c:pt>
                <c:pt idx="2442">
                  <c:v>0.4999247</c:v>
                </c:pt>
                <c:pt idx="2443">
                  <c:v>0.50001620000000002</c:v>
                </c:pt>
                <c:pt idx="2444">
                  <c:v>0.50003810000000004</c:v>
                </c:pt>
                <c:pt idx="2445">
                  <c:v>0.49996570000000001</c:v>
                </c:pt>
                <c:pt idx="2446">
                  <c:v>0.50006390000000001</c:v>
                </c:pt>
                <c:pt idx="2447">
                  <c:v>0.49997999999999998</c:v>
                </c:pt>
                <c:pt idx="2448">
                  <c:v>0.49997039999999998</c:v>
                </c:pt>
                <c:pt idx="2449">
                  <c:v>0.49995329999999999</c:v>
                </c:pt>
                <c:pt idx="2450">
                  <c:v>0.49993130000000002</c:v>
                </c:pt>
                <c:pt idx="2451">
                  <c:v>0.49998949999999998</c:v>
                </c:pt>
                <c:pt idx="2452">
                  <c:v>0.49997229999999998</c:v>
                </c:pt>
                <c:pt idx="2453">
                  <c:v>0.49992180000000003</c:v>
                </c:pt>
                <c:pt idx="2454">
                  <c:v>0.49991229999999998</c:v>
                </c:pt>
                <c:pt idx="2455">
                  <c:v>0.49995139999999999</c:v>
                </c:pt>
                <c:pt idx="2456">
                  <c:v>0.50004859999999995</c:v>
                </c:pt>
                <c:pt idx="2457">
                  <c:v>0.499836</c:v>
                </c:pt>
                <c:pt idx="2458">
                  <c:v>0.4999962</c:v>
                </c:pt>
                <c:pt idx="2459">
                  <c:v>0.49997900000000001</c:v>
                </c:pt>
                <c:pt idx="2460">
                  <c:v>0.49997999999999998</c:v>
                </c:pt>
                <c:pt idx="2461">
                  <c:v>0.49998280000000001</c:v>
                </c:pt>
                <c:pt idx="2462">
                  <c:v>0.49999900000000003</c:v>
                </c:pt>
                <c:pt idx="2463">
                  <c:v>0.49997619999999998</c:v>
                </c:pt>
                <c:pt idx="2464">
                  <c:v>0.49990839999999998</c:v>
                </c:pt>
                <c:pt idx="2465">
                  <c:v>0.49997619999999998</c:v>
                </c:pt>
                <c:pt idx="2466">
                  <c:v>0.49995040000000002</c:v>
                </c:pt>
                <c:pt idx="2467">
                  <c:v>0.50000670000000003</c:v>
                </c:pt>
                <c:pt idx="2468">
                  <c:v>0.49994179999999999</c:v>
                </c:pt>
                <c:pt idx="2469">
                  <c:v>0.49994559999999999</c:v>
                </c:pt>
                <c:pt idx="2470">
                  <c:v>0.4999342</c:v>
                </c:pt>
                <c:pt idx="2471">
                  <c:v>0.50002380000000002</c:v>
                </c:pt>
                <c:pt idx="2472">
                  <c:v>0.49981120000000001</c:v>
                </c:pt>
                <c:pt idx="2473">
                  <c:v>0.49996380000000001</c:v>
                </c:pt>
                <c:pt idx="2474">
                  <c:v>0.4999866</c:v>
                </c:pt>
                <c:pt idx="2475">
                  <c:v>0.5</c:v>
                </c:pt>
                <c:pt idx="2476">
                  <c:v>0.49989990000000001</c:v>
                </c:pt>
                <c:pt idx="2477">
                  <c:v>0.49995610000000001</c:v>
                </c:pt>
                <c:pt idx="2478">
                  <c:v>0.49997619999999998</c:v>
                </c:pt>
                <c:pt idx="2479">
                  <c:v>0.49996760000000001</c:v>
                </c:pt>
                <c:pt idx="2480">
                  <c:v>0.49994369999999999</c:v>
                </c:pt>
                <c:pt idx="2481">
                  <c:v>0.49994090000000002</c:v>
                </c:pt>
                <c:pt idx="2482">
                  <c:v>0.5000019</c:v>
                </c:pt>
                <c:pt idx="2483">
                  <c:v>0.50002100000000005</c:v>
                </c:pt>
                <c:pt idx="2484">
                  <c:v>0.49995040000000002</c:v>
                </c:pt>
                <c:pt idx="2485">
                  <c:v>0.50002190000000002</c:v>
                </c:pt>
                <c:pt idx="2486">
                  <c:v>0.5000038</c:v>
                </c:pt>
                <c:pt idx="2487">
                  <c:v>0.49996380000000001</c:v>
                </c:pt>
                <c:pt idx="2488">
                  <c:v>0.49998379999999998</c:v>
                </c:pt>
                <c:pt idx="2489">
                  <c:v>0.49994949999999999</c:v>
                </c:pt>
                <c:pt idx="2490">
                  <c:v>0.50017259999999997</c:v>
                </c:pt>
                <c:pt idx="2491">
                  <c:v>0.50057510000000005</c:v>
                </c:pt>
                <c:pt idx="2492">
                  <c:v>0.50016879999999997</c:v>
                </c:pt>
                <c:pt idx="2493">
                  <c:v>0.50010299999999996</c:v>
                </c:pt>
                <c:pt idx="2494">
                  <c:v>0.50009349999999997</c:v>
                </c:pt>
                <c:pt idx="2495">
                  <c:v>0.50076200000000004</c:v>
                </c:pt>
                <c:pt idx="2496">
                  <c:v>0.50022509999999998</c:v>
                </c:pt>
                <c:pt idx="2497">
                  <c:v>0.49995329999999999</c:v>
                </c:pt>
                <c:pt idx="2498">
                  <c:v>0.49995139999999999</c:v>
                </c:pt>
                <c:pt idx="2499">
                  <c:v>0.49994470000000002</c:v>
                </c:pt>
                <c:pt idx="2500">
                  <c:v>0.49945070000000003</c:v>
                </c:pt>
                <c:pt idx="2501">
                  <c:v>0.49980350000000001</c:v>
                </c:pt>
                <c:pt idx="2502">
                  <c:v>0.50059989999999999</c:v>
                </c:pt>
                <c:pt idx="2503">
                  <c:v>0.50047489999999994</c:v>
                </c:pt>
                <c:pt idx="2504">
                  <c:v>0.5001755</c:v>
                </c:pt>
                <c:pt idx="2505">
                  <c:v>0.50023169999999995</c:v>
                </c:pt>
                <c:pt idx="2506">
                  <c:v>0.50016020000000005</c:v>
                </c:pt>
                <c:pt idx="2507">
                  <c:v>0.50013640000000004</c:v>
                </c:pt>
                <c:pt idx="2508">
                  <c:v>0.50016400000000005</c:v>
                </c:pt>
                <c:pt idx="2509">
                  <c:v>0.50019360000000002</c:v>
                </c:pt>
                <c:pt idx="2510">
                  <c:v>0.50003240000000004</c:v>
                </c:pt>
                <c:pt idx="2511">
                  <c:v>0.49974819999999998</c:v>
                </c:pt>
                <c:pt idx="2512">
                  <c:v>0.50043490000000002</c:v>
                </c:pt>
                <c:pt idx="2513">
                  <c:v>0.49998379999999998</c:v>
                </c:pt>
                <c:pt idx="2514">
                  <c:v>0.50002100000000005</c:v>
                </c:pt>
                <c:pt idx="2515">
                  <c:v>0.49998280000000001</c:v>
                </c:pt>
                <c:pt idx="2516">
                  <c:v>0.4999266</c:v>
                </c:pt>
                <c:pt idx="2517">
                  <c:v>0.50001139999999999</c:v>
                </c:pt>
                <c:pt idx="2518">
                  <c:v>0.4999132</c:v>
                </c:pt>
                <c:pt idx="2519">
                  <c:v>0.49990560000000001</c:v>
                </c:pt>
                <c:pt idx="2520">
                  <c:v>0.49997330000000001</c:v>
                </c:pt>
                <c:pt idx="2521">
                  <c:v>0.4999208</c:v>
                </c:pt>
                <c:pt idx="2522">
                  <c:v>0.49996570000000001</c:v>
                </c:pt>
                <c:pt idx="2523">
                  <c:v>0.49980550000000001</c:v>
                </c:pt>
                <c:pt idx="2524">
                  <c:v>0.50001620000000002</c:v>
                </c:pt>
                <c:pt idx="2525">
                  <c:v>0.49980930000000001</c:v>
                </c:pt>
                <c:pt idx="2526">
                  <c:v>0.50038150000000003</c:v>
                </c:pt>
                <c:pt idx="2527">
                  <c:v>0.49983309999999997</c:v>
                </c:pt>
                <c:pt idx="2528">
                  <c:v>0.50023649999999997</c:v>
                </c:pt>
                <c:pt idx="2529">
                  <c:v>0.50019259999999999</c:v>
                </c:pt>
                <c:pt idx="2530">
                  <c:v>0.50019069999999999</c:v>
                </c:pt>
                <c:pt idx="2531">
                  <c:v>0.50014879999999995</c:v>
                </c:pt>
                <c:pt idx="2532">
                  <c:v>0.50012590000000001</c:v>
                </c:pt>
                <c:pt idx="2533">
                  <c:v>0.50016400000000005</c:v>
                </c:pt>
                <c:pt idx="2534">
                  <c:v>0.50013540000000001</c:v>
                </c:pt>
                <c:pt idx="2535">
                  <c:v>0.50023169999999995</c:v>
                </c:pt>
                <c:pt idx="2536">
                  <c:v>0.50014110000000001</c:v>
                </c:pt>
                <c:pt idx="2537">
                  <c:v>0.50017929999999999</c:v>
                </c:pt>
                <c:pt idx="2538">
                  <c:v>0.50016020000000005</c:v>
                </c:pt>
                <c:pt idx="2539">
                  <c:v>0.50015540000000003</c:v>
                </c:pt>
                <c:pt idx="2540">
                  <c:v>0.50016020000000005</c:v>
                </c:pt>
                <c:pt idx="2541">
                  <c:v>0.50029089999999998</c:v>
                </c:pt>
                <c:pt idx="2542">
                  <c:v>0.50016689999999997</c:v>
                </c:pt>
                <c:pt idx="2543">
                  <c:v>0.50016400000000005</c:v>
                </c:pt>
                <c:pt idx="2544">
                  <c:v>0.50013260000000004</c:v>
                </c:pt>
                <c:pt idx="2545">
                  <c:v>0.50018689999999999</c:v>
                </c:pt>
                <c:pt idx="2546">
                  <c:v>0.50015449999999995</c:v>
                </c:pt>
                <c:pt idx="2547">
                  <c:v>0.50021269999999995</c:v>
                </c:pt>
                <c:pt idx="2548">
                  <c:v>0.50012400000000001</c:v>
                </c:pt>
                <c:pt idx="2549">
                  <c:v>0.5000715</c:v>
                </c:pt>
                <c:pt idx="2550">
                  <c:v>0.50013920000000001</c:v>
                </c:pt>
                <c:pt idx="2551">
                  <c:v>0.50022129999999998</c:v>
                </c:pt>
                <c:pt idx="2552">
                  <c:v>0.50021360000000004</c:v>
                </c:pt>
                <c:pt idx="2553">
                  <c:v>0.50020690000000001</c:v>
                </c:pt>
                <c:pt idx="2554">
                  <c:v>0.50010969999999999</c:v>
                </c:pt>
                <c:pt idx="2555">
                  <c:v>0.50015449999999995</c:v>
                </c:pt>
                <c:pt idx="2556">
                  <c:v>0.50012299999999998</c:v>
                </c:pt>
                <c:pt idx="2557">
                  <c:v>0.50013640000000004</c:v>
                </c:pt>
                <c:pt idx="2558">
                  <c:v>0.50025649999999999</c:v>
                </c:pt>
                <c:pt idx="2559">
                  <c:v>0.50011629999999996</c:v>
                </c:pt>
                <c:pt idx="2560">
                  <c:v>0.50017259999999997</c:v>
                </c:pt>
                <c:pt idx="2561">
                  <c:v>0.4999981</c:v>
                </c:pt>
                <c:pt idx="2562">
                  <c:v>0.49957940000000001</c:v>
                </c:pt>
                <c:pt idx="2563">
                  <c:v>0.49995899999999999</c:v>
                </c:pt>
                <c:pt idx="2564">
                  <c:v>0.4999981</c:v>
                </c:pt>
                <c:pt idx="2565">
                  <c:v>0.49997039999999998</c:v>
                </c:pt>
                <c:pt idx="2566">
                  <c:v>0.50003810000000004</c:v>
                </c:pt>
                <c:pt idx="2567">
                  <c:v>0.50002290000000005</c:v>
                </c:pt>
                <c:pt idx="2568">
                  <c:v>0.50011629999999996</c:v>
                </c:pt>
                <c:pt idx="2569">
                  <c:v>0.49995610000000001</c:v>
                </c:pt>
                <c:pt idx="2570">
                  <c:v>0.50009919999999997</c:v>
                </c:pt>
                <c:pt idx="2571">
                  <c:v>0.49995610000000001</c:v>
                </c:pt>
                <c:pt idx="2572">
                  <c:v>0.50001810000000002</c:v>
                </c:pt>
                <c:pt idx="2573">
                  <c:v>0.50008109999999995</c:v>
                </c:pt>
                <c:pt idx="2574">
                  <c:v>0.50003909999999996</c:v>
                </c:pt>
                <c:pt idx="2575">
                  <c:v>0.4996815</c:v>
                </c:pt>
                <c:pt idx="2576">
                  <c:v>0.49997999999999998</c:v>
                </c:pt>
                <c:pt idx="2577">
                  <c:v>0.50019840000000004</c:v>
                </c:pt>
                <c:pt idx="2578">
                  <c:v>0.49996659999999998</c:v>
                </c:pt>
                <c:pt idx="2579">
                  <c:v>0.49987700000000002</c:v>
                </c:pt>
                <c:pt idx="2580">
                  <c:v>0.49998949999999998</c:v>
                </c:pt>
                <c:pt idx="2581">
                  <c:v>0.4999866</c:v>
                </c:pt>
                <c:pt idx="2582">
                  <c:v>0.4999866</c:v>
                </c:pt>
                <c:pt idx="2583">
                  <c:v>0.49993799999999999</c:v>
                </c:pt>
                <c:pt idx="2584">
                  <c:v>0.49993989999999999</c:v>
                </c:pt>
                <c:pt idx="2585">
                  <c:v>0.49988749999999998</c:v>
                </c:pt>
                <c:pt idx="2586">
                  <c:v>0.49995420000000002</c:v>
                </c:pt>
                <c:pt idx="2587">
                  <c:v>0.50044060000000001</c:v>
                </c:pt>
                <c:pt idx="2588">
                  <c:v>0.50001720000000005</c:v>
                </c:pt>
                <c:pt idx="2589">
                  <c:v>0.50009440000000005</c:v>
                </c:pt>
                <c:pt idx="2590">
                  <c:v>0.50007820000000003</c:v>
                </c:pt>
                <c:pt idx="2591">
                  <c:v>0.49997039999999998</c:v>
                </c:pt>
                <c:pt idx="2592">
                  <c:v>0.50000860000000003</c:v>
                </c:pt>
                <c:pt idx="2593">
                  <c:v>0.49992370000000003</c:v>
                </c:pt>
                <c:pt idx="2594">
                  <c:v>0.50014110000000001</c:v>
                </c:pt>
                <c:pt idx="2595">
                  <c:v>0.50002190000000002</c:v>
                </c:pt>
                <c:pt idx="2596">
                  <c:v>0.50001050000000002</c:v>
                </c:pt>
                <c:pt idx="2597">
                  <c:v>0.49994470000000002</c:v>
                </c:pt>
                <c:pt idx="2598">
                  <c:v>0.49992750000000002</c:v>
                </c:pt>
                <c:pt idx="2599">
                  <c:v>0.50000480000000003</c:v>
                </c:pt>
                <c:pt idx="2600">
                  <c:v>0.50001620000000002</c:v>
                </c:pt>
                <c:pt idx="2601">
                  <c:v>0.50002100000000005</c:v>
                </c:pt>
                <c:pt idx="2602">
                  <c:v>0.50001720000000005</c:v>
                </c:pt>
                <c:pt idx="2603">
                  <c:v>0.49996659999999998</c:v>
                </c:pt>
                <c:pt idx="2604">
                  <c:v>0.49988460000000001</c:v>
                </c:pt>
                <c:pt idx="2605">
                  <c:v>0.50001620000000002</c:v>
                </c:pt>
                <c:pt idx="2606">
                  <c:v>0.49999139999999997</c:v>
                </c:pt>
                <c:pt idx="2607">
                  <c:v>0.50002860000000005</c:v>
                </c:pt>
                <c:pt idx="2608">
                  <c:v>0.50001340000000005</c:v>
                </c:pt>
                <c:pt idx="2609">
                  <c:v>0.50001240000000002</c:v>
                </c:pt>
                <c:pt idx="2610">
                  <c:v>0.49986649999999999</c:v>
                </c:pt>
                <c:pt idx="2611">
                  <c:v>0.49984650000000003</c:v>
                </c:pt>
                <c:pt idx="2612">
                  <c:v>0.49996380000000001</c:v>
                </c:pt>
                <c:pt idx="2613">
                  <c:v>0.49993989999999999</c:v>
                </c:pt>
                <c:pt idx="2614">
                  <c:v>0.50003529999999996</c:v>
                </c:pt>
                <c:pt idx="2615">
                  <c:v>0.50012299999999998</c:v>
                </c:pt>
                <c:pt idx="2616">
                  <c:v>0.49951649999999997</c:v>
                </c:pt>
                <c:pt idx="2617">
                  <c:v>0.49985600000000002</c:v>
                </c:pt>
                <c:pt idx="2618">
                  <c:v>0.49997429999999998</c:v>
                </c:pt>
                <c:pt idx="2619">
                  <c:v>0.49996570000000001</c:v>
                </c:pt>
                <c:pt idx="2620">
                  <c:v>0.49997710000000001</c:v>
                </c:pt>
                <c:pt idx="2621">
                  <c:v>0.50003529999999996</c:v>
                </c:pt>
                <c:pt idx="2622">
                  <c:v>0.49997140000000001</c:v>
                </c:pt>
                <c:pt idx="2623">
                  <c:v>0.50004769999999998</c:v>
                </c:pt>
                <c:pt idx="2624">
                  <c:v>0.49999519999999997</c:v>
                </c:pt>
                <c:pt idx="2625">
                  <c:v>0.49995800000000001</c:v>
                </c:pt>
                <c:pt idx="2626">
                  <c:v>0.4999151</c:v>
                </c:pt>
                <c:pt idx="2627">
                  <c:v>0.49995329999999999</c:v>
                </c:pt>
                <c:pt idx="2628">
                  <c:v>0.49995230000000002</c:v>
                </c:pt>
                <c:pt idx="2629">
                  <c:v>0.49997140000000001</c:v>
                </c:pt>
                <c:pt idx="2630">
                  <c:v>0.49998090000000001</c:v>
                </c:pt>
                <c:pt idx="2631">
                  <c:v>0.49997140000000001</c:v>
                </c:pt>
                <c:pt idx="2632">
                  <c:v>0.49994559999999999</c:v>
                </c:pt>
                <c:pt idx="2633">
                  <c:v>0.50002570000000002</c:v>
                </c:pt>
                <c:pt idx="2634">
                  <c:v>0.49993710000000002</c:v>
                </c:pt>
                <c:pt idx="2635">
                  <c:v>0.49994749999999999</c:v>
                </c:pt>
                <c:pt idx="2636">
                  <c:v>0.4999342</c:v>
                </c:pt>
                <c:pt idx="2637">
                  <c:v>0.50003810000000004</c:v>
                </c:pt>
                <c:pt idx="2638">
                  <c:v>0.49993130000000002</c:v>
                </c:pt>
                <c:pt idx="2639">
                  <c:v>0.5000057</c:v>
                </c:pt>
                <c:pt idx="2640">
                  <c:v>0.49993710000000002</c:v>
                </c:pt>
                <c:pt idx="2641">
                  <c:v>0.50003430000000004</c:v>
                </c:pt>
                <c:pt idx="2642">
                  <c:v>0.50004289999999996</c:v>
                </c:pt>
                <c:pt idx="2643">
                  <c:v>0.50030419999999998</c:v>
                </c:pt>
                <c:pt idx="2644">
                  <c:v>0.50007060000000003</c:v>
                </c:pt>
                <c:pt idx="2645">
                  <c:v>0.50005250000000001</c:v>
                </c:pt>
                <c:pt idx="2646">
                  <c:v>0.5000057</c:v>
                </c:pt>
                <c:pt idx="2647">
                  <c:v>0.49991989999999997</c:v>
                </c:pt>
                <c:pt idx="2648">
                  <c:v>0.50002190000000002</c:v>
                </c:pt>
                <c:pt idx="2649">
                  <c:v>0.50012869999999998</c:v>
                </c:pt>
                <c:pt idx="2650">
                  <c:v>0.49973770000000001</c:v>
                </c:pt>
                <c:pt idx="2651">
                  <c:v>0.49992180000000003</c:v>
                </c:pt>
                <c:pt idx="2652">
                  <c:v>0.50024599999999997</c:v>
                </c:pt>
                <c:pt idx="2653">
                  <c:v>0.4999189</c:v>
                </c:pt>
                <c:pt idx="2654">
                  <c:v>0.49987029999999999</c:v>
                </c:pt>
                <c:pt idx="2655">
                  <c:v>0.49994749999999999</c:v>
                </c:pt>
                <c:pt idx="2656">
                  <c:v>0.49988840000000001</c:v>
                </c:pt>
                <c:pt idx="2657">
                  <c:v>0.49985889999999999</c:v>
                </c:pt>
                <c:pt idx="2658">
                  <c:v>0.5000095</c:v>
                </c:pt>
                <c:pt idx="2659">
                  <c:v>0.50027469999999996</c:v>
                </c:pt>
                <c:pt idx="2660">
                  <c:v>0.50012590000000001</c:v>
                </c:pt>
                <c:pt idx="2661">
                  <c:v>0.50010299999999996</c:v>
                </c:pt>
                <c:pt idx="2662">
                  <c:v>0.49993130000000002</c:v>
                </c:pt>
                <c:pt idx="2663">
                  <c:v>0.50015449999999995</c:v>
                </c:pt>
                <c:pt idx="2664">
                  <c:v>0.50024029999999997</c:v>
                </c:pt>
                <c:pt idx="2665">
                  <c:v>0.5003204</c:v>
                </c:pt>
                <c:pt idx="2666">
                  <c:v>0.50027750000000004</c:v>
                </c:pt>
                <c:pt idx="2667">
                  <c:v>0.49964239999999999</c:v>
                </c:pt>
                <c:pt idx="2668">
                  <c:v>0.50037480000000001</c:v>
                </c:pt>
                <c:pt idx="2669">
                  <c:v>0.50024029999999997</c:v>
                </c:pt>
                <c:pt idx="2670">
                  <c:v>0.49987890000000001</c:v>
                </c:pt>
                <c:pt idx="2671">
                  <c:v>0.4999151</c:v>
                </c:pt>
                <c:pt idx="2672">
                  <c:v>0.49998949999999998</c:v>
                </c:pt>
                <c:pt idx="2673">
                  <c:v>0.49996760000000001</c:v>
                </c:pt>
                <c:pt idx="2674">
                  <c:v>0.5000038</c:v>
                </c:pt>
                <c:pt idx="2675">
                  <c:v>0.49989800000000001</c:v>
                </c:pt>
                <c:pt idx="2676">
                  <c:v>0.4999905</c:v>
                </c:pt>
                <c:pt idx="2677">
                  <c:v>0.50002100000000005</c:v>
                </c:pt>
                <c:pt idx="2678">
                  <c:v>0.4999962</c:v>
                </c:pt>
                <c:pt idx="2679">
                  <c:v>0.5000038</c:v>
                </c:pt>
                <c:pt idx="2680">
                  <c:v>0.50001720000000005</c:v>
                </c:pt>
                <c:pt idx="2681">
                  <c:v>0.49998949999999998</c:v>
                </c:pt>
                <c:pt idx="2682">
                  <c:v>0.4999094</c:v>
                </c:pt>
                <c:pt idx="2683">
                  <c:v>0.49988080000000001</c:v>
                </c:pt>
                <c:pt idx="2684">
                  <c:v>0.50001240000000002</c:v>
                </c:pt>
                <c:pt idx="2685">
                  <c:v>0.4999962</c:v>
                </c:pt>
                <c:pt idx="2686">
                  <c:v>0.49997330000000001</c:v>
                </c:pt>
                <c:pt idx="2687">
                  <c:v>0.49993989999999999</c:v>
                </c:pt>
                <c:pt idx="2688">
                  <c:v>0.49992180000000003</c:v>
                </c:pt>
                <c:pt idx="2689">
                  <c:v>0.49996380000000001</c:v>
                </c:pt>
                <c:pt idx="2690">
                  <c:v>0.49979879999999999</c:v>
                </c:pt>
                <c:pt idx="2691">
                  <c:v>0.49991989999999997</c:v>
                </c:pt>
                <c:pt idx="2692">
                  <c:v>0.49999710000000003</c:v>
                </c:pt>
                <c:pt idx="2693">
                  <c:v>0.49994949999999999</c:v>
                </c:pt>
                <c:pt idx="2694">
                  <c:v>0.5000095</c:v>
                </c:pt>
                <c:pt idx="2695">
                  <c:v>0.50000670000000003</c:v>
                </c:pt>
                <c:pt idx="2696">
                  <c:v>0.49997429999999998</c:v>
                </c:pt>
                <c:pt idx="2697">
                  <c:v>0.49993710000000002</c:v>
                </c:pt>
                <c:pt idx="2698">
                  <c:v>0.50000480000000003</c:v>
                </c:pt>
                <c:pt idx="2699">
                  <c:v>0.49995800000000001</c:v>
                </c:pt>
                <c:pt idx="2700">
                  <c:v>0.49999900000000003</c:v>
                </c:pt>
                <c:pt idx="2701">
                  <c:v>0.49988460000000001</c:v>
                </c:pt>
                <c:pt idx="2702">
                  <c:v>0.49992560000000003</c:v>
                </c:pt>
                <c:pt idx="2703">
                  <c:v>0.50001530000000005</c:v>
                </c:pt>
                <c:pt idx="2704">
                  <c:v>0.49994949999999999</c:v>
                </c:pt>
                <c:pt idx="2705">
                  <c:v>0.49991989999999997</c:v>
                </c:pt>
                <c:pt idx="2706">
                  <c:v>0.49997140000000001</c:v>
                </c:pt>
                <c:pt idx="2707">
                  <c:v>0.49995040000000002</c:v>
                </c:pt>
                <c:pt idx="2708">
                  <c:v>0.49996760000000001</c:v>
                </c:pt>
                <c:pt idx="2709">
                  <c:v>0.49990649999999998</c:v>
                </c:pt>
                <c:pt idx="2710">
                  <c:v>0.49996570000000001</c:v>
                </c:pt>
                <c:pt idx="2711">
                  <c:v>0.4999208</c:v>
                </c:pt>
                <c:pt idx="2712">
                  <c:v>0.49999329999999997</c:v>
                </c:pt>
                <c:pt idx="2713">
                  <c:v>0.4999132</c:v>
                </c:pt>
                <c:pt idx="2714">
                  <c:v>0.49995899999999999</c:v>
                </c:pt>
                <c:pt idx="2715">
                  <c:v>0.50001050000000002</c:v>
                </c:pt>
                <c:pt idx="2716">
                  <c:v>0.4999962</c:v>
                </c:pt>
                <c:pt idx="2717">
                  <c:v>0.49998569999999998</c:v>
                </c:pt>
                <c:pt idx="2718">
                  <c:v>0.49996659999999998</c:v>
                </c:pt>
                <c:pt idx="2719">
                  <c:v>0.49997039999999998</c:v>
                </c:pt>
                <c:pt idx="2720">
                  <c:v>0.49997429999999998</c:v>
                </c:pt>
                <c:pt idx="2721">
                  <c:v>0.49995610000000001</c:v>
                </c:pt>
                <c:pt idx="2722">
                  <c:v>0.49990560000000001</c:v>
                </c:pt>
                <c:pt idx="2723">
                  <c:v>0.49995139999999999</c:v>
                </c:pt>
                <c:pt idx="2724">
                  <c:v>0.49999329999999997</c:v>
                </c:pt>
                <c:pt idx="2725">
                  <c:v>0.49996570000000001</c:v>
                </c:pt>
                <c:pt idx="2726">
                  <c:v>0.49997619999999998</c:v>
                </c:pt>
                <c:pt idx="2727">
                  <c:v>0.5000696</c:v>
                </c:pt>
                <c:pt idx="2728">
                  <c:v>0.5000038</c:v>
                </c:pt>
                <c:pt idx="2729">
                  <c:v>0.49997429999999998</c:v>
                </c:pt>
                <c:pt idx="2730">
                  <c:v>0.50003240000000004</c:v>
                </c:pt>
                <c:pt idx="2731">
                  <c:v>0.4999323</c:v>
                </c:pt>
                <c:pt idx="2732">
                  <c:v>0.49995990000000001</c:v>
                </c:pt>
                <c:pt idx="2733">
                  <c:v>0.49998280000000001</c:v>
                </c:pt>
                <c:pt idx="2734">
                  <c:v>0.49997900000000001</c:v>
                </c:pt>
                <c:pt idx="2735">
                  <c:v>0.4999866</c:v>
                </c:pt>
                <c:pt idx="2736">
                  <c:v>0.4999285</c:v>
                </c:pt>
                <c:pt idx="2737">
                  <c:v>0.50003240000000004</c:v>
                </c:pt>
                <c:pt idx="2738">
                  <c:v>0.49998379999999998</c:v>
                </c:pt>
                <c:pt idx="2739">
                  <c:v>0.49993130000000002</c:v>
                </c:pt>
                <c:pt idx="2740">
                  <c:v>0.49995230000000002</c:v>
                </c:pt>
                <c:pt idx="2741">
                  <c:v>0.49997229999999998</c:v>
                </c:pt>
                <c:pt idx="2742">
                  <c:v>0.50011439999999996</c:v>
                </c:pt>
                <c:pt idx="2743">
                  <c:v>0.4999847</c:v>
                </c:pt>
                <c:pt idx="2744">
                  <c:v>0.49997809999999998</c:v>
                </c:pt>
                <c:pt idx="2745">
                  <c:v>0.49993989999999999</c:v>
                </c:pt>
                <c:pt idx="2746">
                  <c:v>0.49995230000000002</c:v>
                </c:pt>
                <c:pt idx="2747">
                  <c:v>0.50005630000000001</c:v>
                </c:pt>
                <c:pt idx="2748">
                  <c:v>0.4999113</c:v>
                </c:pt>
                <c:pt idx="2749">
                  <c:v>0.49996760000000001</c:v>
                </c:pt>
                <c:pt idx="2750">
                  <c:v>0.4999924</c:v>
                </c:pt>
                <c:pt idx="2751">
                  <c:v>0.49995610000000001</c:v>
                </c:pt>
                <c:pt idx="2752">
                  <c:v>0.49996570000000001</c:v>
                </c:pt>
                <c:pt idx="2753">
                  <c:v>0.4998398</c:v>
                </c:pt>
                <c:pt idx="2754">
                  <c:v>0.49956800000000001</c:v>
                </c:pt>
                <c:pt idx="2755">
                  <c:v>0.49993799999999999</c:v>
                </c:pt>
                <c:pt idx="2756">
                  <c:v>0.49997809999999998</c:v>
                </c:pt>
                <c:pt idx="2757">
                  <c:v>0.4999208</c:v>
                </c:pt>
                <c:pt idx="2758">
                  <c:v>0.50009539999999997</c:v>
                </c:pt>
                <c:pt idx="2759">
                  <c:v>0.49989889999999998</c:v>
                </c:pt>
                <c:pt idx="2760">
                  <c:v>0.49998090000000001</c:v>
                </c:pt>
                <c:pt idx="2761">
                  <c:v>0.50003050000000004</c:v>
                </c:pt>
                <c:pt idx="2762">
                  <c:v>0.50001050000000002</c:v>
                </c:pt>
                <c:pt idx="2763">
                  <c:v>0.49971579999999999</c:v>
                </c:pt>
                <c:pt idx="2764">
                  <c:v>0.50025940000000002</c:v>
                </c:pt>
                <c:pt idx="2765">
                  <c:v>0.49996760000000001</c:v>
                </c:pt>
                <c:pt idx="2766">
                  <c:v>0.49995990000000001</c:v>
                </c:pt>
                <c:pt idx="2767">
                  <c:v>0.49989509999999998</c:v>
                </c:pt>
                <c:pt idx="2768">
                  <c:v>0.49999519999999997</c:v>
                </c:pt>
                <c:pt idx="2769">
                  <c:v>0.49995040000000002</c:v>
                </c:pt>
                <c:pt idx="2770">
                  <c:v>0.49996950000000001</c:v>
                </c:pt>
                <c:pt idx="2771">
                  <c:v>0.49996279999999999</c:v>
                </c:pt>
                <c:pt idx="2772">
                  <c:v>0.49997900000000001</c:v>
                </c:pt>
                <c:pt idx="2773">
                  <c:v>0.50003909999999996</c:v>
                </c:pt>
                <c:pt idx="2774">
                  <c:v>0.49998090000000001</c:v>
                </c:pt>
                <c:pt idx="2775">
                  <c:v>0.49996760000000001</c:v>
                </c:pt>
                <c:pt idx="2776">
                  <c:v>0.4999113</c:v>
                </c:pt>
                <c:pt idx="2777">
                  <c:v>0.49996950000000001</c:v>
                </c:pt>
                <c:pt idx="2778">
                  <c:v>0.50003620000000004</c:v>
                </c:pt>
                <c:pt idx="2779">
                  <c:v>0.50005440000000001</c:v>
                </c:pt>
                <c:pt idx="2780">
                  <c:v>0.4999924</c:v>
                </c:pt>
                <c:pt idx="2781">
                  <c:v>0.4999113</c:v>
                </c:pt>
                <c:pt idx="2782">
                  <c:v>0.49997710000000001</c:v>
                </c:pt>
                <c:pt idx="2783">
                  <c:v>0.50029659999999998</c:v>
                </c:pt>
                <c:pt idx="2784">
                  <c:v>0.50001340000000005</c:v>
                </c:pt>
                <c:pt idx="2785">
                  <c:v>0.4999266</c:v>
                </c:pt>
                <c:pt idx="2786">
                  <c:v>0.49987029999999999</c:v>
                </c:pt>
                <c:pt idx="2787">
                  <c:v>0.50006289999999998</c:v>
                </c:pt>
                <c:pt idx="2788">
                  <c:v>0.50019650000000004</c:v>
                </c:pt>
                <c:pt idx="2789">
                  <c:v>0.49995610000000001</c:v>
                </c:pt>
                <c:pt idx="2790">
                  <c:v>0.49992180000000003</c:v>
                </c:pt>
                <c:pt idx="2791">
                  <c:v>0.49993799999999999</c:v>
                </c:pt>
                <c:pt idx="2792">
                  <c:v>0.49994369999999999</c:v>
                </c:pt>
                <c:pt idx="2793">
                  <c:v>0.49994470000000002</c:v>
                </c:pt>
                <c:pt idx="2794">
                  <c:v>0.49995139999999999</c:v>
                </c:pt>
                <c:pt idx="2795">
                  <c:v>0.49988749999999998</c:v>
                </c:pt>
                <c:pt idx="2796">
                  <c:v>0.50001050000000002</c:v>
                </c:pt>
                <c:pt idx="2797">
                  <c:v>0.49988460000000001</c:v>
                </c:pt>
                <c:pt idx="2798">
                  <c:v>0.49999519999999997</c:v>
                </c:pt>
                <c:pt idx="2799">
                  <c:v>0.50001720000000005</c:v>
                </c:pt>
                <c:pt idx="2800">
                  <c:v>0.49943920000000003</c:v>
                </c:pt>
                <c:pt idx="2801">
                  <c:v>0.49923610000000002</c:v>
                </c:pt>
                <c:pt idx="2802">
                  <c:v>0.49988169999999998</c:v>
                </c:pt>
                <c:pt idx="2803">
                  <c:v>0.49971389999999999</c:v>
                </c:pt>
                <c:pt idx="2804">
                  <c:v>0.49990839999999998</c:v>
                </c:pt>
                <c:pt idx="2805">
                  <c:v>0.49997999999999998</c:v>
                </c:pt>
                <c:pt idx="2806">
                  <c:v>0.50008770000000002</c:v>
                </c:pt>
                <c:pt idx="2807">
                  <c:v>0.50008390000000003</c:v>
                </c:pt>
                <c:pt idx="2808">
                  <c:v>0.50002290000000005</c:v>
                </c:pt>
                <c:pt idx="2809">
                  <c:v>0.49981399999999998</c:v>
                </c:pt>
                <c:pt idx="2810">
                  <c:v>0.49995709999999999</c:v>
                </c:pt>
                <c:pt idx="2811">
                  <c:v>0.4999151</c:v>
                </c:pt>
                <c:pt idx="2812">
                  <c:v>0.49994179999999999</c:v>
                </c:pt>
                <c:pt idx="2813">
                  <c:v>0.49991799999999997</c:v>
                </c:pt>
                <c:pt idx="2814">
                  <c:v>0.50013830000000004</c:v>
                </c:pt>
                <c:pt idx="2815">
                  <c:v>0.49997809999999998</c:v>
                </c:pt>
                <c:pt idx="2816">
                  <c:v>0.50009440000000005</c:v>
                </c:pt>
                <c:pt idx="2817">
                  <c:v>0.49997999999999998</c:v>
                </c:pt>
                <c:pt idx="2818">
                  <c:v>0.5001717</c:v>
                </c:pt>
                <c:pt idx="2819">
                  <c:v>0.49987890000000001</c:v>
                </c:pt>
                <c:pt idx="2820">
                  <c:v>0.50002100000000005</c:v>
                </c:pt>
                <c:pt idx="2821">
                  <c:v>0.49997809999999998</c:v>
                </c:pt>
                <c:pt idx="2822">
                  <c:v>0.49991419999999998</c:v>
                </c:pt>
                <c:pt idx="2823">
                  <c:v>0.50002570000000002</c:v>
                </c:pt>
                <c:pt idx="2824">
                  <c:v>0.49998379999999998</c:v>
                </c:pt>
                <c:pt idx="2825">
                  <c:v>0.49992560000000003</c:v>
                </c:pt>
                <c:pt idx="2826">
                  <c:v>0.49991229999999998</c:v>
                </c:pt>
                <c:pt idx="2827">
                  <c:v>0.49997619999999998</c:v>
                </c:pt>
                <c:pt idx="2828">
                  <c:v>0.50010299999999996</c:v>
                </c:pt>
                <c:pt idx="2829">
                  <c:v>0.49990839999999998</c:v>
                </c:pt>
                <c:pt idx="2830">
                  <c:v>0.49996760000000001</c:v>
                </c:pt>
                <c:pt idx="2831">
                  <c:v>0.50000290000000003</c:v>
                </c:pt>
                <c:pt idx="2832">
                  <c:v>0.49999329999999997</c:v>
                </c:pt>
                <c:pt idx="2833">
                  <c:v>0.50003719999999996</c:v>
                </c:pt>
                <c:pt idx="2834">
                  <c:v>0.50002860000000005</c:v>
                </c:pt>
                <c:pt idx="2835">
                  <c:v>0.4999304</c:v>
                </c:pt>
                <c:pt idx="2836">
                  <c:v>0.49999900000000003</c:v>
                </c:pt>
                <c:pt idx="2837">
                  <c:v>0.49998569999999998</c:v>
                </c:pt>
                <c:pt idx="2838">
                  <c:v>0.49997229999999998</c:v>
                </c:pt>
                <c:pt idx="2839">
                  <c:v>0.49992370000000003</c:v>
                </c:pt>
                <c:pt idx="2840">
                  <c:v>0.49994179999999999</c:v>
                </c:pt>
                <c:pt idx="2841">
                  <c:v>0.49994559999999999</c:v>
                </c:pt>
                <c:pt idx="2842">
                  <c:v>0.50002190000000002</c:v>
                </c:pt>
                <c:pt idx="2843">
                  <c:v>0.49994660000000002</c:v>
                </c:pt>
                <c:pt idx="2844">
                  <c:v>0.49992370000000003</c:v>
                </c:pt>
                <c:pt idx="2845">
                  <c:v>0.49997039999999998</c:v>
                </c:pt>
                <c:pt idx="2846">
                  <c:v>0.49992370000000003</c:v>
                </c:pt>
                <c:pt idx="2847">
                  <c:v>0.5</c:v>
                </c:pt>
                <c:pt idx="2848">
                  <c:v>0.49995800000000001</c:v>
                </c:pt>
                <c:pt idx="2849">
                  <c:v>0.49994090000000002</c:v>
                </c:pt>
                <c:pt idx="2850">
                  <c:v>0.49994179999999999</c:v>
                </c:pt>
                <c:pt idx="2851">
                  <c:v>0.49994660000000002</c:v>
                </c:pt>
                <c:pt idx="2852">
                  <c:v>0.4999247</c:v>
                </c:pt>
                <c:pt idx="2853">
                  <c:v>0.49996950000000001</c:v>
                </c:pt>
                <c:pt idx="2854">
                  <c:v>0.49986740000000002</c:v>
                </c:pt>
                <c:pt idx="2855">
                  <c:v>0.49994949999999999</c:v>
                </c:pt>
                <c:pt idx="2856">
                  <c:v>0.49998860000000001</c:v>
                </c:pt>
                <c:pt idx="2857">
                  <c:v>0.50000670000000003</c:v>
                </c:pt>
                <c:pt idx="2858">
                  <c:v>0.49993130000000002</c:v>
                </c:pt>
                <c:pt idx="2859">
                  <c:v>0.4999342</c:v>
                </c:pt>
                <c:pt idx="2860">
                  <c:v>0.49998280000000001</c:v>
                </c:pt>
                <c:pt idx="2861">
                  <c:v>0.4999094</c:v>
                </c:pt>
                <c:pt idx="2862">
                  <c:v>0.50003719999999996</c:v>
                </c:pt>
                <c:pt idx="2863">
                  <c:v>0.50003529999999996</c:v>
                </c:pt>
                <c:pt idx="2864">
                  <c:v>0.49989800000000001</c:v>
                </c:pt>
                <c:pt idx="2865">
                  <c:v>0.49997429999999998</c:v>
                </c:pt>
                <c:pt idx="2866">
                  <c:v>0.49994090000000002</c:v>
                </c:pt>
                <c:pt idx="2867">
                  <c:v>0.49993710000000002</c:v>
                </c:pt>
                <c:pt idx="2868">
                  <c:v>0.49999900000000003</c:v>
                </c:pt>
                <c:pt idx="2869">
                  <c:v>0.49989990000000001</c:v>
                </c:pt>
                <c:pt idx="2870">
                  <c:v>0.49993320000000002</c:v>
                </c:pt>
                <c:pt idx="2871">
                  <c:v>0.50000480000000003</c:v>
                </c:pt>
                <c:pt idx="2872">
                  <c:v>0.49991989999999997</c:v>
                </c:pt>
                <c:pt idx="2873">
                  <c:v>0.4999323</c:v>
                </c:pt>
                <c:pt idx="2874">
                  <c:v>0.49989509999999998</c:v>
                </c:pt>
                <c:pt idx="2875">
                  <c:v>0.49997999999999998</c:v>
                </c:pt>
                <c:pt idx="2876">
                  <c:v>0.49996760000000001</c:v>
                </c:pt>
                <c:pt idx="2877">
                  <c:v>0.49998379999999998</c:v>
                </c:pt>
                <c:pt idx="2878">
                  <c:v>0.49998090000000001</c:v>
                </c:pt>
                <c:pt idx="2879">
                  <c:v>0.50001810000000002</c:v>
                </c:pt>
                <c:pt idx="2880">
                  <c:v>0.49996950000000001</c:v>
                </c:pt>
                <c:pt idx="2881">
                  <c:v>0.5000057</c:v>
                </c:pt>
                <c:pt idx="2882">
                  <c:v>0.49994090000000002</c:v>
                </c:pt>
                <c:pt idx="2883">
                  <c:v>0.50001530000000005</c:v>
                </c:pt>
                <c:pt idx="2884">
                  <c:v>0.49999900000000003</c:v>
                </c:pt>
                <c:pt idx="2885">
                  <c:v>0.5000038</c:v>
                </c:pt>
                <c:pt idx="2886">
                  <c:v>0.50001530000000005</c:v>
                </c:pt>
                <c:pt idx="2887">
                  <c:v>0.49994749999999999</c:v>
                </c:pt>
                <c:pt idx="2888">
                  <c:v>0.49994949999999999</c:v>
                </c:pt>
                <c:pt idx="2889">
                  <c:v>0.49998569999999998</c:v>
                </c:pt>
                <c:pt idx="2890">
                  <c:v>0.49998860000000001</c:v>
                </c:pt>
                <c:pt idx="2891">
                  <c:v>0.49996469999999998</c:v>
                </c:pt>
                <c:pt idx="2892">
                  <c:v>0.49986079999999999</c:v>
                </c:pt>
                <c:pt idx="2893">
                  <c:v>0.49999900000000003</c:v>
                </c:pt>
                <c:pt idx="2894">
                  <c:v>0.49996950000000001</c:v>
                </c:pt>
                <c:pt idx="2895">
                  <c:v>0.49995230000000002</c:v>
                </c:pt>
                <c:pt idx="2896">
                  <c:v>0.4999323</c:v>
                </c:pt>
                <c:pt idx="2897">
                  <c:v>0.49993799999999999</c:v>
                </c:pt>
                <c:pt idx="2898">
                  <c:v>0.5000038</c:v>
                </c:pt>
                <c:pt idx="2899">
                  <c:v>0.49990459999999998</c:v>
                </c:pt>
                <c:pt idx="2900">
                  <c:v>0.49988080000000001</c:v>
                </c:pt>
                <c:pt idx="2901">
                  <c:v>0.50008200000000003</c:v>
                </c:pt>
                <c:pt idx="2902">
                  <c:v>0.50041480000000005</c:v>
                </c:pt>
                <c:pt idx="2903">
                  <c:v>0.50033950000000005</c:v>
                </c:pt>
                <c:pt idx="2904">
                  <c:v>0.50034049999999997</c:v>
                </c:pt>
                <c:pt idx="2905">
                  <c:v>0.50047489999999994</c:v>
                </c:pt>
                <c:pt idx="2906">
                  <c:v>0.4997492</c:v>
                </c:pt>
                <c:pt idx="2907">
                  <c:v>0.49997330000000001</c:v>
                </c:pt>
                <c:pt idx="2908">
                  <c:v>0.49997140000000001</c:v>
                </c:pt>
                <c:pt idx="2909">
                  <c:v>0.50003050000000004</c:v>
                </c:pt>
                <c:pt idx="2910">
                  <c:v>0.49994369999999999</c:v>
                </c:pt>
                <c:pt idx="2911">
                  <c:v>0.4999905</c:v>
                </c:pt>
                <c:pt idx="2912">
                  <c:v>0.49997330000000001</c:v>
                </c:pt>
                <c:pt idx="2913">
                  <c:v>0.49995990000000001</c:v>
                </c:pt>
                <c:pt idx="2914">
                  <c:v>0.49996659999999998</c:v>
                </c:pt>
                <c:pt idx="2915">
                  <c:v>0.50002860000000005</c:v>
                </c:pt>
                <c:pt idx="2916">
                  <c:v>0.50002100000000005</c:v>
                </c:pt>
                <c:pt idx="2917">
                  <c:v>0.50006010000000001</c:v>
                </c:pt>
                <c:pt idx="2918">
                  <c:v>0.49992180000000003</c:v>
                </c:pt>
                <c:pt idx="2919">
                  <c:v>0.49998280000000001</c:v>
                </c:pt>
                <c:pt idx="2920">
                  <c:v>0.49996570000000001</c:v>
                </c:pt>
                <c:pt idx="2921">
                  <c:v>0.49994559999999999</c:v>
                </c:pt>
                <c:pt idx="2922">
                  <c:v>0.50004389999999999</c:v>
                </c:pt>
                <c:pt idx="2923">
                  <c:v>0.49998280000000001</c:v>
                </c:pt>
                <c:pt idx="2924">
                  <c:v>0.49994090000000002</c:v>
                </c:pt>
                <c:pt idx="2925">
                  <c:v>0.50001340000000005</c:v>
                </c:pt>
                <c:pt idx="2926">
                  <c:v>0.49995709999999999</c:v>
                </c:pt>
                <c:pt idx="2927">
                  <c:v>0.5</c:v>
                </c:pt>
                <c:pt idx="2928">
                  <c:v>0.49987320000000002</c:v>
                </c:pt>
                <c:pt idx="2929">
                  <c:v>0.50015160000000003</c:v>
                </c:pt>
                <c:pt idx="2930">
                  <c:v>0.50016879999999997</c:v>
                </c:pt>
                <c:pt idx="2931">
                  <c:v>0.50005250000000001</c:v>
                </c:pt>
                <c:pt idx="2932">
                  <c:v>0.50017929999999999</c:v>
                </c:pt>
                <c:pt idx="2933">
                  <c:v>0.50017829999999996</c:v>
                </c:pt>
                <c:pt idx="2934">
                  <c:v>0.50021740000000003</c:v>
                </c:pt>
                <c:pt idx="2935">
                  <c:v>0.50009349999999997</c:v>
                </c:pt>
                <c:pt idx="2936">
                  <c:v>0.4999981</c:v>
                </c:pt>
                <c:pt idx="2937">
                  <c:v>0.50022319999999998</c:v>
                </c:pt>
                <c:pt idx="2938">
                  <c:v>0.5001755</c:v>
                </c:pt>
                <c:pt idx="2939">
                  <c:v>0.50010869999999996</c:v>
                </c:pt>
                <c:pt idx="2940">
                  <c:v>0.50006390000000001</c:v>
                </c:pt>
                <c:pt idx="2941">
                  <c:v>0.49954320000000002</c:v>
                </c:pt>
                <c:pt idx="2942">
                  <c:v>0.49954409999999999</c:v>
                </c:pt>
                <c:pt idx="2943">
                  <c:v>0.4999342</c:v>
                </c:pt>
                <c:pt idx="2944">
                  <c:v>0.49998569999999998</c:v>
                </c:pt>
                <c:pt idx="2945">
                  <c:v>0.49999519999999997</c:v>
                </c:pt>
                <c:pt idx="2946">
                  <c:v>0.49993320000000002</c:v>
                </c:pt>
                <c:pt idx="2947">
                  <c:v>0.4998283</c:v>
                </c:pt>
                <c:pt idx="2948">
                  <c:v>0.49995990000000001</c:v>
                </c:pt>
                <c:pt idx="2949">
                  <c:v>0.49997809999999998</c:v>
                </c:pt>
                <c:pt idx="2950">
                  <c:v>0.50031570000000003</c:v>
                </c:pt>
                <c:pt idx="2951">
                  <c:v>0.50014780000000003</c:v>
                </c:pt>
                <c:pt idx="2952">
                  <c:v>0.49948979999999998</c:v>
                </c:pt>
                <c:pt idx="2953">
                  <c:v>0.49995040000000002</c:v>
                </c:pt>
                <c:pt idx="2954">
                  <c:v>0.4999304</c:v>
                </c:pt>
                <c:pt idx="2955">
                  <c:v>0.50010299999999996</c:v>
                </c:pt>
                <c:pt idx="2956">
                  <c:v>0.49995329999999999</c:v>
                </c:pt>
                <c:pt idx="2957">
                  <c:v>0.49990269999999998</c:v>
                </c:pt>
                <c:pt idx="2958">
                  <c:v>0.49995230000000002</c:v>
                </c:pt>
                <c:pt idx="2959">
                  <c:v>0.49987320000000002</c:v>
                </c:pt>
                <c:pt idx="2960">
                  <c:v>0.4999304</c:v>
                </c:pt>
                <c:pt idx="2961">
                  <c:v>0.50004199999999999</c:v>
                </c:pt>
                <c:pt idx="2962">
                  <c:v>0.4999266</c:v>
                </c:pt>
                <c:pt idx="2963">
                  <c:v>0.4999304</c:v>
                </c:pt>
                <c:pt idx="2964">
                  <c:v>0.50000670000000003</c:v>
                </c:pt>
                <c:pt idx="2965">
                  <c:v>0.49995800000000001</c:v>
                </c:pt>
                <c:pt idx="2966">
                  <c:v>0.49997429999999998</c:v>
                </c:pt>
                <c:pt idx="2967">
                  <c:v>0.49994559999999999</c:v>
                </c:pt>
                <c:pt idx="2968">
                  <c:v>0.49993520000000002</c:v>
                </c:pt>
                <c:pt idx="2969">
                  <c:v>0.49996950000000001</c:v>
                </c:pt>
                <c:pt idx="2970">
                  <c:v>0.49998860000000001</c:v>
                </c:pt>
                <c:pt idx="2971">
                  <c:v>0.49986740000000002</c:v>
                </c:pt>
                <c:pt idx="2972">
                  <c:v>0.49994470000000002</c:v>
                </c:pt>
                <c:pt idx="2973">
                  <c:v>0.49995610000000001</c:v>
                </c:pt>
                <c:pt idx="2974">
                  <c:v>0.49993710000000002</c:v>
                </c:pt>
                <c:pt idx="2975">
                  <c:v>0.50000290000000003</c:v>
                </c:pt>
                <c:pt idx="2976">
                  <c:v>0.49993520000000002</c:v>
                </c:pt>
                <c:pt idx="2977">
                  <c:v>0.49993520000000002</c:v>
                </c:pt>
                <c:pt idx="2978">
                  <c:v>0.49990180000000001</c:v>
                </c:pt>
                <c:pt idx="2979">
                  <c:v>0.4999208</c:v>
                </c:pt>
                <c:pt idx="2980">
                  <c:v>0.49990839999999998</c:v>
                </c:pt>
                <c:pt idx="2981">
                  <c:v>0.50000670000000003</c:v>
                </c:pt>
                <c:pt idx="2982">
                  <c:v>0.4999266</c:v>
                </c:pt>
                <c:pt idx="2983">
                  <c:v>0.49989220000000001</c:v>
                </c:pt>
                <c:pt idx="2984">
                  <c:v>0.49995139999999999</c:v>
                </c:pt>
                <c:pt idx="2985">
                  <c:v>0.49998090000000001</c:v>
                </c:pt>
                <c:pt idx="2986">
                  <c:v>0.49990839999999998</c:v>
                </c:pt>
                <c:pt idx="2987">
                  <c:v>0.49986170000000002</c:v>
                </c:pt>
                <c:pt idx="2988">
                  <c:v>0.49999329999999997</c:v>
                </c:pt>
                <c:pt idx="2989">
                  <c:v>0.49992370000000003</c:v>
                </c:pt>
                <c:pt idx="2990">
                  <c:v>0.50001720000000005</c:v>
                </c:pt>
                <c:pt idx="2991">
                  <c:v>0.49999710000000003</c:v>
                </c:pt>
                <c:pt idx="2992">
                  <c:v>0.49998569999999998</c:v>
                </c:pt>
                <c:pt idx="2993">
                  <c:v>0.50002860000000005</c:v>
                </c:pt>
                <c:pt idx="2994">
                  <c:v>0.49993710000000002</c:v>
                </c:pt>
                <c:pt idx="2995">
                  <c:v>0.49994559999999999</c:v>
                </c:pt>
                <c:pt idx="2996">
                  <c:v>0.50001810000000002</c:v>
                </c:pt>
                <c:pt idx="2997">
                  <c:v>0.4998474</c:v>
                </c:pt>
                <c:pt idx="2998">
                  <c:v>0.49995139999999999</c:v>
                </c:pt>
                <c:pt idx="2999">
                  <c:v>0.49999519999999997</c:v>
                </c:pt>
                <c:pt idx="3000">
                  <c:v>0.50001240000000002</c:v>
                </c:pt>
                <c:pt idx="3001">
                  <c:v>0.50002860000000005</c:v>
                </c:pt>
                <c:pt idx="3002">
                  <c:v>0.50001139999999999</c:v>
                </c:pt>
                <c:pt idx="3003">
                  <c:v>0.50003909999999996</c:v>
                </c:pt>
                <c:pt idx="3004">
                  <c:v>0.49995329999999999</c:v>
                </c:pt>
                <c:pt idx="3005">
                  <c:v>0.49997330000000001</c:v>
                </c:pt>
                <c:pt idx="3006">
                  <c:v>0.4999924</c:v>
                </c:pt>
                <c:pt idx="3007">
                  <c:v>0.50006010000000001</c:v>
                </c:pt>
                <c:pt idx="3008">
                  <c:v>0.4999847</c:v>
                </c:pt>
                <c:pt idx="3009">
                  <c:v>0.50013160000000001</c:v>
                </c:pt>
                <c:pt idx="3010">
                  <c:v>0.49996760000000001</c:v>
                </c:pt>
                <c:pt idx="3011">
                  <c:v>0.4999342</c:v>
                </c:pt>
                <c:pt idx="3012">
                  <c:v>0.50001720000000005</c:v>
                </c:pt>
                <c:pt idx="3013">
                  <c:v>0.4999075</c:v>
                </c:pt>
                <c:pt idx="3014">
                  <c:v>0.50002570000000002</c:v>
                </c:pt>
                <c:pt idx="3015">
                  <c:v>0.49996380000000001</c:v>
                </c:pt>
                <c:pt idx="3016">
                  <c:v>0.4999905</c:v>
                </c:pt>
                <c:pt idx="3017">
                  <c:v>0.49994090000000002</c:v>
                </c:pt>
                <c:pt idx="3018">
                  <c:v>0.4999924</c:v>
                </c:pt>
                <c:pt idx="3019">
                  <c:v>0.50001340000000005</c:v>
                </c:pt>
                <c:pt idx="3020">
                  <c:v>0.5000095</c:v>
                </c:pt>
                <c:pt idx="3021">
                  <c:v>0.49996760000000001</c:v>
                </c:pt>
                <c:pt idx="3022">
                  <c:v>0.50002480000000005</c:v>
                </c:pt>
                <c:pt idx="3023">
                  <c:v>0.4999094</c:v>
                </c:pt>
                <c:pt idx="3024">
                  <c:v>0.50001810000000002</c:v>
                </c:pt>
                <c:pt idx="3025">
                  <c:v>0.49987700000000002</c:v>
                </c:pt>
                <c:pt idx="3026">
                  <c:v>0.49992370000000003</c:v>
                </c:pt>
                <c:pt idx="3027">
                  <c:v>0.49993989999999999</c:v>
                </c:pt>
                <c:pt idx="3028">
                  <c:v>0.50001340000000005</c:v>
                </c:pt>
                <c:pt idx="3029">
                  <c:v>0.50001720000000005</c:v>
                </c:pt>
                <c:pt idx="3030">
                  <c:v>0.4999905</c:v>
                </c:pt>
                <c:pt idx="3031">
                  <c:v>0.49998569999999998</c:v>
                </c:pt>
                <c:pt idx="3032">
                  <c:v>0.49990180000000001</c:v>
                </c:pt>
                <c:pt idx="3033">
                  <c:v>0.49998860000000001</c:v>
                </c:pt>
                <c:pt idx="3034">
                  <c:v>0.49993320000000002</c:v>
                </c:pt>
                <c:pt idx="3035">
                  <c:v>0.50003149999999996</c:v>
                </c:pt>
                <c:pt idx="3036">
                  <c:v>0.50002860000000005</c:v>
                </c:pt>
                <c:pt idx="3037">
                  <c:v>0.50005440000000001</c:v>
                </c:pt>
                <c:pt idx="3038">
                  <c:v>0.49991799999999997</c:v>
                </c:pt>
                <c:pt idx="3039">
                  <c:v>0.49995990000000001</c:v>
                </c:pt>
                <c:pt idx="3040">
                  <c:v>0.49993320000000002</c:v>
                </c:pt>
                <c:pt idx="3041">
                  <c:v>0.50000290000000003</c:v>
                </c:pt>
                <c:pt idx="3042">
                  <c:v>0.49994090000000002</c:v>
                </c:pt>
                <c:pt idx="3043">
                  <c:v>0.49997619999999998</c:v>
                </c:pt>
                <c:pt idx="3044">
                  <c:v>0.49986649999999999</c:v>
                </c:pt>
                <c:pt idx="3045">
                  <c:v>0.49992560000000003</c:v>
                </c:pt>
                <c:pt idx="3046">
                  <c:v>0.4999189</c:v>
                </c:pt>
                <c:pt idx="3047">
                  <c:v>0.4998455</c:v>
                </c:pt>
                <c:pt idx="3048">
                  <c:v>0.50000860000000003</c:v>
                </c:pt>
                <c:pt idx="3049">
                  <c:v>0.49989129999999998</c:v>
                </c:pt>
                <c:pt idx="3050">
                  <c:v>0.50002860000000005</c:v>
                </c:pt>
                <c:pt idx="3051">
                  <c:v>0.49993520000000002</c:v>
                </c:pt>
                <c:pt idx="3052">
                  <c:v>0.49990180000000001</c:v>
                </c:pt>
                <c:pt idx="3053">
                  <c:v>0.50006870000000003</c:v>
                </c:pt>
                <c:pt idx="3054">
                  <c:v>0.49993989999999999</c:v>
                </c:pt>
                <c:pt idx="3055">
                  <c:v>0.49989800000000001</c:v>
                </c:pt>
                <c:pt idx="3056">
                  <c:v>0.50005440000000001</c:v>
                </c:pt>
                <c:pt idx="3057">
                  <c:v>0.50001340000000005</c:v>
                </c:pt>
                <c:pt idx="3058">
                  <c:v>0.4999924</c:v>
                </c:pt>
                <c:pt idx="3059">
                  <c:v>0.49989990000000001</c:v>
                </c:pt>
                <c:pt idx="3060">
                  <c:v>0.49990459999999998</c:v>
                </c:pt>
                <c:pt idx="3061">
                  <c:v>0.49995610000000001</c:v>
                </c:pt>
                <c:pt idx="3062">
                  <c:v>0.49988169999999998</c:v>
                </c:pt>
                <c:pt idx="3063">
                  <c:v>0.49990649999999998</c:v>
                </c:pt>
                <c:pt idx="3064">
                  <c:v>0.49986649999999999</c:v>
                </c:pt>
                <c:pt idx="3065">
                  <c:v>0.49990269999999998</c:v>
                </c:pt>
                <c:pt idx="3066">
                  <c:v>0.49995230000000002</c:v>
                </c:pt>
                <c:pt idx="3067">
                  <c:v>0.49988270000000001</c:v>
                </c:pt>
                <c:pt idx="3068">
                  <c:v>0.49962329999999999</c:v>
                </c:pt>
                <c:pt idx="3069">
                  <c:v>0.49993900000000002</c:v>
                </c:pt>
                <c:pt idx="3070">
                  <c:v>0.49992560000000003</c:v>
                </c:pt>
                <c:pt idx="3071">
                  <c:v>0.50003430000000004</c:v>
                </c:pt>
                <c:pt idx="3072">
                  <c:v>0.4997492</c:v>
                </c:pt>
                <c:pt idx="3073">
                  <c:v>0.49981019999999998</c:v>
                </c:pt>
                <c:pt idx="3074">
                  <c:v>0.50074390000000002</c:v>
                </c:pt>
                <c:pt idx="3075">
                  <c:v>0.4994574</c:v>
                </c:pt>
                <c:pt idx="3076">
                  <c:v>0.50008300000000006</c:v>
                </c:pt>
                <c:pt idx="3077">
                  <c:v>0.50000480000000003</c:v>
                </c:pt>
                <c:pt idx="3078">
                  <c:v>0.49977779999999999</c:v>
                </c:pt>
                <c:pt idx="3079">
                  <c:v>0.49996380000000001</c:v>
                </c:pt>
                <c:pt idx="3080">
                  <c:v>0.50003240000000004</c:v>
                </c:pt>
                <c:pt idx="3081">
                  <c:v>0.50003430000000004</c:v>
                </c:pt>
                <c:pt idx="3082">
                  <c:v>0.50041480000000005</c:v>
                </c:pt>
                <c:pt idx="3083">
                  <c:v>0.49975009999999997</c:v>
                </c:pt>
                <c:pt idx="3084">
                  <c:v>0.49997039999999998</c:v>
                </c:pt>
                <c:pt idx="3085">
                  <c:v>0.5001717</c:v>
                </c:pt>
                <c:pt idx="3086">
                  <c:v>0.50018879999999999</c:v>
                </c:pt>
                <c:pt idx="3087">
                  <c:v>0.50022029999999995</c:v>
                </c:pt>
                <c:pt idx="3088">
                  <c:v>0.50016780000000005</c:v>
                </c:pt>
                <c:pt idx="3089">
                  <c:v>0.50014879999999995</c:v>
                </c:pt>
                <c:pt idx="3090">
                  <c:v>0.50013830000000004</c:v>
                </c:pt>
                <c:pt idx="3091">
                  <c:v>0.5001736</c:v>
                </c:pt>
                <c:pt idx="3092">
                  <c:v>0.50012109999999999</c:v>
                </c:pt>
                <c:pt idx="3093">
                  <c:v>0.50020120000000001</c:v>
                </c:pt>
                <c:pt idx="3094">
                  <c:v>0.50021459999999995</c:v>
                </c:pt>
                <c:pt idx="3095">
                  <c:v>0.50019840000000004</c:v>
                </c:pt>
                <c:pt idx="3096">
                  <c:v>0.50058460000000005</c:v>
                </c:pt>
                <c:pt idx="3097">
                  <c:v>0.50060839999999995</c:v>
                </c:pt>
                <c:pt idx="3098">
                  <c:v>0.50033570000000005</c:v>
                </c:pt>
                <c:pt idx="3099">
                  <c:v>0.49966529999999998</c:v>
                </c:pt>
                <c:pt idx="3100">
                  <c:v>0.50002959999999996</c:v>
                </c:pt>
                <c:pt idx="3101">
                  <c:v>0.50001810000000002</c:v>
                </c:pt>
                <c:pt idx="3102">
                  <c:v>0.49993320000000002</c:v>
                </c:pt>
                <c:pt idx="3103">
                  <c:v>0.49995990000000001</c:v>
                </c:pt>
                <c:pt idx="3104">
                  <c:v>0.4999323</c:v>
                </c:pt>
                <c:pt idx="3105">
                  <c:v>0.50033470000000002</c:v>
                </c:pt>
                <c:pt idx="3106">
                  <c:v>0.50007820000000003</c:v>
                </c:pt>
                <c:pt idx="3107">
                  <c:v>0.50068760000000001</c:v>
                </c:pt>
                <c:pt idx="3108">
                  <c:v>0.50015929999999997</c:v>
                </c:pt>
                <c:pt idx="3109">
                  <c:v>0.50019259999999999</c:v>
                </c:pt>
                <c:pt idx="3110">
                  <c:v>0.50009919999999997</c:v>
                </c:pt>
                <c:pt idx="3111">
                  <c:v>0.50018019999999996</c:v>
                </c:pt>
                <c:pt idx="3112">
                  <c:v>0.50011729999999999</c:v>
                </c:pt>
                <c:pt idx="3113">
                  <c:v>0.5002394</c:v>
                </c:pt>
                <c:pt idx="3114">
                  <c:v>0.5002508</c:v>
                </c:pt>
                <c:pt idx="3115">
                  <c:v>0.50017259999999997</c:v>
                </c:pt>
                <c:pt idx="3116">
                  <c:v>0.50021079999999996</c:v>
                </c:pt>
                <c:pt idx="3117">
                  <c:v>0.50015350000000003</c:v>
                </c:pt>
                <c:pt idx="3118">
                  <c:v>0.50019259999999999</c:v>
                </c:pt>
                <c:pt idx="3119">
                  <c:v>0.50013260000000004</c:v>
                </c:pt>
                <c:pt idx="3120">
                  <c:v>0.50016780000000005</c:v>
                </c:pt>
                <c:pt idx="3121">
                  <c:v>0.50021839999999995</c:v>
                </c:pt>
                <c:pt idx="3122">
                  <c:v>0.50004859999999995</c:v>
                </c:pt>
                <c:pt idx="3123">
                  <c:v>0.50015929999999997</c:v>
                </c:pt>
                <c:pt idx="3124">
                  <c:v>0.50020980000000004</c:v>
                </c:pt>
                <c:pt idx="3125">
                  <c:v>0.50018119999999999</c:v>
                </c:pt>
                <c:pt idx="3126">
                  <c:v>0.50015449999999995</c:v>
                </c:pt>
                <c:pt idx="3127">
                  <c:v>0.50021649999999995</c:v>
                </c:pt>
                <c:pt idx="3128">
                  <c:v>0.50012400000000001</c:v>
                </c:pt>
                <c:pt idx="3129">
                  <c:v>0.50014780000000003</c:v>
                </c:pt>
                <c:pt idx="3130">
                  <c:v>0.50017929999999999</c:v>
                </c:pt>
                <c:pt idx="3131">
                  <c:v>0.50015639999999995</c:v>
                </c:pt>
                <c:pt idx="3132">
                  <c:v>0.50034710000000004</c:v>
                </c:pt>
                <c:pt idx="3133">
                  <c:v>0.50025560000000002</c:v>
                </c:pt>
                <c:pt idx="3134">
                  <c:v>0.50016210000000005</c:v>
                </c:pt>
                <c:pt idx="3135">
                  <c:v>0.50014780000000003</c:v>
                </c:pt>
                <c:pt idx="3136">
                  <c:v>0.50015540000000003</c:v>
                </c:pt>
                <c:pt idx="3137">
                  <c:v>0.50033660000000002</c:v>
                </c:pt>
                <c:pt idx="3138">
                  <c:v>0.50018499999999999</c:v>
                </c:pt>
                <c:pt idx="3139">
                  <c:v>0.50015259999999995</c:v>
                </c:pt>
                <c:pt idx="3140">
                  <c:v>0.50011349999999999</c:v>
                </c:pt>
                <c:pt idx="3141">
                  <c:v>0.50012020000000001</c:v>
                </c:pt>
                <c:pt idx="3142">
                  <c:v>0.5000696</c:v>
                </c:pt>
                <c:pt idx="3143">
                  <c:v>0.50016780000000005</c:v>
                </c:pt>
                <c:pt idx="3144">
                  <c:v>0.50017069999999997</c:v>
                </c:pt>
                <c:pt idx="3145">
                  <c:v>0.50022599999999995</c:v>
                </c:pt>
                <c:pt idx="3146">
                  <c:v>0.50015259999999995</c:v>
                </c:pt>
                <c:pt idx="3147">
                  <c:v>0.50013830000000004</c:v>
                </c:pt>
                <c:pt idx="3148">
                  <c:v>0.50013920000000001</c:v>
                </c:pt>
                <c:pt idx="3149">
                  <c:v>0.50013540000000001</c:v>
                </c:pt>
                <c:pt idx="3150">
                  <c:v>0.50018790000000002</c:v>
                </c:pt>
                <c:pt idx="3151">
                  <c:v>0.50014210000000003</c:v>
                </c:pt>
                <c:pt idx="3152">
                  <c:v>0.50013640000000004</c:v>
                </c:pt>
                <c:pt idx="3153">
                  <c:v>0.50010200000000005</c:v>
                </c:pt>
                <c:pt idx="3154">
                  <c:v>0.50015639999999995</c:v>
                </c:pt>
                <c:pt idx="3155">
                  <c:v>0.5000677</c:v>
                </c:pt>
                <c:pt idx="3156">
                  <c:v>0.50017259999999997</c:v>
                </c:pt>
                <c:pt idx="3157">
                  <c:v>0.50009440000000005</c:v>
                </c:pt>
                <c:pt idx="3158">
                  <c:v>0.5002508</c:v>
                </c:pt>
                <c:pt idx="3159">
                  <c:v>0.50014689999999995</c:v>
                </c:pt>
                <c:pt idx="3160">
                  <c:v>0.50011729999999999</c:v>
                </c:pt>
                <c:pt idx="3161">
                  <c:v>0.50011349999999999</c:v>
                </c:pt>
                <c:pt idx="3162">
                  <c:v>0.50014780000000003</c:v>
                </c:pt>
                <c:pt idx="3163">
                  <c:v>0.50021649999999995</c:v>
                </c:pt>
                <c:pt idx="3164">
                  <c:v>0.50014309999999995</c:v>
                </c:pt>
                <c:pt idx="3165">
                  <c:v>0.50009630000000005</c:v>
                </c:pt>
                <c:pt idx="3166">
                  <c:v>0.50022029999999995</c:v>
                </c:pt>
                <c:pt idx="3167">
                  <c:v>0.50016689999999997</c:v>
                </c:pt>
                <c:pt idx="3168">
                  <c:v>0.50017259999999997</c:v>
                </c:pt>
                <c:pt idx="3169">
                  <c:v>0.5001755</c:v>
                </c:pt>
                <c:pt idx="3170">
                  <c:v>0.50018790000000002</c:v>
                </c:pt>
                <c:pt idx="3171">
                  <c:v>0.50016119999999997</c:v>
                </c:pt>
                <c:pt idx="3172">
                  <c:v>0.50018410000000002</c:v>
                </c:pt>
                <c:pt idx="3173">
                  <c:v>0.50013830000000004</c:v>
                </c:pt>
                <c:pt idx="3174">
                  <c:v>0.50017069999999997</c:v>
                </c:pt>
                <c:pt idx="3175">
                  <c:v>0.50016400000000005</c:v>
                </c:pt>
                <c:pt idx="3176">
                  <c:v>0.50019449999999999</c:v>
                </c:pt>
                <c:pt idx="3177">
                  <c:v>0.50025269999999999</c:v>
                </c:pt>
                <c:pt idx="3178">
                  <c:v>0.50012590000000001</c:v>
                </c:pt>
                <c:pt idx="3179">
                  <c:v>0.50019930000000001</c:v>
                </c:pt>
                <c:pt idx="3180">
                  <c:v>0.50019449999999999</c:v>
                </c:pt>
                <c:pt idx="3181">
                  <c:v>0.50013260000000004</c:v>
                </c:pt>
                <c:pt idx="3182">
                  <c:v>0.50016400000000005</c:v>
                </c:pt>
                <c:pt idx="3183">
                  <c:v>0.5000677</c:v>
                </c:pt>
                <c:pt idx="3184">
                  <c:v>0.5001717</c:v>
                </c:pt>
                <c:pt idx="3185">
                  <c:v>0.50015639999999995</c:v>
                </c:pt>
                <c:pt idx="3186">
                  <c:v>0.50021649999999995</c:v>
                </c:pt>
                <c:pt idx="3187">
                  <c:v>0.50020120000000001</c:v>
                </c:pt>
                <c:pt idx="3188">
                  <c:v>0.50028130000000004</c:v>
                </c:pt>
                <c:pt idx="3189">
                  <c:v>0.50019259999999999</c:v>
                </c:pt>
                <c:pt idx="3190">
                  <c:v>0.50014309999999995</c:v>
                </c:pt>
                <c:pt idx="3191">
                  <c:v>0.50020790000000004</c:v>
                </c:pt>
                <c:pt idx="3192">
                  <c:v>0.50011059999999996</c:v>
                </c:pt>
                <c:pt idx="3193">
                  <c:v>0.5001717</c:v>
                </c:pt>
                <c:pt idx="3194">
                  <c:v>0.50006680000000003</c:v>
                </c:pt>
                <c:pt idx="3195">
                  <c:v>0.50018119999999999</c:v>
                </c:pt>
                <c:pt idx="3196">
                  <c:v>0.50018119999999999</c:v>
                </c:pt>
                <c:pt idx="3197">
                  <c:v>0.50019930000000001</c:v>
                </c:pt>
                <c:pt idx="3198">
                  <c:v>0.50010399999999999</c:v>
                </c:pt>
                <c:pt idx="3199">
                  <c:v>0.50002190000000002</c:v>
                </c:pt>
                <c:pt idx="3200">
                  <c:v>0.50019360000000002</c:v>
                </c:pt>
                <c:pt idx="3201">
                  <c:v>0.50022029999999995</c:v>
                </c:pt>
                <c:pt idx="3202">
                  <c:v>0.50021170000000004</c:v>
                </c:pt>
                <c:pt idx="3203">
                  <c:v>0.50021740000000003</c:v>
                </c:pt>
                <c:pt idx="3204">
                  <c:v>0.50026420000000005</c:v>
                </c:pt>
                <c:pt idx="3205">
                  <c:v>0.50019449999999999</c:v>
                </c:pt>
                <c:pt idx="3206">
                  <c:v>0.50008680000000005</c:v>
                </c:pt>
                <c:pt idx="3207">
                  <c:v>0.50009060000000005</c:v>
                </c:pt>
                <c:pt idx="3208">
                  <c:v>0.50022509999999998</c:v>
                </c:pt>
                <c:pt idx="3209">
                  <c:v>0.50009630000000005</c:v>
                </c:pt>
                <c:pt idx="3210">
                  <c:v>0.5000696</c:v>
                </c:pt>
                <c:pt idx="3211">
                  <c:v>0.50017829999999996</c:v>
                </c:pt>
                <c:pt idx="3212">
                  <c:v>0.50009440000000005</c:v>
                </c:pt>
                <c:pt idx="3213">
                  <c:v>0.50013540000000001</c:v>
                </c:pt>
                <c:pt idx="3214">
                  <c:v>0.50012970000000001</c:v>
                </c:pt>
                <c:pt idx="3215">
                  <c:v>0.50009729999999997</c:v>
                </c:pt>
                <c:pt idx="3216">
                  <c:v>0.50013640000000004</c:v>
                </c:pt>
                <c:pt idx="3217">
                  <c:v>0.50018790000000002</c:v>
                </c:pt>
                <c:pt idx="3218">
                  <c:v>0.50019740000000001</c:v>
                </c:pt>
                <c:pt idx="3219">
                  <c:v>0.49934859999999998</c:v>
                </c:pt>
                <c:pt idx="3220">
                  <c:v>0.49984070000000003</c:v>
                </c:pt>
                <c:pt idx="3221">
                  <c:v>0.50035379999999996</c:v>
                </c:pt>
                <c:pt idx="3222">
                  <c:v>0.50035669999999999</c:v>
                </c:pt>
                <c:pt idx="3223">
                  <c:v>0.50033380000000005</c:v>
                </c:pt>
                <c:pt idx="3224">
                  <c:v>0.50027560000000004</c:v>
                </c:pt>
                <c:pt idx="3225">
                  <c:v>0.50032140000000003</c:v>
                </c:pt>
                <c:pt idx="3226">
                  <c:v>0.50030330000000001</c:v>
                </c:pt>
                <c:pt idx="3227">
                  <c:v>0.50020500000000001</c:v>
                </c:pt>
                <c:pt idx="3228">
                  <c:v>0.50061129999999998</c:v>
                </c:pt>
                <c:pt idx="3229">
                  <c:v>0.49933719999999998</c:v>
                </c:pt>
                <c:pt idx="3230">
                  <c:v>0.49920940000000003</c:v>
                </c:pt>
                <c:pt idx="3231">
                  <c:v>0.50047109999999995</c:v>
                </c:pt>
                <c:pt idx="3232">
                  <c:v>0.50081730000000002</c:v>
                </c:pt>
                <c:pt idx="3233">
                  <c:v>0.50018600000000002</c:v>
                </c:pt>
                <c:pt idx="3234">
                  <c:v>0.50003909999999996</c:v>
                </c:pt>
                <c:pt idx="3235">
                  <c:v>0.49992180000000003</c:v>
                </c:pt>
                <c:pt idx="3236">
                  <c:v>0.49986740000000002</c:v>
                </c:pt>
                <c:pt idx="3237">
                  <c:v>0.49988939999999998</c:v>
                </c:pt>
                <c:pt idx="3238">
                  <c:v>0.49994470000000002</c:v>
                </c:pt>
                <c:pt idx="3239">
                  <c:v>0.49991799999999997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-0.50045589999999995</c:v>
                </c:pt>
                <c:pt idx="3272">
                  <c:v>-0.4998417</c:v>
                </c:pt>
                <c:pt idx="3273">
                  <c:v>-0.49979590000000002</c:v>
                </c:pt>
                <c:pt idx="3274">
                  <c:v>-0.4997721</c:v>
                </c:pt>
                <c:pt idx="3275">
                  <c:v>-0.49977969999999999</c:v>
                </c:pt>
                <c:pt idx="3276">
                  <c:v>-0.49981019999999998</c:v>
                </c:pt>
                <c:pt idx="3277">
                  <c:v>-0.4998322</c:v>
                </c:pt>
                <c:pt idx="3278">
                  <c:v>-0.49986930000000002</c:v>
                </c:pt>
                <c:pt idx="3279">
                  <c:v>-0.49989600000000001</c:v>
                </c:pt>
                <c:pt idx="3280">
                  <c:v>-0.4997759</c:v>
                </c:pt>
                <c:pt idx="3281">
                  <c:v>-0.49963669999999999</c:v>
                </c:pt>
                <c:pt idx="3282">
                  <c:v>-0.49985689999999999</c:v>
                </c:pt>
                <c:pt idx="3283">
                  <c:v>-0.49982070000000001</c:v>
                </c:pt>
                <c:pt idx="3284">
                  <c:v>-0.49976730000000003</c:v>
                </c:pt>
                <c:pt idx="3285">
                  <c:v>-0.4998245</c:v>
                </c:pt>
                <c:pt idx="3286">
                  <c:v>-0.49982549999999998</c:v>
                </c:pt>
                <c:pt idx="3287">
                  <c:v>-0.49986649999999999</c:v>
                </c:pt>
                <c:pt idx="3288">
                  <c:v>-0.49983499999999997</c:v>
                </c:pt>
                <c:pt idx="3289">
                  <c:v>-0.49980259999999999</c:v>
                </c:pt>
                <c:pt idx="3290">
                  <c:v>-0.49979109999999999</c:v>
                </c:pt>
                <c:pt idx="3291">
                  <c:v>-0.49977969999999999</c:v>
                </c:pt>
                <c:pt idx="3292">
                  <c:v>-0.49983880000000003</c:v>
                </c:pt>
                <c:pt idx="3293">
                  <c:v>-0.49979590000000002</c:v>
                </c:pt>
                <c:pt idx="3294">
                  <c:v>-0.49995139999999999</c:v>
                </c:pt>
                <c:pt idx="3295">
                  <c:v>-0.49987130000000002</c:v>
                </c:pt>
                <c:pt idx="3296">
                  <c:v>-0.49980740000000001</c:v>
                </c:pt>
                <c:pt idx="3297">
                  <c:v>-0.49980550000000001</c:v>
                </c:pt>
                <c:pt idx="3298">
                  <c:v>-0.49975969999999997</c:v>
                </c:pt>
                <c:pt idx="3299">
                  <c:v>-0.49987700000000002</c:v>
                </c:pt>
                <c:pt idx="3300">
                  <c:v>-0.49978450000000002</c:v>
                </c:pt>
                <c:pt idx="3301">
                  <c:v>-0.49990180000000001</c:v>
                </c:pt>
                <c:pt idx="3302">
                  <c:v>-0.49990269999999998</c:v>
                </c:pt>
                <c:pt idx="3303">
                  <c:v>-0.49989600000000001</c:v>
                </c:pt>
                <c:pt idx="3304">
                  <c:v>-0.49979020000000002</c:v>
                </c:pt>
                <c:pt idx="3305">
                  <c:v>-0.49985499999999999</c:v>
                </c:pt>
                <c:pt idx="3306">
                  <c:v>-0.49979590000000002</c:v>
                </c:pt>
                <c:pt idx="3307">
                  <c:v>-0.49986459999999999</c:v>
                </c:pt>
                <c:pt idx="3308">
                  <c:v>-0.49978260000000002</c:v>
                </c:pt>
                <c:pt idx="3309">
                  <c:v>-0.4998245</c:v>
                </c:pt>
                <c:pt idx="3310">
                  <c:v>-0.49980259999999999</c:v>
                </c:pt>
                <c:pt idx="3311">
                  <c:v>-0.49980550000000001</c:v>
                </c:pt>
                <c:pt idx="3312">
                  <c:v>-0.49980550000000001</c:v>
                </c:pt>
                <c:pt idx="3313">
                  <c:v>-0.49985410000000002</c:v>
                </c:pt>
                <c:pt idx="3314">
                  <c:v>-0.49983689999999997</c:v>
                </c:pt>
                <c:pt idx="3315">
                  <c:v>-0.49975969999999997</c:v>
                </c:pt>
                <c:pt idx="3316">
                  <c:v>-0.49994470000000002</c:v>
                </c:pt>
                <c:pt idx="3317">
                  <c:v>-0.49979689999999999</c:v>
                </c:pt>
                <c:pt idx="3318">
                  <c:v>-0.49981019999999998</c:v>
                </c:pt>
                <c:pt idx="3319">
                  <c:v>-0.49981120000000001</c:v>
                </c:pt>
                <c:pt idx="3320">
                  <c:v>-0.49981500000000001</c:v>
                </c:pt>
                <c:pt idx="3321">
                  <c:v>-0.49982739999999998</c:v>
                </c:pt>
                <c:pt idx="3322">
                  <c:v>-0.49973770000000001</c:v>
                </c:pt>
                <c:pt idx="3323">
                  <c:v>-0.49979309999999999</c:v>
                </c:pt>
                <c:pt idx="3324">
                  <c:v>-0.49980259999999999</c:v>
                </c:pt>
                <c:pt idx="3325">
                  <c:v>-0.49976350000000003</c:v>
                </c:pt>
                <c:pt idx="3326">
                  <c:v>-0.49994470000000002</c:v>
                </c:pt>
                <c:pt idx="3327">
                  <c:v>-0.50024409999999997</c:v>
                </c:pt>
                <c:pt idx="3328">
                  <c:v>-0.50008200000000003</c:v>
                </c:pt>
                <c:pt idx="3329">
                  <c:v>-0.50009820000000005</c:v>
                </c:pt>
                <c:pt idx="3330">
                  <c:v>-0.50006099999999998</c:v>
                </c:pt>
                <c:pt idx="3331">
                  <c:v>-0.50005149999999998</c:v>
                </c:pt>
                <c:pt idx="3332">
                  <c:v>-0.50000290000000003</c:v>
                </c:pt>
                <c:pt idx="3333">
                  <c:v>-0.50019550000000002</c:v>
                </c:pt>
                <c:pt idx="3334">
                  <c:v>-0.50011729999999999</c:v>
                </c:pt>
                <c:pt idx="3335">
                  <c:v>-0.5000658</c:v>
                </c:pt>
                <c:pt idx="3336">
                  <c:v>-0.50010869999999996</c:v>
                </c:pt>
                <c:pt idx="3337">
                  <c:v>-0.50008109999999995</c:v>
                </c:pt>
                <c:pt idx="3338">
                  <c:v>-0.50009159999999997</c:v>
                </c:pt>
                <c:pt idx="3339">
                  <c:v>-0.5000658</c:v>
                </c:pt>
                <c:pt idx="3340">
                  <c:v>-0.50003620000000004</c:v>
                </c:pt>
                <c:pt idx="3341">
                  <c:v>-0.49999139999999997</c:v>
                </c:pt>
                <c:pt idx="3342">
                  <c:v>-0.49998280000000001</c:v>
                </c:pt>
                <c:pt idx="3343">
                  <c:v>-0.50001340000000005</c:v>
                </c:pt>
                <c:pt idx="3344">
                  <c:v>-0.50000100000000003</c:v>
                </c:pt>
                <c:pt idx="3345">
                  <c:v>-0.4999847</c:v>
                </c:pt>
                <c:pt idx="3346">
                  <c:v>-0.50008580000000002</c:v>
                </c:pt>
                <c:pt idx="3347">
                  <c:v>-0.50005149999999998</c:v>
                </c:pt>
                <c:pt idx="3348">
                  <c:v>-0.50003909999999996</c:v>
                </c:pt>
                <c:pt idx="3349">
                  <c:v>-0.50009060000000005</c:v>
                </c:pt>
                <c:pt idx="3350">
                  <c:v>-0.50010010000000005</c:v>
                </c:pt>
                <c:pt idx="3351">
                  <c:v>-0.50010779999999999</c:v>
                </c:pt>
                <c:pt idx="3352">
                  <c:v>-0.50006870000000003</c:v>
                </c:pt>
                <c:pt idx="3353">
                  <c:v>-0.50002860000000005</c:v>
                </c:pt>
                <c:pt idx="3354">
                  <c:v>-0.50004009999999999</c:v>
                </c:pt>
                <c:pt idx="3355">
                  <c:v>-0.50009440000000005</c:v>
                </c:pt>
                <c:pt idx="3356">
                  <c:v>-0.50002959999999996</c:v>
                </c:pt>
                <c:pt idx="3357">
                  <c:v>-0.50058939999999996</c:v>
                </c:pt>
                <c:pt idx="3358">
                  <c:v>-0.4996853</c:v>
                </c:pt>
                <c:pt idx="3359">
                  <c:v>-0.49965189999999998</c:v>
                </c:pt>
                <c:pt idx="3360">
                  <c:v>-0.49966240000000001</c:v>
                </c:pt>
                <c:pt idx="3361">
                  <c:v>-0.49970340000000002</c:v>
                </c:pt>
                <c:pt idx="3362">
                  <c:v>-0.49965290000000001</c:v>
                </c:pt>
                <c:pt idx="3363">
                  <c:v>-0.49964140000000001</c:v>
                </c:pt>
                <c:pt idx="3364">
                  <c:v>-0.49955460000000002</c:v>
                </c:pt>
                <c:pt idx="3365">
                  <c:v>-0.49979109999999999</c:v>
                </c:pt>
                <c:pt idx="3366">
                  <c:v>-0.49965860000000001</c:v>
                </c:pt>
                <c:pt idx="3367">
                  <c:v>-0.49958229999999998</c:v>
                </c:pt>
                <c:pt idx="3368">
                  <c:v>-0.49966139999999998</c:v>
                </c:pt>
                <c:pt idx="3369">
                  <c:v>-0.49961470000000002</c:v>
                </c:pt>
                <c:pt idx="3370">
                  <c:v>-0.49963190000000002</c:v>
                </c:pt>
                <c:pt idx="3371">
                  <c:v>-0.49963950000000001</c:v>
                </c:pt>
                <c:pt idx="3372">
                  <c:v>-0.49965670000000001</c:v>
                </c:pt>
                <c:pt idx="3373">
                  <c:v>-0.49961949999999999</c:v>
                </c:pt>
                <c:pt idx="3374">
                  <c:v>-0.49965379999999998</c:v>
                </c:pt>
                <c:pt idx="3375">
                  <c:v>-0.4996138</c:v>
                </c:pt>
                <c:pt idx="3376">
                  <c:v>-0.4995966</c:v>
                </c:pt>
                <c:pt idx="3377">
                  <c:v>-0.49956990000000001</c:v>
                </c:pt>
                <c:pt idx="3378">
                  <c:v>-0.50001050000000002</c:v>
                </c:pt>
                <c:pt idx="3379">
                  <c:v>-0.49988650000000001</c:v>
                </c:pt>
                <c:pt idx="3380">
                  <c:v>-0.49993799999999999</c:v>
                </c:pt>
                <c:pt idx="3381">
                  <c:v>-0.49987890000000001</c:v>
                </c:pt>
                <c:pt idx="3382">
                  <c:v>-0.4998493</c:v>
                </c:pt>
                <c:pt idx="3383">
                  <c:v>-0.49981209999999998</c:v>
                </c:pt>
                <c:pt idx="3384">
                  <c:v>-0.49981690000000001</c:v>
                </c:pt>
                <c:pt idx="3385">
                  <c:v>-0.50029279999999998</c:v>
                </c:pt>
                <c:pt idx="3386">
                  <c:v>-0.50011159999999999</c:v>
                </c:pt>
                <c:pt idx="3387">
                  <c:v>-0.50008200000000003</c:v>
                </c:pt>
                <c:pt idx="3388">
                  <c:v>-0.49994559999999999</c:v>
                </c:pt>
                <c:pt idx="3389">
                  <c:v>-0.50004479999999996</c:v>
                </c:pt>
                <c:pt idx="3390">
                  <c:v>-0.50001240000000002</c:v>
                </c:pt>
                <c:pt idx="3391">
                  <c:v>-0.50009440000000005</c:v>
                </c:pt>
                <c:pt idx="3392">
                  <c:v>-0.5</c:v>
                </c:pt>
                <c:pt idx="3393">
                  <c:v>-0.50011159999999999</c:v>
                </c:pt>
                <c:pt idx="3394">
                  <c:v>-0.50061230000000001</c:v>
                </c:pt>
                <c:pt idx="3395">
                  <c:v>-0.50028320000000004</c:v>
                </c:pt>
                <c:pt idx="3396">
                  <c:v>-0.50017639999999997</c:v>
                </c:pt>
                <c:pt idx="3397">
                  <c:v>-0.50013350000000001</c:v>
                </c:pt>
                <c:pt idx="3398">
                  <c:v>-0.50019360000000002</c:v>
                </c:pt>
                <c:pt idx="3399">
                  <c:v>-0.49982929999999998</c:v>
                </c:pt>
                <c:pt idx="3400">
                  <c:v>-0.49984840000000003</c:v>
                </c:pt>
                <c:pt idx="3401">
                  <c:v>-0.4999075</c:v>
                </c:pt>
                <c:pt idx="3402">
                  <c:v>-0.49991419999999998</c:v>
                </c:pt>
                <c:pt idx="3403">
                  <c:v>-0.49980160000000001</c:v>
                </c:pt>
                <c:pt idx="3404">
                  <c:v>-0.49989889999999998</c:v>
                </c:pt>
                <c:pt idx="3405">
                  <c:v>-0.49989600000000001</c:v>
                </c:pt>
                <c:pt idx="3406">
                  <c:v>-0.49988749999999998</c:v>
                </c:pt>
                <c:pt idx="3407">
                  <c:v>-0.49985790000000002</c:v>
                </c:pt>
                <c:pt idx="3408">
                  <c:v>-0.49978919999999999</c:v>
                </c:pt>
                <c:pt idx="3409">
                  <c:v>-0.49990560000000001</c:v>
                </c:pt>
                <c:pt idx="3410">
                  <c:v>-0.4998474</c:v>
                </c:pt>
                <c:pt idx="3411">
                  <c:v>-0.49975589999999998</c:v>
                </c:pt>
                <c:pt idx="3412">
                  <c:v>-0.49985600000000002</c:v>
                </c:pt>
                <c:pt idx="3413">
                  <c:v>-0.49986269999999999</c:v>
                </c:pt>
                <c:pt idx="3414">
                  <c:v>-0.4998493</c:v>
                </c:pt>
                <c:pt idx="3415">
                  <c:v>-0.49968430000000003</c:v>
                </c:pt>
                <c:pt idx="3416">
                  <c:v>-0.49985790000000002</c:v>
                </c:pt>
                <c:pt idx="3417">
                  <c:v>-0.49987130000000002</c:v>
                </c:pt>
                <c:pt idx="3418">
                  <c:v>-0.4998302</c:v>
                </c:pt>
                <c:pt idx="3419">
                  <c:v>-0.49979309999999999</c:v>
                </c:pt>
                <c:pt idx="3420">
                  <c:v>-0.49981690000000001</c:v>
                </c:pt>
                <c:pt idx="3421">
                  <c:v>-0.50001720000000005</c:v>
                </c:pt>
                <c:pt idx="3422">
                  <c:v>-0.49979970000000001</c:v>
                </c:pt>
                <c:pt idx="3423">
                  <c:v>-0.49986459999999999</c:v>
                </c:pt>
                <c:pt idx="3424">
                  <c:v>-0.49984840000000003</c:v>
                </c:pt>
                <c:pt idx="3425">
                  <c:v>-0.49982260000000001</c:v>
                </c:pt>
                <c:pt idx="3426">
                  <c:v>-0.49973869999999998</c:v>
                </c:pt>
                <c:pt idx="3427">
                  <c:v>-0.49989410000000001</c:v>
                </c:pt>
                <c:pt idx="3428">
                  <c:v>-0.49986930000000002</c:v>
                </c:pt>
                <c:pt idx="3429">
                  <c:v>-0.49975199999999997</c:v>
                </c:pt>
                <c:pt idx="3430">
                  <c:v>-0.49987510000000002</c:v>
                </c:pt>
                <c:pt idx="3431">
                  <c:v>-0.49978349999999999</c:v>
                </c:pt>
                <c:pt idx="3432">
                  <c:v>-0.49983499999999997</c:v>
                </c:pt>
                <c:pt idx="3433">
                  <c:v>-0.49984070000000003</c:v>
                </c:pt>
                <c:pt idx="3434">
                  <c:v>-0.49977300000000002</c:v>
                </c:pt>
                <c:pt idx="3435">
                  <c:v>-0.4998322</c:v>
                </c:pt>
                <c:pt idx="3436">
                  <c:v>-0.49980550000000001</c:v>
                </c:pt>
                <c:pt idx="3437">
                  <c:v>-0.49981019999999998</c:v>
                </c:pt>
                <c:pt idx="3438">
                  <c:v>-0.49967859999999997</c:v>
                </c:pt>
                <c:pt idx="3439">
                  <c:v>-0.49984650000000003</c:v>
                </c:pt>
                <c:pt idx="3440">
                  <c:v>-0.49980259999999999</c:v>
                </c:pt>
                <c:pt idx="3441">
                  <c:v>-0.49985790000000002</c:v>
                </c:pt>
                <c:pt idx="3442">
                  <c:v>-0.49986269999999999</c:v>
                </c:pt>
                <c:pt idx="3443">
                  <c:v>-0.50007250000000003</c:v>
                </c:pt>
                <c:pt idx="3444">
                  <c:v>-0.50044540000000004</c:v>
                </c:pt>
                <c:pt idx="3445">
                  <c:v>-0.49989990000000001</c:v>
                </c:pt>
                <c:pt idx="3446">
                  <c:v>-0.49987029999999999</c:v>
                </c:pt>
                <c:pt idx="3447">
                  <c:v>-0.499836</c:v>
                </c:pt>
                <c:pt idx="3448">
                  <c:v>-0.49986930000000002</c:v>
                </c:pt>
                <c:pt idx="3449">
                  <c:v>-0.49987130000000002</c:v>
                </c:pt>
                <c:pt idx="3450">
                  <c:v>-0.49992560000000003</c:v>
                </c:pt>
                <c:pt idx="3451">
                  <c:v>-0.49993799999999999</c:v>
                </c:pt>
                <c:pt idx="3452">
                  <c:v>-0.49983499999999997</c:v>
                </c:pt>
                <c:pt idx="3453">
                  <c:v>-0.49985980000000002</c:v>
                </c:pt>
                <c:pt idx="3454">
                  <c:v>-0.49991229999999998</c:v>
                </c:pt>
                <c:pt idx="3455">
                  <c:v>-0.49988270000000001</c:v>
                </c:pt>
                <c:pt idx="3456">
                  <c:v>-0.49990180000000001</c:v>
                </c:pt>
                <c:pt idx="3457">
                  <c:v>-0.49985689999999999</c:v>
                </c:pt>
                <c:pt idx="3458">
                  <c:v>-0.49993989999999999</c:v>
                </c:pt>
                <c:pt idx="3459">
                  <c:v>-0.49988840000000001</c:v>
                </c:pt>
                <c:pt idx="3460">
                  <c:v>-0.49997429999999998</c:v>
                </c:pt>
                <c:pt idx="3461">
                  <c:v>-0.49993130000000002</c:v>
                </c:pt>
                <c:pt idx="3462">
                  <c:v>-0.49989410000000001</c:v>
                </c:pt>
                <c:pt idx="3463">
                  <c:v>-0.49979970000000001</c:v>
                </c:pt>
                <c:pt idx="3464">
                  <c:v>-0.49973390000000001</c:v>
                </c:pt>
                <c:pt idx="3465">
                  <c:v>-0.49981500000000001</c:v>
                </c:pt>
                <c:pt idx="3466">
                  <c:v>-0.49997140000000001</c:v>
                </c:pt>
                <c:pt idx="3467">
                  <c:v>-0.49991229999999998</c:v>
                </c:pt>
                <c:pt idx="3468">
                  <c:v>-0.49981120000000001</c:v>
                </c:pt>
                <c:pt idx="3469">
                  <c:v>-0.49981399999999998</c:v>
                </c:pt>
                <c:pt idx="3470">
                  <c:v>-0.49977490000000002</c:v>
                </c:pt>
                <c:pt idx="3471">
                  <c:v>-0.4998322</c:v>
                </c:pt>
                <c:pt idx="3472">
                  <c:v>-0.4998436</c:v>
                </c:pt>
                <c:pt idx="3473">
                  <c:v>-0.49978919999999999</c:v>
                </c:pt>
                <c:pt idx="3474">
                  <c:v>-0.49978539999999999</c:v>
                </c:pt>
                <c:pt idx="3475">
                  <c:v>-0.49993609999999999</c:v>
                </c:pt>
                <c:pt idx="3476">
                  <c:v>-0.49985410000000002</c:v>
                </c:pt>
                <c:pt idx="3477">
                  <c:v>-0.49982929999999998</c:v>
                </c:pt>
                <c:pt idx="3478">
                  <c:v>-0.49984070000000003</c:v>
                </c:pt>
                <c:pt idx="3479">
                  <c:v>-0.49989990000000001</c:v>
                </c:pt>
                <c:pt idx="3480">
                  <c:v>-0.4999094</c:v>
                </c:pt>
                <c:pt idx="3481">
                  <c:v>-0.49984459999999997</c:v>
                </c:pt>
                <c:pt idx="3482">
                  <c:v>-0.4999113</c:v>
                </c:pt>
                <c:pt idx="3483">
                  <c:v>-0.49985499999999999</c:v>
                </c:pt>
                <c:pt idx="3484">
                  <c:v>-0.49984260000000003</c:v>
                </c:pt>
                <c:pt idx="3485">
                  <c:v>-0.49989699999999998</c:v>
                </c:pt>
                <c:pt idx="3486">
                  <c:v>-0.4997625</c:v>
                </c:pt>
                <c:pt idx="3487">
                  <c:v>-0.50000100000000003</c:v>
                </c:pt>
                <c:pt idx="3488">
                  <c:v>-0.49985790000000002</c:v>
                </c:pt>
                <c:pt idx="3489">
                  <c:v>-0.49992940000000002</c:v>
                </c:pt>
                <c:pt idx="3490">
                  <c:v>-0.49984260000000003</c:v>
                </c:pt>
                <c:pt idx="3491">
                  <c:v>-0.49996849999999998</c:v>
                </c:pt>
                <c:pt idx="3492">
                  <c:v>-0.49984070000000003</c:v>
                </c:pt>
                <c:pt idx="3493">
                  <c:v>-0.49991609999999997</c:v>
                </c:pt>
                <c:pt idx="3494">
                  <c:v>-0.4998379</c:v>
                </c:pt>
                <c:pt idx="3495">
                  <c:v>-0.49990079999999998</c:v>
                </c:pt>
                <c:pt idx="3496">
                  <c:v>-0.4997721</c:v>
                </c:pt>
                <c:pt idx="3497">
                  <c:v>-0.49994850000000002</c:v>
                </c:pt>
                <c:pt idx="3498">
                  <c:v>-0.49995709999999999</c:v>
                </c:pt>
                <c:pt idx="3499">
                  <c:v>-0.49981209999999998</c:v>
                </c:pt>
                <c:pt idx="3500">
                  <c:v>-0.49983880000000003</c:v>
                </c:pt>
                <c:pt idx="3501">
                  <c:v>-0.49986740000000002</c:v>
                </c:pt>
                <c:pt idx="3502">
                  <c:v>-0.49985499999999999</c:v>
                </c:pt>
                <c:pt idx="3503">
                  <c:v>-0.49986839999999999</c:v>
                </c:pt>
                <c:pt idx="3504">
                  <c:v>-0.4998493</c:v>
                </c:pt>
                <c:pt idx="3505">
                  <c:v>-0.49983119999999998</c:v>
                </c:pt>
                <c:pt idx="3506">
                  <c:v>-0.49979020000000002</c:v>
                </c:pt>
                <c:pt idx="3507">
                  <c:v>-0.49975399999999998</c:v>
                </c:pt>
                <c:pt idx="3508">
                  <c:v>-0.49980740000000001</c:v>
                </c:pt>
                <c:pt idx="3509">
                  <c:v>-0.49973580000000001</c:v>
                </c:pt>
                <c:pt idx="3510">
                  <c:v>-0.49985790000000002</c:v>
                </c:pt>
                <c:pt idx="3511">
                  <c:v>-0.49983689999999997</c:v>
                </c:pt>
                <c:pt idx="3512">
                  <c:v>-0.49982359999999998</c:v>
                </c:pt>
                <c:pt idx="3513">
                  <c:v>-0.4998417</c:v>
                </c:pt>
                <c:pt idx="3514">
                  <c:v>-0.49973390000000001</c:v>
                </c:pt>
                <c:pt idx="3515">
                  <c:v>-0.49981589999999998</c:v>
                </c:pt>
                <c:pt idx="3516">
                  <c:v>-0.5000095</c:v>
                </c:pt>
                <c:pt idx="3517">
                  <c:v>-0.4997587</c:v>
                </c:pt>
                <c:pt idx="3518">
                  <c:v>-0.49980829999999998</c:v>
                </c:pt>
                <c:pt idx="3519">
                  <c:v>-0.49974249999999998</c:v>
                </c:pt>
                <c:pt idx="3520">
                  <c:v>-0.49989990000000001</c:v>
                </c:pt>
                <c:pt idx="3521">
                  <c:v>-0.49984070000000003</c:v>
                </c:pt>
                <c:pt idx="3522">
                  <c:v>-0.49990079999999998</c:v>
                </c:pt>
                <c:pt idx="3523">
                  <c:v>-0.4999285</c:v>
                </c:pt>
                <c:pt idx="3524">
                  <c:v>-0.49997039999999998</c:v>
                </c:pt>
                <c:pt idx="3525">
                  <c:v>-0.50119400000000003</c:v>
                </c:pt>
                <c:pt idx="3526">
                  <c:v>-0.49987700000000002</c:v>
                </c:pt>
                <c:pt idx="3527">
                  <c:v>-0.4998245</c:v>
                </c:pt>
                <c:pt idx="3528">
                  <c:v>-0.49987029999999999</c:v>
                </c:pt>
                <c:pt idx="3529">
                  <c:v>-0.50074859999999999</c:v>
                </c:pt>
                <c:pt idx="3530">
                  <c:v>-0.50022979999999995</c:v>
                </c:pt>
                <c:pt idx="3531">
                  <c:v>-0.5000772</c:v>
                </c:pt>
                <c:pt idx="3532">
                  <c:v>-0.50019550000000002</c:v>
                </c:pt>
                <c:pt idx="3533">
                  <c:v>-0.49959750000000003</c:v>
                </c:pt>
                <c:pt idx="3534">
                  <c:v>-0.49986170000000002</c:v>
                </c:pt>
                <c:pt idx="3535">
                  <c:v>-0.49964520000000001</c:v>
                </c:pt>
                <c:pt idx="3536">
                  <c:v>-0.49984650000000003</c:v>
                </c:pt>
                <c:pt idx="3537">
                  <c:v>-0.4998302</c:v>
                </c:pt>
                <c:pt idx="3538">
                  <c:v>-0.49988369999999999</c:v>
                </c:pt>
                <c:pt idx="3539">
                  <c:v>-0.49981500000000001</c:v>
                </c:pt>
                <c:pt idx="3540">
                  <c:v>-0.49988650000000001</c:v>
                </c:pt>
                <c:pt idx="3541">
                  <c:v>-0.49981779999999998</c:v>
                </c:pt>
                <c:pt idx="3542">
                  <c:v>-0.49988169999999998</c:v>
                </c:pt>
                <c:pt idx="3543">
                  <c:v>-0.49981589999999998</c:v>
                </c:pt>
                <c:pt idx="3544">
                  <c:v>-0.49979020000000002</c:v>
                </c:pt>
                <c:pt idx="3545">
                  <c:v>-0.49982169999999998</c:v>
                </c:pt>
                <c:pt idx="3546">
                  <c:v>-0.49990370000000001</c:v>
                </c:pt>
                <c:pt idx="3547">
                  <c:v>-0.49978159999999999</c:v>
                </c:pt>
                <c:pt idx="3548">
                  <c:v>-0.4998493</c:v>
                </c:pt>
                <c:pt idx="3549">
                  <c:v>-0.49980449999999998</c:v>
                </c:pt>
                <c:pt idx="3550">
                  <c:v>-0.49978919999999999</c:v>
                </c:pt>
                <c:pt idx="3551">
                  <c:v>-0.49988840000000001</c:v>
                </c:pt>
                <c:pt idx="3552">
                  <c:v>-0.49981120000000001</c:v>
                </c:pt>
                <c:pt idx="3553">
                  <c:v>-0.49979689999999999</c:v>
                </c:pt>
                <c:pt idx="3554">
                  <c:v>-0.49971389999999999</c:v>
                </c:pt>
                <c:pt idx="3555">
                  <c:v>-0.49975009999999997</c:v>
                </c:pt>
                <c:pt idx="3556">
                  <c:v>-0.49979970000000001</c:v>
                </c:pt>
                <c:pt idx="3557">
                  <c:v>-0.49985499999999999</c:v>
                </c:pt>
                <c:pt idx="3558">
                  <c:v>-0.49981019999999998</c:v>
                </c:pt>
                <c:pt idx="3559">
                  <c:v>-0.49985410000000002</c:v>
                </c:pt>
                <c:pt idx="3560">
                  <c:v>-0.49980160000000001</c:v>
                </c:pt>
                <c:pt idx="3561">
                  <c:v>-0.49990370000000001</c:v>
                </c:pt>
                <c:pt idx="3562">
                  <c:v>-0.49988840000000001</c:v>
                </c:pt>
                <c:pt idx="3563">
                  <c:v>-0.49981589999999998</c:v>
                </c:pt>
                <c:pt idx="3564">
                  <c:v>-0.49981589999999998</c:v>
                </c:pt>
                <c:pt idx="3565">
                  <c:v>-0.4998283</c:v>
                </c:pt>
                <c:pt idx="3566">
                  <c:v>-0.499836</c:v>
                </c:pt>
                <c:pt idx="3567">
                  <c:v>-0.49985030000000003</c:v>
                </c:pt>
                <c:pt idx="3568">
                  <c:v>-0.49983119999999998</c:v>
                </c:pt>
                <c:pt idx="3569">
                  <c:v>-0.49975589999999998</c:v>
                </c:pt>
                <c:pt idx="3570">
                  <c:v>-0.49986459999999999</c:v>
                </c:pt>
                <c:pt idx="3571">
                  <c:v>-0.49988650000000001</c:v>
                </c:pt>
                <c:pt idx="3572">
                  <c:v>-0.499836</c:v>
                </c:pt>
                <c:pt idx="3573">
                  <c:v>-0.49968240000000003</c:v>
                </c:pt>
                <c:pt idx="3574">
                  <c:v>-0.49976350000000003</c:v>
                </c:pt>
                <c:pt idx="3575">
                  <c:v>-0.49982549999999998</c:v>
                </c:pt>
                <c:pt idx="3576">
                  <c:v>-0.49984650000000003</c:v>
                </c:pt>
                <c:pt idx="3577">
                  <c:v>-0.49985980000000002</c:v>
                </c:pt>
                <c:pt idx="3578">
                  <c:v>-0.49986459999999999</c:v>
                </c:pt>
                <c:pt idx="3579">
                  <c:v>-0.49980449999999998</c:v>
                </c:pt>
                <c:pt idx="3580">
                  <c:v>-0.49982169999999998</c:v>
                </c:pt>
                <c:pt idx="3581">
                  <c:v>-0.499836</c:v>
                </c:pt>
                <c:pt idx="3582">
                  <c:v>-0.49987979999999999</c:v>
                </c:pt>
                <c:pt idx="3583">
                  <c:v>-0.49981399999999998</c:v>
                </c:pt>
                <c:pt idx="3584">
                  <c:v>-0.4998302</c:v>
                </c:pt>
                <c:pt idx="3585">
                  <c:v>-0.49979499999999999</c:v>
                </c:pt>
                <c:pt idx="3586">
                  <c:v>-0.4998379</c:v>
                </c:pt>
                <c:pt idx="3587">
                  <c:v>-0.49986839999999999</c:v>
                </c:pt>
                <c:pt idx="3588">
                  <c:v>-0.49992560000000003</c:v>
                </c:pt>
                <c:pt idx="3589">
                  <c:v>-0.49978640000000002</c:v>
                </c:pt>
                <c:pt idx="3590">
                  <c:v>-0.49986360000000002</c:v>
                </c:pt>
                <c:pt idx="3591">
                  <c:v>-0.49979210000000002</c:v>
                </c:pt>
                <c:pt idx="3592">
                  <c:v>-0.4998474</c:v>
                </c:pt>
                <c:pt idx="3593">
                  <c:v>-0.49985309999999999</c:v>
                </c:pt>
                <c:pt idx="3594">
                  <c:v>-0.49989990000000001</c:v>
                </c:pt>
                <c:pt idx="3595">
                  <c:v>-0.49987409999999999</c:v>
                </c:pt>
                <c:pt idx="3596">
                  <c:v>-0.4998283</c:v>
                </c:pt>
                <c:pt idx="3597">
                  <c:v>-0.49979970000000001</c:v>
                </c:pt>
                <c:pt idx="3598">
                  <c:v>-0.49989509999999998</c:v>
                </c:pt>
                <c:pt idx="3599">
                  <c:v>-0.50003529999999996</c:v>
                </c:pt>
                <c:pt idx="3600">
                  <c:v>-0.49989889999999998</c:v>
                </c:pt>
                <c:pt idx="3601">
                  <c:v>-0.4998302</c:v>
                </c:pt>
                <c:pt idx="3602">
                  <c:v>-0.49997429999999998</c:v>
                </c:pt>
                <c:pt idx="3603">
                  <c:v>-0.49984260000000003</c:v>
                </c:pt>
                <c:pt idx="3604">
                  <c:v>-0.49985600000000002</c:v>
                </c:pt>
                <c:pt idx="3605">
                  <c:v>-0.49989030000000001</c:v>
                </c:pt>
                <c:pt idx="3606">
                  <c:v>-0.49983689999999997</c:v>
                </c:pt>
                <c:pt idx="3607">
                  <c:v>-0.49986079999999999</c:v>
                </c:pt>
                <c:pt idx="3608">
                  <c:v>-0.49983119999999998</c:v>
                </c:pt>
                <c:pt idx="3609">
                  <c:v>-0.4999132</c:v>
                </c:pt>
                <c:pt idx="3610">
                  <c:v>-0.49985410000000002</c:v>
                </c:pt>
                <c:pt idx="3611">
                  <c:v>-0.50012020000000001</c:v>
                </c:pt>
                <c:pt idx="3612">
                  <c:v>-0.49990370000000001</c:v>
                </c:pt>
                <c:pt idx="3613">
                  <c:v>-0.49990269999999998</c:v>
                </c:pt>
                <c:pt idx="3614">
                  <c:v>-0.49989319999999998</c:v>
                </c:pt>
                <c:pt idx="3615">
                  <c:v>-0.49992560000000003</c:v>
                </c:pt>
                <c:pt idx="3616">
                  <c:v>-0.49982169999999998</c:v>
                </c:pt>
                <c:pt idx="3617">
                  <c:v>-0.49985790000000002</c:v>
                </c:pt>
                <c:pt idx="3618">
                  <c:v>-0.49986839999999999</c:v>
                </c:pt>
                <c:pt idx="3619">
                  <c:v>-0.49989509999999998</c:v>
                </c:pt>
                <c:pt idx="3620">
                  <c:v>-0.4999266</c:v>
                </c:pt>
                <c:pt idx="3621">
                  <c:v>-0.4999228</c:v>
                </c:pt>
                <c:pt idx="3622">
                  <c:v>-0.49993799999999999</c:v>
                </c:pt>
                <c:pt idx="3623">
                  <c:v>-0.49984650000000003</c:v>
                </c:pt>
                <c:pt idx="3624">
                  <c:v>-0.49986170000000002</c:v>
                </c:pt>
                <c:pt idx="3625">
                  <c:v>-0.49986459999999999</c:v>
                </c:pt>
                <c:pt idx="3626">
                  <c:v>-0.49989600000000001</c:v>
                </c:pt>
                <c:pt idx="3627">
                  <c:v>-0.49979970000000001</c:v>
                </c:pt>
                <c:pt idx="3628">
                  <c:v>-0.4999342</c:v>
                </c:pt>
                <c:pt idx="3629">
                  <c:v>-0.49984840000000003</c:v>
                </c:pt>
                <c:pt idx="3630">
                  <c:v>-0.49990180000000001</c:v>
                </c:pt>
                <c:pt idx="3631">
                  <c:v>-0.50004199999999999</c:v>
                </c:pt>
                <c:pt idx="3632">
                  <c:v>-0.49993989999999999</c:v>
                </c:pt>
                <c:pt idx="3633">
                  <c:v>-0.49990180000000001</c:v>
                </c:pt>
                <c:pt idx="3634">
                  <c:v>-0.49984070000000003</c:v>
                </c:pt>
                <c:pt idx="3635">
                  <c:v>-0.49988939999999998</c:v>
                </c:pt>
                <c:pt idx="3636">
                  <c:v>-0.49984070000000003</c:v>
                </c:pt>
                <c:pt idx="3637">
                  <c:v>-0.49979780000000001</c:v>
                </c:pt>
                <c:pt idx="3638">
                  <c:v>-0.49983119999999998</c:v>
                </c:pt>
                <c:pt idx="3639">
                  <c:v>-0.49981120000000001</c:v>
                </c:pt>
                <c:pt idx="3640">
                  <c:v>-0.49987890000000001</c:v>
                </c:pt>
                <c:pt idx="3641">
                  <c:v>-0.49979590000000002</c:v>
                </c:pt>
                <c:pt idx="3642">
                  <c:v>-0.49989030000000001</c:v>
                </c:pt>
                <c:pt idx="3643">
                  <c:v>-0.49982929999999998</c:v>
                </c:pt>
                <c:pt idx="3644">
                  <c:v>-0.49984070000000003</c:v>
                </c:pt>
                <c:pt idx="3645">
                  <c:v>-0.49988169999999998</c:v>
                </c:pt>
                <c:pt idx="3646">
                  <c:v>-0.49979879999999999</c:v>
                </c:pt>
                <c:pt idx="3647">
                  <c:v>-0.4998322</c:v>
                </c:pt>
                <c:pt idx="3648">
                  <c:v>-0.49987409999999999</c:v>
                </c:pt>
                <c:pt idx="3649">
                  <c:v>-0.49991229999999998</c:v>
                </c:pt>
                <c:pt idx="3650">
                  <c:v>-0.4999094</c:v>
                </c:pt>
                <c:pt idx="3651">
                  <c:v>-0.49985309999999999</c:v>
                </c:pt>
                <c:pt idx="3652">
                  <c:v>-0.49988080000000001</c:v>
                </c:pt>
                <c:pt idx="3653">
                  <c:v>-0.49977779999999999</c:v>
                </c:pt>
                <c:pt idx="3654">
                  <c:v>-0.4998245</c:v>
                </c:pt>
                <c:pt idx="3655">
                  <c:v>-0.49986649999999999</c:v>
                </c:pt>
                <c:pt idx="3656">
                  <c:v>-0.49984260000000003</c:v>
                </c:pt>
                <c:pt idx="3657">
                  <c:v>-0.49985030000000003</c:v>
                </c:pt>
                <c:pt idx="3658">
                  <c:v>-0.49983499999999997</c:v>
                </c:pt>
                <c:pt idx="3659">
                  <c:v>-0.49987890000000001</c:v>
                </c:pt>
                <c:pt idx="3660">
                  <c:v>-0.49979499999999999</c:v>
                </c:pt>
                <c:pt idx="3661">
                  <c:v>-0.49983499999999997</c:v>
                </c:pt>
                <c:pt idx="3662">
                  <c:v>-0.4998322</c:v>
                </c:pt>
                <c:pt idx="3663">
                  <c:v>-0.49984840000000003</c:v>
                </c:pt>
                <c:pt idx="3664">
                  <c:v>-0.49995420000000002</c:v>
                </c:pt>
                <c:pt idx="3665">
                  <c:v>-0.49989509999999998</c:v>
                </c:pt>
                <c:pt idx="3666">
                  <c:v>-0.49981690000000001</c:v>
                </c:pt>
                <c:pt idx="3667">
                  <c:v>-0.50001340000000005</c:v>
                </c:pt>
                <c:pt idx="3668">
                  <c:v>-0.49985030000000003</c:v>
                </c:pt>
                <c:pt idx="3669">
                  <c:v>-0.49982260000000001</c:v>
                </c:pt>
                <c:pt idx="3670">
                  <c:v>-0.49979109999999999</c:v>
                </c:pt>
                <c:pt idx="3671">
                  <c:v>-0.4998512</c:v>
                </c:pt>
                <c:pt idx="3672">
                  <c:v>-0.49996849999999998</c:v>
                </c:pt>
                <c:pt idx="3673">
                  <c:v>-0.49989220000000001</c:v>
                </c:pt>
                <c:pt idx="3674">
                  <c:v>-0.499753</c:v>
                </c:pt>
                <c:pt idx="3675">
                  <c:v>-0.4997568</c:v>
                </c:pt>
                <c:pt idx="3676">
                  <c:v>-0.49993130000000002</c:v>
                </c:pt>
                <c:pt idx="3677">
                  <c:v>-0.49993609999999999</c:v>
                </c:pt>
                <c:pt idx="3678">
                  <c:v>-0.50003529999999996</c:v>
                </c:pt>
                <c:pt idx="3679">
                  <c:v>-0.50005250000000001</c:v>
                </c:pt>
                <c:pt idx="3680">
                  <c:v>-0.50008390000000003</c:v>
                </c:pt>
                <c:pt idx="3681">
                  <c:v>-0.49991609999999997</c:v>
                </c:pt>
                <c:pt idx="3682">
                  <c:v>-0.50000480000000003</c:v>
                </c:pt>
                <c:pt idx="3683">
                  <c:v>-0.50009159999999997</c:v>
                </c:pt>
                <c:pt idx="3684">
                  <c:v>-0.50029559999999995</c:v>
                </c:pt>
                <c:pt idx="3685">
                  <c:v>-0.49895289999999998</c:v>
                </c:pt>
                <c:pt idx="3686">
                  <c:v>-0.49985600000000002</c:v>
                </c:pt>
                <c:pt idx="3687">
                  <c:v>-0.49933339999999998</c:v>
                </c:pt>
                <c:pt idx="3688">
                  <c:v>-0.50008300000000006</c:v>
                </c:pt>
                <c:pt idx="3689">
                  <c:v>-0.50056840000000002</c:v>
                </c:pt>
                <c:pt idx="3690">
                  <c:v>-0.49982739999999998</c:v>
                </c:pt>
                <c:pt idx="3691">
                  <c:v>-0.49983119999999998</c:v>
                </c:pt>
                <c:pt idx="3692">
                  <c:v>-0.49954989999999999</c:v>
                </c:pt>
                <c:pt idx="3693">
                  <c:v>-0.49998090000000001</c:v>
                </c:pt>
                <c:pt idx="3694">
                  <c:v>-0.50012020000000001</c:v>
                </c:pt>
                <c:pt idx="3695">
                  <c:v>-0.50005820000000001</c:v>
                </c:pt>
                <c:pt idx="3696">
                  <c:v>-0.50010969999999999</c:v>
                </c:pt>
                <c:pt idx="3697">
                  <c:v>-0.50044920000000004</c:v>
                </c:pt>
                <c:pt idx="3698">
                  <c:v>-0.49956889999999998</c:v>
                </c:pt>
                <c:pt idx="3699">
                  <c:v>-0.50025839999999999</c:v>
                </c:pt>
                <c:pt idx="3700">
                  <c:v>-0.4999847</c:v>
                </c:pt>
                <c:pt idx="3701">
                  <c:v>-0.50074099999999999</c:v>
                </c:pt>
                <c:pt idx="3702">
                  <c:v>-0.4995327</c:v>
                </c:pt>
                <c:pt idx="3703">
                  <c:v>-0.50021930000000003</c:v>
                </c:pt>
                <c:pt idx="3704">
                  <c:v>-0.5000095</c:v>
                </c:pt>
                <c:pt idx="3705">
                  <c:v>-0.50009729999999997</c:v>
                </c:pt>
                <c:pt idx="3706">
                  <c:v>-0.50005440000000001</c:v>
                </c:pt>
                <c:pt idx="3707">
                  <c:v>-0.50001050000000002</c:v>
                </c:pt>
                <c:pt idx="3708">
                  <c:v>-0.49989699999999998</c:v>
                </c:pt>
                <c:pt idx="3709">
                  <c:v>-0.50018309999999999</c:v>
                </c:pt>
                <c:pt idx="3710">
                  <c:v>-0.49969770000000002</c:v>
                </c:pt>
                <c:pt idx="3711">
                  <c:v>-0.49983689999999997</c:v>
                </c:pt>
                <c:pt idx="3712">
                  <c:v>-0.49984459999999997</c:v>
                </c:pt>
                <c:pt idx="3713">
                  <c:v>-0.499836</c:v>
                </c:pt>
                <c:pt idx="3714">
                  <c:v>-0.49990560000000001</c:v>
                </c:pt>
                <c:pt idx="3715">
                  <c:v>-0.4998474</c:v>
                </c:pt>
                <c:pt idx="3716">
                  <c:v>-0.4998245</c:v>
                </c:pt>
                <c:pt idx="3717">
                  <c:v>-0.49984070000000003</c:v>
                </c:pt>
                <c:pt idx="3718">
                  <c:v>-0.49988559999999999</c:v>
                </c:pt>
                <c:pt idx="3719">
                  <c:v>-0.49988270000000001</c:v>
                </c:pt>
                <c:pt idx="3720">
                  <c:v>-0.49978640000000002</c:v>
                </c:pt>
                <c:pt idx="3721">
                  <c:v>-0.49981120000000001</c:v>
                </c:pt>
                <c:pt idx="3722">
                  <c:v>-0.49979780000000001</c:v>
                </c:pt>
                <c:pt idx="3723">
                  <c:v>-0.49971389999999999</c:v>
                </c:pt>
                <c:pt idx="3724">
                  <c:v>-0.4997663</c:v>
                </c:pt>
                <c:pt idx="3725">
                  <c:v>-0.49980550000000001</c:v>
                </c:pt>
                <c:pt idx="3726">
                  <c:v>-0.50032810000000005</c:v>
                </c:pt>
                <c:pt idx="3727">
                  <c:v>-0.49981880000000001</c:v>
                </c:pt>
                <c:pt idx="3728">
                  <c:v>-0.49981500000000001</c:v>
                </c:pt>
                <c:pt idx="3729">
                  <c:v>-0.49982739999999998</c:v>
                </c:pt>
                <c:pt idx="3730">
                  <c:v>-0.49981019999999998</c:v>
                </c:pt>
                <c:pt idx="3731">
                  <c:v>-0.49989509999999998</c:v>
                </c:pt>
                <c:pt idx="3732">
                  <c:v>-0.49987029999999999</c:v>
                </c:pt>
                <c:pt idx="3733">
                  <c:v>-0.49981880000000001</c:v>
                </c:pt>
                <c:pt idx="3734">
                  <c:v>-0.49985030000000003</c:v>
                </c:pt>
                <c:pt idx="3735">
                  <c:v>-0.49982260000000001</c:v>
                </c:pt>
                <c:pt idx="3736">
                  <c:v>-0.4998417</c:v>
                </c:pt>
                <c:pt idx="3737">
                  <c:v>-0.49982549999999998</c:v>
                </c:pt>
                <c:pt idx="3738">
                  <c:v>-0.49987700000000002</c:v>
                </c:pt>
                <c:pt idx="3739">
                  <c:v>-0.49977779999999999</c:v>
                </c:pt>
                <c:pt idx="3740">
                  <c:v>-0.49977490000000002</c:v>
                </c:pt>
                <c:pt idx="3741">
                  <c:v>-0.49986459999999999</c:v>
                </c:pt>
                <c:pt idx="3742">
                  <c:v>-0.49982739999999998</c:v>
                </c:pt>
                <c:pt idx="3743">
                  <c:v>-0.49980740000000001</c:v>
                </c:pt>
                <c:pt idx="3744">
                  <c:v>-0.49986930000000002</c:v>
                </c:pt>
                <c:pt idx="3745">
                  <c:v>-0.5001717</c:v>
                </c:pt>
                <c:pt idx="3746">
                  <c:v>-0.4998474</c:v>
                </c:pt>
                <c:pt idx="3747">
                  <c:v>-0.50004009999999999</c:v>
                </c:pt>
                <c:pt idx="3748">
                  <c:v>-0.49985980000000002</c:v>
                </c:pt>
                <c:pt idx="3749">
                  <c:v>-0.49980160000000001</c:v>
                </c:pt>
                <c:pt idx="3750">
                  <c:v>-0.49980449999999998</c:v>
                </c:pt>
                <c:pt idx="3751">
                  <c:v>-0.49974730000000001</c:v>
                </c:pt>
                <c:pt idx="3752">
                  <c:v>-0.49988650000000001</c:v>
                </c:pt>
                <c:pt idx="3753">
                  <c:v>-0.49987029999999999</c:v>
                </c:pt>
                <c:pt idx="3754">
                  <c:v>-0.49982070000000001</c:v>
                </c:pt>
                <c:pt idx="3755">
                  <c:v>-0.49982739999999998</c:v>
                </c:pt>
                <c:pt idx="3756">
                  <c:v>-0.49986740000000002</c:v>
                </c:pt>
                <c:pt idx="3757">
                  <c:v>-0.49985790000000002</c:v>
                </c:pt>
                <c:pt idx="3758">
                  <c:v>-0.49978919999999999</c:v>
                </c:pt>
                <c:pt idx="3759">
                  <c:v>-0.49982070000000001</c:v>
                </c:pt>
                <c:pt idx="3760">
                  <c:v>-0.49982260000000001</c:v>
                </c:pt>
                <c:pt idx="3761">
                  <c:v>-0.49981880000000001</c:v>
                </c:pt>
                <c:pt idx="3762">
                  <c:v>-0.49984459999999997</c:v>
                </c:pt>
                <c:pt idx="3763">
                  <c:v>-0.49989600000000001</c:v>
                </c:pt>
                <c:pt idx="3764">
                  <c:v>-0.49989319999999998</c:v>
                </c:pt>
                <c:pt idx="3765">
                  <c:v>-0.49976920000000002</c:v>
                </c:pt>
                <c:pt idx="3766">
                  <c:v>-0.49982070000000001</c:v>
                </c:pt>
                <c:pt idx="3767">
                  <c:v>-0.4998436</c:v>
                </c:pt>
                <c:pt idx="3768">
                  <c:v>-0.49989030000000001</c:v>
                </c:pt>
                <c:pt idx="3769">
                  <c:v>-0.49992750000000002</c:v>
                </c:pt>
                <c:pt idx="3770">
                  <c:v>-0.49979780000000001</c:v>
                </c:pt>
                <c:pt idx="3771">
                  <c:v>-0.49979109999999999</c:v>
                </c:pt>
                <c:pt idx="3772">
                  <c:v>-0.49983119999999998</c:v>
                </c:pt>
                <c:pt idx="3773">
                  <c:v>-0.49947259999999999</c:v>
                </c:pt>
                <c:pt idx="3774">
                  <c:v>-0.49995329999999999</c:v>
                </c:pt>
                <c:pt idx="3775">
                  <c:v>-0.49988749999999998</c:v>
                </c:pt>
                <c:pt idx="3776">
                  <c:v>-0.49987510000000002</c:v>
                </c:pt>
                <c:pt idx="3777">
                  <c:v>-0.49980160000000001</c:v>
                </c:pt>
                <c:pt idx="3778">
                  <c:v>-0.499836</c:v>
                </c:pt>
                <c:pt idx="3779">
                  <c:v>-0.49984840000000003</c:v>
                </c:pt>
                <c:pt idx="3780">
                  <c:v>-0.49993900000000002</c:v>
                </c:pt>
                <c:pt idx="3781">
                  <c:v>-0.49988939999999998</c:v>
                </c:pt>
                <c:pt idx="3782">
                  <c:v>-0.49985600000000002</c:v>
                </c:pt>
                <c:pt idx="3783">
                  <c:v>-0.49980350000000001</c:v>
                </c:pt>
                <c:pt idx="3784">
                  <c:v>-0.49982070000000001</c:v>
                </c:pt>
                <c:pt idx="3785">
                  <c:v>-0.49979689999999999</c:v>
                </c:pt>
                <c:pt idx="3786">
                  <c:v>-0.4997644</c:v>
                </c:pt>
                <c:pt idx="3787">
                  <c:v>-0.49992180000000003</c:v>
                </c:pt>
                <c:pt idx="3788">
                  <c:v>-0.50000290000000003</c:v>
                </c:pt>
                <c:pt idx="3789">
                  <c:v>-0.4998417</c:v>
                </c:pt>
                <c:pt idx="3790">
                  <c:v>-0.49989889999999998</c:v>
                </c:pt>
                <c:pt idx="3791">
                  <c:v>-0.49986269999999999</c:v>
                </c:pt>
                <c:pt idx="3792">
                  <c:v>-0.49980259999999999</c:v>
                </c:pt>
                <c:pt idx="3793">
                  <c:v>-0.49982070000000001</c:v>
                </c:pt>
                <c:pt idx="3794">
                  <c:v>-0.49987700000000002</c:v>
                </c:pt>
                <c:pt idx="3795">
                  <c:v>-0.49988749999999998</c:v>
                </c:pt>
                <c:pt idx="3796">
                  <c:v>-0.49986930000000002</c:v>
                </c:pt>
                <c:pt idx="3797">
                  <c:v>-0.49981500000000001</c:v>
                </c:pt>
                <c:pt idx="3798">
                  <c:v>-0.49977870000000002</c:v>
                </c:pt>
                <c:pt idx="3799">
                  <c:v>-0.49984650000000003</c:v>
                </c:pt>
                <c:pt idx="3800">
                  <c:v>-0.49981779999999998</c:v>
                </c:pt>
                <c:pt idx="3801">
                  <c:v>-0.49992750000000002</c:v>
                </c:pt>
                <c:pt idx="3802">
                  <c:v>-0.49983880000000003</c:v>
                </c:pt>
                <c:pt idx="3803">
                  <c:v>-0.49982739999999998</c:v>
                </c:pt>
                <c:pt idx="3804">
                  <c:v>-0.4998302</c:v>
                </c:pt>
                <c:pt idx="3805">
                  <c:v>-0.4998417</c:v>
                </c:pt>
                <c:pt idx="3806">
                  <c:v>-0.4998474</c:v>
                </c:pt>
                <c:pt idx="3807">
                  <c:v>-0.49986740000000002</c:v>
                </c:pt>
                <c:pt idx="3808">
                  <c:v>-0.49979780000000001</c:v>
                </c:pt>
                <c:pt idx="3809">
                  <c:v>-0.49985410000000002</c:v>
                </c:pt>
                <c:pt idx="3810">
                  <c:v>-0.49993989999999999</c:v>
                </c:pt>
                <c:pt idx="3811">
                  <c:v>-0.49990180000000001</c:v>
                </c:pt>
                <c:pt idx="3812">
                  <c:v>-0.49984260000000003</c:v>
                </c:pt>
                <c:pt idx="3813">
                  <c:v>-0.49987979999999999</c:v>
                </c:pt>
                <c:pt idx="3814">
                  <c:v>-0.4997625</c:v>
                </c:pt>
                <c:pt idx="3815">
                  <c:v>-0.50046729999999995</c:v>
                </c:pt>
                <c:pt idx="3816">
                  <c:v>-0.50011629999999996</c:v>
                </c:pt>
                <c:pt idx="3817">
                  <c:v>-0.50008870000000005</c:v>
                </c:pt>
                <c:pt idx="3818">
                  <c:v>-0.49955749999999999</c:v>
                </c:pt>
                <c:pt idx="3819">
                  <c:v>-0.50004289999999996</c:v>
                </c:pt>
                <c:pt idx="3820">
                  <c:v>-0.50010399999999999</c:v>
                </c:pt>
                <c:pt idx="3821">
                  <c:v>-0.49988369999999999</c:v>
                </c:pt>
                <c:pt idx="3822">
                  <c:v>-0.50041579999999997</c:v>
                </c:pt>
                <c:pt idx="3823">
                  <c:v>-0.49971680000000002</c:v>
                </c:pt>
                <c:pt idx="3824">
                  <c:v>-0.50016020000000005</c:v>
                </c:pt>
                <c:pt idx="3825">
                  <c:v>-0.50010489999999996</c:v>
                </c:pt>
                <c:pt idx="3826">
                  <c:v>-0.49979210000000002</c:v>
                </c:pt>
                <c:pt idx="3827">
                  <c:v>-0.4992666</c:v>
                </c:pt>
                <c:pt idx="3828">
                  <c:v>-0.49989889999999998</c:v>
                </c:pt>
                <c:pt idx="3829">
                  <c:v>-0.49996849999999998</c:v>
                </c:pt>
                <c:pt idx="3830">
                  <c:v>-0.50002959999999996</c:v>
                </c:pt>
                <c:pt idx="3831">
                  <c:v>-0.49990370000000001</c:v>
                </c:pt>
                <c:pt idx="3832">
                  <c:v>-0.5000076</c:v>
                </c:pt>
                <c:pt idx="3833">
                  <c:v>-0.50009539999999997</c:v>
                </c:pt>
                <c:pt idx="3834">
                  <c:v>-0.5000658</c:v>
                </c:pt>
                <c:pt idx="3835">
                  <c:v>-0.50009820000000005</c:v>
                </c:pt>
                <c:pt idx="3836">
                  <c:v>-0.49995420000000002</c:v>
                </c:pt>
                <c:pt idx="3837">
                  <c:v>-0.49996760000000001</c:v>
                </c:pt>
                <c:pt idx="3838">
                  <c:v>-0.49998379999999998</c:v>
                </c:pt>
                <c:pt idx="3839">
                  <c:v>-0.49963000000000002</c:v>
                </c:pt>
                <c:pt idx="3840">
                  <c:v>-0.49989990000000001</c:v>
                </c:pt>
                <c:pt idx="3841">
                  <c:v>-0.50026610000000005</c:v>
                </c:pt>
                <c:pt idx="3842">
                  <c:v>-0.49975969999999997</c:v>
                </c:pt>
                <c:pt idx="3843">
                  <c:v>-0.4997568</c:v>
                </c:pt>
                <c:pt idx="3844">
                  <c:v>-0.4999094</c:v>
                </c:pt>
                <c:pt idx="3845">
                  <c:v>-0.49984840000000003</c:v>
                </c:pt>
                <c:pt idx="3846">
                  <c:v>-0.49989699999999998</c:v>
                </c:pt>
                <c:pt idx="3847">
                  <c:v>-0.49954320000000002</c:v>
                </c:pt>
                <c:pt idx="3848">
                  <c:v>-0.50002570000000002</c:v>
                </c:pt>
                <c:pt idx="3849">
                  <c:v>-0.50012590000000001</c:v>
                </c:pt>
                <c:pt idx="3850">
                  <c:v>-0.50005909999999998</c:v>
                </c:pt>
                <c:pt idx="3851">
                  <c:v>-0.50005630000000001</c:v>
                </c:pt>
                <c:pt idx="3852">
                  <c:v>-0.50012299999999998</c:v>
                </c:pt>
                <c:pt idx="3853">
                  <c:v>-0.50002380000000002</c:v>
                </c:pt>
                <c:pt idx="3854">
                  <c:v>-0.50001620000000002</c:v>
                </c:pt>
                <c:pt idx="3855">
                  <c:v>-0.5</c:v>
                </c:pt>
                <c:pt idx="3856">
                  <c:v>-0.5000677</c:v>
                </c:pt>
                <c:pt idx="3857">
                  <c:v>-0.50004579999999998</c:v>
                </c:pt>
                <c:pt idx="3858">
                  <c:v>-0.50005250000000001</c:v>
                </c:pt>
                <c:pt idx="3859">
                  <c:v>-0.5000772</c:v>
                </c:pt>
                <c:pt idx="3860">
                  <c:v>-0.5001698</c:v>
                </c:pt>
                <c:pt idx="3861">
                  <c:v>-0.50003719999999996</c:v>
                </c:pt>
                <c:pt idx="3862">
                  <c:v>-0.50008770000000002</c:v>
                </c:pt>
                <c:pt idx="3863">
                  <c:v>-0.50005719999999998</c:v>
                </c:pt>
                <c:pt idx="3864">
                  <c:v>-0.50000480000000003</c:v>
                </c:pt>
                <c:pt idx="3865">
                  <c:v>-0.49997429999999998</c:v>
                </c:pt>
                <c:pt idx="3866">
                  <c:v>-0.50008109999999995</c:v>
                </c:pt>
                <c:pt idx="3867">
                  <c:v>-0.50006390000000001</c:v>
                </c:pt>
                <c:pt idx="3868">
                  <c:v>-0.50003529999999996</c:v>
                </c:pt>
                <c:pt idx="3869">
                  <c:v>-0.49994090000000002</c:v>
                </c:pt>
                <c:pt idx="3870">
                  <c:v>-0.50001240000000002</c:v>
                </c:pt>
                <c:pt idx="3871">
                  <c:v>-0.50006200000000001</c:v>
                </c:pt>
                <c:pt idx="3872">
                  <c:v>-0.49996469999999998</c:v>
                </c:pt>
                <c:pt idx="3873">
                  <c:v>-0.50003050000000004</c:v>
                </c:pt>
                <c:pt idx="3874">
                  <c:v>-0.50013920000000001</c:v>
                </c:pt>
                <c:pt idx="3875">
                  <c:v>-0.50005440000000001</c:v>
                </c:pt>
                <c:pt idx="3876">
                  <c:v>-0.50006200000000001</c:v>
                </c:pt>
                <c:pt idx="3877">
                  <c:v>-0.49998569999999998</c:v>
                </c:pt>
                <c:pt idx="3878">
                  <c:v>-0.50003620000000004</c:v>
                </c:pt>
                <c:pt idx="3879">
                  <c:v>-0.50009820000000005</c:v>
                </c:pt>
                <c:pt idx="3880">
                  <c:v>-0.50002570000000002</c:v>
                </c:pt>
                <c:pt idx="3881">
                  <c:v>-0.50000100000000003</c:v>
                </c:pt>
                <c:pt idx="3882">
                  <c:v>-0.50001240000000002</c:v>
                </c:pt>
                <c:pt idx="3883">
                  <c:v>-0.50011349999999999</c:v>
                </c:pt>
                <c:pt idx="3884">
                  <c:v>-0.4999847</c:v>
                </c:pt>
                <c:pt idx="3885">
                  <c:v>-0.5000677</c:v>
                </c:pt>
                <c:pt idx="3886">
                  <c:v>-0.50005820000000001</c:v>
                </c:pt>
                <c:pt idx="3887">
                  <c:v>-0.50003810000000004</c:v>
                </c:pt>
                <c:pt idx="3888">
                  <c:v>-0.50007630000000003</c:v>
                </c:pt>
                <c:pt idx="3889">
                  <c:v>-0.50005250000000001</c:v>
                </c:pt>
                <c:pt idx="3890">
                  <c:v>-0.50004669999999996</c:v>
                </c:pt>
                <c:pt idx="3891">
                  <c:v>-0.50003339999999996</c:v>
                </c:pt>
                <c:pt idx="3892">
                  <c:v>-0.50009630000000005</c:v>
                </c:pt>
                <c:pt idx="3893">
                  <c:v>-0.50004669999999996</c:v>
                </c:pt>
                <c:pt idx="3894">
                  <c:v>-0.5000715</c:v>
                </c:pt>
                <c:pt idx="3895">
                  <c:v>-0.50002000000000002</c:v>
                </c:pt>
                <c:pt idx="3896">
                  <c:v>-0.5000772</c:v>
                </c:pt>
                <c:pt idx="3897">
                  <c:v>-0.49996760000000001</c:v>
                </c:pt>
                <c:pt idx="3898">
                  <c:v>-0.50008770000000002</c:v>
                </c:pt>
                <c:pt idx="3899">
                  <c:v>-0.50001810000000002</c:v>
                </c:pt>
                <c:pt idx="3900">
                  <c:v>-0.50013260000000004</c:v>
                </c:pt>
                <c:pt idx="3901">
                  <c:v>-0.49999329999999997</c:v>
                </c:pt>
                <c:pt idx="3902">
                  <c:v>-0.50003050000000004</c:v>
                </c:pt>
                <c:pt idx="3903">
                  <c:v>-0.50004479999999996</c:v>
                </c:pt>
                <c:pt idx="3904">
                  <c:v>-0.50001240000000002</c:v>
                </c:pt>
                <c:pt idx="3905">
                  <c:v>-0.5000696</c:v>
                </c:pt>
                <c:pt idx="3906">
                  <c:v>-0.50003810000000004</c:v>
                </c:pt>
                <c:pt idx="3907">
                  <c:v>-0.50012109999999999</c:v>
                </c:pt>
                <c:pt idx="3908">
                  <c:v>-0.50010779999999999</c:v>
                </c:pt>
                <c:pt idx="3909">
                  <c:v>-0.4999247</c:v>
                </c:pt>
                <c:pt idx="3910">
                  <c:v>-0.50003240000000004</c:v>
                </c:pt>
                <c:pt idx="3911">
                  <c:v>-0.50009820000000005</c:v>
                </c:pt>
                <c:pt idx="3912">
                  <c:v>-0.5000095</c:v>
                </c:pt>
                <c:pt idx="3913">
                  <c:v>-0.50003050000000004</c:v>
                </c:pt>
                <c:pt idx="3914">
                  <c:v>-0.5000038</c:v>
                </c:pt>
                <c:pt idx="3915">
                  <c:v>-0.49997140000000001</c:v>
                </c:pt>
                <c:pt idx="3916">
                  <c:v>-0.50010299999999996</c:v>
                </c:pt>
                <c:pt idx="3917">
                  <c:v>-0.50006200000000001</c:v>
                </c:pt>
                <c:pt idx="3918">
                  <c:v>-0.50005049999999995</c:v>
                </c:pt>
                <c:pt idx="3919">
                  <c:v>-0.50016689999999997</c:v>
                </c:pt>
                <c:pt idx="3920">
                  <c:v>-0.50003240000000004</c:v>
                </c:pt>
                <c:pt idx="3921">
                  <c:v>-0.49996849999999998</c:v>
                </c:pt>
                <c:pt idx="3922">
                  <c:v>-0.50005049999999995</c:v>
                </c:pt>
                <c:pt idx="3923">
                  <c:v>-0.50002860000000005</c:v>
                </c:pt>
                <c:pt idx="3924">
                  <c:v>-0.50005820000000001</c:v>
                </c:pt>
                <c:pt idx="3925">
                  <c:v>-0.4999924</c:v>
                </c:pt>
                <c:pt idx="3926">
                  <c:v>-0.49998090000000001</c:v>
                </c:pt>
                <c:pt idx="3927">
                  <c:v>-0.5000696</c:v>
                </c:pt>
                <c:pt idx="3928">
                  <c:v>-0.50006390000000001</c:v>
                </c:pt>
                <c:pt idx="3929">
                  <c:v>-0.50005440000000001</c:v>
                </c:pt>
                <c:pt idx="3930">
                  <c:v>-0.50011729999999999</c:v>
                </c:pt>
                <c:pt idx="3931">
                  <c:v>-0.49997999999999998</c:v>
                </c:pt>
                <c:pt idx="3932">
                  <c:v>-0.50003149999999996</c:v>
                </c:pt>
                <c:pt idx="3933">
                  <c:v>-0.49997229999999998</c:v>
                </c:pt>
                <c:pt idx="3934">
                  <c:v>-0.5000095</c:v>
                </c:pt>
                <c:pt idx="3935">
                  <c:v>-0.50003050000000004</c:v>
                </c:pt>
                <c:pt idx="3936">
                  <c:v>-0.50004959999999998</c:v>
                </c:pt>
                <c:pt idx="3937">
                  <c:v>-0.50002290000000005</c:v>
                </c:pt>
                <c:pt idx="3938">
                  <c:v>-0.50003240000000004</c:v>
                </c:pt>
                <c:pt idx="3939">
                  <c:v>-0.49998280000000001</c:v>
                </c:pt>
                <c:pt idx="3940">
                  <c:v>-0.49998949999999998</c:v>
                </c:pt>
                <c:pt idx="3941">
                  <c:v>-0.50018119999999999</c:v>
                </c:pt>
                <c:pt idx="3942">
                  <c:v>-0.5000076</c:v>
                </c:pt>
                <c:pt idx="3943">
                  <c:v>-0.50009729999999997</c:v>
                </c:pt>
                <c:pt idx="3944">
                  <c:v>-0.4999981</c:v>
                </c:pt>
                <c:pt idx="3945">
                  <c:v>-0.50002290000000005</c:v>
                </c:pt>
                <c:pt idx="3946">
                  <c:v>-0.50008109999999995</c:v>
                </c:pt>
                <c:pt idx="3947">
                  <c:v>-0.49996760000000001</c:v>
                </c:pt>
                <c:pt idx="3948">
                  <c:v>-0.50006289999999998</c:v>
                </c:pt>
                <c:pt idx="3949">
                  <c:v>-0.50004579999999998</c:v>
                </c:pt>
                <c:pt idx="3950">
                  <c:v>-0.50009630000000005</c:v>
                </c:pt>
                <c:pt idx="3951">
                  <c:v>-0.50005149999999998</c:v>
                </c:pt>
                <c:pt idx="3952">
                  <c:v>-0.50010299999999996</c:v>
                </c:pt>
                <c:pt idx="3953">
                  <c:v>-0.4999208</c:v>
                </c:pt>
                <c:pt idx="3954">
                  <c:v>-0.50001430000000002</c:v>
                </c:pt>
                <c:pt idx="3955">
                  <c:v>-0.49994559999999999</c:v>
                </c:pt>
                <c:pt idx="3956">
                  <c:v>-0.50002000000000002</c:v>
                </c:pt>
                <c:pt idx="3957">
                  <c:v>-0.50006099999999998</c:v>
                </c:pt>
                <c:pt idx="3958">
                  <c:v>-0.50005250000000001</c:v>
                </c:pt>
                <c:pt idx="3959">
                  <c:v>-0.50041480000000005</c:v>
                </c:pt>
                <c:pt idx="3960">
                  <c:v>-0.50050830000000002</c:v>
                </c:pt>
                <c:pt idx="3961">
                  <c:v>-0.50002380000000002</c:v>
                </c:pt>
                <c:pt idx="3962">
                  <c:v>-0.50001340000000005</c:v>
                </c:pt>
                <c:pt idx="3963">
                  <c:v>-0.50003149999999996</c:v>
                </c:pt>
                <c:pt idx="3964">
                  <c:v>-0.4999151</c:v>
                </c:pt>
                <c:pt idx="3965">
                  <c:v>-0.50007630000000003</c:v>
                </c:pt>
                <c:pt idx="3966">
                  <c:v>-0.50006479999999998</c:v>
                </c:pt>
                <c:pt idx="3967">
                  <c:v>-0.50009159999999997</c:v>
                </c:pt>
                <c:pt idx="3968">
                  <c:v>-0.50040249999999997</c:v>
                </c:pt>
                <c:pt idx="3969">
                  <c:v>-0.49972820000000001</c:v>
                </c:pt>
                <c:pt idx="3970">
                  <c:v>-0.50036720000000001</c:v>
                </c:pt>
                <c:pt idx="3971">
                  <c:v>-0.4999866</c:v>
                </c:pt>
                <c:pt idx="3972">
                  <c:v>-0.49956319999999999</c:v>
                </c:pt>
                <c:pt idx="3973">
                  <c:v>-0.50025940000000002</c:v>
                </c:pt>
                <c:pt idx="3974">
                  <c:v>-0.50012109999999999</c:v>
                </c:pt>
                <c:pt idx="3975">
                  <c:v>-0.50003719999999996</c:v>
                </c:pt>
                <c:pt idx="3976">
                  <c:v>-0.50011539999999999</c:v>
                </c:pt>
                <c:pt idx="3977">
                  <c:v>-0.50001910000000005</c:v>
                </c:pt>
                <c:pt idx="3978">
                  <c:v>-0.49995709999999999</c:v>
                </c:pt>
                <c:pt idx="3979">
                  <c:v>-0.50013450000000004</c:v>
                </c:pt>
                <c:pt idx="3980">
                  <c:v>-0.5000658</c:v>
                </c:pt>
                <c:pt idx="3981">
                  <c:v>-0.50002570000000002</c:v>
                </c:pt>
                <c:pt idx="3982">
                  <c:v>-0.49989889999999998</c:v>
                </c:pt>
                <c:pt idx="3983">
                  <c:v>-0.49996089999999999</c:v>
                </c:pt>
                <c:pt idx="3984">
                  <c:v>-0.50003149999999996</c:v>
                </c:pt>
                <c:pt idx="3985">
                  <c:v>-0.5000696</c:v>
                </c:pt>
                <c:pt idx="3986">
                  <c:v>-0.5002375</c:v>
                </c:pt>
                <c:pt idx="3987">
                  <c:v>-0.50007440000000003</c:v>
                </c:pt>
                <c:pt idx="3988">
                  <c:v>-0.4999981</c:v>
                </c:pt>
                <c:pt idx="3989">
                  <c:v>-0.49981209999999998</c:v>
                </c:pt>
                <c:pt idx="3990">
                  <c:v>-0.49965290000000001</c:v>
                </c:pt>
                <c:pt idx="3991">
                  <c:v>-0.50001620000000002</c:v>
                </c:pt>
                <c:pt idx="3992">
                  <c:v>-0.50045779999999995</c:v>
                </c:pt>
                <c:pt idx="3993">
                  <c:v>-0.4999094</c:v>
                </c:pt>
                <c:pt idx="3994">
                  <c:v>-0.50002959999999996</c:v>
                </c:pt>
                <c:pt idx="3995">
                  <c:v>-0.50006479999999998</c:v>
                </c:pt>
                <c:pt idx="3996">
                  <c:v>-0.50001620000000002</c:v>
                </c:pt>
                <c:pt idx="3997">
                  <c:v>-0.50001430000000002</c:v>
                </c:pt>
                <c:pt idx="3998">
                  <c:v>-0.50012299999999998</c:v>
                </c:pt>
                <c:pt idx="3999">
                  <c:v>-0.50015069999999995</c:v>
                </c:pt>
                <c:pt idx="4000">
                  <c:v>-0.50009820000000005</c:v>
                </c:pt>
                <c:pt idx="4001">
                  <c:v>-0.50003149999999996</c:v>
                </c:pt>
                <c:pt idx="4002">
                  <c:v>-0.50000670000000003</c:v>
                </c:pt>
                <c:pt idx="4003">
                  <c:v>-0.49994749999999999</c:v>
                </c:pt>
                <c:pt idx="4004">
                  <c:v>-0.50002860000000005</c:v>
                </c:pt>
                <c:pt idx="4005">
                  <c:v>-0.50004009999999999</c:v>
                </c:pt>
                <c:pt idx="4006">
                  <c:v>-0.50001340000000005</c:v>
                </c:pt>
                <c:pt idx="4007">
                  <c:v>-0.50005909999999998</c:v>
                </c:pt>
                <c:pt idx="4008">
                  <c:v>-0.50002480000000005</c:v>
                </c:pt>
                <c:pt idx="4009">
                  <c:v>-0.50000100000000003</c:v>
                </c:pt>
                <c:pt idx="4010">
                  <c:v>-0.50004009999999999</c:v>
                </c:pt>
                <c:pt idx="4011">
                  <c:v>-0.50002380000000002</c:v>
                </c:pt>
                <c:pt idx="4012">
                  <c:v>-0.50001430000000002</c:v>
                </c:pt>
                <c:pt idx="4013">
                  <c:v>-0.50001810000000002</c:v>
                </c:pt>
                <c:pt idx="4014">
                  <c:v>-0.50002000000000002</c:v>
                </c:pt>
                <c:pt idx="4015">
                  <c:v>-0.50002190000000002</c:v>
                </c:pt>
                <c:pt idx="4016">
                  <c:v>-0.49990370000000001</c:v>
                </c:pt>
                <c:pt idx="4017">
                  <c:v>-0.50004199999999999</c:v>
                </c:pt>
                <c:pt idx="4018">
                  <c:v>-0.50010010000000005</c:v>
                </c:pt>
                <c:pt idx="4019">
                  <c:v>-0.50003339999999996</c:v>
                </c:pt>
                <c:pt idx="4020">
                  <c:v>-0.49998759999999998</c:v>
                </c:pt>
                <c:pt idx="4021">
                  <c:v>-0.50007440000000003</c:v>
                </c:pt>
                <c:pt idx="4022">
                  <c:v>-0.50000100000000003</c:v>
                </c:pt>
                <c:pt idx="4023">
                  <c:v>-0.50001050000000002</c:v>
                </c:pt>
                <c:pt idx="4024">
                  <c:v>-0.50002000000000002</c:v>
                </c:pt>
                <c:pt idx="4025">
                  <c:v>-0.50014210000000003</c:v>
                </c:pt>
                <c:pt idx="4026">
                  <c:v>-0.50003149999999996</c:v>
                </c:pt>
                <c:pt idx="4027">
                  <c:v>-0.50006099999999998</c:v>
                </c:pt>
                <c:pt idx="4028">
                  <c:v>-0.50002860000000005</c:v>
                </c:pt>
                <c:pt idx="4029">
                  <c:v>-0.5</c:v>
                </c:pt>
                <c:pt idx="4030">
                  <c:v>-0.50005909999999998</c:v>
                </c:pt>
                <c:pt idx="4031">
                  <c:v>-0.49992180000000003</c:v>
                </c:pt>
                <c:pt idx="4032">
                  <c:v>-0.49985309999999999</c:v>
                </c:pt>
                <c:pt idx="4033">
                  <c:v>-0.50006870000000003</c:v>
                </c:pt>
                <c:pt idx="4034">
                  <c:v>-0.49941920000000001</c:v>
                </c:pt>
                <c:pt idx="4035">
                  <c:v>-0.50005250000000001</c:v>
                </c:pt>
                <c:pt idx="4036">
                  <c:v>-0.5000696</c:v>
                </c:pt>
                <c:pt idx="4037">
                  <c:v>-0.50008490000000005</c:v>
                </c:pt>
                <c:pt idx="4038">
                  <c:v>-0.50009349999999997</c:v>
                </c:pt>
                <c:pt idx="4039">
                  <c:v>-0.50002380000000002</c:v>
                </c:pt>
                <c:pt idx="4040">
                  <c:v>-0.4999113</c:v>
                </c:pt>
                <c:pt idx="4041">
                  <c:v>-0.50003240000000004</c:v>
                </c:pt>
                <c:pt idx="4042">
                  <c:v>-0.50001620000000002</c:v>
                </c:pt>
                <c:pt idx="4043">
                  <c:v>-0.50019740000000001</c:v>
                </c:pt>
                <c:pt idx="4044">
                  <c:v>-0.50010109999999997</c:v>
                </c:pt>
                <c:pt idx="4045">
                  <c:v>-0.50005630000000001</c:v>
                </c:pt>
                <c:pt idx="4046">
                  <c:v>-0.49997140000000001</c:v>
                </c:pt>
                <c:pt idx="4047">
                  <c:v>-0.49997900000000001</c:v>
                </c:pt>
                <c:pt idx="4048">
                  <c:v>-0.49998280000000001</c:v>
                </c:pt>
                <c:pt idx="4049">
                  <c:v>-0.50007060000000003</c:v>
                </c:pt>
                <c:pt idx="4050">
                  <c:v>-0.50003050000000004</c:v>
                </c:pt>
                <c:pt idx="4051">
                  <c:v>-0.50019259999999999</c:v>
                </c:pt>
                <c:pt idx="4052">
                  <c:v>-0.50025269999999999</c:v>
                </c:pt>
                <c:pt idx="4053">
                  <c:v>-0.49999710000000003</c:v>
                </c:pt>
                <c:pt idx="4054">
                  <c:v>-0.49999710000000003</c:v>
                </c:pt>
                <c:pt idx="4055">
                  <c:v>-0.49997429999999998</c:v>
                </c:pt>
                <c:pt idx="4056">
                  <c:v>-0.50006390000000001</c:v>
                </c:pt>
                <c:pt idx="4057">
                  <c:v>-0.49992750000000002</c:v>
                </c:pt>
                <c:pt idx="4058">
                  <c:v>-0.50001720000000005</c:v>
                </c:pt>
                <c:pt idx="4059">
                  <c:v>-0.4999094</c:v>
                </c:pt>
                <c:pt idx="4060">
                  <c:v>-0.50004859999999995</c:v>
                </c:pt>
                <c:pt idx="4061">
                  <c:v>-0.50005250000000001</c:v>
                </c:pt>
                <c:pt idx="4062">
                  <c:v>-0.50006200000000001</c:v>
                </c:pt>
                <c:pt idx="4063">
                  <c:v>-0.4999075</c:v>
                </c:pt>
                <c:pt idx="4064">
                  <c:v>-0.50002670000000005</c:v>
                </c:pt>
                <c:pt idx="4065">
                  <c:v>-0.50005440000000001</c:v>
                </c:pt>
                <c:pt idx="4066">
                  <c:v>-0.49998090000000001</c:v>
                </c:pt>
                <c:pt idx="4067">
                  <c:v>-0.50015929999999997</c:v>
                </c:pt>
                <c:pt idx="4068">
                  <c:v>-0.50010489999999996</c:v>
                </c:pt>
                <c:pt idx="4069">
                  <c:v>-0.50004199999999999</c:v>
                </c:pt>
                <c:pt idx="4070">
                  <c:v>-0.49999710000000003</c:v>
                </c:pt>
                <c:pt idx="4071">
                  <c:v>-0.50006289999999998</c:v>
                </c:pt>
                <c:pt idx="4072">
                  <c:v>-0.50009539999999997</c:v>
                </c:pt>
                <c:pt idx="4073">
                  <c:v>-0.50005820000000001</c:v>
                </c:pt>
                <c:pt idx="4074">
                  <c:v>-0.50011830000000002</c:v>
                </c:pt>
                <c:pt idx="4075">
                  <c:v>-0.49998949999999998</c:v>
                </c:pt>
                <c:pt idx="4076">
                  <c:v>-0.50002380000000002</c:v>
                </c:pt>
                <c:pt idx="4077">
                  <c:v>-0.50008770000000002</c:v>
                </c:pt>
                <c:pt idx="4078">
                  <c:v>-0.50010299999999996</c:v>
                </c:pt>
                <c:pt idx="4079">
                  <c:v>-0.50011349999999999</c:v>
                </c:pt>
                <c:pt idx="4080">
                  <c:v>-0.50005820000000001</c:v>
                </c:pt>
                <c:pt idx="4081">
                  <c:v>-0.50005630000000001</c:v>
                </c:pt>
                <c:pt idx="4082">
                  <c:v>-0.50010109999999997</c:v>
                </c:pt>
                <c:pt idx="4083">
                  <c:v>-0.4999905</c:v>
                </c:pt>
                <c:pt idx="4084">
                  <c:v>-0.50021170000000004</c:v>
                </c:pt>
                <c:pt idx="4085">
                  <c:v>-0.50002000000000002</c:v>
                </c:pt>
                <c:pt idx="4086">
                  <c:v>-0.50014400000000003</c:v>
                </c:pt>
                <c:pt idx="4087">
                  <c:v>-0.50011059999999996</c:v>
                </c:pt>
                <c:pt idx="4088">
                  <c:v>-0.50010969999999999</c:v>
                </c:pt>
                <c:pt idx="4089">
                  <c:v>-0.49998569999999998</c:v>
                </c:pt>
                <c:pt idx="4090">
                  <c:v>-0.50002670000000005</c:v>
                </c:pt>
                <c:pt idx="4091">
                  <c:v>-0.49988369999999999</c:v>
                </c:pt>
                <c:pt idx="4092">
                  <c:v>-0.5000658</c:v>
                </c:pt>
                <c:pt idx="4093">
                  <c:v>-0.50010969999999999</c:v>
                </c:pt>
                <c:pt idx="4094">
                  <c:v>-0.49989509999999998</c:v>
                </c:pt>
                <c:pt idx="4095">
                  <c:v>-0.50012020000000001</c:v>
                </c:pt>
                <c:pt idx="4096">
                  <c:v>-0.50002190000000002</c:v>
                </c:pt>
                <c:pt idx="4097">
                  <c:v>-0.50005820000000001</c:v>
                </c:pt>
                <c:pt idx="4098">
                  <c:v>-0.50003149999999996</c:v>
                </c:pt>
                <c:pt idx="4099">
                  <c:v>-0.4999847</c:v>
                </c:pt>
                <c:pt idx="4100">
                  <c:v>-0.50010200000000005</c:v>
                </c:pt>
                <c:pt idx="4101">
                  <c:v>-0.50004479999999996</c:v>
                </c:pt>
                <c:pt idx="4102">
                  <c:v>-0.49999710000000003</c:v>
                </c:pt>
                <c:pt idx="4103">
                  <c:v>-0.50005630000000001</c:v>
                </c:pt>
                <c:pt idx="4104">
                  <c:v>-0.50021170000000004</c:v>
                </c:pt>
                <c:pt idx="4105">
                  <c:v>-0.50008390000000003</c:v>
                </c:pt>
                <c:pt idx="4106">
                  <c:v>-0.49993320000000002</c:v>
                </c:pt>
                <c:pt idx="4107">
                  <c:v>-0.5000057</c:v>
                </c:pt>
                <c:pt idx="4108">
                  <c:v>-0.4999866</c:v>
                </c:pt>
                <c:pt idx="4109">
                  <c:v>-0.50037480000000001</c:v>
                </c:pt>
                <c:pt idx="4110">
                  <c:v>-0.5000677</c:v>
                </c:pt>
                <c:pt idx="4111">
                  <c:v>-0.5000715</c:v>
                </c:pt>
                <c:pt idx="4112">
                  <c:v>-0.50010299999999996</c:v>
                </c:pt>
                <c:pt idx="4113">
                  <c:v>-0.4998417</c:v>
                </c:pt>
                <c:pt idx="4114">
                  <c:v>-0.49946400000000002</c:v>
                </c:pt>
                <c:pt idx="4115">
                  <c:v>-0.50010779999999999</c:v>
                </c:pt>
                <c:pt idx="4116">
                  <c:v>-0.50004389999999999</c:v>
                </c:pt>
                <c:pt idx="4117">
                  <c:v>-0.49995329999999999</c:v>
                </c:pt>
                <c:pt idx="4118">
                  <c:v>-0.50088790000000005</c:v>
                </c:pt>
                <c:pt idx="4119">
                  <c:v>-0.50011059999999996</c:v>
                </c:pt>
                <c:pt idx="4120">
                  <c:v>-0.50007919999999995</c:v>
                </c:pt>
                <c:pt idx="4121">
                  <c:v>-0.50018019999999996</c:v>
                </c:pt>
                <c:pt idx="4122">
                  <c:v>-0.50003050000000004</c:v>
                </c:pt>
                <c:pt idx="4123">
                  <c:v>-0.50010200000000005</c:v>
                </c:pt>
                <c:pt idx="4124">
                  <c:v>-0.49987029999999999</c:v>
                </c:pt>
                <c:pt idx="4125">
                  <c:v>-0.50045870000000003</c:v>
                </c:pt>
                <c:pt idx="4126">
                  <c:v>-0.49990649999999998</c:v>
                </c:pt>
                <c:pt idx="4127">
                  <c:v>-0.50022409999999995</c:v>
                </c:pt>
                <c:pt idx="4128">
                  <c:v>-0.49995420000000002</c:v>
                </c:pt>
                <c:pt idx="4129">
                  <c:v>-0.4997606</c:v>
                </c:pt>
                <c:pt idx="4130">
                  <c:v>-0.49956889999999998</c:v>
                </c:pt>
                <c:pt idx="4131">
                  <c:v>-0.50003529999999996</c:v>
                </c:pt>
                <c:pt idx="4132">
                  <c:v>-0.50012109999999999</c:v>
                </c:pt>
                <c:pt idx="4133">
                  <c:v>-0.49988369999999999</c:v>
                </c:pt>
                <c:pt idx="4134">
                  <c:v>-0.50039480000000003</c:v>
                </c:pt>
                <c:pt idx="4135">
                  <c:v>-0.50005149999999998</c:v>
                </c:pt>
                <c:pt idx="4136">
                  <c:v>-0.50001430000000002</c:v>
                </c:pt>
                <c:pt idx="4137">
                  <c:v>-0.5000715</c:v>
                </c:pt>
                <c:pt idx="4138">
                  <c:v>-0.50012679999999998</c:v>
                </c:pt>
                <c:pt idx="4139">
                  <c:v>-0.50009440000000005</c:v>
                </c:pt>
                <c:pt idx="4140">
                  <c:v>-0.50000290000000003</c:v>
                </c:pt>
                <c:pt idx="4141">
                  <c:v>-0.50006390000000001</c:v>
                </c:pt>
                <c:pt idx="4142">
                  <c:v>-0.4999981</c:v>
                </c:pt>
                <c:pt idx="4143">
                  <c:v>-0.50009539999999997</c:v>
                </c:pt>
                <c:pt idx="4144">
                  <c:v>-0.50001720000000005</c:v>
                </c:pt>
                <c:pt idx="4145">
                  <c:v>-0.50010109999999997</c:v>
                </c:pt>
                <c:pt idx="4146">
                  <c:v>-0.50005440000000001</c:v>
                </c:pt>
                <c:pt idx="4147">
                  <c:v>-0.50003149999999996</c:v>
                </c:pt>
                <c:pt idx="4148">
                  <c:v>-0.50008490000000005</c:v>
                </c:pt>
                <c:pt idx="4149">
                  <c:v>-0.50005529999999998</c:v>
                </c:pt>
                <c:pt idx="4150">
                  <c:v>-0.49997900000000001</c:v>
                </c:pt>
                <c:pt idx="4151">
                  <c:v>-0.50006200000000001</c:v>
                </c:pt>
                <c:pt idx="4152">
                  <c:v>-0.5000095</c:v>
                </c:pt>
                <c:pt idx="4153">
                  <c:v>-0.50002670000000005</c:v>
                </c:pt>
                <c:pt idx="4154">
                  <c:v>-0.50008300000000006</c:v>
                </c:pt>
                <c:pt idx="4155">
                  <c:v>-0.50002570000000002</c:v>
                </c:pt>
                <c:pt idx="4156">
                  <c:v>-0.50012210000000001</c:v>
                </c:pt>
                <c:pt idx="4157">
                  <c:v>-0.50008580000000002</c:v>
                </c:pt>
                <c:pt idx="4158">
                  <c:v>-0.50011439999999996</c:v>
                </c:pt>
                <c:pt idx="4159">
                  <c:v>-0.5000715</c:v>
                </c:pt>
                <c:pt idx="4160">
                  <c:v>-0.50002860000000005</c:v>
                </c:pt>
                <c:pt idx="4161">
                  <c:v>-0.5000715</c:v>
                </c:pt>
                <c:pt idx="4162">
                  <c:v>-0.50009820000000005</c:v>
                </c:pt>
                <c:pt idx="4163">
                  <c:v>-0.50003810000000004</c:v>
                </c:pt>
                <c:pt idx="4164">
                  <c:v>-0.50017929999999999</c:v>
                </c:pt>
                <c:pt idx="4165">
                  <c:v>-0.50004479999999996</c:v>
                </c:pt>
                <c:pt idx="4166">
                  <c:v>-0.50007060000000003</c:v>
                </c:pt>
                <c:pt idx="4167">
                  <c:v>-0.50002670000000005</c:v>
                </c:pt>
                <c:pt idx="4168">
                  <c:v>-0.5000038</c:v>
                </c:pt>
                <c:pt idx="4169">
                  <c:v>-0.49997520000000001</c:v>
                </c:pt>
                <c:pt idx="4170">
                  <c:v>-0.50008200000000003</c:v>
                </c:pt>
                <c:pt idx="4171">
                  <c:v>-0.50010489999999996</c:v>
                </c:pt>
                <c:pt idx="4172">
                  <c:v>-0.49999900000000003</c:v>
                </c:pt>
                <c:pt idx="4173">
                  <c:v>-0.50003810000000004</c:v>
                </c:pt>
                <c:pt idx="4174">
                  <c:v>-0.50018790000000002</c:v>
                </c:pt>
                <c:pt idx="4175">
                  <c:v>-0.4999943</c:v>
                </c:pt>
                <c:pt idx="4176">
                  <c:v>-0.50013730000000001</c:v>
                </c:pt>
                <c:pt idx="4177">
                  <c:v>-0.50013540000000001</c:v>
                </c:pt>
                <c:pt idx="4178">
                  <c:v>-0.50001340000000005</c:v>
                </c:pt>
                <c:pt idx="4179">
                  <c:v>-0.49997999999999998</c:v>
                </c:pt>
                <c:pt idx="4180">
                  <c:v>-0.50004289999999996</c:v>
                </c:pt>
                <c:pt idx="4181">
                  <c:v>-0.50002000000000002</c:v>
                </c:pt>
                <c:pt idx="4182">
                  <c:v>-0.4999981</c:v>
                </c:pt>
                <c:pt idx="4183">
                  <c:v>-0.4999866</c:v>
                </c:pt>
                <c:pt idx="4184">
                  <c:v>-0.49991609999999997</c:v>
                </c:pt>
                <c:pt idx="4185">
                  <c:v>-0.50005909999999998</c:v>
                </c:pt>
                <c:pt idx="4186">
                  <c:v>-0.50005909999999998</c:v>
                </c:pt>
                <c:pt idx="4187">
                  <c:v>-0.50003149999999996</c:v>
                </c:pt>
                <c:pt idx="4188">
                  <c:v>-0.5000677</c:v>
                </c:pt>
                <c:pt idx="4189">
                  <c:v>-0.50007630000000003</c:v>
                </c:pt>
                <c:pt idx="4190">
                  <c:v>-0.50007820000000003</c:v>
                </c:pt>
                <c:pt idx="4191">
                  <c:v>-0.50010010000000005</c:v>
                </c:pt>
                <c:pt idx="4192">
                  <c:v>-0.50004579999999998</c:v>
                </c:pt>
                <c:pt idx="4193">
                  <c:v>-0.50011729999999999</c:v>
                </c:pt>
                <c:pt idx="4194">
                  <c:v>-0.50005529999999998</c:v>
                </c:pt>
                <c:pt idx="4195">
                  <c:v>-0.50014210000000003</c:v>
                </c:pt>
                <c:pt idx="4196">
                  <c:v>-0.50012020000000001</c:v>
                </c:pt>
                <c:pt idx="4197">
                  <c:v>-0.5000715</c:v>
                </c:pt>
                <c:pt idx="4198">
                  <c:v>-0.5000677</c:v>
                </c:pt>
                <c:pt idx="4199">
                  <c:v>-0.50008390000000003</c:v>
                </c:pt>
                <c:pt idx="4200">
                  <c:v>-0.50008200000000003</c:v>
                </c:pt>
                <c:pt idx="4201">
                  <c:v>-0.50011059999999996</c:v>
                </c:pt>
                <c:pt idx="4202">
                  <c:v>-0.50010489999999996</c:v>
                </c:pt>
                <c:pt idx="4203">
                  <c:v>-0.50005820000000001</c:v>
                </c:pt>
                <c:pt idx="4204">
                  <c:v>-0.50011349999999999</c:v>
                </c:pt>
                <c:pt idx="4205">
                  <c:v>-0.50007060000000003</c:v>
                </c:pt>
                <c:pt idx="4206">
                  <c:v>-0.50007919999999995</c:v>
                </c:pt>
                <c:pt idx="4207">
                  <c:v>-0.49996570000000001</c:v>
                </c:pt>
                <c:pt idx="4208">
                  <c:v>-0.50009060000000005</c:v>
                </c:pt>
                <c:pt idx="4209">
                  <c:v>-0.49999139999999997</c:v>
                </c:pt>
                <c:pt idx="4210">
                  <c:v>-0.50001810000000002</c:v>
                </c:pt>
                <c:pt idx="4211">
                  <c:v>-0.50006479999999998</c:v>
                </c:pt>
                <c:pt idx="4212">
                  <c:v>-0.4999905</c:v>
                </c:pt>
                <c:pt idx="4213">
                  <c:v>-0.4999866</c:v>
                </c:pt>
                <c:pt idx="4214">
                  <c:v>-0.50002190000000002</c:v>
                </c:pt>
                <c:pt idx="4215">
                  <c:v>-0.50000480000000003</c:v>
                </c:pt>
                <c:pt idx="4216">
                  <c:v>-0.50005820000000001</c:v>
                </c:pt>
                <c:pt idx="4217">
                  <c:v>-0.49958710000000001</c:v>
                </c:pt>
                <c:pt idx="4218">
                  <c:v>-0.50044160000000004</c:v>
                </c:pt>
                <c:pt idx="4219">
                  <c:v>-0.50044730000000004</c:v>
                </c:pt>
                <c:pt idx="4220">
                  <c:v>-0.50002000000000002</c:v>
                </c:pt>
                <c:pt idx="4221">
                  <c:v>-0.4999962</c:v>
                </c:pt>
                <c:pt idx="4222">
                  <c:v>-0.50000480000000003</c:v>
                </c:pt>
                <c:pt idx="4223">
                  <c:v>-0.4999847</c:v>
                </c:pt>
                <c:pt idx="4224">
                  <c:v>-0.49997710000000001</c:v>
                </c:pt>
                <c:pt idx="4225">
                  <c:v>-0.50009349999999997</c:v>
                </c:pt>
                <c:pt idx="4226">
                  <c:v>-0.5000772</c:v>
                </c:pt>
                <c:pt idx="4227">
                  <c:v>-0.49996659999999998</c:v>
                </c:pt>
                <c:pt idx="4228">
                  <c:v>-0.50015829999999994</c:v>
                </c:pt>
                <c:pt idx="4229">
                  <c:v>-0.50006479999999998</c:v>
                </c:pt>
                <c:pt idx="4230">
                  <c:v>-0.50004009999999999</c:v>
                </c:pt>
                <c:pt idx="4231">
                  <c:v>-0.50010679999999996</c:v>
                </c:pt>
                <c:pt idx="4232">
                  <c:v>-0.50000100000000003</c:v>
                </c:pt>
                <c:pt idx="4233">
                  <c:v>-0.50007250000000003</c:v>
                </c:pt>
                <c:pt idx="4234">
                  <c:v>-0.50005719999999998</c:v>
                </c:pt>
                <c:pt idx="4235">
                  <c:v>-0.50009060000000005</c:v>
                </c:pt>
                <c:pt idx="4236">
                  <c:v>-0.50001050000000002</c:v>
                </c:pt>
                <c:pt idx="4237">
                  <c:v>-0.49999139999999997</c:v>
                </c:pt>
                <c:pt idx="4238">
                  <c:v>-0.5000772</c:v>
                </c:pt>
                <c:pt idx="4239">
                  <c:v>-0.50006099999999998</c:v>
                </c:pt>
                <c:pt idx="4240">
                  <c:v>-0.50010299999999996</c:v>
                </c:pt>
                <c:pt idx="4241">
                  <c:v>-0.49998949999999998</c:v>
                </c:pt>
                <c:pt idx="4242">
                  <c:v>-0.50007060000000003</c:v>
                </c:pt>
                <c:pt idx="4243">
                  <c:v>-0.50004289999999996</c:v>
                </c:pt>
                <c:pt idx="4244">
                  <c:v>-0.50012869999999998</c:v>
                </c:pt>
                <c:pt idx="4245">
                  <c:v>-0.50003050000000004</c:v>
                </c:pt>
                <c:pt idx="4246">
                  <c:v>-0.50003620000000004</c:v>
                </c:pt>
                <c:pt idx="4247">
                  <c:v>-0.50004959999999998</c:v>
                </c:pt>
                <c:pt idx="4248">
                  <c:v>-0.50009159999999997</c:v>
                </c:pt>
                <c:pt idx="4249">
                  <c:v>-0.50027659999999996</c:v>
                </c:pt>
                <c:pt idx="4250">
                  <c:v>-0.49961660000000002</c:v>
                </c:pt>
                <c:pt idx="4251">
                  <c:v>-0.49972820000000001</c:v>
                </c:pt>
                <c:pt idx="4252">
                  <c:v>-0.49984459999999997</c:v>
                </c:pt>
                <c:pt idx="4253">
                  <c:v>-0.49976920000000002</c:v>
                </c:pt>
                <c:pt idx="4254">
                  <c:v>-0.49995899999999999</c:v>
                </c:pt>
                <c:pt idx="4255">
                  <c:v>-0.49989030000000001</c:v>
                </c:pt>
                <c:pt idx="4256">
                  <c:v>-0.49995139999999999</c:v>
                </c:pt>
                <c:pt idx="4257">
                  <c:v>-0.50004009999999999</c:v>
                </c:pt>
                <c:pt idx="4258">
                  <c:v>-0.50019259999999999</c:v>
                </c:pt>
                <c:pt idx="4259">
                  <c:v>-0.49981589999999998</c:v>
                </c:pt>
                <c:pt idx="4260">
                  <c:v>-0.49985410000000002</c:v>
                </c:pt>
                <c:pt idx="4261">
                  <c:v>-0.50002860000000005</c:v>
                </c:pt>
                <c:pt idx="4262">
                  <c:v>-0.49992180000000003</c:v>
                </c:pt>
                <c:pt idx="4263">
                  <c:v>-0.49997710000000001</c:v>
                </c:pt>
                <c:pt idx="4264">
                  <c:v>-0.49979590000000002</c:v>
                </c:pt>
                <c:pt idx="4265">
                  <c:v>-0.49979970000000001</c:v>
                </c:pt>
                <c:pt idx="4266">
                  <c:v>-0.49949549999999998</c:v>
                </c:pt>
                <c:pt idx="4267">
                  <c:v>-0.49992560000000003</c:v>
                </c:pt>
                <c:pt idx="4268">
                  <c:v>-0.50018309999999999</c:v>
                </c:pt>
                <c:pt idx="4269">
                  <c:v>-0.50003050000000004</c:v>
                </c:pt>
                <c:pt idx="4270">
                  <c:v>-0.50006200000000001</c:v>
                </c:pt>
                <c:pt idx="4271">
                  <c:v>-0.50012299999999998</c:v>
                </c:pt>
                <c:pt idx="4272">
                  <c:v>-0.5000057</c:v>
                </c:pt>
                <c:pt idx="4273">
                  <c:v>-0.5000772</c:v>
                </c:pt>
                <c:pt idx="4274">
                  <c:v>-0.49996849999999998</c:v>
                </c:pt>
                <c:pt idx="4275">
                  <c:v>-0.50001240000000002</c:v>
                </c:pt>
                <c:pt idx="4276">
                  <c:v>-0.5000076</c:v>
                </c:pt>
                <c:pt idx="4277">
                  <c:v>-0.50002190000000002</c:v>
                </c:pt>
                <c:pt idx="4278">
                  <c:v>-0.50010109999999997</c:v>
                </c:pt>
                <c:pt idx="4279">
                  <c:v>-0.50005149999999998</c:v>
                </c:pt>
                <c:pt idx="4280">
                  <c:v>-0.50004669999999996</c:v>
                </c:pt>
                <c:pt idx="4281">
                  <c:v>-0.50013070000000004</c:v>
                </c:pt>
                <c:pt idx="4282">
                  <c:v>-0.50006200000000001</c:v>
                </c:pt>
                <c:pt idx="4283">
                  <c:v>-0.50005250000000001</c:v>
                </c:pt>
                <c:pt idx="4284">
                  <c:v>-0.50003529999999996</c:v>
                </c:pt>
                <c:pt idx="4285">
                  <c:v>-0.50010010000000005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0.49993710000000002</c:v>
                </c:pt>
                <c:pt idx="4319">
                  <c:v>0.50002100000000005</c:v>
                </c:pt>
                <c:pt idx="4320">
                  <c:v>0.49970439999999999</c:v>
                </c:pt>
                <c:pt idx="4321">
                  <c:v>0.4998417</c:v>
                </c:pt>
                <c:pt idx="4322">
                  <c:v>0.49970910000000002</c:v>
                </c:pt>
                <c:pt idx="4323">
                  <c:v>0.49979499999999999</c:v>
                </c:pt>
                <c:pt idx="4324">
                  <c:v>0.49979109999999999</c:v>
                </c:pt>
                <c:pt idx="4325">
                  <c:v>0.49969669999999999</c:v>
                </c:pt>
                <c:pt idx="4326">
                  <c:v>0.4997549</c:v>
                </c:pt>
                <c:pt idx="4327">
                  <c:v>0.4997663</c:v>
                </c:pt>
                <c:pt idx="4328">
                  <c:v>0.49976159999999997</c:v>
                </c:pt>
                <c:pt idx="4329">
                  <c:v>0.49973299999999998</c:v>
                </c:pt>
                <c:pt idx="4330">
                  <c:v>0.49973299999999998</c:v>
                </c:pt>
                <c:pt idx="4331">
                  <c:v>0.49979780000000001</c:v>
                </c:pt>
                <c:pt idx="4332">
                  <c:v>0.49978260000000002</c:v>
                </c:pt>
                <c:pt idx="4333">
                  <c:v>0.49982739999999998</c:v>
                </c:pt>
                <c:pt idx="4334">
                  <c:v>0.49979020000000002</c:v>
                </c:pt>
                <c:pt idx="4335">
                  <c:v>0.49989319999999998</c:v>
                </c:pt>
                <c:pt idx="4336">
                  <c:v>0.4997587</c:v>
                </c:pt>
                <c:pt idx="4337">
                  <c:v>0.4997549</c:v>
                </c:pt>
                <c:pt idx="4338">
                  <c:v>0.49980550000000001</c:v>
                </c:pt>
                <c:pt idx="4339">
                  <c:v>0.49974540000000001</c:v>
                </c:pt>
                <c:pt idx="4340">
                  <c:v>0.49982070000000001</c:v>
                </c:pt>
                <c:pt idx="4341">
                  <c:v>0.4998474</c:v>
                </c:pt>
                <c:pt idx="4342">
                  <c:v>0.49971389999999999</c:v>
                </c:pt>
                <c:pt idx="4343">
                  <c:v>0.49980160000000001</c:v>
                </c:pt>
                <c:pt idx="4344">
                  <c:v>0.49974439999999998</c:v>
                </c:pt>
                <c:pt idx="4345">
                  <c:v>0.49982169999999998</c:v>
                </c:pt>
                <c:pt idx="4346">
                  <c:v>0.4998493</c:v>
                </c:pt>
                <c:pt idx="4347">
                  <c:v>0.49979210000000002</c:v>
                </c:pt>
                <c:pt idx="4348">
                  <c:v>0.49971769999999999</c:v>
                </c:pt>
                <c:pt idx="4349">
                  <c:v>0.49980069999999999</c:v>
                </c:pt>
                <c:pt idx="4350">
                  <c:v>0.49974540000000001</c:v>
                </c:pt>
                <c:pt idx="4351">
                  <c:v>0.49972060000000001</c:v>
                </c:pt>
                <c:pt idx="4352">
                  <c:v>0.49967289999999998</c:v>
                </c:pt>
                <c:pt idx="4353">
                  <c:v>0.49980740000000001</c:v>
                </c:pt>
                <c:pt idx="4354">
                  <c:v>0.4997644</c:v>
                </c:pt>
                <c:pt idx="4355">
                  <c:v>0.49975969999999997</c:v>
                </c:pt>
                <c:pt idx="4356">
                  <c:v>0.4997549</c:v>
                </c:pt>
                <c:pt idx="4357">
                  <c:v>0.49983119999999998</c:v>
                </c:pt>
                <c:pt idx="4358">
                  <c:v>0.49976920000000002</c:v>
                </c:pt>
                <c:pt idx="4359">
                  <c:v>0.49996089999999999</c:v>
                </c:pt>
                <c:pt idx="4360">
                  <c:v>0.49979780000000001</c:v>
                </c:pt>
                <c:pt idx="4361">
                  <c:v>0.49987700000000002</c:v>
                </c:pt>
                <c:pt idx="4362">
                  <c:v>0.49979780000000001</c:v>
                </c:pt>
                <c:pt idx="4363">
                  <c:v>0.49976159999999997</c:v>
                </c:pt>
                <c:pt idx="4364">
                  <c:v>0.49980550000000001</c:v>
                </c:pt>
                <c:pt idx="4365">
                  <c:v>0.49974629999999998</c:v>
                </c:pt>
                <c:pt idx="4366">
                  <c:v>0.49974819999999998</c:v>
                </c:pt>
                <c:pt idx="4367">
                  <c:v>0.49981399999999998</c:v>
                </c:pt>
                <c:pt idx="4368">
                  <c:v>0.49977779999999999</c:v>
                </c:pt>
                <c:pt idx="4369">
                  <c:v>0.49978729999999999</c:v>
                </c:pt>
                <c:pt idx="4370">
                  <c:v>0.49979210000000002</c:v>
                </c:pt>
                <c:pt idx="4371">
                  <c:v>0.49975589999999998</c:v>
                </c:pt>
                <c:pt idx="4372">
                  <c:v>0.49979879999999999</c:v>
                </c:pt>
                <c:pt idx="4373">
                  <c:v>0.4997644</c:v>
                </c:pt>
                <c:pt idx="4374">
                  <c:v>0.49973390000000001</c:v>
                </c:pt>
                <c:pt idx="4375">
                  <c:v>0.49972630000000001</c:v>
                </c:pt>
                <c:pt idx="4376">
                  <c:v>0.4997549</c:v>
                </c:pt>
                <c:pt idx="4377">
                  <c:v>0.49977779999999999</c:v>
                </c:pt>
                <c:pt idx="4378">
                  <c:v>0.49977680000000002</c:v>
                </c:pt>
                <c:pt idx="4379">
                  <c:v>0.49978450000000002</c:v>
                </c:pt>
                <c:pt idx="4380">
                  <c:v>0.49970720000000002</c:v>
                </c:pt>
                <c:pt idx="4381">
                  <c:v>0.4997587</c:v>
                </c:pt>
                <c:pt idx="4382">
                  <c:v>0.49972919999999998</c:v>
                </c:pt>
                <c:pt idx="4383">
                  <c:v>0.49979499999999999</c:v>
                </c:pt>
                <c:pt idx="4384">
                  <c:v>0.49966139999999998</c:v>
                </c:pt>
                <c:pt idx="4385">
                  <c:v>0.49970629999999999</c:v>
                </c:pt>
                <c:pt idx="4386">
                  <c:v>0.49968620000000002</c:v>
                </c:pt>
                <c:pt idx="4387">
                  <c:v>0.49970439999999999</c:v>
                </c:pt>
                <c:pt idx="4388">
                  <c:v>0.499753</c:v>
                </c:pt>
                <c:pt idx="4389">
                  <c:v>0.49979689999999999</c:v>
                </c:pt>
                <c:pt idx="4390">
                  <c:v>0.49979780000000001</c:v>
                </c:pt>
                <c:pt idx="4391">
                  <c:v>0.49979499999999999</c:v>
                </c:pt>
                <c:pt idx="4392">
                  <c:v>0.49978830000000002</c:v>
                </c:pt>
                <c:pt idx="4393">
                  <c:v>0.49980550000000001</c:v>
                </c:pt>
                <c:pt idx="4394">
                  <c:v>0.49983309999999997</c:v>
                </c:pt>
                <c:pt idx="4395">
                  <c:v>0.49971959999999999</c:v>
                </c:pt>
                <c:pt idx="4396">
                  <c:v>0.49972630000000001</c:v>
                </c:pt>
                <c:pt idx="4397">
                  <c:v>0.49999900000000003</c:v>
                </c:pt>
                <c:pt idx="4398">
                  <c:v>0.49977490000000002</c:v>
                </c:pt>
                <c:pt idx="4399">
                  <c:v>0.4998283</c:v>
                </c:pt>
                <c:pt idx="4400">
                  <c:v>0.49973299999999998</c:v>
                </c:pt>
                <c:pt idx="4401">
                  <c:v>0.50018879999999999</c:v>
                </c:pt>
                <c:pt idx="4402">
                  <c:v>0.50022509999999998</c:v>
                </c:pt>
                <c:pt idx="4403">
                  <c:v>0.50004959999999998</c:v>
                </c:pt>
                <c:pt idx="4404">
                  <c:v>0.50022409999999995</c:v>
                </c:pt>
                <c:pt idx="4405">
                  <c:v>0.50027940000000004</c:v>
                </c:pt>
                <c:pt idx="4406">
                  <c:v>0.50025839999999999</c:v>
                </c:pt>
                <c:pt idx="4407">
                  <c:v>0.50006479999999998</c:v>
                </c:pt>
                <c:pt idx="4408">
                  <c:v>0.5001717</c:v>
                </c:pt>
                <c:pt idx="4409">
                  <c:v>0.50021839999999995</c:v>
                </c:pt>
                <c:pt idx="4410">
                  <c:v>0.49960520000000003</c:v>
                </c:pt>
                <c:pt idx="4411">
                  <c:v>0.50026420000000005</c:v>
                </c:pt>
                <c:pt idx="4412">
                  <c:v>0.50037379999999998</c:v>
                </c:pt>
                <c:pt idx="4413">
                  <c:v>0.50014590000000003</c:v>
                </c:pt>
                <c:pt idx="4414">
                  <c:v>0.50019449999999999</c:v>
                </c:pt>
                <c:pt idx="4415">
                  <c:v>0.5003185</c:v>
                </c:pt>
                <c:pt idx="4416">
                  <c:v>0.50026510000000002</c:v>
                </c:pt>
                <c:pt idx="4417">
                  <c:v>0.50012590000000001</c:v>
                </c:pt>
                <c:pt idx="4418">
                  <c:v>0.50013450000000004</c:v>
                </c:pt>
                <c:pt idx="4419">
                  <c:v>0.49991799999999997</c:v>
                </c:pt>
                <c:pt idx="4420">
                  <c:v>0.50004959999999998</c:v>
                </c:pt>
                <c:pt idx="4421">
                  <c:v>0.49994470000000002</c:v>
                </c:pt>
                <c:pt idx="4422">
                  <c:v>0.50005149999999998</c:v>
                </c:pt>
                <c:pt idx="4423">
                  <c:v>0.49979689999999999</c:v>
                </c:pt>
                <c:pt idx="4424">
                  <c:v>0.49994470000000002</c:v>
                </c:pt>
                <c:pt idx="4425">
                  <c:v>0.49986360000000002</c:v>
                </c:pt>
                <c:pt idx="4426">
                  <c:v>0.50001910000000005</c:v>
                </c:pt>
                <c:pt idx="4427">
                  <c:v>0.49993989999999999</c:v>
                </c:pt>
                <c:pt idx="4428">
                  <c:v>0.49989889999999998</c:v>
                </c:pt>
                <c:pt idx="4429">
                  <c:v>0.50009630000000005</c:v>
                </c:pt>
                <c:pt idx="4430">
                  <c:v>0.49925710000000001</c:v>
                </c:pt>
                <c:pt idx="4431">
                  <c:v>0.50022129999999998</c:v>
                </c:pt>
                <c:pt idx="4432">
                  <c:v>0.50016879999999997</c:v>
                </c:pt>
                <c:pt idx="4433">
                  <c:v>0.50014020000000003</c:v>
                </c:pt>
                <c:pt idx="4434">
                  <c:v>0.50016119999999997</c:v>
                </c:pt>
                <c:pt idx="4435">
                  <c:v>0.50016590000000005</c:v>
                </c:pt>
                <c:pt idx="4436">
                  <c:v>0.50004859999999995</c:v>
                </c:pt>
                <c:pt idx="4437">
                  <c:v>0.50026800000000005</c:v>
                </c:pt>
                <c:pt idx="4438">
                  <c:v>0.50014879999999995</c:v>
                </c:pt>
                <c:pt idx="4439">
                  <c:v>0.50017069999999997</c:v>
                </c:pt>
                <c:pt idx="4440">
                  <c:v>0.50017739999999999</c:v>
                </c:pt>
                <c:pt idx="4441">
                  <c:v>0.50013260000000004</c:v>
                </c:pt>
                <c:pt idx="4442">
                  <c:v>0.50018499999999999</c:v>
                </c:pt>
                <c:pt idx="4443">
                  <c:v>0.50013450000000004</c:v>
                </c:pt>
                <c:pt idx="4444">
                  <c:v>0.50010109999999997</c:v>
                </c:pt>
                <c:pt idx="4445">
                  <c:v>0.50016210000000005</c:v>
                </c:pt>
                <c:pt idx="4446">
                  <c:v>0.50055119999999997</c:v>
                </c:pt>
                <c:pt idx="4447">
                  <c:v>0.50016020000000005</c:v>
                </c:pt>
                <c:pt idx="4448">
                  <c:v>0.50018410000000002</c:v>
                </c:pt>
                <c:pt idx="4449">
                  <c:v>0.50018019999999996</c:v>
                </c:pt>
                <c:pt idx="4450">
                  <c:v>0.50011349999999999</c:v>
                </c:pt>
                <c:pt idx="4451">
                  <c:v>0.50028320000000004</c:v>
                </c:pt>
                <c:pt idx="4452">
                  <c:v>0.50020980000000004</c:v>
                </c:pt>
                <c:pt idx="4453">
                  <c:v>0.50010589999999999</c:v>
                </c:pt>
                <c:pt idx="4454">
                  <c:v>0.50014020000000003</c:v>
                </c:pt>
                <c:pt idx="4455">
                  <c:v>0.50015540000000003</c:v>
                </c:pt>
                <c:pt idx="4456">
                  <c:v>0.50021079999999996</c:v>
                </c:pt>
                <c:pt idx="4457">
                  <c:v>0.50010010000000005</c:v>
                </c:pt>
                <c:pt idx="4458">
                  <c:v>0.50012970000000001</c:v>
                </c:pt>
                <c:pt idx="4459">
                  <c:v>0.50018019999999996</c:v>
                </c:pt>
                <c:pt idx="4460">
                  <c:v>0.50028799999999995</c:v>
                </c:pt>
                <c:pt idx="4461">
                  <c:v>0.50010969999999999</c:v>
                </c:pt>
                <c:pt idx="4462">
                  <c:v>0.50020690000000001</c:v>
                </c:pt>
                <c:pt idx="4463">
                  <c:v>0.50018600000000002</c:v>
                </c:pt>
                <c:pt idx="4464">
                  <c:v>0.50016499999999997</c:v>
                </c:pt>
                <c:pt idx="4465">
                  <c:v>0.50015829999999994</c:v>
                </c:pt>
                <c:pt idx="4466">
                  <c:v>0.50015929999999997</c:v>
                </c:pt>
                <c:pt idx="4467">
                  <c:v>0.50016689999999997</c:v>
                </c:pt>
                <c:pt idx="4468">
                  <c:v>0.50019449999999999</c:v>
                </c:pt>
                <c:pt idx="4469">
                  <c:v>0.50019449999999999</c:v>
                </c:pt>
                <c:pt idx="4470">
                  <c:v>0.50018119999999999</c:v>
                </c:pt>
                <c:pt idx="4471">
                  <c:v>0.50015449999999995</c:v>
                </c:pt>
                <c:pt idx="4472">
                  <c:v>0.5002508</c:v>
                </c:pt>
                <c:pt idx="4473">
                  <c:v>0.50016780000000005</c:v>
                </c:pt>
                <c:pt idx="4474">
                  <c:v>0.50008680000000005</c:v>
                </c:pt>
                <c:pt idx="4475">
                  <c:v>0.50017449999999997</c:v>
                </c:pt>
                <c:pt idx="4476">
                  <c:v>0.50021269999999995</c:v>
                </c:pt>
                <c:pt idx="4477">
                  <c:v>0.50019449999999999</c:v>
                </c:pt>
                <c:pt idx="4478">
                  <c:v>0.50008870000000005</c:v>
                </c:pt>
                <c:pt idx="4479">
                  <c:v>0.49983309999999997</c:v>
                </c:pt>
                <c:pt idx="4480">
                  <c:v>0.50016119999999997</c:v>
                </c:pt>
                <c:pt idx="4481">
                  <c:v>0.50016210000000005</c:v>
                </c:pt>
                <c:pt idx="4482">
                  <c:v>0.4999981</c:v>
                </c:pt>
                <c:pt idx="4483">
                  <c:v>0.50013260000000004</c:v>
                </c:pt>
                <c:pt idx="4484">
                  <c:v>0.50014309999999995</c:v>
                </c:pt>
                <c:pt idx="4485">
                  <c:v>0.50013540000000001</c:v>
                </c:pt>
                <c:pt idx="4486">
                  <c:v>0.5000753</c:v>
                </c:pt>
                <c:pt idx="4487">
                  <c:v>0.50001720000000005</c:v>
                </c:pt>
                <c:pt idx="4488">
                  <c:v>0.50021360000000004</c:v>
                </c:pt>
                <c:pt idx="4489">
                  <c:v>0.50003240000000004</c:v>
                </c:pt>
                <c:pt idx="4490">
                  <c:v>0.50016780000000005</c:v>
                </c:pt>
                <c:pt idx="4491">
                  <c:v>0.50017259999999997</c:v>
                </c:pt>
                <c:pt idx="4492">
                  <c:v>0.50019930000000001</c:v>
                </c:pt>
                <c:pt idx="4493">
                  <c:v>0.5000057</c:v>
                </c:pt>
                <c:pt idx="4494">
                  <c:v>0.50012970000000001</c:v>
                </c:pt>
                <c:pt idx="4495">
                  <c:v>0.50018119999999999</c:v>
                </c:pt>
                <c:pt idx="4496">
                  <c:v>0.50012590000000001</c:v>
                </c:pt>
                <c:pt idx="4497">
                  <c:v>0.50014020000000003</c:v>
                </c:pt>
                <c:pt idx="4498">
                  <c:v>0.50016400000000005</c:v>
                </c:pt>
                <c:pt idx="4499">
                  <c:v>0.50010589999999999</c:v>
                </c:pt>
                <c:pt idx="4500">
                  <c:v>0.50012590000000001</c:v>
                </c:pt>
                <c:pt idx="4501">
                  <c:v>0.50012780000000001</c:v>
                </c:pt>
                <c:pt idx="4502">
                  <c:v>0.50015639999999995</c:v>
                </c:pt>
                <c:pt idx="4503">
                  <c:v>0.50008200000000003</c:v>
                </c:pt>
                <c:pt idx="4504">
                  <c:v>0.50008200000000003</c:v>
                </c:pt>
                <c:pt idx="4505">
                  <c:v>0.50013640000000004</c:v>
                </c:pt>
                <c:pt idx="4506">
                  <c:v>0.50008960000000002</c:v>
                </c:pt>
                <c:pt idx="4507">
                  <c:v>0.50014689999999995</c:v>
                </c:pt>
                <c:pt idx="4508">
                  <c:v>0.50020410000000004</c:v>
                </c:pt>
                <c:pt idx="4509">
                  <c:v>0.50019449999999999</c:v>
                </c:pt>
                <c:pt idx="4510">
                  <c:v>0.50015829999999994</c:v>
                </c:pt>
                <c:pt idx="4511">
                  <c:v>0.50019170000000002</c:v>
                </c:pt>
                <c:pt idx="4512">
                  <c:v>0.50013260000000004</c:v>
                </c:pt>
                <c:pt idx="4513">
                  <c:v>0.50029089999999998</c:v>
                </c:pt>
                <c:pt idx="4514">
                  <c:v>0.50015929999999997</c:v>
                </c:pt>
                <c:pt idx="4515">
                  <c:v>0.50014970000000003</c:v>
                </c:pt>
                <c:pt idx="4516">
                  <c:v>0.50015160000000003</c:v>
                </c:pt>
                <c:pt idx="4517">
                  <c:v>0.50024990000000003</c:v>
                </c:pt>
                <c:pt idx="4518">
                  <c:v>0.50014879999999995</c:v>
                </c:pt>
                <c:pt idx="4519">
                  <c:v>0.50015929999999997</c:v>
                </c:pt>
                <c:pt idx="4520">
                  <c:v>0.50016689999999997</c:v>
                </c:pt>
                <c:pt idx="4521">
                  <c:v>0.50020500000000001</c:v>
                </c:pt>
                <c:pt idx="4522">
                  <c:v>0.50016499999999997</c:v>
                </c:pt>
                <c:pt idx="4523">
                  <c:v>0.50017829999999996</c:v>
                </c:pt>
                <c:pt idx="4524">
                  <c:v>0.50019170000000002</c:v>
                </c:pt>
                <c:pt idx="4525">
                  <c:v>0.50020790000000004</c:v>
                </c:pt>
                <c:pt idx="4526">
                  <c:v>0.50015449999999995</c:v>
                </c:pt>
                <c:pt idx="4527">
                  <c:v>0.50019930000000001</c:v>
                </c:pt>
                <c:pt idx="4528">
                  <c:v>0.50012679999999998</c:v>
                </c:pt>
                <c:pt idx="4529">
                  <c:v>0.50021360000000004</c:v>
                </c:pt>
                <c:pt idx="4530">
                  <c:v>0.50015259999999995</c:v>
                </c:pt>
                <c:pt idx="4531">
                  <c:v>0.50016400000000005</c:v>
                </c:pt>
                <c:pt idx="4532">
                  <c:v>0.50008870000000005</c:v>
                </c:pt>
                <c:pt idx="4533">
                  <c:v>0.50027659999999996</c:v>
                </c:pt>
                <c:pt idx="4534">
                  <c:v>0.50019740000000001</c:v>
                </c:pt>
                <c:pt idx="4535">
                  <c:v>0.50006099999999998</c:v>
                </c:pt>
                <c:pt idx="4536">
                  <c:v>0.50012869999999998</c:v>
                </c:pt>
                <c:pt idx="4537">
                  <c:v>0.50008010000000003</c:v>
                </c:pt>
                <c:pt idx="4538">
                  <c:v>0.50011729999999999</c:v>
                </c:pt>
                <c:pt idx="4539">
                  <c:v>0.50010679999999996</c:v>
                </c:pt>
                <c:pt idx="4540">
                  <c:v>0.50012869999999998</c:v>
                </c:pt>
                <c:pt idx="4541">
                  <c:v>0.50008300000000006</c:v>
                </c:pt>
                <c:pt idx="4542">
                  <c:v>0.50019740000000001</c:v>
                </c:pt>
                <c:pt idx="4543">
                  <c:v>0.50016499999999997</c:v>
                </c:pt>
                <c:pt idx="4544">
                  <c:v>0.5001736</c:v>
                </c:pt>
                <c:pt idx="4545">
                  <c:v>0.50019170000000002</c:v>
                </c:pt>
                <c:pt idx="4546">
                  <c:v>0.50016400000000005</c:v>
                </c:pt>
                <c:pt idx="4547">
                  <c:v>0.50014110000000001</c:v>
                </c:pt>
                <c:pt idx="4548">
                  <c:v>0.50007820000000003</c:v>
                </c:pt>
                <c:pt idx="4549">
                  <c:v>0.50013920000000001</c:v>
                </c:pt>
                <c:pt idx="4550">
                  <c:v>0.50010869999999996</c:v>
                </c:pt>
                <c:pt idx="4551">
                  <c:v>0.50012299999999998</c:v>
                </c:pt>
                <c:pt idx="4552">
                  <c:v>0.50013640000000004</c:v>
                </c:pt>
                <c:pt idx="4553">
                  <c:v>0.50018119999999999</c:v>
                </c:pt>
                <c:pt idx="4554">
                  <c:v>0.50015639999999995</c:v>
                </c:pt>
                <c:pt idx="4555">
                  <c:v>0.49970720000000002</c:v>
                </c:pt>
                <c:pt idx="4556">
                  <c:v>0.49982260000000001</c:v>
                </c:pt>
                <c:pt idx="4557">
                  <c:v>0.49997710000000001</c:v>
                </c:pt>
                <c:pt idx="4558">
                  <c:v>0.50001720000000005</c:v>
                </c:pt>
                <c:pt idx="4559">
                  <c:v>0.50012869999999998</c:v>
                </c:pt>
                <c:pt idx="4560">
                  <c:v>0.50032810000000005</c:v>
                </c:pt>
                <c:pt idx="4561">
                  <c:v>0.49969479999999999</c:v>
                </c:pt>
                <c:pt idx="4562">
                  <c:v>0.49963760000000002</c:v>
                </c:pt>
                <c:pt idx="4563">
                  <c:v>0.49981019999999998</c:v>
                </c:pt>
                <c:pt idx="4564">
                  <c:v>0.49965759999999998</c:v>
                </c:pt>
                <c:pt idx="4565">
                  <c:v>0.49940590000000001</c:v>
                </c:pt>
                <c:pt idx="4566">
                  <c:v>0.50013160000000001</c:v>
                </c:pt>
                <c:pt idx="4567">
                  <c:v>0.5000753</c:v>
                </c:pt>
                <c:pt idx="4568">
                  <c:v>0.49994660000000002</c:v>
                </c:pt>
                <c:pt idx="4569">
                  <c:v>0.4999905</c:v>
                </c:pt>
                <c:pt idx="4570">
                  <c:v>0.49983499999999997</c:v>
                </c:pt>
                <c:pt idx="4571">
                  <c:v>0.4999113</c:v>
                </c:pt>
                <c:pt idx="4572">
                  <c:v>0.5000095</c:v>
                </c:pt>
                <c:pt idx="4573">
                  <c:v>0.49996760000000001</c:v>
                </c:pt>
                <c:pt idx="4574">
                  <c:v>0.49994949999999999</c:v>
                </c:pt>
                <c:pt idx="4575">
                  <c:v>0.49997330000000001</c:v>
                </c:pt>
                <c:pt idx="4576">
                  <c:v>0.49988939999999998</c:v>
                </c:pt>
                <c:pt idx="4577">
                  <c:v>0.49972630000000001</c:v>
                </c:pt>
                <c:pt idx="4578">
                  <c:v>0.49985030000000003</c:v>
                </c:pt>
                <c:pt idx="4579">
                  <c:v>0.50010969999999999</c:v>
                </c:pt>
                <c:pt idx="4580">
                  <c:v>0.49987599999999999</c:v>
                </c:pt>
                <c:pt idx="4581">
                  <c:v>0.49994369999999999</c:v>
                </c:pt>
                <c:pt idx="4582">
                  <c:v>0.49994369999999999</c:v>
                </c:pt>
                <c:pt idx="4583">
                  <c:v>0.49994179999999999</c:v>
                </c:pt>
                <c:pt idx="4584">
                  <c:v>0.49993710000000002</c:v>
                </c:pt>
                <c:pt idx="4585">
                  <c:v>0.49990269999999998</c:v>
                </c:pt>
                <c:pt idx="4586">
                  <c:v>0.5000038</c:v>
                </c:pt>
                <c:pt idx="4587">
                  <c:v>0.49990560000000001</c:v>
                </c:pt>
                <c:pt idx="4588">
                  <c:v>0.49995420000000002</c:v>
                </c:pt>
                <c:pt idx="4589">
                  <c:v>0.49995329999999999</c:v>
                </c:pt>
                <c:pt idx="4590">
                  <c:v>0.49995420000000002</c:v>
                </c:pt>
                <c:pt idx="4591">
                  <c:v>0.49997999999999998</c:v>
                </c:pt>
                <c:pt idx="4592">
                  <c:v>0.50004389999999999</c:v>
                </c:pt>
                <c:pt idx="4593">
                  <c:v>0.49986360000000002</c:v>
                </c:pt>
                <c:pt idx="4594">
                  <c:v>0.49988270000000001</c:v>
                </c:pt>
                <c:pt idx="4595">
                  <c:v>0.4999075</c:v>
                </c:pt>
                <c:pt idx="4596">
                  <c:v>0.4999094</c:v>
                </c:pt>
                <c:pt idx="4597">
                  <c:v>0.4999132</c:v>
                </c:pt>
                <c:pt idx="4598">
                  <c:v>0.49999900000000003</c:v>
                </c:pt>
                <c:pt idx="4599">
                  <c:v>0.49994179999999999</c:v>
                </c:pt>
                <c:pt idx="4600">
                  <c:v>0.49982260000000001</c:v>
                </c:pt>
                <c:pt idx="4601">
                  <c:v>0.49996279999999999</c:v>
                </c:pt>
                <c:pt idx="4602">
                  <c:v>0.49997900000000001</c:v>
                </c:pt>
                <c:pt idx="4603">
                  <c:v>0.50000670000000003</c:v>
                </c:pt>
                <c:pt idx="4604">
                  <c:v>0.49993900000000002</c:v>
                </c:pt>
                <c:pt idx="4605">
                  <c:v>0.50003149999999996</c:v>
                </c:pt>
                <c:pt idx="4606">
                  <c:v>0.4999208</c:v>
                </c:pt>
                <c:pt idx="4607">
                  <c:v>0.49997710000000001</c:v>
                </c:pt>
                <c:pt idx="4608">
                  <c:v>0.5</c:v>
                </c:pt>
                <c:pt idx="4609">
                  <c:v>0.50003909999999996</c:v>
                </c:pt>
                <c:pt idx="4610">
                  <c:v>0.4999342</c:v>
                </c:pt>
                <c:pt idx="4611">
                  <c:v>0.4999905</c:v>
                </c:pt>
                <c:pt idx="4612">
                  <c:v>0.49993900000000002</c:v>
                </c:pt>
                <c:pt idx="4613">
                  <c:v>0.49989990000000001</c:v>
                </c:pt>
                <c:pt idx="4614">
                  <c:v>0.50001720000000005</c:v>
                </c:pt>
                <c:pt idx="4615">
                  <c:v>0.49995139999999999</c:v>
                </c:pt>
                <c:pt idx="4616">
                  <c:v>0.49997809999999998</c:v>
                </c:pt>
                <c:pt idx="4617">
                  <c:v>0.49998090000000001</c:v>
                </c:pt>
                <c:pt idx="4618">
                  <c:v>0.49997999999999998</c:v>
                </c:pt>
                <c:pt idx="4619">
                  <c:v>0.4999132</c:v>
                </c:pt>
                <c:pt idx="4620">
                  <c:v>0.49997039999999998</c:v>
                </c:pt>
                <c:pt idx="4621">
                  <c:v>0.50001910000000005</c:v>
                </c:pt>
                <c:pt idx="4622">
                  <c:v>0.49993989999999999</c:v>
                </c:pt>
                <c:pt idx="4623">
                  <c:v>0.49988749999999998</c:v>
                </c:pt>
                <c:pt idx="4624">
                  <c:v>0.49996659999999998</c:v>
                </c:pt>
                <c:pt idx="4625">
                  <c:v>0.49994749999999999</c:v>
                </c:pt>
                <c:pt idx="4626">
                  <c:v>0.50000480000000003</c:v>
                </c:pt>
                <c:pt idx="4627">
                  <c:v>0.5000019</c:v>
                </c:pt>
                <c:pt idx="4628">
                  <c:v>0.4999866</c:v>
                </c:pt>
                <c:pt idx="4629">
                  <c:v>0.50007630000000003</c:v>
                </c:pt>
                <c:pt idx="4630">
                  <c:v>0.4999323</c:v>
                </c:pt>
                <c:pt idx="4631">
                  <c:v>0.49997039999999998</c:v>
                </c:pt>
                <c:pt idx="4632">
                  <c:v>0.50002100000000005</c:v>
                </c:pt>
                <c:pt idx="4633">
                  <c:v>0.49992370000000003</c:v>
                </c:pt>
                <c:pt idx="4634">
                  <c:v>0.49993989999999999</c:v>
                </c:pt>
                <c:pt idx="4635">
                  <c:v>0.49997229999999998</c:v>
                </c:pt>
                <c:pt idx="4636">
                  <c:v>0.49987510000000002</c:v>
                </c:pt>
                <c:pt idx="4637">
                  <c:v>0.49987890000000001</c:v>
                </c:pt>
                <c:pt idx="4638">
                  <c:v>0.49990269999999998</c:v>
                </c:pt>
                <c:pt idx="4639">
                  <c:v>0.49985030000000003</c:v>
                </c:pt>
                <c:pt idx="4640">
                  <c:v>0.49999139999999997</c:v>
                </c:pt>
                <c:pt idx="4641">
                  <c:v>0.49997710000000001</c:v>
                </c:pt>
                <c:pt idx="4642">
                  <c:v>0.4999981</c:v>
                </c:pt>
                <c:pt idx="4643">
                  <c:v>0.49983689999999997</c:v>
                </c:pt>
                <c:pt idx="4644">
                  <c:v>0.4999304</c:v>
                </c:pt>
                <c:pt idx="4645">
                  <c:v>0.49988270000000001</c:v>
                </c:pt>
                <c:pt idx="4646">
                  <c:v>0.49995899999999999</c:v>
                </c:pt>
                <c:pt idx="4647">
                  <c:v>0.49990079999999998</c:v>
                </c:pt>
                <c:pt idx="4648">
                  <c:v>0.49988650000000001</c:v>
                </c:pt>
                <c:pt idx="4649">
                  <c:v>0.4998379</c:v>
                </c:pt>
                <c:pt idx="4650">
                  <c:v>0.49995709999999999</c:v>
                </c:pt>
                <c:pt idx="4651">
                  <c:v>0.50001620000000002</c:v>
                </c:pt>
                <c:pt idx="4652">
                  <c:v>0.49985689999999999</c:v>
                </c:pt>
                <c:pt idx="4653">
                  <c:v>0.5</c:v>
                </c:pt>
                <c:pt idx="4654">
                  <c:v>0.49996279999999999</c:v>
                </c:pt>
                <c:pt idx="4655">
                  <c:v>0.49988840000000001</c:v>
                </c:pt>
                <c:pt idx="4656">
                  <c:v>0.50008109999999995</c:v>
                </c:pt>
                <c:pt idx="4657">
                  <c:v>0.49998379999999998</c:v>
                </c:pt>
                <c:pt idx="4658">
                  <c:v>0.49991229999999998</c:v>
                </c:pt>
                <c:pt idx="4659">
                  <c:v>0.49993130000000002</c:v>
                </c:pt>
                <c:pt idx="4660">
                  <c:v>0.49997710000000001</c:v>
                </c:pt>
                <c:pt idx="4661">
                  <c:v>0.50002190000000002</c:v>
                </c:pt>
                <c:pt idx="4662">
                  <c:v>0.49994559999999999</c:v>
                </c:pt>
                <c:pt idx="4663">
                  <c:v>0.49988749999999998</c:v>
                </c:pt>
                <c:pt idx="4664">
                  <c:v>0.5000095</c:v>
                </c:pt>
                <c:pt idx="4665">
                  <c:v>0.49992370000000003</c:v>
                </c:pt>
                <c:pt idx="4666">
                  <c:v>0.50004479999999996</c:v>
                </c:pt>
                <c:pt idx="4667">
                  <c:v>0.49993799999999999</c:v>
                </c:pt>
                <c:pt idx="4668">
                  <c:v>0.49996469999999998</c:v>
                </c:pt>
                <c:pt idx="4669">
                  <c:v>0.49990560000000001</c:v>
                </c:pt>
                <c:pt idx="4670">
                  <c:v>0.49999710000000003</c:v>
                </c:pt>
                <c:pt idx="4671">
                  <c:v>0.49990180000000001</c:v>
                </c:pt>
                <c:pt idx="4672">
                  <c:v>0.49992560000000003</c:v>
                </c:pt>
                <c:pt idx="4673">
                  <c:v>0.49996089999999999</c:v>
                </c:pt>
                <c:pt idx="4674">
                  <c:v>0.499917</c:v>
                </c:pt>
                <c:pt idx="4675">
                  <c:v>0.49996950000000001</c:v>
                </c:pt>
                <c:pt idx="4676">
                  <c:v>0.4999247</c:v>
                </c:pt>
                <c:pt idx="4677">
                  <c:v>0.4998493</c:v>
                </c:pt>
                <c:pt idx="4678">
                  <c:v>0.49992560000000003</c:v>
                </c:pt>
                <c:pt idx="4679">
                  <c:v>0.49994090000000002</c:v>
                </c:pt>
                <c:pt idx="4680">
                  <c:v>0.4999151</c:v>
                </c:pt>
                <c:pt idx="4681">
                  <c:v>0.49999329999999997</c:v>
                </c:pt>
                <c:pt idx="4682">
                  <c:v>0.49998379999999998</c:v>
                </c:pt>
                <c:pt idx="4683">
                  <c:v>0.49997999999999998</c:v>
                </c:pt>
                <c:pt idx="4684">
                  <c:v>0.50004859999999995</c:v>
                </c:pt>
                <c:pt idx="4685">
                  <c:v>0.49995040000000002</c:v>
                </c:pt>
                <c:pt idx="4686">
                  <c:v>0.50014689999999995</c:v>
                </c:pt>
                <c:pt idx="4687">
                  <c:v>0.49995709999999999</c:v>
                </c:pt>
                <c:pt idx="4688">
                  <c:v>0.50005820000000001</c:v>
                </c:pt>
                <c:pt idx="4689">
                  <c:v>0.49993130000000002</c:v>
                </c:pt>
                <c:pt idx="4690">
                  <c:v>0.50003810000000004</c:v>
                </c:pt>
                <c:pt idx="4691">
                  <c:v>0.4999285</c:v>
                </c:pt>
                <c:pt idx="4692">
                  <c:v>0.50074010000000002</c:v>
                </c:pt>
                <c:pt idx="4693">
                  <c:v>0.4997663</c:v>
                </c:pt>
                <c:pt idx="4694">
                  <c:v>0.50015160000000003</c:v>
                </c:pt>
                <c:pt idx="4695">
                  <c:v>0.50023839999999997</c:v>
                </c:pt>
                <c:pt idx="4696">
                  <c:v>0.50027469999999996</c:v>
                </c:pt>
                <c:pt idx="4697">
                  <c:v>0.50019069999999999</c:v>
                </c:pt>
                <c:pt idx="4698">
                  <c:v>0.5001755</c:v>
                </c:pt>
                <c:pt idx="4699">
                  <c:v>0.5001755</c:v>
                </c:pt>
                <c:pt idx="4700">
                  <c:v>0.5002508</c:v>
                </c:pt>
                <c:pt idx="4701">
                  <c:v>0.50008390000000003</c:v>
                </c:pt>
                <c:pt idx="4702">
                  <c:v>0.49937920000000002</c:v>
                </c:pt>
                <c:pt idx="4703">
                  <c:v>0.4999323</c:v>
                </c:pt>
                <c:pt idx="4704">
                  <c:v>0.50000290000000003</c:v>
                </c:pt>
                <c:pt idx="4705">
                  <c:v>0.49992560000000003</c:v>
                </c:pt>
                <c:pt idx="4706">
                  <c:v>0.50056929999999999</c:v>
                </c:pt>
                <c:pt idx="4707">
                  <c:v>0.49993320000000002</c:v>
                </c:pt>
                <c:pt idx="4708">
                  <c:v>0.49998090000000001</c:v>
                </c:pt>
                <c:pt idx="4709">
                  <c:v>0.50000480000000003</c:v>
                </c:pt>
                <c:pt idx="4710">
                  <c:v>0.49995990000000001</c:v>
                </c:pt>
                <c:pt idx="4711">
                  <c:v>0.50009060000000005</c:v>
                </c:pt>
                <c:pt idx="4712">
                  <c:v>0.49995329999999999</c:v>
                </c:pt>
                <c:pt idx="4713">
                  <c:v>0.50003620000000004</c:v>
                </c:pt>
                <c:pt idx="4714">
                  <c:v>0.50009349999999997</c:v>
                </c:pt>
                <c:pt idx="4715">
                  <c:v>0.49994660000000002</c:v>
                </c:pt>
                <c:pt idx="4716">
                  <c:v>0.49997809999999998</c:v>
                </c:pt>
                <c:pt idx="4717">
                  <c:v>0.49996089999999999</c:v>
                </c:pt>
                <c:pt idx="4718">
                  <c:v>0.49991419999999998</c:v>
                </c:pt>
                <c:pt idx="4719">
                  <c:v>0.5</c:v>
                </c:pt>
                <c:pt idx="4720">
                  <c:v>0.4997511</c:v>
                </c:pt>
                <c:pt idx="4721">
                  <c:v>0.49999519999999997</c:v>
                </c:pt>
                <c:pt idx="4722">
                  <c:v>0.50017829999999996</c:v>
                </c:pt>
                <c:pt idx="4723">
                  <c:v>0.500247</c:v>
                </c:pt>
                <c:pt idx="4724">
                  <c:v>0.50011439999999996</c:v>
                </c:pt>
                <c:pt idx="4725">
                  <c:v>0.50008010000000003</c:v>
                </c:pt>
                <c:pt idx="4726">
                  <c:v>0.50015350000000003</c:v>
                </c:pt>
                <c:pt idx="4727">
                  <c:v>0.50021740000000003</c:v>
                </c:pt>
                <c:pt idx="4728">
                  <c:v>0.50019170000000002</c:v>
                </c:pt>
                <c:pt idx="4729">
                  <c:v>0.50006390000000001</c:v>
                </c:pt>
                <c:pt idx="4730">
                  <c:v>0.50021360000000004</c:v>
                </c:pt>
                <c:pt idx="4731">
                  <c:v>0.50012299999999998</c:v>
                </c:pt>
                <c:pt idx="4732">
                  <c:v>0.50016119999999997</c:v>
                </c:pt>
                <c:pt idx="4733">
                  <c:v>0.50017069999999997</c:v>
                </c:pt>
                <c:pt idx="4734">
                  <c:v>0.50019360000000002</c:v>
                </c:pt>
                <c:pt idx="4735">
                  <c:v>0.50012869999999998</c:v>
                </c:pt>
                <c:pt idx="4736">
                  <c:v>0.50012780000000001</c:v>
                </c:pt>
                <c:pt idx="4737">
                  <c:v>0.50013640000000004</c:v>
                </c:pt>
                <c:pt idx="4738">
                  <c:v>0.50014590000000003</c:v>
                </c:pt>
                <c:pt idx="4739">
                  <c:v>0.50019650000000004</c:v>
                </c:pt>
                <c:pt idx="4740">
                  <c:v>0.50011249999999996</c:v>
                </c:pt>
                <c:pt idx="4741">
                  <c:v>0.50005719999999998</c:v>
                </c:pt>
                <c:pt idx="4742">
                  <c:v>0.50004389999999999</c:v>
                </c:pt>
                <c:pt idx="4743">
                  <c:v>0.50017069999999997</c:v>
                </c:pt>
                <c:pt idx="4744">
                  <c:v>0.50021930000000003</c:v>
                </c:pt>
                <c:pt idx="4745">
                  <c:v>0.50018879999999999</c:v>
                </c:pt>
                <c:pt idx="4746">
                  <c:v>0.50011919999999999</c:v>
                </c:pt>
                <c:pt idx="4747">
                  <c:v>0.50018499999999999</c:v>
                </c:pt>
                <c:pt idx="4748">
                  <c:v>0.50016590000000005</c:v>
                </c:pt>
                <c:pt idx="4749">
                  <c:v>0.50026990000000005</c:v>
                </c:pt>
                <c:pt idx="4750">
                  <c:v>0.4999866</c:v>
                </c:pt>
                <c:pt idx="4751">
                  <c:v>0.50012590000000001</c:v>
                </c:pt>
                <c:pt idx="4752">
                  <c:v>0.50019740000000001</c:v>
                </c:pt>
                <c:pt idx="4753">
                  <c:v>0.5002432</c:v>
                </c:pt>
                <c:pt idx="4754">
                  <c:v>0.5001755</c:v>
                </c:pt>
                <c:pt idx="4755">
                  <c:v>0.50010399999999999</c:v>
                </c:pt>
                <c:pt idx="4756">
                  <c:v>0.50017739999999999</c:v>
                </c:pt>
                <c:pt idx="4757">
                  <c:v>0.50016400000000005</c:v>
                </c:pt>
                <c:pt idx="4758">
                  <c:v>0.50001240000000002</c:v>
                </c:pt>
                <c:pt idx="4759">
                  <c:v>0.50022789999999995</c:v>
                </c:pt>
                <c:pt idx="4760">
                  <c:v>0.50009630000000005</c:v>
                </c:pt>
                <c:pt idx="4761">
                  <c:v>0.50004389999999999</c:v>
                </c:pt>
                <c:pt idx="4762">
                  <c:v>0.50009060000000005</c:v>
                </c:pt>
                <c:pt idx="4763">
                  <c:v>0.50003810000000004</c:v>
                </c:pt>
                <c:pt idx="4764">
                  <c:v>0.50015350000000003</c:v>
                </c:pt>
                <c:pt idx="4765">
                  <c:v>0.50024990000000003</c:v>
                </c:pt>
                <c:pt idx="4766">
                  <c:v>0.50040720000000005</c:v>
                </c:pt>
                <c:pt idx="4767">
                  <c:v>0.49988169999999998</c:v>
                </c:pt>
                <c:pt idx="4768">
                  <c:v>0.50002860000000005</c:v>
                </c:pt>
                <c:pt idx="4769">
                  <c:v>0.50001910000000005</c:v>
                </c:pt>
                <c:pt idx="4770">
                  <c:v>0.5000019</c:v>
                </c:pt>
                <c:pt idx="4771">
                  <c:v>0.49989509999999998</c:v>
                </c:pt>
                <c:pt idx="4772">
                  <c:v>0.49994090000000002</c:v>
                </c:pt>
                <c:pt idx="4773">
                  <c:v>0.49995610000000001</c:v>
                </c:pt>
                <c:pt idx="4774">
                  <c:v>0.49994949999999999</c:v>
                </c:pt>
                <c:pt idx="4775">
                  <c:v>0.50002860000000005</c:v>
                </c:pt>
                <c:pt idx="4776">
                  <c:v>0.5000734</c:v>
                </c:pt>
                <c:pt idx="4777">
                  <c:v>0.49996469999999998</c:v>
                </c:pt>
                <c:pt idx="4778">
                  <c:v>0.4999866</c:v>
                </c:pt>
                <c:pt idx="4779">
                  <c:v>0.49998569999999998</c:v>
                </c:pt>
                <c:pt idx="4780">
                  <c:v>0.50003620000000004</c:v>
                </c:pt>
                <c:pt idx="4781">
                  <c:v>0.49996760000000001</c:v>
                </c:pt>
                <c:pt idx="4782">
                  <c:v>0.49995040000000002</c:v>
                </c:pt>
                <c:pt idx="4783">
                  <c:v>0.49994369999999999</c:v>
                </c:pt>
                <c:pt idx="4784">
                  <c:v>0.49991799999999997</c:v>
                </c:pt>
                <c:pt idx="4785">
                  <c:v>0.49996089999999999</c:v>
                </c:pt>
                <c:pt idx="4786">
                  <c:v>0.49995230000000002</c:v>
                </c:pt>
                <c:pt idx="4787">
                  <c:v>0.50006289999999998</c:v>
                </c:pt>
                <c:pt idx="4788">
                  <c:v>0.49991419999999998</c:v>
                </c:pt>
                <c:pt idx="4789">
                  <c:v>0.49994949999999999</c:v>
                </c:pt>
                <c:pt idx="4790">
                  <c:v>0.49994090000000002</c:v>
                </c:pt>
                <c:pt idx="4791">
                  <c:v>0.49996380000000001</c:v>
                </c:pt>
                <c:pt idx="4792">
                  <c:v>0.49998569999999998</c:v>
                </c:pt>
                <c:pt idx="4793">
                  <c:v>0.49998379999999998</c:v>
                </c:pt>
                <c:pt idx="4794">
                  <c:v>0.49995139999999999</c:v>
                </c:pt>
                <c:pt idx="4795">
                  <c:v>0.49994660000000002</c:v>
                </c:pt>
                <c:pt idx="4796">
                  <c:v>0.49995800000000001</c:v>
                </c:pt>
                <c:pt idx="4797">
                  <c:v>0.49996279999999999</c:v>
                </c:pt>
                <c:pt idx="4798">
                  <c:v>0.49999519999999997</c:v>
                </c:pt>
                <c:pt idx="4799">
                  <c:v>0.49992180000000003</c:v>
                </c:pt>
                <c:pt idx="4800">
                  <c:v>0.49994749999999999</c:v>
                </c:pt>
                <c:pt idx="4801">
                  <c:v>0.4999323</c:v>
                </c:pt>
                <c:pt idx="4802">
                  <c:v>0.4999285</c:v>
                </c:pt>
                <c:pt idx="4803">
                  <c:v>0.50002190000000002</c:v>
                </c:pt>
                <c:pt idx="4804">
                  <c:v>0.49995329999999999</c:v>
                </c:pt>
                <c:pt idx="4805">
                  <c:v>0.49992560000000003</c:v>
                </c:pt>
                <c:pt idx="4806">
                  <c:v>0.49996089999999999</c:v>
                </c:pt>
                <c:pt idx="4807">
                  <c:v>0.4999285</c:v>
                </c:pt>
                <c:pt idx="4808">
                  <c:v>0.49997229999999998</c:v>
                </c:pt>
                <c:pt idx="4809">
                  <c:v>0.50001910000000005</c:v>
                </c:pt>
                <c:pt idx="4810">
                  <c:v>0.49998379999999998</c:v>
                </c:pt>
                <c:pt idx="4811">
                  <c:v>0.4999208</c:v>
                </c:pt>
                <c:pt idx="4812">
                  <c:v>0.50001910000000005</c:v>
                </c:pt>
                <c:pt idx="4813">
                  <c:v>0.4999094</c:v>
                </c:pt>
                <c:pt idx="4814">
                  <c:v>0.49991229999999998</c:v>
                </c:pt>
                <c:pt idx="4815">
                  <c:v>0.49995329999999999</c:v>
                </c:pt>
                <c:pt idx="4816">
                  <c:v>0.50009919999999997</c:v>
                </c:pt>
                <c:pt idx="4817">
                  <c:v>0.4999905</c:v>
                </c:pt>
                <c:pt idx="4818">
                  <c:v>0.49994749999999999</c:v>
                </c:pt>
                <c:pt idx="4819">
                  <c:v>0.49999329999999997</c:v>
                </c:pt>
                <c:pt idx="4820">
                  <c:v>0.49998569999999998</c:v>
                </c:pt>
                <c:pt idx="4821">
                  <c:v>0.49995230000000002</c:v>
                </c:pt>
                <c:pt idx="4822">
                  <c:v>0.49994470000000002</c:v>
                </c:pt>
                <c:pt idx="4823">
                  <c:v>0.50000670000000003</c:v>
                </c:pt>
                <c:pt idx="4824">
                  <c:v>0.49998949999999998</c:v>
                </c:pt>
                <c:pt idx="4825">
                  <c:v>0.49993710000000002</c:v>
                </c:pt>
                <c:pt idx="4826">
                  <c:v>0.49987320000000002</c:v>
                </c:pt>
                <c:pt idx="4827">
                  <c:v>0.49997140000000001</c:v>
                </c:pt>
                <c:pt idx="4828">
                  <c:v>0.49998090000000001</c:v>
                </c:pt>
                <c:pt idx="4829">
                  <c:v>0.49998379999999998</c:v>
                </c:pt>
                <c:pt idx="4830">
                  <c:v>0.50002290000000005</c:v>
                </c:pt>
                <c:pt idx="4831">
                  <c:v>0.49994949999999999</c:v>
                </c:pt>
                <c:pt idx="4832">
                  <c:v>0.49999710000000003</c:v>
                </c:pt>
                <c:pt idx="4833">
                  <c:v>0.49996380000000001</c:v>
                </c:pt>
                <c:pt idx="4834">
                  <c:v>0.49994179999999999</c:v>
                </c:pt>
                <c:pt idx="4835">
                  <c:v>0.49994749999999999</c:v>
                </c:pt>
                <c:pt idx="4836">
                  <c:v>0.49985220000000002</c:v>
                </c:pt>
                <c:pt idx="4837">
                  <c:v>0.49985889999999999</c:v>
                </c:pt>
                <c:pt idx="4838">
                  <c:v>0.4998493</c:v>
                </c:pt>
                <c:pt idx="4839">
                  <c:v>0.49997619999999998</c:v>
                </c:pt>
                <c:pt idx="4840">
                  <c:v>0.5000772</c:v>
                </c:pt>
                <c:pt idx="4841">
                  <c:v>0.49997809999999998</c:v>
                </c:pt>
                <c:pt idx="4842">
                  <c:v>0.49997140000000001</c:v>
                </c:pt>
                <c:pt idx="4843">
                  <c:v>0.50002100000000005</c:v>
                </c:pt>
                <c:pt idx="4844">
                  <c:v>0.49986170000000002</c:v>
                </c:pt>
                <c:pt idx="4845">
                  <c:v>0.49990459999999998</c:v>
                </c:pt>
                <c:pt idx="4846">
                  <c:v>0.4999285</c:v>
                </c:pt>
                <c:pt idx="4847">
                  <c:v>0.50001620000000002</c:v>
                </c:pt>
                <c:pt idx="4848">
                  <c:v>0.50001340000000005</c:v>
                </c:pt>
                <c:pt idx="4849">
                  <c:v>0.49995990000000001</c:v>
                </c:pt>
                <c:pt idx="4850">
                  <c:v>0.49994369999999999</c:v>
                </c:pt>
                <c:pt idx="4851">
                  <c:v>0.49988169999999998</c:v>
                </c:pt>
                <c:pt idx="4852">
                  <c:v>0.50004199999999999</c:v>
                </c:pt>
                <c:pt idx="4853">
                  <c:v>0.49980449999999998</c:v>
                </c:pt>
                <c:pt idx="4854">
                  <c:v>0.49989410000000001</c:v>
                </c:pt>
                <c:pt idx="4855">
                  <c:v>0.50002100000000005</c:v>
                </c:pt>
                <c:pt idx="4856">
                  <c:v>0.50003810000000004</c:v>
                </c:pt>
                <c:pt idx="4857">
                  <c:v>0.50004479999999996</c:v>
                </c:pt>
                <c:pt idx="4858">
                  <c:v>0.50009630000000005</c:v>
                </c:pt>
                <c:pt idx="4859">
                  <c:v>0.49991419999999998</c:v>
                </c:pt>
                <c:pt idx="4860">
                  <c:v>0.49989410000000001</c:v>
                </c:pt>
                <c:pt idx="4861">
                  <c:v>0.49999900000000003</c:v>
                </c:pt>
                <c:pt idx="4862">
                  <c:v>0.49992370000000003</c:v>
                </c:pt>
                <c:pt idx="4863">
                  <c:v>0.50005630000000001</c:v>
                </c:pt>
                <c:pt idx="4864">
                  <c:v>0.4999981</c:v>
                </c:pt>
                <c:pt idx="4865">
                  <c:v>0.50005149999999998</c:v>
                </c:pt>
                <c:pt idx="4866">
                  <c:v>0.49988460000000001</c:v>
                </c:pt>
                <c:pt idx="4867">
                  <c:v>0.5002451</c:v>
                </c:pt>
                <c:pt idx="4868">
                  <c:v>0.49990649999999998</c:v>
                </c:pt>
                <c:pt idx="4869">
                  <c:v>0.49988270000000001</c:v>
                </c:pt>
                <c:pt idx="4870">
                  <c:v>0.50002380000000002</c:v>
                </c:pt>
                <c:pt idx="4871">
                  <c:v>0.49997330000000001</c:v>
                </c:pt>
                <c:pt idx="4872">
                  <c:v>0.49996469999999998</c:v>
                </c:pt>
                <c:pt idx="4873">
                  <c:v>0.49997429999999998</c:v>
                </c:pt>
                <c:pt idx="4874">
                  <c:v>0.50001620000000002</c:v>
                </c:pt>
                <c:pt idx="4875">
                  <c:v>0.49988169999999998</c:v>
                </c:pt>
                <c:pt idx="4876">
                  <c:v>0.49996469999999998</c:v>
                </c:pt>
                <c:pt idx="4877">
                  <c:v>0.49992750000000002</c:v>
                </c:pt>
                <c:pt idx="4878">
                  <c:v>0.4999075</c:v>
                </c:pt>
                <c:pt idx="4879">
                  <c:v>0.49995990000000001</c:v>
                </c:pt>
                <c:pt idx="4880">
                  <c:v>0.49993989999999999</c:v>
                </c:pt>
                <c:pt idx="4881">
                  <c:v>0.4999323</c:v>
                </c:pt>
                <c:pt idx="4882">
                  <c:v>0.49987979999999999</c:v>
                </c:pt>
                <c:pt idx="4883">
                  <c:v>0.49991419999999998</c:v>
                </c:pt>
                <c:pt idx="4884">
                  <c:v>0.49995230000000002</c:v>
                </c:pt>
                <c:pt idx="4885">
                  <c:v>0.49993989999999999</c:v>
                </c:pt>
                <c:pt idx="4886">
                  <c:v>0.49990269999999998</c:v>
                </c:pt>
                <c:pt idx="4887">
                  <c:v>0.49993799999999999</c:v>
                </c:pt>
                <c:pt idx="4888">
                  <c:v>0.49997999999999998</c:v>
                </c:pt>
                <c:pt idx="4889">
                  <c:v>0.50003719999999996</c:v>
                </c:pt>
                <c:pt idx="4890">
                  <c:v>0.49991989999999997</c:v>
                </c:pt>
                <c:pt idx="4891">
                  <c:v>0.49995230000000002</c:v>
                </c:pt>
                <c:pt idx="4892">
                  <c:v>0.49980829999999998</c:v>
                </c:pt>
                <c:pt idx="4893">
                  <c:v>0.50000670000000003</c:v>
                </c:pt>
                <c:pt idx="4894">
                  <c:v>0.50005149999999998</c:v>
                </c:pt>
                <c:pt idx="4895">
                  <c:v>0.4999094</c:v>
                </c:pt>
                <c:pt idx="4896">
                  <c:v>0.4999266</c:v>
                </c:pt>
                <c:pt idx="4897">
                  <c:v>0.49997900000000001</c:v>
                </c:pt>
                <c:pt idx="4898">
                  <c:v>0.49992370000000003</c:v>
                </c:pt>
                <c:pt idx="4899">
                  <c:v>0.49993710000000002</c:v>
                </c:pt>
                <c:pt idx="4900">
                  <c:v>0.4998398</c:v>
                </c:pt>
                <c:pt idx="4901">
                  <c:v>0.4999866</c:v>
                </c:pt>
                <c:pt idx="4902">
                  <c:v>0.49994470000000002</c:v>
                </c:pt>
                <c:pt idx="4903">
                  <c:v>0.49991419999999998</c:v>
                </c:pt>
                <c:pt idx="4904">
                  <c:v>0.49997619999999998</c:v>
                </c:pt>
                <c:pt idx="4905">
                  <c:v>0.4999285</c:v>
                </c:pt>
                <c:pt idx="4906">
                  <c:v>0.5000057</c:v>
                </c:pt>
                <c:pt idx="4907">
                  <c:v>0.4999981</c:v>
                </c:pt>
                <c:pt idx="4908">
                  <c:v>0.49996760000000001</c:v>
                </c:pt>
                <c:pt idx="4909">
                  <c:v>0.49990459999999998</c:v>
                </c:pt>
                <c:pt idx="4910">
                  <c:v>0.50004579999999998</c:v>
                </c:pt>
                <c:pt idx="4911">
                  <c:v>0.4999266</c:v>
                </c:pt>
                <c:pt idx="4912">
                  <c:v>0.49993320000000002</c:v>
                </c:pt>
                <c:pt idx="4913">
                  <c:v>0.49988840000000001</c:v>
                </c:pt>
                <c:pt idx="4914">
                  <c:v>0.49996469999999998</c:v>
                </c:pt>
                <c:pt idx="4915">
                  <c:v>0.49997900000000001</c:v>
                </c:pt>
                <c:pt idx="4916">
                  <c:v>0.50006870000000003</c:v>
                </c:pt>
                <c:pt idx="4917">
                  <c:v>0.49998949999999998</c:v>
                </c:pt>
                <c:pt idx="4918">
                  <c:v>0.49995800000000001</c:v>
                </c:pt>
                <c:pt idx="4919">
                  <c:v>0.49997229999999998</c:v>
                </c:pt>
                <c:pt idx="4920">
                  <c:v>0.49995040000000002</c:v>
                </c:pt>
                <c:pt idx="4921">
                  <c:v>0.49999519999999997</c:v>
                </c:pt>
                <c:pt idx="4922">
                  <c:v>0.50001530000000005</c:v>
                </c:pt>
                <c:pt idx="4923">
                  <c:v>0.49988460000000001</c:v>
                </c:pt>
                <c:pt idx="4924">
                  <c:v>0.50006680000000003</c:v>
                </c:pt>
                <c:pt idx="4925">
                  <c:v>0.49996570000000001</c:v>
                </c:pt>
                <c:pt idx="4926">
                  <c:v>0.49988939999999998</c:v>
                </c:pt>
                <c:pt idx="4927">
                  <c:v>0.49997900000000001</c:v>
                </c:pt>
                <c:pt idx="4928">
                  <c:v>0.49997710000000001</c:v>
                </c:pt>
                <c:pt idx="4929">
                  <c:v>0.4999189</c:v>
                </c:pt>
                <c:pt idx="4930">
                  <c:v>0.49998090000000001</c:v>
                </c:pt>
                <c:pt idx="4931">
                  <c:v>0.49989990000000001</c:v>
                </c:pt>
                <c:pt idx="4932">
                  <c:v>0.49997900000000001</c:v>
                </c:pt>
                <c:pt idx="4933">
                  <c:v>0.49999329999999997</c:v>
                </c:pt>
                <c:pt idx="4934">
                  <c:v>0.50004389999999999</c:v>
                </c:pt>
                <c:pt idx="4935">
                  <c:v>0.5000019</c:v>
                </c:pt>
                <c:pt idx="4936">
                  <c:v>0.49996760000000001</c:v>
                </c:pt>
                <c:pt idx="4937">
                  <c:v>0.50002190000000002</c:v>
                </c:pt>
                <c:pt idx="4938">
                  <c:v>0.49991799999999997</c:v>
                </c:pt>
                <c:pt idx="4939">
                  <c:v>0.49991229999999998</c:v>
                </c:pt>
                <c:pt idx="4940">
                  <c:v>0.49987409999999999</c:v>
                </c:pt>
                <c:pt idx="4941">
                  <c:v>0.49999519999999997</c:v>
                </c:pt>
                <c:pt idx="4942">
                  <c:v>0.49992560000000003</c:v>
                </c:pt>
                <c:pt idx="4943">
                  <c:v>0.4999247</c:v>
                </c:pt>
                <c:pt idx="4944">
                  <c:v>0.49987979999999999</c:v>
                </c:pt>
                <c:pt idx="4945">
                  <c:v>0.4999189</c:v>
                </c:pt>
                <c:pt idx="4946">
                  <c:v>0.49994559999999999</c:v>
                </c:pt>
                <c:pt idx="4947">
                  <c:v>0.49995420000000002</c:v>
                </c:pt>
                <c:pt idx="4948">
                  <c:v>0.49990459999999998</c:v>
                </c:pt>
                <c:pt idx="4949">
                  <c:v>0.49990560000000001</c:v>
                </c:pt>
                <c:pt idx="4950">
                  <c:v>0.4999847</c:v>
                </c:pt>
                <c:pt idx="4951">
                  <c:v>0.49991799999999997</c:v>
                </c:pt>
                <c:pt idx="4952">
                  <c:v>0.50000480000000003</c:v>
                </c:pt>
                <c:pt idx="4953">
                  <c:v>0.49996950000000001</c:v>
                </c:pt>
                <c:pt idx="4954">
                  <c:v>0.4999208</c:v>
                </c:pt>
                <c:pt idx="4955">
                  <c:v>0.50003149999999996</c:v>
                </c:pt>
                <c:pt idx="4956">
                  <c:v>0.49995420000000002</c:v>
                </c:pt>
                <c:pt idx="4957">
                  <c:v>0.49996089999999999</c:v>
                </c:pt>
                <c:pt idx="4958">
                  <c:v>0.50005719999999998</c:v>
                </c:pt>
                <c:pt idx="4959">
                  <c:v>0.49999519999999997</c:v>
                </c:pt>
                <c:pt idx="4960">
                  <c:v>0.49995230000000002</c:v>
                </c:pt>
                <c:pt idx="4961">
                  <c:v>0.49994369999999999</c:v>
                </c:pt>
                <c:pt idx="4962">
                  <c:v>0.49999329999999997</c:v>
                </c:pt>
                <c:pt idx="4963">
                  <c:v>0.49996469999999998</c:v>
                </c:pt>
                <c:pt idx="4964">
                  <c:v>0.4999847</c:v>
                </c:pt>
                <c:pt idx="4965">
                  <c:v>0.49987700000000002</c:v>
                </c:pt>
                <c:pt idx="4966">
                  <c:v>0.50004959999999998</c:v>
                </c:pt>
                <c:pt idx="4967">
                  <c:v>0.49990180000000001</c:v>
                </c:pt>
                <c:pt idx="4968">
                  <c:v>0.49989410000000001</c:v>
                </c:pt>
                <c:pt idx="4969">
                  <c:v>0.49993130000000002</c:v>
                </c:pt>
                <c:pt idx="4970">
                  <c:v>0.49997999999999998</c:v>
                </c:pt>
                <c:pt idx="4971">
                  <c:v>0.50003149999999996</c:v>
                </c:pt>
                <c:pt idx="4972">
                  <c:v>0.49991989999999997</c:v>
                </c:pt>
                <c:pt idx="4973">
                  <c:v>0.49994949999999999</c:v>
                </c:pt>
                <c:pt idx="4974">
                  <c:v>0.49993710000000002</c:v>
                </c:pt>
                <c:pt idx="4975">
                  <c:v>0.50005250000000001</c:v>
                </c:pt>
                <c:pt idx="4976">
                  <c:v>0.49999900000000003</c:v>
                </c:pt>
                <c:pt idx="4977">
                  <c:v>0.49991799999999997</c:v>
                </c:pt>
                <c:pt idx="4978">
                  <c:v>0.4999132</c:v>
                </c:pt>
                <c:pt idx="4979">
                  <c:v>0.50002480000000005</c:v>
                </c:pt>
                <c:pt idx="4980">
                  <c:v>0.49995800000000001</c:v>
                </c:pt>
                <c:pt idx="4981">
                  <c:v>0.50001240000000002</c:v>
                </c:pt>
                <c:pt idx="4982">
                  <c:v>0.4999981</c:v>
                </c:pt>
                <c:pt idx="4983">
                  <c:v>0.49997429999999998</c:v>
                </c:pt>
                <c:pt idx="4984">
                  <c:v>0.49999710000000003</c:v>
                </c:pt>
                <c:pt idx="4985">
                  <c:v>0.49998949999999998</c:v>
                </c:pt>
                <c:pt idx="4986">
                  <c:v>0.50001340000000005</c:v>
                </c:pt>
                <c:pt idx="4987">
                  <c:v>0.49992370000000003</c:v>
                </c:pt>
                <c:pt idx="4988">
                  <c:v>0.49993130000000002</c:v>
                </c:pt>
                <c:pt idx="4989">
                  <c:v>0.50004389999999999</c:v>
                </c:pt>
                <c:pt idx="4990">
                  <c:v>0.4999247</c:v>
                </c:pt>
                <c:pt idx="4991">
                  <c:v>0.49988559999999999</c:v>
                </c:pt>
                <c:pt idx="4992">
                  <c:v>0.49999329999999997</c:v>
                </c:pt>
                <c:pt idx="4993">
                  <c:v>0.50001810000000002</c:v>
                </c:pt>
                <c:pt idx="4994">
                  <c:v>0.49998379999999998</c:v>
                </c:pt>
                <c:pt idx="4995">
                  <c:v>0.50006010000000001</c:v>
                </c:pt>
                <c:pt idx="4996">
                  <c:v>0.49997900000000001</c:v>
                </c:pt>
                <c:pt idx="4997">
                  <c:v>0.50005719999999998</c:v>
                </c:pt>
                <c:pt idx="4998">
                  <c:v>0.49995990000000001</c:v>
                </c:pt>
                <c:pt idx="4999">
                  <c:v>0.4999847</c:v>
                </c:pt>
                <c:pt idx="5000">
                  <c:v>0.49998090000000001</c:v>
                </c:pt>
                <c:pt idx="5001">
                  <c:v>0.49996570000000001</c:v>
                </c:pt>
                <c:pt idx="5002">
                  <c:v>0.50003149999999996</c:v>
                </c:pt>
                <c:pt idx="5003">
                  <c:v>0.50002959999999996</c:v>
                </c:pt>
                <c:pt idx="5004">
                  <c:v>0.49998090000000001</c:v>
                </c:pt>
                <c:pt idx="5005">
                  <c:v>0.49998569999999998</c:v>
                </c:pt>
                <c:pt idx="5006">
                  <c:v>0.49992750000000002</c:v>
                </c:pt>
                <c:pt idx="5007">
                  <c:v>0.50006479999999998</c:v>
                </c:pt>
                <c:pt idx="5008">
                  <c:v>0.49996279999999999</c:v>
                </c:pt>
                <c:pt idx="5009">
                  <c:v>0.49997039999999998</c:v>
                </c:pt>
                <c:pt idx="5010">
                  <c:v>0.50003240000000004</c:v>
                </c:pt>
                <c:pt idx="5011">
                  <c:v>0.4999981</c:v>
                </c:pt>
                <c:pt idx="5012">
                  <c:v>0.49991989999999997</c:v>
                </c:pt>
                <c:pt idx="5013">
                  <c:v>0.49993320000000002</c:v>
                </c:pt>
                <c:pt idx="5014">
                  <c:v>0.49994369999999999</c:v>
                </c:pt>
                <c:pt idx="5015">
                  <c:v>0.49995990000000001</c:v>
                </c:pt>
                <c:pt idx="5016">
                  <c:v>0.50002100000000005</c:v>
                </c:pt>
                <c:pt idx="5017">
                  <c:v>0.49989800000000001</c:v>
                </c:pt>
                <c:pt idx="5018">
                  <c:v>0.49986839999999999</c:v>
                </c:pt>
                <c:pt idx="5019">
                  <c:v>0.49997039999999998</c:v>
                </c:pt>
                <c:pt idx="5020">
                  <c:v>0.50002769999999996</c:v>
                </c:pt>
                <c:pt idx="5021">
                  <c:v>0.50003529999999996</c:v>
                </c:pt>
                <c:pt idx="5022">
                  <c:v>0.49994559999999999</c:v>
                </c:pt>
                <c:pt idx="5023">
                  <c:v>0.49996380000000001</c:v>
                </c:pt>
                <c:pt idx="5024">
                  <c:v>0.49995800000000001</c:v>
                </c:pt>
                <c:pt idx="5025">
                  <c:v>0.49985309999999999</c:v>
                </c:pt>
                <c:pt idx="5026">
                  <c:v>0.49998569999999998</c:v>
                </c:pt>
                <c:pt idx="5027">
                  <c:v>0.4999905</c:v>
                </c:pt>
                <c:pt idx="5028">
                  <c:v>0.49990839999999998</c:v>
                </c:pt>
                <c:pt idx="5029">
                  <c:v>0.49989319999999998</c:v>
                </c:pt>
                <c:pt idx="5030">
                  <c:v>0.49995899999999999</c:v>
                </c:pt>
                <c:pt idx="5031">
                  <c:v>0.49996089999999999</c:v>
                </c:pt>
                <c:pt idx="5032">
                  <c:v>0.4999342</c:v>
                </c:pt>
                <c:pt idx="5033">
                  <c:v>0.49996469999999998</c:v>
                </c:pt>
                <c:pt idx="5034">
                  <c:v>0.49985689999999999</c:v>
                </c:pt>
                <c:pt idx="5035">
                  <c:v>0.49988939999999998</c:v>
                </c:pt>
                <c:pt idx="5036">
                  <c:v>0.49995899999999999</c:v>
                </c:pt>
                <c:pt idx="5037">
                  <c:v>0.4999905</c:v>
                </c:pt>
                <c:pt idx="5038">
                  <c:v>0.50002190000000002</c:v>
                </c:pt>
                <c:pt idx="5039">
                  <c:v>0.4998455</c:v>
                </c:pt>
                <c:pt idx="5040">
                  <c:v>0.4999847</c:v>
                </c:pt>
                <c:pt idx="5041">
                  <c:v>0.49994179999999999</c:v>
                </c:pt>
                <c:pt idx="5042">
                  <c:v>0.49999139999999997</c:v>
                </c:pt>
                <c:pt idx="5043">
                  <c:v>0.49988840000000001</c:v>
                </c:pt>
                <c:pt idx="5044">
                  <c:v>0.49993799999999999</c:v>
                </c:pt>
                <c:pt idx="5045">
                  <c:v>0.4999285</c:v>
                </c:pt>
                <c:pt idx="5046">
                  <c:v>0.50002860000000005</c:v>
                </c:pt>
                <c:pt idx="5047">
                  <c:v>0.49990269999999998</c:v>
                </c:pt>
                <c:pt idx="5048">
                  <c:v>0.49995610000000001</c:v>
                </c:pt>
                <c:pt idx="5049">
                  <c:v>0.50000670000000003</c:v>
                </c:pt>
                <c:pt idx="5050">
                  <c:v>0.50009630000000005</c:v>
                </c:pt>
                <c:pt idx="5051">
                  <c:v>0.50002769999999996</c:v>
                </c:pt>
                <c:pt idx="5052">
                  <c:v>0.49999519999999997</c:v>
                </c:pt>
                <c:pt idx="5053">
                  <c:v>0.50003240000000004</c:v>
                </c:pt>
                <c:pt idx="5054">
                  <c:v>0.49997229999999998</c:v>
                </c:pt>
                <c:pt idx="5055">
                  <c:v>0.499917</c:v>
                </c:pt>
                <c:pt idx="5056">
                  <c:v>0.50008300000000006</c:v>
                </c:pt>
                <c:pt idx="5057">
                  <c:v>0.49994090000000002</c:v>
                </c:pt>
                <c:pt idx="5058">
                  <c:v>0.49993799999999999</c:v>
                </c:pt>
                <c:pt idx="5059">
                  <c:v>0.49996950000000001</c:v>
                </c:pt>
                <c:pt idx="5060">
                  <c:v>0.49993799999999999</c:v>
                </c:pt>
                <c:pt idx="5061">
                  <c:v>0.49992750000000002</c:v>
                </c:pt>
                <c:pt idx="5062">
                  <c:v>0.4999847</c:v>
                </c:pt>
                <c:pt idx="5063">
                  <c:v>0.4999866</c:v>
                </c:pt>
                <c:pt idx="5064">
                  <c:v>0.49995139999999999</c:v>
                </c:pt>
                <c:pt idx="5065">
                  <c:v>0.49991989999999997</c:v>
                </c:pt>
                <c:pt idx="5066">
                  <c:v>0.49996760000000001</c:v>
                </c:pt>
                <c:pt idx="5067">
                  <c:v>0.5</c:v>
                </c:pt>
                <c:pt idx="5068">
                  <c:v>0.49989220000000001</c:v>
                </c:pt>
                <c:pt idx="5069">
                  <c:v>0.50011629999999996</c:v>
                </c:pt>
                <c:pt idx="5070">
                  <c:v>0.50002480000000005</c:v>
                </c:pt>
                <c:pt idx="5071">
                  <c:v>0.49995709999999999</c:v>
                </c:pt>
                <c:pt idx="5072">
                  <c:v>0.49992750000000002</c:v>
                </c:pt>
                <c:pt idx="5073">
                  <c:v>0.49998379999999998</c:v>
                </c:pt>
                <c:pt idx="5074">
                  <c:v>0.49995610000000001</c:v>
                </c:pt>
                <c:pt idx="5075">
                  <c:v>0.50003909999999996</c:v>
                </c:pt>
                <c:pt idx="5076">
                  <c:v>0.50006289999999998</c:v>
                </c:pt>
                <c:pt idx="5077">
                  <c:v>0.50000670000000003</c:v>
                </c:pt>
                <c:pt idx="5078">
                  <c:v>0.49992180000000003</c:v>
                </c:pt>
                <c:pt idx="5079">
                  <c:v>0.50001050000000002</c:v>
                </c:pt>
                <c:pt idx="5080">
                  <c:v>0.49998280000000001</c:v>
                </c:pt>
                <c:pt idx="5081">
                  <c:v>0.49985980000000002</c:v>
                </c:pt>
                <c:pt idx="5082">
                  <c:v>0.49997809999999998</c:v>
                </c:pt>
                <c:pt idx="5083">
                  <c:v>0.50004099999999996</c:v>
                </c:pt>
                <c:pt idx="5084">
                  <c:v>0.49991419999999998</c:v>
                </c:pt>
                <c:pt idx="5085">
                  <c:v>0.49989220000000001</c:v>
                </c:pt>
                <c:pt idx="5086">
                  <c:v>0.49994470000000002</c:v>
                </c:pt>
                <c:pt idx="5087">
                  <c:v>0.49992180000000003</c:v>
                </c:pt>
                <c:pt idx="5088">
                  <c:v>0.50001810000000002</c:v>
                </c:pt>
                <c:pt idx="5089">
                  <c:v>0.49987029999999999</c:v>
                </c:pt>
                <c:pt idx="5090">
                  <c:v>0.49993320000000002</c:v>
                </c:pt>
                <c:pt idx="5091">
                  <c:v>0.49996760000000001</c:v>
                </c:pt>
                <c:pt idx="5092">
                  <c:v>0.49998860000000001</c:v>
                </c:pt>
                <c:pt idx="5093">
                  <c:v>0.4999905</c:v>
                </c:pt>
                <c:pt idx="5094">
                  <c:v>0.49992370000000003</c:v>
                </c:pt>
                <c:pt idx="5095">
                  <c:v>0.4999151</c:v>
                </c:pt>
                <c:pt idx="5096">
                  <c:v>0.5000057</c:v>
                </c:pt>
                <c:pt idx="5097">
                  <c:v>0.50002100000000005</c:v>
                </c:pt>
                <c:pt idx="5098">
                  <c:v>0.50001240000000002</c:v>
                </c:pt>
                <c:pt idx="5099">
                  <c:v>0.49997900000000001</c:v>
                </c:pt>
                <c:pt idx="5100">
                  <c:v>0.50002959999999996</c:v>
                </c:pt>
                <c:pt idx="5101">
                  <c:v>0.49989410000000001</c:v>
                </c:pt>
                <c:pt idx="5102">
                  <c:v>0.4999866</c:v>
                </c:pt>
                <c:pt idx="5103">
                  <c:v>0.4999962</c:v>
                </c:pt>
                <c:pt idx="5104">
                  <c:v>0.49995610000000001</c:v>
                </c:pt>
                <c:pt idx="5105">
                  <c:v>0.49994660000000002</c:v>
                </c:pt>
                <c:pt idx="5106">
                  <c:v>0.49993989999999999</c:v>
                </c:pt>
                <c:pt idx="5107">
                  <c:v>0.49988460000000001</c:v>
                </c:pt>
                <c:pt idx="5108">
                  <c:v>0.49999710000000003</c:v>
                </c:pt>
                <c:pt idx="5109">
                  <c:v>0.50002769999999996</c:v>
                </c:pt>
                <c:pt idx="5110">
                  <c:v>0.4998341</c:v>
                </c:pt>
                <c:pt idx="5111">
                  <c:v>0.50001340000000005</c:v>
                </c:pt>
                <c:pt idx="5112">
                  <c:v>0.50003430000000004</c:v>
                </c:pt>
                <c:pt idx="5113">
                  <c:v>0.49986550000000002</c:v>
                </c:pt>
                <c:pt idx="5114">
                  <c:v>0.49993130000000002</c:v>
                </c:pt>
                <c:pt idx="5115">
                  <c:v>0.49996089999999999</c:v>
                </c:pt>
                <c:pt idx="5116">
                  <c:v>0.49996570000000001</c:v>
                </c:pt>
                <c:pt idx="5117">
                  <c:v>0.49997429999999998</c:v>
                </c:pt>
                <c:pt idx="5118">
                  <c:v>0.49996279999999999</c:v>
                </c:pt>
                <c:pt idx="5119">
                  <c:v>0.49986550000000002</c:v>
                </c:pt>
                <c:pt idx="5120">
                  <c:v>0.49997999999999998</c:v>
                </c:pt>
                <c:pt idx="5121">
                  <c:v>0.49990180000000001</c:v>
                </c:pt>
                <c:pt idx="5122">
                  <c:v>0.49989600000000001</c:v>
                </c:pt>
                <c:pt idx="5123">
                  <c:v>0.49995800000000001</c:v>
                </c:pt>
                <c:pt idx="5124">
                  <c:v>0.49988080000000001</c:v>
                </c:pt>
                <c:pt idx="5125">
                  <c:v>0.4999247</c:v>
                </c:pt>
                <c:pt idx="5126">
                  <c:v>0.4999304</c:v>
                </c:pt>
                <c:pt idx="5127">
                  <c:v>0.4999304</c:v>
                </c:pt>
                <c:pt idx="5128">
                  <c:v>0.49939820000000001</c:v>
                </c:pt>
                <c:pt idx="5129">
                  <c:v>0.49883270000000002</c:v>
                </c:pt>
                <c:pt idx="5130">
                  <c:v>0.49974629999999998</c:v>
                </c:pt>
                <c:pt idx="5131">
                  <c:v>0.49985030000000003</c:v>
                </c:pt>
                <c:pt idx="5132">
                  <c:v>0.50035479999999999</c:v>
                </c:pt>
                <c:pt idx="5133">
                  <c:v>0.50001340000000005</c:v>
                </c:pt>
                <c:pt idx="5134">
                  <c:v>0.50030989999999997</c:v>
                </c:pt>
                <c:pt idx="5135">
                  <c:v>0.50041959999999996</c:v>
                </c:pt>
                <c:pt idx="5136">
                  <c:v>0.49983689999999997</c:v>
                </c:pt>
                <c:pt idx="5137">
                  <c:v>0.50021170000000004</c:v>
                </c:pt>
                <c:pt idx="5138">
                  <c:v>0.4997625</c:v>
                </c:pt>
                <c:pt idx="5139">
                  <c:v>0.499753</c:v>
                </c:pt>
                <c:pt idx="5140">
                  <c:v>0.49966240000000001</c:v>
                </c:pt>
                <c:pt idx="5141">
                  <c:v>0.50022029999999995</c:v>
                </c:pt>
                <c:pt idx="5142">
                  <c:v>0.50009630000000005</c:v>
                </c:pt>
                <c:pt idx="5143">
                  <c:v>0.50014970000000003</c:v>
                </c:pt>
                <c:pt idx="5144">
                  <c:v>0.50012020000000001</c:v>
                </c:pt>
                <c:pt idx="5145">
                  <c:v>0.50018019999999996</c:v>
                </c:pt>
                <c:pt idx="5146">
                  <c:v>0.50016689999999997</c:v>
                </c:pt>
                <c:pt idx="5147">
                  <c:v>0.50015259999999995</c:v>
                </c:pt>
                <c:pt idx="5148">
                  <c:v>0.50013160000000001</c:v>
                </c:pt>
                <c:pt idx="5149">
                  <c:v>0.50011439999999996</c:v>
                </c:pt>
                <c:pt idx="5150">
                  <c:v>0.50011539999999999</c:v>
                </c:pt>
                <c:pt idx="5151">
                  <c:v>0.5000715</c:v>
                </c:pt>
                <c:pt idx="5152">
                  <c:v>0.50017259999999997</c:v>
                </c:pt>
                <c:pt idx="5153">
                  <c:v>0.50010869999999996</c:v>
                </c:pt>
                <c:pt idx="5154">
                  <c:v>0.50017069999999997</c:v>
                </c:pt>
                <c:pt idx="5155">
                  <c:v>0.50013350000000001</c:v>
                </c:pt>
                <c:pt idx="5156">
                  <c:v>0.50012210000000001</c:v>
                </c:pt>
                <c:pt idx="5157">
                  <c:v>0.50020690000000001</c:v>
                </c:pt>
                <c:pt idx="5158">
                  <c:v>0.50015160000000003</c:v>
                </c:pt>
                <c:pt idx="5159">
                  <c:v>0.49963380000000002</c:v>
                </c:pt>
                <c:pt idx="5160">
                  <c:v>0.49976159999999997</c:v>
                </c:pt>
                <c:pt idx="5161">
                  <c:v>0.49972060000000001</c:v>
                </c:pt>
                <c:pt idx="5162">
                  <c:v>0.49997039999999998</c:v>
                </c:pt>
                <c:pt idx="5163">
                  <c:v>0.5000038</c:v>
                </c:pt>
                <c:pt idx="5164">
                  <c:v>0.4999847</c:v>
                </c:pt>
                <c:pt idx="5165">
                  <c:v>0.49986360000000002</c:v>
                </c:pt>
                <c:pt idx="5166">
                  <c:v>0.4999285</c:v>
                </c:pt>
                <c:pt idx="5167">
                  <c:v>0.50008490000000005</c:v>
                </c:pt>
                <c:pt idx="5168">
                  <c:v>0.50004769999999998</c:v>
                </c:pt>
                <c:pt idx="5169">
                  <c:v>0.50001240000000002</c:v>
                </c:pt>
                <c:pt idx="5170">
                  <c:v>0.5000019</c:v>
                </c:pt>
                <c:pt idx="5171">
                  <c:v>0.4999905</c:v>
                </c:pt>
                <c:pt idx="5172">
                  <c:v>0.49994660000000002</c:v>
                </c:pt>
                <c:pt idx="5173">
                  <c:v>0.49995990000000001</c:v>
                </c:pt>
                <c:pt idx="5174">
                  <c:v>0.49991419999999998</c:v>
                </c:pt>
                <c:pt idx="5175">
                  <c:v>0.499917</c:v>
                </c:pt>
                <c:pt idx="5176">
                  <c:v>0.49999710000000003</c:v>
                </c:pt>
                <c:pt idx="5177">
                  <c:v>0.49997140000000001</c:v>
                </c:pt>
                <c:pt idx="5178">
                  <c:v>0.49988749999999998</c:v>
                </c:pt>
                <c:pt idx="5179">
                  <c:v>0.4998283</c:v>
                </c:pt>
                <c:pt idx="5180">
                  <c:v>0.49998569999999998</c:v>
                </c:pt>
                <c:pt idx="5181">
                  <c:v>0.5</c:v>
                </c:pt>
                <c:pt idx="5182">
                  <c:v>0.50002290000000005</c:v>
                </c:pt>
                <c:pt idx="5183">
                  <c:v>0.4999905</c:v>
                </c:pt>
                <c:pt idx="5184">
                  <c:v>0.49989990000000001</c:v>
                </c:pt>
                <c:pt idx="5185">
                  <c:v>0.49998949999999998</c:v>
                </c:pt>
                <c:pt idx="5186">
                  <c:v>0.50011539999999999</c:v>
                </c:pt>
                <c:pt idx="5187">
                  <c:v>0.50022129999999998</c:v>
                </c:pt>
                <c:pt idx="5188">
                  <c:v>0.50017069999999997</c:v>
                </c:pt>
                <c:pt idx="5189">
                  <c:v>0.50013350000000001</c:v>
                </c:pt>
                <c:pt idx="5190">
                  <c:v>0.50013450000000004</c:v>
                </c:pt>
                <c:pt idx="5191">
                  <c:v>0.50010299999999996</c:v>
                </c:pt>
                <c:pt idx="5192">
                  <c:v>0.50017069999999997</c:v>
                </c:pt>
                <c:pt idx="5193">
                  <c:v>0.50012020000000001</c:v>
                </c:pt>
                <c:pt idx="5194">
                  <c:v>0.50014689999999995</c:v>
                </c:pt>
                <c:pt idx="5195">
                  <c:v>0.50018410000000002</c:v>
                </c:pt>
                <c:pt idx="5196">
                  <c:v>0.50014020000000003</c:v>
                </c:pt>
                <c:pt idx="5197">
                  <c:v>0.50020980000000004</c:v>
                </c:pt>
                <c:pt idx="5198">
                  <c:v>0.50012210000000001</c:v>
                </c:pt>
                <c:pt idx="5199">
                  <c:v>0.50004769999999998</c:v>
                </c:pt>
                <c:pt idx="5200">
                  <c:v>0.50010109999999997</c:v>
                </c:pt>
                <c:pt idx="5201">
                  <c:v>0.50019360000000002</c:v>
                </c:pt>
                <c:pt idx="5202">
                  <c:v>0.5000772</c:v>
                </c:pt>
                <c:pt idx="5203">
                  <c:v>0.50011919999999999</c:v>
                </c:pt>
                <c:pt idx="5204">
                  <c:v>0.50003810000000004</c:v>
                </c:pt>
                <c:pt idx="5205">
                  <c:v>0.50010589999999999</c:v>
                </c:pt>
                <c:pt idx="5206">
                  <c:v>0.50018119999999999</c:v>
                </c:pt>
                <c:pt idx="5207">
                  <c:v>0.50017069999999997</c:v>
                </c:pt>
                <c:pt idx="5208">
                  <c:v>0.50012109999999999</c:v>
                </c:pt>
                <c:pt idx="5209">
                  <c:v>0.50016400000000005</c:v>
                </c:pt>
                <c:pt idx="5210">
                  <c:v>0.50014879999999995</c:v>
                </c:pt>
                <c:pt idx="5211">
                  <c:v>0.50026420000000005</c:v>
                </c:pt>
                <c:pt idx="5212">
                  <c:v>0.50023649999999997</c:v>
                </c:pt>
                <c:pt idx="5213">
                  <c:v>0.50021930000000003</c:v>
                </c:pt>
                <c:pt idx="5214">
                  <c:v>0.50013640000000004</c:v>
                </c:pt>
                <c:pt idx="5215">
                  <c:v>0.50013640000000004</c:v>
                </c:pt>
                <c:pt idx="5216">
                  <c:v>0.50003529999999996</c:v>
                </c:pt>
                <c:pt idx="5217">
                  <c:v>0.50011439999999996</c:v>
                </c:pt>
                <c:pt idx="5218">
                  <c:v>0.50016119999999997</c:v>
                </c:pt>
                <c:pt idx="5219">
                  <c:v>0.50017449999999997</c:v>
                </c:pt>
                <c:pt idx="5220">
                  <c:v>0.50016499999999997</c:v>
                </c:pt>
                <c:pt idx="5221">
                  <c:v>0.50014879999999995</c:v>
                </c:pt>
                <c:pt idx="5222">
                  <c:v>0.50019650000000004</c:v>
                </c:pt>
                <c:pt idx="5223">
                  <c:v>0.50011539999999999</c:v>
                </c:pt>
                <c:pt idx="5224">
                  <c:v>0.50008770000000002</c:v>
                </c:pt>
                <c:pt idx="5225">
                  <c:v>0.50018119999999999</c:v>
                </c:pt>
                <c:pt idx="5226">
                  <c:v>0.50017259999999997</c:v>
                </c:pt>
                <c:pt idx="5227">
                  <c:v>0.50005149999999998</c:v>
                </c:pt>
                <c:pt idx="5228">
                  <c:v>0.50024990000000003</c:v>
                </c:pt>
                <c:pt idx="5229">
                  <c:v>0.50016210000000005</c:v>
                </c:pt>
                <c:pt idx="5230">
                  <c:v>0.50019360000000002</c:v>
                </c:pt>
                <c:pt idx="5231">
                  <c:v>0.50015929999999997</c:v>
                </c:pt>
                <c:pt idx="5232">
                  <c:v>0.50012020000000001</c:v>
                </c:pt>
                <c:pt idx="5233">
                  <c:v>0.50022319999999998</c:v>
                </c:pt>
                <c:pt idx="5234">
                  <c:v>0.50015160000000003</c:v>
                </c:pt>
                <c:pt idx="5235">
                  <c:v>0.50012020000000001</c:v>
                </c:pt>
                <c:pt idx="5236">
                  <c:v>0.50013640000000004</c:v>
                </c:pt>
                <c:pt idx="5237">
                  <c:v>0.50018410000000002</c:v>
                </c:pt>
                <c:pt idx="5238">
                  <c:v>0.50018119999999999</c:v>
                </c:pt>
                <c:pt idx="5239">
                  <c:v>0.50018689999999999</c:v>
                </c:pt>
                <c:pt idx="5240">
                  <c:v>0.50015829999999994</c:v>
                </c:pt>
                <c:pt idx="5241">
                  <c:v>0.50019360000000002</c:v>
                </c:pt>
                <c:pt idx="5242">
                  <c:v>0.50026890000000002</c:v>
                </c:pt>
                <c:pt idx="5243">
                  <c:v>0.50013640000000004</c:v>
                </c:pt>
                <c:pt idx="5244">
                  <c:v>0.50002190000000002</c:v>
                </c:pt>
                <c:pt idx="5245">
                  <c:v>0.50012970000000001</c:v>
                </c:pt>
                <c:pt idx="5246">
                  <c:v>0.50029559999999995</c:v>
                </c:pt>
                <c:pt idx="5247">
                  <c:v>0.50020120000000001</c:v>
                </c:pt>
                <c:pt idx="5248">
                  <c:v>0.50014210000000003</c:v>
                </c:pt>
                <c:pt idx="5249">
                  <c:v>0.50018220000000002</c:v>
                </c:pt>
                <c:pt idx="5250">
                  <c:v>0.5001755</c:v>
                </c:pt>
                <c:pt idx="5251">
                  <c:v>0.50019740000000001</c:v>
                </c:pt>
                <c:pt idx="5252">
                  <c:v>0.50012679999999998</c:v>
                </c:pt>
                <c:pt idx="5253">
                  <c:v>0.50014689999999995</c:v>
                </c:pt>
                <c:pt idx="5254">
                  <c:v>0.50007630000000003</c:v>
                </c:pt>
                <c:pt idx="5255">
                  <c:v>0.50016499999999997</c:v>
                </c:pt>
                <c:pt idx="5256">
                  <c:v>0.50023269999999997</c:v>
                </c:pt>
                <c:pt idx="5257">
                  <c:v>0.5000753</c:v>
                </c:pt>
                <c:pt idx="5258">
                  <c:v>0.50013920000000001</c:v>
                </c:pt>
                <c:pt idx="5259">
                  <c:v>0.50006479999999998</c:v>
                </c:pt>
                <c:pt idx="5260">
                  <c:v>0.50012780000000001</c:v>
                </c:pt>
                <c:pt idx="5261">
                  <c:v>0.50015449999999995</c:v>
                </c:pt>
                <c:pt idx="5262">
                  <c:v>0.50013540000000001</c:v>
                </c:pt>
                <c:pt idx="5263">
                  <c:v>0.50010969999999999</c:v>
                </c:pt>
                <c:pt idx="5264">
                  <c:v>0.5002337</c:v>
                </c:pt>
                <c:pt idx="5265">
                  <c:v>0.50007440000000003</c:v>
                </c:pt>
                <c:pt idx="5266">
                  <c:v>0.50015259999999995</c:v>
                </c:pt>
                <c:pt idx="5267">
                  <c:v>0.50022699999999998</c:v>
                </c:pt>
                <c:pt idx="5268">
                  <c:v>0.50006680000000003</c:v>
                </c:pt>
                <c:pt idx="5269">
                  <c:v>0.50025560000000002</c:v>
                </c:pt>
                <c:pt idx="5270">
                  <c:v>0.50022599999999995</c:v>
                </c:pt>
                <c:pt idx="5271">
                  <c:v>0.50015929999999997</c:v>
                </c:pt>
                <c:pt idx="5272">
                  <c:v>0.50020790000000004</c:v>
                </c:pt>
                <c:pt idx="5273">
                  <c:v>0.50011629999999996</c:v>
                </c:pt>
                <c:pt idx="5274">
                  <c:v>0.50014499999999995</c:v>
                </c:pt>
                <c:pt idx="5275">
                  <c:v>0.50016780000000005</c:v>
                </c:pt>
                <c:pt idx="5276">
                  <c:v>0.50066659999999996</c:v>
                </c:pt>
                <c:pt idx="5277">
                  <c:v>0.49969479999999999</c:v>
                </c:pt>
                <c:pt idx="5278">
                  <c:v>0.50025180000000002</c:v>
                </c:pt>
                <c:pt idx="5279">
                  <c:v>0.49986550000000002</c:v>
                </c:pt>
                <c:pt idx="5280">
                  <c:v>0.50049690000000002</c:v>
                </c:pt>
                <c:pt idx="5281">
                  <c:v>0.4996929</c:v>
                </c:pt>
                <c:pt idx="5282">
                  <c:v>0.49981979999999998</c:v>
                </c:pt>
                <c:pt idx="5283">
                  <c:v>0.49985889999999999</c:v>
                </c:pt>
                <c:pt idx="5284">
                  <c:v>0.49983499999999997</c:v>
                </c:pt>
                <c:pt idx="5285">
                  <c:v>0.49974350000000001</c:v>
                </c:pt>
                <c:pt idx="5286">
                  <c:v>0.49974629999999998</c:v>
                </c:pt>
                <c:pt idx="5287">
                  <c:v>0.49976540000000003</c:v>
                </c:pt>
                <c:pt idx="5288">
                  <c:v>0.49987409999999999</c:v>
                </c:pt>
                <c:pt idx="5289">
                  <c:v>0.4997721</c:v>
                </c:pt>
                <c:pt idx="5290">
                  <c:v>0.49978349999999999</c:v>
                </c:pt>
                <c:pt idx="5291">
                  <c:v>0.49972919999999998</c:v>
                </c:pt>
                <c:pt idx="5292">
                  <c:v>0.49973960000000001</c:v>
                </c:pt>
                <c:pt idx="5293">
                  <c:v>0.49980930000000001</c:v>
                </c:pt>
                <c:pt idx="5294">
                  <c:v>0.4998245</c:v>
                </c:pt>
                <c:pt idx="5295">
                  <c:v>0.49977779999999999</c:v>
                </c:pt>
                <c:pt idx="5296">
                  <c:v>0.49982739999999998</c:v>
                </c:pt>
                <c:pt idx="5297">
                  <c:v>0.49979780000000001</c:v>
                </c:pt>
                <c:pt idx="5298">
                  <c:v>0.49979590000000002</c:v>
                </c:pt>
                <c:pt idx="5299">
                  <c:v>0.4997702</c:v>
                </c:pt>
                <c:pt idx="5300">
                  <c:v>0.49980069999999999</c:v>
                </c:pt>
                <c:pt idx="5301">
                  <c:v>0.49984070000000003</c:v>
                </c:pt>
                <c:pt idx="5302">
                  <c:v>0.49963859999999999</c:v>
                </c:pt>
                <c:pt idx="5303">
                  <c:v>0.49989410000000001</c:v>
                </c:pt>
                <c:pt idx="5304">
                  <c:v>0.4999247</c:v>
                </c:pt>
                <c:pt idx="5305">
                  <c:v>0.50004859999999995</c:v>
                </c:pt>
                <c:pt idx="5306">
                  <c:v>0.50028320000000004</c:v>
                </c:pt>
                <c:pt idx="5307">
                  <c:v>0.50011439999999996</c:v>
                </c:pt>
                <c:pt idx="5308">
                  <c:v>0.49992180000000003</c:v>
                </c:pt>
                <c:pt idx="5309">
                  <c:v>0.49986079999999999</c:v>
                </c:pt>
                <c:pt idx="5310">
                  <c:v>0.49979590000000002</c:v>
                </c:pt>
                <c:pt idx="5311">
                  <c:v>0.4998283</c:v>
                </c:pt>
                <c:pt idx="5312">
                  <c:v>0.499774</c:v>
                </c:pt>
                <c:pt idx="5313">
                  <c:v>0.49967289999999998</c:v>
                </c:pt>
                <c:pt idx="5314">
                  <c:v>0.49979210000000002</c:v>
                </c:pt>
                <c:pt idx="5315">
                  <c:v>0.49980259999999999</c:v>
                </c:pt>
                <c:pt idx="5316">
                  <c:v>0.49997039999999998</c:v>
                </c:pt>
                <c:pt idx="5317">
                  <c:v>0.49979499999999999</c:v>
                </c:pt>
                <c:pt idx="5318">
                  <c:v>0.49970720000000002</c:v>
                </c:pt>
                <c:pt idx="5319">
                  <c:v>0.4997663</c:v>
                </c:pt>
                <c:pt idx="5320">
                  <c:v>0.4998283</c:v>
                </c:pt>
                <c:pt idx="5321">
                  <c:v>0.4997702</c:v>
                </c:pt>
                <c:pt idx="5322">
                  <c:v>0.49973390000000001</c:v>
                </c:pt>
                <c:pt idx="5323">
                  <c:v>0.49972060000000001</c:v>
                </c:pt>
                <c:pt idx="5324">
                  <c:v>0.49970629999999999</c:v>
                </c:pt>
                <c:pt idx="5325">
                  <c:v>0.49978159999999999</c:v>
                </c:pt>
                <c:pt idx="5326">
                  <c:v>0.49984650000000003</c:v>
                </c:pt>
                <c:pt idx="5327">
                  <c:v>0.49982169999999998</c:v>
                </c:pt>
                <c:pt idx="5328">
                  <c:v>0.4998302</c:v>
                </c:pt>
                <c:pt idx="5329">
                  <c:v>0.49981779999999998</c:v>
                </c:pt>
                <c:pt idx="5330">
                  <c:v>0.49984260000000003</c:v>
                </c:pt>
                <c:pt idx="5331">
                  <c:v>0.49989509999999998</c:v>
                </c:pt>
                <c:pt idx="5332">
                  <c:v>0.49980350000000001</c:v>
                </c:pt>
                <c:pt idx="5333">
                  <c:v>0.49981399999999998</c:v>
                </c:pt>
                <c:pt idx="5334">
                  <c:v>0.4997568</c:v>
                </c:pt>
                <c:pt idx="5335">
                  <c:v>0.49972339999999998</c:v>
                </c:pt>
                <c:pt idx="5336">
                  <c:v>0.49977779999999999</c:v>
                </c:pt>
                <c:pt idx="5337">
                  <c:v>0.49974819999999998</c:v>
                </c:pt>
                <c:pt idx="5338">
                  <c:v>0.49981500000000001</c:v>
                </c:pt>
                <c:pt idx="5339">
                  <c:v>0.49980930000000001</c:v>
                </c:pt>
                <c:pt idx="5340">
                  <c:v>0.49985600000000002</c:v>
                </c:pt>
                <c:pt idx="5341">
                  <c:v>0.49980930000000001</c:v>
                </c:pt>
                <c:pt idx="5342">
                  <c:v>0.49979499999999999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-0.49944690000000003</c:v>
                </c:pt>
                <c:pt idx="5374">
                  <c:v>-0.499836</c:v>
                </c:pt>
                <c:pt idx="5375">
                  <c:v>-0.49996190000000001</c:v>
                </c:pt>
                <c:pt idx="5376">
                  <c:v>-0.49994179999999999</c:v>
                </c:pt>
                <c:pt idx="5377">
                  <c:v>-0.4999866</c:v>
                </c:pt>
                <c:pt idx="5378">
                  <c:v>-0.50002670000000005</c:v>
                </c:pt>
                <c:pt idx="5379">
                  <c:v>-0.50000290000000003</c:v>
                </c:pt>
                <c:pt idx="5380">
                  <c:v>-0.50014210000000003</c:v>
                </c:pt>
                <c:pt idx="5381">
                  <c:v>-0.49995519999999999</c:v>
                </c:pt>
                <c:pt idx="5382">
                  <c:v>-0.49997520000000001</c:v>
                </c:pt>
                <c:pt idx="5383">
                  <c:v>-0.4999962</c:v>
                </c:pt>
                <c:pt idx="5384">
                  <c:v>-0.49995990000000001</c:v>
                </c:pt>
                <c:pt idx="5385">
                  <c:v>-0.50005149999999998</c:v>
                </c:pt>
                <c:pt idx="5386">
                  <c:v>-0.50003529999999996</c:v>
                </c:pt>
                <c:pt idx="5387">
                  <c:v>-0.50001720000000005</c:v>
                </c:pt>
                <c:pt idx="5388">
                  <c:v>-0.4999113</c:v>
                </c:pt>
                <c:pt idx="5389">
                  <c:v>-0.5000076</c:v>
                </c:pt>
                <c:pt idx="5390">
                  <c:v>-0.50004009999999999</c:v>
                </c:pt>
                <c:pt idx="5391">
                  <c:v>-0.50011159999999999</c:v>
                </c:pt>
                <c:pt idx="5392">
                  <c:v>-0.50011539999999999</c:v>
                </c:pt>
                <c:pt idx="5393">
                  <c:v>-0.49999710000000003</c:v>
                </c:pt>
                <c:pt idx="5394">
                  <c:v>-0.50001910000000005</c:v>
                </c:pt>
                <c:pt idx="5395">
                  <c:v>-0.50004199999999999</c:v>
                </c:pt>
                <c:pt idx="5396">
                  <c:v>-0.50003240000000004</c:v>
                </c:pt>
                <c:pt idx="5397">
                  <c:v>-0.50002480000000005</c:v>
                </c:pt>
                <c:pt idx="5398">
                  <c:v>-0.50007250000000003</c:v>
                </c:pt>
                <c:pt idx="5399">
                  <c:v>-0.50004579999999998</c:v>
                </c:pt>
                <c:pt idx="5400">
                  <c:v>-0.50005719999999998</c:v>
                </c:pt>
                <c:pt idx="5401">
                  <c:v>-0.49997330000000001</c:v>
                </c:pt>
                <c:pt idx="5402">
                  <c:v>-0.49995990000000001</c:v>
                </c:pt>
                <c:pt idx="5403">
                  <c:v>-0.50005719999999998</c:v>
                </c:pt>
                <c:pt idx="5404">
                  <c:v>-0.50003050000000004</c:v>
                </c:pt>
                <c:pt idx="5405">
                  <c:v>-0.5000095</c:v>
                </c:pt>
                <c:pt idx="5406">
                  <c:v>-0.49995990000000001</c:v>
                </c:pt>
                <c:pt idx="5407">
                  <c:v>-0.50001340000000005</c:v>
                </c:pt>
                <c:pt idx="5408">
                  <c:v>-0.50002570000000002</c:v>
                </c:pt>
                <c:pt idx="5409">
                  <c:v>-0.49999329999999997</c:v>
                </c:pt>
                <c:pt idx="5410">
                  <c:v>-0.50004579999999998</c:v>
                </c:pt>
                <c:pt idx="5411">
                  <c:v>-0.50004579999999998</c:v>
                </c:pt>
                <c:pt idx="5412">
                  <c:v>-0.50006099999999998</c:v>
                </c:pt>
                <c:pt idx="5413">
                  <c:v>-0.49993989999999999</c:v>
                </c:pt>
                <c:pt idx="5414">
                  <c:v>-0.49997999999999998</c:v>
                </c:pt>
                <c:pt idx="5415">
                  <c:v>-0.5000076</c:v>
                </c:pt>
                <c:pt idx="5416">
                  <c:v>-0.50002480000000005</c:v>
                </c:pt>
                <c:pt idx="5417">
                  <c:v>-0.4999905</c:v>
                </c:pt>
                <c:pt idx="5418">
                  <c:v>-0.50004199999999999</c:v>
                </c:pt>
                <c:pt idx="5419">
                  <c:v>-0.50003529999999996</c:v>
                </c:pt>
                <c:pt idx="5420">
                  <c:v>-0.5000658</c:v>
                </c:pt>
                <c:pt idx="5421">
                  <c:v>-0.49994470000000002</c:v>
                </c:pt>
                <c:pt idx="5422">
                  <c:v>-0.50015829999999994</c:v>
                </c:pt>
                <c:pt idx="5423">
                  <c:v>-0.50002570000000002</c:v>
                </c:pt>
                <c:pt idx="5424">
                  <c:v>-0.49990839999999998</c:v>
                </c:pt>
                <c:pt idx="5425">
                  <c:v>-0.50001810000000002</c:v>
                </c:pt>
                <c:pt idx="5426">
                  <c:v>-0.50004199999999999</c:v>
                </c:pt>
                <c:pt idx="5427">
                  <c:v>-0.50008300000000006</c:v>
                </c:pt>
                <c:pt idx="5428">
                  <c:v>-0.50004289999999996</c:v>
                </c:pt>
                <c:pt idx="5429">
                  <c:v>-0.4999132</c:v>
                </c:pt>
                <c:pt idx="5430">
                  <c:v>-0.50011539999999999</c:v>
                </c:pt>
                <c:pt idx="5431">
                  <c:v>-0.50015259999999995</c:v>
                </c:pt>
                <c:pt idx="5432">
                  <c:v>-0.49997429999999998</c:v>
                </c:pt>
                <c:pt idx="5433">
                  <c:v>-0.49988080000000001</c:v>
                </c:pt>
                <c:pt idx="5434">
                  <c:v>-0.50018309999999999</c:v>
                </c:pt>
                <c:pt idx="5435">
                  <c:v>-0.50005529999999998</c:v>
                </c:pt>
                <c:pt idx="5436">
                  <c:v>-0.50001620000000002</c:v>
                </c:pt>
                <c:pt idx="5437">
                  <c:v>-0.49998280000000001</c:v>
                </c:pt>
                <c:pt idx="5438">
                  <c:v>-0.49998569999999998</c:v>
                </c:pt>
                <c:pt idx="5439">
                  <c:v>-0.49997710000000001</c:v>
                </c:pt>
                <c:pt idx="5440">
                  <c:v>-0.4998341</c:v>
                </c:pt>
                <c:pt idx="5441">
                  <c:v>-0.49970819999999999</c:v>
                </c:pt>
                <c:pt idx="5442">
                  <c:v>-0.49964809999999998</c:v>
                </c:pt>
                <c:pt idx="5443">
                  <c:v>-0.4997587</c:v>
                </c:pt>
                <c:pt idx="5444">
                  <c:v>-0.49979590000000002</c:v>
                </c:pt>
                <c:pt idx="5445">
                  <c:v>-0.49981880000000001</c:v>
                </c:pt>
                <c:pt idx="5446">
                  <c:v>-0.49996469999999998</c:v>
                </c:pt>
                <c:pt idx="5447">
                  <c:v>-0.49983689999999997</c:v>
                </c:pt>
                <c:pt idx="5448">
                  <c:v>-0.49986079999999999</c:v>
                </c:pt>
                <c:pt idx="5449">
                  <c:v>-0.49961660000000002</c:v>
                </c:pt>
                <c:pt idx="5450">
                  <c:v>-0.50037379999999998</c:v>
                </c:pt>
                <c:pt idx="5451">
                  <c:v>-0.49987130000000002</c:v>
                </c:pt>
                <c:pt idx="5452">
                  <c:v>-0.49988939999999998</c:v>
                </c:pt>
                <c:pt idx="5453">
                  <c:v>-0.49977110000000002</c:v>
                </c:pt>
                <c:pt idx="5454">
                  <c:v>-0.49980550000000001</c:v>
                </c:pt>
                <c:pt idx="5455">
                  <c:v>-0.4999094</c:v>
                </c:pt>
                <c:pt idx="5456">
                  <c:v>-0.49976730000000003</c:v>
                </c:pt>
                <c:pt idx="5457">
                  <c:v>-0.4999905</c:v>
                </c:pt>
                <c:pt idx="5458">
                  <c:v>-0.4999943</c:v>
                </c:pt>
                <c:pt idx="5459">
                  <c:v>-0.49995139999999999</c:v>
                </c:pt>
                <c:pt idx="5460">
                  <c:v>-0.50035099999999999</c:v>
                </c:pt>
                <c:pt idx="5461">
                  <c:v>-0.50007440000000003</c:v>
                </c:pt>
                <c:pt idx="5462">
                  <c:v>-0.50080009999999997</c:v>
                </c:pt>
                <c:pt idx="5463">
                  <c:v>-0.49972719999999998</c:v>
                </c:pt>
                <c:pt idx="5464">
                  <c:v>-0.49994090000000002</c:v>
                </c:pt>
                <c:pt idx="5465">
                  <c:v>-0.4999924</c:v>
                </c:pt>
                <c:pt idx="5466">
                  <c:v>-0.4997568</c:v>
                </c:pt>
                <c:pt idx="5467">
                  <c:v>-0.49978640000000002</c:v>
                </c:pt>
                <c:pt idx="5468">
                  <c:v>-0.49988169999999998</c:v>
                </c:pt>
                <c:pt idx="5469">
                  <c:v>-0.49990370000000001</c:v>
                </c:pt>
                <c:pt idx="5470">
                  <c:v>-0.49986269999999999</c:v>
                </c:pt>
                <c:pt idx="5471">
                  <c:v>-0.49978830000000002</c:v>
                </c:pt>
                <c:pt idx="5472">
                  <c:v>-0.49988559999999999</c:v>
                </c:pt>
                <c:pt idx="5473">
                  <c:v>-0.49982260000000001</c:v>
                </c:pt>
                <c:pt idx="5474">
                  <c:v>-0.4998245</c:v>
                </c:pt>
                <c:pt idx="5475">
                  <c:v>-0.49982549999999998</c:v>
                </c:pt>
                <c:pt idx="5476">
                  <c:v>-0.49991799999999997</c:v>
                </c:pt>
                <c:pt idx="5477">
                  <c:v>-0.499836</c:v>
                </c:pt>
                <c:pt idx="5478">
                  <c:v>-0.49975969999999997</c:v>
                </c:pt>
                <c:pt idx="5479">
                  <c:v>-0.4998341</c:v>
                </c:pt>
                <c:pt idx="5480">
                  <c:v>-0.49989699999999998</c:v>
                </c:pt>
                <c:pt idx="5481">
                  <c:v>-0.4998512</c:v>
                </c:pt>
                <c:pt idx="5482">
                  <c:v>-0.49980740000000001</c:v>
                </c:pt>
                <c:pt idx="5483">
                  <c:v>-0.49987979999999999</c:v>
                </c:pt>
                <c:pt idx="5484">
                  <c:v>-0.49981880000000001</c:v>
                </c:pt>
                <c:pt idx="5485">
                  <c:v>-0.49978539999999999</c:v>
                </c:pt>
                <c:pt idx="5486">
                  <c:v>-0.49973010000000001</c:v>
                </c:pt>
                <c:pt idx="5487">
                  <c:v>-0.49979210000000002</c:v>
                </c:pt>
                <c:pt idx="5488">
                  <c:v>-0.49968240000000003</c:v>
                </c:pt>
                <c:pt idx="5489">
                  <c:v>-0.49987130000000002</c:v>
                </c:pt>
                <c:pt idx="5490">
                  <c:v>-0.50003620000000004</c:v>
                </c:pt>
                <c:pt idx="5491">
                  <c:v>-0.4997606</c:v>
                </c:pt>
                <c:pt idx="5492">
                  <c:v>-0.49980160000000001</c:v>
                </c:pt>
                <c:pt idx="5493">
                  <c:v>-0.49985309999999999</c:v>
                </c:pt>
                <c:pt idx="5494">
                  <c:v>-0.49987320000000002</c:v>
                </c:pt>
                <c:pt idx="5495">
                  <c:v>-0.49979590000000002</c:v>
                </c:pt>
                <c:pt idx="5496">
                  <c:v>-0.4999113</c:v>
                </c:pt>
                <c:pt idx="5497">
                  <c:v>-0.49994090000000002</c:v>
                </c:pt>
                <c:pt idx="5498">
                  <c:v>-0.49994660000000002</c:v>
                </c:pt>
                <c:pt idx="5499">
                  <c:v>-0.49985499999999999</c:v>
                </c:pt>
                <c:pt idx="5500">
                  <c:v>-0.49981690000000001</c:v>
                </c:pt>
                <c:pt idx="5501">
                  <c:v>-0.4998283</c:v>
                </c:pt>
                <c:pt idx="5502">
                  <c:v>-0.49979020000000002</c:v>
                </c:pt>
                <c:pt idx="5503">
                  <c:v>-0.49984650000000003</c:v>
                </c:pt>
                <c:pt idx="5504">
                  <c:v>-0.49978159999999999</c:v>
                </c:pt>
                <c:pt idx="5505">
                  <c:v>-0.49983880000000003</c:v>
                </c:pt>
                <c:pt idx="5506">
                  <c:v>-0.4998341</c:v>
                </c:pt>
                <c:pt idx="5507">
                  <c:v>-0.49979689999999999</c:v>
                </c:pt>
                <c:pt idx="5508">
                  <c:v>-0.49987130000000002</c:v>
                </c:pt>
                <c:pt idx="5509">
                  <c:v>-0.49983119999999998</c:v>
                </c:pt>
                <c:pt idx="5510">
                  <c:v>-0.4996891</c:v>
                </c:pt>
                <c:pt idx="5511">
                  <c:v>-0.49975199999999997</c:v>
                </c:pt>
                <c:pt idx="5512">
                  <c:v>-0.49978830000000002</c:v>
                </c:pt>
                <c:pt idx="5513">
                  <c:v>-0.49984650000000003</c:v>
                </c:pt>
                <c:pt idx="5514">
                  <c:v>-0.49984459999999997</c:v>
                </c:pt>
                <c:pt idx="5515">
                  <c:v>-0.49986839999999999</c:v>
                </c:pt>
                <c:pt idx="5516">
                  <c:v>-0.49986360000000002</c:v>
                </c:pt>
                <c:pt idx="5517">
                  <c:v>-0.49981019999999998</c:v>
                </c:pt>
                <c:pt idx="5518">
                  <c:v>-0.49981500000000001</c:v>
                </c:pt>
                <c:pt idx="5519">
                  <c:v>-0.49987320000000002</c:v>
                </c:pt>
                <c:pt idx="5520">
                  <c:v>-0.50002670000000005</c:v>
                </c:pt>
                <c:pt idx="5521">
                  <c:v>-0.49991419999999998</c:v>
                </c:pt>
                <c:pt idx="5522">
                  <c:v>-0.49981209999999998</c:v>
                </c:pt>
                <c:pt idx="5523">
                  <c:v>-0.4998417</c:v>
                </c:pt>
                <c:pt idx="5524">
                  <c:v>-0.49987890000000001</c:v>
                </c:pt>
                <c:pt idx="5525">
                  <c:v>-0.49978349999999999</c:v>
                </c:pt>
                <c:pt idx="5526">
                  <c:v>-0.49986649999999999</c:v>
                </c:pt>
                <c:pt idx="5527">
                  <c:v>-0.49987979999999999</c:v>
                </c:pt>
                <c:pt idx="5528">
                  <c:v>-0.4998341</c:v>
                </c:pt>
                <c:pt idx="5529">
                  <c:v>-0.49981120000000001</c:v>
                </c:pt>
                <c:pt idx="5530">
                  <c:v>-0.49977779999999999</c:v>
                </c:pt>
                <c:pt idx="5531">
                  <c:v>-0.49983119999999998</c:v>
                </c:pt>
                <c:pt idx="5532">
                  <c:v>-0.4997625</c:v>
                </c:pt>
                <c:pt idx="5533">
                  <c:v>-0.49979590000000002</c:v>
                </c:pt>
                <c:pt idx="5534">
                  <c:v>-0.4999075</c:v>
                </c:pt>
                <c:pt idx="5535">
                  <c:v>-0.4999094</c:v>
                </c:pt>
                <c:pt idx="5536">
                  <c:v>-0.49974059999999998</c:v>
                </c:pt>
                <c:pt idx="5537">
                  <c:v>-0.4998322</c:v>
                </c:pt>
                <c:pt idx="5538">
                  <c:v>-0.49993520000000002</c:v>
                </c:pt>
                <c:pt idx="5539">
                  <c:v>-0.49978260000000002</c:v>
                </c:pt>
                <c:pt idx="5540">
                  <c:v>-0.49986740000000002</c:v>
                </c:pt>
                <c:pt idx="5541">
                  <c:v>-0.49988080000000001</c:v>
                </c:pt>
                <c:pt idx="5542">
                  <c:v>-0.49989030000000001</c:v>
                </c:pt>
                <c:pt idx="5543">
                  <c:v>-0.49996380000000001</c:v>
                </c:pt>
                <c:pt idx="5544">
                  <c:v>-0.49989220000000001</c:v>
                </c:pt>
                <c:pt idx="5545">
                  <c:v>-0.49988080000000001</c:v>
                </c:pt>
                <c:pt idx="5546">
                  <c:v>-0.49988840000000001</c:v>
                </c:pt>
                <c:pt idx="5547">
                  <c:v>-0.49990079999999998</c:v>
                </c:pt>
                <c:pt idx="5548">
                  <c:v>-0.49993609999999999</c:v>
                </c:pt>
                <c:pt idx="5549">
                  <c:v>-0.49979020000000002</c:v>
                </c:pt>
                <c:pt idx="5550">
                  <c:v>-0.49985309999999999</c:v>
                </c:pt>
                <c:pt idx="5551">
                  <c:v>-0.49985790000000002</c:v>
                </c:pt>
                <c:pt idx="5552">
                  <c:v>-0.49988939999999998</c:v>
                </c:pt>
                <c:pt idx="5553">
                  <c:v>-0.49980829999999998</c:v>
                </c:pt>
                <c:pt idx="5554">
                  <c:v>-0.49978640000000002</c:v>
                </c:pt>
                <c:pt idx="5555">
                  <c:v>-0.49980449999999998</c:v>
                </c:pt>
                <c:pt idx="5556">
                  <c:v>-0.4998302</c:v>
                </c:pt>
                <c:pt idx="5557">
                  <c:v>-0.4998379</c:v>
                </c:pt>
                <c:pt idx="5558">
                  <c:v>-0.49982359999999998</c:v>
                </c:pt>
                <c:pt idx="5559">
                  <c:v>-0.49982169999999998</c:v>
                </c:pt>
                <c:pt idx="5560">
                  <c:v>-0.49993609999999999</c:v>
                </c:pt>
                <c:pt idx="5561">
                  <c:v>-0.49990370000000001</c:v>
                </c:pt>
                <c:pt idx="5562">
                  <c:v>-0.49986079999999999</c:v>
                </c:pt>
                <c:pt idx="5563">
                  <c:v>-0.49987979999999999</c:v>
                </c:pt>
                <c:pt idx="5564">
                  <c:v>-0.49987599999999999</c:v>
                </c:pt>
                <c:pt idx="5565">
                  <c:v>-0.49990269999999998</c:v>
                </c:pt>
                <c:pt idx="5566">
                  <c:v>-0.49985689999999999</c:v>
                </c:pt>
                <c:pt idx="5567">
                  <c:v>-0.49987599999999999</c:v>
                </c:pt>
                <c:pt idx="5568">
                  <c:v>-0.49993900000000002</c:v>
                </c:pt>
                <c:pt idx="5569">
                  <c:v>-0.49991229999999998</c:v>
                </c:pt>
                <c:pt idx="5570">
                  <c:v>-0.49994749999999999</c:v>
                </c:pt>
                <c:pt idx="5571">
                  <c:v>-0.49985499999999999</c:v>
                </c:pt>
                <c:pt idx="5572">
                  <c:v>-0.49989509999999998</c:v>
                </c:pt>
                <c:pt idx="5573">
                  <c:v>-0.49989889999999998</c:v>
                </c:pt>
                <c:pt idx="5574">
                  <c:v>-0.49979879999999999</c:v>
                </c:pt>
                <c:pt idx="5575">
                  <c:v>-0.49991419999999998</c:v>
                </c:pt>
                <c:pt idx="5576">
                  <c:v>-0.49985980000000002</c:v>
                </c:pt>
                <c:pt idx="5577">
                  <c:v>-0.49987409999999999</c:v>
                </c:pt>
                <c:pt idx="5578">
                  <c:v>-0.4998322</c:v>
                </c:pt>
                <c:pt idx="5579">
                  <c:v>-0.4996891</c:v>
                </c:pt>
                <c:pt idx="5580">
                  <c:v>-0.49979109999999999</c:v>
                </c:pt>
                <c:pt idx="5581">
                  <c:v>-0.4999151</c:v>
                </c:pt>
                <c:pt idx="5582">
                  <c:v>-0.49985600000000002</c:v>
                </c:pt>
                <c:pt idx="5583">
                  <c:v>-0.4998417</c:v>
                </c:pt>
                <c:pt idx="5584">
                  <c:v>-0.49985309999999999</c:v>
                </c:pt>
                <c:pt idx="5585">
                  <c:v>-0.49981880000000001</c:v>
                </c:pt>
                <c:pt idx="5586">
                  <c:v>-0.49986079999999999</c:v>
                </c:pt>
                <c:pt idx="5587">
                  <c:v>-0.49983689999999997</c:v>
                </c:pt>
                <c:pt idx="5588">
                  <c:v>-0.49994179999999999</c:v>
                </c:pt>
                <c:pt idx="5589">
                  <c:v>-0.49987130000000002</c:v>
                </c:pt>
                <c:pt idx="5590">
                  <c:v>-0.4999113</c:v>
                </c:pt>
                <c:pt idx="5591">
                  <c:v>-0.49979689999999999</c:v>
                </c:pt>
                <c:pt idx="5592">
                  <c:v>-0.4998302</c:v>
                </c:pt>
                <c:pt idx="5593">
                  <c:v>-0.49982549999999998</c:v>
                </c:pt>
                <c:pt idx="5594">
                  <c:v>-0.49985030000000003</c:v>
                </c:pt>
                <c:pt idx="5595">
                  <c:v>-0.49978830000000002</c:v>
                </c:pt>
                <c:pt idx="5596">
                  <c:v>-0.49985980000000002</c:v>
                </c:pt>
                <c:pt idx="5597">
                  <c:v>-0.49980550000000001</c:v>
                </c:pt>
                <c:pt idx="5598">
                  <c:v>-0.49991799999999997</c:v>
                </c:pt>
                <c:pt idx="5599">
                  <c:v>-0.49983119999999998</c:v>
                </c:pt>
                <c:pt idx="5600">
                  <c:v>-0.49983689999999997</c:v>
                </c:pt>
                <c:pt idx="5601">
                  <c:v>-0.49985499999999999</c:v>
                </c:pt>
                <c:pt idx="5602">
                  <c:v>-0.499608</c:v>
                </c:pt>
                <c:pt idx="5603">
                  <c:v>-0.4999981</c:v>
                </c:pt>
                <c:pt idx="5604">
                  <c:v>-0.50019360000000002</c:v>
                </c:pt>
                <c:pt idx="5605">
                  <c:v>-0.4999924</c:v>
                </c:pt>
                <c:pt idx="5606">
                  <c:v>-0.49996190000000001</c:v>
                </c:pt>
                <c:pt idx="5607">
                  <c:v>-0.49999900000000003</c:v>
                </c:pt>
                <c:pt idx="5608">
                  <c:v>-0.49997229999999998</c:v>
                </c:pt>
                <c:pt idx="5609">
                  <c:v>-0.50004199999999999</c:v>
                </c:pt>
                <c:pt idx="5610">
                  <c:v>-0.50003529999999996</c:v>
                </c:pt>
                <c:pt idx="5611">
                  <c:v>-0.50005909999999998</c:v>
                </c:pt>
                <c:pt idx="5612">
                  <c:v>-0.49998949999999998</c:v>
                </c:pt>
                <c:pt idx="5613">
                  <c:v>-0.4999943</c:v>
                </c:pt>
                <c:pt idx="5614">
                  <c:v>-0.50011159999999999</c:v>
                </c:pt>
                <c:pt idx="5615">
                  <c:v>-0.50000480000000003</c:v>
                </c:pt>
                <c:pt idx="5616">
                  <c:v>-0.50004959999999998</c:v>
                </c:pt>
                <c:pt idx="5617">
                  <c:v>-0.50009159999999997</c:v>
                </c:pt>
                <c:pt idx="5618">
                  <c:v>-0.49995230000000002</c:v>
                </c:pt>
                <c:pt idx="5619">
                  <c:v>-0.50003149999999996</c:v>
                </c:pt>
                <c:pt idx="5620">
                  <c:v>-0.50004859999999995</c:v>
                </c:pt>
                <c:pt idx="5621">
                  <c:v>-0.50000670000000003</c:v>
                </c:pt>
                <c:pt idx="5622">
                  <c:v>-0.50010299999999996</c:v>
                </c:pt>
                <c:pt idx="5623">
                  <c:v>-0.50005909999999998</c:v>
                </c:pt>
                <c:pt idx="5624">
                  <c:v>-0.50000480000000003</c:v>
                </c:pt>
                <c:pt idx="5625">
                  <c:v>-0.49997999999999998</c:v>
                </c:pt>
                <c:pt idx="5626">
                  <c:v>-0.50003050000000004</c:v>
                </c:pt>
                <c:pt idx="5627">
                  <c:v>-0.50016879999999997</c:v>
                </c:pt>
                <c:pt idx="5628">
                  <c:v>-0.49995800000000001</c:v>
                </c:pt>
                <c:pt idx="5629">
                  <c:v>-0.50002570000000002</c:v>
                </c:pt>
                <c:pt idx="5630">
                  <c:v>-0.50004009999999999</c:v>
                </c:pt>
                <c:pt idx="5631">
                  <c:v>-0.49999329999999997</c:v>
                </c:pt>
                <c:pt idx="5632">
                  <c:v>-0.5000076</c:v>
                </c:pt>
                <c:pt idx="5633">
                  <c:v>-0.49998759999999998</c:v>
                </c:pt>
                <c:pt idx="5634">
                  <c:v>-0.50000290000000003</c:v>
                </c:pt>
                <c:pt idx="5635">
                  <c:v>-0.50000100000000003</c:v>
                </c:pt>
                <c:pt idx="5636">
                  <c:v>-0.49995800000000001</c:v>
                </c:pt>
                <c:pt idx="5637">
                  <c:v>-0.50004579999999998</c:v>
                </c:pt>
                <c:pt idx="5638">
                  <c:v>-0.50000100000000003</c:v>
                </c:pt>
                <c:pt idx="5639">
                  <c:v>-0.50007630000000003</c:v>
                </c:pt>
                <c:pt idx="5640">
                  <c:v>-0.49997520000000001</c:v>
                </c:pt>
                <c:pt idx="5641">
                  <c:v>-0.50005529999999998</c:v>
                </c:pt>
                <c:pt idx="5642">
                  <c:v>-0.50008960000000002</c:v>
                </c:pt>
                <c:pt idx="5643">
                  <c:v>-0.50006289999999998</c:v>
                </c:pt>
                <c:pt idx="5644">
                  <c:v>-0.50004009999999999</c:v>
                </c:pt>
                <c:pt idx="5645">
                  <c:v>-0.50016119999999997</c:v>
                </c:pt>
                <c:pt idx="5646">
                  <c:v>-0.50005440000000001</c:v>
                </c:pt>
                <c:pt idx="5647">
                  <c:v>-0.50005049999999995</c:v>
                </c:pt>
                <c:pt idx="5648">
                  <c:v>-0.5000772</c:v>
                </c:pt>
                <c:pt idx="5649">
                  <c:v>-0.49999329999999997</c:v>
                </c:pt>
                <c:pt idx="5650">
                  <c:v>-0.50005820000000001</c:v>
                </c:pt>
                <c:pt idx="5651">
                  <c:v>-0.50010679999999996</c:v>
                </c:pt>
                <c:pt idx="5652">
                  <c:v>-0.50006289999999998</c:v>
                </c:pt>
                <c:pt idx="5653">
                  <c:v>-0.50001910000000005</c:v>
                </c:pt>
                <c:pt idx="5654">
                  <c:v>-0.50000100000000003</c:v>
                </c:pt>
                <c:pt idx="5655">
                  <c:v>-0.49995709999999999</c:v>
                </c:pt>
                <c:pt idx="5656">
                  <c:v>-0.4999323</c:v>
                </c:pt>
                <c:pt idx="5657">
                  <c:v>-0.50006479999999998</c:v>
                </c:pt>
                <c:pt idx="5658">
                  <c:v>-0.50003149999999996</c:v>
                </c:pt>
                <c:pt idx="5659">
                  <c:v>-0.50015449999999995</c:v>
                </c:pt>
                <c:pt idx="5660">
                  <c:v>-0.50003529999999996</c:v>
                </c:pt>
                <c:pt idx="5661">
                  <c:v>-0.49966529999999998</c:v>
                </c:pt>
                <c:pt idx="5662">
                  <c:v>-0.49966719999999998</c:v>
                </c:pt>
                <c:pt idx="5663">
                  <c:v>-0.49989509999999998</c:v>
                </c:pt>
                <c:pt idx="5664">
                  <c:v>-0.4996738</c:v>
                </c:pt>
                <c:pt idx="5665">
                  <c:v>-0.49963279999999999</c:v>
                </c:pt>
                <c:pt idx="5666">
                  <c:v>-0.49966050000000001</c:v>
                </c:pt>
                <c:pt idx="5667">
                  <c:v>-0.49973390000000001</c:v>
                </c:pt>
                <c:pt idx="5668">
                  <c:v>-0.49969479999999999</c:v>
                </c:pt>
                <c:pt idx="5669">
                  <c:v>-0.49963950000000001</c:v>
                </c:pt>
                <c:pt idx="5670">
                  <c:v>-0.49992940000000002</c:v>
                </c:pt>
                <c:pt idx="5671">
                  <c:v>-0.49988270000000001</c:v>
                </c:pt>
                <c:pt idx="5672">
                  <c:v>-0.4999208</c:v>
                </c:pt>
                <c:pt idx="5673">
                  <c:v>-0.4999247</c:v>
                </c:pt>
                <c:pt idx="5674">
                  <c:v>-0.49990180000000001</c:v>
                </c:pt>
                <c:pt idx="5675">
                  <c:v>-0.49982549999999998</c:v>
                </c:pt>
                <c:pt idx="5676">
                  <c:v>-0.4997644</c:v>
                </c:pt>
                <c:pt idx="5677">
                  <c:v>-0.49979210000000002</c:v>
                </c:pt>
                <c:pt idx="5678">
                  <c:v>-0.49978640000000002</c:v>
                </c:pt>
                <c:pt idx="5679">
                  <c:v>-0.4999266</c:v>
                </c:pt>
                <c:pt idx="5680">
                  <c:v>-0.49984260000000003</c:v>
                </c:pt>
                <c:pt idx="5681">
                  <c:v>-0.49978450000000002</c:v>
                </c:pt>
                <c:pt idx="5682">
                  <c:v>-0.49977680000000002</c:v>
                </c:pt>
                <c:pt idx="5683">
                  <c:v>-0.49979309999999999</c:v>
                </c:pt>
                <c:pt idx="5684">
                  <c:v>-0.4998436</c:v>
                </c:pt>
                <c:pt idx="5685">
                  <c:v>-0.49991609999999997</c:v>
                </c:pt>
                <c:pt idx="5686">
                  <c:v>-0.49986459999999999</c:v>
                </c:pt>
                <c:pt idx="5687">
                  <c:v>-0.49986459999999999</c:v>
                </c:pt>
                <c:pt idx="5688">
                  <c:v>-0.49989509999999998</c:v>
                </c:pt>
                <c:pt idx="5689">
                  <c:v>-0.49982739999999998</c:v>
                </c:pt>
                <c:pt idx="5690">
                  <c:v>-0.49987700000000002</c:v>
                </c:pt>
                <c:pt idx="5691">
                  <c:v>-0.49989889999999998</c:v>
                </c:pt>
                <c:pt idx="5692">
                  <c:v>-0.49985980000000002</c:v>
                </c:pt>
                <c:pt idx="5693">
                  <c:v>-0.49984650000000003</c:v>
                </c:pt>
                <c:pt idx="5694">
                  <c:v>-0.49992180000000003</c:v>
                </c:pt>
                <c:pt idx="5695">
                  <c:v>-0.4998493</c:v>
                </c:pt>
                <c:pt idx="5696">
                  <c:v>-0.49987320000000002</c:v>
                </c:pt>
                <c:pt idx="5697">
                  <c:v>-0.49971959999999999</c:v>
                </c:pt>
                <c:pt idx="5698">
                  <c:v>-0.4999151</c:v>
                </c:pt>
                <c:pt idx="5699">
                  <c:v>-0.49989699999999998</c:v>
                </c:pt>
                <c:pt idx="5700">
                  <c:v>-0.49982359999999998</c:v>
                </c:pt>
                <c:pt idx="5701">
                  <c:v>-0.49996659999999998</c:v>
                </c:pt>
                <c:pt idx="5702">
                  <c:v>-0.49978159999999999</c:v>
                </c:pt>
                <c:pt idx="5703">
                  <c:v>-0.49975779999999997</c:v>
                </c:pt>
                <c:pt idx="5704">
                  <c:v>-0.49993900000000002</c:v>
                </c:pt>
                <c:pt idx="5705">
                  <c:v>-0.49996760000000001</c:v>
                </c:pt>
                <c:pt idx="5706">
                  <c:v>-0.49989699999999998</c:v>
                </c:pt>
                <c:pt idx="5707">
                  <c:v>-0.49983880000000003</c:v>
                </c:pt>
                <c:pt idx="5708">
                  <c:v>-0.49986360000000002</c:v>
                </c:pt>
                <c:pt idx="5709">
                  <c:v>-0.49985410000000002</c:v>
                </c:pt>
                <c:pt idx="5710">
                  <c:v>-0.4999094</c:v>
                </c:pt>
                <c:pt idx="5711">
                  <c:v>-0.49984459999999997</c:v>
                </c:pt>
                <c:pt idx="5712">
                  <c:v>-0.49981399999999998</c:v>
                </c:pt>
                <c:pt idx="5713">
                  <c:v>-0.49991229999999998</c:v>
                </c:pt>
                <c:pt idx="5714">
                  <c:v>-0.49989990000000001</c:v>
                </c:pt>
                <c:pt idx="5715">
                  <c:v>-0.49986079999999999</c:v>
                </c:pt>
                <c:pt idx="5716">
                  <c:v>-0.49980829999999998</c:v>
                </c:pt>
                <c:pt idx="5717">
                  <c:v>-0.49979970000000001</c:v>
                </c:pt>
                <c:pt idx="5718">
                  <c:v>-0.4998341</c:v>
                </c:pt>
                <c:pt idx="5719">
                  <c:v>-0.49990839999999998</c:v>
                </c:pt>
                <c:pt idx="5720">
                  <c:v>-0.4997606</c:v>
                </c:pt>
                <c:pt idx="5721">
                  <c:v>-0.49986649999999999</c:v>
                </c:pt>
                <c:pt idx="5722">
                  <c:v>-0.49988369999999999</c:v>
                </c:pt>
                <c:pt idx="5723">
                  <c:v>-0.49979879999999999</c:v>
                </c:pt>
                <c:pt idx="5724">
                  <c:v>-0.4997492</c:v>
                </c:pt>
                <c:pt idx="5725">
                  <c:v>-0.49976730000000003</c:v>
                </c:pt>
                <c:pt idx="5726">
                  <c:v>-0.49987029999999999</c:v>
                </c:pt>
                <c:pt idx="5727">
                  <c:v>-0.4997644</c:v>
                </c:pt>
                <c:pt idx="5728">
                  <c:v>-0.49984650000000003</c:v>
                </c:pt>
                <c:pt idx="5729">
                  <c:v>-0.49980930000000001</c:v>
                </c:pt>
                <c:pt idx="5730">
                  <c:v>-0.49973960000000001</c:v>
                </c:pt>
                <c:pt idx="5731">
                  <c:v>-0.50030989999999997</c:v>
                </c:pt>
                <c:pt idx="5732">
                  <c:v>-0.50050349999999999</c:v>
                </c:pt>
                <c:pt idx="5733">
                  <c:v>-0.49998379999999998</c:v>
                </c:pt>
                <c:pt idx="5734">
                  <c:v>-0.49996089999999999</c:v>
                </c:pt>
                <c:pt idx="5735">
                  <c:v>-0.49988840000000001</c:v>
                </c:pt>
                <c:pt idx="5736">
                  <c:v>-0.49976920000000002</c:v>
                </c:pt>
                <c:pt idx="5737">
                  <c:v>-0.49955840000000001</c:v>
                </c:pt>
                <c:pt idx="5738">
                  <c:v>-0.50013450000000004</c:v>
                </c:pt>
                <c:pt idx="5739">
                  <c:v>-0.4996042</c:v>
                </c:pt>
                <c:pt idx="5740">
                  <c:v>-0.4995966</c:v>
                </c:pt>
                <c:pt idx="5741">
                  <c:v>-0.50001340000000005</c:v>
                </c:pt>
                <c:pt idx="5742">
                  <c:v>-0.49998569999999998</c:v>
                </c:pt>
                <c:pt idx="5743">
                  <c:v>-0.50005529999999998</c:v>
                </c:pt>
                <c:pt idx="5744">
                  <c:v>-0.49970819999999999</c:v>
                </c:pt>
                <c:pt idx="5745">
                  <c:v>-0.50000100000000003</c:v>
                </c:pt>
                <c:pt idx="5746">
                  <c:v>-0.50005630000000001</c:v>
                </c:pt>
                <c:pt idx="5747">
                  <c:v>-0.50010109999999997</c:v>
                </c:pt>
                <c:pt idx="5748">
                  <c:v>-0.50008109999999995</c:v>
                </c:pt>
                <c:pt idx="5749">
                  <c:v>-0.50010869999999996</c:v>
                </c:pt>
                <c:pt idx="5750">
                  <c:v>-0.49995519999999999</c:v>
                </c:pt>
                <c:pt idx="5751">
                  <c:v>-0.50005049999999995</c:v>
                </c:pt>
                <c:pt idx="5752">
                  <c:v>-0.50004389999999999</c:v>
                </c:pt>
                <c:pt idx="5753">
                  <c:v>-0.50004199999999999</c:v>
                </c:pt>
                <c:pt idx="5754">
                  <c:v>-0.49986839999999999</c:v>
                </c:pt>
                <c:pt idx="5755">
                  <c:v>-0.49994179999999999</c:v>
                </c:pt>
                <c:pt idx="5756">
                  <c:v>-0.50005049999999995</c:v>
                </c:pt>
                <c:pt idx="5757">
                  <c:v>-0.50004669999999996</c:v>
                </c:pt>
                <c:pt idx="5758">
                  <c:v>-0.50007630000000003</c:v>
                </c:pt>
                <c:pt idx="5759">
                  <c:v>-0.50002570000000002</c:v>
                </c:pt>
                <c:pt idx="5760">
                  <c:v>-0.49998379999999998</c:v>
                </c:pt>
                <c:pt idx="5761">
                  <c:v>-0.50002670000000005</c:v>
                </c:pt>
                <c:pt idx="5762">
                  <c:v>-0.49998090000000001</c:v>
                </c:pt>
                <c:pt idx="5763">
                  <c:v>-0.5000658</c:v>
                </c:pt>
                <c:pt idx="5764">
                  <c:v>-0.5000677</c:v>
                </c:pt>
                <c:pt idx="5765">
                  <c:v>-0.50000290000000003</c:v>
                </c:pt>
                <c:pt idx="5766">
                  <c:v>-0.50005250000000001</c:v>
                </c:pt>
                <c:pt idx="5767">
                  <c:v>-0.50009159999999997</c:v>
                </c:pt>
                <c:pt idx="5768">
                  <c:v>-0.50004389999999999</c:v>
                </c:pt>
                <c:pt idx="5769">
                  <c:v>-0.50005719999999998</c:v>
                </c:pt>
                <c:pt idx="5770">
                  <c:v>-0.50007060000000003</c:v>
                </c:pt>
                <c:pt idx="5771">
                  <c:v>-0.50005149999999998</c:v>
                </c:pt>
                <c:pt idx="5772">
                  <c:v>-0.50010200000000005</c:v>
                </c:pt>
                <c:pt idx="5773">
                  <c:v>-0.49994660000000002</c:v>
                </c:pt>
                <c:pt idx="5774">
                  <c:v>-0.50006479999999998</c:v>
                </c:pt>
                <c:pt idx="5775">
                  <c:v>-0.50004859999999995</c:v>
                </c:pt>
                <c:pt idx="5776">
                  <c:v>-0.50000480000000003</c:v>
                </c:pt>
                <c:pt idx="5777">
                  <c:v>-0.49998759999999998</c:v>
                </c:pt>
                <c:pt idx="5778">
                  <c:v>-0.50007919999999995</c:v>
                </c:pt>
                <c:pt idx="5779">
                  <c:v>-0.49994850000000002</c:v>
                </c:pt>
                <c:pt idx="5780">
                  <c:v>-0.50003719999999996</c:v>
                </c:pt>
                <c:pt idx="5781">
                  <c:v>-0.50007919999999995</c:v>
                </c:pt>
                <c:pt idx="5782">
                  <c:v>-0.50008960000000002</c:v>
                </c:pt>
                <c:pt idx="5783">
                  <c:v>-0.50006390000000001</c:v>
                </c:pt>
                <c:pt idx="5784">
                  <c:v>-0.50000100000000003</c:v>
                </c:pt>
                <c:pt idx="5785">
                  <c:v>-0.50001720000000005</c:v>
                </c:pt>
                <c:pt idx="5786">
                  <c:v>-0.5</c:v>
                </c:pt>
                <c:pt idx="5787">
                  <c:v>-0.50010869999999996</c:v>
                </c:pt>
                <c:pt idx="5788">
                  <c:v>-0.50002380000000002</c:v>
                </c:pt>
                <c:pt idx="5789">
                  <c:v>-0.50012869999999998</c:v>
                </c:pt>
                <c:pt idx="5790">
                  <c:v>-0.50009539999999997</c:v>
                </c:pt>
                <c:pt idx="5791">
                  <c:v>-0.5000038</c:v>
                </c:pt>
                <c:pt idx="5792">
                  <c:v>-0.50003529999999996</c:v>
                </c:pt>
                <c:pt idx="5793">
                  <c:v>-0.5000753</c:v>
                </c:pt>
                <c:pt idx="5794">
                  <c:v>-0.50002290000000005</c:v>
                </c:pt>
                <c:pt idx="5795">
                  <c:v>-0.50011729999999999</c:v>
                </c:pt>
                <c:pt idx="5796">
                  <c:v>-0.50000670000000003</c:v>
                </c:pt>
                <c:pt idx="5797">
                  <c:v>-0.50013350000000001</c:v>
                </c:pt>
                <c:pt idx="5798">
                  <c:v>-0.50004859999999995</c:v>
                </c:pt>
                <c:pt idx="5799">
                  <c:v>-0.50013920000000001</c:v>
                </c:pt>
                <c:pt idx="5800">
                  <c:v>-0.4999323</c:v>
                </c:pt>
                <c:pt idx="5801">
                  <c:v>-0.5</c:v>
                </c:pt>
                <c:pt idx="5802">
                  <c:v>-0.50000480000000003</c:v>
                </c:pt>
                <c:pt idx="5803">
                  <c:v>-0.50000670000000003</c:v>
                </c:pt>
                <c:pt idx="5804">
                  <c:v>-0.49994749999999999</c:v>
                </c:pt>
                <c:pt idx="5805">
                  <c:v>-0.50010109999999997</c:v>
                </c:pt>
                <c:pt idx="5806">
                  <c:v>-0.5000696</c:v>
                </c:pt>
                <c:pt idx="5807">
                  <c:v>-0.49996849999999998</c:v>
                </c:pt>
                <c:pt idx="5808">
                  <c:v>-0.49997039999999998</c:v>
                </c:pt>
                <c:pt idx="5809">
                  <c:v>-0.50012590000000001</c:v>
                </c:pt>
                <c:pt idx="5810">
                  <c:v>-0.49989889999999998</c:v>
                </c:pt>
                <c:pt idx="5811">
                  <c:v>-0.5</c:v>
                </c:pt>
                <c:pt idx="5812">
                  <c:v>-0.50006479999999998</c:v>
                </c:pt>
                <c:pt idx="5813">
                  <c:v>-0.49995899999999999</c:v>
                </c:pt>
                <c:pt idx="5814">
                  <c:v>-0.5000677</c:v>
                </c:pt>
                <c:pt idx="5815">
                  <c:v>-0.50010399999999999</c:v>
                </c:pt>
                <c:pt idx="5816">
                  <c:v>-0.49994749999999999</c:v>
                </c:pt>
                <c:pt idx="5817">
                  <c:v>-0.50005909999999998</c:v>
                </c:pt>
                <c:pt idx="5818">
                  <c:v>-0.4999943</c:v>
                </c:pt>
                <c:pt idx="5819">
                  <c:v>-0.49998949999999998</c:v>
                </c:pt>
                <c:pt idx="5820">
                  <c:v>-0.49997330000000001</c:v>
                </c:pt>
                <c:pt idx="5821">
                  <c:v>-0.50005440000000001</c:v>
                </c:pt>
                <c:pt idx="5822">
                  <c:v>-0.4999847</c:v>
                </c:pt>
                <c:pt idx="5823">
                  <c:v>-0.49999710000000003</c:v>
                </c:pt>
                <c:pt idx="5824">
                  <c:v>-0.50008960000000002</c:v>
                </c:pt>
                <c:pt idx="5825">
                  <c:v>-0.49995990000000001</c:v>
                </c:pt>
                <c:pt idx="5826">
                  <c:v>-0.49993799999999999</c:v>
                </c:pt>
                <c:pt idx="5827">
                  <c:v>-0.50010969999999999</c:v>
                </c:pt>
                <c:pt idx="5828">
                  <c:v>-0.50010969999999999</c:v>
                </c:pt>
                <c:pt idx="5829">
                  <c:v>-0.49991799999999997</c:v>
                </c:pt>
                <c:pt idx="5830">
                  <c:v>-0.50001910000000005</c:v>
                </c:pt>
                <c:pt idx="5831">
                  <c:v>-0.50001910000000005</c:v>
                </c:pt>
                <c:pt idx="5832">
                  <c:v>-0.50004199999999999</c:v>
                </c:pt>
                <c:pt idx="5833">
                  <c:v>-0.49995519999999999</c:v>
                </c:pt>
                <c:pt idx="5834">
                  <c:v>-0.49992750000000002</c:v>
                </c:pt>
                <c:pt idx="5835">
                  <c:v>-0.50005719999999998</c:v>
                </c:pt>
                <c:pt idx="5836">
                  <c:v>-0.49994559999999999</c:v>
                </c:pt>
                <c:pt idx="5837">
                  <c:v>-0.50000290000000003</c:v>
                </c:pt>
                <c:pt idx="5838">
                  <c:v>-0.49998949999999998</c:v>
                </c:pt>
                <c:pt idx="5839">
                  <c:v>-0.49998569999999998</c:v>
                </c:pt>
                <c:pt idx="5840">
                  <c:v>-0.50004289999999996</c:v>
                </c:pt>
                <c:pt idx="5841">
                  <c:v>-0.49994470000000002</c:v>
                </c:pt>
                <c:pt idx="5842">
                  <c:v>-0.5000076</c:v>
                </c:pt>
                <c:pt idx="5843">
                  <c:v>-0.50004959999999998</c:v>
                </c:pt>
                <c:pt idx="5844">
                  <c:v>-0.49988270000000001</c:v>
                </c:pt>
                <c:pt idx="5845">
                  <c:v>-0.4999266</c:v>
                </c:pt>
                <c:pt idx="5846">
                  <c:v>-0.50014020000000003</c:v>
                </c:pt>
                <c:pt idx="5847">
                  <c:v>-0.50003909999999996</c:v>
                </c:pt>
                <c:pt idx="5848">
                  <c:v>-0.50009060000000005</c:v>
                </c:pt>
                <c:pt idx="5849">
                  <c:v>-0.50003719999999996</c:v>
                </c:pt>
                <c:pt idx="5850">
                  <c:v>-0.50005049999999995</c:v>
                </c:pt>
                <c:pt idx="5851">
                  <c:v>-0.50010010000000005</c:v>
                </c:pt>
                <c:pt idx="5852">
                  <c:v>-0.50004959999999998</c:v>
                </c:pt>
                <c:pt idx="5853">
                  <c:v>-0.49998759999999998</c:v>
                </c:pt>
                <c:pt idx="5854">
                  <c:v>-0.49999900000000003</c:v>
                </c:pt>
                <c:pt idx="5855">
                  <c:v>-0.49986170000000002</c:v>
                </c:pt>
                <c:pt idx="5856">
                  <c:v>-0.50008300000000006</c:v>
                </c:pt>
                <c:pt idx="5857">
                  <c:v>-0.50009729999999997</c:v>
                </c:pt>
                <c:pt idx="5858">
                  <c:v>-0.49989410000000001</c:v>
                </c:pt>
                <c:pt idx="5859">
                  <c:v>-0.50009440000000005</c:v>
                </c:pt>
                <c:pt idx="5860">
                  <c:v>-0.5000095</c:v>
                </c:pt>
                <c:pt idx="5861">
                  <c:v>-0.50004389999999999</c:v>
                </c:pt>
                <c:pt idx="5862">
                  <c:v>-0.50003719999999996</c:v>
                </c:pt>
                <c:pt idx="5863">
                  <c:v>-0.5000658</c:v>
                </c:pt>
                <c:pt idx="5864">
                  <c:v>-0.49998569999999998</c:v>
                </c:pt>
                <c:pt idx="5865">
                  <c:v>-0.50003529999999996</c:v>
                </c:pt>
                <c:pt idx="5866">
                  <c:v>-0.49946689999999999</c:v>
                </c:pt>
                <c:pt idx="5867">
                  <c:v>-0.49977969999999999</c:v>
                </c:pt>
                <c:pt idx="5868">
                  <c:v>-0.49984459999999997</c:v>
                </c:pt>
                <c:pt idx="5869">
                  <c:v>-0.4998417</c:v>
                </c:pt>
                <c:pt idx="5870">
                  <c:v>-0.4998436</c:v>
                </c:pt>
                <c:pt idx="5871">
                  <c:v>-0.49983119999999998</c:v>
                </c:pt>
                <c:pt idx="5872">
                  <c:v>-0.4997568</c:v>
                </c:pt>
                <c:pt idx="5873">
                  <c:v>-0.49976730000000003</c:v>
                </c:pt>
                <c:pt idx="5874">
                  <c:v>-0.49975009999999997</c:v>
                </c:pt>
                <c:pt idx="5875">
                  <c:v>-0.49969200000000003</c:v>
                </c:pt>
                <c:pt idx="5876">
                  <c:v>-0.49986839999999999</c:v>
                </c:pt>
                <c:pt idx="5877">
                  <c:v>-0.50020120000000001</c:v>
                </c:pt>
                <c:pt idx="5878">
                  <c:v>-0.49956800000000001</c:v>
                </c:pt>
                <c:pt idx="5879">
                  <c:v>-0.49958130000000001</c:v>
                </c:pt>
                <c:pt idx="5880">
                  <c:v>-0.49972339999999998</c:v>
                </c:pt>
                <c:pt idx="5881">
                  <c:v>-0.49995519999999999</c:v>
                </c:pt>
                <c:pt idx="5882">
                  <c:v>-0.50018600000000002</c:v>
                </c:pt>
                <c:pt idx="5883">
                  <c:v>-0.49978539999999999</c:v>
                </c:pt>
                <c:pt idx="5884">
                  <c:v>-0.50000480000000003</c:v>
                </c:pt>
                <c:pt idx="5885">
                  <c:v>-0.49980930000000001</c:v>
                </c:pt>
                <c:pt idx="5886">
                  <c:v>-0.50053219999999998</c:v>
                </c:pt>
                <c:pt idx="5887">
                  <c:v>-0.50019740000000001</c:v>
                </c:pt>
                <c:pt idx="5888">
                  <c:v>-0.49949840000000001</c:v>
                </c:pt>
                <c:pt idx="5889">
                  <c:v>-0.50039769999999995</c:v>
                </c:pt>
                <c:pt idx="5890">
                  <c:v>-0.50062850000000003</c:v>
                </c:pt>
                <c:pt idx="5891">
                  <c:v>-0.50059600000000004</c:v>
                </c:pt>
                <c:pt idx="5892">
                  <c:v>-0.49985689999999999</c:v>
                </c:pt>
                <c:pt idx="5893">
                  <c:v>-0.49979499999999999</c:v>
                </c:pt>
                <c:pt idx="5894">
                  <c:v>-0.4997511</c:v>
                </c:pt>
                <c:pt idx="5895">
                  <c:v>-0.49983689999999997</c:v>
                </c:pt>
                <c:pt idx="5896">
                  <c:v>-0.49988840000000001</c:v>
                </c:pt>
                <c:pt idx="5897">
                  <c:v>-0.4998379</c:v>
                </c:pt>
                <c:pt idx="5898">
                  <c:v>-0.49977490000000002</c:v>
                </c:pt>
                <c:pt idx="5899">
                  <c:v>-0.4996796</c:v>
                </c:pt>
                <c:pt idx="5900">
                  <c:v>-0.4998493</c:v>
                </c:pt>
                <c:pt idx="5901">
                  <c:v>-0.5001698</c:v>
                </c:pt>
                <c:pt idx="5902">
                  <c:v>-0.5000677</c:v>
                </c:pt>
                <c:pt idx="5903">
                  <c:v>-0.49997900000000001</c:v>
                </c:pt>
                <c:pt idx="5904">
                  <c:v>-0.50003620000000004</c:v>
                </c:pt>
                <c:pt idx="5905">
                  <c:v>-0.50002670000000005</c:v>
                </c:pt>
                <c:pt idx="5906">
                  <c:v>-0.49994660000000002</c:v>
                </c:pt>
                <c:pt idx="5907">
                  <c:v>-0.5001736</c:v>
                </c:pt>
                <c:pt idx="5908">
                  <c:v>-0.49999710000000003</c:v>
                </c:pt>
                <c:pt idx="5909">
                  <c:v>-0.50010399999999999</c:v>
                </c:pt>
                <c:pt idx="5910">
                  <c:v>-0.49998569999999998</c:v>
                </c:pt>
                <c:pt idx="5911">
                  <c:v>-0.50003810000000004</c:v>
                </c:pt>
                <c:pt idx="5912">
                  <c:v>-0.50005719999999998</c:v>
                </c:pt>
                <c:pt idx="5913">
                  <c:v>-0.50012109999999999</c:v>
                </c:pt>
                <c:pt idx="5914">
                  <c:v>-0.5</c:v>
                </c:pt>
                <c:pt idx="5915">
                  <c:v>-0.50008870000000005</c:v>
                </c:pt>
                <c:pt idx="5916">
                  <c:v>-0.5000696</c:v>
                </c:pt>
                <c:pt idx="5917">
                  <c:v>-0.50006289999999998</c:v>
                </c:pt>
                <c:pt idx="5918">
                  <c:v>-0.50001050000000002</c:v>
                </c:pt>
                <c:pt idx="5919">
                  <c:v>-0.50000290000000003</c:v>
                </c:pt>
                <c:pt idx="5920">
                  <c:v>-0.50016309999999997</c:v>
                </c:pt>
                <c:pt idx="5921">
                  <c:v>-0.50000480000000003</c:v>
                </c:pt>
                <c:pt idx="5922">
                  <c:v>-0.50004289999999996</c:v>
                </c:pt>
                <c:pt idx="5923">
                  <c:v>-0.50010869999999996</c:v>
                </c:pt>
                <c:pt idx="5924">
                  <c:v>-0.50020600000000004</c:v>
                </c:pt>
                <c:pt idx="5925">
                  <c:v>-0.4999981</c:v>
                </c:pt>
                <c:pt idx="5926">
                  <c:v>-0.5000677</c:v>
                </c:pt>
                <c:pt idx="5927">
                  <c:v>-0.50006200000000001</c:v>
                </c:pt>
                <c:pt idx="5928">
                  <c:v>-0.5000095</c:v>
                </c:pt>
                <c:pt idx="5929">
                  <c:v>-0.50009349999999997</c:v>
                </c:pt>
                <c:pt idx="5930">
                  <c:v>-0.50003149999999996</c:v>
                </c:pt>
                <c:pt idx="5931">
                  <c:v>-0.5000677</c:v>
                </c:pt>
                <c:pt idx="5932">
                  <c:v>-0.50008300000000006</c:v>
                </c:pt>
                <c:pt idx="5933">
                  <c:v>-0.50001240000000002</c:v>
                </c:pt>
                <c:pt idx="5934">
                  <c:v>-0.50007919999999995</c:v>
                </c:pt>
                <c:pt idx="5935">
                  <c:v>-0.50003909999999996</c:v>
                </c:pt>
                <c:pt idx="5936">
                  <c:v>-0.50003529999999996</c:v>
                </c:pt>
                <c:pt idx="5937">
                  <c:v>-0.50006289999999998</c:v>
                </c:pt>
                <c:pt idx="5938">
                  <c:v>-0.50001430000000002</c:v>
                </c:pt>
                <c:pt idx="5939">
                  <c:v>-0.49998379999999998</c:v>
                </c:pt>
                <c:pt idx="5940">
                  <c:v>-0.49997999999999998</c:v>
                </c:pt>
                <c:pt idx="5941">
                  <c:v>-0.4999285</c:v>
                </c:pt>
                <c:pt idx="5942">
                  <c:v>-0.50005909999999998</c:v>
                </c:pt>
                <c:pt idx="5943">
                  <c:v>-0.49997809999999998</c:v>
                </c:pt>
                <c:pt idx="5944">
                  <c:v>-0.49997710000000001</c:v>
                </c:pt>
                <c:pt idx="5945">
                  <c:v>-0.49995709999999999</c:v>
                </c:pt>
                <c:pt idx="5946">
                  <c:v>-0.49984840000000003</c:v>
                </c:pt>
                <c:pt idx="5947">
                  <c:v>-0.50011159999999999</c:v>
                </c:pt>
                <c:pt idx="5948">
                  <c:v>-0.50001139999999999</c:v>
                </c:pt>
                <c:pt idx="5949">
                  <c:v>-0.50007440000000003</c:v>
                </c:pt>
                <c:pt idx="5950">
                  <c:v>-0.50006200000000001</c:v>
                </c:pt>
                <c:pt idx="5951">
                  <c:v>-0.50011629999999996</c:v>
                </c:pt>
                <c:pt idx="5952">
                  <c:v>-0.50008960000000002</c:v>
                </c:pt>
                <c:pt idx="5953">
                  <c:v>-0.50014780000000003</c:v>
                </c:pt>
                <c:pt idx="5954">
                  <c:v>-0.50002000000000002</c:v>
                </c:pt>
                <c:pt idx="5955">
                  <c:v>-0.50003810000000004</c:v>
                </c:pt>
                <c:pt idx="5956">
                  <c:v>-0.50005250000000001</c:v>
                </c:pt>
                <c:pt idx="5957">
                  <c:v>-0.50001050000000002</c:v>
                </c:pt>
                <c:pt idx="5958">
                  <c:v>-0.4999943</c:v>
                </c:pt>
                <c:pt idx="5959">
                  <c:v>-0.50003909999999996</c:v>
                </c:pt>
                <c:pt idx="5960">
                  <c:v>-0.5000677</c:v>
                </c:pt>
                <c:pt idx="5961">
                  <c:v>-0.50012970000000001</c:v>
                </c:pt>
                <c:pt idx="5962">
                  <c:v>-0.50005250000000001</c:v>
                </c:pt>
                <c:pt idx="5963">
                  <c:v>-0.50008300000000006</c:v>
                </c:pt>
                <c:pt idx="5964">
                  <c:v>-0.5002432</c:v>
                </c:pt>
                <c:pt idx="5965">
                  <c:v>-0.50009440000000005</c:v>
                </c:pt>
                <c:pt idx="5966">
                  <c:v>-0.50007919999999995</c:v>
                </c:pt>
                <c:pt idx="5967">
                  <c:v>-0.50008960000000002</c:v>
                </c:pt>
                <c:pt idx="5968">
                  <c:v>-0.50005440000000001</c:v>
                </c:pt>
                <c:pt idx="5969">
                  <c:v>-0.50003620000000004</c:v>
                </c:pt>
                <c:pt idx="5970">
                  <c:v>-0.50001430000000002</c:v>
                </c:pt>
                <c:pt idx="5971">
                  <c:v>-0.50021740000000003</c:v>
                </c:pt>
                <c:pt idx="5972">
                  <c:v>-0.5000095</c:v>
                </c:pt>
                <c:pt idx="5973">
                  <c:v>-0.49997429999999998</c:v>
                </c:pt>
                <c:pt idx="5974">
                  <c:v>-0.49998569999999998</c:v>
                </c:pt>
                <c:pt idx="5975">
                  <c:v>-0.49994470000000002</c:v>
                </c:pt>
                <c:pt idx="5976">
                  <c:v>-0.50002860000000005</c:v>
                </c:pt>
                <c:pt idx="5977">
                  <c:v>-0.49991989999999997</c:v>
                </c:pt>
                <c:pt idx="5978">
                  <c:v>-0.49997140000000001</c:v>
                </c:pt>
                <c:pt idx="5979">
                  <c:v>-0.50002290000000005</c:v>
                </c:pt>
                <c:pt idx="5980">
                  <c:v>-0.49997900000000001</c:v>
                </c:pt>
                <c:pt idx="5981">
                  <c:v>-0.50000100000000003</c:v>
                </c:pt>
                <c:pt idx="5982">
                  <c:v>-0.50003240000000004</c:v>
                </c:pt>
                <c:pt idx="5983">
                  <c:v>-0.49998280000000001</c:v>
                </c:pt>
                <c:pt idx="5984">
                  <c:v>-0.49995230000000002</c:v>
                </c:pt>
                <c:pt idx="5985">
                  <c:v>-0.50020889999999996</c:v>
                </c:pt>
                <c:pt idx="5986">
                  <c:v>-0.50022129999999998</c:v>
                </c:pt>
                <c:pt idx="5987">
                  <c:v>-0.5</c:v>
                </c:pt>
                <c:pt idx="5988">
                  <c:v>-0.49996570000000001</c:v>
                </c:pt>
                <c:pt idx="5989">
                  <c:v>-0.4999962</c:v>
                </c:pt>
                <c:pt idx="5990">
                  <c:v>-0.49995420000000002</c:v>
                </c:pt>
                <c:pt idx="5991">
                  <c:v>-0.5000772</c:v>
                </c:pt>
                <c:pt idx="5992">
                  <c:v>-0.50003339999999996</c:v>
                </c:pt>
                <c:pt idx="5993">
                  <c:v>-0.49995990000000001</c:v>
                </c:pt>
                <c:pt idx="5994">
                  <c:v>-0.50006200000000001</c:v>
                </c:pt>
                <c:pt idx="5995">
                  <c:v>-0.50003050000000004</c:v>
                </c:pt>
                <c:pt idx="5996">
                  <c:v>-0.50005909999999998</c:v>
                </c:pt>
                <c:pt idx="5997">
                  <c:v>-0.50007630000000003</c:v>
                </c:pt>
                <c:pt idx="5998">
                  <c:v>-0.50005820000000001</c:v>
                </c:pt>
                <c:pt idx="5999">
                  <c:v>-0.50012020000000001</c:v>
                </c:pt>
                <c:pt idx="6000">
                  <c:v>-0.5000658</c:v>
                </c:pt>
                <c:pt idx="6001">
                  <c:v>-0.50005149999999998</c:v>
                </c:pt>
                <c:pt idx="6002">
                  <c:v>-0.50015069999999995</c:v>
                </c:pt>
                <c:pt idx="6003">
                  <c:v>-0.50004009999999999</c:v>
                </c:pt>
                <c:pt idx="6004">
                  <c:v>-0.50005440000000001</c:v>
                </c:pt>
                <c:pt idx="6005">
                  <c:v>-0.5000715</c:v>
                </c:pt>
                <c:pt idx="6006">
                  <c:v>-0.50010299999999996</c:v>
                </c:pt>
                <c:pt idx="6007">
                  <c:v>-0.50001240000000002</c:v>
                </c:pt>
                <c:pt idx="6008">
                  <c:v>-0.50013730000000001</c:v>
                </c:pt>
                <c:pt idx="6009">
                  <c:v>-0.50016780000000005</c:v>
                </c:pt>
                <c:pt idx="6010">
                  <c:v>-0.50000100000000003</c:v>
                </c:pt>
                <c:pt idx="6011">
                  <c:v>-0.50010200000000005</c:v>
                </c:pt>
                <c:pt idx="6012">
                  <c:v>-0.49986079999999999</c:v>
                </c:pt>
                <c:pt idx="6013">
                  <c:v>-0.50002959999999996</c:v>
                </c:pt>
                <c:pt idx="6014">
                  <c:v>-0.4999924</c:v>
                </c:pt>
                <c:pt idx="6015">
                  <c:v>-0.49957180000000001</c:v>
                </c:pt>
                <c:pt idx="6016">
                  <c:v>-0.50002190000000002</c:v>
                </c:pt>
                <c:pt idx="6017">
                  <c:v>-0.50003620000000004</c:v>
                </c:pt>
                <c:pt idx="6018">
                  <c:v>-0.49991419999999998</c:v>
                </c:pt>
                <c:pt idx="6019">
                  <c:v>-0.50001340000000005</c:v>
                </c:pt>
                <c:pt idx="6020">
                  <c:v>-0.4999285</c:v>
                </c:pt>
                <c:pt idx="6021">
                  <c:v>-0.49981019999999998</c:v>
                </c:pt>
                <c:pt idx="6022">
                  <c:v>-0.49998759999999998</c:v>
                </c:pt>
                <c:pt idx="6023">
                  <c:v>-0.50013070000000004</c:v>
                </c:pt>
                <c:pt idx="6024">
                  <c:v>-0.50004669999999996</c:v>
                </c:pt>
                <c:pt idx="6025">
                  <c:v>-0.50010489999999996</c:v>
                </c:pt>
                <c:pt idx="6026">
                  <c:v>-0.5</c:v>
                </c:pt>
                <c:pt idx="6027">
                  <c:v>-0.50003050000000004</c:v>
                </c:pt>
                <c:pt idx="6028">
                  <c:v>-0.49996760000000001</c:v>
                </c:pt>
                <c:pt idx="6029">
                  <c:v>-0.49995709999999999</c:v>
                </c:pt>
                <c:pt idx="6030">
                  <c:v>-0.50011159999999999</c:v>
                </c:pt>
                <c:pt idx="6031">
                  <c:v>-0.50011629999999996</c:v>
                </c:pt>
                <c:pt idx="6032">
                  <c:v>-0.50003810000000004</c:v>
                </c:pt>
                <c:pt idx="6033">
                  <c:v>-0.5000057</c:v>
                </c:pt>
                <c:pt idx="6034">
                  <c:v>-0.50009159999999997</c:v>
                </c:pt>
                <c:pt idx="6035">
                  <c:v>-0.50012679999999998</c:v>
                </c:pt>
                <c:pt idx="6036">
                  <c:v>-0.49991989999999997</c:v>
                </c:pt>
                <c:pt idx="6037">
                  <c:v>-0.49986649999999999</c:v>
                </c:pt>
                <c:pt idx="6038">
                  <c:v>-0.49996190000000001</c:v>
                </c:pt>
                <c:pt idx="6039">
                  <c:v>-0.50003149999999996</c:v>
                </c:pt>
                <c:pt idx="6040">
                  <c:v>-0.5000753</c:v>
                </c:pt>
                <c:pt idx="6041">
                  <c:v>-0.49999329999999997</c:v>
                </c:pt>
                <c:pt idx="6042">
                  <c:v>-0.50001139999999999</c:v>
                </c:pt>
                <c:pt idx="6043">
                  <c:v>-0.50010969999999999</c:v>
                </c:pt>
                <c:pt idx="6044">
                  <c:v>-0.50012970000000001</c:v>
                </c:pt>
                <c:pt idx="6045">
                  <c:v>-0.50006200000000001</c:v>
                </c:pt>
                <c:pt idx="6046">
                  <c:v>-0.49998759999999998</c:v>
                </c:pt>
                <c:pt idx="6047">
                  <c:v>-0.4999943</c:v>
                </c:pt>
                <c:pt idx="6048">
                  <c:v>-0.50003339999999996</c:v>
                </c:pt>
                <c:pt idx="6049">
                  <c:v>-0.49987320000000002</c:v>
                </c:pt>
                <c:pt idx="6050">
                  <c:v>-0.50004289999999996</c:v>
                </c:pt>
                <c:pt idx="6051">
                  <c:v>-0.50013070000000004</c:v>
                </c:pt>
                <c:pt idx="6052">
                  <c:v>-0.50000670000000003</c:v>
                </c:pt>
                <c:pt idx="6053">
                  <c:v>-0.50006200000000001</c:v>
                </c:pt>
                <c:pt idx="6054">
                  <c:v>-0.50004959999999998</c:v>
                </c:pt>
                <c:pt idx="6055">
                  <c:v>-0.50012020000000001</c:v>
                </c:pt>
                <c:pt idx="6056">
                  <c:v>-0.49996089999999999</c:v>
                </c:pt>
                <c:pt idx="6057">
                  <c:v>-0.50010869999999996</c:v>
                </c:pt>
                <c:pt idx="6058">
                  <c:v>-0.50007820000000003</c:v>
                </c:pt>
                <c:pt idx="6059">
                  <c:v>-0.50010200000000005</c:v>
                </c:pt>
                <c:pt idx="6060">
                  <c:v>-0.49997900000000001</c:v>
                </c:pt>
                <c:pt idx="6061">
                  <c:v>-0.50003529999999996</c:v>
                </c:pt>
                <c:pt idx="6062">
                  <c:v>-0.50011159999999999</c:v>
                </c:pt>
                <c:pt idx="6063">
                  <c:v>-0.50001810000000002</c:v>
                </c:pt>
                <c:pt idx="6064">
                  <c:v>-0.50005909999999998</c:v>
                </c:pt>
                <c:pt idx="6065">
                  <c:v>-0.49997900000000001</c:v>
                </c:pt>
                <c:pt idx="6066">
                  <c:v>-0.50006200000000001</c:v>
                </c:pt>
                <c:pt idx="6067">
                  <c:v>-0.50004479999999996</c:v>
                </c:pt>
                <c:pt idx="6068">
                  <c:v>-0.50002190000000002</c:v>
                </c:pt>
                <c:pt idx="6069">
                  <c:v>-0.50007820000000003</c:v>
                </c:pt>
                <c:pt idx="6070">
                  <c:v>-0.50001910000000005</c:v>
                </c:pt>
                <c:pt idx="6071">
                  <c:v>-0.50011539999999999</c:v>
                </c:pt>
                <c:pt idx="6072">
                  <c:v>-0.49997710000000001</c:v>
                </c:pt>
                <c:pt idx="6073">
                  <c:v>-0.50010779999999999</c:v>
                </c:pt>
                <c:pt idx="6074">
                  <c:v>-0.50001240000000002</c:v>
                </c:pt>
                <c:pt idx="6075">
                  <c:v>-0.50006479999999998</c:v>
                </c:pt>
                <c:pt idx="6076">
                  <c:v>-0.50011439999999996</c:v>
                </c:pt>
                <c:pt idx="6077">
                  <c:v>-0.5000715</c:v>
                </c:pt>
                <c:pt idx="6078">
                  <c:v>-0.50003240000000004</c:v>
                </c:pt>
                <c:pt idx="6079">
                  <c:v>-0.50002959999999996</c:v>
                </c:pt>
                <c:pt idx="6080">
                  <c:v>-0.50005909999999998</c:v>
                </c:pt>
                <c:pt idx="6081">
                  <c:v>-0.50003719999999996</c:v>
                </c:pt>
                <c:pt idx="6082">
                  <c:v>-0.50025839999999999</c:v>
                </c:pt>
                <c:pt idx="6083">
                  <c:v>-0.50003339999999996</c:v>
                </c:pt>
                <c:pt idx="6084">
                  <c:v>-0.4999962</c:v>
                </c:pt>
                <c:pt idx="6085">
                  <c:v>-0.50002959999999996</c:v>
                </c:pt>
                <c:pt idx="6086">
                  <c:v>-0.50006390000000001</c:v>
                </c:pt>
                <c:pt idx="6087">
                  <c:v>-0.5</c:v>
                </c:pt>
                <c:pt idx="6088">
                  <c:v>-0.5000076</c:v>
                </c:pt>
                <c:pt idx="6089">
                  <c:v>-0.50012210000000001</c:v>
                </c:pt>
                <c:pt idx="6090">
                  <c:v>-0.50005049999999995</c:v>
                </c:pt>
                <c:pt idx="6091">
                  <c:v>-0.5000753</c:v>
                </c:pt>
                <c:pt idx="6092">
                  <c:v>-0.50005250000000001</c:v>
                </c:pt>
                <c:pt idx="6093">
                  <c:v>-0.50004959999999998</c:v>
                </c:pt>
                <c:pt idx="6094">
                  <c:v>-0.50008960000000002</c:v>
                </c:pt>
                <c:pt idx="6095">
                  <c:v>-0.50006479999999998</c:v>
                </c:pt>
                <c:pt idx="6096">
                  <c:v>-0.50001720000000005</c:v>
                </c:pt>
                <c:pt idx="6097">
                  <c:v>-0.4999943</c:v>
                </c:pt>
                <c:pt idx="6098">
                  <c:v>-0.5</c:v>
                </c:pt>
                <c:pt idx="6099">
                  <c:v>-0.50001620000000002</c:v>
                </c:pt>
                <c:pt idx="6100">
                  <c:v>-0.50004389999999999</c:v>
                </c:pt>
                <c:pt idx="6101">
                  <c:v>-0.50013070000000004</c:v>
                </c:pt>
                <c:pt idx="6102">
                  <c:v>-0.50006390000000001</c:v>
                </c:pt>
                <c:pt idx="6103">
                  <c:v>-0.50000480000000003</c:v>
                </c:pt>
                <c:pt idx="6104">
                  <c:v>-0.50003240000000004</c:v>
                </c:pt>
                <c:pt idx="6105">
                  <c:v>-0.50001620000000002</c:v>
                </c:pt>
                <c:pt idx="6106">
                  <c:v>-0.5000057</c:v>
                </c:pt>
                <c:pt idx="6107">
                  <c:v>-0.50000290000000003</c:v>
                </c:pt>
                <c:pt idx="6108">
                  <c:v>-0.49994280000000002</c:v>
                </c:pt>
                <c:pt idx="6109">
                  <c:v>-0.49998949999999998</c:v>
                </c:pt>
                <c:pt idx="6110">
                  <c:v>-0.4999228</c:v>
                </c:pt>
                <c:pt idx="6111">
                  <c:v>-0.5000696</c:v>
                </c:pt>
                <c:pt idx="6112">
                  <c:v>-0.49996089999999999</c:v>
                </c:pt>
                <c:pt idx="6113">
                  <c:v>-0.50001720000000005</c:v>
                </c:pt>
                <c:pt idx="6114">
                  <c:v>-0.49998759999999998</c:v>
                </c:pt>
                <c:pt idx="6115">
                  <c:v>-0.50012780000000001</c:v>
                </c:pt>
                <c:pt idx="6116">
                  <c:v>-0.50004859999999995</c:v>
                </c:pt>
                <c:pt idx="6117">
                  <c:v>-0.50001720000000005</c:v>
                </c:pt>
                <c:pt idx="6118">
                  <c:v>-0.49999139999999997</c:v>
                </c:pt>
                <c:pt idx="6119">
                  <c:v>-0.50001720000000005</c:v>
                </c:pt>
                <c:pt idx="6120">
                  <c:v>-0.49997710000000001</c:v>
                </c:pt>
                <c:pt idx="6121">
                  <c:v>-0.4999905</c:v>
                </c:pt>
                <c:pt idx="6122">
                  <c:v>-0.49997330000000001</c:v>
                </c:pt>
                <c:pt idx="6123">
                  <c:v>-0.5000095</c:v>
                </c:pt>
                <c:pt idx="6124">
                  <c:v>-0.49996570000000001</c:v>
                </c:pt>
                <c:pt idx="6125">
                  <c:v>-0.50002570000000002</c:v>
                </c:pt>
                <c:pt idx="6126">
                  <c:v>-0.50003719999999996</c:v>
                </c:pt>
                <c:pt idx="6127">
                  <c:v>-0.5000677</c:v>
                </c:pt>
                <c:pt idx="6128">
                  <c:v>-0.49999329999999997</c:v>
                </c:pt>
                <c:pt idx="6129">
                  <c:v>-0.5000076</c:v>
                </c:pt>
                <c:pt idx="6130">
                  <c:v>-0.50001810000000002</c:v>
                </c:pt>
                <c:pt idx="6131">
                  <c:v>-0.49989889999999998</c:v>
                </c:pt>
                <c:pt idx="6132">
                  <c:v>-0.50008109999999995</c:v>
                </c:pt>
                <c:pt idx="6133">
                  <c:v>-0.5000057</c:v>
                </c:pt>
                <c:pt idx="6134">
                  <c:v>-0.50005440000000001</c:v>
                </c:pt>
                <c:pt idx="6135">
                  <c:v>-0.49996570000000001</c:v>
                </c:pt>
                <c:pt idx="6136">
                  <c:v>-0.50008200000000003</c:v>
                </c:pt>
                <c:pt idx="6137">
                  <c:v>-0.4999342</c:v>
                </c:pt>
                <c:pt idx="6138">
                  <c:v>-0.50004579999999998</c:v>
                </c:pt>
                <c:pt idx="6139">
                  <c:v>-0.50008870000000005</c:v>
                </c:pt>
                <c:pt idx="6140">
                  <c:v>-0.50001430000000002</c:v>
                </c:pt>
                <c:pt idx="6141">
                  <c:v>-0.50000290000000003</c:v>
                </c:pt>
                <c:pt idx="6142">
                  <c:v>-0.50001139999999999</c:v>
                </c:pt>
                <c:pt idx="6143">
                  <c:v>-0.5000715</c:v>
                </c:pt>
                <c:pt idx="6144">
                  <c:v>-0.49993900000000002</c:v>
                </c:pt>
                <c:pt idx="6145">
                  <c:v>-0.5000658</c:v>
                </c:pt>
                <c:pt idx="6146">
                  <c:v>-0.50001050000000002</c:v>
                </c:pt>
                <c:pt idx="6147">
                  <c:v>-0.4999981</c:v>
                </c:pt>
                <c:pt idx="6148">
                  <c:v>-0.50008390000000003</c:v>
                </c:pt>
                <c:pt idx="6149">
                  <c:v>-0.4999094</c:v>
                </c:pt>
                <c:pt idx="6150">
                  <c:v>-0.50014110000000001</c:v>
                </c:pt>
                <c:pt idx="6151">
                  <c:v>-0.50005820000000001</c:v>
                </c:pt>
                <c:pt idx="6152">
                  <c:v>-0.50014210000000003</c:v>
                </c:pt>
                <c:pt idx="6153">
                  <c:v>-0.50010200000000005</c:v>
                </c:pt>
                <c:pt idx="6154">
                  <c:v>-0.50011059999999996</c:v>
                </c:pt>
                <c:pt idx="6155">
                  <c:v>-0.50010299999999996</c:v>
                </c:pt>
                <c:pt idx="6156">
                  <c:v>-0.49997999999999998</c:v>
                </c:pt>
                <c:pt idx="6157">
                  <c:v>-0.50002959999999996</c:v>
                </c:pt>
                <c:pt idx="6158">
                  <c:v>-0.50012780000000001</c:v>
                </c:pt>
                <c:pt idx="6159">
                  <c:v>-0.50001430000000002</c:v>
                </c:pt>
                <c:pt idx="6160">
                  <c:v>-0.50012679999999998</c:v>
                </c:pt>
                <c:pt idx="6161">
                  <c:v>-0.50049690000000002</c:v>
                </c:pt>
                <c:pt idx="6162">
                  <c:v>-0.49998949999999998</c:v>
                </c:pt>
                <c:pt idx="6163">
                  <c:v>-0.49998379999999998</c:v>
                </c:pt>
                <c:pt idx="6164">
                  <c:v>-0.50000290000000003</c:v>
                </c:pt>
                <c:pt idx="6165">
                  <c:v>-0.49999139999999997</c:v>
                </c:pt>
                <c:pt idx="6166">
                  <c:v>-0.50009159999999997</c:v>
                </c:pt>
                <c:pt idx="6167">
                  <c:v>-0.50007250000000003</c:v>
                </c:pt>
                <c:pt idx="6168">
                  <c:v>-0.50006200000000001</c:v>
                </c:pt>
                <c:pt idx="6169">
                  <c:v>-0.50008580000000002</c:v>
                </c:pt>
                <c:pt idx="6170">
                  <c:v>-0.49988169999999998</c:v>
                </c:pt>
                <c:pt idx="6171">
                  <c:v>-0.50012299999999998</c:v>
                </c:pt>
                <c:pt idx="6172">
                  <c:v>-0.49997429999999998</c:v>
                </c:pt>
                <c:pt idx="6173">
                  <c:v>-0.50004389999999999</c:v>
                </c:pt>
                <c:pt idx="6174">
                  <c:v>-0.50002480000000005</c:v>
                </c:pt>
                <c:pt idx="6175">
                  <c:v>-0.50001810000000002</c:v>
                </c:pt>
                <c:pt idx="6176">
                  <c:v>-0.4999943</c:v>
                </c:pt>
                <c:pt idx="6177">
                  <c:v>-0.5000677</c:v>
                </c:pt>
                <c:pt idx="6178">
                  <c:v>-0.50001430000000002</c:v>
                </c:pt>
                <c:pt idx="6179">
                  <c:v>-0.49994179999999999</c:v>
                </c:pt>
                <c:pt idx="6180">
                  <c:v>-0.49996380000000001</c:v>
                </c:pt>
                <c:pt idx="6181">
                  <c:v>-0.50008870000000005</c:v>
                </c:pt>
                <c:pt idx="6182">
                  <c:v>-0.50008390000000003</c:v>
                </c:pt>
                <c:pt idx="6183">
                  <c:v>-0.50009060000000005</c:v>
                </c:pt>
                <c:pt idx="6184">
                  <c:v>-0.50008580000000002</c:v>
                </c:pt>
                <c:pt idx="6185">
                  <c:v>-0.4999342</c:v>
                </c:pt>
                <c:pt idx="6186">
                  <c:v>-0.50005440000000001</c:v>
                </c:pt>
                <c:pt idx="6187">
                  <c:v>-0.5000038</c:v>
                </c:pt>
                <c:pt idx="6188">
                  <c:v>-0.50008109999999995</c:v>
                </c:pt>
                <c:pt idx="6189">
                  <c:v>-0.50004859999999995</c:v>
                </c:pt>
                <c:pt idx="6190">
                  <c:v>-0.50006390000000001</c:v>
                </c:pt>
                <c:pt idx="6191">
                  <c:v>-0.4999962</c:v>
                </c:pt>
                <c:pt idx="6192">
                  <c:v>-0.50001050000000002</c:v>
                </c:pt>
                <c:pt idx="6193">
                  <c:v>-0.50002000000000002</c:v>
                </c:pt>
                <c:pt idx="6194">
                  <c:v>-0.50001910000000005</c:v>
                </c:pt>
                <c:pt idx="6195">
                  <c:v>-0.50001340000000005</c:v>
                </c:pt>
                <c:pt idx="6196">
                  <c:v>-0.49987890000000001</c:v>
                </c:pt>
                <c:pt idx="6197">
                  <c:v>-0.49994850000000002</c:v>
                </c:pt>
                <c:pt idx="6198">
                  <c:v>-0.4999981</c:v>
                </c:pt>
                <c:pt idx="6199">
                  <c:v>-0.4999905</c:v>
                </c:pt>
                <c:pt idx="6200">
                  <c:v>-0.4999847</c:v>
                </c:pt>
                <c:pt idx="6201">
                  <c:v>-0.50008870000000005</c:v>
                </c:pt>
                <c:pt idx="6202">
                  <c:v>-0.50004289999999996</c:v>
                </c:pt>
                <c:pt idx="6203">
                  <c:v>-0.50004289999999996</c:v>
                </c:pt>
                <c:pt idx="6204">
                  <c:v>-0.49999329999999997</c:v>
                </c:pt>
                <c:pt idx="6205">
                  <c:v>-0.50009349999999997</c:v>
                </c:pt>
                <c:pt idx="6206">
                  <c:v>-0.50011539999999999</c:v>
                </c:pt>
                <c:pt idx="6207">
                  <c:v>-0.4999905</c:v>
                </c:pt>
                <c:pt idx="6208">
                  <c:v>-0.50002480000000005</c:v>
                </c:pt>
                <c:pt idx="6209">
                  <c:v>-0.50007250000000003</c:v>
                </c:pt>
                <c:pt idx="6210">
                  <c:v>-0.4999228</c:v>
                </c:pt>
                <c:pt idx="6211">
                  <c:v>-0.50001340000000005</c:v>
                </c:pt>
                <c:pt idx="6212">
                  <c:v>-0.50009060000000005</c:v>
                </c:pt>
                <c:pt idx="6213">
                  <c:v>-0.50003909999999996</c:v>
                </c:pt>
                <c:pt idx="6214">
                  <c:v>-0.50005529999999998</c:v>
                </c:pt>
                <c:pt idx="6215">
                  <c:v>-0.4999981</c:v>
                </c:pt>
                <c:pt idx="6216">
                  <c:v>-0.50003339999999996</c:v>
                </c:pt>
                <c:pt idx="6217">
                  <c:v>-0.50002860000000005</c:v>
                </c:pt>
                <c:pt idx="6218">
                  <c:v>-0.5000715</c:v>
                </c:pt>
                <c:pt idx="6219">
                  <c:v>-0.50005630000000001</c:v>
                </c:pt>
                <c:pt idx="6220">
                  <c:v>-0.50005630000000001</c:v>
                </c:pt>
                <c:pt idx="6221">
                  <c:v>-0.50007440000000003</c:v>
                </c:pt>
                <c:pt idx="6222">
                  <c:v>-0.50014020000000003</c:v>
                </c:pt>
                <c:pt idx="6223">
                  <c:v>-0.50007919999999995</c:v>
                </c:pt>
                <c:pt idx="6224">
                  <c:v>-0.50005719999999998</c:v>
                </c:pt>
                <c:pt idx="6225">
                  <c:v>-0.50007250000000003</c:v>
                </c:pt>
                <c:pt idx="6226">
                  <c:v>-0.49998569999999998</c:v>
                </c:pt>
                <c:pt idx="6227">
                  <c:v>-0.50004389999999999</c:v>
                </c:pt>
                <c:pt idx="6228">
                  <c:v>-0.50001720000000005</c:v>
                </c:pt>
                <c:pt idx="6229">
                  <c:v>-0.50001620000000002</c:v>
                </c:pt>
                <c:pt idx="6230">
                  <c:v>-0.50009440000000005</c:v>
                </c:pt>
                <c:pt idx="6231">
                  <c:v>-0.50011729999999999</c:v>
                </c:pt>
                <c:pt idx="6232">
                  <c:v>-0.50009159999999997</c:v>
                </c:pt>
                <c:pt idx="6233">
                  <c:v>-0.50008390000000003</c:v>
                </c:pt>
                <c:pt idx="6234">
                  <c:v>-0.5000095</c:v>
                </c:pt>
                <c:pt idx="6235">
                  <c:v>-0.50002000000000002</c:v>
                </c:pt>
                <c:pt idx="6236">
                  <c:v>-0.50006099999999998</c:v>
                </c:pt>
                <c:pt idx="6237">
                  <c:v>-0.50003719999999996</c:v>
                </c:pt>
                <c:pt idx="6238">
                  <c:v>-0.50006390000000001</c:v>
                </c:pt>
                <c:pt idx="6239">
                  <c:v>-0.5000696</c:v>
                </c:pt>
                <c:pt idx="6240">
                  <c:v>-0.50001620000000002</c:v>
                </c:pt>
                <c:pt idx="6241">
                  <c:v>-0.50002290000000005</c:v>
                </c:pt>
                <c:pt idx="6242">
                  <c:v>-0.50005250000000001</c:v>
                </c:pt>
                <c:pt idx="6243">
                  <c:v>-0.5</c:v>
                </c:pt>
                <c:pt idx="6244">
                  <c:v>-0.50002570000000002</c:v>
                </c:pt>
                <c:pt idx="6245">
                  <c:v>-0.50010779999999999</c:v>
                </c:pt>
                <c:pt idx="6246">
                  <c:v>-0.49998280000000001</c:v>
                </c:pt>
                <c:pt idx="6247">
                  <c:v>-0.50002380000000002</c:v>
                </c:pt>
                <c:pt idx="6248">
                  <c:v>-0.50010869999999996</c:v>
                </c:pt>
                <c:pt idx="6249">
                  <c:v>-0.50006099999999998</c:v>
                </c:pt>
                <c:pt idx="6250">
                  <c:v>-0.49997999999999998</c:v>
                </c:pt>
                <c:pt idx="6251">
                  <c:v>-0.50010399999999999</c:v>
                </c:pt>
                <c:pt idx="6252">
                  <c:v>-0.50005909999999998</c:v>
                </c:pt>
                <c:pt idx="6253">
                  <c:v>-0.50005719999999998</c:v>
                </c:pt>
                <c:pt idx="6254">
                  <c:v>-0.49995139999999999</c:v>
                </c:pt>
                <c:pt idx="6255">
                  <c:v>-0.50007919999999995</c:v>
                </c:pt>
                <c:pt idx="6256">
                  <c:v>-0.50009820000000005</c:v>
                </c:pt>
                <c:pt idx="6257">
                  <c:v>-0.49997999999999998</c:v>
                </c:pt>
                <c:pt idx="6258">
                  <c:v>-0.5000715</c:v>
                </c:pt>
                <c:pt idx="6259">
                  <c:v>-0.50004959999999998</c:v>
                </c:pt>
                <c:pt idx="6260">
                  <c:v>-0.50002480000000005</c:v>
                </c:pt>
                <c:pt idx="6261">
                  <c:v>-0.50006870000000003</c:v>
                </c:pt>
                <c:pt idx="6262">
                  <c:v>-0.50009729999999997</c:v>
                </c:pt>
                <c:pt idx="6263">
                  <c:v>-0.50008200000000003</c:v>
                </c:pt>
                <c:pt idx="6264">
                  <c:v>-0.49997330000000001</c:v>
                </c:pt>
                <c:pt idx="6265">
                  <c:v>-0.50008870000000005</c:v>
                </c:pt>
                <c:pt idx="6266">
                  <c:v>-0.50009539999999997</c:v>
                </c:pt>
                <c:pt idx="6267">
                  <c:v>-0.50000480000000003</c:v>
                </c:pt>
                <c:pt idx="6268">
                  <c:v>-0.4999981</c:v>
                </c:pt>
                <c:pt idx="6269">
                  <c:v>-0.50006099999999998</c:v>
                </c:pt>
                <c:pt idx="6270">
                  <c:v>-0.50016689999999997</c:v>
                </c:pt>
                <c:pt idx="6271">
                  <c:v>-0.50004009999999999</c:v>
                </c:pt>
                <c:pt idx="6272">
                  <c:v>-0.50009159999999997</c:v>
                </c:pt>
                <c:pt idx="6273">
                  <c:v>-0.49994470000000002</c:v>
                </c:pt>
                <c:pt idx="6274">
                  <c:v>-0.50002380000000002</c:v>
                </c:pt>
                <c:pt idx="6275">
                  <c:v>-0.5</c:v>
                </c:pt>
                <c:pt idx="6276">
                  <c:v>-0.49996760000000001</c:v>
                </c:pt>
                <c:pt idx="6277">
                  <c:v>-0.50009630000000005</c:v>
                </c:pt>
                <c:pt idx="6278">
                  <c:v>-0.5000057</c:v>
                </c:pt>
                <c:pt idx="6279">
                  <c:v>-0.50001620000000002</c:v>
                </c:pt>
                <c:pt idx="6280">
                  <c:v>-0.49999329999999997</c:v>
                </c:pt>
                <c:pt idx="6281">
                  <c:v>-0.50013070000000004</c:v>
                </c:pt>
                <c:pt idx="6282">
                  <c:v>-0.49997140000000001</c:v>
                </c:pt>
                <c:pt idx="6283">
                  <c:v>-0.50006390000000001</c:v>
                </c:pt>
                <c:pt idx="6284">
                  <c:v>-0.50006289999999998</c:v>
                </c:pt>
                <c:pt idx="6285">
                  <c:v>-0.50006479999999998</c:v>
                </c:pt>
                <c:pt idx="6286">
                  <c:v>-0.49995990000000001</c:v>
                </c:pt>
                <c:pt idx="6287">
                  <c:v>-0.50001430000000002</c:v>
                </c:pt>
                <c:pt idx="6288">
                  <c:v>-0.50009159999999997</c:v>
                </c:pt>
                <c:pt idx="6289">
                  <c:v>-0.49994850000000002</c:v>
                </c:pt>
                <c:pt idx="6290">
                  <c:v>-0.50015259999999995</c:v>
                </c:pt>
                <c:pt idx="6291">
                  <c:v>-0.4999924</c:v>
                </c:pt>
                <c:pt idx="6292">
                  <c:v>-0.50005719999999998</c:v>
                </c:pt>
                <c:pt idx="6293">
                  <c:v>-0.50004479999999996</c:v>
                </c:pt>
                <c:pt idx="6294">
                  <c:v>-0.49999900000000003</c:v>
                </c:pt>
                <c:pt idx="6295">
                  <c:v>-0.5000057</c:v>
                </c:pt>
                <c:pt idx="6296">
                  <c:v>-0.50005630000000001</c:v>
                </c:pt>
                <c:pt idx="6297">
                  <c:v>-0.50007440000000003</c:v>
                </c:pt>
                <c:pt idx="6298">
                  <c:v>-0.50009820000000005</c:v>
                </c:pt>
                <c:pt idx="6299">
                  <c:v>-0.50002000000000002</c:v>
                </c:pt>
                <c:pt idx="6300">
                  <c:v>-0.4999905</c:v>
                </c:pt>
                <c:pt idx="6301">
                  <c:v>-0.50004579999999998</c:v>
                </c:pt>
                <c:pt idx="6302">
                  <c:v>-0.5000715</c:v>
                </c:pt>
                <c:pt idx="6303">
                  <c:v>-0.5000038</c:v>
                </c:pt>
                <c:pt idx="6304">
                  <c:v>-0.50003719999999996</c:v>
                </c:pt>
                <c:pt idx="6305">
                  <c:v>-0.5000076</c:v>
                </c:pt>
                <c:pt idx="6306">
                  <c:v>-0.50008109999999995</c:v>
                </c:pt>
                <c:pt idx="6307">
                  <c:v>-0.50002380000000002</c:v>
                </c:pt>
                <c:pt idx="6308">
                  <c:v>-0.50013450000000004</c:v>
                </c:pt>
                <c:pt idx="6309">
                  <c:v>-0.49994660000000002</c:v>
                </c:pt>
                <c:pt idx="6310">
                  <c:v>-0.50007060000000003</c:v>
                </c:pt>
                <c:pt idx="6311">
                  <c:v>-0.50001620000000002</c:v>
                </c:pt>
                <c:pt idx="6312">
                  <c:v>-0.49995040000000002</c:v>
                </c:pt>
                <c:pt idx="6313">
                  <c:v>-0.50008109999999995</c:v>
                </c:pt>
                <c:pt idx="6314">
                  <c:v>-0.49996469999999998</c:v>
                </c:pt>
                <c:pt idx="6315">
                  <c:v>-0.50007060000000003</c:v>
                </c:pt>
                <c:pt idx="6316">
                  <c:v>-0.50010010000000005</c:v>
                </c:pt>
                <c:pt idx="6317">
                  <c:v>-0.50010779999999999</c:v>
                </c:pt>
                <c:pt idx="6318">
                  <c:v>-0.4998283</c:v>
                </c:pt>
                <c:pt idx="6319">
                  <c:v>-0.50009729999999997</c:v>
                </c:pt>
                <c:pt idx="6320">
                  <c:v>-0.49997999999999998</c:v>
                </c:pt>
                <c:pt idx="6321">
                  <c:v>-0.50000480000000003</c:v>
                </c:pt>
                <c:pt idx="6322">
                  <c:v>-0.50002860000000005</c:v>
                </c:pt>
                <c:pt idx="6323">
                  <c:v>-0.50001910000000005</c:v>
                </c:pt>
                <c:pt idx="6324">
                  <c:v>-0.50011629999999996</c:v>
                </c:pt>
                <c:pt idx="6325">
                  <c:v>-0.50008870000000005</c:v>
                </c:pt>
                <c:pt idx="6326">
                  <c:v>-0.50012679999999998</c:v>
                </c:pt>
                <c:pt idx="6327">
                  <c:v>-0.50003240000000004</c:v>
                </c:pt>
                <c:pt idx="6328">
                  <c:v>-0.50002570000000002</c:v>
                </c:pt>
                <c:pt idx="6329">
                  <c:v>-0.4999924</c:v>
                </c:pt>
                <c:pt idx="6330">
                  <c:v>-0.50006289999999998</c:v>
                </c:pt>
                <c:pt idx="6331">
                  <c:v>-0.50001620000000002</c:v>
                </c:pt>
                <c:pt idx="6332">
                  <c:v>-0.50001430000000002</c:v>
                </c:pt>
                <c:pt idx="6333">
                  <c:v>-0.50006479999999998</c:v>
                </c:pt>
                <c:pt idx="6334">
                  <c:v>-0.49993989999999999</c:v>
                </c:pt>
                <c:pt idx="6335">
                  <c:v>-0.4999943</c:v>
                </c:pt>
                <c:pt idx="6336">
                  <c:v>-0.50000670000000003</c:v>
                </c:pt>
                <c:pt idx="6337">
                  <c:v>-0.50008770000000002</c:v>
                </c:pt>
                <c:pt idx="6338">
                  <c:v>-0.4999924</c:v>
                </c:pt>
                <c:pt idx="6339">
                  <c:v>-0.5000038</c:v>
                </c:pt>
                <c:pt idx="6340">
                  <c:v>-0.49975779999999997</c:v>
                </c:pt>
                <c:pt idx="6341">
                  <c:v>-0.5000696</c:v>
                </c:pt>
                <c:pt idx="6342">
                  <c:v>-0.50010299999999996</c:v>
                </c:pt>
                <c:pt idx="6343">
                  <c:v>-0.50000480000000003</c:v>
                </c:pt>
                <c:pt idx="6344">
                  <c:v>-0.50004959999999998</c:v>
                </c:pt>
                <c:pt idx="6345">
                  <c:v>-0.5000076</c:v>
                </c:pt>
                <c:pt idx="6346">
                  <c:v>-0.49999139999999997</c:v>
                </c:pt>
                <c:pt idx="6347">
                  <c:v>-0.50004959999999998</c:v>
                </c:pt>
                <c:pt idx="6348">
                  <c:v>-0.50003909999999996</c:v>
                </c:pt>
                <c:pt idx="6349">
                  <c:v>-0.49996570000000001</c:v>
                </c:pt>
                <c:pt idx="6350">
                  <c:v>-0.5000095</c:v>
                </c:pt>
                <c:pt idx="6351">
                  <c:v>-0.50000290000000003</c:v>
                </c:pt>
                <c:pt idx="6352">
                  <c:v>-0.49994850000000002</c:v>
                </c:pt>
                <c:pt idx="6353">
                  <c:v>-0.50003529999999996</c:v>
                </c:pt>
                <c:pt idx="6354">
                  <c:v>-0.49989509999999998</c:v>
                </c:pt>
                <c:pt idx="6355">
                  <c:v>-0.50018689999999999</c:v>
                </c:pt>
                <c:pt idx="6356">
                  <c:v>-0.5000057</c:v>
                </c:pt>
                <c:pt idx="6357">
                  <c:v>-0.5000658</c:v>
                </c:pt>
                <c:pt idx="6358">
                  <c:v>-0.50016590000000005</c:v>
                </c:pt>
                <c:pt idx="6359">
                  <c:v>-0.4999905</c:v>
                </c:pt>
                <c:pt idx="6360">
                  <c:v>-0.50003149999999996</c:v>
                </c:pt>
                <c:pt idx="6361">
                  <c:v>-0.50000670000000003</c:v>
                </c:pt>
                <c:pt idx="6362">
                  <c:v>-0.50014210000000003</c:v>
                </c:pt>
                <c:pt idx="6363">
                  <c:v>-0.50003149999999996</c:v>
                </c:pt>
                <c:pt idx="6364">
                  <c:v>-0.50006479999999998</c:v>
                </c:pt>
                <c:pt idx="6365">
                  <c:v>-0.49990180000000001</c:v>
                </c:pt>
                <c:pt idx="6366">
                  <c:v>-0.50001340000000005</c:v>
                </c:pt>
                <c:pt idx="6367">
                  <c:v>-0.50000670000000003</c:v>
                </c:pt>
                <c:pt idx="6368">
                  <c:v>-0.50008770000000002</c:v>
                </c:pt>
                <c:pt idx="6369">
                  <c:v>-0.50005630000000001</c:v>
                </c:pt>
                <c:pt idx="6370">
                  <c:v>-0.5000658</c:v>
                </c:pt>
                <c:pt idx="6371">
                  <c:v>-0.50005820000000001</c:v>
                </c:pt>
                <c:pt idx="6372">
                  <c:v>-0.50008770000000002</c:v>
                </c:pt>
                <c:pt idx="6373">
                  <c:v>-0.50001620000000002</c:v>
                </c:pt>
                <c:pt idx="6374">
                  <c:v>-0.50004009999999999</c:v>
                </c:pt>
                <c:pt idx="6375">
                  <c:v>-0.5000715</c:v>
                </c:pt>
                <c:pt idx="6376">
                  <c:v>-0.4999943</c:v>
                </c:pt>
                <c:pt idx="6377">
                  <c:v>-0.50008200000000003</c:v>
                </c:pt>
                <c:pt idx="6378">
                  <c:v>-0.50006289999999998</c:v>
                </c:pt>
                <c:pt idx="6379">
                  <c:v>-0.50007440000000003</c:v>
                </c:pt>
                <c:pt idx="6380">
                  <c:v>-0.50004199999999999</c:v>
                </c:pt>
                <c:pt idx="6381">
                  <c:v>-0.50002860000000005</c:v>
                </c:pt>
                <c:pt idx="6382">
                  <c:v>-0.50014210000000003</c:v>
                </c:pt>
                <c:pt idx="6383">
                  <c:v>-0.50004479999999996</c:v>
                </c:pt>
                <c:pt idx="6384">
                  <c:v>-0.5001717</c:v>
                </c:pt>
                <c:pt idx="6385">
                  <c:v>-0.50006479999999998</c:v>
                </c:pt>
                <c:pt idx="6386">
                  <c:v>-0.50012869999999998</c:v>
                </c:pt>
                <c:pt idx="6387">
                  <c:v>-0.50004579999999998</c:v>
                </c:pt>
                <c:pt idx="6388">
                  <c:v>-0.50010489999999996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1.003498</c:v>
                </c:pt>
                <c:pt idx="6422">
                  <c:v>1.0004630000000001</c:v>
                </c:pt>
                <c:pt idx="6423">
                  <c:v>1.0002580000000001</c:v>
                </c:pt>
                <c:pt idx="6424">
                  <c:v>1.0002660000000001</c:v>
                </c:pt>
                <c:pt idx="6425">
                  <c:v>1.0002519999999999</c:v>
                </c:pt>
                <c:pt idx="6426">
                  <c:v>1.000103</c:v>
                </c:pt>
                <c:pt idx="6427">
                  <c:v>1.000194</c:v>
                </c:pt>
                <c:pt idx="6428">
                  <c:v>1.0002770000000001</c:v>
                </c:pt>
                <c:pt idx="6429">
                  <c:v>1.0002869999999999</c:v>
                </c:pt>
                <c:pt idx="6430">
                  <c:v>1.0001899999999999</c:v>
                </c:pt>
                <c:pt idx="6431">
                  <c:v>1.0002519999999999</c:v>
                </c:pt>
                <c:pt idx="6432">
                  <c:v>1.000324</c:v>
                </c:pt>
                <c:pt idx="6433">
                  <c:v>1.0002310000000001</c:v>
                </c:pt>
                <c:pt idx="6434">
                  <c:v>1.000229</c:v>
                </c:pt>
                <c:pt idx="6435">
                  <c:v>1.000265</c:v>
                </c:pt>
                <c:pt idx="6436">
                  <c:v>1.0002679999999999</c:v>
                </c:pt>
                <c:pt idx="6437">
                  <c:v>1.000289</c:v>
                </c:pt>
                <c:pt idx="6438">
                  <c:v>1.000316</c:v>
                </c:pt>
                <c:pt idx="6439">
                  <c:v>1.000227</c:v>
                </c:pt>
                <c:pt idx="6440">
                  <c:v>1.0002260000000001</c:v>
                </c:pt>
                <c:pt idx="6441">
                  <c:v>1.000229</c:v>
                </c:pt>
                <c:pt idx="6442">
                  <c:v>1.0002519999999999</c:v>
                </c:pt>
                <c:pt idx="6443">
                  <c:v>1.0001899999999999</c:v>
                </c:pt>
                <c:pt idx="6444">
                  <c:v>1.0002310000000001</c:v>
                </c:pt>
                <c:pt idx="6445">
                  <c:v>1.0003390000000001</c:v>
                </c:pt>
                <c:pt idx="6446">
                  <c:v>1.0002150000000001</c:v>
                </c:pt>
                <c:pt idx="6447">
                  <c:v>1.0002899999999999</c:v>
                </c:pt>
                <c:pt idx="6448">
                  <c:v>1.000183</c:v>
                </c:pt>
                <c:pt idx="6449">
                  <c:v>1.0002089999999999</c:v>
                </c:pt>
                <c:pt idx="6450">
                  <c:v>1.0002420000000001</c:v>
                </c:pt>
                <c:pt idx="6451">
                  <c:v>1.0001739999999999</c:v>
                </c:pt>
                <c:pt idx="6452">
                  <c:v>1.0002800000000001</c:v>
                </c:pt>
                <c:pt idx="6453">
                  <c:v>1.000194</c:v>
                </c:pt>
                <c:pt idx="6454">
                  <c:v>1.0002709999999999</c:v>
                </c:pt>
                <c:pt idx="6455">
                  <c:v>1.0002219999999999</c:v>
                </c:pt>
                <c:pt idx="6456">
                  <c:v>1.0001500000000001</c:v>
                </c:pt>
                <c:pt idx="6457">
                  <c:v>1.000219</c:v>
                </c:pt>
                <c:pt idx="6458">
                  <c:v>1.000302</c:v>
                </c:pt>
                <c:pt idx="6459">
                  <c:v>1.00021</c:v>
                </c:pt>
                <c:pt idx="6460">
                  <c:v>1.00017</c:v>
                </c:pt>
                <c:pt idx="6461">
                  <c:v>1.0002139999999999</c:v>
                </c:pt>
                <c:pt idx="6462">
                  <c:v>1.000335</c:v>
                </c:pt>
                <c:pt idx="6463">
                  <c:v>1.000278</c:v>
                </c:pt>
                <c:pt idx="6464">
                  <c:v>1.0002549999999999</c:v>
                </c:pt>
                <c:pt idx="6465">
                  <c:v>1.000129</c:v>
                </c:pt>
                <c:pt idx="6466">
                  <c:v>1.0002</c:v>
                </c:pt>
                <c:pt idx="6467">
                  <c:v>1.0002070000000001</c:v>
                </c:pt>
                <c:pt idx="6468">
                  <c:v>1.000175</c:v>
                </c:pt>
                <c:pt idx="6469">
                  <c:v>0.99952030000000003</c:v>
                </c:pt>
                <c:pt idx="6470">
                  <c:v>1.00004</c:v>
                </c:pt>
                <c:pt idx="6471">
                  <c:v>0.99996090000000004</c:v>
                </c:pt>
                <c:pt idx="6472">
                  <c:v>1.000043</c:v>
                </c:pt>
                <c:pt idx="6473">
                  <c:v>1.0000389999999999</c:v>
                </c:pt>
                <c:pt idx="6474">
                  <c:v>1.0000329999999999</c:v>
                </c:pt>
                <c:pt idx="6475">
                  <c:v>1.0000340000000001</c:v>
                </c:pt>
                <c:pt idx="6476">
                  <c:v>0.99998189999999998</c:v>
                </c:pt>
                <c:pt idx="6477">
                  <c:v>1.0000450000000001</c:v>
                </c:pt>
                <c:pt idx="6478">
                  <c:v>0.99997139999999995</c:v>
                </c:pt>
                <c:pt idx="6479">
                  <c:v>1.0000340000000001</c:v>
                </c:pt>
                <c:pt idx="6480">
                  <c:v>1.00003</c:v>
                </c:pt>
                <c:pt idx="6481">
                  <c:v>1.0000309999999999</c:v>
                </c:pt>
                <c:pt idx="6482">
                  <c:v>1.0000329999999999</c:v>
                </c:pt>
                <c:pt idx="6483">
                  <c:v>1.00004</c:v>
                </c:pt>
                <c:pt idx="6484">
                  <c:v>0.99995140000000005</c:v>
                </c:pt>
                <c:pt idx="6485">
                  <c:v>1.000006</c:v>
                </c:pt>
                <c:pt idx="6486">
                  <c:v>1.000146</c:v>
                </c:pt>
                <c:pt idx="6487">
                  <c:v>1.0001789999999999</c:v>
                </c:pt>
                <c:pt idx="6488">
                  <c:v>1.0000690000000001</c:v>
                </c:pt>
                <c:pt idx="6489">
                  <c:v>1.0000849999999999</c:v>
                </c:pt>
                <c:pt idx="6490">
                  <c:v>0.99997809999999998</c:v>
                </c:pt>
                <c:pt idx="6491">
                  <c:v>1.0000359999999999</c:v>
                </c:pt>
                <c:pt idx="6492">
                  <c:v>0.99998469999999995</c:v>
                </c:pt>
                <c:pt idx="6493">
                  <c:v>0.99995520000000004</c:v>
                </c:pt>
                <c:pt idx="6494">
                  <c:v>1.000021</c:v>
                </c:pt>
                <c:pt idx="6495">
                  <c:v>1.000111</c:v>
                </c:pt>
                <c:pt idx="6496">
                  <c:v>0.99985789999999997</c:v>
                </c:pt>
                <c:pt idx="6497">
                  <c:v>0.9999323</c:v>
                </c:pt>
                <c:pt idx="6498">
                  <c:v>1.0000009999999999</c:v>
                </c:pt>
                <c:pt idx="6499">
                  <c:v>1.000084</c:v>
                </c:pt>
                <c:pt idx="6500">
                  <c:v>0.99995230000000002</c:v>
                </c:pt>
                <c:pt idx="6501">
                  <c:v>1.000005</c:v>
                </c:pt>
                <c:pt idx="6502">
                  <c:v>1.000021</c:v>
                </c:pt>
                <c:pt idx="6503">
                  <c:v>1.0000169999999999</c:v>
                </c:pt>
                <c:pt idx="6504">
                  <c:v>1.000062</c:v>
                </c:pt>
                <c:pt idx="6505">
                  <c:v>1.000005</c:v>
                </c:pt>
                <c:pt idx="6506">
                  <c:v>0.99993799999999999</c:v>
                </c:pt>
                <c:pt idx="6507">
                  <c:v>1.000157</c:v>
                </c:pt>
                <c:pt idx="6508">
                  <c:v>0.99998189999999998</c:v>
                </c:pt>
                <c:pt idx="6509">
                  <c:v>1.0000039999999999</c:v>
                </c:pt>
                <c:pt idx="6510">
                  <c:v>0.9999943</c:v>
                </c:pt>
                <c:pt idx="6511">
                  <c:v>1.000102</c:v>
                </c:pt>
                <c:pt idx="6512">
                  <c:v>1.0000100000000001</c:v>
                </c:pt>
                <c:pt idx="6513">
                  <c:v>0.99996280000000004</c:v>
                </c:pt>
                <c:pt idx="6514">
                  <c:v>1.0000249999999999</c:v>
                </c:pt>
                <c:pt idx="6515">
                  <c:v>1.000111</c:v>
                </c:pt>
                <c:pt idx="6516">
                  <c:v>1.0000659999999999</c:v>
                </c:pt>
                <c:pt idx="6517">
                  <c:v>1.000221</c:v>
                </c:pt>
                <c:pt idx="6518">
                  <c:v>1.0000329999999999</c:v>
                </c:pt>
                <c:pt idx="6519">
                  <c:v>0.99993989999999999</c:v>
                </c:pt>
                <c:pt idx="6520">
                  <c:v>0.99994090000000002</c:v>
                </c:pt>
                <c:pt idx="6521">
                  <c:v>1.000092</c:v>
                </c:pt>
                <c:pt idx="6522">
                  <c:v>0.99996759999999996</c:v>
                </c:pt>
                <c:pt idx="6523">
                  <c:v>1.0001310000000001</c:v>
                </c:pt>
                <c:pt idx="6524">
                  <c:v>0.99997429999999998</c:v>
                </c:pt>
                <c:pt idx="6525">
                  <c:v>1.0000469999999999</c:v>
                </c:pt>
                <c:pt idx="6526">
                  <c:v>1.0000519999999999</c:v>
                </c:pt>
                <c:pt idx="6527">
                  <c:v>1.0000199999999999</c:v>
                </c:pt>
                <c:pt idx="6528">
                  <c:v>1.00003</c:v>
                </c:pt>
                <c:pt idx="6529">
                  <c:v>1.0001040000000001</c:v>
                </c:pt>
                <c:pt idx="6530">
                  <c:v>1.000008</c:v>
                </c:pt>
                <c:pt idx="6531">
                  <c:v>1.000067</c:v>
                </c:pt>
                <c:pt idx="6532">
                  <c:v>1.0000039999999999</c:v>
                </c:pt>
                <c:pt idx="6533">
                  <c:v>1.0000519999999999</c:v>
                </c:pt>
                <c:pt idx="6534">
                  <c:v>1.000014</c:v>
                </c:pt>
                <c:pt idx="6535">
                  <c:v>1.0000169999999999</c:v>
                </c:pt>
                <c:pt idx="6536">
                  <c:v>0.99999899999999997</c:v>
                </c:pt>
                <c:pt idx="6537">
                  <c:v>1.0001119999999999</c:v>
                </c:pt>
                <c:pt idx="6538">
                  <c:v>1.0000340000000001</c:v>
                </c:pt>
                <c:pt idx="6539">
                  <c:v>1.0000119999999999</c:v>
                </c:pt>
                <c:pt idx="6540">
                  <c:v>1.0000180000000001</c:v>
                </c:pt>
                <c:pt idx="6541">
                  <c:v>1.000016</c:v>
                </c:pt>
                <c:pt idx="6542">
                  <c:v>1.0000789999999999</c:v>
                </c:pt>
                <c:pt idx="6543">
                  <c:v>1.0000370000000001</c:v>
                </c:pt>
                <c:pt idx="6544">
                  <c:v>0.99996759999999996</c:v>
                </c:pt>
                <c:pt idx="6545">
                  <c:v>1.000154</c:v>
                </c:pt>
                <c:pt idx="6546">
                  <c:v>1.0001119999999999</c:v>
                </c:pt>
                <c:pt idx="6547">
                  <c:v>1.0000100000000001</c:v>
                </c:pt>
                <c:pt idx="6548">
                  <c:v>0.99992080000000005</c:v>
                </c:pt>
                <c:pt idx="6549">
                  <c:v>1.000049</c:v>
                </c:pt>
                <c:pt idx="6550">
                  <c:v>1.0000880000000001</c:v>
                </c:pt>
                <c:pt idx="6551">
                  <c:v>1.000019</c:v>
                </c:pt>
                <c:pt idx="6552">
                  <c:v>1.000121</c:v>
                </c:pt>
                <c:pt idx="6553">
                  <c:v>1.000046</c:v>
                </c:pt>
                <c:pt idx="6554">
                  <c:v>1.000081</c:v>
                </c:pt>
                <c:pt idx="6555">
                  <c:v>1.0000469999999999</c:v>
                </c:pt>
                <c:pt idx="6556">
                  <c:v>1.000049</c:v>
                </c:pt>
                <c:pt idx="6557">
                  <c:v>1</c:v>
                </c:pt>
                <c:pt idx="6558">
                  <c:v>1.000084</c:v>
                </c:pt>
                <c:pt idx="6559">
                  <c:v>1.000084</c:v>
                </c:pt>
                <c:pt idx="6560">
                  <c:v>1.0000530000000001</c:v>
                </c:pt>
                <c:pt idx="6561">
                  <c:v>1.0000640000000001</c:v>
                </c:pt>
                <c:pt idx="6562">
                  <c:v>1.000122</c:v>
                </c:pt>
                <c:pt idx="6563">
                  <c:v>1.000059</c:v>
                </c:pt>
                <c:pt idx="6564">
                  <c:v>0.99995330000000004</c:v>
                </c:pt>
                <c:pt idx="6565">
                  <c:v>0.99988840000000001</c:v>
                </c:pt>
                <c:pt idx="6566">
                  <c:v>1.000062</c:v>
                </c:pt>
                <c:pt idx="6567">
                  <c:v>1.0000880000000001</c:v>
                </c:pt>
                <c:pt idx="6568">
                  <c:v>0.99990270000000003</c:v>
                </c:pt>
                <c:pt idx="6569">
                  <c:v>1.0000070000000001</c:v>
                </c:pt>
                <c:pt idx="6570">
                  <c:v>0.99996189999999996</c:v>
                </c:pt>
                <c:pt idx="6571">
                  <c:v>0.99981209999999998</c:v>
                </c:pt>
                <c:pt idx="6572">
                  <c:v>1.000086</c:v>
                </c:pt>
                <c:pt idx="6573">
                  <c:v>1.0000530000000001</c:v>
                </c:pt>
                <c:pt idx="6574">
                  <c:v>1.0000100000000001</c:v>
                </c:pt>
                <c:pt idx="6575">
                  <c:v>1.0000629999999999</c:v>
                </c:pt>
                <c:pt idx="6576">
                  <c:v>1.0000230000000001</c:v>
                </c:pt>
                <c:pt idx="6577">
                  <c:v>1.0000560000000001</c:v>
                </c:pt>
                <c:pt idx="6578">
                  <c:v>1.0000560000000001</c:v>
                </c:pt>
                <c:pt idx="6579">
                  <c:v>1.0000199999999999</c:v>
                </c:pt>
                <c:pt idx="6580">
                  <c:v>1.0000370000000001</c:v>
                </c:pt>
                <c:pt idx="6581">
                  <c:v>0.99997809999999998</c:v>
                </c:pt>
                <c:pt idx="6582">
                  <c:v>0.99993989999999999</c:v>
                </c:pt>
                <c:pt idx="6583">
                  <c:v>0.99995230000000002</c:v>
                </c:pt>
                <c:pt idx="6584">
                  <c:v>1.0000720000000001</c:v>
                </c:pt>
                <c:pt idx="6585">
                  <c:v>1.000032</c:v>
                </c:pt>
                <c:pt idx="6586">
                  <c:v>1.0000720000000001</c:v>
                </c:pt>
                <c:pt idx="6587">
                  <c:v>1.0000439999999999</c:v>
                </c:pt>
                <c:pt idx="6588">
                  <c:v>1.000046</c:v>
                </c:pt>
                <c:pt idx="6589">
                  <c:v>1.000059</c:v>
                </c:pt>
                <c:pt idx="6590">
                  <c:v>0.99996569999999996</c:v>
                </c:pt>
                <c:pt idx="6591">
                  <c:v>1.0000329999999999</c:v>
                </c:pt>
                <c:pt idx="6592">
                  <c:v>0.99999329999999997</c:v>
                </c:pt>
                <c:pt idx="6593">
                  <c:v>1.0001100000000001</c:v>
                </c:pt>
                <c:pt idx="6594">
                  <c:v>1.00007</c:v>
                </c:pt>
                <c:pt idx="6595">
                  <c:v>1.000059</c:v>
                </c:pt>
                <c:pt idx="6596">
                  <c:v>1.0000469999999999</c:v>
                </c:pt>
                <c:pt idx="6597">
                  <c:v>0.99998189999999998</c:v>
                </c:pt>
                <c:pt idx="6598">
                  <c:v>0.99995800000000001</c:v>
                </c:pt>
                <c:pt idx="6599">
                  <c:v>1.0001850000000001</c:v>
                </c:pt>
                <c:pt idx="6600">
                  <c:v>1.000219</c:v>
                </c:pt>
                <c:pt idx="6601">
                  <c:v>1.0001960000000001</c:v>
                </c:pt>
                <c:pt idx="6602">
                  <c:v>1.000067</c:v>
                </c:pt>
                <c:pt idx="6603">
                  <c:v>1.000095</c:v>
                </c:pt>
                <c:pt idx="6604">
                  <c:v>1.0000230000000001</c:v>
                </c:pt>
                <c:pt idx="6605">
                  <c:v>1.0000530000000001</c:v>
                </c:pt>
                <c:pt idx="6606">
                  <c:v>1.0000849999999999</c:v>
                </c:pt>
                <c:pt idx="6607">
                  <c:v>1.000092</c:v>
                </c:pt>
                <c:pt idx="6608">
                  <c:v>1.0000249999999999</c:v>
                </c:pt>
                <c:pt idx="6609">
                  <c:v>1.000046</c:v>
                </c:pt>
                <c:pt idx="6610">
                  <c:v>1.000062</c:v>
                </c:pt>
                <c:pt idx="6611">
                  <c:v>1.000051</c:v>
                </c:pt>
                <c:pt idx="6612">
                  <c:v>1.000046</c:v>
                </c:pt>
                <c:pt idx="6613">
                  <c:v>1.000175</c:v>
                </c:pt>
                <c:pt idx="6614">
                  <c:v>1.000062</c:v>
                </c:pt>
                <c:pt idx="6615">
                  <c:v>1.000086</c:v>
                </c:pt>
                <c:pt idx="6616">
                  <c:v>0.99987510000000002</c:v>
                </c:pt>
                <c:pt idx="6617">
                  <c:v>1.000013</c:v>
                </c:pt>
                <c:pt idx="6618">
                  <c:v>1.0000929999999999</c:v>
                </c:pt>
                <c:pt idx="6619">
                  <c:v>1.00007</c:v>
                </c:pt>
                <c:pt idx="6620">
                  <c:v>0.99997230000000004</c:v>
                </c:pt>
                <c:pt idx="6621">
                  <c:v>1.0000249999999999</c:v>
                </c:pt>
                <c:pt idx="6622">
                  <c:v>1.000046</c:v>
                </c:pt>
                <c:pt idx="6623">
                  <c:v>1.0000100000000001</c:v>
                </c:pt>
                <c:pt idx="6624">
                  <c:v>1.0001089999999999</c:v>
                </c:pt>
                <c:pt idx="6625">
                  <c:v>0.99997899999999995</c:v>
                </c:pt>
                <c:pt idx="6626">
                  <c:v>1.000097</c:v>
                </c:pt>
                <c:pt idx="6627">
                  <c:v>1.0001150000000001</c:v>
                </c:pt>
                <c:pt idx="6628">
                  <c:v>1.0000960000000001</c:v>
                </c:pt>
                <c:pt idx="6629">
                  <c:v>1.000121</c:v>
                </c:pt>
                <c:pt idx="6630">
                  <c:v>0.99996569999999996</c:v>
                </c:pt>
                <c:pt idx="6631">
                  <c:v>0.99993520000000002</c:v>
                </c:pt>
                <c:pt idx="6632">
                  <c:v>1.0000990000000001</c:v>
                </c:pt>
                <c:pt idx="6633">
                  <c:v>1.000105</c:v>
                </c:pt>
                <c:pt idx="6634">
                  <c:v>1.000105</c:v>
                </c:pt>
                <c:pt idx="6635">
                  <c:v>1.0000849999999999</c:v>
                </c:pt>
                <c:pt idx="6636">
                  <c:v>0.99968239999999997</c:v>
                </c:pt>
                <c:pt idx="6637">
                  <c:v>0.99928950000000005</c:v>
                </c:pt>
                <c:pt idx="6638">
                  <c:v>1.0003310000000001</c:v>
                </c:pt>
                <c:pt idx="6639">
                  <c:v>1.0002329999999999</c:v>
                </c:pt>
                <c:pt idx="6640">
                  <c:v>1.0002089999999999</c:v>
                </c:pt>
                <c:pt idx="6641">
                  <c:v>1.000316</c:v>
                </c:pt>
                <c:pt idx="6642">
                  <c:v>1.000213</c:v>
                </c:pt>
                <c:pt idx="6643">
                  <c:v>1.000149</c:v>
                </c:pt>
                <c:pt idx="6644">
                  <c:v>1.000194</c:v>
                </c:pt>
                <c:pt idx="6645">
                  <c:v>1.0001549999999999</c:v>
                </c:pt>
                <c:pt idx="6646">
                  <c:v>1.000175</c:v>
                </c:pt>
                <c:pt idx="6647">
                  <c:v>1.000248</c:v>
                </c:pt>
                <c:pt idx="6648">
                  <c:v>1.000346</c:v>
                </c:pt>
                <c:pt idx="6649">
                  <c:v>1.0002770000000001</c:v>
                </c:pt>
                <c:pt idx="6650">
                  <c:v>1.000319</c:v>
                </c:pt>
                <c:pt idx="6651">
                  <c:v>1.000345</c:v>
                </c:pt>
                <c:pt idx="6652">
                  <c:v>1.0002139999999999</c:v>
                </c:pt>
                <c:pt idx="6653">
                  <c:v>1.0002979999999999</c:v>
                </c:pt>
                <c:pt idx="6654">
                  <c:v>1.000248</c:v>
                </c:pt>
                <c:pt idx="6655">
                  <c:v>1.0001990000000001</c:v>
                </c:pt>
                <c:pt idx="6656">
                  <c:v>1.000254</c:v>
                </c:pt>
                <c:pt idx="6657">
                  <c:v>1.000154</c:v>
                </c:pt>
                <c:pt idx="6658">
                  <c:v>1.000183</c:v>
                </c:pt>
                <c:pt idx="6659">
                  <c:v>1.0002359999999999</c:v>
                </c:pt>
                <c:pt idx="6660">
                  <c:v>1.0003029999999999</c:v>
                </c:pt>
                <c:pt idx="6661">
                  <c:v>1.000251</c:v>
                </c:pt>
                <c:pt idx="6662">
                  <c:v>1.000194</c:v>
                </c:pt>
                <c:pt idx="6663">
                  <c:v>1.0002629999999999</c:v>
                </c:pt>
                <c:pt idx="6664">
                  <c:v>1.0002169999999999</c:v>
                </c:pt>
                <c:pt idx="6665">
                  <c:v>1.0001500000000001</c:v>
                </c:pt>
                <c:pt idx="6666">
                  <c:v>1.0001660000000001</c:v>
                </c:pt>
                <c:pt idx="6667">
                  <c:v>1.000251</c:v>
                </c:pt>
                <c:pt idx="6668">
                  <c:v>1.00027</c:v>
                </c:pt>
                <c:pt idx="6669">
                  <c:v>1.000286</c:v>
                </c:pt>
                <c:pt idx="6670">
                  <c:v>1.0002390000000001</c:v>
                </c:pt>
                <c:pt idx="6671">
                  <c:v>1.0003310000000001</c:v>
                </c:pt>
                <c:pt idx="6672">
                  <c:v>1.000273</c:v>
                </c:pt>
                <c:pt idx="6673">
                  <c:v>1.000257</c:v>
                </c:pt>
                <c:pt idx="6674">
                  <c:v>1.0002219999999999</c:v>
                </c:pt>
                <c:pt idx="6675">
                  <c:v>1.000221</c:v>
                </c:pt>
                <c:pt idx="6676">
                  <c:v>1.000219</c:v>
                </c:pt>
                <c:pt idx="6677">
                  <c:v>1.0002899999999999</c:v>
                </c:pt>
                <c:pt idx="6678">
                  <c:v>1.000049</c:v>
                </c:pt>
                <c:pt idx="6679">
                  <c:v>1.0002960000000001</c:v>
                </c:pt>
                <c:pt idx="6680">
                  <c:v>1.0001679999999999</c:v>
                </c:pt>
                <c:pt idx="6681">
                  <c:v>1.000186</c:v>
                </c:pt>
                <c:pt idx="6682">
                  <c:v>1.00024</c:v>
                </c:pt>
                <c:pt idx="6683">
                  <c:v>1.0003070000000001</c:v>
                </c:pt>
                <c:pt idx="6684">
                  <c:v>1.000181</c:v>
                </c:pt>
                <c:pt idx="6685">
                  <c:v>1.0002169999999999</c:v>
                </c:pt>
                <c:pt idx="6686">
                  <c:v>1.0001610000000001</c:v>
                </c:pt>
                <c:pt idx="6687">
                  <c:v>1.000278</c:v>
                </c:pt>
                <c:pt idx="6688">
                  <c:v>1.000219</c:v>
                </c:pt>
                <c:pt idx="6689">
                  <c:v>1.0002359999999999</c:v>
                </c:pt>
                <c:pt idx="6690">
                  <c:v>1.000238</c:v>
                </c:pt>
                <c:pt idx="6691">
                  <c:v>1.000284</c:v>
                </c:pt>
                <c:pt idx="6692">
                  <c:v>1.0002169999999999</c:v>
                </c:pt>
                <c:pt idx="6693">
                  <c:v>1.0001899999999999</c:v>
                </c:pt>
                <c:pt idx="6694">
                  <c:v>1.000273</c:v>
                </c:pt>
                <c:pt idx="6695">
                  <c:v>1.000313</c:v>
                </c:pt>
                <c:pt idx="6696">
                  <c:v>1.0002420000000001</c:v>
                </c:pt>
                <c:pt idx="6697">
                  <c:v>1.0002930000000001</c:v>
                </c:pt>
                <c:pt idx="6698">
                  <c:v>1.0002139999999999</c:v>
                </c:pt>
                <c:pt idx="6699">
                  <c:v>1.000237</c:v>
                </c:pt>
                <c:pt idx="6700">
                  <c:v>1.0003329999999999</c:v>
                </c:pt>
                <c:pt idx="6701">
                  <c:v>1.0002629999999999</c:v>
                </c:pt>
                <c:pt idx="6702">
                  <c:v>1.0002979999999999</c:v>
                </c:pt>
                <c:pt idx="6703">
                  <c:v>1.0002770000000001</c:v>
                </c:pt>
                <c:pt idx="6704">
                  <c:v>1.0002519999999999</c:v>
                </c:pt>
                <c:pt idx="6705">
                  <c:v>1.000267</c:v>
                </c:pt>
                <c:pt idx="6706">
                  <c:v>1.000229</c:v>
                </c:pt>
                <c:pt idx="6707">
                  <c:v>1.000259</c:v>
                </c:pt>
                <c:pt idx="6708">
                  <c:v>1.00024</c:v>
                </c:pt>
                <c:pt idx="6709">
                  <c:v>1.000257</c:v>
                </c:pt>
                <c:pt idx="6710">
                  <c:v>1.0001340000000001</c:v>
                </c:pt>
                <c:pt idx="6711">
                  <c:v>1.0001880000000001</c:v>
                </c:pt>
                <c:pt idx="6712">
                  <c:v>1.0002260000000001</c:v>
                </c:pt>
                <c:pt idx="6713">
                  <c:v>1.0002580000000001</c:v>
                </c:pt>
                <c:pt idx="6714">
                  <c:v>1.0003089999999999</c:v>
                </c:pt>
                <c:pt idx="6715">
                  <c:v>1.00027</c:v>
                </c:pt>
                <c:pt idx="6716">
                  <c:v>1.0002549999999999</c:v>
                </c:pt>
                <c:pt idx="6717">
                  <c:v>1.0002139999999999</c:v>
                </c:pt>
                <c:pt idx="6718">
                  <c:v>1.000278</c:v>
                </c:pt>
                <c:pt idx="6719">
                  <c:v>1.0002070000000001</c:v>
                </c:pt>
                <c:pt idx="6720">
                  <c:v>1.0001930000000001</c:v>
                </c:pt>
                <c:pt idx="6721">
                  <c:v>1.0002470000000001</c:v>
                </c:pt>
                <c:pt idx="6722">
                  <c:v>1.0002439999999999</c:v>
                </c:pt>
                <c:pt idx="6723">
                  <c:v>1.0002089999999999</c:v>
                </c:pt>
                <c:pt idx="6724">
                  <c:v>1.000265</c:v>
                </c:pt>
                <c:pt idx="6725">
                  <c:v>1.0002279999999999</c:v>
                </c:pt>
                <c:pt idx="6726">
                  <c:v>1.0002340000000001</c:v>
                </c:pt>
                <c:pt idx="6727">
                  <c:v>1.0002180000000001</c:v>
                </c:pt>
                <c:pt idx="6728">
                  <c:v>1.0002709999999999</c:v>
                </c:pt>
                <c:pt idx="6729">
                  <c:v>1.0002329999999999</c:v>
                </c:pt>
                <c:pt idx="6730">
                  <c:v>1.0002340000000001</c:v>
                </c:pt>
                <c:pt idx="6731">
                  <c:v>1.0003070000000001</c:v>
                </c:pt>
                <c:pt idx="6732">
                  <c:v>1.000305</c:v>
                </c:pt>
                <c:pt idx="6733">
                  <c:v>1.0001949999999999</c:v>
                </c:pt>
                <c:pt idx="6734">
                  <c:v>1.0002120000000001</c:v>
                </c:pt>
                <c:pt idx="6735">
                  <c:v>1.0002279999999999</c:v>
                </c:pt>
                <c:pt idx="6736">
                  <c:v>1.0002439999999999</c:v>
                </c:pt>
                <c:pt idx="6737">
                  <c:v>1.0002800000000001</c:v>
                </c:pt>
                <c:pt idx="6738">
                  <c:v>1.0003219999999999</c:v>
                </c:pt>
                <c:pt idx="6739">
                  <c:v>1.000235</c:v>
                </c:pt>
                <c:pt idx="6740">
                  <c:v>1.0002899999999999</c:v>
                </c:pt>
                <c:pt idx="6741">
                  <c:v>1.0003709999999999</c:v>
                </c:pt>
                <c:pt idx="6742">
                  <c:v>1.000299</c:v>
                </c:pt>
                <c:pt idx="6743">
                  <c:v>1.000275</c:v>
                </c:pt>
                <c:pt idx="6744">
                  <c:v>1.000232</c:v>
                </c:pt>
                <c:pt idx="6745">
                  <c:v>1.000305</c:v>
                </c:pt>
                <c:pt idx="6746">
                  <c:v>1.0003089999999999</c:v>
                </c:pt>
                <c:pt idx="6747">
                  <c:v>1.000235</c:v>
                </c:pt>
                <c:pt idx="6748">
                  <c:v>1.000311</c:v>
                </c:pt>
                <c:pt idx="6749">
                  <c:v>1.000205</c:v>
                </c:pt>
                <c:pt idx="6750">
                  <c:v>1.000264</c:v>
                </c:pt>
                <c:pt idx="6751">
                  <c:v>1.000299</c:v>
                </c:pt>
                <c:pt idx="6752">
                  <c:v>1.0002789999999999</c:v>
                </c:pt>
                <c:pt idx="6753">
                  <c:v>1.000289</c:v>
                </c:pt>
                <c:pt idx="6754">
                  <c:v>1.000254</c:v>
                </c:pt>
                <c:pt idx="6755">
                  <c:v>1.0002470000000001</c:v>
                </c:pt>
                <c:pt idx="6756">
                  <c:v>1.000283</c:v>
                </c:pt>
                <c:pt idx="6757">
                  <c:v>1.0001949999999999</c:v>
                </c:pt>
                <c:pt idx="6758">
                  <c:v>1.000208</c:v>
                </c:pt>
                <c:pt idx="6759">
                  <c:v>1.0000579999999999</c:v>
                </c:pt>
                <c:pt idx="6760">
                  <c:v>1.0002340000000001</c:v>
                </c:pt>
                <c:pt idx="6761">
                  <c:v>1.0001640000000001</c:v>
                </c:pt>
                <c:pt idx="6762">
                  <c:v>1.000202</c:v>
                </c:pt>
                <c:pt idx="6763">
                  <c:v>1.000116</c:v>
                </c:pt>
                <c:pt idx="6764">
                  <c:v>1.000291</c:v>
                </c:pt>
                <c:pt idx="6765">
                  <c:v>1.0003299999999999</c:v>
                </c:pt>
                <c:pt idx="6766">
                  <c:v>1.0001340000000001</c:v>
                </c:pt>
                <c:pt idx="6767">
                  <c:v>0.99930189999999997</c:v>
                </c:pt>
                <c:pt idx="6768">
                  <c:v>1.0000720000000001</c:v>
                </c:pt>
                <c:pt idx="6769">
                  <c:v>1.000046</c:v>
                </c:pt>
                <c:pt idx="6770">
                  <c:v>1.0001249999999999</c:v>
                </c:pt>
                <c:pt idx="6771">
                  <c:v>1.000051</c:v>
                </c:pt>
                <c:pt idx="6772">
                  <c:v>0.99950700000000003</c:v>
                </c:pt>
                <c:pt idx="6773">
                  <c:v>0.99977020000000005</c:v>
                </c:pt>
                <c:pt idx="6774">
                  <c:v>1.000027</c:v>
                </c:pt>
                <c:pt idx="6775">
                  <c:v>0.99989700000000004</c:v>
                </c:pt>
                <c:pt idx="6776">
                  <c:v>0.99998379999999998</c:v>
                </c:pt>
                <c:pt idx="6777">
                  <c:v>0.99944500000000003</c:v>
                </c:pt>
                <c:pt idx="6778">
                  <c:v>1.000264</c:v>
                </c:pt>
                <c:pt idx="6779">
                  <c:v>1.000267</c:v>
                </c:pt>
                <c:pt idx="6780">
                  <c:v>1.000124</c:v>
                </c:pt>
                <c:pt idx="6781">
                  <c:v>0.99996759999999996</c:v>
                </c:pt>
                <c:pt idx="6782">
                  <c:v>1.000016</c:v>
                </c:pt>
                <c:pt idx="6783">
                  <c:v>1.000065</c:v>
                </c:pt>
                <c:pt idx="6784">
                  <c:v>0.99997139999999995</c:v>
                </c:pt>
                <c:pt idx="6785">
                  <c:v>1.000116</c:v>
                </c:pt>
                <c:pt idx="6786">
                  <c:v>1.00003</c:v>
                </c:pt>
                <c:pt idx="6787">
                  <c:v>0.9999924</c:v>
                </c:pt>
                <c:pt idx="6788">
                  <c:v>1.000019</c:v>
                </c:pt>
                <c:pt idx="6789">
                  <c:v>1.0000720000000001</c:v>
                </c:pt>
                <c:pt idx="6790">
                  <c:v>0.99996189999999996</c:v>
                </c:pt>
                <c:pt idx="6791">
                  <c:v>0.99989410000000001</c:v>
                </c:pt>
                <c:pt idx="6792">
                  <c:v>0.99997429999999998</c:v>
                </c:pt>
                <c:pt idx="6793">
                  <c:v>1.0000329999999999</c:v>
                </c:pt>
                <c:pt idx="6794">
                  <c:v>0.99996660000000004</c:v>
                </c:pt>
                <c:pt idx="6795">
                  <c:v>1.0000249999999999</c:v>
                </c:pt>
                <c:pt idx="6796">
                  <c:v>0.99995230000000002</c:v>
                </c:pt>
                <c:pt idx="6797">
                  <c:v>1</c:v>
                </c:pt>
                <c:pt idx="6798">
                  <c:v>1.000014</c:v>
                </c:pt>
                <c:pt idx="6799">
                  <c:v>1.0000309999999999</c:v>
                </c:pt>
                <c:pt idx="6800">
                  <c:v>1.000078</c:v>
                </c:pt>
                <c:pt idx="6801">
                  <c:v>1.0000169999999999</c:v>
                </c:pt>
                <c:pt idx="6802">
                  <c:v>1.0000279999999999</c:v>
                </c:pt>
                <c:pt idx="6803">
                  <c:v>1.00007</c:v>
                </c:pt>
                <c:pt idx="6804">
                  <c:v>1.000005</c:v>
                </c:pt>
                <c:pt idx="6805">
                  <c:v>1.000062</c:v>
                </c:pt>
                <c:pt idx="6806">
                  <c:v>1.000084</c:v>
                </c:pt>
                <c:pt idx="6807">
                  <c:v>1.0000640000000001</c:v>
                </c:pt>
                <c:pt idx="6808">
                  <c:v>1.0002409999999999</c:v>
                </c:pt>
                <c:pt idx="6809">
                  <c:v>1.000518</c:v>
                </c:pt>
                <c:pt idx="6810">
                  <c:v>0.99993609999999999</c:v>
                </c:pt>
                <c:pt idx="6811">
                  <c:v>1.0001119999999999</c:v>
                </c:pt>
                <c:pt idx="6812">
                  <c:v>1.0001169999999999</c:v>
                </c:pt>
                <c:pt idx="6813">
                  <c:v>1.0000880000000001</c:v>
                </c:pt>
                <c:pt idx="6814">
                  <c:v>1.0000230000000001</c:v>
                </c:pt>
                <c:pt idx="6815">
                  <c:v>1.0000789999999999</c:v>
                </c:pt>
                <c:pt idx="6816">
                  <c:v>1.000049</c:v>
                </c:pt>
                <c:pt idx="6817">
                  <c:v>1.0000849999999999</c:v>
                </c:pt>
                <c:pt idx="6818">
                  <c:v>0.99998469999999995</c:v>
                </c:pt>
                <c:pt idx="6819">
                  <c:v>1.000027</c:v>
                </c:pt>
                <c:pt idx="6820">
                  <c:v>1.000021</c:v>
                </c:pt>
                <c:pt idx="6821">
                  <c:v>1.0000169999999999</c:v>
                </c:pt>
                <c:pt idx="6822">
                  <c:v>1.0000100000000001</c:v>
                </c:pt>
                <c:pt idx="6823">
                  <c:v>1.000011</c:v>
                </c:pt>
                <c:pt idx="6824">
                  <c:v>1.000008</c:v>
                </c:pt>
                <c:pt idx="6825">
                  <c:v>0.99998089999999995</c:v>
                </c:pt>
                <c:pt idx="6826">
                  <c:v>1.000046</c:v>
                </c:pt>
                <c:pt idx="6827">
                  <c:v>1.000059</c:v>
                </c:pt>
                <c:pt idx="6828">
                  <c:v>1.0000549999999999</c:v>
                </c:pt>
                <c:pt idx="6829">
                  <c:v>1.0000180000000001</c:v>
                </c:pt>
                <c:pt idx="6830">
                  <c:v>0.99998659999999995</c:v>
                </c:pt>
                <c:pt idx="6831">
                  <c:v>1.0000389999999999</c:v>
                </c:pt>
                <c:pt idx="6832">
                  <c:v>1.0000169999999999</c:v>
                </c:pt>
                <c:pt idx="6833">
                  <c:v>1.0001169999999999</c:v>
                </c:pt>
                <c:pt idx="6834">
                  <c:v>1.00007</c:v>
                </c:pt>
                <c:pt idx="6835">
                  <c:v>1.0000309999999999</c:v>
                </c:pt>
                <c:pt idx="6836">
                  <c:v>1.0000279999999999</c:v>
                </c:pt>
                <c:pt idx="6837">
                  <c:v>1.0000929999999999</c:v>
                </c:pt>
                <c:pt idx="6838">
                  <c:v>1.0000640000000001</c:v>
                </c:pt>
                <c:pt idx="6839">
                  <c:v>1.000043</c:v>
                </c:pt>
                <c:pt idx="6840">
                  <c:v>1.000038</c:v>
                </c:pt>
                <c:pt idx="6841">
                  <c:v>1.000024</c:v>
                </c:pt>
                <c:pt idx="6842">
                  <c:v>1.000008</c:v>
                </c:pt>
                <c:pt idx="6843">
                  <c:v>1.00007</c:v>
                </c:pt>
                <c:pt idx="6844">
                  <c:v>0.99984360000000005</c:v>
                </c:pt>
                <c:pt idx="6845">
                  <c:v>1.0000770000000001</c:v>
                </c:pt>
                <c:pt idx="6846">
                  <c:v>0.99996189999999996</c:v>
                </c:pt>
                <c:pt idx="6847">
                  <c:v>1.0000770000000001</c:v>
                </c:pt>
                <c:pt idx="6848">
                  <c:v>1.0000709999999999</c:v>
                </c:pt>
                <c:pt idx="6849">
                  <c:v>1.0000530000000001</c:v>
                </c:pt>
                <c:pt idx="6850">
                  <c:v>1.0000599999999999</c:v>
                </c:pt>
                <c:pt idx="6851">
                  <c:v>1.0000549999999999</c:v>
                </c:pt>
                <c:pt idx="6852">
                  <c:v>1.000051</c:v>
                </c:pt>
                <c:pt idx="6853">
                  <c:v>1.0000560000000001</c:v>
                </c:pt>
                <c:pt idx="6854">
                  <c:v>0.99996569999999996</c:v>
                </c:pt>
                <c:pt idx="6855">
                  <c:v>1.0000359999999999</c:v>
                </c:pt>
                <c:pt idx="6856">
                  <c:v>1.000021</c:v>
                </c:pt>
                <c:pt idx="6857">
                  <c:v>1.0000329999999999</c:v>
                </c:pt>
                <c:pt idx="6858">
                  <c:v>1.000013</c:v>
                </c:pt>
                <c:pt idx="6859">
                  <c:v>1.000011</c:v>
                </c:pt>
                <c:pt idx="6860">
                  <c:v>1.000006</c:v>
                </c:pt>
                <c:pt idx="6861">
                  <c:v>1.0000629999999999</c:v>
                </c:pt>
                <c:pt idx="6862">
                  <c:v>1.000008</c:v>
                </c:pt>
                <c:pt idx="6863">
                  <c:v>1.000051</c:v>
                </c:pt>
                <c:pt idx="6864">
                  <c:v>1.0000709999999999</c:v>
                </c:pt>
                <c:pt idx="6865">
                  <c:v>1.0001139999999999</c:v>
                </c:pt>
                <c:pt idx="6866">
                  <c:v>1.000076</c:v>
                </c:pt>
                <c:pt idx="6867">
                  <c:v>1.0000770000000001</c:v>
                </c:pt>
                <c:pt idx="6868">
                  <c:v>1.000094</c:v>
                </c:pt>
                <c:pt idx="6869">
                  <c:v>0.99995900000000004</c:v>
                </c:pt>
                <c:pt idx="6870">
                  <c:v>1.0000990000000001</c:v>
                </c:pt>
                <c:pt idx="6871">
                  <c:v>1.000162</c:v>
                </c:pt>
                <c:pt idx="6872">
                  <c:v>1.0001040000000001</c:v>
                </c:pt>
                <c:pt idx="6873">
                  <c:v>1.0000709999999999</c:v>
                </c:pt>
                <c:pt idx="6874">
                  <c:v>1.000121</c:v>
                </c:pt>
                <c:pt idx="6875">
                  <c:v>1.0002439999999999</c:v>
                </c:pt>
                <c:pt idx="6876">
                  <c:v>1.0000450000000001</c:v>
                </c:pt>
                <c:pt idx="6877">
                  <c:v>1.0000739999999999</c:v>
                </c:pt>
                <c:pt idx="6878">
                  <c:v>1.0000009999999999</c:v>
                </c:pt>
                <c:pt idx="6879">
                  <c:v>1.000032</c:v>
                </c:pt>
                <c:pt idx="6880">
                  <c:v>1.0000720000000001</c:v>
                </c:pt>
                <c:pt idx="6881">
                  <c:v>0.99995520000000004</c:v>
                </c:pt>
                <c:pt idx="6882">
                  <c:v>1.0000370000000001</c:v>
                </c:pt>
                <c:pt idx="6883">
                  <c:v>1.0000720000000001</c:v>
                </c:pt>
                <c:pt idx="6884">
                  <c:v>1.000075</c:v>
                </c:pt>
                <c:pt idx="6885">
                  <c:v>1.0000199999999999</c:v>
                </c:pt>
                <c:pt idx="6886">
                  <c:v>1.0000359999999999</c:v>
                </c:pt>
                <c:pt idx="6887">
                  <c:v>1.000014</c:v>
                </c:pt>
                <c:pt idx="6888">
                  <c:v>1.0000549999999999</c:v>
                </c:pt>
                <c:pt idx="6889">
                  <c:v>1.000003</c:v>
                </c:pt>
                <c:pt idx="6890">
                  <c:v>1.000032</c:v>
                </c:pt>
                <c:pt idx="6891">
                  <c:v>1.0001340000000001</c:v>
                </c:pt>
                <c:pt idx="6892">
                  <c:v>1.0000249999999999</c:v>
                </c:pt>
                <c:pt idx="6893">
                  <c:v>1.0000519999999999</c:v>
                </c:pt>
                <c:pt idx="6894">
                  <c:v>1.0000439999999999</c:v>
                </c:pt>
                <c:pt idx="6895">
                  <c:v>1.0000279999999999</c:v>
                </c:pt>
                <c:pt idx="6896">
                  <c:v>1.00003</c:v>
                </c:pt>
                <c:pt idx="6897">
                  <c:v>1.000095</c:v>
                </c:pt>
                <c:pt idx="6898">
                  <c:v>1.0001180000000001</c:v>
                </c:pt>
                <c:pt idx="6899">
                  <c:v>0.99997709999999995</c:v>
                </c:pt>
                <c:pt idx="6900">
                  <c:v>1.00003</c:v>
                </c:pt>
                <c:pt idx="6901">
                  <c:v>1.000129</c:v>
                </c:pt>
                <c:pt idx="6902">
                  <c:v>0.99999139999999997</c:v>
                </c:pt>
                <c:pt idx="6903">
                  <c:v>1.000202</c:v>
                </c:pt>
                <c:pt idx="6904">
                  <c:v>0.99999709999999997</c:v>
                </c:pt>
                <c:pt idx="6905">
                  <c:v>1.0000789999999999</c:v>
                </c:pt>
                <c:pt idx="6906">
                  <c:v>1.0000389999999999</c:v>
                </c:pt>
                <c:pt idx="6907">
                  <c:v>1.000027</c:v>
                </c:pt>
                <c:pt idx="6908">
                  <c:v>0.99997139999999995</c:v>
                </c:pt>
                <c:pt idx="6909">
                  <c:v>1.0000560000000001</c:v>
                </c:pt>
                <c:pt idx="6910">
                  <c:v>1.000057</c:v>
                </c:pt>
                <c:pt idx="6911">
                  <c:v>1.0000169999999999</c:v>
                </c:pt>
                <c:pt idx="6912">
                  <c:v>1.0000560000000001</c:v>
                </c:pt>
                <c:pt idx="6913">
                  <c:v>1.000008</c:v>
                </c:pt>
                <c:pt idx="6914">
                  <c:v>1.0001169999999999</c:v>
                </c:pt>
                <c:pt idx="6915">
                  <c:v>1.0000309999999999</c:v>
                </c:pt>
                <c:pt idx="6916">
                  <c:v>0.99985500000000005</c:v>
                </c:pt>
                <c:pt idx="6917">
                  <c:v>0.99979879999999999</c:v>
                </c:pt>
                <c:pt idx="6918">
                  <c:v>0.99915220000000005</c:v>
                </c:pt>
                <c:pt idx="6919">
                  <c:v>1.000105</c:v>
                </c:pt>
                <c:pt idx="6920">
                  <c:v>1.0000849999999999</c:v>
                </c:pt>
                <c:pt idx="6921">
                  <c:v>0.99987599999999999</c:v>
                </c:pt>
                <c:pt idx="6922">
                  <c:v>1.0000389999999999</c:v>
                </c:pt>
                <c:pt idx="6923">
                  <c:v>1.00004</c:v>
                </c:pt>
                <c:pt idx="6924">
                  <c:v>1.000014</c:v>
                </c:pt>
                <c:pt idx="6925">
                  <c:v>1.000102</c:v>
                </c:pt>
                <c:pt idx="6926">
                  <c:v>1.0000100000000001</c:v>
                </c:pt>
                <c:pt idx="6927">
                  <c:v>1.0000340000000001</c:v>
                </c:pt>
                <c:pt idx="6928">
                  <c:v>0.99995420000000002</c:v>
                </c:pt>
                <c:pt idx="6929">
                  <c:v>0.99993609999999999</c:v>
                </c:pt>
                <c:pt idx="6930">
                  <c:v>1.000006</c:v>
                </c:pt>
                <c:pt idx="6931">
                  <c:v>1.0000329999999999</c:v>
                </c:pt>
                <c:pt idx="6932">
                  <c:v>1.0000899999999999</c:v>
                </c:pt>
                <c:pt idx="6933">
                  <c:v>1.0000720000000001</c:v>
                </c:pt>
                <c:pt idx="6934">
                  <c:v>1.000021</c:v>
                </c:pt>
                <c:pt idx="6935">
                  <c:v>1.0000100000000001</c:v>
                </c:pt>
                <c:pt idx="6936">
                  <c:v>1.000021</c:v>
                </c:pt>
                <c:pt idx="6937">
                  <c:v>1.0000629999999999</c:v>
                </c:pt>
                <c:pt idx="6938">
                  <c:v>1.000078</c:v>
                </c:pt>
                <c:pt idx="6939">
                  <c:v>1.000105</c:v>
                </c:pt>
                <c:pt idx="6940">
                  <c:v>1.0000739999999999</c:v>
                </c:pt>
                <c:pt idx="6941">
                  <c:v>1.000062</c:v>
                </c:pt>
                <c:pt idx="6942">
                  <c:v>1.000011</c:v>
                </c:pt>
                <c:pt idx="6943">
                  <c:v>1.0001040000000001</c:v>
                </c:pt>
                <c:pt idx="6944">
                  <c:v>1.0000560000000001</c:v>
                </c:pt>
                <c:pt idx="6945">
                  <c:v>1.0000519999999999</c:v>
                </c:pt>
                <c:pt idx="6946">
                  <c:v>1.0001169999999999</c:v>
                </c:pt>
                <c:pt idx="6947">
                  <c:v>1.0000169999999999</c:v>
                </c:pt>
                <c:pt idx="6948">
                  <c:v>1.0000039999999999</c:v>
                </c:pt>
                <c:pt idx="6949">
                  <c:v>1.000008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-1.0005520000000001</c:v>
                </c:pt>
                <c:pt idx="6982">
                  <c:v>-0.99991039999999998</c:v>
                </c:pt>
                <c:pt idx="6983">
                  <c:v>-0.99993609999999999</c:v>
                </c:pt>
                <c:pt idx="6984">
                  <c:v>-0.99998860000000001</c:v>
                </c:pt>
                <c:pt idx="6985">
                  <c:v>-0.99995330000000004</c:v>
                </c:pt>
                <c:pt idx="6986">
                  <c:v>-0.99994660000000002</c:v>
                </c:pt>
                <c:pt idx="6987">
                  <c:v>-1.0000290000000001</c:v>
                </c:pt>
                <c:pt idx="6988">
                  <c:v>-1.000043</c:v>
                </c:pt>
                <c:pt idx="6989">
                  <c:v>-1.000027</c:v>
                </c:pt>
                <c:pt idx="6990">
                  <c:v>-1.000008</c:v>
                </c:pt>
                <c:pt idx="6991">
                  <c:v>-0.99996090000000004</c:v>
                </c:pt>
                <c:pt idx="6992">
                  <c:v>-0.99985219999999997</c:v>
                </c:pt>
                <c:pt idx="6993">
                  <c:v>-0.99994179999999999</c:v>
                </c:pt>
                <c:pt idx="6994">
                  <c:v>-0.99994280000000002</c:v>
                </c:pt>
                <c:pt idx="6995">
                  <c:v>-0.99988560000000004</c:v>
                </c:pt>
                <c:pt idx="6996">
                  <c:v>-0.99992369999999997</c:v>
                </c:pt>
                <c:pt idx="6997">
                  <c:v>-0.99991699999999994</c:v>
                </c:pt>
                <c:pt idx="6998">
                  <c:v>-0.99992749999999997</c:v>
                </c:pt>
                <c:pt idx="6999">
                  <c:v>-0.9999981</c:v>
                </c:pt>
                <c:pt idx="7000">
                  <c:v>-0.99994179999999999</c:v>
                </c:pt>
                <c:pt idx="7001">
                  <c:v>-0.99996949999999996</c:v>
                </c:pt>
                <c:pt idx="7002">
                  <c:v>-0.99984649999999997</c:v>
                </c:pt>
                <c:pt idx="7003">
                  <c:v>-0.99995330000000004</c:v>
                </c:pt>
                <c:pt idx="7004">
                  <c:v>-0.99992939999999997</c:v>
                </c:pt>
                <c:pt idx="7005">
                  <c:v>-1</c:v>
                </c:pt>
                <c:pt idx="7006">
                  <c:v>-0.99993900000000002</c:v>
                </c:pt>
                <c:pt idx="7007">
                  <c:v>-0.99994179999999999</c:v>
                </c:pt>
                <c:pt idx="7008">
                  <c:v>-0.99998089999999995</c:v>
                </c:pt>
                <c:pt idx="7009">
                  <c:v>-0.99994090000000002</c:v>
                </c:pt>
                <c:pt idx="7010">
                  <c:v>-0.99997809999999998</c:v>
                </c:pt>
                <c:pt idx="7011">
                  <c:v>-0.99993900000000002</c:v>
                </c:pt>
                <c:pt idx="7012">
                  <c:v>-0.99998759999999998</c:v>
                </c:pt>
                <c:pt idx="7013">
                  <c:v>-0.99991129999999995</c:v>
                </c:pt>
                <c:pt idx="7014">
                  <c:v>-0.99999899999999997</c:v>
                </c:pt>
                <c:pt idx="7015">
                  <c:v>-1.0000009999999999</c:v>
                </c:pt>
                <c:pt idx="7016">
                  <c:v>-0.99996660000000004</c:v>
                </c:pt>
                <c:pt idx="7017">
                  <c:v>-0.99999329999999997</c:v>
                </c:pt>
                <c:pt idx="7018">
                  <c:v>-0.99997809999999998</c:v>
                </c:pt>
                <c:pt idx="7019">
                  <c:v>-1.0001439999999999</c:v>
                </c:pt>
                <c:pt idx="7020">
                  <c:v>-0.99995520000000004</c:v>
                </c:pt>
                <c:pt idx="7021">
                  <c:v>-0.99995520000000004</c:v>
                </c:pt>
                <c:pt idx="7022">
                  <c:v>-1.0000519999999999</c:v>
                </c:pt>
                <c:pt idx="7023">
                  <c:v>-1.0000020000000001</c:v>
                </c:pt>
                <c:pt idx="7024">
                  <c:v>-1.0000899999999999</c:v>
                </c:pt>
                <c:pt idx="7025">
                  <c:v>-0.99999519999999997</c:v>
                </c:pt>
                <c:pt idx="7026">
                  <c:v>-0.99991129999999995</c:v>
                </c:pt>
                <c:pt idx="7027">
                  <c:v>-1.0000039999999999</c:v>
                </c:pt>
                <c:pt idx="7028">
                  <c:v>-0.99996189999999996</c:v>
                </c:pt>
                <c:pt idx="7029">
                  <c:v>-0.99999519999999997</c:v>
                </c:pt>
                <c:pt idx="7030">
                  <c:v>-0.9999304</c:v>
                </c:pt>
                <c:pt idx="7031">
                  <c:v>-0.99998949999999998</c:v>
                </c:pt>
                <c:pt idx="7032">
                  <c:v>-1.0000610000000001</c:v>
                </c:pt>
                <c:pt idx="7033">
                  <c:v>-0.99990840000000003</c:v>
                </c:pt>
                <c:pt idx="7034">
                  <c:v>-1.0000180000000001</c:v>
                </c:pt>
                <c:pt idx="7035">
                  <c:v>-0.99996759999999996</c:v>
                </c:pt>
                <c:pt idx="7036">
                  <c:v>-0.99997899999999995</c:v>
                </c:pt>
                <c:pt idx="7037">
                  <c:v>-0.99991039999999998</c:v>
                </c:pt>
                <c:pt idx="7038">
                  <c:v>-0.9999247</c:v>
                </c:pt>
                <c:pt idx="7039">
                  <c:v>-0.99992179999999997</c:v>
                </c:pt>
                <c:pt idx="7040">
                  <c:v>-0.99996949999999996</c:v>
                </c:pt>
                <c:pt idx="7041">
                  <c:v>-0.99975199999999997</c:v>
                </c:pt>
                <c:pt idx="7042">
                  <c:v>-1.000027</c:v>
                </c:pt>
                <c:pt idx="7043">
                  <c:v>-0.99996470000000004</c:v>
                </c:pt>
                <c:pt idx="7044">
                  <c:v>-0.99987130000000002</c:v>
                </c:pt>
                <c:pt idx="7045">
                  <c:v>-1.0000150000000001</c:v>
                </c:pt>
                <c:pt idx="7046">
                  <c:v>-0.99995230000000002</c:v>
                </c:pt>
                <c:pt idx="7047">
                  <c:v>-0.99992179999999997</c:v>
                </c:pt>
                <c:pt idx="7048">
                  <c:v>-0.99994749999999999</c:v>
                </c:pt>
                <c:pt idx="7049">
                  <c:v>-0.99986549999999996</c:v>
                </c:pt>
                <c:pt idx="7050">
                  <c:v>-0.9999323</c:v>
                </c:pt>
                <c:pt idx="7051">
                  <c:v>-0.99990369999999995</c:v>
                </c:pt>
                <c:pt idx="7052">
                  <c:v>-0.99991039999999998</c:v>
                </c:pt>
                <c:pt idx="7053">
                  <c:v>-0.99997139999999995</c:v>
                </c:pt>
                <c:pt idx="7054">
                  <c:v>-0.99992749999999997</c:v>
                </c:pt>
                <c:pt idx="7055">
                  <c:v>-0.99990939999999995</c:v>
                </c:pt>
                <c:pt idx="7056">
                  <c:v>-0.99993609999999999</c:v>
                </c:pt>
                <c:pt idx="7057">
                  <c:v>-0.99994950000000005</c:v>
                </c:pt>
                <c:pt idx="7058">
                  <c:v>-0.9999342</c:v>
                </c:pt>
                <c:pt idx="7059">
                  <c:v>-0.99997809999999998</c:v>
                </c:pt>
                <c:pt idx="7060">
                  <c:v>-1.000105</c:v>
                </c:pt>
                <c:pt idx="7061">
                  <c:v>-1.0000260000000001</c:v>
                </c:pt>
                <c:pt idx="7062">
                  <c:v>-1.000008</c:v>
                </c:pt>
                <c:pt idx="7063">
                  <c:v>-1</c:v>
                </c:pt>
                <c:pt idx="7064">
                  <c:v>-1.000021</c:v>
                </c:pt>
                <c:pt idx="7065">
                  <c:v>-1.0000089999999999</c:v>
                </c:pt>
                <c:pt idx="7066">
                  <c:v>-0.99993520000000002</c:v>
                </c:pt>
                <c:pt idx="7067">
                  <c:v>-0.99995330000000004</c:v>
                </c:pt>
                <c:pt idx="7068">
                  <c:v>-0.99994559999999999</c:v>
                </c:pt>
                <c:pt idx="7069">
                  <c:v>-0.99988169999999998</c:v>
                </c:pt>
                <c:pt idx="7070">
                  <c:v>-0.99990939999999995</c:v>
                </c:pt>
                <c:pt idx="7071">
                  <c:v>-1.0000309999999999</c:v>
                </c:pt>
                <c:pt idx="7072">
                  <c:v>-0.99996280000000004</c:v>
                </c:pt>
                <c:pt idx="7073">
                  <c:v>-0.99950030000000001</c:v>
                </c:pt>
                <c:pt idx="7074">
                  <c:v>-1.0003610000000001</c:v>
                </c:pt>
                <c:pt idx="7075">
                  <c:v>-1.0002679999999999</c:v>
                </c:pt>
                <c:pt idx="7076">
                  <c:v>-1.0003679999999999</c:v>
                </c:pt>
                <c:pt idx="7077">
                  <c:v>-1.000343</c:v>
                </c:pt>
                <c:pt idx="7078">
                  <c:v>-1.000418</c:v>
                </c:pt>
                <c:pt idx="7079">
                  <c:v>-1.000494</c:v>
                </c:pt>
                <c:pt idx="7080">
                  <c:v>-0.99972249999999996</c:v>
                </c:pt>
                <c:pt idx="7081">
                  <c:v>-1.000108</c:v>
                </c:pt>
                <c:pt idx="7082">
                  <c:v>-1.000076</c:v>
                </c:pt>
                <c:pt idx="7083">
                  <c:v>-1.0001739999999999</c:v>
                </c:pt>
                <c:pt idx="7084">
                  <c:v>-1.0001370000000001</c:v>
                </c:pt>
                <c:pt idx="7085">
                  <c:v>-1.0001880000000001</c:v>
                </c:pt>
                <c:pt idx="7086">
                  <c:v>-1.000122</c:v>
                </c:pt>
                <c:pt idx="7087">
                  <c:v>-1.000149</c:v>
                </c:pt>
                <c:pt idx="7088">
                  <c:v>-1.0001329999999999</c:v>
                </c:pt>
                <c:pt idx="7089">
                  <c:v>-1.0001899999999999</c:v>
                </c:pt>
                <c:pt idx="7090">
                  <c:v>-1.0000910000000001</c:v>
                </c:pt>
                <c:pt idx="7091">
                  <c:v>-1.000213</c:v>
                </c:pt>
                <c:pt idx="7092">
                  <c:v>-1.0001960000000001</c:v>
                </c:pt>
                <c:pt idx="7093">
                  <c:v>-1.0001180000000001</c:v>
                </c:pt>
                <c:pt idx="7094">
                  <c:v>-1.000129</c:v>
                </c:pt>
                <c:pt idx="7095">
                  <c:v>-1.0001709999999999</c:v>
                </c:pt>
                <c:pt idx="7096">
                  <c:v>-1.0001610000000001</c:v>
                </c:pt>
                <c:pt idx="7097">
                  <c:v>-1.0000720000000001</c:v>
                </c:pt>
                <c:pt idx="7098">
                  <c:v>-1.000135</c:v>
                </c:pt>
                <c:pt idx="7099">
                  <c:v>-1.000095</c:v>
                </c:pt>
                <c:pt idx="7100">
                  <c:v>-1.000176</c:v>
                </c:pt>
                <c:pt idx="7101">
                  <c:v>-1.000154</c:v>
                </c:pt>
                <c:pt idx="7102">
                  <c:v>-1.000111</c:v>
                </c:pt>
                <c:pt idx="7103">
                  <c:v>-1.0001739999999999</c:v>
                </c:pt>
                <c:pt idx="7104">
                  <c:v>-1.0002530000000001</c:v>
                </c:pt>
                <c:pt idx="7105">
                  <c:v>-1.0002</c:v>
                </c:pt>
                <c:pt idx="7106">
                  <c:v>-1.000075</c:v>
                </c:pt>
                <c:pt idx="7107">
                  <c:v>-1.000183</c:v>
                </c:pt>
                <c:pt idx="7108">
                  <c:v>-1.0001389999999999</c:v>
                </c:pt>
                <c:pt idx="7109">
                  <c:v>-1.0001370000000001</c:v>
                </c:pt>
                <c:pt idx="7110">
                  <c:v>-1.000197</c:v>
                </c:pt>
                <c:pt idx="7111">
                  <c:v>-1.0001770000000001</c:v>
                </c:pt>
                <c:pt idx="7112">
                  <c:v>-1.0001549999999999</c:v>
                </c:pt>
                <c:pt idx="7113">
                  <c:v>-1.000157</c:v>
                </c:pt>
                <c:pt idx="7114">
                  <c:v>-1.0001709999999999</c:v>
                </c:pt>
                <c:pt idx="7115">
                  <c:v>-1.0002420000000001</c:v>
                </c:pt>
                <c:pt idx="7116">
                  <c:v>-1.000157</c:v>
                </c:pt>
                <c:pt idx="7117">
                  <c:v>-1.0001869999999999</c:v>
                </c:pt>
                <c:pt idx="7118">
                  <c:v>-1.0001310000000001</c:v>
                </c:pt>
                <c:pt idx="7119">
                  <c:v>-1.0001500000000001</c:v>
                </c:pt>
                <c:pt idx="7120">
                  <c:v>-1.0000899999999999</c:v>
                </c:pt>
                <c:pt idx="7121">
                  <c:v>-1.000165</c:v>
                </c:pt>
                <c:pt idx="7122">
                  <c:v>-1.0001420000000001</c:v>
                </c:pt>
                <c:pt idx="7123">
                  <c:v>-1.0000329999999999</c:v>
                </c:pt>
                <c:pt idx="7124">
                  <c:v>-1.0001869999999999</c:v>
                </c:pt>
                <c:pt idx="7125">
                  <c:v>-1.0000800000000001</c:v>
                </c:pt>
                <c:pt idx="7126">
                  <c:v>-1.000054</c:v>
                </c:pt>
                <c:pt idx="7127">
                  <c:v>-1.0001100000000001</c:v>
                </c:pt>
                <c:pt idx="7128">
                  <c:v>-1.0000849999999999</c:v>
                </c:pt>
                <c:pt idx="7129">
                  <c:v>-1.0001519999999999</c:v>
                </c:pt>
                <c:pt idx="7130">
                  <c:v>-1.0001599999999999</c:v>
                </c:pt>
                <c:pt idx="7131">
                  <c:v>-1.0002219999999999</c:v>
                </c:pt>
                <c:pt idx="7132">
                  <c:v>-1.000059</c:v>
                </c:pt>
                <c:pt idx="7133">
                  <c:v>-1.000143</c:v>
                </c:pt>
                <c:pt idx="7134">
                  <c:v>-1.0000869999999999</c:v>
                </c:pt>
                <c:pt idx="7135">
                  <c:v>-1.000111</c:v>
                </c:pt>
                <c:pt idx="7136">
                  <c:v>-1.0001949999999999</c:v>
                </c:pt>
                <c:pt idx="7137">
                  <c:v>-1.0001119999999999</c:v>
                </c:pt>
                <c:pt idx="7138">
                  <c:v>-1.0000929999999999</c:v>
                </c:pt>
                <c:pt idx="7139">
                  <c:v>-1.0002219999999999</c:v>
                </c:pt>
                <c:pt idx="7140">
                  <c:v>-1.000149</c:v>
                </c:pt>
                <c:pt idx="7141">
                  <c:v>-1.000254</c:v>
                </c:pt>
                <c:pt idx="7142">
                  <c:v>-1.000097</c:v>
                </c:pt>
                <c:pt idx="7143">
                  <c:v>-1.000248</c:v>
                </c:pt>
                <c:pt idx="7144">
                  <c:v>-1.000186</c:v>
                </c:pt>
                <c:pt idx="7145">
                  <c:v>-1.0002409999999999</c:v>
                </c:pt>
                <c:pt idx="7146">
                  <c:v>-1.000183</c:v>
                </c:pt>
                <c:pt idx="7147">
                  <c:v>-1.0001580000000001</c:v>
                </c:pt>
                <c:pt idx="7148">
                  <c:v>-1.000167</c:v>
                </c:pt>
                <c:pt idx="7149">
                  <c:v>-1.0001389999999999</c:v>
                </c:pt>
                <c:pt idx="7150">
                  <c:v>-1.0001679999999999</c:v>
                </c:pt>
                <c:pt idx="7151">
                  <c:v>-1.000103</c:v>
                </c:pt>
                <c:pt idx="7152">
                  <c:v>-1.000154</c:v>
                </c:pt>
                <c:pt idx="7153">
                  <c:v>-1.000184</c:v>
                </c:pt>
                <c:pt idx="7154">
                  <c:v>-1.0001519999999999</c:v>
                </c:pt>
                <c:pt idx="7155">
                  <c:v>-1.0001040000000001</c:v>
                </c:pt>
                <c:pt idx="7156">
                  <c:v>-1.0000869999999999</c:v>
                </c:pt>
                <c:pt idx="7157">
                  <c:v>-1.0001249999999999</c:v>
                </c:pt>
                <c:pt idx="7158">
                  <c:v>-1.0001869999999999</c:v>
                </c:pt>
                <c:pt idx="7159">
                  <c:v>-1.0001059999999999</c:v>
                </c:pt>
                <c:pt idx="7160">
                  <c:v>-1.0000910000000001</c:v>
                </c:pt>
                <c:pt idx="7161">
                  <c:v>-1.0000800000000001</c:v>
                </c:pt>
                <c:pt idx="7162">
                  <c:v>-1.000148</c:v>
                </c:pt>
                <c:pt idx="7163">
                  <c:v>-1.000197</c:v>
                </c:pt>
                <c:pt idx="7164">
                  <c:v>-1.0000869999999999</c:v>
                </c:pt>
                <c:pt idx="7165">
                  <c:v>-1.000157</c:v>
                </c:pt>
                <c:pt idx="7166">
                  <c:v>-1.0001439999999999</c:v>
                </c:pt>
                <c:pt idx="7167">
                  <c:v>-1.0001629999999999</c:v>
                </c:pt>
                <c:pt idx="7168">
                  <c:v>-1.000122</c:v>
                </c:pt>
                <c:pt idx="7169">
                  <c:v>-1.0001469999999999</c:v>
                </c:pt>
                <c:pt idx="7170">
                  <c:v>-1.000051</c:v>
                </c:pt>
                <c:pt idx="7171">
                  <c:v>-1.000113</c:v>
                </c:pt>
                <c:pt idx="7172">
                  <c:v>-1.0001</c:v>
                </c:pt>
                <c:pt idx="7173">
                  <c:v>-1.0001169999999999</c:v>
                </c:pt>
                <c:pt idx="7174">
                  <c:v>-1.0001119999999999</c:v>
                </c:pt>
                <c:pt idx="7175">
                  <c:v>-1.000089</c:v>
                </c:pt>
                <c:pt idx="7176">
                  <c:v>-1.000186</c:v>
                </c:pt>
                <c:pt idx="7177">
                  <c:v>-1.000086</c:v>
                </c:pt>
                <c:pt idx="7178">
                  <c:v>-1.000197</c:v>
                </c:pt>
                <c:pt idx="7179">
                  <c:v>-1.000103</c:v>
                </c:pt>
                <c:pt idx="7180">
                  <c:v>-1.0001599999999999</c:v>
                </c:pt>
                <c:pt idx="7181">
                  <c:v>-1.000073</c:v>
                </c:pt>
                <c:pt idx="7182">
                  <c:v>-1.0001370000000001</c:v>
                </c:pt>
                <c:pt idx="7183">
                  <c:v>-1.000165</c:v>
                </c:pt>
                <c:pt idx="7184">
                  <c:v>-1.000105</c:v>
                </c:pt>
                <c:pt idx="7185">
                  <c:v>-1.0001930000000001</c:v>
                </c:pt>
                <c:pt idx="7186">
                  <c:v>-1.000132</c:v>
                </c:pt>
                <c:pt idx="7187">
                  <c:v>-1.0001640000000001</c:v>
                </c:pt>
                <c:pt idx="7188">
                  <c:v>-1.000154</c:v>
                </c:pt>
                <c:pt idx="7189">
                  <c:v>-1.0001910000000001</c:v>
                </c:pt>
                <c:pt idx="7190">
                  <c:v>-1.0000979999999999</c:v>
                </c:pt>
                <c:pt idx="7191">
                  <c:v>-1.000111</c:v>
                </c:pt>
                <c:pt idx="7192">
                  <c:v>-1.0002070000000001</c:v>
                </c:pt>
                <c:pt idx="7193">
                  <c:v>-1.0000929999999999</c:v>
                </c:pt>
                <c:pt idx="7194">
                  <c:v>-1.0001549999999999</c:v>
                </c:pt>
                <c:pt idx="7195">
                  <c:v>-1.000038</c:v>
                </c:pt>
                <c:pt idx="7196">
                  <c:v>-1.0001180000000001</c:v>
                </c:pt>
                <c:pt idx="7197">
                  <c:v>-1.0002869999999999</c:v>
                </c:pt>
                <c:pt idx="7198">
                  <c:v>-1.0000500000000001</c:v>
                </c:pt>
                <c:pt idx="7199">
                  <c:v>-1.000086</c:v>
                </c:pt>
                <c:pt idx="7200">
                  <c:v>-1.000189</c:v>
                </c:pt>
                <c:pt idx="7201">
                  <c:v>-1.000129</c:v>
                </c:pt>
                <c:pt idx="7202">
                  <c:v>-1.000143</c:v>
                </c:pt>
                <c:pt idx="7203">
                  <c:v>-1.0001389999999999</c:v>
                </c:pt>
                <c:pt idx="7204">
                  <c:v>-1.000075</c:v>
                </c:pt>
                <c:pt idx="7205">
                  <c:v>-1.0001960000000001</c:v>
                </c:pt>
                <c:pt idx="7206">
                  <c:v>-1.0000720000000001</c:v>
                </c:pt>
                <c:pt idx="7207">
                  <c:v>-1.0002230000000001</c:v>
                </c:pt>
                <c:pt idx="7208">
                  <c:v>-1.0001260000000001</c:v>
                </c:pt>
                <c:pt idx="7209">
                  <c:v>-1.0002599999999999</c:v>
                </c:pt>
                <c:pt idx="7210">
                  <c:v>-1.000116</c:v>
                </c:pt>
                <c:pt idx="7211">
                  <c:v>-1.0001739999999999</c:v>
                </c:pt>
                <c:pt idx="7212">
                  <c:v>-1.0001709999999999</c:v>
                </c:pt>
                <c:pt idx="7213">
                  <c:v>-1.0001640000000001</c:v>
                </c:pt>
                <c:pt idx="7214">
                  <c:v>-1.0001869999999999</c:v>
                </c:pt>
                <c:pt idx="7215">
                  <c:v>-1.0001119999999999</c:v>
                </c:pt>
                <c:pt idx="7216">
                  <c:v>-1.0000610000000001</c:v>
                </c:pt>
                <c:pt idx="7217">
                  <c:v>-1.000024</c:v>
                </c:pt>
                <c:pt idx="7218">
                  <c:v>-1.0001310000000001</c:v>
                </c:pt>
                <c:pt idx="7219">
                  <c:v>-1.0000830000000001</c:v>
                </c:pt>
                <c:pt idx="7220">
                  <c:v>-1.0004820000000001</c:v>
                </c:pt>
                <c:pt idx="7221">
                  <c:v>-0.99994950000000005</c:v>
                </c:pt>
                <c:pt idx="7222">
                  <c:v>-0.99998279999999995</c:v>
                </c:pt>
                <c:pt idx="7223">
                  <c:v>-0.9999247</c:v>
                </c:pt>
                <c:pt idx="7224">
                  <c:v>-1.0000260000000001</c:v>
                </c:pt>
                <c:pt idx="7225">
                  <c:v>-1.0003420000000001</c:v>
                </c:pt>
                <c:pt idx="7226">
                  <c:v>-1.000391</c:v>
                </c:pt>
                <c:pt idx="7227">
                  <c:v>-1.0003470000000001</c:v>
                </c:pt>
                <c:pt idx="7228">
                  <c:v>-1.000405</c:v>
                </c:pt>
                <c:pt idx="7229">
                  <c:v>-1.0001949999999999</c:v>
                </c:pt>
                <c:pt idx="7230">
                  <c:v>-1.000154</c:v>
                </c:pt>
                <c:pt idx="7231">
                  <c:v>-1.0002679999999999</c:v>
                </c:pt>
                <c:pt idx="7232">
                  <c:v>-1.00024</c:v>
                </c:pt>
                <c:pt idx="7233">
                  <c:v>-1.0001370000000001</c:v>
                </c:pt>
                <c:pt idx="7234">
                  <c:v>-1.000235</c:v>
                </c:pt>
                <c:pt idx="7235">
                  <c:v>-1.0001359999999999</c:v>
                </c:pt>
                <c:pt idx="7236">
                  <c:v>-1.000132</c:v>
                </c:pt>
                <c:pt idx="7237">
                  <c:v>-1.00017</c:v>
                </c:pt>
                <c:pt idx="7238">
                  <c:v>-1.000162</c:v>
                </c:pt>
                <c:pt idx="7239">
                  <c:v>-1.000129</c:v>
                </c:pt>
                <c:pt idx="7240">
                  <c:v>-1.000148</c:v>
                </c:pt>
                <c:pt idx="7241">
                  <c:v>-1.0001500000000001</c:v>
                </c:pt>
                <c:pt idx="7242">
                  <c:v>-1.0002009999999999</c:v>
                </c:pt>
                <c:pt idx="7243">
                  <c:v>-1.0001409999999999</c:v>
                </c:pt>
                <c:pt idx="7244">
                  <c:v>-1.000046</c:v>
                </c:pt>
                <c:pt idx="7245">
                  <c:v>-1.0001690000000001</c:v>
                </c:pt>
                <c:pt idx="7246">
                  <c:v>-1.0002249999999999</c:v>
                </c:pt>
                <c:pt idx="7247">
                  <c:v>-1.0001340000000001</c:v>
                </c:pt>
                <c:pt idx="7248">
                  <c:v>-1.000175</c:v>
                </c:pt>
                <c:pt idx="7249">
                  <c:v>-1.0001389999999999</c:v>
                </c:pt>
                <c:pt idx="7250">
                  <c:v>-1.00013</c:v>
                </c:pt>
                <c:pt idx="7251">
                  <c:v>-1.0002120000000001</c:v>
                </c:pt>
                <c:pt idx="7252">
                  <c:v>-1.000089</c:v>
                </c:pt>
                <c:pt idx="7253">
                  <c:v>-1.000111</c:v>
                </c:pt>
                <c:pt idx="7254">
                  <c:v>-1.000097</c:v>
                </c:pt>
                <c:pt idx="7255">
                  <c:v>-1.0002150000000001</c:v>
                </c:pt>
                <c:pt idx="7256">
                  <c:v>-1.0002040000000001</c:v>
                </c:pt>
                <c:pt idx="7257">
                  <c:v>-1.0001260000000001</c:v>
                </c:pt>
                <c:pt idx="7258">
                  <c:v>-1.0001310000000001</c:v>
                </c:pt>
                <c:pt idx="7259">
                  <c:v>-1.0001439999999999</c:v>
                </c:pt>
                <c:pt idx="7260">
                  <c:v>-1.0001949999999999</c:v>
                </c:pt>
                <c:pt idx="7261">
                  <c:v>-1.0001</c:v>
                </c:pt>
                <c:pt idx="7262">
                  <c:v>-1.00021</c:v>
                </c:pt>
                <c:pt idx="7263">
                  <c:v>-1.0001359999999999</c:v>
                </c:pt>
                <c:pt idx="7264">
                  <c:v>-1.0001770000000001</c:v>
                </c:pt>
                <c:pt idx="7265">
                  <c:v>-1.0000979999999999</c:v>
                </c:pt>
                <c:pt idx="7266">
                  <c:v>-1.0000869999999999</c:v>
                </c:pt>
                <c:pt idx="7267">
                  <c:v>-1.000156</c:v>
                </c:pt>
                <c:pt idx="7268">
                  <c:v>-1.000197</c:v>
                </c:pt>
                <c:pt idx="7269">
                  <c:v>-1.0001249999999999</c:v>
                </c:pt>
                <c:pt idx="7270">
                  <c:v>-1.000165</c:v>
                </c:pt>
                <c:pt idx="7271">
                  <c:v>-1.000113</c:v>
                </c:pt>
                <c:pt idx="7272">
                  <c:v>-1.0001</c:v>
                </c:pt>
                <c:pt idx="7273">
                  <c:v>-1.000105</c:v>
                </c:pt>
                <c:pt idx="7274">
                  <c:v>-1.0001089999999999</c:v>
                </c:pt>
                <c:pt idx="7275">
                  <c:v>-1.0001260000000001</c:v>
                </c:pt>
                <c:pt idx="7276">
                  <c:v>-1.0001139999999999</c:v>
                </c:pt>
                <c:pt idx="7277">
                  <c:v>-1.000138</c:v>
                </c:pt>
                <c:pt idx="7278">
                  <c:v>-1.000184</c:v>
                </c:pt>
                <c:pt idx="7279">
                  <c:v>-1.0003139999999999</c:v>
                </c:pt>
                <c:pt idx="7280">
                  <c:v>-1.0001679999999999</c:v>
                </c:pt>
                <c:pt idx="7281">
                  <c:v>-1.00023</c:v>
                </c:pt>
                <c:pt idx="7282">
                  <c:v>-1.0001150000000001</c:v>
                </c:pt>
                <c:pt idx="7283">
                  <c:v>-1.00013</c:v>
                </c:pt>
                <c:pt idx="7284">
                  <c:v>-1.000102</c:v>
                </c:pt>
                <c:pt idx="7285">
                  <c:v>-1.0001770000000001</c:v>
                </c:pt>
                <c:pt idx="7286">
                  <c:v>-1.000154</c:v>
                </c:pt>
                <c:pt idx="7287">
                  <c:v>-1.000065</c:v>
                </c:pt>
                <c:pt idx="7288">
                  <c:v>-1.0000929999999999</c:v>
                </c:pt>
                <c:pt idx="7289">
                  <c:v>-1.0002489999999999</c:v>
                </c:pt>
                <c:pt idx="7290">
                  <c:v>-1.0001420000000001</c:v>
                </c:pt>
                <c:pt idx="7291">
                  <c:v>-1.00007</c:v>
                </c:pt>
                <c:pt idx="7292">
                  <c:v>-1.0000929999999999</c:v>
                </c:pt>
                <c:pt idx="7293">
                  <c:v>-1.0002690000000001</c:v>
                </c:pt>
                <c:pt idx="7294">
                  <c:v>-1.000167</c:v>
                </c:pt>
                <c:pt idx="7295">
                  <c:v>-1.000032</c:v>
                </c:pt>
                <c:pt idx="7296">
                  <c:v>-1.0000789999999999</c:v>
                </c:pt>
                <c:pt idx="7297">
                  <c:v>-1.0001420000000001</c:v>
                </c:pt>
                <c:pt idx="7298">
                  <c:v>-1.000162</c:v>
                </c:pt>
                <c:pt idx="7299">
                  <c:v>-1.0001230000000001</c:v>
                </c:pt>
                <c:pt idx="7300">
                  <c:v>-1.000135</c:v>
                </c:pt>
                <c:pt idx="7301">
                  <c:v>-1.0001279999999999</c:v>
                </c:pt>
                <c:pt idx="7302">
                  <c:v>-1.0001500000000001</c:v>
                </c:pt>
                <c:pt idx="7303">
                  <c:v>-1.0001450000000001</c:v>
                </c:pt>
                <c:pt idx="7304">
                  <c:v>-1.0001249999999999</c:v>
                </c:pt>
                <c:pt idx="7305">
                  <c:v>-1.0001610000000001</c:v>
                </c:pt>
                <c:pt idx="7306">
                  <c:v>-1.000065</c:v>
                </c:pt>
                <c:pt idx="7307">
                  <c:v>-1.000089</c:v>
                </c:pt>
                <c:pt idx="7308">
                  <c:v>-1.000089</c:v>
                </c:pt>
                <c:pt idx="7309">
                  <c:v>-1.000084</c:v>
                </c:pt>
                <c:pt idx="7310">
                  <c:v>-1.000167</c:v>
                </c:pt>
                <c:pt idx="7311">
                  <c:v>-1.0000720000000001</c:v>
                </c:pt>
                <c:pt idx="7312">
                  <c:v>-1.0000279999999999</c:v>
                </c:pt>
                <c:pt idx="7313">
                  <c:v>-1.000122</c:v>
                </c:pt>
                <c:pt idx="7314">
                  <c:v>-1.000186</c:v>
                </c:pt>
                <c:pt idx="7315">
                  <c:v>-1.0000910000000001</c:v>
                </c:pt>
                <c:pt idx="7316">
                  <c:v>-1.000216</c:v>
                </c:pt>
                <c:pt idx="7317">
                  <c:v>-1.0001389999999999</c:v>
                </c:pt>
                <c:pt idx="7318">
                  <c:v>-1.000154</c:v>
                </c:pt>
                <c:pt idx="7319">
                  <c:v>-1.0002800000000001</c:v>
                </c:pt>
                <c:pt idx="7320">
                  <c:v>-1.000075</c:v>
                </c:pt>
                <c:pt idx="7321">
                  <c:v>-1.0003230000000001</c:v>
                </c:pt>
                <c:pt idx="7322">
                  <c:v>-1.000078</c:v>
                </c:pt>
                <c:pt idx="7323">
                  <c:v>-1.0001100000000001</c:v>
                </c:pt>
                <c:pt idx="7324">
                  <c:v>-1.000149</c:v>
                </c:pt>
                <c:pt idx="7325">
                  <c:v>-1.000157</c:v>
                </c:pt>
                <c:pt idx="7326">
                  <c:v>-1.00013</c:v>
                </c:pt>
                <c:pt idx="7327">
                  <c:v>-1.0001409999999999</c:v>
                </c:pt>
                <c:pt idx="7328">
                  <c:v>-1.0001180000000001</c:v>
                </c:pt>
                <c:pt idx="7329">
                  <c:v>-1.0001789999999999</c:v>
                </c:pt>
                <c:pt idx="7330">
                  <c:v>-1.0000720000000001</c:v>
                </c:pt>
                <c:pt idx="7331">
                  <c:v>-1.000197</c:v>
                </c:pt>
                <c:pt idx="7332">
                  <c:v>-1.0002200000000001</c:v>
                </c:pt>
                <c:pt idx="7333">
                  <c:v>-1.0001960000000001</c:v>
                </c:pt>
                <c:pt idx="7334">
                  <c:v>-1.000116</c:v>
                </c:pt>
                <c:pt idx="7335">
                  <c:v>-1.0000899999999999</c:v>
                </c:pt>
                <c:pt idx="7336">
                  <c:v>-1.0001329999999999</c:v>
                </c:pt>
                <c:pt idx="7337">
                  <c:v>-1.0001119999999999</c:v>
                </c:pt>
                <c:pt idx="7338">
                  <c:v>-1.0001359999999999</c:v>
                </c:pt>
                <c:pt idx="7339">
                  <c:v>-1.0001119999999999</c:v>
                </c:pt>
                <c:pt idx="7340">
                  <c:v>-1.000095</c:v>
                </c:pt>
                <c:pt idx="7341">
                  <c:v>-1.0002</c:v>
                </c:pt>
                <c:pt idx="7342">
                  <c:v>-1.000213</c:v>
                </c:pt>
                <c:pt idx="7343">
                  <c:v>-1.0001310000000001</c:v>
                </c:pt>
                <c:pt idx="7344">
                  <c:v>-1.0000960000000001</c:v>
                </c:pt>
                <c:pt idx="7345">
                  <c:v>-1.000113</c:v>
                </c:pt>
                <c:pt idx="7346">
                  <c:v>-1.000089</c:v>
                </c:pt>
                <c:pt idx="7347">
                  <c:v>-1.000143</c:v>
                </c:pt>
                <c:pt idx="7348">
                  <c:v>-1.0001150000000001</c:v>
                </c:pt>
                <c:pt idx="7349">
                  <c:v>-1.0001690000000001</c:v>
                </c:pt>
                <c:pt idx="7350">
                  <c:v>-1.000132</c:v>
                </c:pt>
                <c:pt idx="7351">
                  <c:v>-1.0001789999999999</c:v>
                </c:pt>
                <c:pt idx="7352">
                  <c:v>-1.000103</c:v>
                </c:pt>
                <c:pt idx="7353">
                  <c:v>-1.000176</c:v>
                </c:pt>
                <c:pt idx="7354">
                  <c:v>-1.000113</c:v>
                </c:pt>
                <c:pt idx="7355">
                  <c:v>-1.0000819999999999</c:v>
                </c:pt>
                <c:pt idx="7356">
                  <c:v>-1.0001389999999999</c:v>
                </c:pt>
                <c:pt idx="7357">
                  <c:v>-1.000113</c:v>
                </c:pt>
                <c:pt idx="7358">
                  <c:v>-1.0000720000000001</c:v>
                </c:pt>
                <c:pt idx="7359">
                  <c:v>-1.0001599999999999</c:v>
                </c:pt>
                <c:pt idx="7360">
                  <c:v>-1.000092</c:v>
                </c:pt>
                <c:pt idx="7361">
                  <c:v>-1.000129</c:v>
                </c:pt>
                <c:pt idx="7362">
                  <c:v>-1.0000560000000001</c:v>
                </c:pt>
                <c:pt idx="7363">
                  <c:v>-1.0001629999999999</c:v>
                </c:pt>
                <c:pt idx="7364">
                  <c:v>-1.0000960000000001</c:v>
                </c:pt>
                <c:pt idx="7365">
                  <c:v>-1.000119</c:v>
                </c:pt>
                <c:pt idx="7366">
                  <c:v>-1.000084</c:v>
                </c:pt>
                <c:pt idx="7367">
                  <c:v>-1.000097</c:v>
                </c:pt>
                <c:pt idx="7368">
                  <c:v>-1.0000599999999999</c:v>
                </c:pt>
                <c:pt idx="7369">
                  <c:v>-1.0001040000000001</c:v>
                </c:pt>
                <c:pt idx="7370">
                  <c:v>-1.0000990000000001</c:v>
                </c:pt>
                <c:pt idx="7371">
                  <c:v>-1.000156</c:v>
                </c:pt>
                <c:pt idx="7372">
                  <c:v>-1.00021</c:v>
                </c:pt>
                <c:pt idx="7373">
                  <c:v>-1.0001169999999999</c:v>
                </c:pt>
                <c:pt idx="7374">
                  <c:v>-1.0002610000000001</c:v>
                </c:pt>
                <c:pt idx="7375">
                  <c:v>-1.000175</c:v>
                </c:pt>
                <c:pt idx="7376">
                  <c:v>-1.000111</c:v>
                </c:pt>
                <c:pt idx="7377">
                  <c:v>-1.000237</c:v>
                </c:pt>
                <c:pt idx="7378">
                  <c:v>-1.0001819999999999</c:v>
                </c:pt>
                <c:pt idx="7379">
                  <c:v>-1.0001100000000001</c:v>
                </c:pt>
                <c:pt idx="7380">
                  <c:v>-1.0002120000000001</c:v>
                </c:pt>
                <c:pt idx="7381">
                  <c:v>-1.000202</c:v>
                </c:pt>
                <c:pt idx="7382">
                  <c:v>-1.0002040000000001</c:v>
                </c:pt>
                <c:pt idx="7383">
                  <c:v>-1.000148</c:v>
                </c:pt>
                <c:pt idx="7384">
                  <c:v>-1.0000039999999999</c:v>
                </c:pt>
                <c:pt idx="7385">
                  <c:v>-1.0004470000000001</c:v>
                </c:pt>
                <c:pt idx="7386">
                  <c:v>-1.0000789999999999</c:v>
                </c:pt>
                <c:pt idx="7387">
                  <c:v>-1.000078</c:v>
                </c:pt>
                <c:pt idx="7388">
                  <c:v>-0.99992749999999997</c:v>
                </c:pt>
                <c:pt idx="7389">
                  <c:v>-0.99988940000000004</c:v>
                </c:pt>
                <c:pt idx="7390">
                  <c:v>-0.99998469999999995</c:v>
                </c:pt>
                <c:pt idx="7391">
                  <c:v>-0.99987599999999999</c:v>
                </c:pt>
                <c:pt idx="7392">
                  <c:v>-1.0000279999999999</c:v>
                </c:pt>
                <c:pt idx="7393">
                  <c:v>-0.99975400000000003</c:v>
                </c:pt>
                <c:pt idx="7394">
                  <c:v>-0.99997809999999998</c:v>
                </c:pt>
                <c:pt idx="7395">
                  <c:v>-0.99996280000000004</c:v>
                </c:pt>
                <c:pt idx="7396">
                  <c:v>-0.99985889999999999</c:v>
                </c:pt>
                <c:pt idx="7397">
                  <c:v>-0.99989220000000001</c:v>
                </c:pt>
                <c:pt idx="7398">
                  <c:v>-0.9999247</c:v>
                </c:pt>
                <c:pt idx="7399">
                  <c:v>-0.99991989999999997</c:v>
                </c:pt>
                <c:pt idx="7400">
                  <c:v>-0.99996660000000004</c:v>
                </c:pt>
                <c:pt idx="7401">
                  <c:v>-1.0000089999999999</c:v>
                </c:pt>
                <c:pt idx="7402">
                  <c:v>-0.99993989999999999</c:v>
                </c:pt>
                <c:pt idx="7403">
                  <c:v>-0.99998469999999995</c:v>
                </c:pt>
                <c:pt idx="7404">
                  <c:v>-1.000175</c:v>
                </c:pt>
                <c:pt idx="7405">
                  <c:v>-1.0000009999999999</c:v>
                </c:pt>
                <c:pt idx="7406">
                  <c:v>-1.0000199999999999</c:v>
                </c:pt>
                <c:pt idx="7407">
                  <c:v>-1.0000659999999999</c:v>
                </c:pt>
                <c:pt idx="7408">
                  <c:v>-0.99996949999999996</c:v>
                </c:pt>
                <c:pt idx="7409">
                  <c:v>-0.99998860000000001</c:v>
                </c:pt>
                <c:pt idx="7410">
                  <c:v>-1.0000560000000001</c:v>
                </c:pt>
                <c:pt idx="7411">
                  <c:v>-0.99997139999999995</c:v>
                </c:pt>
                <c:pt idx="7412">
                  <c:v>-0.99999329999999997</c:v>
                </c:pt>
                <c:pt idx="7413">
                  <c:v>-0.99997329999999995</c:v>
                </c:pt>
                <c:pt idx="7414">
                  <c:v>-0.99998569999999998</c:v>
                </c:pt>
                <c:pt idx="7415">
                  <c:v>-0.9999962</c:v>
                </c:pt>
                <c:pt idx="7416">
                  <c:v>-0.99999899999999997</c:v>
                </c:pt>
                <c:pt idx="7417">
                  <c:v>-1.000014</c:v>
                </c:pt>
                <c:pt idx="7418">
                  <c:v>-0.99989130000000004</c:v>
                </c:pt>
                <c:pt idx="7419">
                  <c:v>-0.99998089999999995</c:v>
                </c:pt>
                <c:pt idx="7420">
                  <c:v>-0.99985599999999997</c:v>
                </c:pt>
                <c:pt idx="7421">
                  <c:v>-1.0001599999999999</c:v>
                </c:pt>
                <c:pt idx="7422">
                  <c:v>-0.99993520000000002</c:v>
                </c:pt>
                <c:pt idx="7423">
                  <c:v>-0.99996569999999996</c:v>
                </c:pt>
                <c:pt idx="7424">
                  <c:v>-0.9999342</c:v>
                </c:pt>
                <c:pt idx="7425">
                  <c:v>-0.99997519999999995</c:v>
                </c:pt>
                <c:pt idx="7426">
                  <c:v>-1.0000039999999999</c:v>
                </c:pt>
                <c:pt idx="7427">
                  <c:v>-1.0000020000000001</c:v>
                </c:pt>
                <c:pt idx="7428">
                  <c:v>-0.99994280000000002</c:v>
                </c:pt>
                <c:pt idx="7429">
                  <c:v>-1.0000119999999999</c:v>
                </c:pt>
                <c:pt idx="7430">
                  <c:v>-0.99992179999999997</c:v>
                </c:pt>
                <c:pt idx="7431">
                  <c:v>-0.99994369999999999</c:v>
                </c:pt>
                <c:pt idx="7432">
                  <c:v>-0.99988750000000004</c:v>
                </c:pt>
                <c:pt idx="7433">
                  <c:v>-1.000008</c:v>
                </c:pt>
                <c:pt idx="7434">
                  <c:v>-0.99992939999999997</c:v>
                </c:pt>
                <c:pt idx="7435">
                  <c:v>-0.99988080000000001</c:v>
                </c:pt>
                <c:pt idx="7436">
                  <c:v>-0.99993609999999999</c:v>
                </c:pt>
                <c:pt idx="7437">
                  <c:v>-1.000027</c:v>
                </c:pt>
                <c:pt idx="7438">
                  <c:v>-0.99998469999999995</c:v>
                </c:pt>
                <c:pt idx="7439">
                  <c:v>-0.99991129999999995</c:v>
                </c:pt>
                <c:pt idx="7440">
                  <c:v>-0.99996280000000004</c:v>
                </c:pt>
                <c:pt idx="7441">
                  <c:v>-0.99997899999999995</c:v>
                </c:pt>
                <c:pt idx="7442">
                  <c:v>-0.99996569999999996</c:v>
                </c:pt>
                <c:pt idx="7443">
                  <c:v>-0.99995520000000004</c:v>
                </c:pt>
                <c:pt idx="7444">
                  <c:v>-0.99998759999999998</c:v>
                </c:pt>
                <c:pt idx="7445">
                  <c:v>-0.99991799999999997</c:v>
                </c:pt>
                <c:pt idx="7446">
                  <c:v>-1.000008</c:v>
                </c:pt>
                <c:pt idx="7447">
                  <c:v>-0.99990460000000003</c:v>
                </c:pt>
                <c:pt idx="7448">
                  <c:v>-0.99995420000000002</c:v>
                </c:pt>
                <c:pt idx="7449">
                  <c:v>-1.000005</c:v>
                </c:pt>
                <c:pt idx="7450">
                  <c:v>-0.99995520000000004</c:v>
                </c:pt>
                <c:pt idx="7451">
                  <c:v>-1.0000119999999999</c:v>
                </c:pt>
                <c:pt idx="7452">
                  <c:v>-0.99978449999999996</c:v>
                </c:pt>
                <c:pt idx="7453">
                  <c:v>-1.0000530000000001</c:v>
                </c:pt>
                <c:pt idx="7454">
                  <c:v>-0.99996280000000004</c:v>
                </c:pt>
                <c:pt idx="7455">
                  <c:v>-0.99994850000000002</c:v>
                </c:pt>
                <c:pt idx="7456">
                  <c:v>-0.99995710000000004</c:v>
                </c:pt>
                <c:pt idx="7457">
                  <c:v>-1.000008</c:v>
                </c:pt>
                <c:pt idx="7458">
                  <c:v>-0.99991419999999998</c:v>
                </c:pt>
                <c:pt idx="7459">
                  <c:v>-0.99991989999999997</c:v>
                </c:pt>
                <c:pt idx="7460">
                  <c:v>-0.99988840000000001</c:v>
                </c:pt>
                <c:pt idx="7461">
                  <c:v>-0.99990460000000003</c:v>
                </c:pt>
                <c:pt idx="7462">
                  <c:v>-0.99990080000000003</c:v>
                </c:pt>
                <c:pt idx="7463">
                  <c:v>-0.99999519999999997</c:v>
                </c:pt>
                <c:pt idx="7464">
                  <c:v>-0.99992179999999997</c:v>
                </c:pt>
                <c:pt idx="7465">
                  <c:v>-1.0000340000000001</c:v>
                </c:pt>
                <c:pt idx="7466">
                  <c:v>-0.99999329999999997</c:v>
                </c:pt>
                <c:pt idx="7467">
                  <c:v>-1.0000070000000001</c:v>
                </c:pt>
                <c:pt idx="7468">
                  <c:v>-0.99987789999999999</c:v>
                </c:pt>
                <c:pt idx="7469">
                  <c:v>-0.99991419999999998</c:v>
                </c:pt>
                <c:pt idx="7470">
                  <c:v>-0.99994850000000002</c:v>
                </c:pt>
                <c:pt idx="7471">
                  <c:v>-1.0000260000000001</c:v>
                </c:pt>
                <c:pt idx="7472">
                  <c:v>-0.99996090000000004</c:v>
                </c:pt>
                <c:pt idx="7473">
                  <c:v>-0.99996569999999996</c:v>
                </c:pt>
                <c:pt idx="7474">
                  <c:v>-0.99997230000000004</c:v>
                </c:pt>
                <c:pt idx="7475">
                  <c:v>-0.99995230000000002</c:v>
                </c:pt>
                <c:pt idx="7476">
                  <c:v>-0.99996280000000004</c:v>
                </c:pt>
                <c:pt idx="7477">
                  <c:v>-0.99993900000000002</c:v>
                </c:pt>
                <c:pt idx="7478">
                  <c:v>-0.99996569999999996</c:v>
                </c:pt>
                <c:pt idx="7479">
                  <c:v>-0.99989220000000001</c:v>
                </c:pt>
                <c:pt idx="7480">
                  <c:v>-0.99996569999999996</c:v>
                </c:pt>
                <c:pt idx="7481">
                  <c:v>-0.99992080000000005</c:v>
                </c:pt>
                <c:pt idx="7482">
                  <c:v>-0.99989220000000001</c:v>
                </c:pt>
                <c:pt idx="7483">
                  <c:v>-0.9999285</c:v>
                </c:pt>
                <c:pt idx="7484">
                  <c:v>-0.99992179999999997</c:v>
                </c:pt>
                <c:pt idx="7485">
                  <c:v>-0.9999342</c:v>
                </c:pt>
                <c:pt idx="7486">
                  <c:v>-0.99988370000000004</c:v>
                </c:pt>
                <c:pt idx="7487">
                  <c:v>-0.99985789999999997</c:v>
                </c:pt>
                <c:pt idx="7488">
                  <c:v>-0.99987029999999999</c:v>
                </c:pt>
                <c:pt idx="7489">
                  <c:v>-0.99989799999999995</c:v>
                </c:pt>
                <c:pt idx="7490">
                  <c:v>-0.99989799999999995</c:v>
                </c:pt>
                <c:pt idx="7491">
                  <c:v>-0.99988840000000001</c:v>
                </c:pt>
                <c:pt idx="7492">
                  <c:v>-0.99988840000000001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1.000739</c:v>
                </c:pt>
                <c:pt idx="7525">
                  <c:v>0.99989890000000003</c:v>
                </c:pt>
                <c:pt idx="7526">
                  <c:v>0.99903109999999995</c:v>
                </c:pt>
                <c:pt idx="7527">
                  <c:v>0.99943539999999997</c:v>
                </c:pt>
                <c:pt idx="7528">
                  <c:v>1.000302</c:v>
                </c:pt>
                <c:pt idx="7529">
                  <c:v>1.0001420000000001</c:v>
                </c:pt>
                <c:pt idx="7530">
                  <c:v>1.000203</c:v>
                </c:pt>
                <c:pt idx="7531">
                  <c:v>1.0001770000000001</c:v>
                </c:pt>
                <c:pt idx="7532">
                  <c:v>1.00013</c:v>
                </c:pt>
                <c:pt idx="7533">
                  <c:v>1.000521</c:v>
                </c:pt>
                <c:pt idx="7534">
                  <c:v>0.9995155</c:v>
                </c:pt>
                <c:pt idx="7535">
                  <c:v>0.99947359999999996</c:v>
                </c:pt>
                <c:pt idx="7536">
                  <c:v>1.000143</c:v>
                </c:pt>
                <c:pt idx="7537">
                  <c:v>0.99955459999999996</c:v>
                </c:pt>
                <c:pt idx="7538">
                  <c:v>1.000116</c:v>
                </c:pt>
                <c:pt idx="7539">
                  <c:v>0.99999709999999997</c:v>
                </c:pt>
                <c:pt idx="7540">
                  <c:v>1.0001139999999999</c:v>
                </c:pt>
                <c:pt idx="7541">
                  <c:v>1.000051</c:v>
                </c:pt>
                <c:pt idx="7542">
                  <c:v>1.0000579999999999</c:v>
                </c:pt>
                <c:pt idx="7543">
                  <c:v>1.0000199999999999</c:v>
                </c:pt>
                <c:pt idx="7544">
                  <c:v>0.99994179999999999</c:v>
                </c:pt>
                <c:pt idx="7545">
                  <c:v>1.0000899999999999</c:v>
                </c:pt>
                <c:pt idx="7546">
                  <c:v>1.0000309999999999</c:v>
                </c:pt>
                <c:pt idx="7547">
                  <c:v>1.0000439999999999</c:v>
                </c:pt>
                <c:pt idx="7548">
                  <c:v>0.99998379999999998</c:v>
                </c:pt>
                <c:pt idx="7549">
                  <c:v>0.99996280000000004</c:v>
                </c:pt>
                <c:pt idx="7550">
                  <c:v>1.000038</c:v>
                </c:pt>
                <c:pt idx="7551">
                  <c:v>1.0000519999999999</c:v>
                </c:pt>
                <c:pt idx="7552">
                  <c:v>1.0001119999999999</c:v>
                </c:pt>
                <c:pt idx="7553">
                  <c:v>1.000049</c:v>
                </c:pt>
                <c:pt idx="7554">
                  <c:v>1.000008</c:v>
                </c:pt>
                <c:pt idx="7555">
                  <c:v>1.000097</c:v>
                </c:pt>
                <c:pt idx="7556">
                  <c:v>1.0000530000000001</c:v>
                </c:pt>
                <c:pt idx="7557">
                  <c:v>0.99999139999999997</c:v>
                </c:pt>
                <c:pt idx="7558">
                  <c:v>1.0000579999999999</c:v>
                </c:pt>
                <c:pt idx="7559">
                  <c:v>0.99995900000000004</c:v>
                </c:pt>
                <c:pt idx="7560">
                  <c:v>1.000005</c:v>
                </c:pt>
                <c:pt idx="7561">
                  <c:v>1.0001310000000001</c:v>
                </c:pt>
                <c:pt idx="7562">
                  <c:v>0.99992080000000005</c:v>
                </c:pt>
                <c:pt idx="7563">
                  <c:v>0.99997429999999998</c:v>
                </c:pt>
                <c:pt idx="7564">
                  <c:v>0.99995520000000004</c:v>
                </c:pt>
                <c:pt idx="7565">
                  <c:v>1.000027</c:v>
                </c:pt>
                <c:pt idx="7566">
                  <c:v>0.99998379999999998</c:v>
                </c:pt>
                <c:pt idx="7567">
                  <c:v>1</c:v>
                </c:pt>
                <c:pt idx="7568">
                  <c:v>0.99998759999999998</c:v>
                </c:pt>
                <c:pt idx="7569">
                  <c:v>0.99999519999999997</c:v>
                </c:pt>
                <c:pt idx="7570">
                  <c:v>0.99994179999999999</c:v>
                </c:pt>
                <c:pt idx="7571">
                  <c:v>1.000013</c:v>
                </c:pt>
                <c:pt idx="7572">
                  <c:v>1.000065</c:v>
                </c:pt>
                <c:pt idx="7573">
                  <c:v>1.0000420000000001</c:v>
                </c:pt>
                <c:pt idx="7574">
                  <c:v>1.0000230000000001</c:v>
                </c:pt>
                <c:pt idx="7575">
                  <c:v>0.99998860000000001</c:v>
                </c:pt>
                <c:pt idx="7576">
                  <c:v>1.0000009999999999</c:v>
                </c:pt>
                <c:pt idx="7577">
                  <c:v>1.00004</c:v>
                </c:pt>
                <c:pt idx="7578">
                  <c:v>0.99995140000000005</c:v>
                </c:pt>
                <c:pt idx="7579">
                  <c:v>1.0000629999999999</c:v>
                </c:pt>
                <c:pt idx="7580">
                  <c:v>1.0000560000000001</c:v>
                </c:pt>
                <c:pt idx="7581">
                  <c:v>1.000024</c:v>
                </c:pt>
                <c:pt idx="7582">
                  <c:v>1.000038</c:v>
                </c:pt>
                <c:pt idx="7583">
                  <c:v>0.99995520000000004</c:v>
                </c:pt>
                <c:pt idx="7584">
                  <c:v>0.99998089999999995</c:v>
                </c:pt>
                <c:pt idx="7585">
                  <c:v>1.0000370000000001</c:v>
                </c:pt>
                <c:pt idx="7586">
                  <c:v>1.0000309999999999</c:v>
                </c:pt>
                <c:pt idx="7587">
                  <c:v>1.000005</c:v>
                </c:pt>
                <c:pt idx="7588">
                  <c:v>1.0000530000000001</c:v>
                </c:pt>
                <c:pt idx="7589">
                  <c:v>1.0000340000000001</c:v>
                </c:pt>
                <c:pt idx="7590">
                  <c:v>1.0000640000000001</c:v>
                </c:pt>
                <c:pt idx="7591">
                  <c:v>1.000076</c:v>
                </c:pt>
                <c:pt idx="7592">
                  <c:v>1.000046</c:v>
                </c:pt>
                <c:pt idx="7593">
                  <c:v>0.99994950000000005</c:v>
                </c:pt>
                <c:pt idx="7594">
                  <c:v>0.99992749999999997</c:v>
                </c:pt>
                <c:pt idx="7595">
                  <c:v>1.0000359999999999</c:v>
                </c:pt>
                <c:pt idx="7596">
                  <c:v>1.0000830000000001</c:v>
                </c:pt>
                <c:pt idx="7597">
                  <c:v>1</c:v>
                </c:pt>
                <c:pt idx="7598">
                  <c:v>0.99996850000000004</c:v>
                </c:pt>
                <c:pt idx="7599">
                  <c:v>1.0001100000000001</c:v>
                </c:pt>
                <c:pt idx="7600">
                  <c:v>1.0001119999999999</c:v>
                </c:pt>
                <c:pt idx="7601">
                  <c:v>1.000075</c:v>
                </c:pt>
                <c:pt idx="7602">
                  <c:v>0.99998569999999998</c:v>
                </c:pt>
                <c:pt idx="7603">
                  <c:v>1.0000500000000001</c:v>
                </c:pt>
                <c:pt idx="7604">
                  <c:v>1.0001009999999999</c:v>
                </c:pt>
                <c:pt idx="7605">
                  <c:v>1.0000119999999999</c:v>
                </c:pt>
                <c:pt idx="7606">
                  <c:v>0.99997709999999995</c:v>
                </c:pt>
                <c:pt idx="7607">
                  <c:v>1.000043</c:v>
                </c:pt>
                <c:pt idx="7608">
                  <c:v>1.0000279999999999</c:v>
                </c:pt>
                <c:pt idx="7609">
                  <c:v>1.000003</c:v>
                </c:pt>
                <c:pt idx="7610">
                  <c:v>1.0000899999999999</c:v>
                </c:pt>
                <c:pt idx="7611">
                  <c:v>1.0000469999999999</c:v>
                </c:pt>
                <c:pt idx="7612">
                  <c:v>0.99997899999999995</c:v>
                </c:pt>
                <c:pt idx="7613">
                  <c:v>1.000062</c:v>
                </c:pt>
                <c:pt idx="7614">
                  <c:v>1.000006</c:v>
                </c:pt>
                <c:pt idx="7615">
                  <c:v>1.000078</c:v>
                </c:pt>
                <c:pt idx="7616">
                  <c:v>1.000065</c:v>
                </c:pt>
                <c:pt idx="7617">
                  <c:v>0.99999899999999997</c:v>
                </c:pt>
                <c:pt idx="7618">
                  <c:v>1.000094</c:v>
                </c:pt>
                <c:pt idx="7619">
                  <c:v>1.0001340000000001</c:v>
                </c:pt>
                <c:pt idx="7620">
                  <c:v>1.0000629999999999</c:v>
                </c:pt>
                <c:pt idx="7621">
                  <c:v>1.000038</c:v>
                </c:pt>
                <c:pt idx="7622">
                  <c:v>1.0000929999999999</c:v>
                </c:pt>
                <c:pt idx="7623">
                  <c:v>1.000059</c:v>
                </c:pt>
                <c:pt idx="7624">
                  <c:v>1.0000370000000001</c:v>
                </c:pt>
                <c:pt idx="7625">
                  <c:v>1.0000659999999999</c:v>
                </c:pt>
                <c:pt idx="7626">
                  <c:v>1.000208</c:v>
                </c:pt>
                <c:pt idx="7627">
                  <c:v>1.0000469999999999</c:v>
                </c:pt>
                <c:pt idx="7628">
                  <c:v>1.000084</c:v>
                </c:pt>
                <c:pt idx="7629">
                  <c:v>0.99994559999999999</c:v>
                </c:pt>
                <c:pt idx="7630">
                  <c:v>0.99938009999999999</c:v>
                </c:pt>
                <c:pt idx="7631">
                  <c:v>1.000265</c:v>
                </c:pt>
                <c:pt idx="7632">
                  <c:v>1.0001770000000001</c:v>
                </c:pt>
                <c:pt idx="7633">
                  <c:v>1.0001819999999999</c:v>
                </c:pt>
                <c:pt idx="7634">
                  <c:v>1.000149</c:v>
                </c:pt>
                <c:pt idx="7635">
                  <c:v>1.000257</c:v>
                </c:pt>
                <c:pt idx="7636">
                  <c:v>1.0001949999999999</c:v>
                </c:pt>
                <c:pt idx="7637">
                  <c:v>1.0002329999999999</c:v>
                </c:pt>
                <c:pt idx="7638">
                  <c:v>1.0005250000000001</c:v>
                </c:pt>
                <c:pt idx="7639">
                  <c:v>1.000246</c:v>
                </c:pt>
                <c:pt idx="7640">
                  <c:v>1.000299</c:v>
                </c:pt>
                <c:pt idx="7641">
                  <c:v>1.00034</c:v>
                </c:pt>
                <c:pt idx="7642">
                  <c:v>1.0001789999999999</c:v>
                </c:pt>
                <c:pt idx="7643">
                  <c:v>1.0002260000000001</c:v>
                </c:pt>
                <c:pt idx="7644">
                  <c:v>1.0002500000000001</c:v>
                </c:pt>
                <c:pt idx="7645">
                  <c:v>1.000329</c:v>
                </c:pt>
                <c:pt idx="7646">
                  <c:v>1.0001899999999999</c:v>
                </c:pt>
                <c:pt idx="7647">
                  <c:v>1.0002219999999999</c:v>
                </c:pt>
                <c:pt idx="7648">
                  <c:v>1.000154</c:v>
                </c:pt>
                <c:pt idx="7649">
                  <c:v>1.000224</c:v>
                </c:pt>
                <c:pt idx="7650">
                  <c:v>1.0001420000000001</c:v>
                </c:pt>
                <c:pt idx="7651">
                  <c:v>1.000264</c:v>
                </c:pt>
                <c:pt idx="7652">
                  <c:v>1.0002150000000001</c:v>
                </c:pt>
                <c:pt idx="7653">
                  <c:v>1.0002660000000001</c:v>
                </c:pt>
                <c:pt idx="7654">
                  <c:v>1.000189</c:v>
                </c:pt>
                <c:pt idx="7655">
                  <c:v>1.0003379999999999</c:v>
                </c:pt>
                <c:pt idx="7656">
                  <c:v>1.0002260000000001</c:v>
                </c:pt>
                <c:pt idx="7657">
                  <c:v>1.0002200000000001</c:v>
                </c:pt>
                <c:pt idx="7658">
                  <c:v>1.0002219999999999</c:v>
                </c:pt>
                <c:pt idx="7659">
                  <c:v>1.000208</c:v>
                </c:pt>
                <c:pt idx="7660">
                  <c:v>1.0005040000000001</c:v>
                </c:pt>
                <c:pt idx="7661">
                  <c:v>0.99965570000000004</c:v>
                </c:pt>
                <c:pt idx="7662">
                  <c:v>0.99965000000000004</c:v>
                </c:pt>
                <c:pt idx="7663">
                  <c:v>0.99958320000000001</c:v>
                </c:pt>
                <c:pt idx="7664">
                  <c:v>0.99990559999999995</c:v>
                </c:pt>
                <c:pt idx="7665">
                  <c:v>0.99986079999999999</c:v>
                </c:pt>
                <c:pt idx="7666">
                  <c:v>1.0000119999999999</c:v>
                </c:pt>
                <c:pt idx="7667">
                  <c:v>1.000062</c:v>
                </c:pt>
                <c:pt idx="7668">
                  <c:v>1.0000309999999999</c:v>
                </c:pt>
                <c:pt idx="7669">
                  <c:v>0.99995990000000001</c:v>
                </c:pt>
                <c:pt idx="7670">
                  <c:v>0.99998860000000001</c:v>
                </c:pt>
                <c:pt idx="7671">
                  <c:v>0.9999342</c:v>
                </c:pt>
                <c:pt idx="7672">
                  <c:v>0.99999329999999997</c:v>
                </c:pt>
                <c:pt idx="7673">
                  <c:v>1.000005</c:v>
                </c:pt>
                <c:pt idx="7674">
                  <c:v>0.99994950000000005</c:v>
                </c:pt>
                <c:pt idx="7675">
                  <c:v>1.0003249999999999</c:v>
                </c:pt>
                <c:pt idx="7676">
                  <c:v>0.99987510000000002</c:v>
                </c:pt>
                <c:pt idx="7677">
                  <c:v>1.0000420000000001</c:v>
                </c:pt>
                <c:pt idx="7678">
                  <c:v>0.99998659999999995</c:v>
                </c:pt>
                <c:pt idx="7679">
                  <c:v>0.99997709999999995</c:v>
                </c:pt>
                <c:pt idx="7680">
                  <c:v>1.0000439999999999</c:v>
                </c:pt>
                <c:pt idx="7681">
                  <c:v>1.000051</c:v>
                </c:pt>
                <c:pt idx="7682">
                  <c:v>0.99994280000000002</c:v>
                </c:pt>
                <c:pt idx="7683">
                  <c:v>1.000062</c:v>
                </c:pt>
                <c:pt idx="7684">
                  <c:v>1.000008</c:v>
                </c:pt>
                <c:pt idx="7685">
                  <c:v>1.0000389999999999</c:v>
                </c:pt>
                <c:pt idx="7686">
                  <c:v>0.99996759999999996</c:v>
                </c:pt>
                <c:pt idx="7687">
                  <c:v>0.99995800000000001</c:v>
                </c:pt>
                <c:pt idx="7688">
                  <c:v>0.99996280000000004</c:v>
                </c:pt>
                <c:pt idx="7689">
                  <c:v>1.0000500000000001</c:v>
                </c:pt>
                <c:pt idx="7690">
                  <c:v>1.0000070000000001</c:v>
                </c:pt>
                <c:pt idx="7691">
                  <c:v>1.0003059999999999</c:v>
                </c:pt>
                <c:pt idx="7692">
                  <c:v>0.99962329999999999</c:v>
                </c:pt>
                <c:pt idx="7693">
                  <c:v>0.9996157</c:v>
                </c:pt>
                <c:pt idx="7694">
                  <c:v>0.99964140000000001</c:v>
                </c:pt>
                <c:pt idx="7695">
                  <c:v>1.000038</c:v>
                </c:pt>
                <c:pt idx="7696">
                  <c:v>1.00003</c:v>
                </c:pt>
                <c:pt idx="7697">
                  <c:v>1.000006</c:v>
                </c:pt>
                <c:pt idx="7698">
                  <c:v>0.9999981</c:v>
                </c:pt>
                <c:pt idx="7699">
                  <c:v>0.99997329999999995</c:v>
                </c:pt>
                <c:pt idx="7700">
                  <c:v>0.99995230000000002</c:v>
                </c:pt>
                <c:pt idx="7701">
                  <c:v>1.0000519999999999</c:v>
                </c:pt>
                <c:pt idx="7702">
                  <c:v>0.99994660000000002</c:v>
                </c:pt>
                <c:pt idx="7703">
                  <c:v>1.000059</c:v>
                </c:pt>
                <c:pt idx="7704">
                  <c:v>1.000008</c:v>
                </c:pt>
                <c:pt idx="7705">
                  <c:v>1.0000599999999999</c:v>
                </c:pt>
                <c:pt idx="7706">
                  <c:v>0.99999139999999997</c:v>
                </c:pt>
                <c:pt idx="7707">
                  <c:v>1.0002070000000001</c:v>
                </c:pt>
                <c:pt idx="7708">
                  <c:v>1.0000309999999999</c:v>
                </c:pt>
                <c:pt idx="7709">
                  <c:v>1.0000329999999999</c:v>
                </c:pt>
                <c:pt idx="7710">
                  <c:v>0.99998379999999998</c:v>
                </c:pt>
                <c:pt idx="7711">
                  <c:v>0.99996569999999996</c:v>
                </c:pt>
                <c:pt idx="7712">
                  <c:v>0.99996569999999996</c:v>
                </c:pt>
                <c:pt idx="7713">
                  <c:v>1.000089</c:v>
                </c:pt>
                <c:pt idx="7714">
                  <c:v>1.0000599999999999</c:v>
                </c:pt>
                <c:pt idx="7715">
                  <c:v>0.99998189999999998</c:v>
                </c:pt>
                <c:pt idx="7716">
                  <c:v>1.000038</c:v>
                </c:pt>
                <c:pt idx="7717">
                  <c:v>1.00004</c:v>
                </c:pt>
                <c:pt idx="7718">
                  <c:v>1.000003</c:v>
                </c:pt>
                <c:pt idx="7719">
                  <c:v>1.000227</c:v>
                </c:pt>
                <c:pt idx="7720">
                  <c:v>1.00007</c:v>
                </c:pt>
                <c:pt idx="7721">
                  <c:v>0.99995610000000001</c:v>
                </c:pt>
                <c:pt idx="7722">
                  <c:v>0.99987510000000002</c:v>
                </c:pt>
                <c:pt idx="7723">
                  <c:v>0.99996759999999996</c:v>
                </c:pt>
                <c:pt idx="7724">
                  <c:v>1.000021</c:v>
                </c:pt>
                <c:pt idx="7725">
                  <c:v>0.99995140000000005</c:v>
                </c:pt>
                <c:pt idx="7726">
                  <c:v>1.0000549999999999</c:v>
                </c:pt>
                <c:pt idx="7727">
                  <c:v>0.99992749999999997</c:v>
                </c:pt>
                <c:pt idx="7728">
                  <c:v>0.99994090000000002</c:v>
                </c:pt>
                <c:pt idx="7729">
                  <c:v>0.99997999999999998</c:v>
                </c:pt>
                <c:pt idx="7730">
                  <c:v>1.0000990000000001</c:v>
                </c:pt>
                <c:pt idx="7731">
                  <c:v>1.000016</c:v>
                </c:pt>
                <c:pt idx="7732">
                  <c:v>0.99996850000000004</c:v>
                </c:pt>
                <c:pt idx="7733">
                  <c:v>0.99999709999999997</c:v>
                </c:pt>
                <c:pt idx="7734">
                  <c:v>0.99997040000000004</c:v>
                </c:pt>
                <c:pt idx="7735">
                  <c:v>1.0000009999999999</c:v>
                </c:pt>
                <c:pt idx="7736">
                  <c:v>1.0000599999999999</c:v>
                </c:pt>
                <c:pt idx="7737">
                  <c:v>0.99994749999999999</c:v>
                </c:pt>
                <c:pt idx="7738">
                  <c:v>1.0000309999999999</c:v>
                </c:pt>
                <c:pt idx="7739">
                  <c:v>0.99995520000000004</c:v>
                </c:pt>
                <c:pt idx="7740">
                  <c:v>1.0000659999999999</c:v>
                </c:pt>
                <c:pt idx="7741">
                  <c:v>1.0000119999999999</c:v>
                </c:pt>
                <c:pt idx="7742">
                  <c:v>0.99997999999999998</c:v>
                </c:pt>
                <c:pt idx="7743">
                  <c:v>1.0000720000000001</c:v>
                </c:pt>
                <c:pt idx="7744">
                  <c:v>0.99997040000000004</c:v>
                </c:pt>
                <c:pt idx="7745">
                  <c:v>0.99997230000000004</c:v>
                </c:pt>
                <c:pt idx="7746">
                  <c:v>0.99997429999999998</c:v>
                </c:pt>
                <c:pt idx="7747">
                  <c:v>0.99992939999999997</c:v>
                </c:pt>
                <c:pt idx="7748">
                  <c:v>1.0000180000000001</c:v>
                </c:pt>
                <c:pt idx="7749">
                  <c:v>0.99996569999999996</c:v>
                </c:pt>
                <c:pt idx="7750">
                  <c:v>1.0000789999999999</c:v>
                </c:pt>
                <c:pt idx="7751">
                  <c:v>1.0000039999999999</c:v>
                </c:pt>
                <c:pt idx="7752">
                  <c:v>0.9999924</c:v>
                </c:pt>
                <c:pt idx="7753">
                  <c:v>1.0000180000000001</c:v>
                </c:pt>
                <c:pt idx="7754">
                  <c:v>1.000021</c:v>
                </c:pt>
                <c:pt idx="7755">
                  <c:v>0.99999709999999997</c:v>
                </c:pt>
                <c:pt idx="7756">
                  <c:v>1.000013</c:v>
                </c:pt>
                <c:pt idx="7757">
                  <c:v>0.99993799999999999</c:v>
                </c:pt>
                <c:pt idx="7758">
                  <c:v>1.000102</c:v>
                </c:pt>
                <c:pt idx="7759">
                  <c:v>1.000051</c:v>
                </c:pt>
                <c:pt idx="7760">
                  <c:v>1.0000100000000001</c:v>
                </c:pt>
                <c:pt idx="7761">
                  <c:v>1.0000309999999999</c:v>
                </c:pt>
                <c:pt idx="7762">
                  <c:v>1.0000549999999999</c:v>
                </c:pt>
                <c:pt idx="7763">
                  <c:v>1.000092</c:v>
                </c:pt>
                <c:pt idx="7764">
                  <c:v>1.000051</c:v>
                </c:pt>
                <c:pt idx="7765">
                  <c:v>1.000057</c:v>
                </c:pt>
                <c:pt idx="7766">
                  <c:v>1.0000340000000001</c:v>
                </c:pt>
                <c:pt idx="7767">
                  <c:v>1.0000169999999999</c:v>
                </c:pt>
                <c:pt idx="7768">
                  <c:v>0.9999285</c:v>
                </c:pt>
                <c:pt idx="7769">
                  <c:v>0.99998469999999995</c:v>
                </c:pt>
                <c:pt idx="7770">
                  <c:v>1.0000180000000001</c:v>
                </c:pt>
                <c:pt idx="7771">
                  <c:v>1.000075</c:v>
                </c:pt>
                <c:pt idx="7772">
                  <c:v>1.0000579999999999</c:v>
                </c:pt>
                <c:pt idx="7773">
                  <c:v>0.99996280000000004</c:v>
                </c:pt>
                <c:pt idx="7774">
                  <c:v>1.0000070000000001</c:v>
                </c:pt>
                <c:pt idx="7775">
                  <c:v>0.99998759999999998</c:v>
                </c:pt>
                <c:pt idx="7776">
                  <c:v>1.000049</c:v>
                </c:pt>
                <c:pt idx="7777">
                  <c:v>1.000008</c:v>
                </c:pt>
                <c:pt idx="7778">
                  <c:v>0.99995140000000005</c:v>
                </c:pt>
                <c:pt idx="7779">
                  <c:v>0.99998469999999995</c:v>
                </c:pt>
                <c:pt idx="7780">
                  <c:v>0.9999905</c:v>
                </c:pt>
                <c:pt idx="7781">
                  <c:v>1.0000309999999999</c:v>
                </c:pt>
                <c:pt idx="7782">
                  <c:v>1.0000230000000001</c:v>
                </c:pt>
                <c:pt idx="7783">
                  <c:v>1.000024</c:v>
                </c:pt>
                <c:pt idx="7784">
                  <c:v>0.99999329999999997</c:v>
                </c:pt>
                <c:pt idx="7785">
                  <c:v>1.0000560000000001</c:v>
                </c:pt>
                <c:pt idx="7786">
                  <c:v>0.99992369999999997</c:v>
                </c:pt>
                <c:pt idx="7787">
                  <c:v>1.0000629999999999</c:v>
                </c:pt>
                <c:pt idx="7788">
                  <c:v>1.0000659999999999</c:v>
                </c:pt>
                <c:pt idx="7789">
                  <c:v>1.0000549999999999</c:v>
                </c:pt>
                <c:pt idx="7790">
                  <c:v>1.0000560000000001</c:v>
                </c:pt>
                <c:pt idx="7791">
                  <c:v>1.000067</c:v>
                </c:pt>
                <c:pt idx="7792">
                  <c:v>1.000046</c:v>
                </c:pt>
                <c:pt idx="7793">
                  <c:v>0.99998659999999995</c:v>
                </c:pt>
                <c:pt idx="7794">
                  <c:v>1.0001089999999999</c:v>
                </c:pt>
                <c:pt idx="7795">
                  <c:v>0.99998469999999995</c:v>
                </c:pt>
                <c:pt idx="7796">
                  <c:v>0.99996189999999996</c:v>
                </c:pt>
                <c:pt idx="7797">
                  <c:v>1.000005</c:v>
                </c:pt>
                <c:pt idx="7798">
                  <c:v>1.000065</c:v>
                </c:pt>
                <c:pt idx="7799">
                  <c:v>1.000046</c:v>
                </c:pt>
                <c:pt idx="7800">
                  <c:v>1.0000420000000001</c:v>
                </c:pt>
                <c:pt idx="7801">
                  <c:v>1.00003</c:v>
                </c:pt>
                <c:pt idx="7802">
                  <c:v>1.000019</c:v>
                </c:pt>
                <c:pt idx="7803">
                  <c:v>0.99997709999999995</c:v>
                </c:pt>
                <c:pt idx="7804">
                  <c:v>0.99995800000000001</c:v>
                </c:pt>
                <c:pt idx="7805">
                  <c:v>1.0000249999999999</c:v>
                </c:pt>
                <c:pt idx="7806">
                  <c:v>1.0000990000000001</c:v>
                </c:pt>
                <c:pt idx="7807">
                  <c:v>0.99997429999999998</c:v>
                </c:pt>
                <c:pt idx="7808">
                  <c:v>1.000008</c:v>
                </c:pt>
                <c:pt idx="7809">
                  <c:v>1.0000659999999999</c:v>
                </c:pt>
                <c:pt idx="7810">
                  <c:v>1.000086</c:v>
                </c:pt>
                <c:pt idx="7811">
                  <c:v>1.0000249999999999</c:v>
                </c:pt>
                <c:pt idx="7812">
                  <c:v>0.99983219999999995</c:v>
                </c:pt>
                <c:pt idx="7813">
                  <c:v>0.99952510000000006</c:v>
                </c:pt>
                <c:pt idx="7814">
                  <c:v>0.99997329999999995</c:v>
                </c:pt>
                <c:pt idx="7815">
                  <c:v>0.99996470000000004</c:v>
                </c:pt>
                <c:pt idx="7816">
                  <c:v>1.0000230000000001</c:v>
                </c:pt>
                <c:pt idx="7817">
                  <c:v>0.99994850000000002</c:v>
                </c:pt>
                <c:pt idx="7818">
                  <c:v>1.000043</c:v>
                </c:pt>
                <c:pt idx="7819">
                  <c:v>1.000472</c:v>
                </c:pt>
                <c:pt idx="7820">
                  <c:v>0.99968239999999997</c:v>
                </c:pt>
                <c:pt idx="7821">
                  <c:v>0.99994749999999999</c:v>
                </c:pt>
                <c:pt idx="7822">
                  <c:v>1.000021</c:v>
                </c:pt>
                <c:pt idx="7823">
                  <c:v>0.99998379999999998</c:v>
                </c:pt>
                <c:pt idx="7824">
                  <c:v>1.000049</c:v>
                </c:pt>
                <c:pt idx="7825">
                  <c:v>1.000051</c:v>
                </c:pt>
                <c:pt idx="7826">
                  <c:v>0.99997329999999995</c:v>
                </c:pt>
                <c:pt idx="7827">
                  <c:v>1.0000560000000001</c:v>
                </c:pt>
                <c:pt idx="7828">
                  <c:v>1.0000659999999999</c:v>
                </c:pt>
                <c:pt idx="7829">
                  <c:v>1.0000560000000001</c:v>
                </c:pt>
                <c:pt idx="7830">
                  <c:v>1.000016</c:v>
                </c:pt>
                <c:pt idx="7831">
                  <c:v>0.99996280000000004</c:v>
                </c:pt>
                <c:pt idx="7832">
                  <c:v>0.99996660000000004</c:v>
                </c:pt>
                <c:pt idx="7833">
                  <c:v>1.0000880000000001</c:v>
                </c:pt>
                <c:pt idx="7834">
                  <c:v>0.99997429999999998</c:v>
                </c:pt>
                <c:pt idx="7835">
                  <c:v>0.99993900000000002</c:v>
                </c:pt>
                <c:pt idx="7836">
                  <c:v>1.0000450000000001</c:v>
                </c:pt>
                <c:pt idx="7837">
                  <c:v>0.99949169999999998</c:v>
                </c:pt>
                <c:pt idx="7838">
                  <c:v>1.0001249999999999</c:v>
                </c:pt>
                <c:pt idx="7839">
                  <c:v>1.0000450000000001</c:v>
                </c:pt>
                <c:pt idx="7840">
                  <c:v>0.99995230000000002</c:v>
                </c:pt>
                <c:pt idx="7841">
                  <c:v>0.9999981</c:v>
                </c:pt>
                <c:pt idx="7842">
                  <c:v>0.99996759999999996</c:v>
                </c:pt>
                <c:pt idx="7843">
                  <c:v>1.0000119999999999</c:v>
                </c:pt>
                <c:pt idx="7844">
                  <c:v>0.99997139999999995</c:v>
                </c:pt>
                <c:pt idx="7845">
                  <c:v>1.000059</c:v>
                </c:pt>
                <c:pt idx="7846">
                  <c:v>1.000021</c:v>
                </c:pt>
                <c:pt idx="7847">
                  <c:v>1.0000180000000001</c:v>
                </c:pt>
                <c:pt idx="7848">
                  <c:v>1.000013</c:v>
                </c:pt>
                <c:pt idx="7849">
                  <c:v>1.0000450000000001</c:v>
                </c:pt>
                <c:pt idx="7850">
                  <c:v>1.0000169999999999</c:v>
                </c:pt>
                <c:pt idx="7851">
                  <c:v>1.000057</c:v>
                </c:pt>
                <c:pt idx="7852">
                  <c:v>0.99995800000000001</c:v>
                </c:pt>
                <c:pt idx="7853">
                  <c:v>0.9999981</c:v>
                </c:pt>
                <c:pt idx="7854">
                  <c:v>1.0000579999999999</c:v>
                </c:pt>
                <c:pt idx="7855">
                  <c:v>1.000084</c:v>
                </c:pt>
                <c:pt idx="7856">
                  <c:v>0.99988650000000001</c:v>
                </c:pt>
                <c:pt idx="7857">
                  <c:v>1.000011</c:v>
                </c:pt>
                <c:pt idx="7858">
                  <c:v>0.99998089999999995</c:v>
                </c:pt>
                <c:pt idx="7859">
                  <c:v>1.0000880000000001</c:v>
                </c:pt>
                <c:pt idx="7860">
                  <c:v>0.99996569999999996</c:v>
                </c:pt>
                <c:pt idx="7861">
                  <c:v>1.0000709999999999</c:v>
                </c:pt>
                <c:pt idx="7862">
                  <c:v>1.000003</c:v>
                </c:pt>
                <c:pt idx="7863">
                  <c:v>1.000038</c:v>
                </c:pt>
                <c:pt idx="7864">
                  <c:v>0.99997809999999998</c:v>
                </c:pt>
                <c:pt idx="7865">
                  <c:v>1.00003</c:v>
                </c:pt>
                <c:pt idx="7866">
                  <c:v>1.0000260000000001</c:v>
                </c:pt>
                <c:pt idx="7867">
                  <c:v>1.0000500000000001</c:v>
                </c:pt>
                <c:pt idx="7868">
                  <c:v>1.0000309999999999</c:v>
                </c:pt>
                <c:pt idx="7869">
                  <c:v>1.000021</c:v>
                </c:pt>
                <c:pt idx="7870">
                  <c:v>1.0000309999999999</c:v>
                </c:pt>
                <c:pt idx="7871">
                  <c:v>1.000124</c:v>
                </c:pt>
                <c:pt idx="7872">
                  <c:v>1.0000329999999999</c:v>
                </c:pt>
                <c:pt idx="7873">
                  <c:v>1.000008</c:v>
                </c:pt>
                <c:pt idx="7874">
                  <c:v>1.0000100000000001</c:v>
                </c:pt>
                <c:pt idx="7875">
                  <c:v>0.99994850000000002</c:v>
                </c:pt>
                <c:pt idx="7876">
                  <c:v>1.00007</c:v>
                </c:pt>
                <c:pt idx="7877">
                  <c:v>1.000008</c:v>
                </c:pt>
                <c:pt idx="7878">
                  <c:v>0.99995420000000002</c:v>
                </c:pt>
                <c:pt idx="7879">
                  <c:v>1.0000469999999999</c:v>
                </c:pt>
                <c:pt idx="7880">
                  <c:v>1.000021</c:v>
                </c:pt>
                <c:pt idx="7881">
                  <c:v>1.000024</c:v>
                </c:pt>
                <c:pt idx="7882">
                  <c:v>0.99990840000000003</c:v>
                </c:pt>
                <c:pt idx="7883">
                  <c:v>0.99995900000000004</c:v>
                </c:pt>
                <c:pt idx="7884">
                  <c:v>1.000051</c:v>
                </c:pt>
                <c:pt idx="7885">
                  <c:v>1.0000720000000001</c:v>
                </c:pt>
                <c:pt idx="7886">
                  <c:v>1.0000180000000001</c:v>
                </c:pt>
                <c:pt idx="7887">
                  <c:v>1.0000439999999999</c:v>
                </c:pt>
                <c:pt idx="7888">
                  <c:v>1.0000309999999999</c:v>
                </c:pt>
                <c:pt idx="7889">
                  <c:v>1.0000329999999999</c:v>
                </c:pt>
                <c:pt idx="7890">
                  <c:v>1.0000819999999999</c:v>
                </c:pt>
                <c:pt idx="7891">
                  <c:v>1.0000009999999999</c:v>
                </c:pt>
                <c:pt idx="7892">
                  <c:v>0.99996660000000004</c:v>
                </c:pt>
                <c:pt idx="7893">
                  <c:v>1.0000279999999999</c:v>
                </c:pt>
                <c:pt idx="7894">
                  <c:v>1.000019</c:v>
                </c:pt>
                <c:pt idx="7895">
                  <c:v>0.99997329999999995</c:v>
                </c:pt>
                <c:pt idx="7896">
                  <c:v>1.00004</c:v>
                </c:pt>
                <c:pt idx="7897">
                  <c:v>1.000059</c:v>
                </c:pt>
                <c:pt idx="7898">
                  <c:v>1.0000450000000001</c:v>
                </c:pt>
                <c:pt idx="7899">
                  <c:v>1.0000260000000001</c:v>
                </c:pt>
                <c:pt idx="7900">
                  <c:v>1.0000309999999999</c:v>
                </c:pt>
                <c:pt idx="7901">
                  <c:v>0.99994950000000005</c:v>
                </c:pt>
                <c:pt idx="7902">
                  <c:v>1.000006</c:v>
                </c:pt>
                <c:pt idx="7903">
                  <c:v>0.9999924</c:v>
                </c:pt>
                <c:pt idx="7904">
                  <c:v>0.99987700000000002</c:v>
                </c:pt>
                <c:pt idx="7905">
                  <c:v>0.99990749999999995</c:v>
                </c:pt>
                <c:pt idx="7906">
                  <c:v>1.0000629999999999</c:v>
                </c:pt>
                <c:pt idx="7907">
                  <c:v>0.99979309999999999</c:v>
                </c:pt>
                <c:pt idx="7908">
                  <c:v>1.000078</c:v>
                </c:pt>
                <c:pt idx="7909">
                  <c:v>1.000032</c:v>
                </c:pt>
                <c:pt idx="7910">
                  <c:v>0.99997139999999995</c:v>
                </c:pt>
                <c:pt idx="7911">
                  <c:v>1.00004</c:v>
                </c:pt>
                <c:pt idx="7912">
                  <c:v>0.99990080000000003</c:v>
                </c:pt>
                <c:pt idx="7913">
                  <c:v>0.99985889999999999</c:v>
                </c:pt>
                <c:pt idx="7914">
                  <c:v>0.99994850000000002</c:v>
                </c:pt>
                <c:pt idx="7915">
                  <c:v>1.000067</c:v>
                </c:pt>
                <c:pt idx="7916">
                  <c:v>1.000013</c:v>
                </c:pt>
                <c:pt idx="7917">
                  <c:v>1.000014</c:v>
                </c:pt>
                <c:pt idx="7918">
                  <c:v>1.000038</c:v>
                </c:pt>
                <c:pt idx="7919">
                  <c:v>1.0000230000000001</c:v>
                </c:pt>
                <c:pt idx="7920">
                  <c:v>1.0000249999999999</c:v>
                </c:pt>
                <c:pt idx="7921">
                  <c:v>1.0000389999999999</c:v>
                </c:pt>
                <c:pt idx="7922">
                  <c:v>0.99998089999999995</c:v>
                </c:pt>
                <c:pt idx="7923">
                  <c:v>0.99994179999999999</c:v>
                </c:pt>
                <c:pt idx="7924">
                  <c:v>0.99991319999999995</c:v>
                </c:pt>
                <c:pt idx="7925">
                  <c:v>1.0000180000000001</c:v>
                </c:pt>
                <c:pt idx="7926">
                  <c:v>0.99998860000000001</c:v>
                </c:pt>
                <c:pt idx="7927">
                  <c:v>1.0000279999999999</c:v>
                </c:pt>
                <c:pt idx="7928">
                  <c:v>1.0000629999999999</c:v>
                </c:pt>
                <c:pt idx="7929">
                  <c:v>1.000122</c:v>
                </c:pt>
                <c:pt idx="7930">
                  <c:v>1.000078</c:v>
                </c:pt>
                <c:pt idx="7931">
                  <c:v>1.0000910000000001</c:v>
                </c:pt>
                <c:pt idx="7932">
                  <c:v>1.000024</c:v>
                </c:pt>
                <c:pt idx="7933">
                  <c:v>1.0000039999999999</c:v>
                </c:pt>
                <c:pt idx="7934">
                  <c:v>0.99982550000000003</c:v>
                </c:pt>
                <c:pt idx="7935">
                  <c:v>1.000046</c:v>
                </c:pt>
                <c:pt idx="7936">
                  <c:v>1.000016</c:v>
                </c:pt>
                <c:pt idx="7937">
                  <c:v>0.99999519999999997</c:v>
                </c:pt>
                <c:pt idx="7938">
                  <c:v>1.0000709999999999</c:v>
                </c:pt>
                <c:pt idx="7939">
                  <c:v>0.99998379999999998</c:v>
                </c:pt>
                <c:pt idx="7940">
                  <c:v>0.99993520000000002</c:v>
                </c:pt>
                <c:pt idx="7941">
                  <c:v>1.0000119999999999</c:v>
                </c:pt>
                <c:pt idx="7942">
                  <c:v>0.99999899999999997</c:v>
                </c:pt>
                <c:pt idx="7943">
                  <c:v>1.000027</c:v>
                </c:pt>
                <c:pt idx="7944">
                  <c:v>1.0000370000000001</c:v>
                </c:pt>
                <c:pt idx="7945">
                  <c:v>1.0000100000000001</c:v>
                </c:pt>
                <c:pt idx="7946">
                  <c:v>0.99998569999999998</c:v>
                </c:pt>
                <c:pt idx="7947">
                  <c:v>0.99993989999999999</c:v>
                </c:pt>
                <c:pt idx="7948">
                  <c:v>0.99998759999999998</c:v>
                </c:pt>
                <c:pt idx="7949">
                  <c:v>0.99999899999999997</c:v>
                </c:pt>
                <c:pt idx="7950">
                  <c:v>1.0001679999999999</c:v>
                </c:pt>
                <c:pt idx="7951">
                  <c:v>0.99997709999999995</c:v>
                </c:pt>
                <c:pt idx="7952">
                  <c:v>1.000024</c:v>
                </c:pt>
                <c:pt idx="7953">
                  <c:v>1.00004</c:v>
                </c:pt>
                <c:pt idx="7954">
                  <c:v>1.000205</c:v>
                </c:pt>
                <c:pt idx="7955">
                  <c:v>1.000086</c:v>
                </c:pt>
                <c:pt idx="7956">
                  <c:v>0.99988080000000001</c:v>
                </c:pt>
                <c:pt idx="7957">
                  <c:v>0.99993989999999999</c:v>
                </c:pt>
                <c:pt idx="7958">
                  <c:v>0.99997040000000004</c:v>
                </c:pt>
                <c:pt idx="7959">
                  <c:v>1.0000549999999999</c:v>
                </c:pt>
                <c:pt idx="7960">
                  <c:v>1.000024</c:v>
                </c:pt>
                <c:pt idx="7961">
                  <c:v>1.0000359999999999</c:v>
                </c:pt>
                <c:pt idx="7962">
                  <c:v>1.0000329999999999</c:v>
                </c:pt>
                <c:pt idx="7963">
                  <c:v>1.0000309999999999</c:v>
                </c:pt>
                <c:pt idx="7964">
                  <c:v>0.9999304</c:v>
                </c:pt>
                <c:pt idx="7965">
                  <c:v>1.000664</c:v>
                </c:pt>
                <c:pt idx="7966">
                  <c:v>0.99943729999999997</c:v>
                </c:pt>
                <c:pt idx="7967">
                  <c:v>1.0000309999999999</c:v>
                </c:pt>
                <c:pt idx="7968">
                  <c:v>1.000224</c:v>
                </c:pt>
                <c:pt idx="7969">
                  <c:v>1.0002260000000001</c:v>
                </c:pt>
                <c:pt idx="7970">
                  <c:v>1.0005250000000001</c:v>
                </c:pt>
                <c:pt idx="7971">
                  <c:v>0.99998569999999998</c:v>
                </c:pt>
                <c:pt idx="7972">
                  <c:v>0.99990840000000003</c:v>
                </c:pt>
                <c:pt idx="7973">
                  <c:v>0.99959469999999995</c:v>
                </c:pt>
                <c:pt idx="7974">
                  <c:v>0.99967379999999995</c:v>
                </c:pt>
                <c:pt idx="7975">
                  <c:v>0.99965570000000004</c:v>
                </c:pt>
                <c:pt idx="7976">
                  <c:v>0.99957079999999998</c:v>
                </c:pt>
                <c:pt idx="7977">
                  <c:v>0.99969390000000002</c:v>
                </c:pt>
                <c:pt idx="7978">
                  <c:v>0.99963089999999999</c:v>
                </c:pt>
                <c:pt idx="7979">
                  <c:v>0.99965000000000004</c:v>
                </c:pt>
                <c:pt idx="7980">
                  <c:v>0.9996138</c:v>
                </c:pt>
                <c:pt idx="7981">
                  <c:v>0.99965479999999995</c:v>
                </c:pt>
                <c:pt idx="7982">
                  <c:v>0.99954609999999999</c:v>
                </c:pt>
                <c:pt idx="7983">
                  <c:v>1.000156</c:v>
                </c:pt>
                <c:pt idx="7984">
                  <c:v>0.99998469999999995</c:v>
                </c:pt>
                <c:pt idx="7985">
                  <c:v>1.0000309999999999</c:v>
                </c:pt>
                <c:pt idx="7986">
                  <c:v>1.000043</c:v>
                </c:pt>
                <c:pt idx="7987">
                  <c:v>1.0000100000000001</c:v>
                </c:pt>
                <c:pt idx="7988">
                  <c:v>1.000075</c:v>
                </c:pt>
                <c:pt idx="7989">
                  <c:v>0.9999924</c:v>
                </c:pt>
                <c:pt idx="7990">
                  <c:v>1.0000199999999999</c:v>
                </c:pt>
                <c:pt idx="7991">
                  <c:v>1.0000389999999999</c:v>
                </c:pt>
                <c:pt idx="7992">
                  <c:v>1.000019</c:v>
                </c:pt>
                <c:pt idx="7993">
                  <c:v>1.000019</c:v>
                </c:pt>
                <c:pt idx="7994">
                  <c:v>1</c:v>
                </c:pt>
                <c:pt idx="7995">
                  <c:v>1.0000530000000001</c:v>
                </c:pt>
                <c:pt idx="7996">
                  <c:v>1.0000709999999999</c:v>
                </c:pt>
                <c:pt idx="7997">
                  <c:v>1.000021</c:v>
                </c:pt>
                <c:pt idx="7998">
                  <c:v>1.0000709999999999</c:v>
                </c:pt>
                <c:pt idx="7999">
                  <c:v>1.0000329999999999</c:v>
                </c:pt>
                <c:pt idx="8000">
                  <c:v>0.9999924</c:v>
                </c:pt>
                <c:pt idx="8001">
                  <c:v>1.000032</c:v>
                </c:pt>
                <c:pt idx="8002">
                  <c:v>1.0000359999999999</c:v>
                </c:pt>
                <c:pt idx="8003">
                  <c:v>0.99996850000000004</c:v>
                </c:pt>
                <c:pt idx="8004">
                  <c:v>0.99997809999999998</c:v>
                </c:pt>
                <c:pt idx="8005">
                  <c:v>0.99994470000000002</c:v>
                </c:pt>
                <c:pt idx="8006">
                  <c:v>1.000051</c:v>
                </c:pt>
                <c:pt idx="8007">
                  <c:v>0.99990080000000003</c:v>
                </c:pt>
                <c:pt idx="8008">
                  <c:v>0.99995990000000001</c:v>
                </c:pt>
                <c:pt idx="8009">
                  <c:v>0.99993319999999997</c:v>
                </c:pt>
                <c:pt idx="8010">
                  <c:v>1.0000169999999999</c:v>
                </c:pt>
                <c:pt idx="8011">
                  <c:v>0.99993319999999997</c:v>
                </c:pt>
                <c:pt idx="8012">
                  <c:v>0.99997329999999995</c:v>
                </c:pt>
                <c:pt idx="8013">
                  <c:v>1.000016</c:v>
                </c:pt>
                <c:pt idx="8014">
                  <c:v>1.0000439999999999</c:v>
                </c:pt>
                <c:pt idx="8015">
                  <c:v>0.9999342</c:v>
                </c:pt>
                <c:pt idx="8016">
                  <c:v>1.0000009999999999</c:v>
                </c:pt>
                <c:pt idx="8017">
                  <c:v>1.0000100000000001</c:v>
                </c:pt>
                <c:pt idx="8018">
                  <c:v>1.000059</c:v>
                </c:pt>
                <c:pt idx="8019">
                  <c:v>0.99999139999999997</c:v>
                </c:pt>
                <c:pt idx="8020">
                  <c:v>1.000024</c:v>
                </c:pt>
                <c:pt idx="8021">
                  <c:v>0.9999905</c:v>
                </c:pt>
                <c:pt idx="8022">
                  <c:v>1.0000629999999999</c:v>
                </c:pt>
                <c:pt idx="8023">
                  <c:v>0.99998189999999998</c:v>
                </c:pt>
                <c:pt idx="8024">
                  <c:v>1.0000199999999999</c:v>
                </c:pt>
                <c:pt idx="8025">
                  <c:v>1.0000230000000001</c:v>
                </c:pt>
                <c:pt idx="8026">
                  <c:v>1.000065</c:v>
                </c:pt>
                <c:pt idx="8027">
                  <c:v>1.000038</c:v>
                </c:pt>
                <c:pt idx="8028">
                  <c:v>0.99987130000000002</c:v>
                </c:pt>
                <c:pt idx="8029">
                  <c:v>0.99990179999999995</c:v>
                </c:pt>
                <c:pt idx="8030">
                  <c:v>1.0000659999999999</c:v>
                </c:pt>
                <c:pt idx="8031">
                  <c:v>1.0000530000000001</c:v>
                </c:pt>
                <c:pt idx="8032">
                  <c:v>1.000003</c:v>
                </c:pt>
                <c:pt idx="8033">
                  <c:v>0.99999899999999997</c:v>
                </c:pt>
                <c:pt idx="8034">
                  <c:v>1.0000329999999999</c:v>
                </c:pt>
                <c:pt idx="8035">
                  <c:v>1.000032</c:v>
                </c:pt>
                <c:pt idx="8036">
                  <c:v>1.00007</c:v>
                </c:pt>
                <c:pt idx="8037">
                  <c:v>1.0000309999999999</c:v>
                </c:pt>
                <c:pt idx="8038">
                  <c:v>1.0000309999999999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-1.000375</c:v>
                </c:pt>
                <c:pt idx="8071">
                  <c:v>-0.99990080000000003</c:v>
                </c:pt>
                <c:pt idx="8072">
                  <c:v>-1.0000199999999999</c:v>
                </c:pt>
                <c:pt idx="8073">
                  <c:v>-0.99984930000000005</c:v>
                </c:pt>
                <c:pt idx="8074">
                  <c:v>-0.99988080000000001</c:v>
                </c:pt>
                <c:pt idx="8075">
                  <c:v>-0.99994090000000002</c:v>
                </c:pt>
                <c:pt idx="8076">
                  <c:v>-0.99996949999999996</c:v>
                </c:pt>
                <c:pt idx="8077">
                  <c:v>-0.99988270000000001</c:v>
                </c:pt>
                <c:pt idx="8078">
                  <c:v>-0.99993609999999999</c:v>
                </c:pt>
                <c:pt idx="8079">
                  <c:v>-1.0000119999999999</c:v>
                </c:pt>
                <c:pt idx="8080">
                  <c:v>-0.99991319999999995</c:v>
                </c:pt>
                <c:pt idx="8081">
                  <c:v>-0.99992939999999997</c:v>
                </c:pt>
                <c:pt idx="8082">
                  <c:v>-1.0000180000000001</c:v>
                </c:pt>
                <c:pt idx="8083">
                  <c:v>-0.99987599999999999</c:v>
                </c:pt>
                <c:pt idx="8084">
                  <c:v>-0.99989510000000004</c:v>
                </c:pt>
                <c:pt idx="8085">
                  <c:v>-0.99996569999999996</c:v>
                </c:pt>
                <c:pt idx="8086">
                  <c:v>-1.0000150000000001</c:v>
                </c:pt>
                <c:pt idx="8087">
                  <c:v>-0.99989799999999995</c:v>
                </c:pt>
                <c:pt idx="8088">
                  <c:v>-0.99999899999999997</c:v>
                </c:pt>
                <c:pt idx="8089">
                  <c:v>-1.0000279999999999</c:v>
                </c:pt>
                <c:pt idx="8090">
                  <c:v>-0.99993989999999999</c:v>
                </c:pt>
                <c:pt idx="8091">
                  <c:v>-0.99996850000000004</c:v>
                </c:pt>
                <c:pt idx="8092">
                  <c:v>-1.000059</c:v>
                </c:pt>
                <c:pt idx="8093">
                  <c:v>-1.0000279999999999</c:v>
                </c:pt>
                <c:pt idx="8094">
                  <c:v>-0.99994369999999999</c:v>
                </c:pt>
                <c:pt idx="8095">
                  <c:v>-0.99993319999999997</c:v>
                </c:pt>
                <c:pt idx="8096">
                  <c:v>-0.99993520000000002</c:v>
                </c:pt>
                <c:pt idx="8097">
                  <c:v>-0.99995900000000004</c:v>
                </c:pt>
                <c:pt idx="8098">
                  <c:v>-1.0000100000000001</c:v>
                </c:pt>
                <c:pt idx="8099">
                  <c:v>-0.99994090000000002</c:v>
                </c:pt>
                <c:pt idx="8100">
                  <c:v>-0.99997139999999995</c:v>
                </c:pt>
                <c:pt idx="8101">
                  <c:v>-0.99993900000000002</c:v>
                </c:pt>
                <c:pt idx="8102">
                  <c:v>-0.99987409999999999</c:v>
                </c:pt>
                <c:pt idx="8103">
                  <c:v>-0.99985599999999997</c:v>
                </c:pt>
                <c:pt idx="8104">
                  <c:v>-0.99981019999999998</c:v>
                </c:pt>
                <c:pt idx="8105">
                  <c:v>-1.000008</c:v>
                </c:pt>
                <c:pt idx="8106">
                  <c:v>-0.99995330000000004</c:v>
                </c:pt>
                <c:pt idx="8107">
                  <c:v>-0.9999266</c:v>
                </c:pt>
                <c:pt idx="8108">
                  <c:v>-0.99990939999999995</c:v>
                </c:pt>
                <c:pt idx="8109">
                  <c:v>-0.99994369999999999</c:v>
                </c:pt>
                <c:pt idx="8110">
                  <c:v>-1.0000659999999999</c:v>
                </c:pt>
                <c:pt idx="8111">
                  <c:v>-0.9999285</c:v>
                </c:pt>
                <c:pt idx="8112">
                  <c:v>-0.99998089999999995</c:v>
                </c:pt>
                <c:pt idx="8113">
                  <c:v>-0.99994559999999999</c:v>
                </c:pt>
                <c:pt idx="8114">
                  <c:v>-0.99997899999999995</c:v>
                </c:pt>
                <c:pt idx="8115">
                  <c:v>-0.99997429999999998</c:v>
                </c:pt>
                <c:pt idx="8116">
                  <c:v>-1.0000340000000001</c:v>
                </c:pt>
                <c:pt idx="8117">
                  <c:v>-0.9999962</c:v>
                </c:pt>
                <c:pt idx="8118">
                  <c:v>-0.99999329999999997</c:v>
                </c:pt>
                <c:pt idx="8119">
                  <c:v>-1.0000199999999999</c:v>
                </c:pt>
                <c:pt idx="8120">
                  <c:v>-1.0000070000000001</c:v>
                </c:pt>
                <c:pt idx="8121">
                  <c:v>-0.99990650000000003</c:v>
                </c:pt>
                <c:pt idx="8122">
                  <c:v>-0.99991419999999998</c:v>
                </c:pt>
                <c:pt idx="8123">
                  <c:v>-0.99996189999999996</c:v>
                </c:pt>
                <c:pt idx="8124">
                  <c:v>-1.0005809999999999</c:v>
                </c:pt>
                <c:pt idx="8125">
                  <c:v>-1.0007360000000001</c:v>
                </c:pt>
                <c:pt idx="8126">
                  <c:v>-0.99981779999999998</c:v>
                </c:pt>
                <c:pt idx="8127">
                  <c:v>-0.999753</c:v>
                </c:pt>
                <c:pt idx="8128">
                  <c:v>-0.99974629999999998</c:v>
                </c:pt>
                <c:pt idx="8129">
                  <c:v>-0.99969859999999999</c:v>
                </c:pt>
                <c:pt idx="8130">
                  <c:v>-0.99982550000000003</c:v>
                </c:pt>
                <c:pt idx="8131">
                  <c:v>-0.99985029999999997</c:v>
                </c:pt>
                <c:pt idx="8132">
                  <c:v>-0.99975199999999997</c:v>
                </c:pt>
                <c:pt idx="8133">
                  <c:v>-0.99969010000000003</c:v>
                </c:pt>
                <c:pt idx="8134">
                  <c:v>-0.99976730000000003</c:v>
                </c:pt>
                <c:pt idx="8135">
                  <c:v>-0.99979399999999996</c:v>
                </c:pt>
                <c:pt idx="8136">
                  <c:v>-0.99977210000000005</c:v>
                </c:pt>
                <c:pt idx="8137">
                  <c:v>-0.99977780000000005</c:v>
                </c:pt>
                <c:pt idx="8138">
                  <c:v>-0.9996157</c:v>
                </c:pt>
                <c:pt idx="8139">
                  <c:v>-0.99971960000000004</c:v>
                </c:pt>
                <c:pt idx="8140">
                  <c:v>-0.99981690000000001</c:v>
                </c:pt>
                <c:pt idx="8141">
                  <c:v>-0.99970910000000002</c:v>
                </c:pt>
                <c:pt idx="8142">
                  <c:v>-0.99980639999999998</c:v>
                </c:pt>
                <c:pt idx="8143">
                  <c:v>-0.99965950000000003</c:v>
                </c:pt>
                <c:pt idx="8144">
                  <c:v>-0.99981880000000001</c:v>
                </c:pt>
                <c:pt idx="8145">
                  <c:v>-0.99977210000000005</c:v>
                </c:pt>
                <c:pt idx="8146">
                  <c:v>-0.99959849999999995</c:v>
                </c:pt>
                <c:pt idx="8147">
                  <c:v>-0.99950030000000001</c:v>
                </c:pt>
                <c:pt idx="8148">
                  <c:v>-1.000313</c:v>
                </c:pt>
                <c:pt idx="8149">
                  <c:v>-0.99996470000000004</c:v>
                </c:pt>
                <c:pt idx="8150">
                  <c:v>-0.99992080000000005</c:v>
                </c:pt>
                <c:pt idx="8151">
                  <c:v>-0.9999266</c:v>
                </c:pt>
                <c:pt idx="8152">
                  <c:v>-0.99985029999999997</c:v>
                </c:pt>
                <c:pt idx="8153">
                  <c:v>-1.0000800000000001</c:v>
                </c:pt>
                <c:pt idx="8154">
                  <c:v>-0.99987890000000001</c:v>
                </c:pt>
                <c:pt idx="8155">
                  <c:v>-0.99995520000000004</c:v>
                </c:pt>
                <c:pt idx="8156">
                  <c:v>-0.99994660000000002</c:v>
                </c:pt>
                <c:pt idx="8157">
                  <c:v>-1.0000070000000001</c:v>
                </c:pt>
                <c:pt idx="8158">
                  <c:v>-0.99996569999999996</c:v>
                </c:pt>
                <c:pt idx="8159">
                  <c:v>-0.99990939999999995</c:v>
                </c:pt>
                <c:pt idx="8160">
                  <c:v>-0.99995710000000004</c:v>
                </c:pt>
                <c:pt idx="8161">
                  <c:v>-0.9999266</c:v>
                </c:pt>
                <c:pt idx="8162">
                  <c:v>-0.99997809999999998</c:v>
                </c:pt>
                <c:pt idx="8163">
                  <c:v>-0.99996189999999996</c:v>
                </c:pt>
                <c:pt idx="8164">
                  <c:v>-0.99993710000000002</c:v>
                </c:pt>
                <c:pt idx="8165">
                  <c:v>-0.99994369999999999</c:v>
                </c:pt>
                <c:pt idx="8166">
                  <c:v>-0.99996189999999996</c:v>
                </c:pt>
                <c:pt idx="8167">
                  <c:v>-0.99987130000000002</c:v>
                </c:pt>
                <c:pt idx="8168">
                  <c:v>-0.99994950000000005</c:v>
                </c:pt>
                <c:pt idx="8169">
                  <c:v>-0.99982550000000003</c:v>
                </c:pt>
                <c:pt idx="8170">
                  <c:v>-0.99985500000000005</c:v>
                </c:pt>
                <c:pt idx="8171">
                  <c:v>-0.9998283</c:v>
                </c:pt>
                <c:pt idx="8172">
                  <c:v>-0.99995900000000004</c:v>
                </c:pt>
                <c:pt idx="8173">
                  <c:v>-0.99992749999999997</c:v>
                </c:pt>
                <c:pt idx="8174">
                  <c:v>-1.0000249999999999</c:v>
                </c:pt>
                <c:pt idx="8175">
                  <c:v>-0.99998469999999995</c:v>
                </c:pt>
                <c:pt idx="8176">
                  <c:v>-1.0000249999999999</c:v>
                </c:pt>
                <c:pt idx="8177">
                  <c:v>-0.99995230000000002</c:v>
                </c:pt>
                <c:pt idx="8178">
                  <c:v>-0.99990179999999995</c:v>
                </c:pt>
                <c:pt idx="8179">
                  <c:v>-0.99998659999999995</c:v>
                </c:pt>
                <c:pt idx="8180">
                  <c:v>-0.99992080000000005</c:v>
                </c:pt>
                <c:pt idx="8181">
                  <c:v>-0.9999943</c:v>
                </c:pt>
                <c:pt idx="8182">
                  <c:v>-1.0000309999999999</c:v>
                </c:pt>
                <c:pt idx="8183">
                  <c:v>-0.99996280000000004</c:v>
                </c:pt>
                <c:pt idx="8184">
                  <c:v>-0.99997139999999995</c:v>
                </c:pt>
                <c:pt idx="8185">
                  <c:v>-0.99987130000000002</c:v>
                </c:pt>
                <c:pt idx="8186">
                  <c:v>-0.9999323</c:v>
                </c:pt>
                <c:pt idx="8187">
                  <c:v>-0.99987789999999999</c:v>
                </c:pt>
                <c:pt idx="8188">
                  <c:v>-0.99997619999999998</c:v>
                </c:pt>
                <c:pt idx="8189">
                  <c:v>-0.99993989999999999</c:v>
                </c:pt>
                <c:pt idx="8190">
                  <c:v>-0.99997809999999998</c:v>
                </c:pt>
                <c:pt idx="8191">
                  <c:v>-0.99997619999999998</c:v>
                </c:pt>
                <c:pt idx="8192">
                  <c:v>-1.0000070000000001</c:v>
                </c:pt>
                <c:pt idx="8193">
                  <c:v>-0.9999924</c:v>
                </c:pt>
                <c:pt idx="8194">
                  <c:v>-1.000065</c:v>
                </c:pt>
                <c:pt idx="8195">
                  <c:v>-0.99998949999999998</c:v>
                </c:pt>
                <c:pt idx="8196">
                  <c:v>-0.99995900000000004</c:v>
                </c:pt>
                <c:pt idx="8197">
                  <c:v>-0.99994950000000005</c:v>
                </c:pt>
                <c:pt idx="8198">
                  <c:v>-1.000005</c:v>
                </c:pt>
                <c:pt idx="8199">
                  <c:v>-1.000014</c:v>
                </c:pt>
                <c:pt idx="8200">
                  <c:v>-0.99991989999999997</c:v>
                </c:pt>
                <c:pt idx="8201">
                  <c:v>-0.99989030000000001</c:v>
                </c:pt>
                <c:pt idx="8202">
                  <c:v>-0.99991699999999994</c:v>
                </c:pt>
                <c:pt idx="8203">
                  <c:v>-0.99989030000000001</c:v>
                </c:pt>
                <c:pt idx="8204">
                  <c:v>-0.99997329999999995</c:v>
                </c:pt>
                <c:pt idx="8205">
                  <c:v>-0.9999228</c:v>
                </c:pt>
                <c:pt idx="8206">
                  <c:v>-0.99997429999999998</c:v>
                </c:pt>
                <c:pt idx="8207">
                  <c:v>-0.99996759999999996</c:v>
                </c:pt>
                <c:pt idx="8208">
                  <c:v>-0.99990369999999995</c:v>
                </c:pt>
                <c:pt idx="8209">
                  <c:v>-0.99996949999999996</c:v>
                </c:pt>
                <c:pt idx="8210">
                  <c:v>-0.99995900000000004</c:v>
                </c:pt>
                <c:pt idx="8211">
                  <c:v>-0.99997230000000004</c:v>
                </c:pt>
                <c:pt idx="8212">
                  <c:v>-0.99994950000000005</c:v>
                </c:pt>
                <c:pt idx="8213">
                  <c:v>-0.99992080000000005</c:v>
                </c:pt>
                <c:pt idx="8214">
                  <c:v>-0.99995610000000001</c:v>
                </c:pt>
                <c:pt idx="8215">
                  <c:v>-0.99991509999999995</c:v>
                </c:pt>
                <c:pt idx="8216">
                  <c:v>-1.0000389999999999</c:v>
                </c:pt>
                <c:pt idx="8217">
                  <c:v>-0.99995420000000002</c:v>
                </c:pt>
                <c:pt idx="8218">
                  <c:v>-0.99992080000000005</c:v>
                </c:pt>
                <c:pt idx="8219">
                  <c:v>-0.99993609999999999</c:v>
                </c:pt>
                <c:pt idx="8220">
                  <c:v>-0.99992369999999997</c:v>
                </c:pt>
                <c:pt idx="8221">
                  <c:v>-0.99994660000000002</c:v>
                </c:pt>
                <c:pt idx="8222">
                  <c:v>-0.99994369999999999</c:v>
                </c:pt>
                <c:pt idx="8223">
                  <c:v>-0.99995990000000001</c:v>
                </c:pt>
                <c:pt idx="8224">
                  <c:v>-0.99987700000000002</c:v>
                </c:pt>
                <c:pt idx="8225">
                  <c:v>-1.000065</c:v>
                </c:pt>
                <c:pt idx="8226">
                  <c:v>-0.99997999999999998</c:v>
                </c:pt>
                <c:pt idx="8227">
                  <c:v>-0.99994090000000002</c:v>
                </c:pt>
                <c:pt idx="8228">
                  <c:v>-0.9999962</c:v>
                </c:pt>
                <c:pt idx="8229">
                  <c:v>-0.99996569999999996</c:v>
                </c:pt>
                <c:pt idx="8230">
                  <c:v>-0.99998569999999998</c:v>
                </c:pt>
                <c:pt idx="8231">
                  <c:v>-0.99999329999999997</c:v>
                </c:pt>
                <c:pt idx="8232">
                  <c:v>-0.9999924</c:v>
                </c:pt>
                <c:pt idx="8233">
                  <c:v>-0.99998860000000001</c:v>
                </c:pt>
                <c:pt idx="8234">
                  <c:v>-0.99994749999999999</c:v>
                </c:pt>
                <c:pt idx="8235">
                  <c:v>-0.99999139999999997</c:v>
                </c:pt>
                <c:pt idx="8236">
                  <c:v>-0.9999304</c:v>
                </c:pt>
                <c:pt idx="8237">
                  <c:v>-0.99990939999999995</c:v>
                </c:pt>
                <c:pt idx="8238">
                  <c:v>-0.99995610000000001</c:v>
                </c:pt>
                <c:pt idx="8239">
                  <c:v>-0.99994950000000005</c:v>
                </c:pt>
                <c:pt idx="8240">
                  <c:v>-0.9999228</c:v>
                </c:pt>
                <c:pt idx="8241">
                  <c:v>-0.99989220000000001</c:v>
                </c:pt>
                <c:pt idx="8242">
                  <c:v>-1.000165</c:v>
                </c:pt>
                <c:pt idx="8243">
                  <c:v>-0.99997619999999998</c:v>
                </c:pt>
                <c:pt idx="8244">
                  <c:v>-0.99992179999999997</c:v>
                </c:pt>
                <c:pt idx="8245">
                  <c:v>-0.99991129999999995</c:v>
                </c:pt>
                <c:pt idx="8246">
                  <c:v>-0.99993900000000002</c:v>
                </c:pt>
                <c:pt idx="8247">
                  <c:v>-0.99993710000000002</c:v>
                </c:pt>
                <c:pt idx="8248">
                  <c:v>-0.99990080000000003</c:v>
                </c:pt>
                <c:pt idx="8249">
                  <c:v>-0.99994660000000002</c:v>
                </c:pt>
                <c:pt idx="8250">
                  <c:v>-0.99999329999999997</c:v>
                </c:pt>
                <c:pt idx="8251">
                  <c:v>-1.000048</c:v>
                </c:pt>
                <c:pt idx="8252">
                  <c:v>-0.99994950000000005</c:v>
                </c:pt>
                <c:pt idx="8253">
                  <c:v>-0.99998279999999995</c:v>
                </c:pt>
                <c:pt idx="8254">
                  <c:v>-0.9999323</c:v>
                </c:pt>
                <c:pt idx="8255">
                  <c:v>-0.99992179999999997</c:v>
                </c:pt>
                <c:pt idx="8256">
                  <c:v>-0.99995040000000002</c:v>
                </c:pt>
                <c:pt idx="8257">
                  <c:v>-0.99984360000000005</c:v>
                </c:pt>
                <c:pt idx="8258">
                  <c:v>-0.9999247</c:v>
                </c:pt>
                <c:pt idx="8259">
                  <c:v>-0.99990650000000003</c:v>
                </c:pt>
                <c:pt idx="8260">
                  <c:v>-0.99998189999999998</c:v>
                </c:pt>
                <c:pt idx="8261">
                  <c:v>-0.99996090000000004</c:v>
                </c:pt>
                <c:pt idx="8262">
                  <c:v>-0.99983880000000003</c:v>
                </c:pt>
                <c:pt idx="8263">
                  <c:v>-0.99989700000000004</c:v>
                </c:pt>
                <c:pt idx="8264">
                  <c:v>-0.99990939999999995</c:v>
                </c:pt>
                <c:pt idx="8265">
                  <c:v>-0.99992179999999997</c:v>
                </c:pt>
                <c:pt idx="8266">
                  <c:v>-0.99995520000000004</c:v>
                </c:pt>
                <c:pt idx="8267">
                  <c:v>-0.99996090000000004</c:v>
                </c:pt>
                <c:pt idx="8268">
                  <c:v>-1.0000089999999999</c:v>
                </c:pt>
                <c:pt idx="8269">
                  <c:v>-0.99988840000000001</c:v>
                </c:pt>
                <c:pt idx="8270">
                  <c:v>-0.99992749999999997</c:v>
                </c:pt>
                <c:pt idx="8271">
                  <c:v>-0.99996850000000004</c:v>
                </c:pt>
                <c:pt idx="8272">
                  <c:v>-0.99993900000000002</c:v>
                </c:pt>
                <c:pt idx="8273">
                  <c:v>-0.99990650000000003</c:v>
                </c:pt>
                <c:pt idx="8274">
                  <c:v>-0.99989989999999995</c:v>
                </c:pt>
                <c:pt idx="8275">
                  <c:v>-1.0000249999999999</c:v>
                </c:pt>
                <c:pt idx="8276">
                  <c:v>-0.99996569999999996</c:v>
                </c:pt>
                <c:pt idx="8277">
                  <c:v>-0.99991039999999998</c:v>
                </c:pt>
                <c:pt idx="8278">
                  <c:v>-0.99996189999999996</c:v>
                </c:pt>
                <c:pt idx="8279">
                  <c:v>-0.99998860000000001</c:v>
                </c:pt>
                <c:pt idx="8280">
                  <c:v>-0.99991129999999995</c:v>
                </c:pt>
                <c:pt idx="8281">
                  <c:v>-0.99984930000000005</c:v>
                </c:pt>
                <c:pt idx="8282">
                  <c:v>-0.99992749999999997</c:v>
                </c:pt>
                <c:pt idx="8283">
                  <c:v>-0.9999981</c:v>
                </c:pt>
                <c:pt idx="8284">
                  <c:v>-0.99995610000000001</c:v>
                </c:pt>
                <c:pt idx="8285">
                  <c:v>-0.99978730000000005</c:v>
                </c:pt>
                <c:pt idx="8286">
                  <c:v>-0.99989130000000004</c:v>
                </c:pt>
                <c:pt idx="8287">
                  <c:v>-0.99990650000000003</c:v>
                </c:pt>
                <c:pt idx="8288">
                  <c:v>-0.99995230000000002</c:v>
                </c:pt>
                <c:pt idx="8289">
                  <c:v>-0.99995330000000004</c:v>
                </c:pt>
                <c:pt idx="8290">
                  <c:v>-1.0000070000000001</c:v>
                </c:pt>
                <c:pt idx="8291">
                  <c:v>-0.99990270000000003</c:v>
                </c:pt>
                <c:pt idx="8292">
                  <c:v>-0.99996090000000004</c:v>
                </c:pt>
                <c:pt idx="8293">
                  <c:v>-0.99996280000000004</c:v>
                </c:pt>
                <c:pt idx="8294">
                  <c:v>-0.99996280000000004</c:v>
                </c:pt>
                <c:pt idx="8295">
                  <c:v>-0.99992749999999997</c:v>
                </c:pt>
                <c:pt idx="8296">
                  <c:v>-0.99994179999999999</c:v>
                </c:pt>
                <c:pt idx="8297">
                  <c:v>-0.99997329999999995</c:v>
                </c:pt>
                <c:pt idx="8298">
                  <c:v>-0.99992080000000005</c:v>
                </c:pt>
                <c:pt idx="8299">
                  <c:v>-0.99995520000000004</c:v>
                </c:pt>
                <c:pt idx="8300">
                  <c:v>-1.000024</c:v>
                </c:pt>
                <c:pt idx="8301">
                  <c:v>-0.99991989999999997</c:v>
                </c:pt>
                <c:pt idx="8302">
                  <c:v>-0.99994090000000002</c:v>
                </c:pt>
                <c:pt idx="8303">
                  <c:v>-1.000057</c:v>
                </c:pt>
                <c:pt idx="8304">
                  <c:v>-0.99994850000000002</c:v>
                </c:pt>
                <c:pt idx="8305">
                  <c:v>-0.99995710000000004</c:v>
                </c:pt>
                <c:pt idx="8306">
                  <c:v>-1.000008</c:v>
                </c:pt>
                <c:pt idx="8307">
                  <c:v>-0.99998189999999998</c:v>
                </c:pt>
                <c:pt idx="8308">
                  <c:v>-1.0000249999999999</c:v>
                </c:pt>
                <c:pt idx="8309">
                  <c:v>-0.99997999999999998</c:v>
                </c:pt>
                <c:pt idx="8310">
                  <c:v>-0.99988750000000004</c:v>
                </c:pt>
                <c:pt idx="8311">
                  <c:v>-1.0000340000000001</c:v>
                </c:pt>
                <c:pt idx="8312">
                  <c:v>-0.99997619999999998</c:v>
                </c:pt>
                <c:pt idx="8313">
                  <c:v>-0.99999899999999997</c:v>
                </c:pt>
                <c:pt idx="8314">
                  <c:v>-0.99998949999999998</c:v>
                </c:pt>
                <c:pt idx="8315">
                  <c:v>-0.9999304</c:v>
                </c:pt>
                <c:pt idx="8316">
                  <c:v>-0.99991509999999995</c:v>
                </c:pt>
                <c:pt idx="8317">
                  <c:v>-0.99991419999999998</c:v>
                </c:pt>
                <c:pt idx="8318">
                  <c:v>-0.99995230000000002</c:v>
                </c:pt>
                <c:pt idx="8319">
                  <c:v>-0.9999285</c:v>
                </c:pt>
                <c:pt idx="8320">
                  <c:v>-0.99987890000000001</c:v>
                </c:pt>
                <c:pt idx="8321">
                  <c:v>-0.99995900000000004</c:v>
                </c:pt>
                <c:pt idx="8322">
                  <c:v>-0.99989600000000001</c:v>
                </c:pt>
                <c:pt idx="8323">
                  <c:v>-0.99990840000000003</c:v>
                </c:pt>
                <c:pt idx="8324">
                  <c:v>-0.99999139999999997</c:v>
                </c:pt>
                <c:pt idx="8325">
                  <c:v>-0.99990369999999995</c:v>
                </c:pt>
                <c:pt idx="8326">
                  <c:v>-0.99992939999999997</c:v>
                </c:pt>
                <c:pt idx="8327">
                  <c:v>-1.000032</c:v>
                </c:pt>
                <c:pt idx="8328">
                  <c:v>-0.99993319999999997</c:v>
                </c:pt>
                <c:pt idx="8329">
                  <c:v>-0.99988940000000004</c:v>
                </c:pt>
                <c:pt idx="8330">
                  <c:v>-0.99994660000000002</c:v>
                </c:pt>
                <c:pt idx="8331">
                  <c:v>-0.99997230000000004</c:v>
                </c:pt>
                <c:pt idx="8332">
                  <c:v>-0.99999519999999997</c:v>
                </c:pt>
                <c:pt idx="8333">
                  <c:v>-0.99995040000000002</c:v>
                </c:pt>
                <c:pt idx="8334">
                  <c:v>-0.99992179999999997</c:v>
                </c:pt>
                <c:pt idx="8335">
                  <c:v>-0.99995990000000001</c:v>
                </c:pt>
                <c:pt idx="8336">
                  <c:v>-1.000038</c:v>
                </c:pt>
                <c:pt idx="8337">
                  <c:v>-0.99996850000000004</c:v>
                </c:pt>
                <c:pt idx="8338">
                  <c:v>-0.99991799999999997</c:v>
                </c:pt>
                <c:pt idx="8339">
                  <c:v>-0.99992749999999997</c:v>
                </c:pt>
                <c:pt idx="8340">
                  <c:v>-0.99988750000000004</c:v>
                </c:pt>
                <c:pt idx="8341">
                  <c:v>-0.99996470000000004</c:v>
                </c:pt>
                <c:pt idx="8342">
                  <c:v>-1.0000009999999999</c:v>
                </c:pt>
                <c:pt idx="8343">
                  <c:v>-0.99997619999999998</c:v>
                </c:pt>
                <c:pt idx="8344">
                  <c:v>-0.99991509999999995</c:v>
                </c:pt>
                <c:pt idx="8345">
                  <c:v>-0.99985120000000005</c:v>
                </c:pt>
                <c:pt idx="8346">
                  <c:v>-0.99992939999999997</c:v>
                </c:pt>
                <c:pt idx="8347">
                  <c:v>-0.99993989999999999</c:v>
                </c:pt>
                <c:pt idx="8348">
                  <c:v>-0.99988460000000001</c:v>
                </c:pt>
                <c:pt idx="8349">
                  <c:v>-0.99988460000000001</c:v>
                </c:pt>
                <c:pt idx="8350">
                  <c:v>-0.99991609999999997</c:v>
                </c:pt>
                <c:pt idx="8351">
                  <c:v>-0.99999519999999997</c:v>
                </c:pt>
                <c:pt idx="8352">
                  <c:v>-1.0000039999999999</c:v>
                </c:pt>
                <c:pt idx="8353">
                  <c:v>-0.99994749999999999</c:v>
                </c:pt>
                <c:pt idx="8354">
                  <c:v>-0.99998189999999998</c:v>
                </c:pt>
                <c:pt idx="8355">
                  <c:v>-0.99993989999999999</c:v>
                </c:pt>
                <c:pt idx="8356">
                  <c:v>-0.99978160000000005</c:v>
                </c:pt>
                <c:pt idx="8357">
                  <c:v>-0.9999247</c:v>
                </c:pt>
                <c:pt idx="8358">
                  <c:v>-1.0000009999999999</c:v>
                </c:pt>
                <c:pt idx="8359">
                  <c:v>-0.99988080000000001</c:v>
                </c:pt>
                <c:pt idx="8360">
                  <c:v>-0.99997809999999998</c:v>
                </c:pt>
                <c:pt idx="8361">
                  <c:v>-0.99994090000000002</c:v>
                </c:pt>
                <c:pt idx="8362">
                  <c:v>-0.99990369999999995</c:v>
                </c:pt>
                <c:pt idx="8363">
                  <c:v>-0.9999323</c:v>
                </c:pt>
                <c:pt idx="8364">
                  <c:v>-0.99991989999999997</c:v>
                </c:pt>
                <c:pt idx="8365">
                  <c:v>-0.99973489999999998</c:v>
                </c:pt>
                <c:pt idx="8366">
                  <c:v>-1.000067</c:v>
                </c:pt>
                <c:pt idx="8367">
                  <c:v>-0.99988840000000001</c:v>
                </c:pt>
                <c:pt idx="8368">
                  <c:v>-0.9999962</c:v>
                </c:pt>
                <c:pt idx="8369">
                  <c:v>-1.0000150000000001</c:v>
                </c:pt>
                <c:pt idx="8370">
                  <c:v>-0.99997899999999995</c:v>
                </c:pt>
                <c:pt idx="8371">
                  <c:v>-0.99996569999999996</c:v>
                </c:pt>
                <c:pt idx="8372">
                  <c:v>-0.99993989999999999</c:v>
                </c:pt>
                <c:pt idx="8373">
                  <c:v>-0.99995710000000004</c:v>
                </c:pt>
                <c:pt idx="8374">
                  <c:v>-0.99999899999999997</c:v>
                </c:pt>
                <c:pt idx="8375">
                  <c:v>-0.99992749999999997</c:v>
                </c:pt>
                <c:pt idx="8376">
                  <c:v>-0.99994950000000005</c:v>
                </c:pt>
                <c:pt idx="8377">
                  <c:v>-0.99996949999999996</c:v>
                </c:pt>
                <c:pt idx="8378">
                  <c:v>-0.99991699999999994</c:v>
                </c:pt>
                <c:pt idx="8379">
                  <c:v>-0.99994950000000005</c:v>
                </c:pt>
                <c:pt idx="8380">
                  <c:v>-0.9999304</c:v>
                </c:pt>
                <c:pt idx="8381">
                  <c:v>-0.99985690000000005</c:v>
                </c:pt>
                <c:pt idx="8382">
                  <c:v>-0.99990939999999995</c:v>
                </c:pt>
                <c:pt idx="8383">
                  <c:v>-1.000008</c:v>
                </c:pt>
                <c:pt idx="8384">
                  <c:v>-0.99991699999999994</c:v>
                </c:pt>
                <c:pt idx="8385">
                  <c:v>-0.99985599999999997</c:v>
                </c:pt>
                <c:pt idx="8386">
                  <c:v>-0.99993989999999999</c:v>
                </c:pt>
                <c:pt idx="8387">
                  <c:v>-0.99996189999999996</c:v>
                </c:pt>
                <c:pt idx="8388">
                  <c:v>-0.99984459999999997</c:v>
                </c:pt>
                <c:pt idx="8389">
                  <c:v>-0.99994559999999999</c:v>
                </c:pt>
                <c:pt idx="8390">
                  <c:v>-0.99995230000000002</c:v>
                </c:pt>
                <c:pt idx="8391">
                  <c:v>-0.99995520000000004</c:v>
                </c:pt>
                <c:pt idx="8392">
                  <c:v>-0.99988080000000001</c:v>
                </c:pt>
                <c:pt idx="8393">
                  <c:v>-0.99995520000000004</c:v>
                </c:pt>
                <c:pt idx="8394">
                  <c:v>-0.99998860000000001</c:v>
                </c:pt>
                <c:pt idx="8395">
                  <c:v>-0.99990749999999995</c:v>
                </c:pt>
                <c:pt idx="8396">
                  <c:v>-0.99996090000000004</c:v>
                </c:pt>
                <c:pt idx="8397">
                  <c:v>-0.99986079999999999</c:v>
                </c:pt>
                <c:pt idx="8398">
                  <c:v>-1.0000119999999999</c:v>
                </c:pt>
                <c:pt idx="8399">
                  <c:v>-0.99993710000000002</c:v>
                </c:pt>
                <c:pt idx="8400">
                  <c:v>-1.0000070000000001</c:v>
                </c:pt>
                <c:pt idx="8401">
                  <c:v>-0.99985029999999997</c:v>
                </c:pt>
                <c:pt idx="8402">
                  <c:v>-0.99988270000000001</c:v>
                </c:pt>
                <c:pt idx="8403">
                  <c:v>-0.99981690000000001</c:v>
                </c:pt>
                <c:pt idx="8404">
                  <c:v>-0.99995710000000004</c:v>
                </c:pt>
                <c:pt idx="8405">
                  <c:v>-0.9999342</c:v>
                </c:pt>
                <c:pt idx="8406">
                  <c:v>-0.99990460000000003</c:v>
                </c:pt>
                <c:pt idx="8407">
                  <c:v>-0.99996759999999996</c:v>
                </c:pt>
                <c:pt idx="8408">
                  <c:v>-0.99993989999999999</c:v>
                </c:pt>
                <c:pt idx="8409">
                  <c:v>-0.99992939999999997</c:v>
                </c:pt>
                <c:pt idx="8410">
                  <c:v>-0.9999285</c:v>
                </c:pt>
                <c:pt idx="8411">
                  <c:v>-0.99996280000000004</c:v>
                </c:pt>
                <c:pt idx="8412">
                  <c:v>-0.99997329999999995</c:v>
                </c:pt>
                <c:pt idx="8413">
                  <c:v>-0.99991989999999997</c:v>
                </c:pt>
                <c:pt idx="8414">
                  <c:v>-0.99995710000000004</c:v>
                </c:pt>
                <c:pt idx="8415">
                  <c:v>-0.9999924</c:v>
                </c:pt>
                <c:pt idx="8416">
                  <c:v>-0.99997230000000004</c:v>
                </c:pt>
                <c:pt idx="8417">
                  <c:v>-0.99992179999999997</c:v>
                </c:pt>
                <c:pt idx="8418">
                  <c:v>-0.99994179999999999</c:v>
                </c:pt>
                <c:pt idx="8419">
                  <c:v>-1.0001960000000001</c:v>
                </c:pt>
                <c:pt idx="8420">
                  <c:v>-1.000057</c:v>
                </c:pt>
                <c:pt idx="8421">
                  <c:v>-1.0000340000000001</c:v>
                </c:pt>
                <c:pt idx="8422">
                  <c:v>-0.99999519999999997</c:v>
                </c:pt>
                <c:pt idx="8423">
                  <c:v>-0.99998759999999998</c:v>
                </c:pt>
                <c:pt idx="8424">
                  <c:v>-0.99994179999999999</c:v>
                </c:pt>
                <c:pt idx="8425">
                  <c:v>-0.99988370000000004</c:v>
                </c:pt>
                <c:pt idx="8426">
                  <c:v>-0.99952510000000006</c:v>
                </c:pt>
                <c:pt idx="8427">
                  <c:v>-1.0001279999999999</c:v>
                </c:pt>
                <c:pt idx="8428">
                  <c:v>-0.99987029999999999</c:v>
                </c:pt>
                <c:pt idx="8429">
                  <c:v>-0.99994090000000002</c:v>
                </c:pt>
                <c:pt idx="8430">
                  <c:v>-0.99989989999999995</c:v>
                </c:pt>
                <c:pt idx="8431">
                  <c:v>-0.99991039999999998</c:v>
                </c:pt>
                <c:pt idx="8432">
                  <c:v>-0.9999323</c:v>
                </c:pt>
                <c:pt idx="8433">
                  <c:v>-0.99996189999999996</c:v>
                </c:pt>
                <c:pt idx="8434">
                  <c:v>-1.0000249999999999</c:v>
                </c:pt>
                <c:pt idx="8435">
                  <c:v>-0.99991319999999995</c:v>
                </c:pt>
                <c:pt idx="8436">
                  <c:v>-0.99991509999999995</c:v>
                </c:pt>
                <c:pt idx="8437">
                  <c:v>-1.0000389999999999</c:v>
                </c:pt>
                <c:pt idx="8438">
                  <c:v>-1.000008</c:v>
                </c:pt>
                <c:pt idx="8439">
                  <c:v>-0.99998569999999998</c:v>
                </c:pt>
                <c:pt idx="8440">
                  <c:v>-0.99996280000000004</c:v>
                </c:pt>
                <c:pt idx="8441">
                  <c:v>-0.99991039999999998</c:v>
                </c:pt>
                <c:pt idx="8442">
                  <c:v>-0.99986739999999996</c:v>
                </c:pt>
                <c:pt idx="8443">
                  <c:v>-0.99997139999999995</c:v>
                </c:pt>
                <c:pt idx="8444">
                  <c:v>-0.99997519999999995</c:v>
                </c:pt>
                <c:pt idx="8445">
                  <c:v>-0.99993710000000002</c:v>
                </c:pt>
                <c:pt idx="8446">
                  <c:v>-0.99986459999999999</c:v>
                </c:pt>
                <c:pt idx="8447">
                  <c:v>-0.99992369999999997</c:v>
                </c:pt>
                <c:pt idx="8448">
                  <c:v>-0.99995610000000001</c:v>
                </c:pt>
                <c:pt idx="8449">
                  <c:v>-0.9999228</c:v>
                </c:pt>
                <c:pt idx="8450">
                  <c:v>-0.99988370000000004</c:v>
                </c:pt>
                <c:pt idx="8451">
                  <c:v>-0.99989600000000001</c:v>
                </c:pt>
                <c:pt idx="8452">
                  <c:v>-0.99993520000000002</c:v>
                </c:pt>
                <c:pt idx="8453">
                  <c:v>-0.99990939999999995</c:v>
                </c:pt>
                <c:pt idx="8454">
                  <c:v>-0.99995230000000002</c:v>
                </c:pt>
                <c:pt idx="8455">
                  <c:v>-0.99989410000000001</c:v>
                </c:pt>
                <c:pt idx="8456">
                  <c:v>-0.99996660000000004</c:v>
                </c:pt>
                <c:pt idx="8457">
                  <c:v>-0.99991609999999997</c:v>
                </c:pt>
                <c:pt idx="8458">
                  <c:v>-0.99987219999999999</c:v>
                </c:pt>
                <c:pt idx="8459">
                  <c:v>-0.99988940000000004</c:v>
                </c:pt>
                <c:pt idx="8460">
                  <c:v>-0.99990369999999995</c:v>
                </c:pt>
                <c:pt idx="8461">
                  <c:v>-0.9999962</c:v>
                </c:pt>
                <c:pt idx="8462">
                  <c:v>-0.9999266</c:v>
                </c:pt>
                <c:pt idx="8463">
                  <c:v>-0.99994950000000005</c:v>
                </c:pt>
                <c:pt idx="8464">
                  <c:v>-0.99993520000000002</c:v>
                </c:pt>
                <c:pt idx="8465">
                  <c:v>-0.99995990000000001</c:v>
                </c:pt>
                <c:pt idx="8466">
                  <c:v>-1.000024</c:v>
                </c:pt>
                <c:pt idx="8467">
                  <c:v>-1</c:v>
                </c:pt>
                <c:pt idx="8468">
                  <c:v>-0.99987700000000002</c:v>
                </c:pt>
                <c:pt idx="8469">
                  <c:v>-0.99998659999999995</c:v>
                </c:pt>
                <c:pt idx="8470">
                  <c:v>-0.9999285</c:v>
                </c:pt>
                <c:pt idx="8471">
                  <c:v>-0.99997139999999995</c:v>
                </c:pt>
                <c:pt idx="8472">
                  <c:v>-1.0000290000000001</c:v>
                </c:pt>
                <c:pt idx="8473">
                  <c:v>-0.99995230000000002</c:v>
                </c:pt>
                <c:pt idx="8474">
                  <c:v>-0.9999228</c:v>
                </c:pt>
                <c:pt idx="8475">
                  <c:v>-0.99989799999999995</c:v>
                </c:pt>
                <c:pt idx="8476">
                  <c:v>-0.99988940000000004</c:v>
                </c:pt>
                <c:pt idx="8477">
                  <c:v>-0.99995610000000001</c:v>
                </c:pt>
                <c:pt idx="8478">
                  <c:v>-0.99990270000000003</c:v>
                </c:pt>
                <c:pt idx="8479">
                  <c:v>-0.99991319999999995</c:v>
                </c:pt>
                <c:pt idx="8480">
                  <c:v>-0.99985690000000005</c:v>
                </c:pt>
                <c:pt idx="8481">
                  <c:v>-0.99987510000000002</c:v>
                </c:pt>
                <c:pt idx="8482">
                  <c:v>-0.99984550000000005</c:v>
                </c:pt>
                <c:pt idx="8483">
                  <c:v>-0.99993520000000002</c:v>
                </c:pt>
                <c:pt idx="8484">
                  <c:v>-0.99988460000000001</c:v>
                </c:pt>
                <c:pt idx="8485">
                  <c:v>-0.9999304</c:v>
                </c:pt>
                <c:pt idx="8486">
                  <c:v>-1.000043</c:v>
                </c:pt>
                <c:pt idx="8487">
                  <c:v>-1.0000439999999999</c:v>
                </c:pt>
                <c:pt idx="8488">
                  <c:v>-0.99993900000000002</c:v>
                </c:pt>
                <c:pt idx="8489">
                  <c:v>-0.99991609999999997</c:v>
                </c:pt>
                <c:pt idx="8490">
                  <c:v>-0.99995420000000002</c:v>
                </c:pt>
                <c:pt idx="8491">
                  <c:v>-1.0000530000000001</c:v>
                </c:pt>
                <c:pt idx="8492">
                  <c:v>-0.99996660000000004</c:v>
                </c:pt>
                <c:pt idx="8493">
                  <c:v>-1.000038</c:v>
                </c:pt>
                <c:pt idx="8494">
                  <c:v>-0.99993710000000002</c:v>
                </c:pt>
                <c:pt idx="8495">
                  <c:v>-1.000006</c:v>
                </c:pt>
                <c:pt idx="8496">
                  <c:v>-0.99981880000000001</c:v>
                </c:pt>
                <c:pt idx="8497">
                  <c:v>-0.99993520000000002</c:v>
                </c:pt>
                <c:pt idx="8498">
                  <c:v>-0.99990270000000003</c:v>
                </c:pt>
                <c:pt idx="8499">
                  <c:v>-0.99997230000000004</c:v>
                </c:pt>
                <c:pt idx="8500">
                  <c:v>-0.99991319999999995</c:v>
                </c:pt>
                <c:pt idx="8501">
                  <c:v>-1.000005</c:v>
                </c:pt>
                <c:pt idx="8502">
                  <c:v>-0.99986839999999999</c:v>
                </c:pt>
                <c:pt idx="8503">
                  <c:v>-0.99995230000000002</c:v>
                </c:pt>
                <c:pt idx="8504">
                  <c:v>-0.99996280000000004</c:v>
                </c:pt>
                <c:pt idx="8505">
                  <c:v>-0.99991129999999995</c:v>
                </c:pt>
                <c:pt idx="8506">
                  <c:v>-0.99991039999999998</c:v>
                </c:pt>
                <c:pt idx="8507">
                  <c:v>-1.0001409999999999</c:v>
                </c:pt>
                <c:pt idx="8508">
                  <c:v>-0.99993989999999999</c:v>
                </c:pt>
                <c:pt idx="8509">
                  <c:v>-1.0000150000000001</c:v>
                </c:pt>
                <c:pt idx="8510">
                  <c:v>-0.9998283</c:v>
                </c:pt>
                <c:pt idx="8511">
                  <c:v>-0.99989600000000001</c:v>
                </c:pt>
                <c:pt idx="8512">
                  <c:v>-0.99997139999999995</c:v>
                </c:pt>
                <c:pt idx="8513">
                  <c:v>-0.99991419999999998</c:v>
                </c:pt>
                <c:pt idx="8514">
                  <c:v>-0.99995230000000002</c:v>
                </c:pt>
                <c:pt idx="8515">
                  <c:v>-0.99995990000000001</c:v>
                </c:pt>
                <c:pt idx="8516">
                  <c:v>-0.9999962</c:v>
                </c:pt>
                <c:pt idx="8517">
                  <c:v>-0.99987890000000001</c:v>
                </c:pt>
                <c:pt idx="8518">
                  <c:v>-0.9999304</c:v>
                </c:pt>
                <c:pt idx="8519">
                  <c:v>-0.99990650000000003</c:v>
                </c:pt>
                <c:pt idx="8520">
                  <c:v>-0.99990650000000003</c:v>
                </c:pt>
                <c:pt idx="8521">
                  <c:v>-0.99995040000000002</c:v>
                </c:pt>
                <c:pt idx="8522">
                  <c:v>-0.99988270000000001</c:v>
                </c:pt>
                <c:pt idx="8523">
                  <c:v>-0.99994179999999999</c:v>
                </c:pt>
                <c:pt idx="8524">
                  <c:v>-0.99998949999999998</c:v>
                </c:pt>
                <c:pt idx="8525">
                  <c:v>-0.99994660000000002</c:v>
                </c:pt>
                <c:pt idx="8526">
                  <c:v>-0.99995230000000002</c:v>
                </c:pt>
                <c:pt idx="8527">
                  <c:v>-0.99982930000000003</c:v>
                </c:pt>
                <c:pt idx="8528">
                  <c:v>-0.99995330000000004</c:v>
                </c:pt>
                <c:pt idx="8529">
                  <c:v>-0.99994179999999999</c:v>
                </c:pt>
                <c:pt idx="8530">
                  <c:v>-0.99994660000000002</c:v>
                </c:pt>
                <c:pt idx="8531">
                  <c:v>-0.9999924</c:v>
                </c:pt>
                <c:pt idx="8532">
                  <c:v>-0.99997619999999998</c:v>
                </c:pt>
                <c:pt idx="8533">
                  <c:v>-0.99995900000000004</c:v>
                </c:pt>
                <c:pt idx="8534">
                  <c:v>-0.9999943</c:v>
                </c:pt>
                <c:pt idx="8535">
                  <c:v>-0.99996660000000004</c:v>
                </c:pt>
                <c:pt idx="8536">
                  <c:v>-0.99995040000000002</c:v>
                </c:pt>
                <c:pt idx="8537">
                  <c:v>-0.99989220000000001</c:v>
                </c:pt>
                <c:pt idx="8538">
                  <c:v>-0.9999962</c:v>
                </c:pt>
                <c:pt idx="8539">
                  <c:v>-0.99998469999999995</c:v>
                </c:pt>
                <c:pt idx="8540">
                  <c:v>-0.99996569999999996</c:v>
                </c:pt>
                <c:pt idx="8541">
                  <c:v>-0.99997619999999998</c:v>
                </c:pt>
                <c:pt idx="8542">
                  <c:v>-0.99994660000000002</c:v>
                </c:pt>
                <c:pt idx="8543">
                  <c:v>-0.99994179999999999</c:v>
                </c:pt>
                <c:pt idx="8544">
                  <c:v>-0.99991799999999997</c:v>
                </c:pt>
                <c:pt idx="8545">
                  <c:v>-0.99987510000000002</c:v>
                </c:pt>
                <c:pt idx="8546">
                  <c:v>-0.99989030000000001</c:v>
                </c:pt>
                <c:pt idx="8547">
                  <c:v>-0.99993319999999997</c:v>
                </c:pt>
                <c:pt idx="8548">
                  <c:v>-0.99999519999999997</c:v>
                </c:pt>
                <c:pt idx="8549">
                  <c:v>-0.99998569999999998</c:v>
                </c:pt>
                <c:pt idx="8550">
                  <c:v>-0.99998759999999998</c:v>
                </c:pt>
                <c:pt idx="8551">
                  <c:v>-1.000008</c:v>
                </c:pt>
                <c:pt idx="8552">
                  <c:v>-0.99994850000000002</c:v>
                </c:pt>
                <c:pt idx="8553">
                  <c:v>-1.000013</c:v>
                </c:pt>
                <c:pt idx="8554">
                  <c:v>-0.99998089999999995</c:v>
                </c:pt>
                <c:pt idx="8555">
                  <c:v>-0.99989799999999995</c:v>
                </c:pt>
                <c:pt idx="8556">
                  <c:v>-0.99990270000000003</c:v>
                </c:pt>
                <c:pt idx="8557">
                  <c:v>-0.99996189999999996</c:v>
                </c:pt>
                <c:pt idx="8558">
                  <c:v>-0.99996090000000004</c:v>
                </c:pt>
                <c:pt idx="8559">
                  <c:v>-0.99996759999999996</c:v>
                </c:pt>
                <c:pt idx="8560">
                  <c:v>-0.99983120000000003</c:v>
                </c:pt>
                <c:pt idx="8561">
                  <c:v>-0.99996660000000004</c:v>
                </c:pt>
                <c:pt idx="8562">
                  <c:v>-0.99997619999999998</c:v>
                </c:pt>
                <c:pt idx="8563">
                  <c:v>-0.99986269999999999</c:v>
                </c:pt>
                <c:pt idx="8564">
                  <c:v>-0.9999323</c:v>
                </c:pt>
                <c:pt idx="8565">
                  <c:v>-0.99996660000000004</c:v>
                </c:pt>
                <c:pt idx="8566">
                  <c:v>-0.99998469999999995</c:v>
                </c:pt>
                <c:pt idx="8567">
                  <c:v>-0.99997809999999998</c:v>
                </c:pt>
                <c:pt idx="8568">
                  <c:v>-0.99994749999999999</c:v>
                </c:pt>
                <c:pt idx="8569">
                  <c:v>-1.000043</c:v>
                </c:pt>
                <c:pt idx="8570">
                  <c:v>-1.0000100000000001</c:v>
                </c:pt>
                <c:pt idx="8571">
                  <c:v>-0.9999981</c:v>
                </c:pt>
                <c:pt idx="8572">
                  <c:v>-0.99985690000000005</c:v>
                </c:pt>
                <c:pt idx="8573">
                  <c:v>-0.99995990000000001</c:v>
                </c:pt>
                <c:pt idx="8574">
                  <c:v>-0.99987789999999999</c:v>
                </c:pt>
                <c:pt idx="8575">
                  <c:v>-1.0000610000000001</c:v>
                </c:pt>
                <c:pt idx="8576">
                  <c:v>-1.0002409999999999</c:v>
                </c:pt>
                <c:pt idx="8577">
                  <c:v>-1.0002759999999999</c:v>
                </c:pt>
                <c:pt idx="8578">
                  <c:v>-1.000397</c:v>
                </c:pt>
                <c:pt idx="8579">
                  <c:v>-1.0002800000000001</c:v>
                </c:pt>
                <c:pt idx="8580">
                  <c:v>-1.000267</c:v>
                </c:pt>
                <c:pt idx="8581">
                  <c:v>-1.0004299999999999</c:v>
                </c:pt>
                <c:pt idx="8582">
                  <c:v>-1.000421</c:v>
                </c:pt>
                <c:pt idx="8583">
                  <c:v>-1.0004109999999999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0.99994470000000002</c:v>
                </c:pt>
                <c:pt idx="8617">
                  <c:v>0.99753000000000003</c:v>
                </c:pt>
                <c:pt idx="8618">
                  <c:v>1.000712</c:v>
                </c:pt>
                <c:pt idx="8619">
                  <c:v>1.000156</c:v>
                </c:pt>
                <c:pt idx="8620">
                  <c:v>1.000238</c:v>
                </c:pt>
                <c:pt idx="8621">
                  <c:v>1.0003</c:v>
                </c:pt>
                <c:pt idx="8622">
                  <c:v>1.0002800000000001</c:v>
                </c:pt>
                <c:pt idx="8623">
                  <c:v>1.000213</c:v>
                </c:pt>
                <c:pt idx="8624">
                  <c:v>1.000313</c:v>
                </c:pt>
                <c:pt idx="8625">
                  <c:v>1.0002610000000001</c:v>
                </c:pt>
                <c:pt idx="8626">
                  <c:v>1.000229</c:v>
                </c:pt>
                <c:pt idx="8627">
                  <c:v>1.0001739999999999</c:v>
                </c:pt>
                <c:pt idx="8628">
                  <c:v>1.0002359999999999</c:v>
                </c:pt>
                <c:pt idx="8629">
                  <c:v>1.000224</c:v>
                </c:pt>
                <c:pt idx="8630">
                  <c:v>1.000278</c:v>
                </c:pt>
                <c:pt idx="8631">
                  <c:v>1.000257</c:v>
                </c:pt>
                <c:pt idx="8632">
                  <c:v>1.0002770000000001</c:v>
                </c:pt>
                <c:pt idx="8633">
                  <c:v>1.000162</c:v>
                </c:pt>
                <c:pt idx="8634">
                  <c:v>1.0002260000000001</c:v>
                </c:pt>
                <c:pt idx="8635">
                  <c:v>1.000329</c:v>
                </c:pt>
                <c:pt idx="8636">
                  <c:v>1.000257</c:v>
                </c:pt>
                <c:pt idx="8637">
                  <c:v>1.0001979999999999</c:v>
                </c:pt>
                <c:pt idx="8638">
                  <c:v>1.000251</c:v>
                </c:pt>
                <c:pt idx="8639">
                  <c:v>1.0002420000000001</c:v>
                </c:pt>
                <c:pt idx="8640">
                  <c:v>1.000103</c:v>
                </c:pt>
                <c:pt idx="8641">
                  <c:v>1.0001230000000001</c:v>
                </c:pt>
                <c:pt idx="8642">
                  <c:v>1.000232</c:v>
                </c:pt>
                <c:pt idx="8643">
                  <c:v>1.0001739999999999</c:v>
                </c:pt>
                <c:pt idx="8644">
                  <c:v>1.0001249999999999</c:v>
                </c:pt>
                <c:pt idx="8645">
                  <c:v>1.000232</c:v>
                </c:pt>
                <c:pt idx="8646">
                  <c:v>1.0002279999999999</c:v>
                </c:pt>
                <c:pt idx="8647">
                  <c:v>1.000121</c:v>
                </c:pt>
                <c:pt idx="8648">
                  <c:v>1.0002219999999999</c:v>
                </c:pt>
                <c:pt idx="8649">
                  <c:v>1.000264</c:v>
                </c:pt>
                <c:pt idx="8650">
                  <c:v>1.0001549999999999</c:v>
                </c:pt>
                <c:pt idx="8651">
                  <c:v>1.0002139999999999</c:v>
                </c:pt>
                <c:pt idx="8652">
                  <c:v>1.00024</c:v>
                </c:pt>
                <c:pt idx="8653">
                  <c:v>1.0003059999999999</c:v>
                </c:pt>
                <c:pt idx="8654">
                  <c:v>1.00024</c:v>
                </c:pt>
                <c:pt idx="8655">
                  <c:v>1.000246</c:v>
                </c:pt>
                <c:pt idx="8656">
                  <c:v>1.000175</c:v>
                </c:pt>
                <c:pt idx="8657">
                  <c:v>1.000175</c:v>
                </c:pt>
                <c:pt idx="8658">
                  <c:v>1.000248</c:v>
                </c:pt>
                <c:pt idx="8659">
                  <c:v>1.000186</c:v>
                </c:pt>
                <c:pt idx="8660">
                  <c:v>1.0002420000000001</c:v>
                </c:pt>
                <c:pt idx="8661">
                  <c:v>1.000311</c:v>
                </c:pt>
                <c:pt idx="8662">
                  <c:v>1.0002150000000001</c:v>
                </c:pt>
                <c:pt idx="8663">
                  <c:v>1.0002470000000001</c:v>
                </c:pt>
                <c:pt idx="8664">
                  <c:v>1.0001850000000001</c:v>
                </c:pt>
                <c:pt idx="8665">
                  <c:v>1.000235</c:v>
                </c:pt>
                <c:pt idx="8666">
                  <c:v>1.0002260000000001</c:v>
                </c:pt>
                <c:pt idx="8667">
                  <c:v>1.000248</c:v>
                </c:pt>
                <c:pt idx="8668">
                  <c:v>1.0001949999999999</c:v>
                </c:pt>
                <c:pt idx="8669">
                  <c:v>1.0002709999999999</c:v>
                </c:pt>
                <c:pt idx="8670">
                  <c:v>1.0001739999999999</c:v>
                </c:pt>
                <c:pt idx="8671">
                  <c:v>1.000183</c:v>
                </c:pt>
                <c:pt idx="8672">
                  <c:v>1.0002219999999999</c:v>
                </c:pt>
                <c:pt idx="8673">
                  <c:v>1.000194</c:v>
                </c:pt>
                <c:pt idx="8674">
                  <c:v>1.000224</c:v>
                </c:pt>
                <c:pt idx="8675">
                  <c:v>1.0002740000000001</c:v>
                </c:pt>
                <c:pt idx="8676">
                  <c:v>1.000246</c:v>
                </c:pt>
                <c:pt idx="8677">
                  <c:v>1.000176</c:v>
                </c:pt>
                <c:pt idx="8678">
                  <c:v>1.0002979999999999</c:v>
                </c:pt>
                <c:pt idx="8679">
                  <c:v>1.0002580000000001</c:v>
                </c:pt>
                <c:pt idx="8680">
                  <c:v>1.000248</c:v>
                </c:pt>
                <c:pt idx="8681">
                  <c:v>1.000221</c:v>
                </c:pt>
                <c:pt idx="8682">
                  <c:v>1.0002899999999999</c:v>
                </c:pt>
                <c:pt idx="8683">
                  <c:v>1.0002500000000001</c:v>
                </c:pt>
                <c:pt idx="8684">
                  <c:v>1.0003610000000001</c:v>
                </c:pt>
                <c:pt idx="8685">
                  <c:v>1.0001180000000001</c:v>
                </c:pt>
                <c:pt idx="8686">
                  <c:v>1.000362</c:v>
                </c:pt>
                <c:pt idx="8687">
                  <c:v>1.000284</c:v>
                </c:pt>
                <c:pt idx="8688">
                  <c:v>1.0002169999999999</c:v>
                </c:pt>
                <c:pt idx="8689">
                  <c:v>1.00031</c:v>
                </c:pt>
                <c:pt idx="8690">
                  <c:v>1.000237</c:v>
                </c:pt>
                <c:pt idx="8691">
                  <c:v>1.0002089999999999</c:v>
                </c:pt>
                <c:pt idx="8692">
                  <c:v>1.0001960000000001</c:v>
                </c:pt>
                <c:pt idx="8693">
                  <c:v>1.0002329999999999</c:v>
                </c:pt>
                <c:pt idx="8694">
                  <c:v>1.0001880000000001</c:v>
                </c:pt>
                <c:pt idx="8695">
                  <c:v>1.000275</c:v>
                </c:pt>
                <c:pt idx="8696">
                  <c:v>1.0001629999999999</c:v>
                </c:pt>
                <c:pt idx="8697">
                  <c:v>1.000238</c:v>
                </c:pt>
                <c:pt idx="8698">
                  <c:v>1.000251</c:v>
                </c:pt>
                <c:pt idx="8699">
                  <c:v>1.0004010000000001</c:v>
                </c:pt>
                <c:pt idx="8700">
                  <c:v>1.00017</c:v>
                </c:pt>
                <c:pt idx="8701">
                  <c:v>1.0002439999999999</c:v>
                </c:pt>
                <c:pt idx="8702">
                  <c:v>1.000216</c:v>
                </c:pt>
                <c:pt idx="8703">
                  <c:v>1.000194</c:v>
                </c:pt>
                <c:pt idx="8704">
                  <c:v>1.000202</c:v>
                </c:pt>
                <c:pt idx="8705">
                  <c:v>1.000132</c:v>
                </c:pt>
                <c:pt idx="8706">
                  <c:v>1.0002089999999999</c:v>
                </c:pt>
                <c:pt idx="8707">
                  <c:v>1.000238</c:v>
                </c:pt>
                <c:pt idx="8708">
                  <c:v>1.0000690000000001</c:v>
                </c:pt>
                <c:pt idx="8709">
                  <c:v>1.0001629999999999</c:v>
                </c:pt>
                <c:pt idx="8710">
                  <c:v>1.0001990000000001</c:v>
                </c:pt>
                <c:pt idx="8711">
                  <c:v>1.000067</c:v>
                </c:pt>
                <c:pt idx="8712">
                  <c:v>1.000127</c:v>
                </c:pt>
                <c:pt idx="8713">
                  <c:v>1.000235</c:v>
                </c:pt>
                <c:pt idx="8714">
                  <c:v>1.000272</c:v>
                </c:pt>
                <c:pt idx="8715">
                  <c:v>1.000491</c:v>
                </c:pt>
                <c:pt idx="8716">
                  <c:v>0.99998379999999998</c:v>
                </c:pt>
                <c:pt idx="8717">
                  <c:v>1.0002439999999999</c:v>
                </c:pt>
                <c:pt idx="8718">
                  <c:v>1.000294</c:v>
                </c:pt>
                <c:pt idx="8719">
                  <c:v>1.0002409999999999</c:v>
                </c:pt>
                <c:pt idx="8720">
                  <c:v>1.000192</c:v>
                </c:pt>
                <c:pt idx="8721">
                  <c:v>1.0002279999999999</c:v>
                </c:pt>
                <c:pt idx="8722">
                  <c:v>1.0002530000000001</c:v>
                </c:pt>
                <c:pt idx="8723">
                  <c:v>1.0001739999999999</c:v>
                </c:pt>
                <c:pt idx="8724">
                  <c:v>1.000051</c:v>
                </c:pt>
                <c:pt idx="8725">
                  <c:v>1.000149</c:v>
                </c:pt>
                <c:pt idx="8726">
                  <c:v>1.0003599999999999</c:v>
                </c:pt>
                <c:pt idx="8727">
                  <c:v>1.000105</c:v>
                </c:pt>
                <c:pt idx="8728">
                  <c:v>1.0000880000000001</c:v>
                </c:pt>
                <c:pt idx="8729">
                  <c:v>0.99987409999999999</c:v>
                </c:pt>
                <c:pt idx="8730">
                  <c:v>1.000343</c:v>
                </c:pt>
                <c:pt idx="8731">
                  <c:v>0.9994345</c:v>
                </c:pt>
                <c:pt idx="8732">
                  <c:v>0.99963469999999999</c:v>
                </c:pt>
                <c:pt idx="8733">
                  <c:v>0.99955749999999999</c:v>
                </c:pt>
                <c:pt idx="8734">
                  <c:v>0.99952410000000003</c:v>
                </c:pt>
                <c:pt idx="8735">
                  <c:v>1.000154</c:v>
                </c:pt>
                <c:pt idx="8736">
                  <c:v>1.000418</c:v>
                </c:pt>
                <c:pt idx="8737">
                  <c:v>1.0001340000000001</c:v>
                </c:pt>
                <c:pt idx="8738">
                  <c:v>1.00021</c:v>
                </c:pt>
                <c:pt idx="8739">
                  <c:v>1.000008</c:v>
                </c:pt>
                <c:pt idx="8740">
                  <c:v>0.99952890000000005</c:v>
                </c:pt>
                <c:pt idx="8741">
                  <c:v>0.99957660000000004</c:v>
                </c:pt>
                <c:pt idx="8742">
                  <c:v>1.000167</c:v>
                </c:pt>
                <c:pt idx="8743">
                  <c:v>0.99990749999999995</c:v>
                </c:pt>
                <c:pt idx="8744">
                  <c:v>0.9997587</c:v>
                </c:pt>
                <c:pt idx="8745">
                  <c:v>0.99984170000000006</c:v>
                </c:pt>
                <c:pt idx="8746">
                  <c:v>0.99970720000000002</c:v>
                </c:pt>
                <c:pt idx="8747">
                  <c:v>0.99980930000000001</c:v>
                </c:pt>
                <c:pt idx="8748">
                  <c:v>0.99979589999999996</c:v>
                </c:pt>
                <c:pt idx="8749">
                  <c:v>0.99978259999999997</c:v>
                </c:pt>
                <c:pt idx="8750">
                  <c:v>0.99987130000000002</c:v>
                </c:pt>
                <c:pt idx="8751">
                  <c:v>0.99966619999999995</c:v>
                </c:pt>
                <c:pt idx="8752">
                  <c:v>0.99980829999999998</c:v>
                </c:pt>
                <c:pt idx="8753">
                  <c:v>0.99970720000000002</c:v>
                </c:pt>
                <c:pt idx="8754">
                  <c:v>0.99980449999999998</c:v>
                </c:pt>
                <c:pt idx="8755">
                  <c:v>0.99985409999999997</c:v>
                </c:pt>
                <c:pt idx="8756">
                  <c:v>0.99984360000000005</c:v>
                </c:pt>
                <c:pt idx="8757">
                  <c:v>0.99979779999999996</c:v>
                </c:pt>
                <c:pt idx="8758">
                  <c:v>0.99971200000000005</c:v>
                </c:pt>
                <c:pt idx="8759">
                  <c:v>0.99974160000000001</c:v>
                </c:pt>
                <c:pt idx="8760">
                  <c:v>0.99981120000000001</c:v>
                </c:pt>
                <c:pt idx="8761">
                  <c:v>0.99985789999999997</c:v>
                </c:pt>
                <c:pt idx="8762">
                  <c:v>0.99984170000000006</c:v>
                </c:pt>
                <c:pt idx="8763">
                  <c:v>0.99979019999999996</c:v>
                </c:pt>
                <c:pt idx="8764">
                  <c:v>0.99983599999999995</c:v>
                </c:pt>
                <c:pt idx="8765">
                  <c:v>0.99990749999999995</c:v>
                </c:pt>
                <c:pt idx="8766">
                  <c:v>0.99977590000000005</c:v>
                </c:pt>
                <c:pt idx="8767">
                  <c:v>0.99986649999999999</c:v>
                </c:pt>
                <c:pt idx="8768">
                  <c:v>0.99987599999999999</c:v>
                </c:pt>
                <c:pt idx="8769">
                  <c:v>0.99986079999999999</c:v>
                </c:pt>
                <c:pt idx="8770">
                  <c:v>0.99989320000000004</c:v>
                </c:pt>
                <c:pt idx="8771">
                  <c:v>0.99990179999999995</c:v>
                </c:pt>
                <c:pt idx="8772">
                  <c:v>0.99978259999999997</c:v>
                </c:pt>
                <c:pt idx="8773">
                  <c:v>0.99984550000000005</c:v>
                </c:pt>
                <c:pt idx="8774">
                  <c:v>0.99978920000000004</c:v>
                </c:pt>
                <c:pt idx="8775">
                  <c:v>0.99983120000000003</c:v>
                </c:pt>
                <c:pt idx="8776">
                  <c:v>0.99993609999999999</c:v>
                </c:pt>
                <c:pt idx="8777">
                  <c:v>0.99977110000000002</c:v>
                </c:pt>
                <c:pt idx="8778">
                  <c:v>0.99983880000000003</c:v>
                </c:pt>
                <c:pt idx="8779">
                  <c:v>0.99979110000000004</c:v>
                </c:pt>
                <c:pt idx="8780">
                  <c:v>0.999753</c:v>
                </c:pt>
                <c:pt idx="8781">
                  <c:v>0.99994280000000002</c:v>
                </c:pt>
                <c:pt idx="8782">
                  <c:v>0.99984550000000005</c:v>
                </c:pt>
                <c:pt idx="8783">
                  <c:v>0.99987510000000002</c:v>
                </c:pt>
                <c:pt idx="8784">
                  <c:v>0.99985599999999997</c:v>
                </c:pt>
                <c:pt idx="8785">
                  <c:v>0.99983219999999995</c:v>
                </c:pt>
                <c:pt idx="8786">
                  <c:v>0.99978639999999996</c:v>
                </c:pt>
                <c:pt idx="8787">
                  <c:v>0.99975400000000003</c:v>
                </c:pt>
                <c:pt idx="8788">
                  <c:v>0.99978639999999996</c:v>
                </c:pt>
                <c:pt idx="8789">
                  <c:v>0.99972530000000004</c:v>
                </c:pt>
                <c:pt idx="8790">
                  <c:v>0.99998860000000001</c:v>
                </c:pt>
                <c:pt idx="8791">
                  <c:v>0.99981500000000001</c:v>
                </c:pt>
                <c:pt idx="8792">
                  <c:v>0.99977020000000005</c:v>
                </c:pt>
                <c:pt idx="8793">
                  <c:v>0.99988370000000004</c:v>
                </c:pt>
                <c:pt idx="8794">
                  <c:v>0.99977210000000005</c:v>
                </c:pt>
                <c:pt idx="8795">
                  <c:v>0.99983500000000003</c:v>
                </c:pt>
                <c:pt idx="8796">
                  <c:v>0.99980930000000001</c:v>
                </c:pt>
                <c:pt idx="8797">
                  <c:v>0.99964240000000004</c:v>
                </c:pt>
                <c:pt idx="8798">
                  <c:v>0.99983409999999995</c:v>
                </c:pt>
                <c:pt idx="8799">
                  <c:v>0.99982260000000001</c:v>
                </c:pt>
                <c:pt idx="8800">
                  <c:v>0.9998283</c:v>
                </c:pt>
                <c:pt idx="8801">
                  <c:v>0.99982170000000004</c:v>
                </c:pt>
                <c:pt idx="8802">
                  <c:v>0.99982260000000001</c:v>
                </c:pt>
                <c:pt idx="8803">
                  <c:v>0.99977400000000005</c:v>
                </c:pt>
                <c:pt idx="8804">
                  <c:v>0.99983500000000003</c:v>
                </c:pt>
                <c:pt idx="8805">
                  <c:v>0.99996280000000004</c:v>
                </c:pt>
                <c:pt idx="8806">
                  <c:v>0.99981500000000001</c:v>
                </c:pt>
                <c:pt idx="8807">
                  <c:v>0.99998659999999995</c:v>
                </c:pt>
                <c:pt idx="8808">
                  <c:v>0.99998379999999998</c:v>
                </c:pt>
                <c:pt idx="8809">
                  <c:v>0.99985599999999997</c:v>
                </c:pt>
                <c:pt idx="8810">
                  <c:v>0.9999323</c:v>
                </c:pt>
                <c:pt idx="8811">
                  <c:v>0.99987979999999999</c:v>
                </c:pt>
                <c:pt idx="8812">
                  <c:v>0.99982260000000001</c:v>
                </c:pt>
                <c:pt idx="8813">
                  <c:v>0.99983500000000003</c:v>
                </c:pt>
                <c:pt idx="8814">
                  <c:v>0.99988840000000001</c:v>
                </c:pt>
                <c:pt idx="8815">
                  <c:v>0.99979209999999996</c:v>
                </c:pt>
                <c:pt idx="8816">
                  <c:v>0.99987510000000002</c:v>
                </c:pt>
                <c:pt idx="8817">
                  <c:v>0.99989989999999995</c:v>
                </c:pt>
                <c:pt idx="8818">
                  <c:v>0.99984839999999997</c:v>
                </c:pt>
                <c:pt idx="8819">
                  <c:v>0.99984550000000005</c:v>
                </c:pt>
                <c:pt idx="8820">
                  <c:v>0.99984070000000003</c:v>
                </c:pt>
                <c:pt idx="8821">
                  <c:v>0.99985889999999999</c:v>
                </c:pt>
                <c:pt idx="8822">
                  <c:v>0.99982930000000003</c:v>
                </c:pt>
                <c:pt idx="8823">
                  <c:v>0.99980829999999998</c:v>
                </c:pt>
                <c:pt idx="8824">
                  <c:v>0.99998659999999995</c:v>
                </c:pt>
                <c:pt idx="8825">
                  <c:v>0.99975780000000003</c:v>
                </c:pt>
                <c:pt idx="8826">
                  <c:v>0.99987130000000002</c:v>
                </c:pt>
                <c:pt idx="8827">
                  <c:v>0.99988370000000004</c:v>
                </c:pt>
                <c:pt idx="8828">
                  <c:v>0.99985599999999997</c:v>
                </c:pt>
                <c:pt idx="8829">
                  <c:v>0.99987979999999999</c:v>
                </c:pt>
                <c:pt idx="8830">
                  <c:v>0.99985690000000005</c:v>
                </c:pt>
                <c:pt idx="8831">
                  <c:v>0.99983599999999995</c:v>
                </c:pt>
                <c:pt idx="8832">
                  <c:v>0.99983880000000003</c:v>
                </c:pt>
                <c:pt idx="8833">
                  <c:v>0.99986079999999999</c:v>
                </c:pt>
                <c:pt idx="8834">
                  <c:v>0.99984459999999997</c:v>
                </c:pt>
                <c:pt idx="8835">
                  <c:v>0.99982360000000003</c:v>
                </c:pt>
                <c:pt idx="8836">
                  <c:v>0.99995800000000001</c:v>
                </c:pt>
                <c:pt idx="8837">
                  <c:v>0.99973489999999998</c:v>
                </c:pt>
                <c:pt idx="8838">
                  <c:v>0.99990939999999995</c:v>
                </c:pt>
                <c:pt idx="8839">
                  <c:v>0.99980639999999998</c:v>
                </c:pt>
                <c:pt idx="8840">
                  <c:v>0.9998283</c:v>
                </c:pt>
                <c:pt idx="8841">
                  <c:v>0.99989510000000004</c:v>
                </c:pt>
                <c:pt idx="8842">
                  <c:v>0.99981690000000001</c:v>
                </c:pt>
                <c:pt idx="8843">
                  <c:v>0.99978920000000004</c:v>
                </c:pt>
                <c:pt idx="8844">
                  <c:v>0.99977780000000005</c:v>
                </c:pt>
                <c:pt idx="8845">
                  <c:v>0.99979309999999999</c:v>
                </c:pt>
                <c:pt idx="8846">
                  <c:v>0.99978730000000005</c:v>
                </c:pt>
                <c:pt idx="8847">
                  <c:v>0.99986839999999999</c:v>
                </c:pt>
                <c:pt idx="8848">
                  <c:v>0.99988169999999998</c:v>
                </c:pt>
                <c:pt idx="8849">
                  <c:v>0.99984930000000005</c:v>
                </c:pt>
                <c:pt idx="8850">
                  <c:v>0.99986269999999999</c:v>
                </c:pt>
                <c:pt idx="8851">
                  <c:v>0.99984070000000003</c:v>
                </c:pt>
                <c:pt idx="8852">
                  <c:v>0.99984550000000005</c:v>
                </c:pt>
                <c:pt idx="8853">
                  <c:v>0.99981120000000001</c:v>
                </c:pt>
                <c:pt idx="8854">
                  <c:v>0.99986359999999996</c:v>
                </c:pt>
                <c:pt idx="8855">
                  <c:v>0.99977680000000002</c:v>
                </c:pt>
                <c:pt idx="8856">
                  <c:v>0.99977400000000005</c:v>
                </c:pt>
                <c:pt idx="8857">
                  <c:v>0.99981310000000001</c:v>
                </c:pt>
                <c:pt idx="8858">
                  <c:v>0.99991039999999998</c:v>
                </c:pt>
                <c:pt idx="8859">
                  <c:v>0.99978449999999996</c:v>
                </c:pt>
                <c:pt idx="8860">
                  <c:v>0.99985029999999997</c:v>
                </c:pt>
                <c:pt idx="8861">
                  <c:v>0.99987320000000002</c:v>
                </c:pt>
                <c:pt idx="8862">
                  <c:v>0.99979499999999999</c:v>
                </c:pt>
                <c:pt idx="8863">
                  <c:v>1.0000249999999999</c:v>
                </c:pt>
                <c:pt idx="8864">
                  <c:v>0.99977870000000002</c:v>
                </c:pt>
                <c:pt idx="8865">
                  <c:v>0.99966909999999998</c:v>
                </c:pt>
                <c:pt idx="8866">
                  <c:v>1.0003759999999999</c:v>
                </c:pt>
                <c:pt idx="8867">
                  <c:v>1.000475</c:v>
                </c:pt>
                <c:pt idx="8868">
                  <c:v>1.0002009999999999</c:v>
                </c:pt>
                <c:pt idx="8869">
                  <c:v>1.000189</c:v>
                </c:pt>
                <c:pt idx="8870">
                  <c:v>1.0001850000000001</c:v>
                </c:pt>
                <c:pt idx="8871">
                  <c:v>1.000467</c:v>
                </c:pt>
                <c:pt idx="8872">
                  <c:v>0.99966140000000003</c:v>
                </c:pt>
                <c:pt idx="8873">
                  <c:v>0.9996853</c:v>
                </c:pt>
                <c:pt idx="8874">
                  <c:v>0.99998189999999998</c:v>
                </c:pt>
                <c:pt idx="8875">
                  <c:v>0.99995610000000001</c:v>
                </c:pt>
                <c:pt idx="8876">
                  <c:v>0.99956610000000001</c:v>
                </c:pt>
                <c:pt idx="8877">
                  <c:v>1.0008840000000001</c:v>
                </c:pt>
                <c:pt idx="8878">
                  <c:v>1.0002009999999999</c:v>
                </c:pt>
                <c:pt idx="8879">
                  <c:v>1.0001629999999999</c:v>
                </c:pt>
                <c:pt idx="8880">
                  <c:v>1.000221</c:v>
                </c:pt>
                <c:pt idx="8881">
                  <c:v>1.0001279999999999</c:v>
                </c:pt>
                <c:pt idx="8882">
                  <c:v>1.000157</c:v>
                </c:pt>
                <c:pt idx="8883">
                  <c:v>1.000237</c:v>
                </c:pt>
                <c:pt idx="8884">
                  <c:v>1.0002279999999999</c:v>
                </c:pt>
                <c:pt idx="8885">
                  <c:v>1.000227</c:v>
                </c:pt>
                <c:pt idx="8886">
                  <c:v>1.0002139999999999</c:v>
                </c:pt>
                <c:pt idx="8887">
                  <c:v>1.0002610000000001</c:v>
                </c:pt>
                <c:pt idx="8888">
                  <c:v>1.000232</c:v>
                </c:pt>
                <c:pt idx="8889">
                  <c:v>1.000192</c:v>
                </c:pt>
                <c:pt idx="8890">
                  <c:v>1.0002</c:v>
                </c:pt>
                <c:pt idx="8891">
                  <c:v>1.0002279999999999</c:v>
                </c:pt>
                <c:pt idx="8892">
                  <c:v>1.000176</c:v>
                </c:pt>
                <c:pt idx="8893">
                  <c:v>1.0000420000000001</c:v>
                </c:pt>
                <c:pt idx="8894">
                  <c:v>1.0002169999999999</c:v>
                </c:pt>
                <c:pt idx="8895">
                  <c:v>1.000194</c:v>
                </c:pt>
                <c:pt idx="8896">
                  <c:v>1.000254</c:v>
                </c:pt>
                <c:pt idx="8897">
                  <c:v>1.0002310000000001</c:v>
                </c:pt>
                <c:pt idx="8898">
                  <c:v>1.0001469999999999</c:v>
                </c:pt>
                <c:pt idx="8899">
                  <c:v>1.000267</c:v>
                </c:pt>
                <c:pt idx="8900">
                  <c:v>1.000421</c:v>
                </c:pt>
                <c:pt idx="8901">
                  <c:v>1.0002599999999999</c:v>
                </c:pt>
                <c:pt idx="8902">
                  <c:v>1.000129</c:v>
                </c:pt>
                <c:pt idx="8903">
                  <c:v>1.000264</c:v>
                </c:pt>
                <c:pt idx="8904">
                  <c:v>1.0001899999999999</c:v>
                </c:pt>
                <c:pt idx="8905">
                  <c:v>1.0002420000000001</c:v>
                </c:pt>
                <c:pt idx="8906">
                  <c:v>1.0002709999999999</c:v>
                </c:pt>
                <c:pt idx="8907">
                  <c:v>1.0004299999999999</c:v>
                </c:pt>
                <c:pt idx="8908">
                  <c:v>1.0001009999999999</c:v>
                </c:pt>
                <c:pt idx="8909">
                  <c:v>1.0001800000000001</c:v>
                </c:pt>
                <c:pt idx="8910">
                  <c:v>1.00021</c:v>
                </c:pt>
                <c:pt idx="8911">
                  <c:v>1.000284</c:v>
                </c:pt>
                <c:pt idx="8912">
                  <c:v>1.0002800000000001</c:v>
                </c:pt>
                <c:pt idx="8913">
                  <c:v>1.000289</c:v>
                </c:pt>
                <c:pt idx="8914">
                  <c:v>1.000202</c:v>
                </c:pt>
                <c:pt idx="8915">
                  <c:v>1.000202</c:v>
                </c:pt>
                <c:pt idx="8916">
                  <c:v>1.0002089999999999</c:v>
                </c:pt>
                <c:pt idx="8917">
                  <c:v>1.00031</c:v>
                </c:pt>
                <c:pt idx="8918">
                  <c:v>1.0002150000000001</c:v>
                </c:pt>
                <c:pt idx="8919">
                  <c:v>1.0002</c:v>
                </c:pt>
                <c:pt idx="8920">
                  <c:v>1.000294</c:v>
                </c:pt>
                <c:pt idx="8921">
                  <c:v>1.0002409999999999</c:v>
                </c:pt>
                <c:pt idx="8922">
                  <c:v>1.0001960000000001</c:v>
                </c:pt>
                <c:pt idx="8923">
                  <c:v>1.00021</c:v>
                </c:pt>
                <c:pt idx="8924">
                  <c:v>1.000319</c:v>
                </c:pt>
                <c:pt idx="8925">
                  <c:v>1.0002390000000001</c:v>
                </c:pt>
                <c:pt idx="8926">
                  <c:v>1.000232</c:v>
                </c:pt>
                <c:pt idx="8927">
                  <c:v>1.0001610000000001</c:v>
                </c:pt>
                <c:pt idx="8928">
                  <c:v>1.000122</c:v>
                </c:pt>
                <c:pt idx="8929">
                  <c:v>1.000205</c:v>
                </c:pt>
                <c:pt idx="8930">
                  <c:v>1.000254</c:v>
                </c:pt>
                <c:pt idx="8931">
                  <c:v>1.000272</c:v>
                </c:pt>
                <c:pt idx="8932">
                  <c:v>1.000421</c:v>
                </c:pt>
                <c:pt idx="8933">
                  <c:v>1.000283</c:v>
                </c:pt>
                <c:pt idx="8934">
                  <c:v>1.0001709999999999</c:v>
                </c:pt>
                <c:pt idx="8935">
                  <c:v>1.0001789999999999</c:v>
                </c:pt>
                <c:pt idx="8936">
                  <c:v>1.000278</c:v>
                </c:pt>
                <c:pt idx="8937">
                  <c:v>1.000246</c:v>
                </c:pt>
                <c:pt idx="8938">
                  <c:v>1.000186</c:v>
                </c:pt>
                <c:pt idx="8939">
                  <c:v>1.0001040000000001</c:v>
                </c:pt>
                <c:pt idx="8940">
                  <c:v>1.0001819999999999</c:v>
                </c:pt>
                <c:pt idx="8941">
                  <c:v>1.0002089999999999</c:v>
                </c:pt>
                <c:pt idx="8942">
                  <c:v>1.000181</c:v>
                </c:pt>
                <c:pt idx="8943">
                  <c:v>1.000183</c:v>
                </c:pt>
                <c:pt idx="8944">
                  <c:v>1.0002150000000001</c:v>
                </c:pt>
                <c:pt idx="8945">
                  <c:v>1.000237</c:v>
                </c:pt>
                <c:pt idx="8946">
                  <c:v>1.0001949999999999</c:v>
                </c:pt>
                <c:pt idx="8947">
                  <c:v>1.0001739999999999</c:v>
                </c:pt>
                <c:pt idx="8948">
                  <c:v>1.0001059999999999</c:v>
                </c:pt>
                <c:pt idx="8949">
                  <c:v>1.0001610000000001</c:v>
                </c:pt>
                <c:pt idx="8950">
                  <c:v>1.000189</c:v>
                </c:pt>
                <c:pt idx="8951">
                  <c:v>1.0001979999999999</c:v>
                </c:pt>
                <c:pt idx="8952">
                  <c:v>1.0002070000000001</c:v>
                </c:pt>
                <c:pt idx="8953">
                  <c:v>1.000183</c:v>
                </c:pt>
                <c:pt idx="8954">
                  <c:v>1.000162</c:v>
                </c:pt>
                <c:pt idx="8955">
                  <c:v>1.0002679999999999</c:v>
                </c:pt>
                <c:pt idx="8956">
                  <c:v>1.0002070000000001</c:v>
                </c:pt>
                <c:pt idx="8957">
                  <c:v>1.0002180000000001</c:v>
                </c:pt>
                <c:pt idx="8958">
                  <c:v>1.0002200000000001</c:v>
                </c:pt>
                <c:pt idx="8959">
                  <c:v>1.0001850000000001</c:v>
                </c:pt>
                <c:pt idx="8960">
                  <c:v>1.0002709999999999</c:v>
                </c:pt>
                <c:pt idx="8961">
                  <c:v>1.000213</c:v>
                </c:pt>
                <c:pt idx="8962">
                  <c:v>1.000205</c:v>
                </c:pt>
                <c:pt idx="8963">
                  <c:v>1.000108</c:v>
                </c:pt>
                <c:pt idx="8964">
                  <c:v>1.000203</c:v>
                </c:pt>
                <c:pt idx="8965">
                  <c:v>1.000175</c:v>
                </c:pt>
                <c:pt idx="8966">
                  <c:v>1.000248</c:v>
                </c:pt>
                <c:pt idx="8967">
                  <c:v>1.000332</c:v>
                </c:pt>
                <c:pt idx="8968">
                  <c:v>1.0001469999999999</c:v>
                </c:pt>
                <c:pt idx="8969">
                  <c:v>1.000202</c:v>
                </c:pt>
                <c:pt idx="8970">
                  <c:v>1.0003599999999999</c:v>
                </c:pt>
                <c:pt idx="8971">
                  <c:v>1.000213</c:v>
                </c:pt>
                <c:pt idx="8972">
                  <c:v>1.0001739999999999</c:v>
                </c:pt>
                <c:pt idx="8973">
                  <c:v>1.000221</c:v>
                </c:pt>
                <c:pt idx="8974">
                  <c:v>1.0001249999999999</c:v>
                </c:pt>
                <c:pt idx="8975">
                  <c:v>1.0002530000000001</c:v>
                </c:pt>
                <c:pt idx="8976">
                  <c:v>1.000121</c:v>
                </c:pt>
                <c:pt idx="8977">
                  <c:v>1.000238</c:v>
                </c:pt>
                <c:pt idx="8978">
                  <c:v>1.0001409999999999</c:v>
                </c:pt>
                <c:pt idx="8979">
                  <c:v>1.0002390000000001</c:v>
                </c:pt>
                <c:pt idx="8980">
                  <c:v>1.000235</c:v>
                </c:pt>
                <c:pt idx="8981">
                  <c:v>1.0002439999999999</c:v>
                </c:pt>
                <c:pt idx="8982">
                  <c:v>1.0001420000000001</c:v>
                </c:pt>
                <c:pt idx="8983">
                  <c:v>1.0001770000000001</c:v>
                </c:pt>
                <c:pt idx="8984">
                  <c:v>1.0001899999999999</c:v>
                </c:pt>
                <c:pt idx="8985">
                  <c:v>1.000162</c:v>
                </c:pt>
                <c:pt idx="8986">
                  <c:v>1.0002610000000001</c:v>
                </c:pt>
                <c:pt idx="8987">
                  <c:v>0.99990080000000003</c:v>
                </c:pt>
                <c:pt idx="8988">
                  <c:v>1.0002359999999999</c:v>
                </c:pt>
                <c:pt idx="8989">
                  <c:v>1.0001469999999999</c:v>
                </c:pt>
                <c:pt idx="8990">
                  <c:v>1.000216</c:v>
                </c:pt>
                <c:pt idx="8991">
                  <c:v>1.0003599999999999</c:v>
                </c:pt>
                <c:pt idx="8992">
                  <c:v>1.000278</c:v>
                </c:pt>
                <c:pt idx="8993">
                  <c:v>1.000203</c:v>
                </c:pt>
                <c:pt idx="8994">
                  <c:v>1.0002089999999999</c:v>
                </c:pt>
                <c:pt idx="8995">
                  <c:v>1.0002850000000001</c:v>
                </c:pt>
                <c:pt idx="8996">
                  <c:v>1.0003059999999999</c:v>
                </c:pt>
                <c:pt idx="8997">
                  <c:v>1.0002150000000001</c:v>
                </c:pt>
                <c:pt idx="8998">
                  <c:v>1.000289</c:v>
                </c:pt>
                <c:pt idx="8999">
                  <c:v>1.000294</c:v>
                </c:pt>
                <c:pt idx="9000">
                  <c:v>1.0004219999999999</c:v>
                </c:pt>
                <c:pt idx="9001">
                  <c:v>1.0002139999999999</c:v>
                </c:pt>
                <c:pt idx="9002">
                  <c:v>1.0002470000000001</c:v>
                </c:pt>
                <c:pt idx="9003">
                  <c:v>1.000203</c:v>
                </c:pt>
                <c:pt idx="9004">
                  <c:v>1.0002</c:v>
                </c:pt>
                <c:pt idx="9005">
                  <c:v>1.0002580000000001</c:v>
                </c:pt>
                <c:pt idx="9006">
                  <c:v>1.0001789999999999</c:v>
                </c:pt>
                <c:pt idx="9007">
                  <c:v>1.0001359999999999</c:v>
                </c:pt>
                <c:pt idx="9008">
                  <c:v>1.0001439999999999</c:v>
                </c:pt>
                <c:pt idx="9009">
                  <c:v>1.0000039999999999</c:v>
                </c:pt>
                <c:pt idx="9010">
                  <c:v>0.99985889999999999</c:v>
                </c:pt>
                <c:pt idx="9011">
                  <c:v>0.99980639999999998</c:v>
                </c:pt>
                <c:pt idx="9012">
                  <c:v>0.99976730000000003</c:v>
                </c:pt>
                <c:pt idx="9013">
                  <c:v>0.99972720000000004</c:v>
                </c:pt>
                <c:pt idx="9014">
                  <c:v>0.99982360000000003</c:v>
                </c:pt>
                <c:pt idx="9015">
                  <c:v>0.99985500000000005</c:v>
                </c:pt>
                <c:pt idx="9016">
                  <c:v>0.99985219999999997</c:v>
                </c:pt>
                <c:pt idx="9017">
                  <c:v>0.99988370000000004</c:v>
                </c:pt>
                <c:pt idx="9018">
                  <c:v>0.99978069999999997</c:v>
                </c:pt>
                <c:pt idx="9019">
                  <c:v>0.99977970000000005</c:v>
                </c:pt>
                <c:pt idx="9020">
                  <c:v>0.99982260000000001</c:v>
                </c:pt>
                <c:pt idx="9021">
                  <c:v>0.99982930000000003</c:v>
                </c:pt>
                <c:pt idx="9022">
                  <c:v>0.99979019999999996</c:v>
                </c:pt>
                <c:pt idx="9023">
                  <c:v>0.9998302</c:v>
                </c:pt>
                <c:pt idx="9024">
                  <c:v>0.99981980000000004</c:v>
                </c:pt>
                <c:pt idx="9025">
                  <c:v>0.99985409999999997</c:v>
                </c:pt>
                <c:pt idx="9026">
                  <c:v>0.99995900000000004</c:v>
                </c:pt>
                <c:pt idx="9027">
                  <c:v>0.99977780000000005</c:v>
                </c:pt>
                <c:pt idx="9028">
                  <c:v>0.99981019999999998</c:v>
                </c:pt>
                <c:pt idx="9029">
                  <c:v>0.99987409999999999</c:v>
                </c:pt>
                <c:pt idx="9030">
                  <c:v>0.99979499999999999</c:v>
                </c:pt>
                <c:pt idx="9031">
                  <c:v>0.99964710000000001</c:v>
                </c:pt>
                <c:pt idx="9032">
                  <c:v>1.000257</c:v>
                </c:pt>
                <c:pt idx="9033">
                  <c:v>1.000194</c:v>
                </c:pt>
                <c:pt idx="9034">
                  <c:v>1.000194</c:v>
                </c:pt>
                <c:pt idx="9035">
                  <c:v>1.0001800000000001</c:v>
                </c:pt>
                <c:pt idx="9036">
                  <c:v>1.00021</c:v>
                </c:pt>
                <c:pt idx="9037">
                  <c:v>1.0002979999999999</c:v>
                </c:pt>
                <c:pt idx="9038">
                  <c:v>1.0002340000000001</c:v>
                </c:pt>
                <c:pt idx="9039">
                  <c:v>1.000367</c:v>
                </c:pt>
                <c:pt idx="9040">
                  <c:v>1.0001850000000001</c:v>
                </c:pt>
                <c:pt idx="9041">
                  <c:v>1.0001340000000001</c:v>
                </c:pt>
                <c:pt idx="9042">
                  <c:v>1.000192</c:v>
                </c:pt>
                <c:pt idx="9043">
                  <c:v>1.0001819999999999</c:v>
                </c:pt>
                <c:pt idx="9044">
                  <c:v>1.0002150000000001</c:v>
                </c:pt>
                <c:pt idx="9045">
                  <c:v>1.000227</c:v>
                </c:pt>
                <c:pt idx="9046">
                  <c:v>1.000272</c:v>
                </c:pt>
                <c:pt idx="9047">
                  <c:v>1.0002549999999999</c:v>
                </c:pt>
                <c:pt idx="9048">
                  <c:v>1.0001530000000001</c:v>
                </c:pt>
                <c:pt idx="9049">
                  <c:v>1.0001930000000001</c:v>
                </c:pt>
                <c:pt idx="9050">
                  <c:v>1.0001469999999999</c:v>
                </c:pt>
                <c:pt idx="9051">
                  <c:v>1.000235</c:v>
                </c:pt>
                <c:pt idx="9052">
                  <c:v>1.000203</c:v>
                </c:pt>
                <c:pt idx="9053">
                  <c:v>1.000203</c:v>
                </c:pt>
                <c:pt idx="9054">
                  <c:v>1.0002390000000001</c:v>
                </c:pt>
                <c:pt idx="9055">
                  <c:v>1.0001660000000001</c:v>
                </c:pt>
                <c:pt idx="9056">
                  <c:v>1.000183</c:v>
                </c:pt>
                <c:pt idx="9057">
                  <c:v>1.0002120000000001</c:v>
                </c:pt>
                <c:pt idx="9058">
                  <c:v>1.000227</c:v>
                </c:pt>
                <c:pt idx="9059">
                  <c:v>1.0002139999999999</c:v>
                </c:pt>
                <c:pt idx="9060">
                  <c:v>1.000167</c:v>
                </c:pt>
                <c:pt idx="9061">
                  <c:v>1.0002150000000001</c:v>
                </c:pt>
                <c:pt idx="9062">
                  <c:v>1.0001850000000001</c:v>
                </c:pt>
                <c:pt idx="9063">
                  <c:v>1.0001960000000001</c:v>
                </c:pt>
                <c:pt idx="9064">
                  <c:v>1.000129</c:v>
                </c:pt>
                <c:pt idx="9065">
                  <c:v>1.000116</c:v>
                </c:pt>
                <c:pt idx="9066">
                  <c:v>1.0000370000000001</c:v>
                </c:pt>
                <c:pt idx="9067">
                  <c:v>1.000289</c:v>
                </c:pt>
                <c:pt idx="9068">
                  <c:v>1.0002470000000001</c:v>
                </c:pt>
                <c:pt idx="9069">
                  <c:v>1.000246</c:v>
                </c:pt>
                <c:pt idx="9070">
                  <c:v>1.000254</c:v>
                </c:pt>
                <c:pt idx="9071">
                  <c:v>1.000267</c:v>
                </c:pt>
                <c:pt idx="9072">
                  <c:v>1.0002</c:v>
                </c:pt>
                <c:pt idx="9073">
                  <c:v>1.0002180000000001</c:v>
                </c:pt>
                <c:pt idx="9074">
                  <c:v>1.0001549999999999</c:v>
                </c:pt>
                <c:pt idx="9075">
                  <c:v>1.000257</c:v>
                </c:pt>
                <c:pt idx="9076">
                  <c:v>1.0003299999999999</c:v>
                </c:pt>
                <c:pt idx="9077">
                  <c:v>1.0002930000000001</c:v>
                </c:pt>
                <c:pt idx="9078">
                  <c:v>1.000292</c:v>
                </c:pt>
                <c:pt idx="9079">
                  <c:v>1.0002660000000001</c:v>
                </c:pt>
                <c:pt idx="9080">
                  <c:v>1.0002279999999999</c:v>
                </c:pt>
                <c:pt idx="9081">
                  <c:v>1.0002120000000001</c:v>
                </c:pt>
                <c:pt idx="9082">
                  <c:v>1.000265</c:v>
                </c:pt>
                <c:pt idx="9083">
                  <c:v>1.000267</c:v>
                </c:pt>
                <c:pt idx="9084">
                  <c:v>1.000176</c:v>
                </c:pt>
                <c:pt idx="9085">
                  <c:v>1.0002420000000001</c:v>
                </c:pt>
                <c:pt idx="9086">
                  <c:v>1.0001640000000001</c:v>
                </c:pt>
                <c:pt idx="9087">
                  <c:v>1.000267</c:v>
                </c:pt>
                <c:pt idx="9088">
                  <c:v>1.000257</c:v>
                </c:pt>
                <c:pt idx="9089">
                  <c:v>1.00027</c:v>
                </c:pt>
                <c:pt idx="9090">
                  <c:v>1.0003059999999999</c:v>
                </c:pt>
                <c:pt idx="9091">
                  <c:v>1.0001990000000001</c:v>
                </c:pt>
                <c:pt idx="9092">
                  <c:v>1.0002059999999999</c:v>
                </c:pt>
                <c:pt idx="9093">
                  <c:v>1.0001960000000001</c:v>
                </c:pt>
                <c:pt idx="9094">
                  <c:v>1.0001370000000001</c:v>
                </c:pt>
                <c:pt idx="9095">
                  <c:v>1.0001150000000001</c:v>
                </c:pt>
                <c:pt idx="9096">
                  <c:v>1.000154</c:v>
                </c:pt>
                <c:pt idx="9097">
                  <c:v>1.000189</c:v>
                </c:pt>
                <c:pt idx="9098">
                  <c:v>1.0002329999999999</c:v>
                </c:pt>
                <c:pt idx="9099">
                  <c:v>1.0002180000000001</c:v>
                </c:pt>
                <c:pt idx="9100">
                  <c:v>1.000192</c:v>
                </c:pt>
                <c:pt idx="9101">
                  <c:v>1.0002800000000001</c:v>
                </c:pt>
                <c:pt idx="9102">
                  <c:v>1.0002439999999999</c:v>
                </c:pt>
                <c:pt idx="9103">
                  <c:v>1.0002249999999999</c:v>
                </c:pt>
                <c:pt idx="9104">
                  <c:v>1.000213</c:v>
                </c:pt>
                <c:pt idx="9105">
                  <c:v>1.0002249999999999</c:v>
                </c:pt>
                <c:pt idx="9106">
                  <c:v>1.0001679999999999</c:v>
                </c:pt>
                <c:pt idx="9107">
                  <c:v>1.0000249999999999</c:v>
                </c:pt>
                <c:pt idx="9108">
                  <c:v>1.0002359999999999</c:v>
                </c:pt>
                <c:pt idx="9109">
                  <c:v>1.0002310000000001</c:v>
                </c:pt>
                <c:pt idx="9110">
                  <c:v>1.0002580000000001</c:v>
                </c:pt>
                <c:pt idx="9111">
                  <c:v>1.00021</c:v>
                </c:pt>
                <c:pt idx="9112">
                  <c:v>1.0001930000000001</c:v>
                </c:pt>
                <c:pt idx="9113">
                  <c:v>1.0001979999999999</c:v>
                </c:pt>
                <c:pt idx="9114">
                  <c:v>1.000278</c:v>
                </c:pt>
                <c:pt idx="9115">
                  <c:v>1.0001599999999999</c:v>
                </c:pt>
                <c:pt idx="9116">
                  <c:v>1.0000599999999999</c:v>
                </c:pt>
                <c:pt idx="9117">
                  <c:v>1.000273</c:v>
                </c:pt>
                <c:pt idx="9118">
                  <c:v>1.000183</c:v>
                </c:pt>
                <c:pt idx="9119">
                  <c:v>1.000154</c:v>
                </c:pt>
                <c:pt idx="9120">
                  <c:v>1.000175</c:v>
                </c:pt>
                <c:pt idx="9121">
                  <c:v>1.000227</c:v>
                </c:pt>
                <c:pt idx="9122">
                  <c:v>1.0002519999999999</c:v>
                </c:pt>
                <c:pt idx="9123">
                  <c:v>1.000192</c:v>
                </c:pt>
                <c:pt idx="9124">
                  <c:v>1.000186</c:v>
                </c:pt>
                <c:pt idx="9125">
                  <c:v>1.0001789999999999</c:v>
                </c:pt>
                <c:pt idx="9126">
                  <c:v>1.000113</c:v>
                </c:pt>
                <c:pt idx="9127">
                  <c:v>1.0001469999999999</c:v>
                </c:pt>
                <c:pt idx="9128">
                  <c:v>1.000116</c:v>
                </c:pt>
                <c:pt idx="9129">
                  <c:v>0.99999899999999997</c:v>
                </c:pt>
                <c:pt idx="9130">
                  <c:v>0.99979019999999996</c:v>
                </c:pt>
                <c:pt idx="9131">
                  <c:v>0.99991699999999994</c:v>
                </c:pt>
                <c:pt idx="9132">
                  <c:v>1.0002120000000001</c:v>
                </c:pt>
                <c:pt idx="9133">
                  <c:v>1.000292</c:v>
                </c:pt>
                <c:pt idx="9134">
                  <c:v>1.000278</c:v>
                </c:pt>
                <c:pt idx="9135">
                  <c:v>1.0002709999999999</c:v>
                </c:pt>
                <c:pt idx="9136">
                  <c:v>1.0003169999999999</c:v>
                </c:pt>
                <c:pt idx="9137">
                  <c:v>1.000329</c:v>
                </c:pt>
                <c:pt idx="9138">
                  <c:v>1.0003280000000001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-0.99981980000000004</c:v>
                </c:pt>
                <c:pt idx="9171">
                  <c:v>-0.999753</c:v>
                </c:pt>
                <c:pt idx="9172">
                  <c:v>-1.0000720000000001</c:v>
                </c:pt>
                <c:pt idx="9173">
                  <c:v>-1.000097</c:v>
                </c:pt>
                <c:pt idx="9174">
                  <c:v>-1.0000519999999999</c:v>
                </c:pt>
                <c:pt idx="9175">
                  <c:v>-1.000154</c:v>
                </c:pt>
                <c:pt idx="9176">
                  <c:v>-1.000135</c:v>
                </c:pt>
                <c:pt idx="9177">
                  <c:v>-1.0001880000000001</c:v>
                </c:pt>
                <c:pt idx="9178">
                  <c:v>-1.0001169999999999</c:v>
                </c:pt>
                <c:pt idx="9179">
                  <c:v>-1.0001679999999999</c:v>
                </c:pt>
                <c:pt idx="9180">
                  <c:v>-1.0000560000000001</c:v>
                </c:pt>
                <c:pt idx="9181">
                  <c:v>-1.0001340000000001</c:v>
                </c:pt>
                <c:pt idx="9182">
                  <c:v>-1.0000249999999999</c:v>
                </c:pt>
                <c:pt idx="9183">
                  <c:v>-1.0000709999999999</c:v>
                </c:pt>
                <c:pt idx="9184">
                  <c:v>-1.0000659999999999</c:v>
                </c:pt>
                <c:pt idx="9185">
                  <c:v>-1.0000629999999999</c:v>
                </c:pt>
                <c:pt idx="9186">
                  <c:v>-1.0000519999999999</c:v>
                </c:pt>
                <c:pt idx="9187">
                  <c:v>-1.0000599999999999</c:v>
                </c:pt>
                <c:pt idx="9188">
                  <c:v>-1.000129</c:v>
                </c:pt>
                <c:pt idx="9189">
                  <c:v>-1.0001100000000001</c:v>
                </c:pt>
                <c:pt idx="9190">
                  <c:v>-0.99983120000000003</c:v>
                </c:pt>
                <c:pt idx="9191">
                  <c:v>-1.000105</c:v>
                </c:pt>
                <c:pt idx="9192">
                  <c:v>-1.0001370000000001</c:v>
                </c:pt>
                <c:pt idx="9193">
                  <c:v>-1.0001640000000001</c:v>
                </c:pt>
                <c:pt idx="9194">
                  <c:v>-1.000175</c:v>
                </c:pt>
                <c:pt idx="9195">
                  <c:v>-1.000175</c:v>
                </c:pt>
                <c:pt idx="9196">
                  <c:v>-1.0001960000000001</c:v>
                </c:pt>
                <c:pt idx="9197">
                  <c:v>-1.0001089999999999</c:v>
                </c:pt>
                <c:pt idx="9198">
                  <c:v>-1.0002390000000001</c:v>
                </c:pt>
                <c:pt idx="9199">
                  <c:v>-1.000148</c:v>
                </c:pt>
                <c:pt idx="9200">
                  <c:v>-1.0001389999999999</c:v>
                </c:pt>
                <c:pt idx="9201">
                  <c:v>-1.0001139999999999</c:v>
                </c:pt>
                <c:pt idx="9202">
                  <c:v>-1.0001150000000001</c:v>
                </c:pt>
                <c:pt idx="9203">
                  <c:v>-1.0001260000000001</c:v>
                </c:pt>
                <c:pt idx="9204">
                  <c:v>-1.0001640000000001</c:v>
                </c:pt>
                <c:pt idx="9205">
                  <c:v>-1.000243</c:v>
                </c:pt>
                <c:pt idx="9206">
                  <c:v>-1.0002139999999999</c:v>
                </c:pt>
                <c:pt idx="9207">
                  <c:v>-1.0002800000000001</c:v>
                </c:pt>
                <c:pt idx="9208">
                  <c:v>-1.0001960000000001</c:v>
                </c:pt>
                <c:pt idx="9209">
                  <c:v>-1.0002059999999999</c:v>
                </c:pt>
                <c:pt idx="9210">
                  <c:v>-1.0001340000000001</c:v>
                </c:pt>
                <c:pt idx="9211">
                  <c:v>-1.000124</c:v>
                </c:pt>
                <c:pt idx="9212">
                  <c:v>-1.0000770000000001</c:v>
                </c:pt>
                <c:pt idx="9213">
                  <c:v>-1.0000979999999999</c:v>
                </c:pt>
                <c:pt idx="9214">
                  <c:v>-1.000138</c:v>
                </c:pt>
                <c:pt idx="9215">
                  <c:v>-1.0001359999999999</c:v>
                </c:pt>
                <c:pt idx="9216">
                  <c:v>-1.000065</c:v>
                </c:pt>
                <c:pt idx="9217">
                  <c:v>-1.0001770000000001</c:v>
                </c:pt>
                <c:pt idx="9218">
                  <c:v>-1.0000370000000001</c:v>
                </c:pt>
                <c:pt idx="9219">
                  <c:v>-1.0001580000000001</c:v>
                </c:pt>
                <c:pt idx="9220">
                  <c:v>-1.0001549999999999</c:v>
                </c:pt>
                <c:pt idx="9221">
                  <c:v>-1.0000979999999999</c:v>
                </c:pt>
                <c:pt idx="9222">
                  <c:v>-1.0001960000000001</c:v>
                </c:pt>
                <c:pt idx="9223">
                  <c:v>-1.0000830000000001</c:v>
                </c:pt>
                <c:pt idx="9224">
                  <c:v>-1.0001580000000001</c:v>
                </c:pt>
                <c:pt idx="9225">
                  <c:v>-1.0001720000000001</c:v>
                </c:pt>
                <c:pt idx="9226">
                  <c:v>-1.0000910000000001</c:v>
                </c:pt>
                <c:pt idx="9227">
                  <c:v>-1.000154</c:v>
                </c:pt>
                <c:pt idx="9228">
                  <c:v>-1.000076</c:v>
                </c:pt>
                <c:pt idx="9229">
                  <c:v>-1.000108</c:v>
                </c:pt>
                <c:pt idx="9230">
                  <c:v>-1.000116</c:v>
                </c:pt>
                <c:pt idx="9231">
                  <c:v>-1.0001409999999999</c:v>
                </c:pt>
                <c:pt idx="9232">
                  <c:v>-1.000014</c:v>
                </c:pt>
                <c:pt idx="9233">
                  <c:v>-1.0000530000000001</c:v>
                </c:pt>
                <c:pt idx="9234">
                  <c:v>-1.00013</c:v>
                </c:pt>
                <c:pt idx="9235">
                  <c:v>-1.000076</c:v>
                </c:pt>
                <c:pt idx="9236">
                  <c:v>-1.0001329999999999</c:v>
                </c:pt>
                <c:pt idx="9237">
                  <c:v>-1.0000929999999999</c:v>
                </c:pt>
                <c:pt idx="9238">
                  <c:v>-1.0000800000000001</c:v>
                </c:pt>
                <c:pt idx="9239">
                  <c:v>-1.0001119999999999</c:v>
                </c:pt>
                <c:pt idx="9240">
                  <c:v>-1.0001420000000001</c:v>
                </c:pt>
                <c:pt idx="9241">
                  <c:v>-1.0000990000000001</c:v>
                </c:pt>
                <c:pt idx="9242">
                  <c:v>-1.0001139999999999</c:v>
                </c:pt>
                <c:pt idx="9243">
                  <c:v>-1.000135</c:v>
                </c:pt>
                <c:pt idx="9244">
                  <c:v>-1.0001100000000001</c:v>
                </c:pt>
                <c:pt idx="9245">
                  <c:v>-1.0000789999999999</c:v>
                </c:pt>
                <c:pt idx="9246">
                  <c:v>-1.0000979999999999</c:v>
                </c:pt>
                <c:pt idx="9247">
                  <c:v>-1.0001450000000001</c:v>
                </c:pt>
                <c:pt idx="9248">
                  <c:v>-1.000051</c:v>
                </c:pt>
                <c:pt idx="9249">
                  <c:v>-1.000122</c:v>
                </c:pt>
                <c:pt idx="9250">
                  <c:v>-1.000213</c:v>
                </c:pt>
                <c:pt idx="9251">
                  <c:v>-1.000151</c:v>
                </c:pt>
                <c:pt idx="9252">
                  <c:v>-1.0001230000000001</c:v>
                </c:pt>
                <c:pt idx="9253">
                  <c:v>-1.000216</c:v>
                </c:pt>
                <c:pt idx="9254">
                  <c:v>-1.0002120000000001</c:v>
                </c:pt>
                <c:pt idx="9255">
                  <c:v>-1.000014</c:v>
                </c:pt>
                <c:pt idx="9256">
                  <c:v>-1.0000629999999999</c:v>
                </c:pt>
                <c:pt idx="9257">
                  <c:v>-1.000121</c:v>
                </c:pt>
                <c:pt idx="9258">
                  <c:v>-1.0001100000000001</c:v>
                </c:pt>
                <c:pt idx="9259">
                  <c:v>-1.000157</c:v>
                </c:pt>
                <c:pt idx="9260">
                  <c:v>-1.000119</c:v>
                </c:pt>
                <c:pt idx="9261">
                  <c:v>-1.000167</c:v>
                </c:pt>
                <c:pt idx="9262">
                  <c:v>-1.0001279999999999</c:v>
                </c:pt>
                <c:pt idx="9263">
                  <c:v>-1.000157</c:v>
                </c:pt>
                <c:pt idx="9264">
                  <c:v>-1.000075</c:v>
                </c:pt>
                <c:pt idx="9265">
                  <c:v>-1.000113</c:v>
                </c:pt>
                <c:pt idx="9266">
                  <c:v>-1.0001340000000001</c:v>
                </c:pt>
                <c:pt idx="9267">
                  <c:v>-1.000254</c:v>
                </c:pt>
                <c:pt idx="9268">
                  <c:v>-1.000095</c:v>
                </c:pt>
                <c:pt idx="9269">
                  <c:v>-1.000154</c:v>
                </c:pt>
                <c:pt idx="9270">
                  <c:v>-1.0001169999999999</c:v>
                </c:pt>
                <c:pt idx="9271">
                  <c:v>-1.0003390000000001</c:v>
                </c:pt>
                <c:pt idx="9272">
                  <c:v>-1.000138</c:v>
                </c:pt>
                <c:pt idx="9273">
                  <c:v>-1.0001370000000001</c:v>
                </c:pt>
                <c:pt idx="9274">
                  <c:v>-1.0001789999999999</c:v>
                </c:pt>
                <c:pt idx="9275">
                  <c:v>-1.0000709999999999</c:v>
                </c:pt>
                <c:pt idx="9276">
                  <c:v>-1.0000530000000001</c:v>
                </c:pt>
                <c:pt idx="9277">
                  <c:v>-1.000095</c:v>
                </c:pt>
                <c:pt idx="9278">
                  <c:v>-1.000027</c:v>
                </c:pt>
                <c:pt idx="9279">
                  <c:v>-1.0000979999999999</c:v>
                </c:pt>
                <c:pt idx="9280">
                  <c:v>-1.0001310000000001</c:v>
                </c:pt>
                <c:pt idx="9281">
                  <c:v>-1.0001500000000001</c:v>
                </c:pt>
                <c:pt idx="9282">
                  <c:v>-1.0000530000000001</c:v>
                </c:pt>
                <c:pt idx="9283">
                  <c:v>-1.0002340000000001</c:v>
                </c:pt>
                <c:pt idx="9284">
                  <c:v>-1.0001930000000001</c:v>
                </c:pt>
                <c:pt idx="9285">
                  <c:v>-1.000095</c:v>
                </c:pt>
                <c:pt idx="9286">
                  <c:v>-1.000014</c:v>
                </c:pt>
                <c:pt idx="9287">
                  <c:v>-1.0000119999999999</c:v>
                </c:pt>
                <c:pt idx="9288">
                  <c:v>-0.99973489999999998</c:v>
                </c:pt>
                <c:pt idx="9289">
                  <c:v>-0.99993989999999999</c:v>
                </c:pt>
                <c:pt idx="9290">
                  <c:v>-0.99987029999999999</c:v>
                </c:pt>
                <c:pt idx="9291">
                  <c:v>-0.99984260000000003</c:v>
                </c:pt>
                <c:pt idx="9292">
                  <c:v>-0.99994280000000002</c:v>
                </c:pt>
                <c:pt idx="9293">
                  <c:v>-0.9999228</c:v>
                </c:pt>
                <c:pt idx="9294">
                  <c:v>-0.99997429999999998</c:v>
                </c:pt>
                <c:pt idx="9295">
                  <c:v>-0.99993989999999999</c:v>
                </c:pt>
                <c:pt idx="9296">
                  <c:v>-0.9999266</c:v>
                </c:pt>
                <c:pt idx="9297">
                  <c:v>-0.99987130000000002</c:v>
                </c:pt>
                <c:pt idx="9298">
                  <c:v>-0.99990650000000003</c:v>
                </c:pt>
                <c:pt idx="9299">
                  <c:v>-0.99990369999999995</c:v>
                </c:pt>
                <c:pt idx="9300">
                  <c:v>-0.99990270000000003</c:v>
                </c:pt>
                <c:pt idx="9301">
                  <c:v>-0.99997139999999995</c:v>
                </c:pt>
                <c:pt idx="9302">
                  <c:v>-0.99995230000000002</c:v>
                </c:pt>
                <c:pt idx="9303">
                  <c:v>-0.99998089999999995</c:v>
                </c:pt>
                <c:pt idx="9304">
                  <c:v>-0.99997899999999995</c:v>
                </c:pt>
                <c:pt idx="9305">
                  <c:v>-1.000048</c:v>
                </c:pt>
                <c:pt idx="9306">
                  <c:v>-0.99995040000000002</c:v>
                </c:pt>
                <c:pt idx="9307">
                  <c:v>-1.0000100000000001</c:v>
                </c:pt>
                <c:pt idx="9308">
                  <c:v>-0.99987700000000002</c:v>
                </c:pt>
                <c:pt idx="9309">
                  <c:v>-1.0000039999999999</c:v>
                </c:pt>
                <c:pt idx="9310">
                  <c:v>-1.0000009999999999</c:v>
                </c:pt>
                <c:pt idx="9311">
                  <c:v>-1.000022</c:v>
                </c:pt>
                <c:pt idx="9312">
                  <c:v>-0.99995520000000004</c:v>
                </c:pt>
                <c:pt idx="9313">
                  <c:v>-0.99990840000000003</c:v>
                </c:pt>
                <c:pt idx="9314">
                  <c:v>-0.9999266</c:v>
                </c:pt>
                <c:pt idx="9315">
                  <c:v>-0.99999329999999997</c:v>
                </c:pt>
                <c:pt idx="9316">
                  <c:v>-1.0000249999999999</c:v>
                </c:pt>
                <c:pt idx="9317">
                  <c:v>-0.99996569999999996</c:v>
                </c:pt>
                <c:pt idx="9318">
                  <c:v>-0.99998569999999998</c:v>
                </c:pt>
                <c:pt idx="9319">
                  <c:v>-0.99990650000000003</c:v>
                </c:pt>
                <c:pt idx="9320">
                  <c:v>-0.99997429999999998</c:v>
                </c:pt>
                <c:pt idx="9321">
                  <c:v>-0.99997139999999995</c:v>
                </c:pt>
                <c:pt idx="9322">
                  <c:v>-0.99987029999999999</c:v>
                </c:pt>
                <c:pt idx="9323">
                  <c:v>-0.99989700000000004</c:v>
                </c:pt>
                <c:pt idx="9324">
                  <c:v>-0.99996759999999996</c:v>
                </c:pt>
                <c:pt idx="9325">
                  <c:v>-0.9999247</c:v>
                </c:pt>
                <c:pt idx="9326">
                  <c:v>-0.99993319999999997</c:v>
                </c:pt>
                <c:pt idx="9327">
                  <c:v>-0.99990369999999995</c:v>
                </c:pt>
                <c:pt idx="9328">
                  <c:v>-0.9999342</c:v>
                </c:pt>
                <c:pt idx="9329">
                  <c:v>-0.99991129999999995</c:v>
                </c:pt>
                <c:pt idx="9330">
                  <c:v>-0.99992369999999997</c:v>
                </c:pt>
                <c:pt idx="9331">
                  <c:v>-1.0000100000000001</c:v>
                </c:pt>
                <c:pt idx="9332">
                  <c:v>-0.99995710000000004</c:v>
                </c:pt>
                <c:pt idx="9333">
                  <c:v>-0.99997139999999995</c:v>
                </c:pt>
                <c:pt idx="9334">
                  <c:v>-1.0000800000000001</c:v>
                </c:pt>
                <c:pt idx="9335">
                  <c:v>-0.99989220000000001</c:v>
                </c:pt>
                <c:pt idx="9336">
                  <c:v>-1.0003219999999999</c:v>
                </c:pt>
                <c:pt idx="9337">
                  <c:v>-1.0001370000000001</c:v>
                </c:pt>
                <c:pt idx="9338">
                  <c:v>-1.000119</c:v>
                </c:pt>
                <c:pt idx="9339">
                  <c:v>-1.0002279999999999</c:v>
                </c:pt>
                <c:pt idx="9340">
                  <c:v>-1.0000789999999999</c:v>
                </c:pt>
                <c:pt idx="9341">
                  <c:v>-1.000111</c:v>
                </c:pt>
                <c:pt idx="9342">
                  <c:v>-1.000229</c:v>
                </c:pt>
                <c:pt idx="9343">
                  <c:v>-1.0001439999999999</c:v>
                </c:pt>
                <c:pt idx="9344">
                  <c:v>-1.00007</c:v>
                </c:pt>
                <c:pt idx="9345">
                  <c:v>-1.0001910000000001</c:v>
                </c:pt>
                <c:pt idx="9346">
                  <c:v>-1.0001119999999999</c:v>
                </c:pt>
                <c:pt idx="9347">
                  <c:v>-1.0001610000000001</c:v>
                </c:pt>
                <c:pt idx="9348">
                  <c:v>-1.000116</c:v>
                </c:pt>
                <c:pt idx="9349">
                  <c:v>-1.000102</c:v>
                </c:pt>
                <c:pt idx="9350">
                  <c:v>-1.000059</c:v>
                </c:pt>
                <c:pt idx="9351">
                  <c:v>-1.0001260000000001</c:v>
                </c:pt>
                <c:pt idx="9352">
                  <c:v>-1.000097</c:v>
                </c:pt>
                <c:pt idx="9353">
                  <c:v>-1.0000910000000001</c:v>
                </c:pt>
                <c:pt idx="9354">
                  <c:v>-1.000111</c:v>
                </c:pt>
                <c:pt idx="9355">
                  <c:v>-0.99998469999999995</c:v>
                </c:pt>
                <c:pt idx="9356">
                  <c:v>-1.0001960000000001</c:v>
                </c:pt>
                <c:pt idx="9357">
                  <c:v>-1.0001310000000001</c:v>
                </c:pt>
                <c:pt idx="9358">
                  <c:v>-1.0001040000000001</c:v>
                </c:pt>
                <c:pt idx="9359">
                  <c:v>-1.0001420000000001</c:v>
                </c:pt>
                <c:pt idx="9360">
                  <c:v>-1.0001389999999999</c:v>
                </c:pt>
                <c:pt idx="9361">
                  <c:v>-1.0001629999999999</c:v>
                </c:pt>
                <c:pt idx="9362">
                  <c:v>-1.000067</c:v>
                </c:pt>
                <c:pt idx="9363">
                  <c:v>-1.0001260000000001</c:v>
                </c:pt>
                <c:pt idx="9364">
                  <c:v>-1.0001279999999999</c:v>
                </c:pt>
                <c:pt idx="9365">
                  <c:v>-1.0001960000000001</c:v>
                </c:pt>
                <c:pt idx="9366">
                  <c:v>-1.0000929999999999</c:v>
                </c:pt>
                <c:pt idx="9367">
                  <c:v>-1.0001439999999999</c:v>
                </c:pt>
                <c:pt idx="9368">
                  <c:v>-1.0000990000000001</c:v>
                </c:pt>
                <c:pt idx="9369">
                  <c:v>-1.000237</c:v>
                </c:pt>
                <c:pt idx="9370">
                  <c:v>-1.0001329999999999</c:v>
                </c:pt>
                <c:pt idx="9371">
                  <c:v>-1.0001450000000001</c:v>
                </c:pt>
                <c:pt idx="9372">
                  <c:v>-1.000124</c:v>
                </c:pt>
                <c:pt idx="9373">
                  <c:v>-1.0001450000000001</c:v>
                </c:pt>
                <c:pt idx="9374">
                  <c:v>-1.000162</c:v>
                </c:pt>
                <c:pt idx="9375">
                  <c:v>-1.0001869999999999</c:v>
                </c:pt>
                <c:pt idx="9376">
                  <c:v>-1.0001500000000001</c:v>
                </c:pt>
                <c:pt idx="9377">
                  <c:v>-1.0002040000000001</c:v>
                </c:pt>
                <c:pt idx="9378">
                  <c:v>-1.0001169999999999</c:v>
                </c:pt>
                <c:pt idx="9379">
                  <c:v>-1.000267</c:v>
                </c:pt>
                <c:pt idx="9380">
                  <c:v>-1.0001709999999999</c:v>
                </c:pt>
                <c:pt idx="9381">
                  <c:v>-1.000176</c:v>
                </c:pt>
                <c:pt idx="9382">
                  <c:v>-1.000162</c:v>
                </c:pt>
                <c:pt idx="9383">
                  <c:v>-1.0000800000000001</c:v>
                </c:pt>
                <c:pt idx="9384">
                  <c:v>-1.0001819999999999</c:v>
                </c:pt>
                <c:pt idx="9385">
                  <c:v>-1.0000720000000001</c:v>
                </c:pt>
                <c:pt idx="9386">
                  <c:v>-1.0002390000000001</c:v>
                </c:pt>
                <c:pt idx="9387">
                  <c:v>-1.000076</c:v>
                </c:pt>
                <c:pt idx="9388">
                  <c:v>-1.0000869999999999</c:v>
                </c:pt>
                <c:pt idx="9389">
                  <c:v>-1.0000899999999999</c:v>
                </c:pt>
                <c:pt idx="9390">
                  <c:v>-0.99991699999999994</c:v>
                </c:pt>
                <c:pt idx="9391">
                  <c:v>-1.0000929999999999</c:v>
                </c:pt>
                <c:pt idx="9392">
                  <c:v>-1.0000800000000001</c:v>
                </c:pt>
                <c:pt idx="9393">
                  <c:v>-1.0001789999999999</c:v>
                </c:pt>
                <c:pt idx="9394">
                  <c:v>-1.0001580000000001</c:v>
                </c:pt>
                <c:pt idx="9395">
                  <c:v>-1.0001180000000001</c:v>
                </c:pt>
                <c:pt idx="9396">
                  <c:v>-1.000154</c:v>
                </c:pt>
                <c:pt idx="9397">
                  <c:v>-1.000121</c:v>
                </c:pt>
                <c:pt idx="9398">
                  <c:v>-1.0001679999999999</c:v>
                </c:pt>
                <c:pt idx="9399">
                  <c:v>-1.000122</c:v>
                </c:pt>
                <c:pt idx="9400">
                  <c:v>-1.0002409999999999</c:v>
                </c:pt>
                <c:pt idx="9401">
                  <c:v>-1.0001880000000001</c:v>
                </c:pt>
                <c:pt idx="9402">
                  <c:v>-1.0002120000000001</c:v>
                </c:pt>
                <c:pt idx="9403">
                  <c:v>-1.0001519999999999</c:v>
                </c:pt>
                <c:pt idx="9404">
                  <c:v>-1.0000990000000001</c:v>
                </c:pt>
                <c:pt idx="9405">
                  <c:v>-1.000132</c:v>
                </c:pt>
                <c:pt idx="9406">
                  <c:v>-1.0001610000000001</c:v>
                </c:pt>
                <c:pt idx="9407">
                  <c:v>-1.000189</c:v>
                </c:pt>
                <c:pt idx="9408">
                  <c:v>-1.0001549999999999</c:v>
                </c:pt>
                <c:pt idx="9409">
                  <c:v>-1.0001279999999999</c:v>
                </c:pt>
                <c:pt idx="9410">
                  <c:v>-1.000138</c:v>
                </c:pt>
                <c:pt idx="9411">
                  <c:v>-1.000138</c:v>
                </c:pt>
                <c:pt idx="9412">
                  <c:v>-1.000165</c:v>
                </c:pt>
                <c:pt idx="9413">
                  <c:v>-1.000068</c:v>
                </c:pt>
                <c:pt idx="9414">
                  <c:v>-1.000038</c:v>
                </c:pt>
                <c:pt idx="9415">
                  <c:v>-1.000189</c:v>
                </c:pt>
                <c:pt idx="9416">
                  <c:v>-1.0000659999999999</c:v>
                </c:pt>
                <c:pt idx="9417">
                  <c:v>-1.000151</c:v>
                </c:pt>
                <c:pt idx="9418">
                  <c:v>-1.0001549999999999</c:v>
                </c:pt>
                <c:pt idx="9419">
                  <c:v>-1.0001119999999999</c:v>
                </c:pt>
                <c:pt idx="9420">
                  <c:v>-1.0002009999999999</c:v>
                </c:pt>
                <c:pt idx="9421">
                  <c:v>-1.000167</c:v>
                </c:pt>
                <c:pt idx="9422">
                  <c:v>-1.0001119999999999</c:v>
                </c:pt>
                <c:pt idx="9423">
                  <c:v>-1.0001690000000001</c:v>
                </c:pt>
                <c:pt idx="9424">
                  <c:v>-1.0001089999999999</c:v>
                </c:pt>
                <c:pt idx="9425">
                  <c:v>-1.0001</c:v>
                </c:pt>
                <c:pt idx="9426">
                  <c:v>-1.00017</c:v>
                </c:pt>
                <c:pt idx="9427">
                  <c:v>-1.000132</c:v>
                </c:pt>
                <c:pt idx="9428">
                  <c:v>-1.000157</c:v>
                </c:pt>
                <c:pt idx="9429">
                  <c:v>-1.0001150000000001</c:v>
                </c:pt>
                <c:pt idx="9430">
                  <c:v>-1.0001150000000001</c:v>
                </c:pt>
                <c:pt idx="9431">
                  <c:v>-1.000329</c:v>
                </c:pt>
                <c:pt idx="9432">
                  <c:v>-1.0000990000000001</c:v>
                </c:pt>
                <c:pt idx="9433">
                  <c:v>-0.9999981</c:v>
                </c:pt>
                <c:pt idx="9434">
                  <c:v>-1.0001739999999999</c:v>
                </c:pt>
                <c:pt idx="9435">
                  <c:v>-1.0001690000000001</c:v>
                </c:pt>
                <c:pt idx="9436">
                  <c:v>-1.000124</c:v>
                </c:pt>
                <c:pt idx="9437">
                  <c:v>-1.000048</c:v>
                </c:pt>
                <c:pt idx="9438">
                  <c:v>-1.000095</c:v>
                </c:pt>
                <c:pt idx="9439">
                  <c:v>-1.0001260000000001</c:v>
                </c:pt>
                <c:pt idx="9440">
                  <c:v>-1.0001230000000001</c:v>
                </c:pt>
                <c:pt idx="9441">
                  <c:v>-1.0001880000000001</c:v>
                </c:pt>
                <c:pt idx="9442">
                  <c:v>-1.0001139999999999</c:v>
                </c:pt>
                <c:pt idx="9443">
                  <c:v>-1.000095</c:v>
                </c:pt>
                <c:pt idx="9444">
                  <c:v>-1.000054</c:v>
                </c:pt>
                <c:pt idx="9445">
                  <c:v>-1.0001640000000001</c:v>
                </c:pt>
                <c:pt idx="9446">
                  <c:v>-1.0001599999999999</c:v>
                </c:pt>
                <c:pt idx="9447">
                  <c:v>-1.0001960000000001</c:v>
                </c:pt>
                <c:pt idx="9448">
                  <c:v>-1.000105</c:v>
                </c:pt>
                <c:pt idx="9449">
                  <c:v>-1.0001610000000001</c:v>
                </c:pt>
                <c:pt idx="9450">
                  <c:v>-1.0001720000000001</c:v>
                </c:pt>
                <c:pt idx="9451">
                  <c:v>-1.000151</c:v>
                </c:pt>
                <c:pt idx="9452">
                  <c:v>-1.000149</c:v>
                </c:pt>
                <c:pt idx="9453">
                  <c:v>-1.000084</c:v>
                </c:pt>
                <c:pt idx="9454">
                  <c:v>-1.000143</c:v>
                </c:pt>
                <c:pt idx="9455">
                  <c:v>-1.0001169999999999</c:v>
                </c:pt>
                <c:pt idx="9456">
                  <c:v>-1.000067</c:v>
                </c:pt>
                <c:pt idx="9457">
                  <c:v>-1.0001770000000001</c:v>
                </c:pt>
                <c:pt idx="9458">
                  <c:v>-1.000149</c:v>
                </c:pt>
                <c:pt idx="9459">
                  <c:v>-1.000154</c:v>
                </c:pt>
                <c:pt idx="9460">
                  <c:v>-1.00017</c:v>
                </c:pt>
                <c:pt idx="9461">
                  <c:v>-1.0001040000000001</c:v>
                </c:pt>
                <c:pt idx="9462">
                  <c:v>-1.000065</c:v>
                </c:pt>
                <c:pt idx="9463">
                  <c:v>-1.000119</c:v>
                </c:pt>
                <c:pt idx="9464">
                  <c:v>-1.000507</c:v>
                </c:pt>
                <c:pt idx="9465">
                  <c:v>-1.000129</c:v>
                </c:pt>
                <c:pt idx="9466">
                  <c:v>-1.000014</c:v>
                </c:pt>
                <c:pt idx="9467">
                  <c:v>-1.0001260000000001</c:v>
                </c:pt>
                <c:pt idx="9468">
                  <c:v>-1.000129</c:v>
                </c:pt>
                <c:pt idx="9469">
                  <c:v>-0.99948219999999999</c:v>
                </c:pt>
                <c:pt idx="9470">
                  <c:v>-0.99959659999999995</c:v>
                </c:pt>
                <c:pt idx="9471">
                  <c:v>-0.99976830000000005</c:v>
                </c:pt>
                <c:pt idx="9472">
                  <c:v>-1.0000039999999999</c:v>
                </c:pt>
                <c:pt idx="9473">
                  <c:v>-0.99992939999999997</c:v>
                </c:pt>
                <c:pt idx="9474">
                  <c:v>-0.99995520000000004</c:v>
                </c:pt>
                <c:pt idx="9475">
                  <c:v>-0.99992080000000005</c:v>
                </c:pt>
                <c:pt idx="9476">
                  <c:v>-0.99998759999999998</c:v>
                </c:pt>
                <c:pt idx="9477">
                  <c:v>-0.99987510000000002</c:v>
                </c:pt>
                <c:pt idx="9478">
                  <c:v>-0.99989220000000001</c:v>
                </c:pt>
                <c:pt idx="9479">
                  <c:v>-0.99992179999999997</c:v>
                </c:pt>
                <c:pt idx="9480">
                  <c:v>-0.99989030000000001</c:v>
                </c:pt>
                <c:pt idx="9481">
                  <c:v>-1.0001899999999999</c:v>
                </c:pt>
                <c:pt idx="9482">
                  <c:v>-0.99996850000000004</c:v>
                </c:pt>
                <c:pt idx="9483">
                  <c:v>-0.9999266</c:v>
                </c:pt>
                <c:pt idx="9484">
                  <c:v>-1.0000039999999999</c:v>
                </c:pt>
                <c:pt idx="9485">
                  <c:v>-0.99998759999999998</c:v>
                </c:pt>
                <c:pt idx="9486">
                  <c:v>-0.99990840000000003</c:v>
                </c:pt>
                <c:pt idx="9487">
                  <c:v>-0.99997519999999995</c:v>
                </c:pt>
                <c:pt idx="9488">
                  <c:v>-0.99997809999999998</c:v>
                </c:pt>
                <c:pt idx="9489">
                  <c:v>-0.99998189999999998</c:v>
                </c:pt>
                <c:pt idx="9490">
                  <c:v>-0.99992179999999997</c:v>
                </c:pt>
                <c:pt idx="9491">
                  <c:v>-0.99993319999999997</c:v>
                </c:pt>
                <c:pt idx="9492">
                  <c:v>-0.99997809999999998</c:v>
                </c:pt>
                <c:pt idx="9493">
                  <c:v>-0.99997230000000004</c:v>
                </c:pt>
                <c:pt idx="9494">
                  <c:v>-0.99998659999999995</c:v>
                </c:pt>
                <c:pt idx="9495">
                  <c:v>-0.99994950000000005</c:v>
                </c:pt>
                <c:pt idx="9496">
                  <c:v>-0.99989130000000004</c:v>
                </c:pt>
                <c:pt idx="9497">
                  <c:v>-0.99994369999999999</c:v>
                </c:pt>
                <c:pt idx="9498">
                  <c:v>-0.99996660000000004</c:v>
                </c:pt>
                <c:pt idx="9499">
                  <c:v>-1.0000260000000001</c:v>
                </c:pt>
                <c:pt idx="9500">
                  <c:v>-0.99988560000000004</c:v>
                </c:pt>
                <c:pt idx="9501">
                  <c:v>-0.99995230000000002</c:v>
                </c:pt>
                <c:pt idx="9502">
                  <c:v>-0.99991609999999997</c:v>
                </c:pt>
                <c:pt idx="9503">
                  <c:v>-0.99996090000000004</c:v>
                </c:pt>
                <c:pt idx="9504">
                  <c:v>-1.000027</c:v>
                </c:pt>
                <c:pt idx="9505">
                  <c:v>-0.99991419999999998</c:v>
                </c:pt>
                <c:pt idx="9506">
                  <c:v>-0.9999266</c:v>
                </c:pt>
                <c:pt idx="9507">
                  <c:v>-0.99990179999999995</c:v>
                </c:pt>
                <c:pt idx="9508">
                  <c:v>-0.99986839999999999</c:v>
                </c:pt>
                <c:pt idx="9509">
                  <c:v>-0.99987219999999999</c:v>
                </c:pt>
                <c:pt idx="9510">
                  <c:v>-0.99990460000000003</c:v>
                </c:pt>
                <c:pt idx="9511">
                  <c:v>-0.99993520000000002</c:v>
                </c:pt>
                <c:pt idx="9512">
                  <c:v>-0.99995900000000004</c:v>
                </c:pt>
                <c:pt idx="9513">
                  <c:v>-1.000154</c:v>
                </c:pt>
                <c:pt idx="9514">
                  <c:v>-0.99991699999999994</c:v>
                </c:pt>
                <c:pt idx="9515">
                  <c:v>-0.99997999999999998</c:v>
                </c:pt>
                <c:pt idx="9516">
                  <c:v>-0.99994749999999999</c:v>
                </c:pt>
                <c:pt idx="9517">
                  <c:v>-0.99996189999999996</c:v>
                </c:pt>
                <c:pt idx="9518">
                  <c:v>-0.99988270000000001</c:v>
                </c:pt>
                <c:pt idx="9519">
                  <c:v>-0.99988370000000004</c:v>
                </c:pt>
                <c:pt idx="9520">
                  <c:v>-0.99992749999999997</c:v>
                </c:pt>
                <c:pt idx="9521">
                  <c:v>-1.000032</c:v>
                </c:pt>
                <c:pt idx="9522">
                  <c:v>-0.99989510000000004</c:v>
                </c:pt>
                <c:pt idx="9523">
                  <c:v>-0.99993319999999997</c:v>
                </c:pt>
                <c:pt idx="9524">
                  <c:v>-0.99988750000000004</c:v>
                </c:pt>
                <c:pt idx="9525">
                  <c:v>-0.99986079999999999</c:v>
                </c:pt>
                <c:pt idx="9526">
                  <c:v>-0.99992749999999997</c:v>
                </c:pt>
                <c:pt idx="9527">
                  <c:v>-0.99991039999999998</c:v>
                </c:pt>
                <c:pt idx="9528">
                  <c:v>-0.99994749999999999</c:v>
                </c:pt>
                <c:pt idx="9529">
                  <c:v>-0.99996090000000004</c:v>
                </c:pt>
                <c:pt idx="9530">
                  <c:v>-0.99993520000000002</c:v>
                </c:pt>
                <c:pt idx="9531">
                  <c:v>-0.99990270000000003</c:v>
                </c:pt>
                <c:pt idx="9532">
                  <c:v>-0.9999304</c:v>
                </c:pt>
                <c:pt idx="9533">
                  <c:v>-0.99994280000000002</c:v>
                </c:pt>
                <c:pt idx="9534">
                  <c:v>-0.99990460000000003</c:v>
                </c:pt>
                <c:pt idx="9535">
                  <c:v>-0.99996090000000004</c:v>
                </c:pt>
                <c:pt idx="9536">
                  <c:v>-0.99991609999999997</c:v>
                </c:pt>
                <c:pt idx="9537">
                  <c:v>-0.99984260000000003</c:v>
                </c:pt>
                <c:pt idx="9538">
                  <c:v>-0.99998949999999998</c:v>
                </c:pt>
                <c:pt idx="9539">
                  <c:v>-0.99990460000000003</c:v>
                </c:pt>
                <c:pt idx="9540">
                  <c:v>-0.99992749999999997</c:v>
                </c:pt>
                <c:pt idx="9541">
                  <c:v>-0.99995230000000002</c:v>
                </c:pt>
                <c:pt idx="9542">
                  <c:v>-0.99990749999999995</c:v>
                </c:pt>
                <c:pt idx="9543">
                  <c:v>-0.99992749999999997</c:v>
                </c:pt>
                <c:pt idx="9544">
                  <c:v>-0.9999247</c:v>
                </c:pt>
                <c:pt idx="9545">
                  <c:v>-0.99990179999999995</c:v>
                </c:pt>
                <c:pt idx="9546">
                  <c:v>-0.99993900000000002</c:v>
                </c:pt>
                <c:pt idx="9547">
                  <c:v>-0.99985690000000005</c:v>
                </c:pt>
                <c:pt idx="9548">
                  <c:v>-0.99997899999999995</c:v>
                </c:pt>
                <c:pt idx="9549">
                  <c:v>-0.99997329999999995</c:v>
                </c:pt>
                <c:pt idx="9550">
                  <c:v>-0.99992749999999997</c:v>
                </c:pt>
                <c:pt idx="9551">
                  <c:v>-0.99997999999999998</c:v>
                </c:pt>
                <c:pt idx="9552">
                  <c:v>-0.99997619999999998</c:v>
                </c:pt>
                <c:pt idx="9553">
                  <c:v>-0.9999342</c:v>
                </c:pt>
                <c:pt idx="9554">
                  <c:v>-0.99995710000000004</c:v>
                </c:pt>
                <c:pt idx="9555">
                  <c:v>-0.99993609999999999</c:v>
                </c:pt>
                <c:pt idx="9556">
                  <c:v>-0.99994179999999999</c:v>
                </c:pt>
                <c:pt idx="9557">
                  <c:v>-0.99994369999999999</c:v>
                </c:pt>
                <c:pt idx="9558">
                  <c:v>-0.9999285</c:v>
                </c:pt>
                <c:pt idx="9559">
                  <c:v>-0.99994090000000002</c:v>
                </c:pt>
                <c:pt idx="9560">
                  <c:v>-0.99995040000000002</c:v>
                </c:pt>
                <c:pt idx="9561">
                  <c:v>-0.99994179999999999</c:v>
                </c:pt>
                <c:pt idx="9562">
                  <c:v>-0.99990460000000003</c:v>
                </c:pt>
                <c:pt idx="9563">
                  <c:v>-0.99997139999999995</c:v>
                </c:pt>
                <c:pt idx="9564">
                  <c:v>-0.9999981</c:v>
                </c:pt>
                <c:pt idx="9565">
                  <c:v>-0.99997139999999995</c:v>
                </c:pt>
                <c:pt idx="9566">
                  <c:v>-0.99998860000000001</c:v>
                </c:pt>
                <c:pt idx="9567">
                  <c:v>-0.99991039999999998</c:v>
                </c:pt>
                <c:pt idx="9568">
                  <c:v>-0.99996470000000004</c:v>
                </c:pt>
                <c:pt idx="9569">
                  <c:v>-0.99996759999999996</c:v>
                </c:pt>
                <c:pt idx="9570">
                  <c:v>-1.0001960000000001</c:v>
                </c:pt>
                <c:pt idx="9571">
                  <c:v>-0.99988270000000001</c:v>
                </c:pt>
                <c:pt idx="9572">
                  <c:v>-0.99990080000000003</c:v>
                </c:pt>
                <c:pt idx="9573">
                  <c:v>-1.0000150000000001</c:v>
                </c:pt>
                <c:pt idx="9574">
                  <c:v>-0.99990270000000003</c:v>
                </c:pt>
                <c:pt idx="9575">
                  <c:v>-0.99982070000000001</c:v>
                </c:pt>
                <c:pt idx="9576">
                  <c:v>-0.99990840000000003</c:v>
                </c:pt>
                <c:pt idx="9577">
                  <c:v>-0.99989220000000001</c:v>
                </c:pt>
                <c:pt idx="9578">
                  <c:v>-0.99978639999999996</c:v>
                </c:pt>
                <c:pt idx="9579">
                  <c:v>-0.99996470000000004</c:v>
                </c:pt>
                <c:pt idx="9580">
                  <c:v>-0.99987130000000002</c:v>
                </c:pt>
                <c:pt idx="9581">
                  <c:v>-0.99998279999999995</c:v>
                </c:pt>
                <c:pt idx="9582">
                  <c:v>-0.99993520000000002</c:v>
                </c:pt>
                <c:pt idx="9583">
                  <c:v>-0.9999323</c:v>
                </c:pt>
                <c:pt idx="9584">
                  <c:v>-0.99991509999999995</c:v>
                </c:pt>
                <c:pt idx="9585">
                  <c:v>-0.99991129999999995</c:v>
                </c:pt>
                <c:pt idx="9586">
                  <c:v>-0.99991989999999997</c:v>
                </c:pt>
                <c:pt idx="9587">
                  <c:v>-0.99988460000000001</c:v>
                </c:pt>
                <c:pt idx="9588">
                  <c:v>-0.99986549999999996</c:v>
                </c:pt>
                <c:pt idx="9589">
                  <c:v>-0.9999342</c:v>
                </c:pt>
                <c:pt idx="9590">
                  <c:v>-1.000008</c:v>
                </c:pt>
                <c:pt idx="9591">
                  <c:v>-0.99996569999999996</c:v>
                </c:pt>
                <c:pt idx="9592">
                  <c:v>-0.99994179999999999</c:v>
                </c:pt>
                <c:pt idx="9593">
                  <c:v>-0.99988270000000001</c:v>
                </c:pt>
                <c:pt idx="9594">
                  <c:v>-0.99977020000000005</c:v>
                </c:pt>
                <c:pt idx="9595">
                  <c:v>-0.9999304</c:v>
                </c:pt>
                <c:pt idx="9596">
                  <c:v>-0.99991039999999998</c:v>
                </c:pt>
                <c:pt idx="9597">
                  <c:v>-0.99977210000000005</c:v>
                </c:pt>
                <c:pt idx="9598">
                  <c:v>-1.000011</c:v>
                </c:pt>
                <c:pt idx="9599">
                  <c:v>-0.99991129999999995</c:v>
                </c:pt>
                <c:pt idx="9600">
                  <c:v>-0.99997999999999998</c:v>
                </c:pt>
                <c:pt idx="9601">
                  <c:v>-0.99989410000000001</c:v>
                </c:pt>
                <c:pt idx="9602">
                  <c:v>-1.000021</c:v>
                </c:pt>
                <c:pt idx="9603">
                  <c:v>-1.0000020000000001</c:v>
                </c:pt>
                <c:pt idx="9604">
                  <c:v>-0.99994660000000002</c:v>
                </c:pt>
                <c:pt idx="9605">
                  <c:v>-0.99996949999999996</c:v>
                </c:pt>
                <c:pt idx="9606">
                  <c:v>-0.99995230000000002</c:v>
                </c:pt>
                <c:pt idx="9607">
                  <c:v>-1.0000009999999999</c:v>
                </c:pt>
                <c:pt idx="9608">
                  <c:v>-0.99996569999999996</c:v>
                </c:pt>
                <c:pt idx="9609">
                  <c:v>-0.99998569999999998</c:v>
                </c:pt>
                <c:pt idx="9610">
                  <c:v>-0.9999323</c:v>
                </c:pt>
                <c:pt idx="9611">
                  <c:v>-0.99993609999999999</c:v>
                </c:pt>
                <c:pt idx="9612">
                  <c:v>-0.99992749999999997</c:v>
                </c:pt>
                <c:pt idx="9613">
                  <c:v>-1.000038</c:v>
                </c:pt>
                <c:pt idx="9614">
                  <c:v>-1.0000009999999999</c:v>
                </c:pt>
                <c:pt idx="9615">
                  <c:v>-0.99991319999999995</c:v>
                </c:pt>
                <c:pt idx="9616">
                  <c:v>-0.9999323</c:v>
                </c:pt>
                <c:pt idx="9617">
                  <c:v>-0.9999247</c:v>
                </c:pt>
                <c:pt idx="9618">
                  <c:v>-0.99996280000000004</c:v>
                </c:pt>
                <c:pt idx="9619">
                  <c:v>-0.9999924</c:v>
                </c:pt>
                <c:pt idx="9620">
                  <c:v>-0.9997587</c:v>
                </c:pt>
                <c:pt idx="9621">
                  <c:v>-0.99990840000000003</c:v>
                </c:pt>
                <c:pt idx="9622">
                  <c:v>-0.9999266</c:v>
                </c:pt>
                <c:pt idx="9623">
                  <c:v>-0.99992179999999997</c:v>
                </c:pt>
                <c:pt idx="9624">
                  <c:v>-0.99987789999999999</c:v>
                </c:pt>
                <c:pt idx="9625">
                  <c:v>-0.99986459999999999</c:v>
                </c:pt>
                <c:pt idx="9626">
                  <c:v>-0.99991989999999997</c:v>
                </c:pt>
                <c:pt idx="9627">
                  <c:v>-0.99984360000000005</c:v>
                </c:pt>
                <c:pt idx="9628">
                  <c:v>-0.99996090000000004</c:v>
                </c:pt>
                <c:pt idx="9629">
                  <c:v>-0.99998659999999995</c:v>
                </c:pt>
                <c:pt idx="9630">
                  <c:v>-0.99993319999999997</c:v>
                </c:pt>
                <c:pt idx="9631">
                  <c:v>-0.99991989999999997</c:v>
                </c:pt>
                <c:pt idx="9632">
                  <c:v>-0.99994660000000002</c:v>
                </c:pt>
                <c:pt idx="9633">
                  <c:v>-0.99991799999999997</c:v>
                </c:pt>
                <c:pt idx="9634">
                  <c:v>-0.99990080000000003</c:v>
                </c:pt>
                <c:pt idx="9635">
                  <c:v>-0.99987599999999999</c:v>
                </c:pt>
                <c:pt idx="9636">
                  <c:v>-1.0000370000000001</c:v>
                </c:pt>
                <c:pt idx="9637">
                  <c:v>-0.99989220000000001</c:v>
                </c:pt>
                <c:pt idx="9638">
                  <c:v>-0.99993319999999997</c:v>
                </c:pt>
                <c:pt idx="9639">
                  <c:v>-0.99981880000000001</c:v>
                </c:pt>
                <c:pt idx="9640">
                  <c:v>-0.99995040000000002</c:v>
                </c:pt>
                <c:pt idx="9641">
                  <c:v>-0.99994660000000002</c:v>
                </c:pt>
                <c:pt idx="9642">
                  <c:v>-0.99995420000000002</c:v>
                </c:pt>
                <c:pt idx="9643">
                  <c:v>-1.000041</c:v>
                </c:pt>
                <c:pt idx="9644">
                  <c:v>-0.99986739999999996</c:v>
                </c:pt>
                <c:pt idx="9645">
                  <c:v>-0.99983690000000003</c:v>
                </c:pt>
                <c:pt idx="9646">
                  <c:v>-0.99980259999999999</c:v>
                </c:pt>
                <c:pt idx="9647">
                  <c:v>-0.99990840000000003</c:v>
                </c:pt>
                <c:pt idx="9648">
                  <c:v>-0.99988560000000004</c:v>
                </c:pt>
                <c:pt idx="9649">
                  <c:v>-0.99994179999999999</c:v>
                </c:pt>
                <c:pt idx="9650">
                  <c:v>-0.99990840000000003</c:v>
                </c:pt>
                <c:pt idx="9651">
                  <c:v>-0.99994559999999999</c:v>
                </c:pt>
                <c:pt idx="9652">
                  <c:v>-0.99999329999999997</c:v>
                </c:pt>
                <c:pt idx="9653">
                  <c:v>-0.99995420000000002</c:v>
                </c:pt>
                <c:pt idx="9654">
                  <c:v>-0.99981779999999998</c:v>
                </c:pt>
                <c:pt idx="9655">
                  <c:v>-0.99981980000000004</c:v>
                </c:pt>
                <c:pt idx="9656">
                  <c:v>-0.99996189999999996</c:v>
                </c:pt>
                <c:pt idx="9657">
                  <c:v>-0.9999228</c:v>
                </c:pt>
                <c:pt idx="9658">
                  <c:v>-0.9999266</c:v>
                </c:pt>
                <c:pt idx="9659">
                  <c:v>-0.99995330000000004</c:v>
                </c:pt>
                <c:pt idx="9660">
                  <c:v>-0.9999285</c:v>
                </c:pt>
                <c:pt idx="9661">
                  <c:v>-0.99991039999999998</c:v>
                </c:pt>
                <c:pt idx="9662">
                  <c:v>-0.99999139999999997</c:v>
                </c:pt>
                <c:pt idx="9663">
                  <c:v>-0.99985889999999999</c:v>
                </c:pt>
                <c:pt idx="9664">
                  <c:v>-0.99994280000000002</c:v>
                </c:pt>
                <c:pt idx="9665">
                  <c:v>-0.99987219999999999</c:v>
                </c:pt>
                <c:pt idx="9666">
                  <c:v>-0.99995610000000001</c:v>
                </c:pt>
                <c:pt idx="9667">
                  <c:v>-1.000019</c:v>
                </c:pt>
                <c:pt idx="9668">
                  <c:v>-0.99988940000000004</c:v>
                </c:pt>
                <c:pt idx="9669">
                  <c:v>-0.9999323</c:v>
                </c:pt>
                <c:pt idx="9670">
                  <c:v>-0.9999342</c:v>
                </c:pt>
                <c:pt idx="9671">
                  <c:v>-0.99991609999999997</c:v>
                </c:pt>
                <c:pt idx="9672">
                  <c:v>-0.99994369999999999</c:v>
                </c:pt>
                <c:pt idx="9673">
                  <c:v>-0.99998469999999995</c:v>
                </c:pt>
                <c:pt idx="9674">
                  <c:v>-0.99992939999999997</c:v>
                </c:pt>
                <c:pt idx="9675">
                  <c:v>-0.99989410000000001</c:v>
                </c:pt>
                <c:pt idx="9676">
                  <c:v>-0.99991609999999997</c:v>
                </c:pt>
                <c:pt idx="9677">
                  <c:v>-0.99990179999999995</c:v>
                </c:pt>
                <c:pt idx="9678">
                  <c:v>-0.99990939999999995</c:v>
                </c:pt>
                <c:pt idx="9679">
                  <c:v>-0.99987130000000002</c:v>
                </c:pt>
                <c:pt idx="9680">
                  <c:v>-0.99987130000000002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1.4996259999999999</c:v>
                </c:pt>
                <c:pt idx="9714">
                  <c:v>1.5003139999999999</c:v>
                </c:pt>
                <c:pt idx="9715">
                  <c:v>1.5006759999999999</c:v>
                </c:pt>
                <c:pt idx="9716">
                  <c:v>1.4997720000000001</c:v>
                </c:pt>
                <c:pt idx="9717">
                  <c:v>1.4998659999999999</c:v>
                </c:pt>
                <c:pt idx="9718">
                  <c:v>1.4999070000000001</c:v>
                </c:pt>
                <c:pt idx="9719">
                  <c:v>1.499851</c:v>
                </c:pt>
                <c:pt idx="9720">
                  <c:v>1.4999279999999999</c:v>
                </c:pt>
                <c:pt idx="9721">
                  <c:v>1.499873</c:v>
                </c:pt>
                <c:pt idx="9722">
                  <c:v>1.499906</c:v>
                </c:pt>
                <c:pt idx="9723">
                  <c:v>1.4998359999999999</c:v>
                </c:pt>
                <c:pt idx="9724">
                  <c:v>1.4998990000000001</c:v>
                </c:pt>
                <c:pt idx="9725">
                  <c:v>1.4998359999999999</c:v>
                </c:pt>
                <c:pt idx="9726">
                  <c:v>1.4999469999999999</c:v>
                </c:pt>
                <c:pt idx="9727">
                  <c:v>1.4998659999999999</c:v>
                </c:pt>
                <c:pt idx="9728">
                  <c:v>1.499952</c:v>
                </c:pt>
                <c:pt idx="9729">
                  <c:v>1.4999070000000001</c:v>
                </c:pt>
                <c:pt idx="9730">
                  <c:v>1.4998750000000001</c:v>
                </c:pt>
                <c:pt idx="9731">
                  <c:v>1.4998370000000001</c:v>
                </c:pt>
                <c:pt idx="9732">
                  <c:v>1.499844</c:v>
                </c:pt>
                <c:pt idx="9733">
                  <c:v>1.4998499999999999</c:v>
                </c:pt>
                <c:pt idx="9734">
                  <c:v>1.4999070000000001</c:v>
                </c:pt>
                <c:pt idx="9735">
                  <c:v>1.499843</c:v>
                </c:pt>
                <c:pt idx="9736">
                  <c:v>1.4998560000000001</c:v>
                </c:pt>
                <c:pt idx="9737">
                  <c:v>1.499889</c:v>
                </c:pt>
                <c:pt idx="9738">
                  <c:v>1.500132</c:v>
                </c:pt>
                <c:pt idx="9739">
                  <c:v>1.4998549999999999</c:v>
                </c:pt>
                <c:pt idx="9740">
                  <c:v>1.499846</c:v>
                </c:pt>
                <c:pt idx="9741">
                  <c:v>1.4997590000000001</c:v>
                </c:pt>
                <c:pt idx="9742">
                  <c:v>1.499868</c:v>
                </c:pt>
                <c:pt idx="9743">
                  <c:v>1.4999420000000001</c:v>
                </c:pt>
                <c:pt idx="9744">
                  <c:v>1.4999560000000001</c:v>
                </c:pt>
                <c:pt idx="9745">
                  <c:v>1.4999499999999999</c:v>
                </c:pt>
                <c:pt idx="9746">
                  <c:v>1.499916</c:v>
                </c:pt>
                <c:pt idx="9747">
                  <c:v>1.4998990000000001</c:v>
                </c:pt>
                <c:pt idx="9748">
                  <c:v>1.4998819999999999</c:v>
                </c:pt>
                <c:pt idx="9749">
                  <c:v>1.4999009999999999</c:v>
                </c:pt>
                <c:pt idx="9750">
                  <c:v>1.499889</c:v>
                </c:pt>
                <c:pt idx="9751">
                  <c:v>1.4999169999999999</c:v>
                </c:pt>
                <c:pt idx="9752">
                  <c:v>1.4999100000000001</c:v>
                </c:pt>
                <c:pt idx="9753">
                  <c:v>1.4999279999999999</c:v>
                </c:pt>
                <c:pt idx="9754">
                  <c:v>1.4998860000000001</c:v>
                </c:pt>
                <c:pt idx="9755">
                  <c:v>1.499954</c:v>
                </c:pt>
                <c:pt idx="9756">
                  <c:v>1.4999089999999999</c:v>
                </c:pt>
                <c:pt idx="9757">
                  <c:v>1.4999549999999999</c:v>
                </c:pt>
                <c:pt idx="9758">
                  <c:v>1.499873</c:v>
                </c:pt>
                <c:pt idx="9759">
                  <c:v>1.4999089999999999</c:v>
                </c:pt>
                <c:pt idx="9760">
                  <c:v>1.4998940000000001</c:v>
                </c:pt>
                <c:pt idx="9761">
                  <c:v>1.499959</c:v>
                </c:pt>
                <c:pt idx="9762">
                  <c:v>1.4999439999999999</c:v>
                </c:pt>
                <c:pt idx="9763">
                  <c:v>1.49983</c:v>
                </c:pt>
                <c:pt idx="9764">
                  <c:v>1.499779</c:v>
                </c:pt>
                <c:pt idx="9765">
                  <c:v>1.499906</c:v>
                </c:pt>
                <c:pt idx="9766">
                  <c:v>1.499641</c:v>
                </c:pt>
                <c:pt idx="9767">
                  <c:v>1.4998069999999999</c:v>
                </c:pt>
                <c:pt idx="9768">
                  <c:v>1.499811</c:v>
                </c:pt>
                <c:pt idx="9769">
                  <c:v>1.4999469999999999</c:v>
                </c:pt>
                <c:pt idx="9770">
                  <c:v>1.4999169999999999</c:v>
                </c:pt>
                <c:pt idx="9771">
                  <c:v>1.499811</c:v>
                </c:pt>
                <c:pt idx="9772">
                  <c:v>1.499908</c:v>
                </c:pt>
                <c:pt idx="9773">
                  <c:v>1.4999020000000001</c:v>
                </c:pt>
                <c:pt idx="9774">
                  <c:v>1.4998750000000001</c:v>
                </c:pt>
                <c:pt idx="9775">
                  <c:v>1.5002139999999999</c:v>
                </c:pt>
                <c:pt idx="9776">
                  <c:v>1.4999629999999999</c:v>
                </c:pt>
                <c:pt idx="9777">
                  <c:v>1.4999849999999999</c:v>
                </c:pt>
                <c:pt idx="9778">
                  <c:v>1.499927</c:v>
                </c:pt>
                <c:pt idx="9779">
                  <c:v>1.4997469999999999</c:v>
                </c:pt>
                <c:pt idx="9780">
                  <c:v>1.4998849999999999</c:v>
                </c:pt>
                <c:pt idx="9781">
                  <c:v>1.499908</c:v>
                </c:pt>
                <c:pt idx="9782">
                  <c:v>1.4998899999999999</c:v>
                </c:pt>
                <c:pt idx="9783">
                  <c:v>1.4997339999999999</c:v>
                </c:pt>
                <c:pt idx="9784">
                  <c:v>1.4998290000000001</c:v>
                </c:pt>
                <c:pt idx="9785">
                  <c:v>1.499881</c:v>
                </c:pt>
                <c:pt idx="9786">
                  <c:v>1.499887</c:v>
                </c:pt>
                <c:pt idx="9787">
                  <c:v>1.4999150000000001</c:v>
                </c:pt>
                <c:pt idx="9788">
                  <c:v>1.499898</c:v>
                </c:pt>
                <c:pt idx="9789">
                  <c:v>1.499962</c:v>
                </c:pt>
                <c:pt idx="9790">
                  <c:v>1.499903</c:v>
                </c:pt>
                <c:pt idx="9791">
                  <c:v>1.499824</c:v>
                </c:pt>
                <c:pt idx="9792">
                  <c:v>1.4998499999999999</c:v>
                </c:pt>
                <c:pt idx="9793">
                  <c:v>1.4998659999999999</c:v>
                </c:pt>
                <c:pt idx="9794">
                  <c:v>1.499897</c:v>
                </c:pt>
                <c:pt idx="9795">
                  <c:v>1.4998899999999999</c:v>
                </c:pt>
                <c:pt idx="9796">
                  <c:v>1.4998830000000001</c:v>
                </c:pt>
                <c:pt idx="9797">
                  <c:v>1.499916</c:v>
                </c:pt>
                <c:pt idx="9798">
                  <c:v>1.4997780000000001</c:v>
                </c:pt>
                <c:pt idx="9799">
                  <c:v>1.4999560000000001</c:v>
                </c:pt>
                <c:pt idx="9800">
                  <c:v>1.4999070000000001</c:v>
                </c:pt>
                <c:pt idx="9801">
                  <c:v>1.4999279999999999</c:v>
                </c:pt>
                <c:pt idx="9802">
                  <c:v>1.4999480000000001</c:v>
                </c:pt>
                <c:pt idx="9803">
                  <c:v>1.4998499999999999</c:v>
                </c:pt>
                <c:pt idx="9804">
                  <c:v>1.4998860000000001</c:v>
                </c:pt>
                <c:pt idx="9805">
                  <c:v>1.499879</c:v>
                </c:pt>
                <c:pt idx="9806">
                  <c:v>1.499914</c:v>
                </c:pt>
                <c:pt idx="9807">
                  <c:v>1.499862</c:v>
                </c:pt>
                <c:pt idx="9808">
                  <c:v>1.4998830000000001</c:v>
                </c:pt>
                <c:pt idx="9809">
                  <c:v>1.4998590000000001</c:v>
                </c:pt>
                <c:pt idx="9810">
                  <c:v>1.4999359999999999</c:v>
                </c:pt>
                <c:pt idx="9811">
                  <c:v>1.4998899999999999</c:v>
                </c:pt>
                <c:pt idx="9812">
                  <c:v>1.4999359999999999</c:v>
                </c:pt>
                <c:pt idx="9813">
                  <c:v>1.499868</c:v>
                </c:pt>
                <c:pt idx="9814">
                  <c:v>1.49986</c:v>
                </c:pt>
                <c:pt idx="9815">
                  <c:v>1.4998590000000001</c:v>
                </c:pt>
                <c:pt idx="9816">
                  <c:v>1.4998530000000001</c:v>
                </c:pt>
                <c:pt idx="9817">
                  <c:v>1.4997910000000001</c:v>
                </c:pt>
                <c:pt idx="9818">
                  <c:v>1.499949</c:v>
                </c:pt>
                <c:pt idx="9819">
                  <c:v>1.4998339999999999</c:v>
                </c:pt>
                <c:pt idx="9820">
                  <c:v>1.4998100000000001</c:v>
                </c:pt>
                <c:pt idx="9821">
                  <c:v>1.499671</c:v>
                </c:pt>
                <c:pt idx="9822">
                  <c:v>1.499706</c:v>
                </c:pt>
                <c:pt idx="9823">
                  <c:v>1.499906</c:v>
                </c:pt>
                <c:pt idx="9824">
                  <c:v>1.499833</c:v>
                </c:pt>
                <c:pt idx="9825">
                  <c:v>1.4998579999999999</c:v>
                </c:pt>
                <c:pt idx="9826">
                  <c:v>1.4999100000000001</c:v>
                </c:pt>
                <c:pt idx="9827">
                  <c:v>1.4998260000000001</c:v>
                </c:pt>
                <c:pt idx="9828">
                  <c:v>1.499905</c:v>
                </c:pt>
                <c:pt idx="9829">
                  <c:v>1.4998830000000001</c:v>
                </c:pt>
                <c:pt idx="9830">
                  <c:v>1.4998899999999999</c:v>
                </c:pt>
                <c:pt idx="9831">
                  <c:v>1.499784</c:v>
                </c:pt>
                <c:pt idx="9832">
                  <c:v>1.4998990000000001</c:v>
                </c:pt>
                <c:pt idx="9833">
                  <c:v>1.499846</c:v>
                </c:pt>
                <c:pt idx="9834">
                  <c:v>1.4998940000000001</c:v>
                </c:pt>
                <c:pt idx="9835">
                  <c:v>1.4998</c:v>
                </c:pt>
                <c:pt idx="9836">
                  <c:v>1.499908</c:v>
                </c:pt>
                <c:pt idx="9837">
                  <c:v>1.499925</c:v>
                </c:pt>
                <c:pt idx="9838">
                  <c:v>1.4998359999999999</c:v>
                </c:pt>
                <c:pt idx="9839">
                  <c:v>1.4999089999999999</c:v>
                </c:pt>
                <c:pt idx="9840">
                  <c:v>1.499922</c:v>
                </c:pt>
                <c:pt idx="9841">
                  <c:v>1.4999420000000001</c:v>
                </c:pt>
                <c:pt idx="9842">
                  <c:v>1.499868</c:v>
                </c:pt>
                <c:pt idx="9843">
                  <c:v>1.499911</c:v>
                </c:pt>
                <c:pt idx="9844">
                  <c:v>1.4998899999999999</c:v>
                </c:pt>
                <c:pt idx="9845">
                  <c:v>1.4999229999999999</c:v>
                </c:pt>
                <c:pt idx="9846">
                  <c:v>1.499833</c:v>
                </c:pt>
                <c:pt idx="9847">
                  <c:v>1.499979</c:v>
                </c:pt>
                <c:pt idx="9848">
                  <c:v>1.4998720000000001</c:v>
                </c:pt>
                <c:pt idx="9849">
                  <c:v>1.4998260000000001</c:v>
                </c:pt>
                <c:pt idx="9850">
                  <c:v>1.499876</c:v>
                </c:pt>
                <c:pt idx="9851">
                  <c:v>1.4999400000000001</c:v>
                </c:pt>
                <c:pt idx="9852">
                  <c:v>1.4998860000000001</c:v>
                </c:pt>
                <c:pt idx="9853">
                  <c:v>1.499795</c:v>
                </c:pt>
                <c:pt idx="9854">
                  <c:v>1.499908</c:v>
                </c:pt>
                <c:pt idx="9855">
                  <c:v>1.4999100000000001</c:v>
                </c:pt>
                <c:pt idx="9856">
                  <c:v>1.49996</c:v>
                </c:pt>
                <c:pt idx="9857">
                  <c:v>1.5000789999999999</c:v>
                </c:pt>
                <c:pt idx="9858">
                  <c:v>1.4999089999999999</c:v>
                </c:pt>
                <c:pt idx="9859">
                  <c:v>1.499897</c:v>
                </c:pt>
                <c:pt idx="9860">
                  <c:v>1.4999089999999999</c:v>
                </c:pt>
                <c:pt idx="9861">
                  <c:v>1.4997860000000001</c:v>
                </c:pt>
                <c:pt idx="9862">
                  <c:v>1.499879</c:v>
                </c:pt>
                <c:pt idx="9863">
                  <c:v>1.49986</c:v>
                </c:pt>
                <c:pt idx="9864">
                  <c:v>1.4999560000000001</c:v>
                </c:pt>
                <c:pt idx="9865">
                  <c:v>1.4998849999999999</c:v>
                </c:pt>
                <c:pt idx="9866">
                  <c:v>1.4998880000000001</c:v>
                </c:pt>
                <c:pt idx="9867">
                  <c:v>1.499908</c:v>
                </c:pt>
                <c:pt idx="9868">
                  <c:v>1.499876</c:v>
                </c:pt>
                <c:pt idx="9869">
                  <c:v>1.49986</c:v>
                </c:pt>
                <c:pt idx="9870">
                  <c:v>1.4999009999999999</c:v>
                </c:pt>
                <c:pt idx="9871">
                  <c:v>1.4998590000000001</c:v>
                </c:pt>
                <c:pt idx="9872">
                  <c:v>1.499817</c:v>
                </c:pt>
                <c:pt idx="9873">
                  <c:v>1.4998590000000001</c:v>
                </c:pt>
                <c:pt idx="9874">
                  <c:v>1.499895</c:v>
                </c:pt>
                <c:pt idx="9875">
                  <c:v>1.499871</c:v>
                </c:pt>
                <c:pt idx="9876">
                  <c:v>1.499846</c:v>
                </c:pt>
                <c:pt idx="9877">
                  <c:v>1.499916</c:v>
                </c:pt>
                <c:pt idx="9878">
                  <c:v>1.4998689999999999</c:v>
                </c:pt>
                <c:pt idx="9879">
                  <c:v>1.499905</c:v>
                </c:pt>
                <c:pt idx="9880">
                  <c:v>1.4998560000000001</c:v>
                </c:pt>
                <c:pt idx="9881">
                  <c:v>1.4998549999999999</c:v>
                </c:pt>
                <c:pt idx="9882">
                  <c:v>1.499884</c:v>
                </c:pt>
                <c:pt idx="9883">
                  <c:v>1.4999070000000001</c:v>
                </c:pt>
                <c:pt idx="9884">
                  <c:v>1.4999819999999999</c:v>
                </c:pt>
                <c:pt idx="9885">
                  <c:v>1.4999400000000001</c:v>
                </c:pt>
                <c:pt idx="9886">
                  <c:v>1.499878</c:v>
                </c:pt>
                <c:pt idx="9887">
                  <c:v>1.4998899999999999</c:v>
                </c:pt>
                <c:pt idx="9888">
                  <c:v>1.4999100000000001</c:v>
                </c:pt>
                <c:pt idx="9889">
                  <c:v>1.4998579999999999</c:v>
                </c:pt>
                <c:pt idx="9890">
                  <c:v>1.4998320000000001</c:v>
                </c:pt>
                <c:pt idx="9891">
                  <c:v>1.499914</c:v>
                </c:pt>
                <c:pt idx="9892">
                  <c:v>1.4999400000000001</c:v>
                </c:pt>
                <c:pt idx="9893">
                  <c:v>1.499903</c:v>
                </c:pt>
                <c:pt idx="9894">
                  <c:v>1.499935</c:v>
                </c:pt>
                <c:pt idx="9895">
                  <c:v>1.499906</c:v>
                </c:pt>
                <c:pt idx="9896">
                  <c:v>1.4998769999999999</c:v>
                </c:pt>
                <c:pt idx="9897">
                  <c:v>1.499876</c:v>
                </c:pt>
                <c:pt idx="9898">
                  <c:v>1.499924</c:v>
                </c:pt>
                <c:pt idx="9899">
                  <c:v>1.499852</c:v>
                </c:pt>
                <c:pt idx="9900">
                  <c:v>1.4999229999999999</c:v>
                </c:pt>
                <c:pt idx="9901">
                  <c:v>1.49983</c:v>
                </c:pt>
                <c:pt idx="9902">
                  <c:v>1.4998320000000001</c:v>
                </c:pt>
                <c:pt idx="9903">
                  <c:v>1.499816</c:v>
                </c:pt>
                <c:pt idx="9904">
                  <c:v>1.5005329999999999</c:v>
                </c:pt>
                <c:pt idx="9905">
                  <c:v>1.5003599999999999</c:v>
                </c:pt>
                <c:pt idx="9906">
                  <c:v>1.500254</c:v>
                </c:pt>
                <c:pt idx="9907">
                  <c:v>1.499916</c:v>
                </c:pt>
                <c:pt idx="9908">
                  <c:v>1.5000370000000001</c:v>
                </c:pt>
                <c:pt idx="9909">
                  <c:v>1.500076</c:v>
                </c:pt>
                <c:pt idx="9910">
                  <c:v>1.499968</c:v>
                </c:pt>
                <c:pt idx="9911">
                  <c:v>1.499905</c:v>
                </c:pt>
                <c:pt idx="9912">
                  <c:v>1.4996240000000001</c:v>
                </c:pt>
                <c:pt idx="9913">
                  <c:v>1.5002040000000001</c:v>
                </c:pt>
                <c:pt idx="9914">
                  <c:v>1.500183</c:v>
                </c:pt>
                <c:pt idx="9915">
                  <c:v>1.500311</c:v>
                </c:pt>
                <c:pt idx="9916">
                  <c:v>1.500327</c:v>
                </c:pt>
                <c:pt idx="9917">
                  <c:v>1.500319</c:v>
                </c:pt>
                <c:pt idx="9918">
                  <c:v>1.5003789999999999</c:v>
                </c:pt>
                <c:pt idx="9919">
                  <c:v>1.5001180000000001</c:v>
                </c:pt>
                <c:pt idx="9920">
                  <c:v>1.50013</c:v>
                </c:pt>
                <c:pt idx="9921">
                  <c:v>1.500184</c:v>
                </c:pt>
                <c:pt idx="9922">
                  <c:v>1.500238</c:v>
                </c:pt>
                <c:pt idx="9923">
                  <c:v>1.500278</c:v>
                </c:pt>
                <c:pt idx="9924">
                  <c:v>1.5002040000000001</c:v>
                </c:pt>
                <c:pt idx="9925">
                  <c:v>1.5006820000000001</c:v>
                </c:pt>
                <c:pt idx="9926">
                  <c:v>1.4996430000000001</c:v>
                </c:pt>
                <c:pt idx="9927">
                  <c:v>1.499916</c:v>
                </c:pt>
                <c:pt idx="9928">
                  <c:v>1.499994</c:v>
                </c:pt>
                <c:pt idx="9929">
                  <c:v>1.499895</c:v>
                </c:pt>
                <c:pt idx="9930">
                  <c:v>1.499962</c:v>
                </c:pt>
                <c:pt idx="9931">
                  <c:v>1.499779</c:v>
                </c:pt>
                <c:pt idx="9932">
                  <c:v>1.4998579999999999</c:v>
                </c:pt>
                <c:pt idx="9933">
                  <c:v>1.499868</c:v>
                </c:pt>
                <c:pt idx="9934">
                  <c:v>1.499922</c:v>
                </c:pt>
                <c:pt idx="9935">
                  <c:v>1.4998830000000001</c:v>
                </c:pt>
                <c:pt idx="9936">
                  <c:v>1.499897</c:v>
                </c:pt>
                <c:pt idx="9937">
                  <c:v>1.4998389999999999</c:v>
                </c:pt>
                <c:pt idx="9938">
                  <c:v>1.4999199999999999</c:v>
                </c:pt>
                <c:pt idx="9939">
                  <c:v>1.499905</c:v>
                </c:pt>
                <c:pt idx="9940">
                  <c:v>1.4998940000000001</c:v>
                </c:pt>
                <c:pt idx="9941">
                  <c:v>1.499876</c:v>
                </c:pt>
                <c:pt idx="9942">
                  <c:v>1.4998659999999999</c:v>
                </c:pt>
                <c:pt idx="9943">
                  <c:v>1.499819</c:v>
                </c:pt>
                <c:pt idx="9944">
                  <c:v>1.499865</c:v>
                </c:pt>
                <c:pt idx="9945">
                  <c:v>1.49946</c:v>
                </c:pt>
                <c:pt idx="9946">
                  <c:v>1.4998720000000001</c:v>
                </c:pt>
                <c:pt idx="9947">
                  <c:v>1.4998320000000001</c:v>
                </c:pt>
                <c:pt idx="9948">
                  <c:v>1.4998039999999999</c:v>
                </c:pt>
                <c:pt idx="9949">
                  <c:v>1.499879</c:v>
                </c:pt>
                <c:pt idx="9950">
                  <c:v>1.4999720000000001</c:v>
                </c:pt>
                <c:pt idx="9951">
                  <c:v>1.499871</c:v>
                </c:pt>
                <c:pt idx="9952">
                  <c:v>1.4999290000000001</c:v>
                </c:pt>
                <c:pt idx="9953">
                  <c:v>1.4999499999999999</c:v>
                </c:pt>
                <c:pt idx="9954">
                  <c:v>1.499879</c:v>
                </c:pt>
                <c:pt idx="9955">
                  <c:v>1.499887</c:v>
                </c:pt>
                <c:pt idx="9956">
                  <c:v>1.499862</c:v>
                </c:pt>
                <c:pt idx="9957">
                  <c:v>1.499846</c:v>
                </c:pt>
                <c:pt idx="9958">
                  <c:v>1.499868</c:v>
                </c:pt>
                <c:pt idx="9959">
                  <c:v>1.499889</c:v>
                </c:pt>
                <c:pt idx="9960">
                  <c:v>1.4998050000000001</c:v>
                </c:pt>
                <c:pt idx="9961">
                  <c:v>1.499841</c:v>
                </c:pt>
                <c:pt idx="9962">
                  <c:v>1.4998819999999999</c:v>
                </c:pt>
                <c:pt idx="9963">
                  <c:v>1.499887</c:v>
                </c:pt>
                <c:pt idx="9964">
                  <c:v>1.4998689999999999</c:v>
                </c:pt>
                <c:pt idx="9965">
                  <c:v>1.4998530000000001</c:v>
                </c:pt>
                <c:pt idx="9966">
                  <c:v>1.4998100000000001</c:v>
                </c:pt>
                <c:pt idx="9967">
                  <c:v>1.4998359999999999</c:v>
                </c:pt>
                <c:pt idx="9968">
                  <c:v>1.499884</c:v>
                </c:pt>
                <c:pt idx="9969">
                  <c:v>1.499868</c:v>
                </c:pt>
                <c:pt idx="9970">
                  <c:v>1.499814</c:v>
                </c:pt>
                <c:pt idx="9971">
                  <c:v>1.499954</c:v>
                </c:pt>
                <c:pt idx="9972">
                  <c:v>1.4999169999999999</c:v>
                </c:pt>
                <c:pt idx="9973">
                  <c:v>1.4998940000000001</c:v>
                </c:pt>
                <c:pt idx="9974">
                  <c:v>1.4998389999999999</c:v>
                </c:pt>
                <c:pt idx="9975">
                  <c:v>1.4999020000000001</c:v>
                </c:pt>
                <c:pt idx="9976">
                  <c:v>1.499897</c:v>
                </c:pt>
                <c:pt idx="9977">
                  <c:v>1.499916</c:v>
                </c:pt>
                <c:pt idx="9978">
                  <c:v>1.499852</c:v>
                </c:pt>
                <c:pt idx="9979">
                  <c:v>1.4998959999999999</c:v>
                </c:pt>
                <c:pt idx="9980">
                  <c:v>1.4999229999999999</c:v>
                </c:pt>
                <c:pt idx="9981">
                  <c:v>1.499887</c:v>
                </c:pt>
                <c:pt idx="9982">
                  <c:v>1.4998819999999999</c:v>
                </c:pt>
                <c:pt idx="9983">
                  <c:v>1.499933</c:v>
                </c:pt>
                <c:pt idx="9984">
                  <c:v>1.4999210000000001</c:v>
                </c:pt>
                <c:pt idx="9985">
                  <c:v>1.4998290000000001</c:v>
                </c:pt>
                <c:pt idx="9986">
                  <c:v>1.499868</c:v>
                </c:pt>
                <c:pt idx="9987">
                  <c:v>1.4998339999999999</c:v>
                </c:pt>
                <c:pt idx="9988">
                  <c:v>1.499857</c:v>
                </c:pt>
                <c:pt idx="9989">
                  <c:v>1.499892</c:v>
                </c:pt>
                <c:pt idx="9990">
                  <c:v>1.4998899999999999</c:v>
                </c:pt>
                <c:pt idx="9991">
                  <c:v>1.499903</c:v>
                </c:pt>
                <c:pt idx="9992">
                  <c:v>1.4999279999999999</c:v>
                </c:pt>
                <c:pt idx="9993">
                  <c:v>1.4999210000000001</c:v>
                </c:pt>
                <c:pt idx="9994">
                  <c:v>1.49986</c:v>
                </c:pt>
                <c:pt idx="9995">
                  <c:v>1.499879</c:v>
                </c:pt>
                <c:pt idx="9996">
                  <c:v>1.49986</c:v>
                </c:pt>
                <c:pt idx="9997">
                  <c:v>1.4998549999999999</c:v>
                </c:pt>
                <c:pt idx="9998">
                  <c:v>1.4999769999999999</c:v>
                </c:pt>
                <c:pt idx="9999">
                  <c:v>1.4999370000000001</c:v>
                </c:pt>
                <c:pt idx="10000">
                  <c:v>1.499957</c:v>
                </c:pt>
                <c:pt idx="10001">
                  <c:v>1.499933</c:v>
                </c:pt>
                <c:pt idx="10002">
                  <c:v>1.49986</c:v>
                </c:pt>
                <c:pt idx="10003">
                  <c:v>1.4998750000000001</c:v>
                </c:pt>
                <c:pt idx="10004">
                  <c:v>1.499876</c:v>
                </c:pt>
                <c:pt idx="10005">
                  <c:v>1.499846</c:v>
                </c:pt>
                <c:pt idx="10006">
                  <c:v>1.499916</c:v>
                </c:pt>
                <c:pt idx="10007">
                  <c:v>1.499911</c:v>
                </c:pt>
                <c:pt idx="10008">
                  <c:v>1.499968</c:v>
                </c:pt>
                <c:pt idx="10009">
                  <c:v>1.4998880000000001</c:v>
                </c:pt>
                <c:pt idx="10010">
                  <c:v>1.499871</c:v>
                </c:pt>
                <c:pt idx="10011">
                  <c:v>1.4998849999999999</c:v>
                </c:pt>
                <c:pt idx="10012">
                  <c:v>1.4999169999999999</c:v>
                </c:pt>
                <c:pt idx="10013">
                  <c:v>1.499914</c:v>
                </c:pt>
                <c:pt idx="10014">
                  <c:v>1.4998959999999999</c:v>
                </c:pt>
                <c:pt idx="10015">
                  <c:v>1.499852</c:v>
                </c:pt>
                <c:pt idx="10016">
                  <c:v>1.4998899999999999</c:v>
                </c:pt>
                <c:pt idx="10017">
                  <c:v>1.4998499999999999</c:v>
                </c:pt>
                <c:pt idx="10018">
                  <c:v>1.499878</c:v>
                </c:pt>
                <c:pt idx="10019">
                  <c:v>1.4998910000000001</c:v>
                </c:pt>
                <c:pt idx="10020">
                  <c:v>1.4999169999999999</c:v>
                </c:pt>
                <c:pt idx="10021">
                  <c:v>1.4997560000000001</c:v>
                </c:pt>
                <c:pt idx="10022">
                  <c:v>1.4998629999999999</c:v>
                </c:pt>
                <c:pt idx="10023">
                  <c:v>1.499865</c:v>
                </c:pt>
                <c:pt idx="10024">
                  <c:v>1.4998629999999999</c:v>
                </c:pt>
                <c:pt idx="10025">
                  <c:v>1.499897</c:v>
                </c:pt>
                <c:pt idx="10026">
                  <c:v>1.4999210000000001</c:v>
                </c:pt>
                <c:pt idx="10027">
                  <c:v>1.4999199999999999</c:v>
                </c:pt>
                <c:pt idx="10028">
                  <c:v>1.4998309999999999</c:v>
                </c:pt>
                <c:pt idx="10029">
                  <c:v>1.499916</c:v>
                </c:pt>
                <c:pt idx="10030">
                  <c:v>1.499881</c:v>
                </c:pt>
                <c:pt idx="10031">
                  <c:v>1.4999150000000001</c:v>
                </c:pt>
                <c:pt idx="10032">
                  <c:v>1.499957</c:v>
                </c:pt>
                <c:pt idx="10033">
                  <c:v>1.4998370000000001</c:v>
                </c:pt>
                <c:pt idx="10034">
                  <c:v>1.499879</c:v>
                </c:pt>
                <c:pt idx="10035">
                  <c:v>1.499914</c:v>
                </c:pt>
                <c:pt idx="10036">
                  <c:v>1.49997</c:v>
                </c:pt>
                <c:pt idx="10037">
                  <c:v>1.499892</c:v>
                </c:pt>
                <c:pt idx="10038">
                  <c:v>1.4999100000000001</c:v>
                </c:pt>
                <c:pt idx="10039">
                  <c:v>1.4998769999999999</c:v>
                </c:pt>
                <c:pt idx="10040">
                  <c:v>1.4998689999999999</c:v>
                </c:pt>
                <c:pt idx="10041">
                  <c:v>1.4999089999999999</c:v>
                </c:pt>
                <c:pt idx="10042">
                  <c:v>1.499851</c:v>
                </c:pt>
                <c:pt idx="10043">
                  <c:v>1.499927</c:v>
                </c:pt>
                <c:pt idx="10044">
                  <c:v>1.4998499999999999</c:v>
                </c:pt>
                <c:pt idx="10045">
                  <c:v>1.49983</c:v>
                </c:pt>
                <c:pt idx="10046">
                  <c:v>1.499844</c:v>
                </c:pt>
                <c:pt idx="10047">
                  <c:v>1.4999340000000001</c:v>
                </c:pt>
                <c:pt idx="10048">
                  <c:v>1.4999169999999999</c:v>
                </c:pt>
                <c:pt idx="10049">
                  <c:v>1.499852</c:v>
                </c:pt>
                <c:pt idx="10050">
                  <c:v>1.4999340000000001</c:v>
                </c:pt>
                <c:pt idx="10051">
                  <c:v>1.4998389999999999</c:v>
                </c:pt>
                <c:pt idx="10052">
                  <c:v>1.4998039999999999</c:v>
                </c:pt>
                <c:pt idx="10053">
                  <c:v>1.4998119999999999</c:v>
                </c:pt>
                <c:pt idx="10054">
                  <c:v>1.4997659999999999</c:v>
                </c:pt>
                <c:pt idx="10055">
                  <c:v>1.4997739999999999</c:v>
                </c:pt>
                <c:pt idx="10056">
                  <c:v>1.4998480000000001</c:v>
                </c:pt>
                <c:pt idx="10057">
                  <c:v>1.499824</c:v>
                </c:pt>
                <c:pt idx="10058">
                  <c:v>1.4998530000000001</c:v>
                </c:pt>
                <c:pt idx="10059">
                  <c:v>1.4999199999999999</c:v>
                </c:pt>
                <c:pt idx="10060">
                  <c:v>1.499844</c:v>
                </c:pt>
                <c:pt idx="10061">
                  <c:v>1.4998089999999999</c:v>
                </c:pt>
                <c:pt idx="10062">
                  <c:v>1.4998560000000001</c:v>
                </c:pt>
                <c:pt idx="10063">
                  <c:v>1.4998640000000001</c:v>
                </c:pt>
                <c:pt idx="10064">
                  <c:v>1.499784</c:v>
                </c:pt>
                <c:pt idx="10065">
                  <c:v>1.499865</c:v>
                </c:pt>
                <c:pt idx="10066">
                  <c:v>1.499825</c:v>
                </c:pt>
                <c:pt idx="10067">
                  <c:v>1.499895</c:v>
                </c:pt>
                <c:pt idx="10068">
                  <c:v>1.499838</c:v>
                </c:pt>
                <c:pt idx="10069">
                  <c:v>1.4998009999999999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-1.5003010000000001</c:v>
                </c:pt>
                <c:pt idx="10102">
                  <c:v>-1.500132</c:v>
                </c:pt>
                <c:pt idx="10103">
                  <c:v>-1.500248</c:v>
                </c:pt>
                <c:pt idx="10104">
                  <c:v>-1.5003390000000001</c:v>
                </c:pt>
                <c:pt idx="10105">
                  <c:v>-1.500202</c:v>
                </c:pt>
                <c:pt idx="10106">
                  <c:v>-1.5002850000000001</c:v>
                </c:pt>
                <c:pt idx="10107">
                  <c:v>-1.500219</c:v>
                </c:pt>
                <c:pt idx="10108">
                  <c:v>-1.5002260000000001</c:v>
                </c:pt>
                <c:pt idx="10109">
                  <c:v>-1.500197</c:v>
                </c:pt>
                <c:pt idx="10110">
                  <c:v>-1.500197</c:v>
                </c:pt>
                <c:pt idx="10111">
                  <c:v>-1.500327</c:v>
                </c:pt>
                <c:pt idx="10112">
                  <c:v>-1.5002230000000001</c:v>
                </c:pt>
                <c:pt idx="10113">
                  <c:v>-1.500203</c:v>
                </c:pt>
                <c:pt idx="10114">
                  <c:v>-1.5001519999999999</c:v>
                </c:pt>
                <c:pt idx="10115">
                  <c:v>-1.5002219999999999</c:v>
                </c:pt>
                <c:pt idx="10116">
                  <c:v>-1.500202</c:v>
                </c:pt>
                <c:pt idx="10117">
                  <c:v>-1.50024</c:v>
                </c:pt>
                <c:pt idx="10118">
                  <c:v>-1.5002420000000001</c:v>
                </c:pt>
                <c:pt idx="10119">
                  <c:v>-1.500256</c:v>
                </c:pt>
                <c:pt idx="10120">
                  <c:v>-1.500192</c:v>
                </c:pt>
                <c:pt idx="10121">
                  <c:v>-1.500216</c:v>
                </c:pt>
                <c:pt idx="10122">
                  <c:v>-1.5002850000000001</c:v>
                </c:pt>
                <c:pt idx="10123">
                  <c:v>-1.5002679999999999</c:v>
                </c:pt>
                <c:pt idx="10124">
                  <c:v>-1.5002770000000001</c:v>
                </c:pt>
                <c:pt idx="10125">
                  <c:v>-1.50024</c:v>
                </c:pt>
                <c:pt idx="10126">
                  <c:v>-1.5001519999999999</c:v>
                </c:pt>
                <c:pt idx="10127">
                  <c:v>-1.5002150000000001</c:v>
                </c:pt>
                <c:pt idx="10128">
                  <c:v>-1.5001899999999999</c:v>
                </c:pt>
                <c:pt idx="10129">
                  <c:v>-1.500211</c:v>
                </c:pt>
                <c:pt idx="10130">
                  <c:v>-1.5001800000000001</c:v>
                </c:pt>
                <c:pt idx="10131">
                  <c:v>-1.5001800000000001</c:v>
                </c:pt>
                <c:pt idx="10132">
                  <c:v>-1.500311</c:v>
                </c:pt>
                <c:pt idx="10133">
                  <c:v>-1.5002089999999999</c:v>
                </c:pt>
                <c:pt idx="10134">
                  <c:v>-1.5001990000000001</c:v>
                </c:pt>
                <c:pt idx="10135">
                  <c:v>-1.5002759999999999</c:v>
                </c:pt>
                <c:pt idx="10136">
                  <c:v>-1.5002930000000001</c:v>
                </c:pt>
                <c:pt idx="10137">
                  <c:v>-1.5002249999999999</c:v>
                </c:pt>
                <c:pt idx="10138">
                  <c:v>-1.5002690000000001</c:v>
                </c:pt>
                <c:pt idx="10139">
                  <c:v>-1.500192</c:v>
                </c:pt>
                <c:pt idx="10140">
                  <c:v>-1.500265</c:v>
                </c:pt>
                <c:pt idx="10141">
                  <c:v>-1.500251</c:v>
                </c:pt>
                <c:pt idx="10142">
                  <c:v>-1.5002470000000001</c:v>
                </c:pt>
                <c:pt idx="10143">
                  <c:v>-1.500221</c:v>
                </c:pt>
                <c:pt idx="10144">
                  <c:v>-1.5002580000000001</c:v>
                </c:pt>
                <c:pt idx="10145">
                  <c:v>-1.5003029999999999</c:v>
                </c:pt>
                <c:pt idx="10146">
                  <c:v>-1.500283</c:v>
                </c:pt>
                <c:pt idx="10147">
                  <c:v>-1.5001869999999999</c:v>
                </c:pt>
                <c:pt idx="10148">
                  <c:v>-1.5001899999999999</c:v>
                </c:pt>
                <c:pt idx="10149">
                  <c:v>-1.500235</c:v>
                </c:pt>
                <c:pt idx="10150">
                  <c:v>-1.5002759999999999</c:v>
                </c:pt>
                <c:pt idx="10151">
                  <c:v>-1.500203</c:v>
                </c:pt>
                <c:pt idx="10152">
                  <c:v>-1.5002180000000001</c:v>
                </c:pt>
                <c:pt idx="10153">
                  <c:v>-1.500259</c:v>
                </c:pt>
                <c:pt idx="10154">
                  <c:v>-1.500154</c:v>
                </c:pt>
                <c:pt idx="10155">
                  <c:v>-1.500216</c:v>
                </c:pt>
                <c:pt idx="10156">
                  <c:v>-1.5002549999999999</c:v>
                </c:pt>
                <c:pt idx="10157">
                  <c:v>-1.500286</c:v>
                </c:pt>
                <c:pt idx="10158">
                  <c:v>-1.500229</c:v>
                </c:pt>
                <c:pt idx="10159">
                  <c:v>-1.5002740000000001</c:v>
                </c:pt>
                <c:pt idx="10160">
                  <c:v>-1.5001610000000001</c:v>
                </c:pt>
                <c:pt idx="10161">
                  <c:v>-1.500372</c:v>
                </c:pt>
                <c:pt idx="10162">
                  <c:v>-1.500216</c:v>
                </c:pt>
                <c:pt idx="10163">
                  <c:v>-1.500229</c:v>
                </c:pt>
                <c:pt idx="10164">
                  <c:v>-1.5003249999999999</c:v>
                </c:pt>
                <c:pt idx="10165">
                  <c:v>-1.5002009999999999</c:v>
                </c:pt>
                <c:pt idx="10166">
                  <c:v>-1.5002709999999999</c:v>
                </c:pt>
                <c:pt idx="10167">
                  <c:v>-1.500235</c:v>
                </c:pt>
                <c:pt idx="10168">
                  <c:v>-1.5002660000000001</c:v>
                </c:pt>
                <c:pt idx="10169">
                  <c:v>-1.5002249999999999</c:v>
                </c:pt>
                <c:pt idx="10170">
                  <c:v>-1.5001819999999999</c:v>
                </c:pt>
                <c:pt idx="10171">
                  <c:v>-1.5002759999999999</c:v>
                </c:pt>
                <c:pt idx="10172">
                  <c:v>-1.5001580000000001</c:v>
                </c:pt>
                <c:pt idx="10173">
                  <c:v>-1.5002150000000001</c:v>
                </c:pt>
                <c:pt idx="10174">
                  <c:v>-1.5002709999999999</c:v>
                </c:pt>
                <c:pt idx="10175">
                  <c:v>-1.500184</c:v>
                </c:pt>
                <c:pt idx="10176">
                  <c:v>-1.500219</c:v>
                </c:pt>
                <c:pt idx="10177">
                  <c:v>-1.500219</c:v>
                </c:pt>
                <c:pt idx="10178">
                  <c:v>-1.5001990000000001</c:v>
                </c:pt>
                <c:pt idx="10179">
                  <c:v>-1.5002420000000001</c:v>
                </c:pt>
                <c:pt idx="10180">
                  <c:v>-1.5002329999999999</c:v>
                </c:pt>
                <c:pt idx="10181">
                  <c:v>-1.5002409999999999</c:v>
                </c:pt>
                <c:pt idx="10182">
                  <c:v>-1.500294</c:v>
                </c:pt>
                <c:pt idx="10183">
                  <c:v>-1.5002329999999999</c:v>
                </c:pt>
                <c:pt idx="10184">
                  <c:v>-1.5002690000000001</c:v>
                </c:pt>
                <c:pt idx="10185">
                  <c:v>-1.500213</c:v>
                </c:pt>
                <c:pt idx="10186">
                  <c:v>-1.5002329999999999</c:v>
                </c:pt>
                <c:pt idx="10187">
                  <c:v>-1.5001439999999999</c:v>
                </c:pt>
                <c:pt idx="10188">
                  <c:v>-1.5002880000000001</c:v>
                </c:pt>
                <c:pt idx="10189">
                  <c:v>-1.5000849999999999</c:v>
                </c:pt>
                <c:pt idx="10190">
                  <c:v>-1.5002200000000001</c:v>
                </c:pt>
                <c:pt idx="10191">
                  <c:v>-1.500022</c:v>
                </c:pt>
                <c:pt idx="10192">
                  <c:v>-1.5002599999999999</c:v>
                </c:pt>
                <c:pt idx="10193">
                  <c:v>-1.5002850000000001</c:v>
                </c:pt>
                <c:pt idx="10194">
                  <c:v>-1.5002930000000001</c:v>
                </c:pt>
                <c:pt idx="10195">
                  <c:v>-1.500262</c:v>
                </c:pt>
                <c:pt idx="10196">
                  <c:v>-1.500192</c:v>
                </c:pt>
                <c:pt idx="10197">
                  <c:v>-1.500181</c:v>
                </c:pt>
                <c:pt idx="10198">
                  <c:v>-1.5002180000000001</c:v>
                </c:pt>
                <c:pt idx="10199">
                  <c:v>-1.5002260000000001</c:v>
                </c:pt>
                <c:pt idx="10200">
                  <c:v>-1.5002880000000001</c:v>
                </c:pt>
                <c:pt idx="10201">
                  <c:v>-1.5002059999999999</c:v>
                </c:pt>
                <c:pt idx="10202">
                  <c:v>-1.500202</c:v>
                </c:pt>
                <c:pt idx="10203">
                  <c:v>-1.500237</c:v>
                </c:pt>
                <c:pt idx="10204">
                  <c:v>-1.5002409999999999</c:v>
                </c:pt>
                <c:pt idx="10205">
                  <c:v>-1.50027</c:v>
                </c:pt>
                <c:pt idx="10206">
                  <c:v>-1.5002329999999999</c:v>
                </c:pt>
                <c:pt idx="10207">
                  <c:v>-1.500216</c:v>
                </c:pt>
                <c:pt idx="10208">
                  <c:v>-1.500254</c:v>
                </c:pt>
                <c:pt idx="10209">
                  <c:v>-1.5001960000000001</c:v>
                </c:pt>
                <c:pt idx="10210">
                  <c:v>-1.500235</c:v>
                </c:pt>
                <c:pt idx="10211">
                  <c:v>-1.5002930000000001</c:v>
                </c:pt>
                <c:pt idx="10212">
                  <c:v>-1.5002800000000001</c:v>
                </c:pt>
                <c:pt idx="10213">
                  <c:v>-1.5002770000000001</c:v>
                </c:pt>
                <c:pt idx="10214">
                  <c:v>-1.5001739999999999</c:v>
                </c:pt>
                <c:pt idx="10215">
                  <c:v>-1.5002470000000001</c:v>
                </c:pt>
                <c:pt idx="10216">
                  <c:v>-1.5002059999999999</c:v>
                </c:pt>
                <c:pt idx="10217">
                  <c:v>-1.5002660000000001</c:v>
                </c:pt>
                <c:pt idx="10218">
                  <c:v>-1.500257</c:v>
                </c:pt>
                <c:pt idx="10219">
                  <c:v>-1.4996970000000001</c:v>
                </c:pt>
                <c:pt idx="10220">
                  <c:v>-1.4997609999999999</c:v>
                </c:pt>
                <c:pt idx="10221">
                  <c:v>-1.50031</c:v>
                </c:pt>
                <c:pt idx="10222">
                  <c:v>-1.500202</c:v>
                </c:pt>
                <c:pt idx="10223">
                  <c:v>-1.5001739999999999</c:v>
                </c:pt>
                <c:pt idx="10224">
                  <c:v>-1.5001599999999999</c:v>
                </c:pt>
                <c:pt idx="10225">
                  <c:v>-1.500173</c:v>
                </c:pt>
                <c:pt idx="10226">
                  <c:v>-1.5002880000000001</c:v>
                </c:pt>
                <c:pt idx="10227">
                  <c:v>-1.5002279999999999</c:v>
                </c:pt>
                <c:pt idx="10228">
                  <c:v>-1.5002390000000001</c:v>
                </c:pt>
                <c:pt idx="10229">
                  <c:v>-1.5000560000000001</c:v>
                </c:pt>
                <c:pt idx="10230">
                  <c:v>-1.5002070000000001</c:v>
                </c:pt>
                <c:pt idx="10231">
                  <c:v>-1.500251</c:v>
                </c:pt>
                <c:pt idx="10232">
                  <c:v>-1.499722</c:v>
                </c:pt>
                <c:pt idx="10233">
                  <c:v>-1.5000020000000001</c:v>
                </c:pt>
                <c:pt idx="10234">
                  <c:v>-1.4997750000000001</c:v>
                </c:pt>
                <c:pt idx="10235">
                  <c:v>-1.499825</c:v>
                </c:pt>
                <c:pt idx="10236">
                  <c:v>-1.499811</c:v>
                </c:pt>
                <c:pt idx="10237">
                  <c:v>-1.4998400000000001</c:v>
                </c:pt>
                <c:pt idx="10238">
                  <c:v>-1.4998819999999999</c:v>
                </c:pt>
                <c:pt idx="10239">
                  <c:v>-1.499833</c:v>
                </c:pt>
                <c:pt idx="10240">
                  <c:v>-1.499822</c:v>
                </c:pt>
                <c:pt idx="10241">
                  <c:v>-1.4997819999999999</c:v>
                </c:pt>
                <c:pt idx="10242">
                  <c:v>-1.499868</c:v>
                </c:pt>
                <c:pt idx="10243">
                  <c:v>-1.4997290000000001</c:v>
                </c:pt>
                <c:pt idx="10244">
                  <c:v>-1.4997910000000001</c:v>
                </c:pt>
                <c:pt idx="10245">
                  <c:v>-1.4998400000000001</c:v>
                </c:pt>
                <c:pt idx="10246">
                  <c:v>-1.4998130000000001</c:v>
                </c:pt>
                <c:pt idx="10247">
                  <c:v>-1.4998130000000001</c:v>
                </c:pt>
                <c:pt idx="10248">
                  <c:v>-1.499789</c:v>
                </c:pt>
                <c:pt idx="10249">
                  <c:v>-1.4997990000000001</c:v>
                </c:pt>
                <c:pt idx="10250">
                  <c:v>-1.499822</c:v>
                </c:pt>
                <c:pt idx="10251">
                  <c:v>-1.499865</c:v>
                </c:pt>
                <c:pt idx="10252">
                  <c:v>-1.4999400000000001</c:v>
                </c:pt>
                <c:pt idx="10253">
                  <c:v>-1.499852</c:v>
                </c:pt>
                <c:pt idx="10254">
                  <c:v>-1.499871</c:v>
                </c:pt>
                <c:pt idx="10255">
                  <c:v>-1.4997720000000001</c:v>
                </c:pt>
                <c:pt idx="10256">
                  <c:v>-1.4998</c:v>
                </c:pt>
                <c:pt idx="10257">
                  <c:v>-1.4998720000000001</c:v>
                </c:pt>
                <c:pt idx="10258">
                  <c:v>-1.499871</c:v>
                </c:pt>
                <c:pt idx="10259">
                  <c:v>-1.4998069999999999</c:v>
                </c:pt>
                <c:pt idx="10260">
                  <c:v>-1.4998910000000001</c:v>
                </c:pt>
                <c:pt idx="10261">
                  <c:v>-1.4998610000000001</c:v>
                </c:pt>
                <c:pt idx="10262">
                  <c:v>-1.499884</c:v>
                </c:pt>
                <c:pt idx="10263">
                  <c:v>-1.4998400000000001</c:v>
                </c:pt>
                <c:pt idx="10264">
                  <c:v>-1.49987</c:v>
                </c:pt>
                <c:pt idx="10265">
                  <c:v>-1.499868</c:v>
                </c:pt>
                <c:pt idx="10266">
                  <c:v>-1.499835</c:v>
                </c:pt>
                <c:pt idx="10267">
                  <c:v>-1.4999</c:v>
                </c:pt>
                <c:pt idx="10268">
                  <c:v>-1.4998530000000001</c:v>
                </c:pt>
                <c:pt idx="10269">
                  <c:v>-1.4999</c:v>
                </c:pt>
                <c:pt idx="10270">
                  <c:v>-1.499784</c:v>
                </c:pt>
                <c:pt idx="10271">
                  <c:v>-1.499825</c:v>
                </c:pt>
                <c:pt idx="10272">
                  <c:v>-1.4999210000000001</c:v>
                </c:pt>
                <c:pt idx="10273">
                  <c:v>-1.499879</c:v>
                </c:pt>
                <c:pt idx="10274">
                  <c:v>-1.499717</c:v>
                </c:pt>
                <c:pt idx="10275">
                  <c:v>-1.4997510000000001</c:v>
                </c:pt>
                <c:pt idx="10276">
                  <c:v>-1.499887</c:v>
                </c:pt>
                <c:pt idx="10277">
                  <c:v>-1.4997959999999999</c:v>
                </c:pt>
                <c:pt idx="10278">
                  <c:v>-1.4998050000000001</c:v>
                </c:pt>
                <c:pt idx="10279">
                  <c:v>-1.499876</c:v>
                </c:pt>
                <c:pt idx="10280">
                  <c:v>-1.4998039999999999</c:v>
                </c:pt>
                <c:pt idx="10281">
                  <c:v>-1.499871</c:v>
                </c:pt>
                <c:pt idx="10282">
                  <c:v>-1.499803</c:v>
                </c:pt>
                <c:pt idx="10283">
                  <c:v>-1.4998819999999999</c:v>
                </c:pt>
                <c:pt idx="10284">
                  <c:v>-1.499849</c:v>
                </c:pt>
                <c:pt idx="10285">
                  <c:v>-1.499811</c:v>
                </c:pt>
                <c:pt idx="10286">
                  <c:v>-1.4999340000000001</c:v>
                </c:pt>
                <c:pt idx="10287">
                  <c:v>-1.49983</c:v>
                </c:pt>
                <c:pt idx="10288">
                  <c:v>-1.499865</c:v>
                </c:pt>
                <c:pt idx="10289">
                  <c:v>-1.4998279999999999</c:v>
                </c:pt>
                <c:pt idx="10290">
                  <c:v>-1.499898</c:v>
                </c:pt>
                <c:pt idx="10291">
                  <c:v>-1.499884</c:v>
                </c:pt>
                <c:pt idx="10292">
                  <c:v>-1.4998610000000001</c:v>
                </c:pt>
                <c:pt idx="10293">
                  <c:v>-1.4997860000000001</c:v>
                </c:pt>
                <c:pt idx="10294">
                  <c:v>-1.4998229999999999</c:v>
                </c:pt>
                <c:pt idx="10295">
                  <c:v>-1.4999549999999999</c:v>
                </c:pt>
                <c:pt idx="10296">
                  <c:v>-1.4999370000000001</c:v>
                </c:pt>
                <c:pt idx="10297">
                  <c:v>-1.4998579999999999</c:v>
                </c:pt>
                <c:pt idx="10298">
                  <c:v>-1.4998499999999999</c:v>
                </c:pt>
                <c:pt idx="10299">
                  <c:v>-1.4998149999999999</c:v>
                </c:pt>
                <c:pt idx="10300">
                  <c:v>-1.499835</c:v>
                </c:pt>
                <c:pt idx="10301">
                  <c:v>-1.4998659999999999</c:v>
                </c:pt>
                <c:pt idx="10302">
                  <c:v>-1.4998739999999999</c:v>
                </c:pt>
                <c:pt idx="10303">
                  <c:v>-1.499846</c:v>
                </c:pt>
                <c:pt idx="10304">
                  <c:v>-1.4997849999999999</c:v>
                </c:pt>
                <c:pt idx="10305">
                  <c:v>-1.4998590000000001</c:v>
                </c:pt>
                <c:pt idx="10306">
                  <c:v>-1.4997929999999999</c:v>
                </c:pt>
                <c:pt idx="10307">
                  <c:v>-1.4998309999999999</c:v>
                </c:pt>
                <c:pt idx="10308">
                  <c:v>-1.499797</c:v>
                </c:pt>
                <c:pt idx="10309">
                  <c:v>-1.499797</c:v>
                </c:pt>
                <c:pt idx="10310">
                  <c:v>-1.4998530000000001</c:v>
                </c:pt>
                <c:pt idx="10311">
                  <c:v>-1.4998149999999999</c:v>
                </c:pt>
                <c:pt idx="10312">
                  <c:v>-1.4998020000000001</c:v>
                </c:pt>
                <c:pt idx="10313">
                  <c:v>-1.4998210000000001</c:v>
                </c:pt>
                <c:pt idx="10314">
                  <c:v>-1.499738</c:v>
                </c:pt>
                <c:pt idx="10315">
                  <c:v>-1.4997799999999999</c:v>
                </c:pt>
                <c:pt idx="10316">
                  <c:v>-1.4998050000000001</c:v>
                </c:pt>
                <c:pt idx="10317">
                  <c:v>-1.499822</c:v>
                </c:pt>
                <c:pt idx="10318">
                  <c:v>-1.499846</c:v>
                </c:pt>
                <c:pt idx="10319">
                  <c:v>-1.4999180000000001</c:v>
                </c:pt>
                <c:pt idx="10320">
                  <c:v>-1.4998020000000001</c:v>
                </c:pt>
                <c:pt idx="10321">
                  <c:v>-1.499938</c:v>
                </c:pt>
                <c:pt idx="10322">
                  <c:v>-1.499797</c:v>
                </c:pt>
                <c:pt idx="10323">
                  <c:v>-1.499851</c:v>
                </c:pt>
                <c:pt idx="10324">
                  <c:v>-1.4998149999999999</c:v>
                </c:pt>
                <c:pt idx="10325">
                  <c:v>-1.4998499999999999</c:v>
                </c:pt>
                <c:pt idx="10326">
                  <c:v>-1.499787</c:v>
                </c:pt>
                <c:pt idx="10327">
                  <c:v>-1.49977</c:v>
                </c:pt>
                <c:pt idx="10328">
                  <c:v>-1.499797</c:v>
                </c:pt>
                <c:pt idx="10329">
                  <c:v>-1.49987</c:v>
                </c:pt>
                <c:pt idx="10330">
                  <c:v>-1.4998100000000001</c:v>
                </c:pt>
                <c:pt idx="10331">
                  <c:v>-1.499762</c:v>
                </c:pt>
                <c:pt idx="10332">
                  <c:v>-1.4997959999999999</c:v>
                </c:pt>
                <c:pt idx="10333">
                  <c:v>-1.499814</c:v>
                </c:pt>
                <c:pt idx="10334">
                  <c:v>-1.4998450000000001</c:v>
                </c:pt>
                <c:pt idx="10335">
                  <c:v>-1.499905</c:v>
                </c:pt>
                <c:pt idx="10336">
                  <c:v>-1.499781</c:v>
                </c:pt>
                <c:pt idx="10337">
                  <c:v>-1.4998400000000001</c:v>
                </c:pt>
                <c:pt idx="10338">
                  <c:v>-1.499841</c:v>
                </c:pt>
                <c:pt idx="10339">
                  <c:v>-1.49993</c:v>
                </c:pt>
                <c:pt idx="10340">
                  <c:v>-1.49976</c:v>
                </c:pt>
                <c:pt idx="10341">
                  <c:v>-1.4998359999999999</c:v>
                </c:pt>
                <c:pt idx="10342">
                  <c:v>-1.4999070000000001</c:v>
                </c:pt>
                <c:pt idx="10343">
                  <c:v>-1.499862</c:v>
                </c:pt>
                <c:pt idx="10344">
                  <c:v>-1.499933</c:v>
                </c:pt>
                <c:pt idx="10345">
                  <c:v>-1.4999039999999999</c:v>
                </c:pt>
                <c:pt idx="10346">
                  <c:v>-1.4997830000000001</c:v>
                </c:pt>
                <c:pt idx="10347">
                  <c:v>-1.4996480000000001</c:v>
                </c:pt>
                <c:pt idx="10348">
                  <c:v>-1.4998419999999999</c:v>
                </c:pt>
                <c:pt idx="10349">
                  <c:v>-1.499849</c:v>
                </c:pt>
                <c:pt idx="10350">
                  <c:v>-1.499862</c:v>
                </c:pt>
                <c:pt idx="10351">
                  <c:v>-1.4998149999999999</c:v>
                </c:pt>
                <c:pt idx="10352">
                  <c:v>-1.4998130000000001</c:v>
                </c:pt>
                <c:pt idx="10353">
                  <c:v>-1.499811</c:v>
                </c:pt>
                <c:pt idx="10354">
                  <c:v>-1.4998549999999999</c:v>
                </c:pt>
                <c:pt idx="10355">
                  <c:v>-1.499833</c:v>
                </c:pt>
                <c:pt idx="10356">
                  <c:v>-1.499846</c:v>
                </c:pt>
                <c:pt idx="10357">
                  <c:v>-1.4997469999999999</c:v>
                </c:pt>
                <c:pt idx="10358">
                  <c:v>-1.4997549999999999</c:v>
                </c:pt>
                <c:pt idx="10359">
                  <c:v>-1.4998590000000001</c:v>
                </c:pt>
                <c:pt idx="10360">
                  <c:v>-1.499738</c:v>
                </c:pt>
                <c:pt idx="10361">
                  <c:v>-1.499735</c:v>
                </c:pt>
                <c:pt idx="10362">
                  <c:v>-1.4997929999999999</c:v>
                </c:pt>
                <c:pt idx="10363">
                  <c:v>-1.4998499999999999</c:v>
                </c:pt>
                <c:pt idx="10364">
                  <c:v>-1.499817</c:v>
                </c:pt>
                <c:pt idx="10365">
                  <c:v>-1.4998560000000001</c:v>
                </c:pt>
                <c:pt idx="10366">
                  <c:v>-1.4998389999999999</c:v>
                </c:pt>
                <c:pt idx="10367">
                  <c:v>-1.4998750000000001</c:v>
                </c:pt>
                <c:pt idx="10368">
                  <c:v>-1.4998689999999999</c:v>
                </c:pt>
                <c:pt idx="10369">
                  <c:v>-1.4997819999999999</c:v>
                </c:pt>
                <c:pt idx="10370">
                  <c:v>-1.499649</c:v>
                </c:pt>
                <c:pt idx="10371">
                  <c:v>-1.4996670000000001</c:v>
                </c:pt>
                <c:pt idx="10372">
                  <c:v>-1.499563</c:v>
                </c:pt>
                <c:pt idx="10373">
                  <c:v>-1.4998419999999999</c:v>
                </c:pt>
                <c:pt idx="10374">
                  <c:v>-1.499959</c:v>
                </c:pt>
                <c:pt idx="10375">
                  <c:v>-1.5004580000000001</c:v>
                </c:pt>
                <c:pt idx="10376">
                  <c:v>-1.4997849999999999</c:v>
                </c:pt>
                <c:pt idx="10377">
                  <c:v>-1.4998089999999999</c:v>
                </c:pt>
                <c:pt idx="10378">
                  <c:v>-1.499884</c:v>
                </c:pt>
                <c:pt idx="10379">
                  <c:v>-1.499811</c:v>
                </c:pt>
                <c:pt idx="10380">
                  <c:v>-1.4998130000000001</c:v>
                </c:pt>
                <c:pt idx="10381">
                  <c:v>-1.4998659999999999</c:v>
                </c:pt>
                <c:pt idx="10382">
                  <c:v>-1.499817</c:v>
                </c:pt>
                <c:pt idx="10383">
                  <c:v>-1.4998819999999999</c:v>
                </c:pt>
                <c:pt idx="10384">
                  <c:v>-1.499825</c:v>
                </c:pt>
                <c:pt idx="10385">
                  <c:v>-1.4997069999999999</c:v>
                </c:pt>
                <c:pt idx="10386">
                  <c:v>-1.4998720000000001</c:v>
                </c:pt>
                <c:pt idx="10387">
                  <c:v>-1.499814</c:v>
                </c:pt>
                <c:pt idx="10388">
                  <c:v>-1.499878</c:v>
                </c:pt>
                <c:pt idx="10389">
                  <c:v>-1.5002960000000001</c:v>
                </c:pt>
                <c:pt idx="10390">
                  <c:v>-1.499876</c:v>
                </c:pt>
                <c:pt idx="10391">
                  <c:v>-1.499822</c:v>
                </c:pt>
                <c:pt idx="10392">
                  <c:v>-1.499819</c:v>
                </c:pt>
                <c:pt idx="10393">
                  <c:v>-1.4998069999999999</c:v>
                </c:pt>
                <c:pt idx="10394">
                  <c:v>-1.4997739999999999</c:v>
                </c:pt>
                <c:pt idx="10395">
                  <c:v>-1.499743</c:v>
                </c:pt>
                <c:pt idx="10396">
                  <c:v>-1.4998419999999999</c:v>
                </c:pt>
                <c:pt idx="10397">
                  <c:v>-1.4998739999999999</c:v>
                </c:pt>
                <c:pt idx="10398">
                  <c:v>-1.4998359999999999</c:v>
                </c:pt>
                <c:pt idx="10399">
                  <c:v>-1.4998020000000001</c:v>
                </c:pt>
                <c:pt idx="10400">
                  <c:v>-1.499811</c:v>
                </c:pt>
                <c:pt idx="10401">
                  <c:v>-1.4998480000000001</c:v>
                </c:pt>
                <c:pt idx="10402">
                  <c:v>-1.4998400000000001</c:v>
                </c:pt>
                <c:pt idx="10403">
                  <c:v>-1.4998069999999999</c:v>
                </c:pt>
                <c:pt idx="10404">
                  <c:v>-1.4998499999999999</c:v>
                </c:pt>
                <c:pt idx="10405">
                  <c:v>-1.4998320000000001</c:v>
                </c:pt>
                <c:pt idx="10406">
                  <c:v>-1.4998290000000001</c:v>
                </c:pt>
                <c:pt idx="10407">
                  <c:v>-1.499795</c:v>
                </c:pt>
                <c:pt idx="10408">
                  <c:v>-1.499843</c:v>
                </c:pt>
                <c:pt idx="10409">
                  <c:v>-1.499897</c:v>
                </c:pt>
                <c:pt idx="10410">
                  <c:v>-1.499768</c:v>
                </c:pt>
                <c:pt idx="10411">
                  <c:v>-1.49983</c:v>
                </c:pt>
                <c:pt idx="10412">
                  <c:v>-1.4999100000000001</c:v>
                </c:pt>
                <c:pt idx="10413">
                  <c:v>-1.499771</c:v>
                </c:pt>
                <c:pt idx="10414">
                  <c:v>-1.4998210000000001</c:v>
                </c:pt>
                <c:pt idx="10415">
                  <c:v>-1.499792</c:v>
                </c:pt>
                <c:pt idx="10416">
                  <c:v>-1.4998229999999999</c:v>
                </c:pt>
                <c:pt idx="10417">
                  <c:v>-1.4997940000000001</c:v>
                </c:pt>
                <c:pt idx="10418">
                  <c:v>-1.4998769999999999</c:v>
                </c:pt>
                <c:pt idx="10419">
                  <c:v>-1.499757</c:v>
                </c:pt>
                <c:pt idx="10420">
                  <c:v>-1.4998450000000001</c:v>
                </c:pt>
                <c:pt idx="10421">
                  <c:v>-1.499787</c:v>
                </c:pt>
                <c:pt idx="10422">
                  <c:v>-1.499674</c:v>
                </c:pt>
                <c:pt idx="10423">
                  <c:v>-1.4998130000000001</c:v>
                </c:pt>
                <c:pt idx="10424">
                  <c:v>-1.4998069999999999</c:v>
                </c:pt>
                <c:pt idx="10425">
                  <c:v>-1.4998229999999999</c:v>
                </c:pt>
                <c:pt idx="10426">
                  <c:v>-1.49987</c:v>
                </c:pt>
                <c:pt idx="10427">
                  <c:v>-1.49993</c:v>
                </c:pt>
                <c:pt idx="10428">
                  <c:v>-1.499825</c:v>
                </c:pt>
                <c:pt idx="10429">
                  <c:v>-1.4997849999999999</c:v>
                </c:pt>
                <c:pt idx="10430">
                  <c:v>-1.499835</c:v>
                </c:pt>
                <c:pt idx="10431">
                  <c:v>-1.4998149999999999</c:v>
                </c:pt>
                <c:pt idx="10432">
                  <c:v>-1.499825</c:v>
                </c:pt>
                <c:pt idx="10433">
                  <c:v>-1.4998560000000001</c:v>
                </c:pt>
                <c:pt idx="10434">
                  <c:v>-1.499825</c:v>
                </c:pt>
                <c:pt idx="10435">
                  <c:v>-1.4998229999999999</c:v>
                </c:pt>
                <c:pt idx="10436">
                  <c:v>-1.499819</c:v>
                </c:pt>
                <c:pt idx="10437">
                  <c:v>-1.4997799999999999</c:v>
                </c:pt>
                <c:pt idx="10438">
                  <c:v>-1.4997990000000001</c:v>
                </c:pt>
                <c:pt idx="10439">
                  <c:v>-1.49979</c:v>
                </c:pt>
                <c:pt idx="10440">
                  <c:v>-1.499846</c:v>
                </c:pt>
                <c:pt idx="10441">
                  <c:v>-1.4997910000000001</c:v>
                </c:pt>
                <c:pt idx="10442">
                  <c:v>-1.4997830000000001</c:v>
                </c:pt>
                <c:pt idx="10443">
                  <c:v>-1.4997830000000001</c:v>
                </c:pt>
                <c:pt idx="10444">
                  <c:v>-1.4998069999999999</c:v>
                </c:pt>
                <c:pt idx="10445">
                  <c:v>-1.4998210000000001</c:v>
                </c:pt>
                <c:pt idx="10446">
                  <c:v>-1.4998199999999999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1.4999309999999999</c:v>
                </c:pt>
                <c:pt idx="10479">
                  <c:v>1.5003949999999999</c:v>
                </c:pt>
                <c:pt idx="10480">
                  <c:v>1.500027</c:v>
                </c:pt>
                <c:pt idx="10481">
                  <c:v>1.500359</c:v>
                </c:pt>
                <c:pt idx="10482">
                  <c:v>1.499925</c:v>
                </c:pt>
                <c:pt idx="10483">
                  <c:v>1.4999020000000001</c:v>
                </c:pt>
                <c:pt idx="10484">
                  <c:v>1.499976</c:v>
                </c:pt>
                <c:pt idx="10485">
                  <c:v>1.4999150000000001</c:v>
                </c:pt>
                <c:pt idx="10486">
                  <c:v>1.499892</c:v>
                </c:pt>
                <c:pt idx="10487">
                  <c:v>1.4999739999999999</c:v>
                </c:pt>
                <c:pt idx="10488">
                  <c:v>1.4998450000000001</c:v>
                </c:pt>
                <c:pt idx="10489">
                  <c:v>1.4999229999999999</c:v>
                </c:pt>
                <c:pt idx="10490">
                  <c:v>1.49986</c:v>
                </c:pt>
                <c:pt idx="10491">
                  <c:v>1.4998689999999999</c:v>
                </c:pt>
                <c:pt idx="10492">
                  <c:v>1.499887</c:v>
                </c:pt>
                <c:pt idx="10493">
                  <c:v>1.49983</c:v>
                </c:pt>
                <c:pt idx="10494">
                  <c:v>1.499876</c:v>
                </c:pt>
                <c:pt idx="10495">
                  <c:v>1.4999690000000001</c:v>
                </c:pt>
                <c:pt idx="10496">
                  <c:v>1.4998199999999999</c:v>
                </c:pt>
                <c:pt idx="10497">
                  <c:v>1.4998629999999999</c:v>
                </c:pt>
                <c:pt idx="10498">
                  <c:v>1.499871</c:v>
                </c:pt>
                <c:pt idx="10499">
                  <c:v>1.499862</c:v>
                </c:pt>
                <c:pt idx="10500">
                  <c:v>1.499876</c:v>
                </c:pt>
                <c:pt idx="10501">
                  <c:v>1.499857</c:v>
                </c:pt>
                <c:pt idx="10502">
                  <c:v>1.499846</c:v>
                </c:pt>
                <c:pt idx="10503">
                  <c:v>1.4997670000000001</c:v>
                </c:pt>
                <c:pt idx="10504">
                  <c:v>1.4999229999999999</c:v>
                </c:pt>
                <c:pt idx="10505">
                  <c:v>1.4999039999999999</c:v>
                </c:pt>
                <c:pt idx="10506">
                  <c:v>1.4998309999999999</c:v>
                </c:pt>
                <c:pt idx="10507">
                  <c:v>1.4998480000000001</c:v>
                </c:pt>
                <c:pt idx="10508">
                  <c:v>1.499994</c:v>
                </c:pt>
                <c:pt idx="10509">
                  <c:v>1.4998750000000001</c:v>
                </c:pt>
                <c:pt idx="10510">
                  <c:v>1.4998990000000001</c:v>
                </c:pt>
                <c:pt idx="10511">
                  <c:v>1.499868</c:v>
                </c:pt>
                <c:pt idx="10512">
                  <c:v>1.49986</c:v>
                </c:pt>
                <c:pt idx="10513">
                  <c:v>1.499887</c:v>
                </c:pt>
                <c:pt idx="10514">
                  <c:v>1.4998180000000001</c:v>
                </c:pt>
                <c:pt idx="10515">
                  <c:v>1.499881</c:v>
                </c:pt>
                <c:pt idx="10516">
                  <c:v>1.499914</c:v>
                </c:pt>
                <c:pt idx="10517">
                  <c:v>1.499903</c:v>
                </c:pt>
                <c:pt idx="10518">
                  <c:v>1.499833</c:v>
                </c:pt>
                <c:pt idx="10519">
                  <c:v>1.4998769999999999</c:v>
                </c:pt>
                <c:pt idx="10520">
                  <c:v>1.4999070000000001</c:v>
                </c:pt>
                <c:pt idx="10521">
                  <c:v>1.4999039999999999</c:v>
                </c:pt>
                <c:pt idx="10522">
                  <c:v>1.4998750000000001</c:v>
                </c:pt>
                <c:pt idx="10523">
                  <c:v>1.4998549999999999</c:v>
                </c:pt>
                <c:pt idx="10524">
                  <c:v>1.499981</c:v>
                </c:pt>
                <c:pt idx="10525">
                  <c:v>1.499843</c:v>
                </c:pt>
                <c:pt idx="10526">
                  <c:v>1.4997849999999999</c:v>
                </c:pt>
                <c:pt idx="10527">
                  <c:v>1.499911</c:v>
                </c:pt>
                <c:pt idx="10528">
                  <c:v>1.4999439999999999</c:v>
                </c:pt>
                <c:pt idx="10529">
                  <c:v>1.4999819999999999</c:v>
                </c:pt>
                <c:pt idx="10530">
                  <c:v>1.4999100000000001</c:v>
                </c:pt>
                <c:pt idx="10531">
                  <c:v>1.499941</c:v>
                </c:pt>
                <c:pt idx="10532">
                  <c:v>1.4999690000000001</c:v>
                </c:pt>
                <c:pt idx="10533">
                  <c:v>1.499927</c:v>
                </c:pt>
                <c:pt idx="10534">
                  <c:v>1.499873</c:v>
                </c:pt>
                <c:pt idx="10535">
                  <c:v>1.4999659999999999</c:v>
                </c:pt>
                <c:pt idx="10536">
                  <c:v>1.499979</c:v>
                </c:pt>
                <c:pt idx="10537">
                  <c:v>1.4998819999999999</c:v>
                </c:pt>
                <c:pt idx="10538">
                  <c:v>1.499903</c:v>
                </c:pt>
                <c:pt idx="10539">
                  <c:v>1.4998689999999999</c:v>
                </c:pt>
                <c:pt idx="10540">
                  <c:v>1.499897</c:v>
                </c:pt>
                <c:pt idx="10541">
                  <c:v>1.4999769999999999</c:v>
                </c:pt>
                <c:pt idx="10542">
                  <c:v>1.4998480000000001</c:v>
                </c:pt>
                <c:pt idx="10543">
                  <c:v>1.4998560000000001</c:v>
                </c:pt>
                <c:pt idx="10544">
                  <c:v>1.5000089999999999</c:v>
                </c:pt>
                <c:pt idx="10545">
                  <c:v>1.499843</c:v>
                </c:pt>
                <c:pt idx="10546">
                  <c:v>1.499905</c:v>
                </c:pt>
                <c:pt idx="10547">
                  <c:v>1.4998860000000001</c:v>
                </c:pt>
                <c:pt idx="10548">
                  <c:v>1.4999469999999999</c:v>
                </c:pt>
                <c:pt idx="10549">
                  <c:v>1.4998880000000001</c:v>
                </c:pt>
                <c:pt idx="10550">
                  <c:v>1.499895</c:v>
                </c:pt>
                <c:pt idx="10551">
                  <c:v>1.499817</c:v>
                </c:pt>
                <c:pt idx="10552">
                  <c:v>1.499878</c:v>
                </c:pt>
                <c:pt idx="10553">
                  <c:v>1.499949</c:v>
                </c:pt>
                <c:pt idx="10554">
                  <c:v>1.4999359999999999</c:v>
                </c:pt>
                <c:pt idx="10555">
                  <c:v>1.499816</c:v>
                </c:pt>
                <c:pt idx="10556">
                  <c:v>1.500281</c:v>
                </c:pt>
                <c:pt idx="10557">
                  <c:v>1.500065</c:v>
                </c:pt>
                <c:pt idx="10558">
                  <c:v>1.5000880000000001</c:v>
                </c:pt>
                <c:pt idx="10559">
                  <c:v>1.5001230000000001</c:v>
                </c:pt>
                <c:pt idx="10560">
                  <c:v>1.5001739999999999</c:v>
                </c:pt>
                <c:pt idx="10561">
                  <c:v>1.5000560000000001</c:v>
                </c:pt>
                <c:pt idx="10562">
                  <c:v>1.5000180000000001</c:v>
                </c:pt>
                <c:pt idx="10563">
                  <c:v>1.5000659999999999</c:v>
                </c:pt>
                <c:pt idx="10564">
                  <c:v>1.5001100000000001</c:v>
                </c:pt>
                <c:pt idx="10565">
                  <c:v>1.5000990000000001</c:v>
                </c:pt>
                <c:pt idx="10566">
                  <c:v>1.5000789999999999</c:v>
                </c:pt>
                <c:pt idx="10567">
                  <c:v>1.500156</c:v>
                </c:pt>
                <c:pt idx="10568">
                  <c:v>1.5000929999999999</c:v>
                </c:pt>
                <c:pt idx="10569">
                  <c:v>1.5000329999999999</c:v>
                </c:pt>
                <c:pt idx="10570">
                  <c:v>1.500076</c:v>
                </c:pt>
                <c:pt idx="10571">
                  <c:v>1.5000640000000001</c:v>
                </c:pt>
                <c:pt idx="10572">
                  <c:v>1.500143</c:v>
                </c:pt>
                <c:pt idx="10573">
                  <c:v>1.5000849999999999</c:v>
                </c:pt>
                <c:pt idx="10574">
                  <c:v>1.5000739999999999</c:v>
                </c:pt>
                <c:pt idx="10575">
                  <c:v>1.5000279999999999</c:v>
                </c:pt>
                <c:pt idx="10576">
                  <c:v>1.500332</c:v>
                </c:pt>
                <c:pt idx="10577">
                  <c:v>1.5000880000000001</c:v>
                </c:pt>
                <c:pt idx="10578">
                  <c:v>1.5000899999999999</c:v>
                </c:pt>
                <c:pt idx="10579">
                  <c:v>1.5000599999999999</c:v>
                </c:pt>
                <c:pt idx="10580">
                  <c:v>1.5001640000000001</c:v>
                </c:pt>
                <c:pt idx="10581">
                  <c:v>1.500148</c:v>
                </c:pt>
                <c:pt idx="10582">
                  <c:v>1.5000960000000001</c:v>
                </c:pt>
                <c:pt idx="10583">
                  <c:v>1.5000849999999999</c:v>
                </c:pt>
                <c:pt idx="10584">
                  <c:v>1.5001420000000001</c:v>
                </c:pt>
                <c:pt idx="10585">
                  <c:v>1.5001389999999999</c:v>
                </c:pt>
                <c:pt idx="10586">
                  <c:v>1.500076</c:v>
                </c:pt>
                <c:pt idx="10587">
                  <c:v>1.500092</c:v>
                </c:pt>
                <c:pt idx="10588">
                  <c:v>1.500129</c:v>
                </c:pt>
                <c:pt idx="10589">
                  <c:v>1.5001040000000001</c:v>
                </c:pt>
                <c:pt idx="10590">
                  <c:v>1.5000960000000001</c:v>
                </c:pt>
                <c:pt idx="10591">
                  <c:v>1.500111</c:v>
                </c:pt>
                <c:pt idx="10592">
                  <c:v>1.5001450000000001</c:v>
                </c:pt>
                <c:pt idx="10593">
                  <c:v>1.500048</c:v>
                </c:pt>
                <c:pt idx="10594">
                  <c:v>1.500097</c:v>
                </c:pt>
                <c:pt idx="10595">
                  <c:v>1.5002500000000001</c:v>
                </c:pt>
                <c:pt idx="10596">
                  <c:v>1.5000849999999999</c:v>
                </c:pt>
                <c:pt idx="10597">
                  <c:v>1.5001249999999999</c:v>
                </c:pt>
                <c:pt idx="10598">
                  <c:v>1.500103</c:v>
                </c:pt>
                <c:pt idx="10599">
                  <c:v>1.5000789999999999</c:v>
                </c:pt>
                <c:pt idx="10600">
                  <c:v>1.4999819999999999</c:v>
                </c:pt>
                <c:pt idx="10601">
                  <c:v>1.500113</c:v>
                </c:pt>
                <c:pt idx="10602">
                  <c:v>1.500057</c:v>
                </c:pt>
                <c:pt idx="10603">
                  <c:v>1.5000340000000001</c:v>
                </c:pt>
                <c:pt idx="10604">
                  <c:v>1.5000610000000001</c:v>
                </c:pt>
                <c:pt idx="10605">
                  <c:v>1.4998499999999999</c:v>
                </c:pt>
                <c:pt idx="10606">
                  <c:v>1.5001389999999999</c:v>
                </c:pt>
                <c:pt idx="10607">
                  <c:v>1.5000579999999999</c:v>
                </c:pt>
                <c:pt idx="10608">
                  <c:v>1.500054</c:v>
                </c:pt>
                <c:pt idx="10609">
                  <c:v>1.500021</c:v>
                </c:pt>
                <c:pt idx="10610">
                  <c:v>1.500068</c:v>
                </c:pt>
                <c:pt idx="10611">
                  <c:v>1.5000869999999999</c:v>
                </c:pt>
                <c:pt idx="10612">
                  <c:v>1.4999819999999999</c:v>
                </c:pt>
                <c:pt idx="10613">
                  <c:v>1.50007</c:v>
                </c:pt>
                <c:pt idx="10614">
                  <c:v>1.500132</c:v>
                </c:pt>
                <c:pt idx="10615">
                  <c:v>1.5000150000000001</c:v>
                </c:pt>
                <c:pt idx="10616">
                  <c:v>1.500095</c:v>
                </c:pt>
                <c:pt idx="10617">
                  <c:v>1.4999290000000001</c:v>
                </c:pt>
                <c:pt idx="10618">
                  <c:v>1.5003770000000001</c:v>
                </c:pt>
                <c:pt idx="10619">
                  <c:v>1.500057</c:v>
                </c:pt>
                <c:pt idx="10620">
                  <c:v>1.500129</c:v>
                </c:pt>
                <c:pt idx="10621">
                  <c:v>1.500011</c:v>
                </c:pt>
                <c:pt idx="10622">
                  <c:v>1.5000599999999999</c:v>
                </c:pt>
                <c:pt idx="10623">
                  <c:v>1.500119</c:v>
                </c:pt>
                <c:pt idx="10624">
                  <c:v>1.5001260000000001</c:v>
                </c:pt>
                <c:pt idx="10625">
                  <c:v>1.5000849999999999</c:v>
                </c:pt>
                <c:pt idx="10626">
                  <c:v>1.500113</c:v>
                </c:pt>
                <c:pt idx="10627">
                  <c:v>1.500167</c:v>
                </c:pt>
                <c:pt idx="10628">
                  <c:v>1.5001</c:v>
                </c:pt>
                <c:pt idx="10629">
                  <c:v>1.500095</c:v>
                </c:pt>
                <c:pt idx="10630">
                  <c:v>1.5000290000000001</c:v>
                </c:pt>
                <c:pt idx="10631">
                  <c:v>1.5000960000000001</c:v>
                </c:pt>
                <c:pt idx="10632">
                  <c:v>1.5000100000000001</c:v>
                </c:pt>
                <c:pt idx="10633">
                  <c:v>1.5000979999999999</c:v>
                </c:pt>
                <c:pt idx="10634">
                  <c:v>1.5000629999999999</c:v>
                </c:pt>
                <c:pt idx="10635">
                  <c:v>1.5000659999999999</c:v>
                </c:pt>
                <c:pt idx="10636">
                  <c:v>1.5000880000000001</c:v>
                </c:pt>
                <c:pt idx="10637">
                  <c:v>1.500129</c:v>
                </c:pt>
                <c:pt idx="10638">
                  <c:v>1.500038</c:v>
                </c:pt>
                <c:pt idx="10639">
                  <c:v>1.5000789999999999</c:v>
                </c:pt>
                <c:pt idx="10640">
                  <c:v>1.500095</c:v>
                </c:pt>
                <c:pt idx="10641">
                  <c:v>1.500057</c:v>
                </c:pt>
                <c:pt idx="10642">
                  <c:v>1.500067</c:v>
                </c:pt>
                <c:pt idx="10643">
                  <c:v>1.5001</c:v>
                </c:pt>
                <c:pt idx="10644">
                  <c:v>1.500132</c:v>
                </c:pt>
                <c:pt idx="10645">
                  <c:v>1.5000309999999999</c:v>
                </c:pt>
                <c:pt idx="10646">
                  <c:v>1.5000599999999999</c:v>
                </c:pt>
                <c:pt idx="10647">
                  <c:v>1.500119</c:v>
                </c:pt>
                <c:pt idx="10648">
                  <c:v>1.500038</c:v>
                </c:pt>
                <c:pt idx="10649">
                  <c:v>1.5000180000000001</c:v>
                </c:pt>
                <c:pt idx="10650">
                  <c:v>1.5000329999999999</c:v>
                </c:pt>
                <c:pt idx="10651">
                  <c:v>1.4999979999999999</c:v>
                </c:pt>
                <c:pt idx="10652">
                  <c:v>1.5000979999999999</c:v>
                </c:pt>
                <c:pt idx="10653">
                  <c:v>1.500051</c:v>
                </c:pt>
                <c:pt idx="10654">
                  <c:v>1.500046</c:v>
                </c:pt>
                <c:pt idx="10655">
                  <c:v>1.50007</c:v>
                </c:pt>
                <c:pt idx="10656">
                  <c:v>1.50013</c:v>
                </c:pt>
                <c:pt idx="10657">
                  <c:v>1.500102</c:v>
                </c:pt>
                <c:pt idx="10658">
                  <c:v>1.500084</c:v>
                </c:pt>
                <c:pt idx="10659">
                  <c:v>1.500092</c:v>
                </c:pt>
                <c:pt idx="10660">
                  <c:v>1.500129</c:v>
                </c:pt>
                <c:pt idx="10661">
                  <c:v>1.5000420000000001</c:v>
                </c:pt>
                <c:pt idx="10662">
                  <c:v>1.5000830000000001</c:v>
                </c:pt>
                <c:pt idx="10663">
                  <c:v>1.500156</c:v>
                </c:pt>
                <c:pt idx="10664">
                  <c:v>1.5000599999999999</c:v>
                </c:pt>
                <c:pt idx="10665">
                  <c:v>1.500051</c:v>
                </c:pt>
                <c:pt idx="10666">
                  <c:v>1.5001389999999999</c:v>
                </c:pt>
                <c:pt idx="10667">
                  <c:v>1.5000789999999999</c:v>
                </c:pt>
                <c:pt idx="10668">
                  <c:v>1.5001180000000001</c:v>
                </c:pt>
                <c:pt idx="10669">
                  <c:v>1.5001260000000001</c:v>
                </c:pt>
                <c:pt idx="10670">
                  <c:v>1.50007</c:v>
                </c:pt>
                <c:pt idx="10671">
                  <c:v>1.5001249999999999</c:v>
                </c:pt>
                <c:pt idx="10672">
                  <c:v>1.50013</c:v>
                </c:pt>
                <c:pt idx="10673">
                  <c:v>1.5001770000000001</c:v>
                </c:pt>
                <c:pt idx="10674">
                  <c:v>1.5004580000000001</c:v>
                </c:pt>
                <c:pt idx="10675">
                  <c:v>1.499609</c:v>
                </c:pt>
                <c:pt idx="10676">
                  <c:v>1.4999629999999999</c:v>
                </c:pt>
                <c:pt idx="10677">
                  <c:v>1.4999450000000001</c:v>
                </c:pt>
                <c:pt idx="10678">
                  <c:v>1.499943</c:v>
                </c:pt>
                <c:pt idx="10679">
                  <c:v>1.499903</c:v>
                </c:pt>
                <c:pt idx="10680">
                  <c:v>1.4997990000000001</c:v>
                </c:pt>
                <c:pt idx="10681">
                  <c:v>1.4999279999999999</c:v>
                </c:pt>
                <c:pt idx="10682">
                  <c:v>1.4999150000000001</c:v>
                </c:pt>
                <c:pt idx="10683">
                  <c:v>1.4999089999999999</c:v>
                </c:pt>
                <c:pt idx="10684">
                  <c:v>1.499895</c:v>
                </c:pt>
                <c:pt idx="10685">
                  <c:v>1.4999180000000001</c:v>
                </c:pt>
                <c:pt idx="10686">
                  <c:v>1.49987</c:v>
                </c:pt>
                <c:pt idx="10687">
                  <c:v>1.4998769999999999</c:v>
                </c:pt>
                <c:pt idx="10688">
                  <c:v>1.4998659999999999</c:v>
                </c:pt>
                <c:pt idx="10689">
                  <c:v>1.4999210000000001</c:v>
                </c:pt>
                <c:pt idx="10690">
                  <c:v>1.49993</c:v>
                </c:pt>
                <c:pt idx="10691">
                  <c:v>1.499976</c:v>
                </c:pt>
                <c:pt idx="10692">
                  <c:v>1.4997879999999999</c:v>
                </c:pt>
                <c:pt idx="10693">
                  <c:v>1.499865</c:v>
                </c:pt>
                <c:pt idx="10694">
                  <c:v>1.4998959999999999</c:v>
                </c:pt>
                <c:pt idx="10695">
                  <c:v>1.499889</c:v>
                </c:pt>
                <c:pt idx="10696">
                  <c:v>1.4999119999999999</c:v>
                </c:pt>
                <c:pt idx="10697">
                  <c:v>1.4998640000000001</c:v>
                </c:pt>
                <c:pt idx="10698">
                  <c:v>1.4997769999999999</c:v>
                </c:pt>
                <c:pt idx="10699">
                  <c:v>1.499941</c:v>
                </c:pt>
                <c:pt idx="10700">
                  <c:v>1.5004010000000001</c:v>
                </c:pt>
                <c:pt idx="10701">
                  <c:v>1.4999039999999999</c:v>
                </c:pt>
                <c:pt idx="10702">
                  <c:v>1.4999150000000001</c:v>
                </c:pt>
                <c:pt idx="10703">
                  <c:v>1.4999279999999999</c:v>
                </c:pt>
                <c:pt idx="10704">
                  <c:v>1.4998830000000001</c:v>
                </c:pt>
                <c:pt idx="10705">
                  <c:v>1.4999739999999999</c:v>
                </c:pt>
                <c:pt idx="10706">
                  <c:v>1.4997990000000001</c:v>
                </c:pt>
                <c:pt idx="10707">
                  <c:v>1.499519</c:v>
                </c:pt>
                <c:pt idx="10708">
                  <c:v>1.4996700000000001</c:v>
                </c:pt>
                <c:pt idx="10709">
                  <c:v>1.5001070000000001</c:v>
                </c:pt>
                <c:pt idx="10710">
                  <c:v>1.5000849999999999</c:v>
                </c:pt>
                <c:pt idx="10711">
                  <c:v>1.500068</c:v>
                </c:pt>
                <c:pt idx="10712">
                  <c:v>1.5000739999999999</c:v>
                </c:pt>
                <c:pt idx="10713">
                  <c:v>1.500113</c:v>
                </c:pt>
                <c:pt idx="10714">
                  <c:v>1.5001420000000001</c:v>
                </c:pt>
                <c:pt idx="10715">
                  <c:v>1.5000579999999999</c:v>
                </c:pt>
                <c:pt idx="10716">
                  <c:v>1.500092</c:v>
                </c:pt>
                <c:pt idx="10717">
                  <c:v>1.5000739999999999</c:v>
                </c:pt>
                <c:pt idx="10718">
                  <c:v>1.5000180000000001</c:v>
                </c:pt>
                <c:pt idx="10719">
                  <c:v>1.500084</c:v>
                </c:pt>
                <c:pt idx="10720">
                  <c:v>1.5000800000000001</c:v>
                </c:pt>
                <c:pt idx="10721">
                  <c:v>1.5000629999999999</c:v>
                </c:pt>
                <c:pt idx="10722">
                  <c:v>1.5001310000000001</c:v>
                </c:pt>
                <c:pt idx="10723">
                  <c:v>1.500183</c:v>
                </c:pt>
                <c:pt idx="10724">
                  <c:v>1.5001089999999999</c:v>
                </c:pt>
                <c:pt idx="10725">
                  <c:v>1.5001180000000001</c:v>
                </c:pt>
                <c:pt idx="10726">
                  <c:v>1.5000640000000001</c:v>
                </c:pt>
                <c:pt idx="10727">
                  <c:v>1.500146</c:v>
                </c:pt>
                <c:pt idx="10728">
                  <c:v>1.500067</c:v>
                </c:pt>
                <c:pt idx="10729">
                  <c:v>1.50013</c:v>
                </c:pt>
                <c:pt idx="10730">
                  <c:v>1.5001679999999999</c:v>
                </c:pt>
                <c:pt idx="10731">
                  <c:v>1.5000929999999999</c:v>
                </c:pt>
                <c:pt idx="10732">
                  <c:v>1.4998899999999999</c:v>
                </c:pt>
                <c:pt idx="10733">
                  <c:v>1.5001690000000001</c:v>
                </c:pt>
                <c:pt idx="10734">
                  <c:v>1.5000910000000001</c:v>
                </c:pt>
                <c:pt idx="10735">
                  <c:v>1.5000880000000001</c:v>
                </c:pt>
                <c:pt idx="10736">
                  <c:v>1.5001169999999999</c:v>
                </c:pt>
                <c:pt idx="10737">
                  <c:v>1.500041</c:v>
                </c:pt>
                <c:pt idx="10738">
                  <c:v>1.5000309999999999</c:v>
                </c:pt>
                <c:pt idx="10739">
                  <c:v>1.5001450000000001</c:v>
                </c:pt>
                <c:pt idx="10740">
                  <c:v>1.5001279999999999</c:v>
                </c:pt>
                <c:pt idx="10741">
                  <c:v>1.500046</c:v>
                </c:pt>
                <c:pt idx="10742">
                  <c:v>1.500035</c:v>
                </c:pt>
                <c:pt idx="10743">
                  <c:v>1.5000869999999999</c:v>
                </c:pt>
                <c:pt idx="10744">
                  <c:v>1.5000869999999999</c:v>
                </c:pt>
                <c:pt idx="10745">
                  <c:v>1.500097</c:v>
                </c:pt>
                <c:pt idx="10746">
                  <c:v>1.4999899999999999</c:v>
                </c:pt>
                <c:pt idx="10747">
                  <c:v>1.500105</c:v>
                </c:pt>
                <c:pt idx="10748">
                  <c:v>1.500111</c:v>
                </c:pt>
                <c:pt idx="10749">
                  <c:v>1.499897</c:v>
                </c:pt>
                <c:pt idx="10750">
                  <c:v>1.500165</c:v>
                </c:pt>
                <c:pt idx="10751">
                  <c:v>1.5000739999999999</c:v>
                </c:pt>
                <c:pt idx="10752">
                  <c:v>1.500065</c:v>
                </c:pt>
                <c:pt idx="10753">
                  <c:v>1.5000629999999999</c:v>
                </c:pt>
                <c:pt idx="10754">
                  <c:v>1.5000709999999999</c:v>
                </c:pt>
                <c:pt idx="10755">
                  <c:v>1.500256</c:v>
                </c:pt>
                <c:pt idx="10756">
                  <c:v>1.5000789999999999</c:v>
                </c:pt>
                <c:pt idx="10757">
                  <c:v>1.4999199999999999</c:v>
                </c:pt>
                <c:pt idx="10758">
                  <c:v>1.500073</c:v>
                </c:pt>
                <c:pt idx="10759">
                  <c:v>1.5000309999999999</c:v>
                </c:pt>
                <c:pt idx="10760">
                  <c:v>1.4999990000000001</c:v>
                </c:pt>
                <c:pt idx="10761">
                  <c:v>1.5000659999999999</c:v>
                </c:pt>
                <c:pt idx="10762">
                  <c:v>1.500057</c:v>
                </c:pt>
                <c:pt idx="10763">
                  <c:v>1.500032</c:v>
                </c:pt>
                <c:pt idx="10764">
                  <c:v>1.5001100000000001</c:v>
                </c:pt>
                <c:pt idx="10765">
                  <c:v>1.499989</c:v>
                </c:pt>
                <c:pt idx="10766">
                  <c:v>1.5000290000000001</c:v>
                </c:pt>
                <c:pt idx="10767">
                  <c:v>1.5001070000000001</c:v>
                </c:pt>
                <c:pt idx="10768">
                  <c:v>1.5000640000000001</c:v>
                </c:pt>
                <c:pt idx="10769">
                  <c:v>1.5000640000000001</c:v>
                </c:pt>
                <c:pt idx="10770">
                  <c:v>1.500073</c:v>
                </c:pt>
                <c:pt idx="10771">
                  <c:v>1.5000929999999999</c:v>
                </c:pt>
                <c:pt idx="10772">
                  <c:v>1.5001230000000001</c:v>
                </c:pt>
                <c:pt idx="10773">
                  <c:v>1.500165</c:v>
                </c:pt>
                <c:pt idx="10774">
                  <c:v>1.5000990000000001</c:v>
                </c:pt>
                <c:pt idx="10775">
                  <c:v>1.5000720000000001</c:v>
                </c:pt>
                <c:pt idx="10776">
                  <c:v>1.5001</c:v>
                </c:pt>
                <c:pt idx="10777">
                  <c:v>1.500038</c:v>
                </c:pt>
                <c:pt idx="10778">
                  <c:v>1.5001100000000001</c:v>
                </c:pt>
                <c:pt idx="10779">
                  <c:v>1.5001439999999999</c:v>
                </c:pt>
                <c:pt idx="10780">
                  <c:v>1.5000560000000001</c:v>
                </c:pt>
                <c:pt idx="10781">
                  <c:v>1.500014</c:v>
                </c:pt>
                <c:pt idx="10782">
                  <c:v>1.5000579999999999</c:v>
                </c:pt>
                <c:pt idx="10783">
                  <c:v>1.5000629999999999</c:v>
                </c:pt>
                <c:pt idx="10784">
                  <c:v>1.500019</c:v>
                </c:pt>
                <c:pt idx="10785">
                  <c:v>1.500084</c:v>
                </c:pt>
                <c:pt idx="10786">
                  <c:v>1.5001070000000001</c:v>
                </c:pt>
                <c:pt idx="10787">
                  <c:v>1.500086</c:v>
                </c:pt>
                <c:pt idx="10788">
                  <c:v>1.500078</c:v>
                </c:pt>
                <c:pt idx="10789">
                  <c:v>1.500057</c:v>
                </c:pt>
                <c:pt idx="10790">
                  <c:v>1.5001389999999999</c:v>
                </c:pt>
                <c:pt idx="10791">
                  <c:v>1.5000309999999999</c:v>
                </c:pt>
                <c:pt idx="10792">
                  <c:v>1.50013</c:v>
                </c:pt>
                <c:pt idx="10793">
                  <c:v>1.5001070000000001</c:v>
                </c:pt>
                <c:pt idx="10794">
                  <c:v>1.5000720000000001</c:v>
                </c:pt>
                <c:pt idx="10795">
                  <c:v>1.5000629999999999</c:v>
                </c:pt>
                <c:pt idx="10796">
                  <c:v>1.5000739999999999</c:v>
                </c:pt>
                <c:pt idx="10797">
                  <c:v>1.5001070000000001</c:v>
                </c:pt>
                <c:pt idx="10798">
                  <c:v>1.5001739999999999</c:v>
                </c:pt>
                <c:pt idx="10799">
                  <c:v>1.500032</c:v>
                </c:pt>
                <c:pt idx="10800">
                  <c:v>1.5000929999999999</c:v>
                </c:pt>
                <c:pt idx="10801">
                  <c:v>1.500035</c:v>
                </c:pt>
                <c:pt idx="10802">
                  <c:v>1.500051</c:v>
                </c:pt>
                <c:pt idx="10803">
                  <c:v>1.500081</c:v>
                </c:pt>
                <c:pt idx="10804">
                  <c:v>1.4999880000000001</c:v>
                </c:pt>
                <c:pt idx="10805">
                  <c:v>1.500067</c:v>
                </c:pt>
                <c:pt idx="10806">
                  <c:v>1.500073</c:v>
                </c:pt>
                <c:pt idx="10807">
                  <c:v>1.5001169999999999</c:v>
                </c:pt>
                <c:pt idx="10808">
                  <c:v>1.500078</c:v>
                </c:pt>
                <c:pt idx="10809">
                  <c:v>1.5001500000000001</c:v>
                </c:pt>
                <c:pt idx="10810">
                  <c:v>1.500065</c:v>
                </c:pt>
                <c:pt idx="10811">
                  <c:v>1.5000869999999999</c:v>
                </c:pt>
                <c:pt idx="10812">
                  <c:v>1.5000929999999999</c:v>
                </c:pt>
                <c:pt idx="10813">
                  <c:v>1.500067</c:v>
                </c:pt>
                <c:pt idx="10814">
                  <c:v>1.5000389999999999</c:v>
                </c:pt>
                <c:pt idx="10815">
                  <c:v>1.5000880000000001</c:v>
                </c:pt>
                <c:pt idx="10816">
                  <c:v>1.5000869999999999</c:v>
                </c:pt>
                <c:pt idx="10817">
                  <c:v>1.500048</c:v>
                </c:pt>
                <c:pt idx="10818">
                  <c:v>1.500154</c:v>
                </c:pt>
                <c:pt idx="10819">
                  <c:v>1.500146</c:v>
                </c:pt>
                <c:pt idx="10820">
                  <c:v>1.500086</c:v>
                </c:pt>
                <c:pt idx="10821">
                  <c:v>1.5000720000000001</c:v>
                </c:pt>
                <c:pt idx="10822">
                  <c:v>1.5000739999999999</c:v>
                </c:pt>
                <c:pt idx="10823">
                  <c:v>1.5001199999999999</c:v>
                </c:pt>
                <c:pt idx="10824">
                  <c:v>1.5001279999999999</c:v>
                </c:pt>
                <c:pt idx="10825">
                  <c:v>1.500111</c:v>
                </c:pt>
                <c:pt idx="10826">
                  <c:v>1.5000519999999999</c:v>
                </c:pt>
                <c:pt idx="10827">
                  <c:v>1.5000389999999999</c:v>
                </c:pt>
                <c:pt idx="10828">
                  <c:v>1.500024</c:v>
                </c:pt>
                <c:pt idx="10829">
                  <c:v>1.5000199999999999</c:v>
                </c:pt>
                <c:pt idx="10830">
                  <c:v>1.500022</c:v>
                </c:pt>
                <c:pt idx="10831">
                  <c:v>1.5000599999999999</c:v>
                </c:pt>
                <c:pt idx="10832">
                  <c:v>1.5000990000000001</c:v>
                </c:pt>
                <c:pt idx="10833">
                  <c:v>1.500095</c:v>
                </c:pt>
                <c:pt idx="10834">
                  <c:v>1.5000929999999999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-1.4964109999999999</c:v>
                </c:pt>
                <c:pt idx="10867">
                  <c:v>-1.5001850000000001</c:v>
                </c:pt>
                <c:pt idx="10868">
                  <c:v>-1.5000690000000001</c:v>
                </c:pt>
                <c:pt idx="10869">
                  <c:v>-1.4999819999999999</c:v>
                </c:pt>
                <c:pt idx="10870">
                  <c:v>-1.500089</c:v>
                </c:pt>
                <c:pt idx="10871">
                  <c:v>-1.5000659999999999</c:v>
                </c:pt>
                <c:pt idx="10872">
                  <c:v>-1.499949</c:v>
                </c:pt>
                <c:pt idx="10873">
                  <c:v>-1.4999990000000001</c:v>
                </c:pt>
                <c:pt idx="10874">
                  <c:v>-1.500032</c:v>
                </c:pt>
                <c:pt idx="10875">
                  <c:v>-1.50003</c:v>
                </c:pt>
                <c:pt idx="10876">
                  <c:v>-1.499979</c:v>
                </c:pt>
                <c:pt idx="10877">
                  <c:v>-1.5000180000000001</c:v>
                </c:pt>
                <c:pt idx="10878">
                  <c:v>-1.5000800000000001</c:v>
                </c:pt>
                <c:pt idx="10879">
                  <c:v>-1.499968</c:v>
                </c:pt>
                <c:pt idx="10880">
                  <c:v>-1.5000640000000001</c:v>
                </c:pt>
                <c:pt idx="10881">
                  <c:v>-1.4999880000000001</c:v>
                </c:pt>
                <c:pt idx="10882">
                  <c:v>-1.500089</c:v>
                </c:pt>
                <c:pt idx="10883">
                  <c:v>-1.5000100000000001</c:v>
                </c:pt>
                <c:pt idx="10884">
                  <c:v>-1.5000640000000001</c:v>
                </c:pt>
                <c:pt idx="10885">
                  <c:v>-1.500046</c:v>
                </c:pt>
                <c:pt idx="10886">
                  <c:v>-1.4999960000000001</c:v>
                </c:pt>
                <c:pt idx="10887">
                  <c:v>-1.500049</c:v>
                </c:pt>
                <c:pt idx="10888">
                  <c:v>-1.5000990000000001</c:v>
                </c:pt>
                <c:pt idx="10889">
                  <c:v>-1.500003</c:v>
                </c:pt>
                <c:pt idx="10890">
                  <c:v>-1.5000720000000001</c:v>
                </c:pt>
                <c:pt idx="10891">
                  <c:v>-1.4999899999999999</c:v>
                </c:pt>
                <c:pt idx="10892">
                  <c:v>-1.5000610000000001</c:v>
                </c:pt>
                <c:pt idx="10893">
                  <c:v>-1.500005</c:v>
                </c:pt>
                <c:pt idx="10894">
                  <c:v>-1.5000439999999999</c:v>
                </c:pt>
                <c:pt idx="10895">
                  <c:v>-1.4999560000000001</c:v>
                </c:pt>
                <c:pt idx="10896">
                  <c:v>-1.500022</c:v>
                </c:pt>
                <c:pt idx="10897">
                  <c:v>-1.499924</c:v>
                </c:pt>
                <c:pt idx="10898">
                  <c:v>-1.5000279999999999</c:v>
                </c:pt>
                <c:pt idx="10899">
                  <c:v>-1.500011</c:v>
                </c:pt>
                <c:pt idx="10900">
                  <c:v>-1.500014</c:v>
                </c:pt>
                <c:pt idx="10901">
                  <c:v>-1.500048</c:v>
                </c:pt>
                <c:pt idx="10902">
                  <c:v>-1.4999910000000001</c:v>
                </c:pt>
                <c:pt idx="10903">
                  <c:v>-1.5000009999999999</c:v>
                </c:pt>
                <c:pt idx="10904">
                  <c:v>-1.500027</c:v>
                </c:pt>
                <c:pt idx="10905">
                  <c:v>-1.5000119999999999</c:v>
                </c:pt>
                <c:pt idx="10906">
                  <c:v>-1.5000990000000001</c:v>
                </c:pt>
                <c:pt idx="10907">
                  <c:v>-1.5000560000000001</c:v>
                </c:pt>
                <c:pt idx="10908">
                  <c:v>-1.499973</c:v>
                </c:pt>
                <c:pt idx="10909">
                  <c:v>-1.5001709999999999</c:v>
                </c:pt>
                <c:pt idx="10910">
                  <c:v>-1.500027</c:v>
                </c:pt>
                <c:pt idx="10911">
                  <c:v>-1.5000789999999999</c:v>
                </c:pt>
                <c:pt idx="10912">
                  <c:v>-1.500103</c:v>
                </c:pt>
                <c:pt idx="10913">
                  <c:v>-1.5000880000000001</c:v>
                </c:pt>
                <c:pt idx="10914">
                  <c:v>-1.5000469999999999</c:v>
                </c:pt>
                <c:pt idx="10915">
                  <c:v>-1.5000560000000001</c:v>
                </c:pt>
                <c:pt idx="10916">
                  <c:v>-1.5000309999999999</c:v>
                </c:pt>
                <c:pt idx="10917">
                  <c:v>-1.5001150000000001</c:v>
                </c:pt>
                <c:pt idx="10918">
                  <c:v>-1.5001249999999999</c:v>
                </c:pt>
                <c:pt idx="10919">
                  <c:v>-1.5000370000000001</c:v>
                </c:pt>
                <c:pt idx="10920">
                  <c:v>-1.499986</c:v>
                </c:pt>
                <c:pt idx="10921">
                  <c:v>-1.500078</c:v>
                </c:pt>
                <c:pt idx="10922">
                  <c:v>-1.4999990000000001</c:v>
                </c:pt>
                <c:pt idx="10923">
                  <c:v>-1.500048</c:v>
                </c:pt>
                <c:pt idx="10924">
                  <c:v>-1.5000929999999999</c:v>
                </c:pt>
                <c:pt idx="10925">
                  <c:v>-1.4999640000000001</c:v>
                </c:pt>
                <c:pt idx="10926">
                  <c:v>-1.50007</c:v>
                </c:pt>
                <c:pt idx="10927">
                  <c:v>-1.500057</c:v>
                </c:pt>
                <c:pt idx="10928">
                  <c:v>-1.5000119999999999</c:v>
                </c:pt>
                <c:pt idx="10929">
                  <c:v>-1.4999960000000001</c:v>
                </c:pt>
                <c:pt idx="10930">
                  <c:v>-1.5000389999999999</c:v>
                </c:pt>
                <c:pt idx="10931">
                  <c:v>-1.4999899999999999</c:v>
                </c:pt>
                <c:pt idx="10932">
                  <c:v>-1.5000819999999999</c:v>
                </c:pt>
                <c:pt idx="10933">
                  <c:v>-1.500043</c:v>
                </c:pt>
                <c:pt idx="10934">
                  <c:v>-1.50004</c:v>
                </c:pt>
                <c:pt idx="10935">
                  <c:v>-1.5000309999999999</c:v>
                </c:pt>
                <c:pt idx="10936">
                  <c:v>-1.5000039999999999</c:v>
                </c:pt>
                <c:pt idx="10937">
                  <c:v>-1.500038</c:v>
                </c:pt>
                <c:pt idx="10938">
                  <c:v>-1.4999819999999999</c:v>
                </c:pt>
                <c:pt idx="10939">
                  <c:v>-1.499933</c:v>
                </c:pt>
                <c:pt idx="10940">
                  <c:v>-1.5000340000000001</c:v>
                </c:pt>
                <c:pt idx="10941">
                  <c:v>-1.5000439999999999</c:v>
                </c:pt>
                <c:pt idx="10942">
                  <c:v>-1.5000180000000001</c:v>
                </c:pt>
                <c:pt idx="10943">
                  <c:v>-1.4999420000000001</c:v>
                </c:pt>
                <c:pt idx="10944">
                  <c:v>-1.500119</c:v>
                </c:pt>
                <c:pt idx="10945">
                  <c:v>-1.5000199999999999</c:v>
                </c:pt>
                <c:pt idx="10946">
                  <c:v>-1.4999750000000001</c:v>
                </c:pt>
                <c:pt idx="10947">
                  <c:v>-1.5000230000000001</c:v>
                </c:pt>
                <c:pt idx="10948">
                  <c:v>-1.5000640000000001</c:v>
                </c:pt>
                <c:pt idx="10949">
                  <c:v>-1.500051</c:v>
                </c:pt>
                <c:pt idx="10950">
                  <c:v>-1.500032</c:v>
                </c:pt>
                <c:pt idx="10951">
                  <c:v>-1.500092</c:v>
                </c:pt>
                <c:pt idx="10952">
                  <c:v>-1.5000089999999999</c:v>
                </c:pt>
                <c:pt idx="10953">
                  <c:v>-1.499946</c:v>
                </c:pt>
                <c:pt idx="10954">
                  <c:v>-1.499978</c:v>
                </c:pt>
                <c:pt idx="10955">
                  <c:v>-1.50007</c:v>
                </c:pt>
                <c:pt idx="10956">
                  <c:v>-1.5000180000000001</c:v>
                </c:pt>
                <c:pt idx="10957">
                  <c:v>-1.499946</c:v>
                </c:pt>
                <c:pt idx="10958">
                  <c:v>-1.500003</c:v>
                </c:pt>
                <c:pt idx="10959">
                  <c:v>-1.5000830000000001</c:v>
                </c:pt>
                <c:pt idx="10960">
                  <c:v>-1.5000849999999999</c:v>
                </c:pt>
                <c:pt idx="10961">
                  <c:v>-1.5001150000000001</c:v>
                </c:pt>
                <c:pt idx="10962">
                  <c:v>-1.500048</c:v>
                </c:pt>
                <c:pt idx="10963">
                  <c:v>-1.5000420000000001</c:v>
                </c:pt>
                <c:pt idx="10964">
                  <c:v>-1.5000230000000001</c:v>
                </c:pt>
                <c:pt idx="10965">
                  <c:v>-1.5000929999999999</c:v>
                </c:pt>
                <c:pt idx="10966">
                  <c:v>-1.4999979999999999</c:v>
                </c:pt>
                <c:pt idx="10967">
                  <c:v>-1.500257</c:v>
                </c:pt>
                <c:pt idx="10968">
                  <c:v>-1.5001180000000001</c:v>
                </c:pt>
                <c:pt idx="10969">
                  <c:v>-1.5000100000000001</c:v>
                </c:pt>
                <c:pt idx="10970">
                  <c:v>-1.50007</c:v>
                </c:pt>
                <c:pt idx="10971">
                  <c:v>-1.500032</c:v>
                </c:pt>
                <c:pt idx="10972">
                  <c:v>-1.5000560000000001</c:v>
                </c:pt>
                <c:pt idx="10973">
                  <c:v>-1.5000659999999999</c:v>
                </c:pt>
                <c:pt idx="10974">
                  <c:v>-1.500111</c:v>
                </c:pt>
                <c:pt idx="10975">
                  <c:v>-1.500068</c:v>
                </c:pt>
                <c:pt idx="10976">
                  <c:v>-1.4999629999999999</c:v>
                </c:pt>
                <c:pt idx="10977">
                  <c:v>-1.4999979999999999</c:v>
                </c:pt>
                <c:pt idx="10978">
                  <c:v>-1.50003</c:v>
                </c:pt>
                <c:pt idx="10979">
                  <c:v>-1.50007</c:v>
                </c:pt>
                <c:pt idx="10980">
                  <c:v>-1.5000439999999999</c:v>
                </c:pt>
                <c:pt idx="10981">
                  <c:v>-1.5000929999999999</c:v>
                </c:pt>
                <c:pt idx="10982">
                  <c:v>-1.5000929999999999</c:v>
                </c:pt>
                <c:pt idx="10983">
                  <c:v>-1.5000009999999999</c:v>
                </c:pt>
                <c:pt idx="10984">
                  <c:v>-1.500038</c:v>
                </c:pt>
                <c:pt idx="10985">
                  <c:v>-1.5000979999999999</c:v>
                </c:pt>
                <c:pt idx="10986">
                  <c:v>-1.500076</c:v>
                </c:pt>
                <c:pt idx="10987">
                  <c:v>-1.5000119999999999</c:v>
                </c:pt>
                <c:pt idx="10988">
                  <c:v>-1.5000359999999999</c:v>
                </c:pt>
                <c:pt idx="10989">
                  <c:v>-1.4999899999999999</c:v>
                </c:pt>
                <c:pt idx="10990">
                  <c:v>-1.5004729999999999</c:v>
                </c:pt>
                <c:pt idx="10991">
                  <c:v>-1.4998149999999999</c:v>
                </c:pt>
                <c:pt idx="10992">
                  <c:v>-1.5000370000000001</c:v>
                </c:pt>
                <c:pt idx="10993">
                  <c:v>-1.499979</c:v>
                </c:pt>
                <c:pt idx="10994">
                  <c:v>-1.5000309999999999</c:v>
                </c:pt>
                <c:pt idx="10995">
                  <c:v>-1.499979</c:v>
                </c:pt>
                <c:pt idx="10996">
                  <c:v>-1.4999469999999999</c:v>
                </c:pt>
                <c:pt idx="10997">
                  <c:v>-1.5000180000000001</c:v>
                </c:pt>
                <c:pt idx="10998">
                  <c:v>-1.4999880000000001</c:v>
                </c:pt>
                <c:pt idx="10999">
                  <c:v>-1.500005</c:v>
                </c:pt>
                <c:pt idx="11000">
                  <c:v>-1.499989</c:v>
                </c:pt>
                <c:pt idx="11001">
                  <c:v>-1.499986</c:v>
                </c:pt>
                <c:pt idx="11002">
                  <c:v>-1.5000199999999999</c:v>
                </c:pt>
                <c:pt idx="11003">
                  <c:v>-1.5000249999999999</c:v>
                </c:pt>
                <c:pt idx="11004">
                  <c:v>-1.499935</c:v>
                </c:pt>
                <c:pt idx="11005">
                  <c:v>-1.499892</c:v>
                </c:pt>
                <c:pt idx="11006">
                  <c:v>-1.5000279999999999</c:v>
                </c:pt>
                <c:pt idx="11007">
                  <c:v>-1.500051</c:v>
                </c:pt>
                <c:pt idx="11008">
                  <c:v>-1.4999910000000001</c:v>
                </c:pt>
                <c:pt idx="11009">
                  <c:v>-1.5000119999999999</c:v>
                </c:pt>
                <c:pt idx="11010">
                  <c:v>-1.499803</c:v>
                </c:pt>
                <c:pt idx="11011">
                  <c:v>-1.500264</c:v>
                </c:pt>
                <c:pt idx="11012">
                  <c:v>-1.5000819999999999</c:v>
                </c:pt>
                <c:pt idx="11013">
                  <c:v>-1.4999819999999999</c:v>
                </c:pt>
                <c:pt idx="11014">
                  <c:v>-1.5000199999999999</c:v>
                </c:pt>
                <c:pt idx="11015">
                  <c:v>-1.50017</c:v>
                </c:pt>
                <c:pt idx="11016">
                  <c:v>-1.500027</c:v>
                </c:pt>
                <c:pt idx="11017">
                  <c:v>-1.5000629999999999</c:v>
                </c:pt>
                <c:pt idx="11018">
                  <c:v>-1.5000230000000001</c:v>
                </c:pt>
                <c:pt idx="11019">
                  <c:v>-1.500013</c:v>
                </c:pt>
                <c:pt idx="11020">
                  <c:v>-1.500073</c:v>
                </c:pt>
                <c:pt idx="11021">
                  <c:v>-1.4999629999999999</c:v>
                </c:pt>
                <c:pt idx="11022">
                  <c:v>-1.5000279999999999</c:v>
                </c:pt>
                <c:pt idx="11023">
                  <c:v>-1.499986</c:v>
                </c:pt>
                <c:pt idx="11024">
                  <c:v>-1.5000530000000001</c:v>
                </c:pt>
                <c:pt idx="11025">
                  <c:v>-1.5000249999999999</c:v>
                </c:pt>
                <c:pt idx="11026">
                  <c:v>-1.500021</c:v>
                </c:pt>
                <c:pt idx="11027">
                  <c:v>-1.499979</c:v>
                </c:pt>
                <c:pt idx="11028">
                  <c:v>-1.5000819999999999</c:v>
                </c:pt>
                <c:pt idx="11029">
                  <c:v>-1.500027</c:v>
                </c:pt>
                <c:pt idx="11030">
                  <c:v>-1.500119</c:v>
                </c:pt>
                <c:pt idx="11031">
                  <c:v>-1.499981</c:v>
                </c:pt>
                <c:pt idx="11032">
                  <c:v>-1.5000199999999999</c:v>
                </c:pt>
                <c:pt idx="11033">
                  <c:v>-1.4999640000000001</c:v>
                </c:pt>
                <c:pt idx="11034">
                  <c:v>-1.5000819999999999</c:v>
                </c:pt>
                <c:pt idx="11035">
                  <c:v>-1.5000960000000001</c:v>
                </c:pt>
                <c:pt idx="11036">
                  <c:v>-1.4999469999999999</c:v>
                </c:pt>
                <c:pt idx="11037">
                  <c:v>-1.499978</c:v>
                </c:pt>
                <c:pt idx="11038">
                  <c:v>-1.5000180000000001</c:v>
                </c:pt>
                <c:pt idx="11039">
                  <c:v>-1.5000420000000001</c:v>
                </c:pt>
                <c:pt idx="11040">
                  <c:v>-1.5000819999999999</c:v>
                </c:pt>
                <c:pt idx="11041">
                  <c:v>-1.500022</c:v>
                </c:pt>
                <c:pt idx="11042">
                  <c:v>-1.5000960000000001</c:v>
                </c:pt>
                <c:pt idx="11043">
                  <c:v>-1.5000169999999999</c:v>
                </c:pt>
                <c:pt idx="11044">
                  <c:v>-1.5000990000000001</c:v>
                </c:pt>
                <c:pt idx="11045">
                  <c:v>-1.4999640000000001</c:v>
                </c:pt>
                <c:pt idx="11046">
                  <c:v>-1.5000150000000001</c:v>
                </c:pt>
                <c:pt idx="11047">
                  <c:v>-1.5000500000000001</c:v>
                </c:pt>
                <c:pt idx="11048">
                  <c:v>-1.4999690000000001</c:v>
                </c:pt>
                <c:pt idx="11049">
                  <c:v>-1.500076</c:v>
                </c:pt>
                <c:pt idx="11050">
                  <c:v>-1.499984</c:v>
                </c:pt>
                <c:pt idx="11051">
                  <c:v>-1.5000530000000001</c:v>
                </c:pt>
                <c:pt idx="11052">
                  <c:v>-1.5000819999999999</c:v>
                </c:pt>
                <c:pt idx="11053">
                  <c:v>-1.500111</c:v>
                </c:pt>
                <c:pt idx="11054">
                  <c:v>-1.50003</c:v>
                </c:pt>
                <c:pt idx="11055">
                  <c:v>-1.5000249999999999</c:v>
                </c:pt>
                <c:pt idx="11056">
                  <c:v>-1.5000290000000001</c:v>
                </c:pt>
                <c:pt idx="11057">
                  <c:v>-1.499973</c:v>
                </c:pt>
                <c:pt idx="11058">
                  <c:v>-1.5000560000000001</c:v>
                </c:pt>
                <c:pt idx="11059">
                  <c:v>-1.4999830000000001</c:v>
                </c:pt>
                <c:pt idx="11060">
                  <c:v>-1.5000309999999999</c:v>
                </c:pt>
                <c:pt idx="11061">
                  <c:v>-1.5001180000000001</c:v>
                </c:pt>
                <c:pt idx="11062">
                  <c:v>-1.5000119999999999</c:v>
                </c:pt>
                <c:pt idx="11063">
                  <c:v>-1.500051</c:v>
                </c:pt>
                <c:pt idx="11064">
                  <c:v>-1.4999629999999999</c:v>
                </c:pt>
                <c:pt idx="11065">
                  <c:v>-1.5000340000000001</c:v>
                </c:pt>
                <c:pt idx="11066">
                  <c:v>-1.500097</c:v>
                </c:pt>
                <c:pt idx="11067">
                  <c:v>-1.500019</c:v>
                </c:pt>
                <c:pt idx="11068">
                  <c:v>-1.5001</c:v>
                </c:pt>
                <c:pt idx="11069">
                  <c:v>-1.500024</c:v>
                </c:pt>
                <c:pt idx="11070">
                  <c:v>-1.5000089999999999</c:v>
                </c:pt>
                <c:pt idx="11071">
                  <c:v>-1.4999640000000001</c:v>
                </c:pt>
                <c:pt idx="11072">
                  <c:v>-1.5000230000000001</c:v>
                </c:pt>
                <c:pt idx="11073">
                  <c:v>-1.500014</c:v>
                </c:pt>
                <c:pt idx="11074">
                  <c:v>-1.5000789999999999</c:v>
                </c:pt>
                <c:pt idx="11075">
                  <c:v>-1.5000329999999999</c:v>
                </c:pt>
                <c:pt idx="11076">
                  <c:v>-1.500013</c:v>
                </c:pt>
                <c:pt idx="11077">
                  <c:v>-1.499943</c:v>
                </c:pt>
                <c:pt idx="11078">
                  <c:v>-1.4999169999999999</c:v>
                </c:pt>
                <c:pt idx="11079">
                  <c:v>-1.5000800000000001</c:v>
                </c:pt>
                <c:pt idx="11080">
                  <c:v>-1.500086</c:v>
                </c:pt>
                <c:pt idx="11081">
                  <c:v>-1.500049</c:v>
                </c:pt>
                <c:pt idx="11082">
                  <c:v>-1.5000420000000001</c:v>
                </c:pt>
                <c:pt idx="11083">
                  <c:v>-1.499989</c:v>
                </c:pt>
                <c:pt idx="11084">
                  <c:v>-1.5000119999999999</c:v>
                </c:pt>
                <c:pt idx="11085">
                  <c:v>-1.500043</c:v>
                </c:pt>
                <c:pt idx="11086">
                  <c:v>-1.4999690000000001</c:v>
                </c:pt>
                <c:pt idx="11087">
                  <c:v>-1.5000579999999999</c:v>
                </c:pt>
                <c:pt idx="11088">
                  <c:v>-1.5000690000000001</c:v>
                </c:pt>
                <c:pt idx="11089">
                  <c:v>-1.4999089999999999</c:v>
                </c:pt>
                <c:pt idx="11090">
                  <c:v>-1.4999929999999999</c:v>
                </c:pt>
                <c:pt idx="11091">
                  <c:v>-1.5000150000000001</c:v>
                </c:pt>
                <c:pt idx="11092">
                  <c:v>-1.500062</c:v>
                </c:pt>
                <c:pt idx="11093">
                  <c:v>-1.500013</c:v>
                </c:pt>
                <c:pt idx="11094">
                  <c:v>-1.5000439999999999</c:v>
                </c:pt>
                <c:pt idx="11095">
                  <c:v>-1.5000830000000001</c:v>
                </c:pt>
                <c:pt idx="11096">
                  <c:v>-1.5000070000000001</c:v>
                </c:pt>
                <c:pt idx="11097">
                  <c:v>-1.5000439999999999</c:v>
                </c:pt>
                <c:pt idx="11098">
                  <c:v>-1.5000800000000001</c:v>
                </c:pt>
                <c:pt idx="11099">
                  <c:v>-1.4999359999999999</c:v>
                </c:pt>
                <c:pt idx="11100">
                  <c:v>-1.500046</c:v>
                </c:pt>
                <c:pt idx="11101">
                  <c:v>-1.5000359999999999</c:v>
                </c:pt>
                <c:pt idx="11102">
                  <c:v>-1.500041</c:v>
                </c:pt>
                <c:pt idx="11103">
                  <c:v>-1.5000230000000001</c:v>
                </c:pt>
                <c:pt idx="11104">
                  <c:v>-1.5000389999999999</c:v>
                </c:pt>
                <c:pt idx="11105">
                  <c:v>-1.4999560000000001</c:v>
                </c:pt>
                <c:pt idx="11106">
                  <c:v>-1.5000290000000001</c:v>
                </c:pt>
                <c:pt idx="11107">
                  <c:v>-1.5001089999999999</c:v>
                </c:pt>
                <c:pt idx="11108">
                  <c:v>-1.500005</c:v>
                </c:pt>
                <c:pt idx="11109">
                  <c:v>-1.5000849999999999</c:v>
                </c:pt>
                <c:pt idx="11110">
                  <c:v>-1.5000359999999999</c:v>
                </c:pt>
                <c:pt idx="11111">
                  <c:v>-1.500011</c:v>
                </c:pt>
                <c:pt idx="11112">
                  <c:v>-1.500076</c:v>
                </c:pt>
                <c:pt idx="11113">
                  <c:v>-1.5000869999999999</c:v>
                </c:pt>
                <c:pt idx="11114">
                  <c:v>-1.500014</c:v>
                </c:pt>
                <c:pt idx="11115">
                  <c:v>-1.50003</c:v>
                </c:pt>
                <c:pt idx="11116">
                  <c:v>-1.5000150000000001</c:v>
                </c:pt>
                <c:pt idx="11117">
                  <c:v>-1.500043</c:v>
                </c:pt>
                <c:pt idx="11118">
                  <c:v>-1.5000599999999999</c:v>
                </c:pt>
                <c:pt idx="11119">
                  <c:v>-1.5000150000000001</c:v>
                </c:pt>
                <c:pt idx="11120">
                  <c:v>-1.500022</c:v>
                </c:pt>
                <c:pt idx="11121">
                  <c:v>-1.5000659999999999</c:v>
                </c:pt>
                <c:pt idx="11122">
                  <c:v>-1.5000039999999999</c:v>
                </c:pt>
                <c:pt idx="11123">
                  <c:v>-1.499973</c:v>
                </c:pt>
                <c:pt idx="11124">
                  <c:v>-1.500022</c:v>
                </c:pt>
                <c:pt idx="11125">
                  <c:v>-1.4999290000000001</c:v>
                </c:pt>
                <c:pt idx="11126">
                  <c:v>-1.4999990000000001</c:v>
                </c:pt>
                <c:pt idx="11127">
                  <c:v>-1.500003</c:v>
                </c:pt>
                <c:pt idx="11128">
                  <c:v>-1.5000370000000001</c:v>
                </c:pt>
                <c:pt idx="11129">
                  <c:v>-1.4999979999999999</c:v>
                </c:pt>
                <c:pt idx="11130">
                  <c:v>-1.500008</c:v>
                </c:pt>
                <c:pt idx="11131">
                  <c:v>-1.5000500000000001</c:v>
                </c:pt>
                <c:pt idx="11132">
                  <c:v>-1.499992</c:v>
                </c:pt>
                <c:pt idx="11133">
                  <c:v>-1.5000990000000001</c:v>
                </c:pt>
                <c:pt idx="11134">
                  <c:v>-1.5000629999999999</c:v>
                </c:pt>
                <c:pt idx="11135">
                  <c:v>-1.499986</c:v>
                </c:pt>
                <c:pt idx="11136">
                  <c:v>-1.500022</c:v>
                </c:pt>
                <c:pt idx="11137">
                  <c:v>-1.5000979999999999</c:v>
                </c:pt>
                <c:pt idx="11138">
                  <c:v>-1.5000629999999999</c:v>
                </c:pt>
                <c:pt idx="11139">
                  <c:v>-1.5000119999999999</c:v>
                </c:pt>
                <c:pt idx="11140">
                  <c:v>-1.500121</c:v>
                </c:pt>
                <c:pt idx="11141">
                  <c:v>-1.5000150000000001</c:v>
                </c:pt>
                <c:pt idx="11142">
                  <c:v>-1.5000309999999999</c:v>
                </c:pt>
                <c:pt idx="11143">
                  <c:v>-1.50004</c:v>
                </c:pt>
                <c:pt idx="11144">
                  <c:v>-1.5000960000000001</c:v>
                </c:pt>
                <c:pt idx="11145">
                  <c:v>-1.499968</c:v>
                </c:pt>
                <c:pt idx="11146">
                  <c:v>-1.500046</c:v>
                </c:pt>
                <c:pt idx="11147">
                  <c:v>-1.500148</c:v>
                </c:pt>
                <c:pt idx="11148">
                  <c:v>-1.500068</c:v>
                </c:pt>
                <c:pt idx="11149">
                  <c:v>-1.5001089999999999</c:v>
                </c:pt>
                <c:pt idx="11150">
                  <c:v>-1.4999290000000001</c:v>
                </c:pt>
                <c:pt idx="11151">
                  <c:v>-1.500038</c:v>
                </c:pt>
                <c:pt idx="11152">
                  <c:v>-1.500013</c:v>
                </c:pt>
                <c:pt idx="11153">
                  <c:v>-1.5000830000000001</c:v>
                </c:pt>
                <c:pt idx="11154">
                  <c:v>-1.500076</c:v>
                </c:pt>
                <c:pt idx="11155">
                  <c:v>-1.499565</c:v>
                </c:pt>
                <c:pt idx="11156">
                  <c:v>-1.499979</c:v>
                </c:pt>
                <c:pt idx="11157">
                  <c:v>-1.5000420000000001</c:v>
                </c:pt>
                <c:pt idx="11158">
                  <c:v>-1.499938</c:v>
                </c:pt>
                <c:pt idx="11159">
                  <c:v>-1.5000340000000001</c:v>
                </c:pt>
                <c:pt idx="11160">
                  <c:v>-1.5000340000000001</c:v>
                </c:pt>
                <c:pt idx="11161">
                  <c:v>-1.500019</c:v>
                </c:pt>
                <c:pt idx="11162">
                  <c:v>-1.500032</c:v>
                </c:pt>
                <c:pt idx="11163">
                  <c:v>-1.5000370000000001</c:v>
                </c:pt>
                <c:pt idx="11164">
                  <c:v>-1.5000389999999999</c:v>
                </c:pt>
                <c:pt idx="11165">
                  <c:v>-1.500008</c:v>
                </c:pt>
                <c:pt idx="11166">
                  <c:v>-1.4999899999999999</c:v>
                </c:pt>
                <c:pt idx="11167">
                  <c:v>-1.500049</c:v>
                </c:pt>
                <c:pt idx="11168">
                  <c:v>-1.500051</c:v>
                </c:pt>
                <c:pt idx="11169">
                  <c:v>-1.500051</c:v>
                </c:pt>
                <c:pt idx="11170">
                  <c:v>-1.5000530000000001</c:v>
                </c:pt>
                <c:pt idx="11171">
                  <c:v>-1.5000180000000001</c:v>
                </c:pt>
                <c:pt idx="11172">
                  <c:v>-1.500254</c:v>
                </c:pt>
                <c:pt idx="11173">
                  <c:v>-1.500032</c:v>
                </c:pt>
                <c:pt idx="11174">
                  <c:v>-1.5000119999999999</c:v>
                </c:pt>
                <c:pt idx="11175">
                  <c:v>-1.5000119999999999</c:v>
                </c:pt>
                <c:pt idx="11176">
                  <c:v>-1.5001329999999999</c:v>
                </c:pt>
                <c:pt idx="11177">
                  <c:v>-1.5000819999999999</c:v>
                </c:pt>
                <c:pt idx="11178">
                  <c:v>-1.5000150000000001</c:v>
                </c:pt>
                <c:pt idx="11179">
                  <c:v>-1.5000610000000001</c:v>
                </c:pt>
                <c:pt idx="11180">
                  <c:v>-1.5000849999999999</c:v>
                </c:pt>
                <c:pt idx="11181">
                  <c:v>-1.4999910000000001</c:v>
                </c:pt>
                <c:pt idx="11182">
                  <c:v>-1.4999929999999999</c:v>
                </c:pt>
                <c:pt idx="11183">
                  <c:v>-1.500054</c:v>
                </c:pt>
                <c:pt idx="11184">
                  <c:v>-1.5000340000000001</c:v>
                </c:pt>
                <c:pt idx="11185">
                  <c:v>-1.5000009999999999</c:v>
                </c:pt>
                <c:pt idx="11186">
                  <c:v>-1.4999979999999999</c:v>
                </c:pt>
                <c:pt idx="11187">
                  <c:v>-1.499959</c:v>
                </c:pt>
                <c:pt idx="11188">
                  <c:v>-1.5000770000000001</c:v>
                </c:pt>
                <c:pt idx="11189">
                  <c:v>-1.500038</c:v>
                </c:pt>
                <c:pt idx="11190">
                  <c:v>-1.5000640000000001</c:v>
                </c:pt>
                <c:pt idx="11191">
                  <c:v>-1.499976</c:v>
                </c:pt>
                <c:pt idx="11192">
                  <c:v>-1.4999499999999999</c:v>
                </c:pt>
                <c:pt idx="11193">
                  <c:v>-1.500103</c:v>
                </c:pt>
                <c:pt idx="11194">
                  <c:v>-1.5000340000000001</c:v>
                </c:pt>
                <c:pt idx="11195">
                  <c:v>-1.499795</c:v>
                </c:pt>
                <c:pt idx="11196">
                  <c:v>-1.4995940000000001</c:v>
                </c:pt>
                <c:pt idx="11197">
                  <c:v>-1.499933</c:v>
                </c:pt>
                <c:pt idx="11198">
                  <c:v>-1.5000819999999999</c:v>
                </c:pt>
                <c:pt idx="11199">
                  <c:v>-1.500013</c:v>
                </c:pt>
                <c:pt idx="11200">
                  <c:v>-1.500038</c:v>
                </c:pt>
                <c:pt idx="11201">
                  <c:v>-1.5000819999999999</c:v>
                </c:pt>
                <c:pt idx="11202">
                  <c:v>-1.5000199999999999</c:v>
                </c:pt>
                <c:pt idx="11203">
                  <c:v>-1.5000070000000001</c:v>
                </c:pt>
                <c:pt idx="11204">
                  <c:v>-1.5000389999999999</c:v>
                </c:pt>
                <c:pt idx="11205">
                  <c:v>-1.500068</c:v>
                </c:pt>
                <c:pt idx="11206">
                  <c:v>-1.500062</c:v>
                </c:pt>
                <c:pt idx="11207">
                  <c:v>-1.500051</c:v>
                </c:pt>
                <c:pt idx="11208">
                  <c:v>-1.5000500000000001</c:v>
                </c:pt>
                <c:pt idx="11209">
                  <c:v>-1.5000089999999999</c:v>
                </c:pt>
                <c:pt idx="11210">
                  <c:v>-1.5000420000000001</c:v>
                </c:pt>
                <c:pt idx="11211">
                  <c:v>-1.5000439999999999</c:v>
                </c:pt>
                <c:pt idx="11212">
                  <c:v>-1.500041</c:v>
                </c:pt>
                <c:pt idx="11213">
                  <c:v>-1.5000579999999999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1.500054</c:v>
                </c:pt>
                <c:pt idx="11247">
                  <c:v>1.4998720000000001</c:v>
                </c:pt>
                <c:pt idx="11248">
                  <c:v>1.500146</c:v>
                </c:pt>
                <c:pt idx="11249">
                  <c:v>1.500057</c:v>
                </c:pt>
                <c:pt idx="11250">
                  <c:v>1.5001169999999999</c:v>
                </c:pt>
                <c:pt idx="11251">
                  <c:v>1.500122</c:v>
                </c:pt>
                <c:pt idx="11252">
                  <c:v>1.5000599999999999</c:v>
                </c:pt>
                <c:pt idx="11253">
                  <c:v>1.5000720000000001</c:v>
                </c:pt>
                <c:pt idx="11254">
                  <c:v>1.5000789999999999</c:v>
                </c:pt>
                <c:pt idx="11255">
                  <c:v>1.4999480000000001</c:v>
                </c:pt>
                <c:pt idx="11256">
                  <c:v>1.5001100000000001</c:v>
                </c:pt>
                <c:pt idx="11257">
                  <c:v>1.5000869999999999</c:v>
                </c:pt>
                <c:pt idx="11258">
                  <c:v>1.5000610000000001</c:v>
                </c:pt>
                <c:pt idx="11259">
                  <c:v>1.500076</c:v>
                </c:pt>
                <c:pt idx="11260">
                  <c:v>1.5000770000000001</c:v>
                </c:pt>
                <c:pt idx="11261">
                  <c:v>1.5001059999999999</c:v>
                </c:pt>
                <c:pt idx="11262">
                  <c:v>1.5000899999999999</c:v>
                </c:pt>
                <c:pt idx="11263">
                  <c:v>1.500113</c:v>
                </c:pt>
                <c:pt idx="11264">
                  <c:v>1.5000530000000001</c:v>
                </c:pt>
                <c:pt idx="11265">
                  <c:v>1.5001420000000001</c:v>
                </c:pt>
                <c:pt idx="11266">
                  <c:v>1.500113</c:v>
                </c:pt>
                <c:pt idx="11267">
                  <c:v>1.499973</c:v>
                </c:pt>
                <c:pt idx="11268">
                  <c:v>1.5000929999999999</c:v>
                </c:pt>
                <c:pt idx="11269">
                  <c:v>1.500049</c:v>
                </c:pt>
                <c:pt idx="11270">
                  <c:v>1.5001169999999999</c:v>
                </c:pt>
                <c:pt idx="11271">
                  <c:v>1.5001279999999999</c:v>
                </c:pt>
                <c:pt idx="11272">
                  <c:v>1.5000880000000001</c:v>
                </c:pt>
                <c:pt idx="11273">
                  <c:v>1.5001340000000001</c:v>
                </c:pt>
                <c:pt idx="11274">
                  <c:v>1.500092</c:v>
                </c:pt>
                <c:pt idx="11275">
                  <c:v>1.5000469999999999</c:v>
                </c:pt>
                <c:pt idx="11276">
                  <c:v>1.5001450000000001</c:v>
                </c:pt>
                <c:pt idx="11277">
                  <c:v>1.500092</c:v>
                </c:pt>
                <c:pt idx="11278">
                  <c:v>1.5001</c:v>
                </c:pt>
                <c:pt idx="11279">
                  <c:v>1.500103</c:v>
                </c:pt>
                <c:pt idx="11280">
                  <c:v>1.5001059999999999</c:v>
                </c:pt>
                <c:pt idx="11281">
                  <c:v>1.5000629999999999</c:v>
                </c:pt>
                <c:pt idx="11282">
                  <c:v>1.500065</c:v>
                </c:pt>
                <c:pt idx="11283">
                  <c:v>1.500014</c:v>
                </c:pt>
                <c:pt idx="11284">
                  <c:v>1.5000100000000001</c:v>
                </c:pt>
                <c:pt idx="11285">
                  <c:v>1.5001389999999999</c:v>
                </c:pt>
                <c:pt idx="11286">
                  <c:v>1.5000869999999999</c:v>
                </c:pt>
                <c:pt idx="11287">
                  <c:v>1.500259</c:v>
                </c:pt>
                <c:pt idx="11288">
                  <c:v>1.5002169999999999</c:v>
                </c:pt>
                <c:pt idx="11289">
                  <c:v>1.500284</c:v>
                </c:pt>
                <c:pt idx="11290">
                  <c:v>1.5002530000000001</c:v>
                </c:pt>
                <c:pt idx="11291">
                  <c:v>1.5002359999999999</c:v>
                </c:pt>
                <c:pt idx="11292">
                  <c:v>1.500284</c:v>
                </c:pt>
                <c:pt idx="11293">
                  <c:v>1.5003029999999999</c:v>
                </c:pt>
                <c:pt idx="11294">
                  <c:v>1.5003040000000001</c:v>
                </c:pt>
                <c:pt idx="11295">
                  <c:v>1.5002070000000001</c:v>
                </c:pt>
                <c:pt idx="11296">
                  <c:v>1.5003439999999999</c:v>
                </c:pt>
                <c:pt idx="11297">
                  <c:v>1.5002420000000001</c:v>
                </c:pt>
                <c:pt idx="11298">
                  <c:v>1.5002359999999999</c:v>
                </c:pt>
                <c:pt idx="11299">
                  <c:v>1.5002629999999999</c:v>
                </c:pt>
                <c:pt idx="11300">
                  <c:v>1.5002679999999999</c:v>
                </c:pt>
                <c:pt idx="11301">
                  <c:v>1.500289</c:v>
                </c:pt>
                <c:pt idx="11302">
                  <c:v>1.5002660000000001</c:v>
                </c:pt>
                <c:pt idx="11303">
                  <c:v>1.500273</c:v>
                </c:pt>
                <c:pt idx="11304">
                  <c:v>1.500278</c:v>
                </c:pt>
                <c:pt idx="11305">
                  <c:v>1.5003580000000001</c:v>
                </c:pt>
                <c:pt idx="11306">
                  <c:v>1.500219</c:v>
                </c:pt>
                <c:pt idx="11307">
                  <c:v>1.5001549999999999</c:v>
                </c:pt>
                <c:pt idx="11308">
                  <c:v>1.500105</c:v>
                </c:pt>
                <c:pt idx="11309">
                  <c:v>1.499925</c:v>
                </c:pt>
                <c:pt idx="11310">
                  <c:v>1.4999340000000001</c:v>
                </c:pt>
                <c:pt idx="11311">
                  <c:v>1.4999819999999999</c:v>
                </c:pt>
                <c:pt idx="11312">
                  <c:v>1.499749</c:v>
                </c:pt>
                <c:pt idx="11313">
                  <c:v>1.500073</c:v>
                </c:pt>
                <c:pt idx="11314">
                  <c:v>1.50013</c:v>
                </c:pt>
                <c:pt idx="11315">
                  <c:v>1.499995</c:v>
                </c:pt>
                <c:pt idx="11316">
                  <c:v>1.500016</c:v>
                </c:pt>
                <c:pt idx="11317">
                  <c:v>1.500529</c:v>
                </c:pt>
                <c:pt idx="11318">
                  <c:v>1.499903</c:v>
                </c:pt>
                <c:pt idx="11319">
                  <c:v>1.4997879999999999</c:v>
                </c:pt>
                <c:pt idx="11320">
                  <c:v>1.500256</c:v>
                </c:pt>
                <c:pt idx="11321">
                  <c:v>1.499849</c:v>
                </c:pt>
                <c:pt idx="11322">
                  <c:v>1.4999359999999999</c:v>
                </c:pt>
                <c:pt idx="11323">
                  <c:v>1.499838</c:v>
                </c:pt>
                <c:pt idx="11324">
                  <c:v>1.4999100000000001</c:v>
                </c:pt>
                <c:pt idx="11325">
                  <c:v>1.4999169999999999</c:v>
                </c:pt>
                <c:pt idx="11326">
                  <c:v>1.499895</c:v>
                </c:pt>
                <c:pt idx="11327">
                  <c:v>1.4998370000000001</c:v>
                </c:pt>
                <c:pt idx="11328">
                  <c:v>1.4998499999999999</c:v>
                </c:pt>
                <c:pt idx="11329">
                  <c:v>1.499843</c:v>
                </c:pt>
                <c:pt idx="11330">
                  <c:v>1.4999560000000001</c:v>
                </c:pt>
                <c:pt idx="11331">
                  <c:v>1.4998860000000001</c:v>
                </c:pt>
                <c:pt idx="11332">
                  <c:v>1.499879</c:v>
                </c:pt>
                <c:pt idx="11333">
                  <c:v>1.4999279999999999</c:v>
                </c:pt>
                <c:pt idx="11334">
                  <c:v>1.499844</c:v>
                </c:pt>
                <c:pt idx="11335">
                  <c:v>1.4998100000000001</c:v>
                </c:pt>
                <c:pt idx="11336">
                  <c:v>1.5000009999999999</c:v>
                </c:pt>
                <c:pt idx="11337">
                  <c:v>1.49969</c:v>
                </c:pt>
                <c:pt idx="11338">
                  <c:v>1.49979</c:v>
                </c:pt>
                <c:pt idx="11339">
                  <c:v>1.499784</c:v>
                </c:pt>
                <c:pt idx="11340">
                  <c:v>1.4999039999999999</c:v>
                </c:pt>
                <c:pt idx="11341">
                  <c:v>1.4998339999999999</c:v>
                </c:pt>
                <c:pt idx="11342">
                  <c:v>1.4997320000000001</c:v>
                </c:pt>
                <c:pt idx="11343">
                  <c:v>1.49993</c:v>
                </c:pt>
                <c:pt idx="11344">
                  <c:v>1.4999009999999999</c:v>
                </c:pt>
                <c:pt idx="11345">
                  <c:v>1.4998830000000001</c:v>
                </c:pt>
                <c:pt idx="11346">
                  <c:v>1.499819</c:v>
                </c:pt>
                <c:pt idx="11347">
                  <c:v>1.4998910000000001</c:v>
                </c:pt>
                <c:pt idx="11348">
                  <c:v>1.499857</c:v>
                </c:pt>
                <c:pt idx="11349">
                  <c:v>1.4999279999999999</c:v>
                </c:pt>
                <c:pt idx="11350">
                  <c:v>1.499841</c:v>
                </c:pt>
                <c:pt idx="11351">
                  <c:v>1.4999020000000001</c:v>
                </c:pt>
                <c:pt idx="11352">
                  <c:v>1.4998880000000001</c:v>
                </c:pt>
                <c:pt idx="11353">
                  <c:v>1.4998590000000001</c:v>
                </c:pt>
                <c:pt idx="11354">
                  <c:v>1.4998640000000001</c:v>
                </c:pt>
                <c:pt idx="11355">
                  <c:v>1.499781</c:v>
                </c:pt>
                <c:pt idx="11356">
                  <c:v>1.4998689999999999</c:v>
                </c:pt>
                <c:pt idx="11357">
                  <c:v>1.499941</c:v>
                </c:pt>
                <c:pt idx="11358">
                  <c:v>1.4997389999999999</c:v>
                </c:pt>
                <c:pt idx="11359">
                  <c:v>1.4999210000000001</c:v>
                </c:pt>
                <c:pt idx="11360">
                  <c:v>1.499862</c:v>
                </c:pt>
                <c:pt idx="11361">
                  <c:v>1.4998990000000001</c:v>
                </c:pt>
                <c:pt idx="11362">
                  <c:v>1.4998320000000001</c:v>
                </c:pt>
                <c:pt idx="11363">
                  <c:v>1.499865</c:v>
                </c:pt>
                <c:pt idx="11364">
                  <c:v>1.499884</c:v>
                </c:pt>
                <c:pt idx="11365">
                  <c:v>1.4999020000000001</c:v>
                </c:pt>
                <c:pt idx="11366">
                  <c:v>1.4998100000000001</c:v>
                </c:pt>
                <c:pt idx="11367">
                  <c:v>1.4997860000000001</c:v>
                </c:pt>
                <c:pt idx="11368">
                  <c:v>1.4998849999999999</c:v>
                </c:pt>
                <c:pt idx="11369">
                  <c:v>1.499889</c:v>
                </c:pt>
                <c:pt idx="11370">
                  <c:v>1.4999100000000001</c:v>
                </c:pt>
                <c:pt idx="11371">
                  <c:v>1.499935</c:v>
                </c:pt>
                <c:pt idx="11372">
                  <c:v>1.4998560000000001</c:v>
                </c:pt>
                <c:pt idx="11373">
                  <c:v>1.4999089999999999</c:v>
                </c:pt>
                <c:pt idx="11374">
                  <c:v>1.4999020000000001</c:v>
                </c:pt>
                <c:pt idx="11375">
                  <c:v>1.4998769999999999</c:v>
                </c:pt>
                <c:pt idx="11376">
                  <c:v>1.49983</c:v>
                </c:pt>
                <c:pt idx="11377">
                  <c:v>1.4998309999999999</c:v>
                </c:pt>
                <c:pt idx="11378">
                  <c:v>1.499898</c:v>
                </c:pt>
                <c:pt idx="11379">
                  <c:v>1.4998400000000001</c:v>
                </c:pt>
                <c:pt idx="11380">
                  <c:v>1.4998940000000001</c:v>
                </c:pt>
                <c:pt idx="11381">
                  <c:v>1.4998830000000001</c:v>
                </c:pt>
                <c:pt idx="11382">
                  <c:v>1.4998659999999999</c:v>
                </c:pt>
                <c:pt idx="11383">
                  <c:v>1.499878</c:v>
                </c:pt>
                <c:pt idx="11384">
                  <c:v>1.4998560000000001</c:v>
                </c:pt>
                <c:pt idx="11385">
                  <c:v>1.499765</c:v>
                </c:pt>
                <c:pt idx="11386">
                  <c:v>1.4998629999999999</c:v>
                </c:pt>
                <c:pt idx="11387">
                  <c:v>1.499844</c:v>
                </c:pt>
                <c:pt idx="11388">
                  <c:v>1.4998320000000001</c:v>
                </c:pt>
                <c:pt idx="11389">
                  <c:v>1.4998370000000001</c:v>
                </c:pt>
                <c:pt idx="11390">
                  <c:v>1.499846</c:v>
                </c:pt>
                <c:pt idx="11391">
                  <c:v>1.4998689999999999</c:v>
                </c:pt>
                <c:pt idx="11392">
                  <c:v>1.4998899999999999</c:v>
                </c:pt>
                <c:pt idx="11393">
                  <c:v>1.4997560000000001</c:v>
                </c:pt>
                <c:pt idx="11394">
                  <c:v>1.4998659999999999</c:v>
                </c:pt>
                <c:pt idx="11395">
                  <c:v>1.4998579999999999</c:v>
                </c:pt>
                <c:pt idx="11396">
                  <c:v>1.4998450000000001</c:v>
                </c:pt>
                <c:pt idx="11397">
                  <c:v>1.499881</c:v>
                </c:pt>
                <c:pt idx="11398">
                  <c:v>1.499933</c:v>
                </c:pt>
                <c:pt idx="11399">
                  <c:v>1.499811</c:v>
                </c:pt>
                <c:pt idx="11400">
                  <c:v>1.4998389999999999</c:v>
                </c:pt>
                <c:pt idx="11401">
                  <c:v>1.4998039999999999</c:v>
                </c:pt>
                <c:pt idx="11402">
                  <c:v>1.499871</c:v>
                </c:pt>
                <c:pt idx="11403">
                  <c:v>1.4998659999999999</c:v>
                </c:pt>
                <c:pt idx="11404">
                  <c:v>1.4998860000000001</c:v>
                </c:pt>
                <c:pt idx="11405">
                  <c:v>1.4999070000000001</c:v>
                </c:pt>
                <c:pt idx="11406">
                  <c:v>1.499881</c:v>
                </c:pt>
                <c:pt idx="11407">
                  <c:v>1.4999150000000001</c:v>
                </c:pt>
                <c:pt idx="11408">
                  <c:v>1.4999070000000001</c:v>
                </c:pt>
                <c:pt idx="11409">
                  <c:v>1.4998849999999999</c:v>
                </c:pt>
                <c:pt idx="11410">
                  <c:v>1.4998199999999999</c:v>
                </c:pt>
                <c:pt idx="11411">
                  <c:v>1.4998959999999999</c:v>
                </c:pt>
                <c:pt idx="11412">
                  <c:v>1.499895</c:v>
                </c:pt>
                <c:pt idx="11413">
                  <c:v>1.4998899999999999</c:v>
                </c:pt>
                <c:pt idx="11414">
                  <c:v>1.49993</c:v>
                </c:pt>
                <c:pt idx="11415">
                  <c:v>1.499884</c:v>
                </c:pt>
                <c:pt idx="11416">
                  <c:v>1.4999009999999999</c:v>
                </c:pt>
                <c:pt idx="11417">
                  <c:v>1.499889</c:v>
                </c:pt>
                <c:pt idx="11418">
                  <c:v>1.499924</c:v>
                </c:pt>
                <c:pt idx="11419">
                  <c:v>1.499887</c:v>
                </c:pt>
                <c:pt idx="11420">
                  <c:v>1.4999340000000001</c:v>
                </c:pt>
                <c:pt idx="11421">
                  <c:v>1.499871</c:v>
                </c:pt>
                <c:pt idx="11422">
                  <c:v>1.499827</c:v>
                </c:pt>
                <c:pt idx="11423">
                  <c:v>1.4997990000000001</c:v>
                </c:pt>
                <c:pt idx="11424">
                  <c:v>1.4998959999999999</c:v>
                </c:pt>
                <c:pt idx="11425">
                  <c:v>1.499846</c:v>
                </c:pt>
                <c:pt idx="11426">
                  <c:v>1.499852</c:v>
                </c:pt>
                <c:pt idx="11427">
                  <c:v>1.4999450000000001</c:v>
                </c:pt>
                <c:pt idx="11428">
                  <c:v>1.4999420000000001</c:v>
                </c:pt>
                <c:pt idx="11429">
                  <c:v>1.499898</c:v>
                </c:pt>
                <c:pt idx="11430">
                  <c:v>1.4998640000000001</c:v>
                </c:pt>
                <c:pt idx="11431">
                  <c:v>1.499876</c:v>
                </c:pt>
                <c:pt idx="11432">
                  <c:v>1.4998499999999999</c:v>
                </c:pt>
                <c:pt idx="11433">
                  <c:v>1.4998959999999999</c:v>
                </c:pt>
                <c:pt idx="11434">
                  <c:v>1.499889</c:v>
                </c:pt>
                <c:pt idx="11435">
                  <c:v>1.4999199999999999</c:v>
                </c:pt>
                <c:pt idx="11436">
                  <c:v>1.4998309999999999</c:v>
                </c:pt>
                <c:pt idx="11437">
                  <c:v>1.499895</c:v>
                </c:pt>
                <c:pt idx="11438">
                  <c:v>1.499922</c:v>
                </c:pt>
                <c:pt idx="11439">
                  <c:v>1.499905</c:v>
                </c:pt>
                <c:pt idx="11440">
                  <c:v>1.499878</c:v>
                </c:pt>
                <c:pt idx="11441">
                  <c:v>1.4999690000000001</c:v>
                </c:pt>
                <c:pt idx="11442">
                  <c:v>1.499895</c:v>
                </c:pt>
                <c:pt idx="11443">
                  <c:v>1.499933</c:v>
                </c:pt>
                <c:pt idx="11444">
                  <c:v>1.499851</c:v>
                </c:pt>
                <c:pt idx="11445">
                  <c:v>1.4999370000000001</c:v>
                </c:pt>
                <c:pt idx="11446">
                  <c:v>1.4998830000000001</c:v>
                </c:pt>
                <c:pt idx="11447">
                  <c:v>1.4998629999999999</c:v>
                </c:pt>
                <c:pt idx="11448">
                  <c:v>1.499994</c:v>
                </c:pt>
                <c:pt idx="11449">
                  <c:v>1.499798</c:v>
                </c:pt>
                <c:pt idx="11450">
                  <c:v>1.4999229999999999</c:v>
                </c:pt>
                <c:pt idx="11451">
                  <c:v>1.4998819999999999</c:v>
                </c:pt>
                <c:pt idx="11452">
                  <c:v>1.499851</c:v>
                </c:pt>
                <c:pt idx="11453">
                  <c:v>1.4999199999999999</c:v>
                </c:pt>
                <c:pt idx="11454">
                  <c:v>1.4998769999999999</c:v>
                </c:pt>
                <c:pt idx="11455">
                  <c:v>1.4999039999999999</c:v>
                </c:pt>
                <c:pt idx="11456">
                  <c:v>1.4998480000000001</c:v>
                </c:pt>
                <c:pt idx="11457">
                  <c:v>1.4999229999999999</c:v>
                </c:pt>
                <c:pt idx="11458">
                  <c:v>1.4999180000000001</c:v>
                </c:pt>
                <c:pt idx="11459">
                  <c:v>1.4999750000000001</c:v>
                </c:pt>
                <c:pt idx="11460">
                  <c:v>1.499938</c:v>
                </c:pt>
                <c:pt idx="11461">
                  <c:v>1.4998199999999999</c:v>
                </c:pt>
                <c:pt idx="11462">
                  <c:v>1.499911</c:v>
                </c:pt>
                <c:pt idx="11463">
                  <c:v>1.4998830000000001</c:v>
                </c:pt>
                <c:pt idx="11464">
                  <c:v>1.4999560000000001</c:v>
                </c:pt>
                <c:pt idx="11465">
                  <c:v>1.4998910000000001</c:v>
                </c:pt>
                <c:pt idx="11466">
                  <c:v>1.4999279999999999</c:v>
                </c:pt>
                <c:pt idx="11467">
                  <c:v>1.499903</c:v>
                </c:pt>
                <c:pt idx="11468">
                  <c:v>1.4998689999999999</c:v>
                </c:pt>
                <c:pt idx="11469">
                  <c:v>1.4998899999999999</c:v>
                </c:pt>
                <c:pt idx="11470">
                  <c:v>1.4999290000000001</c:v>
                </c:pt>
                <c:pt idx="11471">
                  <c:v>1.4998290000000001</c:v>
                </c:pt>
                <c:pt idx="11472">
                  <c:v>1.499924</c:v>
                </c:pt>
                <c:pt idx="11473">
                  <c:v>1.4998720000000001</c:v>
                </c:pt>
                <c:pt idx="11474">
                  <c:v>1.4999359999999999</c:v>
                </c:pt>
                <c:pt idx="11475">
                  <c:v>1.499779</c:v>
                </c:pt>
                <c:pt idx="11476">
                  <c:v>1.499995</c:v>
                </c:pt>
                <c:pt idx="11477">
                  <c:v>1.499819</c:v>
                </c:pt>
                <c:pt idx="11478">
                  <c:v>1.499922</c:v>
                </c:pt>
                <c:pt idx="11479">
                  <c:v>1.4999100000000001</c:v>
                </c:pt>
                <c:pt idx="11480">
                  <c:v>1.499871</c:v>
                </c:pt>
                <c:pt idx="11481">
                  <c:v>1.4998910000000001</c:v>
                </c:pt>
                <c:pt idx="11482">
                  <c:v>1.4999119999999999</c:v>
                </c:pt>
                <c:pt idx="11483">
                  <c:v>1.499851</c:v>
                </c:pt>
                <c:pt idx="11484">
                  <c:v>1.4998260000000001</c:v>
                </c:pt>
                <c:pt idx="11485">
                  <c:v>1.499895</c:v>
                </c:pt>
                <c:pt idx="11486">
                  <c:v>1.4998499999999999</c:v>
                </c:pt>
                <c:pt idx="11487">
                  <c:v>1.4999229999999999</c:v>
                </c:pt>
                <c:pt idx="11488">
                  <c:v>1.4999199999999999</c:v>
                </c:pt>
                <c:pt idx="11489">
                  <c:v>1.499868</c:v>
                </c:pt>
                <c:pt idx="11490">
                  <c:v>1.4999279999999999</c:v>
                </c:pt>
                <c:pt idx="11491">
                  <c:v>1.499949</c:v>
                </c:pt>
                <c:pt idx="11492">
                  <c:v>1.4998549999999999</c:v>
                </c:pt>
                <c:pt idx="11493">
                  <c:v>1.499862</c:v>
                </c:pt>
                <c:pt idx="11494">
                  <c:v>1.499895</c:v>
                </c:pt>
                <c:pt idx="11495">
                  <c:v>1.4999169999999999</c:v>
                </c:pt>
                <c:pt idx="11496">
                  <c:v>1.4998400000000001</c:v>
                </c:pt>
                <c:pt idx="11497">
                  <c:v>1.4998880000000001</c:v>
                </c:pt>
                <c:pt idx="11498">
                  <c:v>1.4998819999999999</c:v>
                </c:pt>
                <c:pt idx="11499">
                  <c:v>1.4999100000000001</c:v>
                </c:pt>
                <c:pt idx="11500">
                  <c:v>1.499906</c:v>
                </c:pt>
                <c:pt idx="11501">
                  <c:v>1.499771</c:v>
                </c:pt>
                <c:pt idx="11502">
                  <c:v>1.499879</c:v>
                </c:pt>
                <c:pt idx="11503">
                  <c:v>1.4998199999999999</c:v>
                </c:pt>
                <c:pt idx="11504">
                  <c:v>1.4998499999999999</c:v>
                </c:pt>
                <c:pt idx="11505">
                  <c:v>1.499781</c:v>
                </c:pt>
                <c:pt idx="11506">
                  <c:v>1.4998959999999999</c:v>
                </c:pt>
                <c:pt idx="11507">
                  <c:v>1.4998959999999999</c:v>
                </c:pt>
                <c:pt idx="11508">
                  <c:v>1.4998659999999999</c:v>
                </c:pt>
                <c:pt idx="11509">
                  <c:v>1.499898</c:v>
                </c:pt>
                <c:pt idx="11510">
                  <c:v>1.4997849999999999</c:v>
                </c:pt>
                <c:pt idx="11511">
                  <c:v>1.499922</c:v>
                </c:pt>
                <c:pt idx="11512">
                  <c:v>1.4998590000000001</c:v>
                </c:pt>
                <c:pt idx="11513">
                  <c:v>1.499857</c:v>
                </c:pt>
                <c:pt idx="11514">
                  <c:v>1.499827</c:v>
                </c:pt>
                <c:pt idx="11515">
                  <c:v>1.499903</c:v>
                </c:pt>
                <c:pt idx="11516">
                  <c:v>1.4997659999999999</c:v>
                </c:pt>
                <c:pt idx="11517">
                  <c:v>1.4999020000000001</c:v>
                </c:pt>
                <c:pt idx="11518">
                  <c:v>1.499884</c:v>
                </c:pt>
                <c:pt idx="11519">
                  <c:v>1.4998339999999999</c:v>
                </c:pt>
                <c:pt idx="11520">
                  <c:v>1.4998370000000001</c:v>
                </c:pt>
                <c:pt idx="11521">
                  <c:v>1.4998389999999999</c:v>
                </c:pt>
                <c:pt idx="11522">
                  <c:v>1.499862</c:v>
                </c:pt>
                <c:pt idx="11523">
                  <c:v>1.4998180000000001</c:v>
                </c:pt>
                <c:pt idx="11524">
                  <c:v>1.499814</c:v>
                </c:pt>
                <c:pt idx="11525">
                  <c:v>1.499827</c:v>
                </c:pt>
                <c:pt idx="11526">
                  <c:v>1.4998659999999999</c:v>
                </c:pt>
                <c:pt idx="11527">
                  <c:v>1.4997849999999999</c:v>
                </c:pt>
                <c:pt idx="11528">
                  <c:v>1.4999210000000001</c:v>
                </c:pt>
                <c:pt idx="11529">
                  <c:v>1.4999070000000001</c:v>
                </c:pt>
                <c:pt idx="11530">
                  <c:v>1.499895</c:v>
                </c:pt>
                <c:pt idx="11531">
                  <c:v>1.4998959999999999</c:v>
                </c:pt>
                <c:pt idx="11532">
                  <c:v>1.4998450000000001</c:v>
                </c:pt>
                <c:pt idx="11533">
                  <c:v>1.4998039999999999</c:v>
                </c:pt>
                <c:pt idx="11534">
                  <c:v>1.4998940000000001</c:v>
                </c:pt>
                <c:pt idx="11535">
                  <c:v>1.499881</c:v>
                </c:pt>
                <c:pt idx="11536">
                  <c:v>1.4998400000000001</c:v>
                </c:pt>
                <c:pt idx="11537">
                  <c:v>1.499846</c:v>
                </c:pt>
                <c:pt idx="11538">
                  <c:v>1.499838</c:v>
                </c:pt>
                <c:pt idx="11539">
                  <c:v>1.499784</c:v>
                </c:pt>
                <c:pt idx="11540">
                  <c:v>1.4999370000000001</c:v>
                </c:pt>
                <c:pt idx="11541">
                  <c:v>1.499871</c:v>
                </c:pt>
                <c:pt idx="11542">
                  <c:v>1.499824</c:v>
                </c:pt>
                <c:pt idx="11543">
                  <c:v>1.499871</c:v>
                </c:pt>
                <c:pt idx="11544">
                  <c:v>1.499873</c:v>
                </c:pt>
                <c:pt idx="11545">
                  <c:v>1.499857</c:v>
                </c:pt>
                <c:pt idx="11546">
                  <c:v>1.499857</c:v>
                </c:pt>
                <c:pt idx="11547">
                  <c:v>1.499816</c:v>
                </c:pt>
                <c:pt idx="11548">
                  <c:v>1.499811</c:v>
                </c:pt>
                <c:pt idx="11549">
                  <c:v>1.4998089999999999</c:v>
                </c:pt>
                <c:pt idx="11550">
                  <c:v>1.4998860000000001</c:v>
                </c:pt>
                <c:pt idx="11551">
                  <c:v>1.499817</c:v>
                </c:pt>
                <c:pt idx="11552">
                  <c:v>1.499905</c:v>
                </c:pt>
                <c:pt idx="11553">
                  <c:v>1.499881</c:v>
                </c:pt>
                <c:pt idx="11554">
                  <c:v>1.499876</c:v>
                </c:pt>
                <c:pt idx="11555">
                  <c:v>1.4999279999999999</c:v>
                </c:pt>
                <c:pt idx="11556">
                  <c:v>1.499865</c:v>
                </c:pt>
                <c:pt idx="11557">
                  <c:v>1.499841</c:v>
                </c:pt>
                <c:pt idx="11558">
                  <c:v>1.499897</c:v>
                </c:pt>
                <c:pt idx="11559">
                  <c:v>1.4998959999999999</c:v>
                </c:pt>
                <c:pt idx="11560">
                  <c:v>1.4998720000000001</c:v>
                </c:pt>
                <c:pt idx="11561">
                  <c:v>1.4999370000000001</c:v>
                </c:pt>
                <c:pt idx="11562">
                  <c:v>1.499846</c:v>
                </c:pt>
                <c:pt idx="11563">
                  <c:v>1.4998450000000001</c:v>
                </c:pt>
                <c:pt idx="11564">
                  <c:v>1.49987</c:v>
                </c:pt>
                <c:pt idx="11565">
                  <c:v>1.499881</c:v>
                </c:pt>
                <c:pt idx="11566">
                  <c:v>1.4998750000000001</c:v>
                </c:pt>
                <c:pt idx="11567">
                  <c:v>1.4999610000000001</c:v>
                </c:pt>
                <c:pt idx="11568">
                  <c:v>1.4998769999999999</c:v>
                </c:pt>
                <c:pt idx="11569">
                  <c:v>1.4998720000000001</c:v>
                </c:pt>
                <c:pt idx="11570">
                  <c:v>1.4999279999999999</c:v>
                </c:pt>
                <c:pt idx="11571">
                  <c:v>1.499916</c:v>
                </c:pt>
                <c:pt idx="11572">
                  <c:v>1.49986</c:v>
                </c:pt>
                <c:pt idx="11573">
                  <c:v>1.4998910000000001</c:v>
                </c:pt>
                <c:pt idx="11574">
                  <c:v>1.4998359999999999</c:v>
                </c:pt>
                <c:pt idx="11575">
                  <c:v>1.4998389999999999</c:v>
                </c:pt>
                <c:pt idx="11576">
                  <c:v>1.4998370000000001</c:v>
                </c:pt>
                <c:pt idx="11577">
                  <c:v>1.4998659999999999</c:v>
                </c:pt>
                <c:pt idx="11578">
                  <c:v>1.499838</c:v>
                </c:pt>
                <c:pt idx="11579">
                  <c:v>1.4998370000000001</c:v>
                </c:pt>
                <c:pt idx="11580">
                  <c:v>1.4998499999999999</c:v>
                </c:pt>
                <c:pt idx="11581">
                  <c:v>1.4997609999999999</c:v>
                </c:pt>
                <c:pt idx="11582">
                  <c:v>1.499841</c:v>
                </c:pt>
                <c:pt idx="11583">
                  <c:v>1.499862</c:v>
                </c:pt>
                <c:pt idx="11584">
                  <c:v>1.499744</c:v>
                </c:pt>
                <c:pt idx="11585">
                  <c:v>1.499754</c:v>
                </c:pt>
                <c:pt idx="11586">
                  <c:v>1.4997419999999999</c:v>
                </c:pt>
                <c:pt idx="11587">
                  <c:v>1.4997640000000001</c:v>
                </c:pt>
                <c:pt idx="11588">
                  <c:v>1.4998199999999999</c:v>
                </c:pt>
                <c:pt idx="11589">
                  <c:v>1.499771</c:v>
                </c:pt>
                <c:pt idx="11590">
                  <c:v>1.4998260000000001</c:v>
                </c:pt>
                <c:pt idx="11591">
                  <c:v>1.4998339999999999</c:v>
                </c:pt>
                <c:pt idx="11592">
                  <c:v>1.499873</c:v>
                </c:pt>
                <c:pt idx="11593">
                  <c:v>1.4998819999999999</c:v>
                </c:pt>
                <c:pt idx="11594">
                  <c:v>1.499846</c:v>
                </c:pt>
                <c:pt idx="11595">
                  <c:v>1.4998819999999999</c:v>
                </c:pt>
                <c:pt idx="11596">
                  <c:v>1.4999370000000001</c:v>
                </c:pt>
                <c:pt idx="11597">
                  <c:v>1.4998860000000001</c:v>
                </c:pt>
                <c:pt idx="11598">
                  <c:v>1.499895</c:v>
                </c:pt>
                <c:pt idx="11599">
                  <c:v>1.499959</c:v>
                </c:pt>
                <c:pt idx="11600">
                  <c:v>1.4999119999999999</c:v>
                </c:pt>
                <c:pt idx="11601">
                  <c:v>1.499914</c:v>
                </c:pt>
                <c:pt idx="11602">
                  <c:v>1.4999100000000001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-1.4999499999999999</c:v>
                </c:pt>
                <c:pt idx="11635">
                  <c:v>-1.4999560000000001</c:v>
                </c:pt>
                <c:pt idx="11636">
                  <c:v>-1.499862</c:v>
                </c:pt>
                <c:pt idx="11637">
                  <c:v>-1.499784</c:v>
                </c:pt>
                <c:pt idx="11638">
                  <c:v>-1.499846</c:v>
                </c:pt>
                <c:pt idx="11639">
                  <c:v>-1.4998199999999999</c:v>
                </c:pt>
                <c:pt idx="11640">
                  <c:v>-1.4997860000000001</c:v>
                </c:pt>
                <c:pt idx="11641">
                  <c:v>-1.4997309999999999</c:v>
                </c:pt>
                <c:pt idx="11642">
                  <c:v>-1.499752</c:v>
                </c:pt>
                <c:pt idx="11643">
                  <c:v>-1.4998039999999999</c:v>
                </c:pt>
                <c:pt idx="11644">
                  <c:v>-1.4998739999999999</c:v>
                </c:pt>
                <c:pt idx="11645">
                  <c:v>-1.4999039999999999</c:v>
                </c:pt>
                <c:pt idx="11646">
                  <c:v>-1.4998210000000001</c:v>
                </c:pt>
                <c:pt idx="11647">
                  <c:v>-1.499708</c:v>
                </c:pt>
                <c:pt idx="11648">
                  <c:v>-1.499743</c:v>
                </c:pt>
                <c:pt idx="11649">
                  <c:v>-1.4998069999999999</c:v>
                </c:pt>
                <c:pt idx="11650">
                  <c:v>-1.4998009999999999</c:v>
                </c:pt>
                <c:pt idx="11651">
                  <c:v>-1.4997549999999999</c:v>
                </c:pt>
                <c:pt idx="11652">
                  <c:v>-1.4998689999999999</c:v>
                </c:pt>
                <c:pt idx="11653">
                  <c:v>-1.5000690000000001</c:v>
                </c:pt>
                <c:pt idx="11654">
                  <c:v>-1.499768</c:v>
                </c:pt>
                <c:pt idx="11655">
                  <c:v>-1.4999009999999999</c:v>
                </c:pt>
                <c:pt idx="11656">
                  <c:v>-1.4998560000000001</c:v>
                </c:pt>
                <c:pt idx="11657">
                  <c:v>-1.4999100000000001</c:v>
                </c:pt>
                <c:pt idx="11658">
                  <c:v>-1.499852</c:v>
                </c:pt>
                <c:pt idx="11659">
                  <c:v>-1.4996529999999999</c:v>
                </c:pt>
                <c:pt idx="11660">
                  <c:v>-1.4998819999999999</c:v>
                </c:pt>
                <c:pt idx="11661">
                  <c:v>-1.4997929999999999</c:v>
                </c:pt>
                <c:pt idx="11662">
                  <c:v>-1.4998849999999999</c:v>
                </c:pt>
                <c:pt idx="11663">
                  <c:v>-1.499789</c:v>
                </c:pt>
                <c:pt idx="11664">
                  <c:v>-1.4999420000000001</c:v>
                </c:pt>
                <c:pt idx="11665">
                  <c:v>-1.4998100000000001</c:v>
                </c:pt>
                <c:pt idx="11666">
                  <c:v>-1.499835</c:v>
                </c:pt>
                <c:pt idx="11667">
                  <c:v>-1.4997910000000001</c:v>
                </c:pt>
                <c:pt idx="11668">
                  <c:v>-1.499843</c:v>
                </c:pt>
                <c:pt idx="11669">
                  <c:v>-1.4998860000000001</c:v>
                </c:pt>
                <c:pt idx="11670">
                  <c:v>-1.499935</c:v>
                </c:pt>
                <c:pt idx="11671">
                  <c:v>-1.499862</c:v>
                </c:pt>
                <c:pt idx="11672">
                  <c:v>-1.4998720000000001</c:v>
                </c:pt>
                <c:pt idx="11673">
                  <c:v>-1.4998389999999999</c:v>
                </c:pt>
                <c:pt idx="11674">
                  <c:v>-1.499916</c:v>
                </c:pt>
                <c:pt idx="11675">
                  <c:v>-1.4998750000000001</c:v>
                </c:pt>
                <c:pt idx="11676">
                  <c:v>-1.4998659999999999</c:v>
                </c:pt>
                <c:pt idx="11677">
                  <c:v>-1.4998389999999999</c:v>
                </c:pt>
                <c:pt idx="11678">
                  <c:v>-1.4998610000000001</c:v>
                </c:pt>
                <c:pt idx="11679">
                  <c:v>-1.4998670000000001</c:v>
                </c:pt>
                <c:pt idx="11680">
                  <c:v>-1.4998210000000001</c:v>
                </c:pt>
                <c:pt idx="11681">
                  <c:v>-1.4997910000000001</c:v>
                </c:pt>
                <c:pt idx="11682">
                  <c:v>-1.4998100000000001</c:v>
                </c:pt>
                <c:pt idx="11683">
                  <c:v>-1.4998579999999999</c:v>
                </c:pt>
                <c:pt idx="11684">
                  <c:v>-1.4998560000000001</c:v>
                </c:pt>
                <c:pt idx="11685">
                  <c:v>-1.499868</c:v>
                </c:pt>
                <c:pt idx="11686">
                  <c:v>-1.4998549999999999</c:v>
                </c:pt>
                <c:pt idx="11687">
                  <c:v>-1.499879</c:v>
                </c:pt>
                <c:pt idx="11688">
                  <c:v>-1.4998560000000001</c:v>
                </c:pt>
                <c:pt idx="11689">
                  <c:v>-1.499797</c:v>
                </c:pt>
                <c:pt idx="11690">
                  <c:v>-1.4998199999999999</c:v>
                </c:pt>
                <c:pt idx="11691">
                  <c:v>-1.499881</c:v>
                </c:pt>
                <c:pt idx="11692">
                  <c:v>-1.4998560000000001</c:v>
                </c:pt>
                <c:pt idx="11693">
                  <c:v>-1.499881</c:v>
                </c:pt>
                <c:pt idx="11694">
                  <c:v>-1.499806</c:v>
                </c:pt>
                <c:pt idx="11695">
                  <c:v>-1.499722</c:v>
                </c:pt>
                <c:pt idx="11696">
                  <c:v>-1.4998670000000001</c:v>
                </c:pt>
                <c:pt idx="11697">
                  <c:v>-1.4998499999999999</c:v>
                </c:pt>
                <c:pt idx="11698">
                  <c:v>-1.4996830000000001</c:v>
                </c:pt>
                <c:pt idx="11699">
                  <c:v>-1.499806</c:v>
                </c:pt>
                <c:pt idx="11700">
                  <c:v>-1.4998659999999999</c:v>
                </c:pt>
                <c:pt idx="11701">
                  <c:v>-1.4997959999999999</c:v>
                </c:pt>
                <c:pt idx="11702">
                  <c:v>-1.499835</c:v>
                </c:pt>
                <c:pt idx="11703">
                  <c:v>-1.4998549999999999</c:v>
                </c:pt>
                <c:pt idx="11704">
                  <c:v>-1.4998069999999999</c:v>
                </c:pt>
                <c:pt idx="11705">
                  <c:v>-1.4998819999999999</c:v>
                </c:pt>
                <c:pt idx="11706">
                  <c:v>-1.499814</c:v>
                </c:pt>
                <c:pt idx="11707">
                  <c:v>-1.4998210000000001</c:v>
                </c:pt>
                <c:pt idx="11708">
                  <c:v>-1.4998959999999999</c:v>
                </c:pt>
                <c:pt idx="11709">
                  <c:v>-1.499814</c:v>
                </c:pt>
                <c:pt idx="11710">
                  <c:v>-1.499962</c:v>
                </c:pt>
                <c:pt idx="11711">
                  <c:v>-1.499946</c:v>
                </c:pt>
                <c:pt idx="11712">
                  <c:v>-1.499841</c:v>
                </c:pt>
                <c:pt idx="11713">
                  <c:v>-1.499846</c:v>
                </c:pt>
                <c:pt idx="11714">
                  <c:v>-1.499784</c:v>
                </c:pt>
                <c:pt idx="11715">
                  <c:v>-1.4998590000000001</c:v>
                </c:pt>
                <c:pt idx="11716">
                  <c:v>-1.499835</c:v>
                </c:pt>
                <c:pt idx="11717">
                  <c:v>-1.4998419999999999</c:v>
                </c:pt>
                <c:pt idx="11718">
                  <c:v>-1.499924</c:v>
                </c:pt>
                <c:pt idx="11719">
                  <c:v>-1.4998610000000001</c:v>
                </c:pt>
                <c:pt idx="11720">
                  <c:v>-1.499816</c:v>
                </c:pt>
                <c:pt idx="11721">
                  <c:v>-1.499879</c:v>
                </c:pt>
                <c:pt idx="11722">
                  <c:v>-1.499905</c:v>
                </c:pt>
                <c:pt idx="11723">
                  <c:v>-1.499862</c:v>
                </c:pt>
                <c:pt idx="11724">
                  <c:v>-1.4998640000000001</c:v>
                </c:pt>
                <c:pt idx="11725">
                  <c:v>-1.4998750000000001</c:v>
                </c:pt>
                <c:pt idx="11726">
                  <c:v>-1.4998849999999999</c:v>
                </c:pt>
                <c:pt idx="11727">
                  <c:v>-1.499841</c:v>
                </c:pt>
                <c:pt idx="11728">
                  <c:v>-1.4999279999999999</c:v>
                </c:pt>
                <c:pt idx="11729">
                  <c:v>-1.4998560000000001</c:v>
                </c:pt>
                <c:pt idx="11730">
                  <c:v>-1.4998290000000001</c:v>
                </c:pt>
                <c:pt idx="11731">
                  <c:v>-1.4999150000000001</c:v>
                </c:pt>
                <c:pt idx="11732">
                  <c:v>-1.499897</c:v>
                </c:pt>
                <c:pt idx="11733">
                  <c:v>-1.4997929999999999</c:v>
                </c:pt>
                <c:pt idx="11734">
                  <c:v>-1.4998480000000001</c:v>
                </c:pt>
                <c:pt idx="11735">
                  <c:v>-1.499889</c:v>
                </c:pt>
                <c:pt idx="11736">
                  <c:v>-1.4998769999999999</c:v>
                </c:pt>
                <c:pt idx="11737">
                  <c:v>-1.4997929999999999</c:v>
                </c:pt>
                <c:pt idx="11738">
                  <c:v>-1.499792</c:v>
                </c:pt>
                <c:pt idx="11739">
                  <c:v>-1.4998549999999999</c:v>
                </c:pt>
                <c:pt idx="11740">
                  <c:v>-1.499757</c:v>
                </c:pt>
                <c:pt idx="11741">
                  <c:v>-1.4998579999999999</c:v>
                </c:pt>
                <c:pt idx="11742">
                  <c:v>-1.4998659999999999</c:v>
                </c:pt>
                <c:pt idx="11743">
                  <c:v>-1.499952</c:v>
                </c:pt>
                <c:pt idx="11744">
                  <c:v>-1.499797</c:v>
                </c:pt>
                <c:pt idx="11745">
                  <c:v>-1.499822</c:v>
                </c:pt>
                <c:pt idx="11746">
                  <c:v>-1.4997959999999999</c:v>
                </c:pt>
                <c:pt idx="11747">
                  <c:v>-1.499992</c:v>
                </c:pt>
                <c:pt idx="11748">
                  <c:v>-1.499817</c:v>
                </c:pt>
                <c:pt idx="11749">
                  <c:v>-1.499903</c:v>
                </c:pt>
                <c:pt idx="11750">
                  <c:v>-1.4998130000000001</c:v>
                </c:pt>
                <c:pt idx="11751">
                  <c:v>-1.4998149999999999</c:v>
                </c:pt>
                <c:pt idx="11752">
                  <c:v>-1.4999039999999999</c:v>
                </c:pt>
                <c:pt idx="11753">
                  <c:v>-1.499925</c:v>
                </c:pt>
                <c:pt idx="11754">
                  <c:v>-1.4999210000000001</c:v>
                </c:pt>
                <c:pt idx="11755">
                  <c:v>-1.4998670000000001</c:v>
                </c:pt>
                <c:pt idx="11756">
                  <c:v>-1.499843</c:v>
                </c:pt>
                <c:pt idx="11757">
                  <c:v>-1.499868</c:v>
                </c:pt>
                <c:pt idx="11758">
                  <c:v>-1.499835</c:v>
                </c:pt>
                <c:pt idx="11759">
                  <c:v>-1.4998860000000001</c:v>
                </c:pt>
                <c:pt idx="11760">
                  <c:v>-1.499814</c:v>
                </c:pt>
                <c:pt idx="11761">
                  <c:v>-1.4998359999999999</c:v>
                </c:pt>
                <c:pt idx="11762">
                  <c:v>-1.4998199999999999</c:v>
                </c:pt>
                <c:pt idx="11763">
                  <c:v>-1.4998199999999999</c:v>
                </c:pt>
                <c:pt idx="11764">
                  <c:v>-1.499787</c:v>
                </c:pt>
                <c:pt idx="11765">
                  <c:v>-1.49979</c:v>
                </c:pt>
                <c:pt idx="11766">
                  <c:v>-1.4998689999999999</c:v>
                </c:pt>
                <c:pt idx="11767">
                  <c:v>-1.499865</c:v>
                </c:pt>
                <c:pt idx="11768">
                  <c:v>-1.499846</c:v>
                </c:pt>
                <c:pt idx="11769">
                  <c:v>-1.4998039999999999</c:v>
                </c:pt>
                <c:pt idx="11770">
                  <c:v>-1.4997739999999999</c:v>
                </c:pt>
                <c:pt idx="11771">
                  <c:v>-1.4997549999999999</c:v>
                </c:pt>
                <c:pt idx="11772">
                  <c:v>-1.4998880000000001</c:v>
                </c:pt>
                <c:pt idx="11773">
                  <c:v>-1.4998290000000001</c:v>
                </c:pt>
                <c:pt idx="11774">
                  <c:v>-1.499833</c:v>
                </c:pt>
                <c:pt idx="11775">
                  <c:v>-1.4999389999999999</c:v>
                </c:pt>
                <c:pt idx="11776">
                  <c:v>-1.499843</c:v>
                </c:pt>
                <c:pt idx="11777">
                  <c:v>-1.499843</c:v>
                </c:pt>
                <c:pt idx="11778">
                  <c:v>-1.49977</c:v>
                </c:pt>
                <c:pt idx="11779">
                  <c:v>-1.499835</c:v>
                </c:pt>
                <c:pt idx="11780">
                  <c:v>-1.500518</c:v>
                </c:pt>
                <c:pt idx="11781">
                  <c:v>-1.4995400000000001</c:v>
                </c:pt>
                <c:pt idx="11782">
                  <c:v>-1.499671</c:v>
                </c:pt>
                <c:pt idx="11783">
                  <c:v>-1.499722</c:v>
                </c:pt>
                <c:pt idx="11784">
                  <c:v>-1.499563</c:v>
                </c:pt>
                <c:pt idx="11785">
                  <c:v>-1.4999180000000001</c:v>
                </c:pt>
                <c:pt idx="11786">
                  <c:v>-1.4998530000000001</c:v>
                </c:pt>
                <c:pt idx="11787">
                  <c:v>-1.499819</c:v>
                </c:pt>
                <c:pt idx="11788">
                  <c:v>-1.499943</c:v>
                </c:pt>
                <c:pt idx="11789">
                  <c:v>-1.499938</c:v>
                </c:pt>
                <c:pt idx="11790">
                  <c:v>-1.4998670000000001</c:v>
                </c:pt>
                <c:pt idx="11791">
                  <c:v>-1.499879</c:v>
                </c:pt>
                <c:pt idx="11792">
                  <c:v>-1.4998769999999999</c:v>
                </c:pt>
                <c:pt idx="11793">
                  <c:v>-1.4998210000000001</c:v>
                </c:pt>
                <c:pt idx="11794">
                  <c:v>-1.4998260000000001</c:v>
                </c:pt>
                <c:pt idx="11795">
                  <c:v>-1.4998480000000001</c:v>
                </c:pt>
                <c:pt idx="11796">
                  <c:v>-1.49986</c:v>
                </c:pt>
                <c:pt idx="11797">
                  <c:v>-1.499835</c:v>
                </c:pt>
                <c:pt idx="11798">
                  <c:v>-1.4997819999999999</c:v>
                </c:pt>
                <c:pt idx="11799">
                  <c:v>-1.4998130000000001</c:v>
                </c:pt>
                <c:pt idx="11800">
                  <c:v>-1.4997830000000001</c:v>
                </c:pt>
                <c:pt idx="11801">
                  <c:v>-1.4998309999999999</c:v>
                </c:pt>
                <c:pt idx="11802">
                  <c:v>-1.4998260000000001</c:v>
                </c:pt>
                <c:pt idx="11803">
                  <c:v>-1.4997929999999999</c:v>
                </c:pt>
                <c:pt idx="11804">
                  <c:v>-1.4998069999999999</c:v>
                </c:pt>
                <c:pt idx="11805">
                  <c:v>-1.4998549999999999</c:v>
                </c:pt>
                <c:pt idx="11806">
                  <c:v>-1.499795</c:v>
                </c:pt>
                <c:pt idx="11807">
                  <c:v>-1.4998009999999999</c:v>
                </c:pt>
                <c:pt idx="11808">
                  <c:v>-1.499754</c:v>
                </c:pt>
                <c:pt idx="11809">
                  <c:v>-1.499852</c:v>
                </c:pt>
                <c:pt idx="11810">
                  <c:v>-1.4998199999999999</c:v>
                </c:pt>
                <c:pt idx="11811">
                  <c:v>-1.4999089999999999</c:v>
                </c:pt>
                <c:pt idx="11812">
                  <c:v>-1.499762</c:v>
                </c:pt>
                <c:pt idx="11813">
                  <c:v>-1.500359</c:v>
                </c:pt>
                <c:pt idx="11814">
                  <c:v>-1.5004759999999999</c:v>
                </c:pt>
                <c:pt idx="11815">
                  <c:v>-1.500462</c:v>
                </c:pt>
                <c:pt idx="11816">
                  <c:v>-1.5004040000000001</c:v>
                </c:pt>
                <c:pt idx="11817">
                  <c:v>-1.500413</c:v>
                </c:pt>
                <c:pt idx="11818">
                  <c:v>-1.5003420000000001</c:v>
                </c:pt>
                <c:pt idx="11819">
                  <c:v>-1.500389</c:v>
                </c:pt>
                <c:pt idx="11820">
                  <c:v>-1.5004230000000001</c:v>
                </c:pt>
                <c:pt idx="11821">
                  <c:v>-1.5003550000000001</c:v>
                </c:pt>
                <c:pt idx="11822">
                  <c:v>-1.500391</c:v>
                </c:pt>
                <c:pt idx="11823">
                  <c:v>-1.5003059999999999</c:v>
                </c:pt>
                <c:pt idx="11824">
                  <c:v>-1.5000789999999999</c:v>
                </c:pt>
                <c:pt idx="11825">
                  <c:v>-1.500011</c:v>
                </c:pt>
                <c:pt idx="11826">
                  <c:v>-1.5000800000000001</c:v>
                </c:pt>
                <c:pt idx="11827">
                  <c:v>-1.500062</c:v>
                </c:pt>
                <c:pt idx="11828">
                  <c:v>-1.5000519999999999</c:v>
                </c:pt>
                <c:pt idx="11829">
                  <c:v>-1.5000249999999999</c:v>
                </c:pt>
                <c:pt idx="11830">
                  <c:v>-1.500076</c:v>
                </c:pt>
                <c:pt idx="11831">
                  <c:v>-1.5001420000000001</c:v>
                </c:pt>
                <c:pt idx="11832">
                  <c:v>-1.500078</c:v>
                </c:pt>
                <c:pt idx="11833">
                  <c:v>-1.5000370000000001</c:v>
                </c:pt>
                <c:pt idx="11834">
                  <c:v>-1.500092</c:v>
                </c:pt>
                <c:pt idx="11835">
                  <c:v>-1.500032</c:v>
                </c:pt>
                <c:pt idx="11836">
                  <c:v>-1.499976</c:v>
                </c:pt>
                <c:pt idx="11837">
                  <c:v>-1.5000469999999999</c:v>
                </c:pt>
                <c:pt idx="11838">
                  <c:v>-1.5001139999999999</c:v>
                </c:pt>
                <c:pt idx="11839">
                  <c:v>-1.500059</c:v>
                </c:pt>
                <c:pt idx="11840">
                  <c:v>-1.50003</c:v>
                </c:pt>
                <c:pt idx="11841">
                  <c:v>-1.5000340000000001</c:v>
                </c:pt>
                <c:pt idx="11842">
                  <c:v>-1.5000519999999999</c:v>
                </c:pt>
                <c:pt idx="11843">
                  <c:v>-1.5000789999999999</c:v>
                </c:pt>
                <c:pt idx="11844">
                  <c:v>-1.4999739999999999</c:v>
                </c:pt>
                <c:pt idx="11845">
                  <c:v>-1.5001089999999999</c:v>
                </c:pt>
                <c:pt idx="11846">
                  <c:v>-1.5000290000000001</c:v>
                </c:pt>
                <c:pt idx="11847">
                  <c:v>-1.4999389999999999</c:v>
                </c:pt>
                <c:pt idx="11848">
                  <c:v>-1.499973</c:v>
                </c:pt>
                <c:pt idx="11849">
                  <c:v>-1.499927</c:v>
                </c:pt>
                <c:pt idx="11850">
                  <c:v>-1.500048</c:v>
                </c:pt>
                <c:pt idx="11851">
                  <c:v>-1.5000929999999999</c:v>
                </c:pt>
                <c:pt idx="11852">
                  <c:v>-1.49952</c:v>
                </c:pt>
                <c:pt idx="11853">
                  <c:v>-1.4999830000000001</c:v>
                </c:pt>
                <c:pt idx="11854">
                  <c:v>-1.5000500000000001</c:v>
                </c:pt>
                <c:pt idx="11855">
                  <c:v>-1.5000610000000001</c:v>
                </c:pt>
                <c:pt idx="11856">
                  <c:v>-1.4999739999999999</c:v>
                </c:pt>
                <c:pt idx="11857">
                  <c:v>-1.4999690000000001</c:v>
                </c:pt>
                <c:pt idx="11858">
                  <c:v>-1.5000089999999999</c:v>
                </c:pt>
                <c:pt idx="11859">
                  <c:v>-1.499973</c:v>
                </c:pt>
                <c:pt idx="11860">
                  <c:v>-1.4999549999999999</c:v>
                </c:pt>
                <c:pt idx="11861">
                  <c:v>-1.499957</c:v>
                </c:pt>
                <c:pt idx="11862">
                  <c:v>-1.500048</c:v>
                </c:pt>
                <c:pt idx="11863">
                  <c:v>-1.5000169999999999</c:v>
                </c:pt>
                <c:pt idx="11864">
                  <c:v>-1.50003</c:v>
                </c:pt>
                <c:pt idx="11865">
                  <c:v>-1.4999880000000001</c:v>
                </c:pt>
                <c:pt idx="11866">
                  <c:v>-1.4999389999999999</c:v>
                </c:pt>
                <c:pt idx="11867">
                  <c:v>-1.5000849999999999</c:v>
                </c:pt>
                <c:pt idx="11868">
                  <c:v>-1.499927</c:v>
                </c:pt>
                <c:pt idx="11869">
                  <c:v>-1.499935</c:v>
                </c:pt>
                <c:pt idx="11870">
                  <c:v>-1.5000469999999999</c:v>
                </c:pt>
                <c:pt idx="11871">
                  <c:v>-1.499976</c:v>
                </c:pt>
                <c:pt idx="11872">
                  <c:v>-1.5001439999999999</c:v>
                </c:pt>
                <c:pt idx="11873">
                  <c:v>-1.5000169999999999</c:v>
                </c:pt>
                <c:pt idx="11874">
                  <c:v>-1.5000640000000001</c:v>
                </c:pt>
                <c:pt idx="11875">
                  <c:v>-1.4999830000000001</c:v>
                </c:pt>
                <c:pt idx="11876">
                  <c:v>-1.5000199999999999</c:v>
                </c:pt>
                <c:pt idx="11877">
                  <c:v>-1.5000150000000001</c:v>
                </c:pt>
                <c:pt idx="11878">
                  <c:v>-1.5000469999999999</c:v>
                </c:pt>
                <c:pt idx="11879">
                  <c:v>-1.4998910000000001</c:v>
                </c:pt>
                <c:pt idx="11880">
                  <c:v>-1.500041</c:v>
                </c:pt>
                <c:pt idx="11881">
                  <c:v>-1.5000560000000001</c:v>
                </c:pt>
                <c:pt idx="11882">
                  <c:v>-1.499989</c:v>
                </c:pt>
                <c:pt idx="11883">
                  <c:v>-1.5001660000000001</c:v>
                </c:pt>
                <c:pt idx="11884">
                  <c:v>-1.5001370000000001</c:v>
                </c:pt>
                <c:pt idx="11885">
                  <c:v>-1.5000089999999999</c:v>
                </c:pt>
                <c:pt idx="11886">
                  <c:v>-1.500049</c:v>
                </c:pt>
                <c:pt idx="11887">
                  <c:v>-1.5000899999999999</c:v>
                </c:pt>
                <c:pt idx="11888">
                  <c:v>-1.4998309999999999</c:v>
                </c:pt>
                <c:pt idx="11889">
                  <c:v>-1.4999469999999999</c:v>
                </c:pt>
                <c:pt idx="11890">
                  <c:v>-1.500116</c:v>
                </c:pt>
                <c:pt idx="11891">
                  <c:v>-1.5000249999999999</c:v>
                </c:pt>
                <c:pt idx="11892">
                  <c:v>-1.500068</c:v>
                </c:pt>
                <c:pt idx="11893">
                  <c:v>-1.4999720000000001</c:v>
                </c:pt>
                <c:pt idx="11894">
                  <c:v>-1.5000199999999999</c:v>
                </c:pt>
                <c:pt idx="11895">
                  <c:v>-1.5000009999999999</c:v>
                </c:pt>
                <c:pt idx="11896">
                  <c:v>-1.499878</c:v>
                </c:pt>
                <c:pt idx="11897">
                  <c:v>-1.4999990000000001</c:v>
                </c:pt>
                <c:pt idx="11898">
                  <c:v>-1.499965</c:v>
                </c:pt>
                <c:pt idx="11899">
                  <c:v>-1.50007</c:v>
                </c:pt>
                <c:pt idx="11900">
                  <c:v>-1.4999260000000001</c:v>
                </c:pt>
                <c:pt idx="11901">
                  <c:v>-1.500043</c:v>
                </c:pt>
                <c:pt idx="11902">
                  <c:v>-1.5000389999999999</c:v>
                </c:pt>
                <c:pt idx="11903">
                  <c:v>-1.5000150000000001</c:v>
                </c:pt>
                <c:pt idx="11904">
                  <c:v>-1.4999640000000001</c:v>
                </c:pt>
                <c:pt idx="11905">
                  <c:v>-1.5000819999999999</c:v>
                </c:pt>
                <c:pt idx="11906">
                  <c:v>-1.500051</c:v>
                </c:pt>
                <c:pt idx="11907">
                  <c:v>-1.499949</c:v>
                </c:pt>
                <c:pt idx="11908">
                  <c:v>-1.5000899999999999</c:v>
                </c:pt>
                <c:pt idx="11909">
                  <c:v>-1.4999960000000001</c:v>
                </c:pt>
                <c:pt idx="11910">
                  <c:v>-1.500048</c:v>
                </c:pt>
                <c:pt idx="11911">
                  <c:v>-1.4999420000000001</c:v>
                </c:pt>
                <c:pt idx="11912">
                  <c:v>-1.5000960000000001</c:v>
                </c:pt>
                <c:pt idx="11913">
                  <c:v>-1.4999990000000001</c:v>
                </c:pt>
                <c:pt idx="11914">
                  <c:v>-1.500073</c:v>
                </c:pt>
                <c:pt idx="11915">
                  <c:v>-1.500103</c:v>
                </c:pt>
                <c:pt idx="11916">
                  <c:v>-1.5</c:v>
                </c:pt>
                <c:pt idx="11917">
                  <c:v>-1.500003</c:v>
                </c:pt>
                <c:pt idx="11918">
                  <c:v>-1.500067</c:v>
                </c:pt>
                <c:pt idx="11919">
                  <c:v>-1.50004</c:v>
                </c:pt>
                <c:pt idx="11920">
                  <c:v>-1.5000230000000001</c:v>
                </c:pt>
                <c:pt idx="11921">
                  <c:v>-1.5000800000000001</c:v>
                </c:pt>
                <c:pt idx="11922">
                  <c:v>-1.500095</c:v>
                </c:pt>
                <c:pt idx="11923">
                  <c:v>-1.500011</c:v>
                </c:pt>
                <c:pt idx="11924">
                  <c:v>-1.500116</c:v>
                </c:pt>
                <c:pt idx="11925">
                  <c:v>-1.4999830000000001</c:v>
                </c:pt>
                <c:pt idx="11926">
                  <c:v>-1.500041</c:v>
                </c:pt>
                <c:pt idx="11927">
                  <c:v>-1.5000629999999999</c:v>
                </c:pt>
                <c:pt idx="11928">
                  <c:v>-1.500132</c:v>
                </c:pt>
                <c:pt idx="11929">
                  <c:v>-1.4999750000000001</c:v>
                </c:pt>
                <c:pt idx="11930">
                  <c:v>-1.5000009999999999</c:v>
                </c:pt>
                <c:pt idx="11931">
                  <c:v>-1.500068</c:v>
                </c:pt>
                <c:pt idx="11932">
                  <c:v>-1.500051</c:v>
                </c:pt>
                <c:pt idx="11933">
                  <c:v>-1.5000370000000001</c:v>
                </c:pt>
                <c:pt idx="11934">
                  <c:v>-1.5000359999999999</c:v>
                </c:pt>
                <c:pt idx="11935">
                  <c:v>-1.500068</c:v>
                </c:pt>
                <c:pt idx="11936">
                  <c:v>-1.5000309999999999</c:v>
                </c:pt>
                <c:pt idx="11937">
                  <c:v>-1.5000290000000001</c:v>
                </c:pt>
                <c:pt idx="11938">
                  <c:v>-1.500075</c:v>
                </c:pt>
                <c:pt idx="11939">
                  <c:v>-1.5000610000000001</c:v>
                </c:pt>
                <c:pt idx="11940">
                  <c:v>-1.5000789999999999</c:v>
                </c:pt>
                <c:pt idx="11941">
                  <c:v>-1.499973</c:v>
                </c:pt>
                <c:pt idx="11942">
                  <c:v>-1.4999910000000001</c:v>
                </c:pt>
                <c:pt idx="11943">
                  <c:v>-1.499976</c:v>
                </c:pt>
                <c:pt idx="11944">
                  <c:v>-1.499916</c:v>
                </c:pt>
                <c:pt idx="11945">
                  <c:v>-1.4999720000000001</c:v>
                </c:pt>
                <c:pt idx="11946">
                  <c:v>-1.5</c:v>
                </c:pt>
                <c:pt idx="11947">
                  <c:v>-1.500059</c:v>
                </c:pt>
                <c:pt idx="11948">
                  <c:v>-1.50004</c:v>
                </c:pt>
                <c:pt idx="11949">
                  <c:v>-1.5000169999999999</c:v>
                </c:pt>
                <c:pt idx="11950">
                  <c:v>-1.500003</c:v>
                </c:pt>
                <c:pt idx="11951">
                  <c:v>-1.5000199999999999</c:v>
                </c:pt>
                <c:pt idx="11952">
                  <c:v>-1.499968</c:v>
                </c:pt>
                <c:pt idx="11953">
                  <c:v>-1.499962</c:v>
                </c:pt>
                <c:pt idx="11954">
                  <c:v>-1.5000119999999999</c:v>
                </c:pt>
                <c:pt idx="11955">
                  <c:v>-1.499984</c:v>
                </c:pt>
                <c:pt idx="11956">
                  <c:v>-1.500024</c:v>
                </c:pt>
                <c:pt idx="11957">
                  <c:v>-1.4999359999999999</c:v>
                </c:pt>
                <c:pt idx="11958">
                  <c:v>-1.500202</c:v>
                </c:pt>
                <c:pt idx="11959">
                  <c:v>-1.500048</c:v>
                </c:pt>
                <c:pt idx="11960">
                  <c:v>-1.4999849999999999</c:v>
                </c:pt>
                <c:pt idx="11961">
                  <c:v>-1.500013</c:v>
                </c:pt>
                <c:pt idx="11962">
                  <c:v>-1.500041</c:v>
                </c:pt>
                <c:pt idx="11963">
                  <c:v>-1.500073</c:v>
                </c:pt>
                <c:pt idx="11964">
                  <c:v>-1.5000770000000001</c:v>
                </c:pt>
                <c:pt idx="11965">
                  <c:v>-1.5000610000000001</c:v>
                </c:pt>
                <c:pt idx="11966">
                  <c:v>-1.5000819999999999</c:v>
                </c:pt>
                <c:pt idx="11967">
                  <c:v>-1.500067</c:v>
                </c:pt>
                <c:pt idx="11968">
                  <c:v>-1.500062</c:v>
                </c:pt>
                <c:pt idx="11969">
                  <c:v>-1.500038</c:v>
                </c:pt>
                <c:pt idx="11970">
                  <c:v>-1.500046</c:v>
                </c:pt>
                <c:pt idx="11971">
                  <c:v>-1.500068</c:v>
                </c:pt>
                <c:pt idx="11972">
                  <c:v>-1.5000420000000001</c:v>
                </c:pt>
                <c:pt idx="11973">
                  <c:v>-1.500014</c:v>
                </c:pt>
                <c:pt idx="11974">
                  <c:v>-1.5000579999999999</c:v>
                </c:pt>
                <c:pt idx="11975">
                  <c:v>-1.5000309999999999</c:v>
                </c:pt>
                <c:pt idx="11976">
                  <c:v>-1.5000329999999999</c:v>
                </c:pt>
                <c:pt idx="11977">
                  <c:v>-1.5000340000000001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1.999844</c:v>
                </c:pt>
                <c:pt idx="12011">
                  <c:v>2.0000689999999999</c:v>
                </c:pt>
                <c:pt idx="12012">
                  <c:v>1.9996910000000001</c:v>
                </c:pt>
                <c:pt idx="12013">
                  <c:v>1.9996</c:v>
                </c:pt>
                <c:pt idx="12014">
                  <c:v>1.9996100000000001</c:v>
                </c:pt>
                <c:pt idx="12015">
                  <c:v>1.999592</c:v>
                </c:pt>
                <c:pt idx="12016">
                  <c:v>1.999681</c:v>
                </c:pt>
                <c:pt idx="12017">
                  <c:v>1.9996389999999999</c:v>
                </c:pt>
                <c:pt idx="12018">
                  <c:v>1.999644</c:v>
                </c:pt>
                <c:pt idx="12019">
                  <c:v>1.99962</c:v>
                </c:pt>
                <c:pt idx="12020">
                  <c:v>1.9996659999999999</c:v>
                </c:pt>
                <c:pt idx="12021">
                  <c:v>1.999644</c:v>
                </c:pt>
                <c:pt idx="12022">
                  <c:v>1.9996750000000001</c:v>
                </c:pt>
                <c:pt idx="12023">
                  <c:v>1.9996389999999999</c:v>
                </c:pt>
                <c:pt idx="12024">
                  <c:v>1.999647</c:v>
                </c:pt>
                <c:pt idx="12025">
                  <c:v>1.9996449999999999</c:v>
                </c:pt>
                <c:pt idx="12026">
                  <c:v>1.9995849999999999</c:v>
                </c:pt>
                <c:pt idx="12027">
                  <c:v>1.9996560000000001</c:v>
                </c:pt>
                <c:pt idx="12028">
                  <c:v>1.999622</c:v>
                </c:pt>
                <c:pt idx="12029">
                  <c:v>1.999627</c:v>
                </c:pt>
                <c:pt idx="12030">
                  <c:v>1.9995989999999999</c:v>
                </c:pt>
                <c:pt idx="12031">
                  <c:v>1.999557</c:v>
                </c:pt>
                <c:pt idx="12032">
                  <c:v>1.9996229999999999</c:v>
                </c:pt>
                <c:pt idx="12033">
                  <c:v>1.9996590000000001</c:v>
                </c:pt>
                <c:pt idx="12034">
                  <c:v>1.999625</c:v>
                </c:pt>
                <c:pt idx="12035">
                  <c:v>1.999619</c:v>
                </c:pt>
                <c:pt idx="12036">
                  <c:v>1.9996320000000001</c:v>
                </c:pt>
                <c:pt idx="12037">
                  <c:v>1.9997069999999999</c:v>
                </c:pt>
                <c:pt idx="12038">
                  <c:v>1.999627</c:v>
                </c:pt>
                <c:pt idx="12039">
                  <c:v>1.999652</c:v>
                </c:pt>
                <c:pt idx="12040">
                  <c:v>1.999592</c:v>
                </c:pt>
                <c:pt idx="12041">
                  <c:v>1.999603</c:v>
                </c:pt>
                <c:pt idx="12042">
                  <c:v>1.9996240000000001</c:v>
                </c:pt>
                <c:pt idx="12043">
                  <c:v>1.9996339999999999</c:v>
                </c:pt>
                <c:pt idx="12044">
                  <c:v>1.9995799999999999</c:v>
                </c:pt>
                <c:pt idx="12045">
                  <c:v>1.999657</c:v>
                </c:pt>
                <c:pt idx="12046">
                  <c:v>1.9995970000000001</c:v>
                </c:pt>
                <c:pt idx="12047">
                  <c:v>1.9995810000000001</c:v>
                </c:pt>
                <c:pt idx="12048">
                  <c:v>1.9996449999999999</c:v>
                </c:pt>
                <c:pt idx="12049">
                  <c:v>1.999614</c:v>
                </c:pt>
                <c:pt idx="12050">
                  <c:v>1.9995860000000001</c:v>
                </c:pt>
                <c:pt idx="12051">
                  <c:v>1.9996510000000001</c:v>
                </c:pt>
                <c:pt idx="12052">
                  <c:v>1.9995780000000001</c:v>
                </c:pt>
                <c:pt idx="12053">
                  <c:v>1.99963</c:v>
                </c:pt>
                <c:pt idx="12054">
                  <c:v>1.999622</c:v>
                </c:pt>
                <c:pt idx="12055">
                  <c:v>1.9996400000000001</c:v>
                </c:pt>
                <c:pt idx="12056">
                  <c:v>1.999619</c:v>
                </c:pt>
                <c:pt idx="12057">
                  <c:v>1.9995689999999999</c:v>
                </c:pt>
                <c:pt idx="12058">
                  <c:v>1.9995849999999999</c:v>
                </c:pt>
                <c:pt idx="12059">
                  <c:v>1.9995860000000001</c:v>
                </c:pt>
                <c:pt idx="12060">
                  <c:v>1.999701</c:v>
                </c:pt>
                <c:pt idx="12061">
                  <c:v>1.999566</c:v>
                </c:pt>
                <c:pt idx="12062">
                  <c:v>1.9996780000000001</c:v>
                </c:pt>
                <c:pt idx="12063">
                  <c:v>1.9995529999999999</c:v>
                </c:pt>
                <c:pt idx="12064">
                  <c:v>1.99962</c:v>
                </c:pt>
                <c:pt idx="12065">
                  <c:v>1.999619</c:v>
                </c:pt>
                <c:pt idx="12066">
                  <c:v>1.9995620000000001</c:v>
                </c:pt>
                <c:pt idx="12067">
                  <c:v>1.9996430000000001</c:v>
                </c:pt>
                <c:pt idx="12068">
                  <c:v>1.999617</c:v>
                </c:pt>
                <c:pt idx="12069">
                  <c:v>1.999614</c:v>
                </c:pt>
                <c:pt idx="12070">
                  <c:v>1.9995810000000001</c:v>
                </c:pt>
                <c:pt idx="12071">
                  <c:v>1.9996370000000001</c:v>
                </c:pt>
                <c:pt idx="12072">
                  <c:v>1.999633</c:v>
                </c:pt>
                <c:pt idx="12073">
                  <c:v>1.99963</c:v>
                </c:pt>
                <c:pt idx="12074">
                  <c:v>1.9996050000000001</c:v>
                </c:pt>
                <c:pt idx="12075">
                  <c:v>1.9996240000000001</c:v>
                </c:pt>
                <c:pt idx="12076">
                  <c:v>1.9996069999999999</c:v>
                </c:pt>
                <c:pt idx="12077">
                  <c:v>1.9999579999999999</c:v>
                </c:pt>
                <c:pt idx="12078">
                  <c:v>2.0000209999999998</c:v>
                </c:pt>
                <c:pt idx="12079">
                  <c:v>1.9999750000000001</c:v>
                </c:pt>
                <c:pt idx="12080">
                  <c:v>2.0000010000000001</c:v>
                </c:pt>
                <c:pt idx="12081">
                  <c:v>1.9999899999999999</c:v>
                </c:pt>
                <c:pt idx="12082">
                  <c:v>2.0000040000000001</c:v>
                </c:pt>
                <c:pt idx="12083">
                  <c:v>1.9998670000000001</c:v>
                </c:pt>
                <c:pt idx="12084">
                  <c:v>1.999978</c:v>
                </c:pt>
                <c:pt idx="12085">
                  <c:v>1.9999610000000001</c:v>
                </c:pt>
                <c:pt idx="12086">
                  <c:v>1.9999309999999999</c:v>
                </c:pt>
                <c:pt idx="12087">
                  <c:v>2.0000520000000002</c:v>
                </c:pt>
                <c:pt idx="12088">
                  <c:v>1.9998940000000001</c:v>
                </c:pt>
                <c:pt idx="12089">
                  <c:v>2.0000290000000001</c:v>
                </c:pt>
                <c:pt idx="12090">
                  <c:v>2.0000079999999998</c:v>
                </c:pt>
                <c:pt idx="12091">
                  <c:v>2.000032</c:v>
                </c:pt>
                <c:pt idx="12092">
                  <c:v>2.0000200000000001</c:v>
                </c:pt>
                <c:pt idx="12093">
                  <c:v>2.0000330000000002</c:v>
                </c:pt>
                <c:pt idx="12094">
                  <c:v>2.000127</c:v>
                </c:pt>
                <c:pt idx="12095">
                  <c:v>1.999949</c:v>
                </c:pt>
                <c:pt idx="12096">
                  <c:v>2.0000200000000001</c:v>
                </c:pt>
                <c:pt idx="12097">
                  <c:v>1.999954</c:v>
                </c:pt>
                <c:pt idx="12098">
                  <c:v>1.999997</c:v>
                </c:pt>
                <c:pt idx="12099">
                  <c:v>1.999978</c:v>
                </c:pt>
                <c:pt idx="12100">
                  <c:v>2.000019</c:v>
                </c:pt>
                <c:pt idx="12101">
                  <c:v>2.0000490000000002</c:v>
                </c:pt>
                <c:pt idx="12102">
                  <c:v>2.0000089999999999</c:v>
                </c:pt>
                <c:pt idx="12103">
                  <c:v>2.0000119999999999</c:v>
                </c:pt>
                <c:pt idx="12104">
                  <c:v>1.999976</c:v>
                </c:pt>
                <c:pt idx="12105">
                  <c:v>1.9999690000000001</c:v>
                </c:pt>
                <c:pt idx="12106">
                  <c:v>2.0000239999999998</c:v>
                </c:pt>
                <c:pt idx="12107">
                  <c:v>2.0000100000000001</c:v>
                </c:pt>
                <c:pt idx="12108">
                  <c:v>2.0000420000000001</c:v>
                </c:pt>
                <c:pt idx="12109">
                  <c:v>1.9999150000000001</c:v>
                </c:pt>
                <c:pt idx="12110">
                  <c:v>1.99993</c:v>
                </c:pt>
                <c:pt idx="12111">
                  <c:v>2.0000119999999999</c:v>
                </c:pt>
                <c:pt idx="12112">
                  <c:v>2.0000520000000002</c:v>
                </c:pt>
                <c:pt idx="12113">
                  <c:v>1.999633</c:v>
                </c:pt>
                <c:pt idx="12114">
                  <c:v>1.9999899999999999</c:v>
                </c:pt>
                <c:pt idx="12115">
                  <c:v>1.9999480000000001</c:v>
                </c:pt>
                <c:pt idx="12116">
                  <c:v>2.0000079999999998</c:v>
                </c:pt>
                <c:pt idx="12117">
                  <c:v>1.9999640000000001</c:v>
                </c:pt>
                <c:pt idx="12118">
                  <c:v>1.999943</c:v>
                </c:pt>
                <c:pt idx="12119">
                  <c:v>2.0000230000000001</c:v>
                </c:pt>
                <c:pt idx="12120">
                  <c:v>1.9999910000000001</c:v>
                </c:pt>
                <c:pt idx="12121">
                  <c:v>2.0000930000000001</c:v>
                </c:pt>
                <c:pt idx="12122">
                  <c:v>1.9999560000000001</c:v>
                </c:pt>
                <c:pt idx="12123">
                  <c:v>2.0000100000000001</c:v>
                </c:pt>
                <c:pt idx="12124">
                  <c:v>2.0000239999999998</c:v>
                </c:pt>
                <c:pt idx="12125">
                  <c:v>1.999976</c:v>
                </c:pt>
                <c:pt idx="12126">
                  <c:v>1.9999610000000001</c:v>
                </c:pt>
                <c:pt idx="12127">
                  <c:v>1.9999910000000001</c:v>
                </c:pt>
                <c:pt idx="12128">
                  <c:v>1.9999439999999999</c:v>
                </c:pt>
                <c:pt idx="12129">
                  <c:v>2.000013</c:v>
                </c:pt>
                <c:pt idx="12130">
                  <c:v>2.0000200000000001</c:v>
                </c:pt>
                <c:pt idx="12131">
                  <c:v>2.0000450000000001</c:v>
                </c:pt>
                <c:pt idx="12132">
                  <c:v>2.000019</c:v>
                </c:pt>
                <c:pt idx="12133">
                  <c:v>2.0000119999999999</c:v>
                </c:pt>
                <c:pt idx="12134">
                  <c:v>2.0000089999999999</c:v>
                </c:pt>
                <c:pt idx="12135">
                  <c:v>1.999949</c:v>
                </c:pt>
                <c:pt idx="12136">
                  <c:v>2.0000119999999999</c:v>
                </c:pt>
                <c:pt idx="12137">
                  <c:v>1.999978</c:v>
                </c:pt>
                <c:pt idx="12138">
                  <c:v>1.9999439999999999</c:v>
                </c:pt>
                <c:pt idx="12139">
                  <c:v>2.0000200000000001</c:v>
                </c:pt>
                <c:pt idx="12140">
                  <c:v>2.0000680000000002</c:v>
                </c:pt>
                <c:pt idx="12141">
                  <c:v>2.0000200000000001</c:v>
                </c:pt>
                <c:pt idx="12142">
                  <c:v>1.999962</c:v>
                </c:pt>
                <c:pt idx="12143">
                  <c:v>1.999935</c:v>
                </c:pt>
                <c:pt idx="12144">
                  <c:v>2.0000019999999998</c:v>
                </c:pt>
                <c:pt idx="12145">
                  <c:v>2.0000469999999999</c:v>
                </c:pt>
                <c:pt idx="12146">
                  <c:v>1.9999199999999999</c:v>
                </c:pt>
                <c:pt idx="12147">
                  <c:v>2.0000140000000002</c:v>
                </c:pt>
                <c:pt idx="12148">
                  <c:v>2.0001129999999998</c:v>
                </c:pt>
                <c:pt idx="12149">
                  <c:v>2.0000279999999999</c:v>
                </c:pt>
                <c:pt idx="12150">
                  <c:v>2.000051</c:v>
                </c:pt>
                <c:pt idx="12151">
                  <c:v>2.0000580000000001</c:v>
                </c:pt>
                <c:pt idx="12152">
                  <c:v>2.0000589999999998</c:v>
                </c:pt>
                <c:pt idx="12153">
                  <c:v>2.000035</c:v>
                </c:pt>
                <c:pt idx="12154">
                  <c:v>1.9999640000000001</c:v>
                </c:pt>
                <c:pt idx="12155">
                  <c:v>2.0000079999999998</c:v>
                </c:pt>
                <c:pt idx="12156">
                  <c:v>2.000038</c:v>
                </c:pt>
                <c:pt idx="12157">
                  <c:v>1.999995</c:v>
                </c:pt>
                <c:pt idx="12158">
                  <c:v>2.0000140000000002</c:v>
                </c:pt>
                <c:pt idx="12159">
                  <c:v>1.9999709999999999</c:v>
                </c:pt>
                <c:pt idx="12160">
                  <c:v>2.0000089999999999</c:v>
                </c:pt>
                <c:pt idx="12161">
                  <c:v>1.999968</c:v>
                </c:pt>
                <c:pt idx="12162">
                  <c:v>1.9999579999999999</c:v>
                </c:pt>
                <c:pt idx="12163">
                  <c:v>2.0000239999999998</c:v>
                </c:pt>
                <c:pt idx="12164">
                  <c:v>1.9999690000000001</c:v>
                </c:pt>
                <c:pt idx="12165">
                  <c:v>1.9999899999999999</c:v>
                </c:pt>
                <c:pt idx="12166">
                  <c:v>2.0000239999999998</c:v>
                </c:pt>
                <c:pt idx="12167">
                  <c:v>2.000016</c:v>
                </c:pt>
                <c:pt idx="12168">
                  <c:v>1.9999910000000001</c:v>
                </c:pt>
                <c:pt idx="12169">
                  <c:v>2.000003</c:v>
                </c:pt>
                <c:pt idx="12170">
                  <c:v>1.9999800000000001</c:v>
                </c:pt>
                <c:pt idx="12171">
                  <c:v>2.0000079999999998</c:v>
                </c:pt>
                <c:pt idx="12172">
                  <c:v>2.0000100000000001</c:v>
                </c:pt>
                <c:pt idx="12173">
                  <c:v>1.999973</c:v>
                </c:pt>
                <c:pt idx="12174">
                  <c:v>2.0000659999999999</c:v>
                </c:pt>
                <c:pt idx="12175">
                  <c:v>1.9999549999999999</c:v>
                </c:pt>
                <c:pt idx="12176">
                  <c:v>1.999962</c:v>
                </c:pt>
                <c:pt idx="12177">
                  <c:v>2</c:v>
                </c:pt>
                <c:pt idx="12178">
                  <c:v>1.9999610000000001</c:v>
                </c:pt>
                <c:pt idx="12179">
                  <c:v>1.9999899999999999</c:v>
                </c:pt>
                <c:pt idx="12180">
                  <c:v>2.0000460000000002</c:v>
                </c:pt>
                <c:pt idx="12181">
                  <c:v>2.0000619999999998</c:v>
                </c:pt>
                <c:pt idx="12182">
                  <c:v>2.0000089999999999</c:v>
                </c:pt>
                <c:pt idx="12183">
                  <c:v>2.000019</c:v>
                </c:pt>
                <c:pt idx="12184">
                  <c:v>1.999976</c:v>
                </c:pt>
                <c:pt idx="12185">
                  <c:v>1.9999739999999999</c:v>
                </c:pt>
                <c:pt idx="12186">
                  <c:v>1.999976</c:v>
                </c:pt>
                <c:pt idx="12187">
                  <c:v>1.9998469999999999</c:v>
                </c:pt>
                <c:pt idx="12188">
                  <c:v>2.0000019999999998</c:v>
                </c:pt>
                <c:pt idx="12189">
                  <c:v>2.0000490000000002</c:v>
                </c:pt>
                <c:pt idx="12190">
                  <c:v>2.0000170000000002</c:v>
                </c:pt>
                <c:pt idx="12191">
                  <c:v>2.0001159999999998</c:v>
                </c:pt>
                <c:pt idx="12192">
                  <c:v>2.0000239999999998</c:v>
                </c:pt>
                <c:pt idx="12193">
                  <c:v>2.0000330000000002</c:v>
                </c:pt>
                <c:pt idx="12194">
                  <c:v>1.9999960000000001</c:v>
                </c:pt>
                <c:pt idx="12195">
                  <c:v>2.0000360000000001</c:v>
                </c:pt>
                <c:pt idx="12196">
                  <c:v>2.0000239999999998</c:v>
                </c:pt>
                <c:pt idx="12197">
                  <c:v>2.0000040000000001</c:v>
                </c:pt>
                <c:pt idx="12198">
                  <c:v>2.0000360000000001</c:v>
                </c:pt>
                <c:pt idx="12199">
                  <c:v>2.000035</c:v>
                </c:pt>
                <c:pt idx="12200">
                  <c:v>2.0000200000000001</c:v>
                </c:pt>
                <c:pt idx="12201">
                  <c:v>1.999911</c:v>
                </c:pt>
                <c:pt idx="12202">
                  <c:v>1.999965</c:v>
                </c:pt>
                <c:pt idx="12203">
                  <c:v>1.9999690000000001</c:v>
                </c:pt>
                <c:pt idx="12204">
                  <c:v>1.999938</c:v>
                </c:pt>
                <c:pt idx="12205">
                  <c:v>2.000016</c:v>
                </c:pt>
                <c:pt idx="12206">
                  <c:v>1.999973</c:v>
                </c:pt>
                <c:pt idx="12207">
                  <c:v>1.99997</c:v>
                </c:pt>
                <c:pt idx="12208">
                  <c:v>1.9999549999999999</c:v>
                </c:pt>
                <c:pt idx="12209">
                  <c:v>1.999943</c:v>
                </c:pt>
                <c:pt idx="12210">
                  <c:v>1.9999750000000001</c:v>
                </c:pt>
                <c:pt idx="12211">
                  <c:v>2.0001709999999999</c:v>
                </c:pt>
                <c:pt idx="12212">
                  <c:v>1.9999750000000001</c:v>
                </c:pt>
                <c:pt idx="12213">
                  <c:v>2.0000309999999999</c:v>
                </c:pt>
                <c:pt idx="12214">
                  <c:v>2.0000339999999999</c:v>
                </c:pt>
                <c:pt idx="12215">
                  <c:v>2.0000290000000001</c:v>
                </c:pt>
                <c:pt idx="12216">
                  <c:v>2.0000239999999998</c:v>
                </c:pt>
                <c:pt idx="12217">
                  <c:v>2.0000170000000002</c:v>
                </c:pt>
                <c:pt idx="12218">
                  <c:v>2.0000390000000001</c:v>
                </c:pt>
                <c:pt idx="12219">
                  <c:v>2.0000239999999998</c:v>
                </c:pt>
                <c:pt idx="12220">
                  <c:v>1.9999389999999999</c:v>
                </c:pt>
                <c:pt idx="12221">
                  <c:v>1.999987</c:v>
                </c:pt>
                <c:pt idx="12222">
                  <c:v>2.0000010000000001</c:v>
                </c:pt>
                <c:pt idx="12223">
                  <c:v>2.0000390000000001</c:v>
                </c:pt>
                <c:pt idx="12224">
                  <c:v>2.0000170000000002</c:v>
                </c:pt>
                <c:pt idx="12225">
                  <c:v>1.9999880000000001</c:v>
                </c:pt>
                <c:pt idx="12226">
                  <c:v>1.9998389999999999</c:v>
                </c:pt>
                <c:pt idx="12227">
                  <c:v>2.0000100000000001</c:v>
                </c:pt>
                <c:pt idx="12228">
                  <c:v>2.0000330000000002</c:v>
                </c:pt>
                <c:pt idx="12229">
                  <c:v>1.99997</c:v>
                </c:pt>
                <c:pt idx="12230">
                  <c:v>1.99997</c:v>
                </c:pt>
                <c:pt idx="12231">
                  <c:v>1.9999750000000001</c:v>
                </c:pt>
                <c:pt idx="12232">
                  <c:v>1.999835</c:v>
                </c:pt>
                <c:pt idx="12233">
                  <c:v>1.9998959999999999</c:v>
                </c:pt>
                <c:pt idx="12234">
                  <c:v>1.999762</c:v>
                </c:pt>
                <c:pt idx="12235">
                  <c:v>2.0000589999999998</c:v>
                </c:pt>
                <c:pt idx="12236">
                  <c:v>2.0000339999999999</c:v>
                </c:pt>
                <c:pt idx="12237">
                  <c:v>1.9999739999999999</c:v>
                </c:pt>
                <c:pt idx="12238">
                  <c:v>1.9999290000000001</c:v>
                </c:pt>
                <c:pt idx="12239">
                  <c:v>1.999881</c:v>
                </c:pt>
                <c:pt idx="12240">
                  <c:v>1.9999359999999999</c:v>
                </c:pt>
                <c:pt idx="12241">
                  <c:v>1.9999629999999999</c:v>
                </c:pt>
                <c:pt idx="12242">
                  <c:v>1.9999480000000001</c:v>
                </c:pt>
                <c:pt idx="12243">
                  <c:v>1.9999910000000001</c:v>
                </c:pt>
                <c:pt idx="12244">
                  <c:v>1.999852</c:v>
                </c:pt>
                <c:pt idx="12245">
                  <c:v>2.0002499999999999</c:v>
                </c:pt>
                <c:pt idx="12246">
                  <c:v>2.0000100000000001</c:v>
                </c:pt>
                <c:pt idx="12247">
                  <c:v>1.9999150000000001</c:v>
                </c:pt>
                <c:pt idx="12248">
                  <c:v>1.9999629999999999</c:v>
                </c:pt>
                <c:pt idx="12249">
                  <c:v>2.000048</c:v>
                </c:pt>
                <c:pt idx="12250">
                  <c:v>1.999984</c:v>
                </c:pt>
                <c:pt idx="12251">
                  <c:v>2.0000089999999999</c:v>
                </c:pt>
                <c:pt idx="12252">
                  <c:v>1.9999849999999999</c:v>
                </c:pt>
                <c:pt idx="12253">
                  <c:v>1.999965</c:v>
                </c:pt>
                <c:pt idx="12254">
                  <c:v>1.9999180000000001</c:v>
                </c:pt>
                <c:pt idx="12255">
                  <c:v>2.0000460000000002</c:v>
                </c:pt>
                <c:pt idx="12256">
                  <c:v>1.9999899999999999</c:v>
                </c:pt>
                <c:pt idx="12257">
                  <c:v>2.000019</c:v>
                </c:pt>
                <c:pt idx="12258">
                  <c:v>1.9999849999999999</c:v>
                </c:pt>
                <c:pt idx="12259">
                  <c:v>1.999976</c:v>
                </c:pt>
                <c:pt idx="12260">
                  <c:v>1.99997</c:v>
                </c:pt>
                <c:pt idx="12261">
                  <c:v>1.9999690000000001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-1.99956</c:v>
                </c:pt>
                <c:pt idx="12294">
                  <c:v>-1.9998199999999999</c:v>
                </c:pt>
                <c:pt idx="12295">
                  <c:v>-1.999717</c:v>
                </c:pt>
                <c:pt idx="12296">
                  <c:v>-1.9997499999999999</c:v>
                </c:pt>
                <c:pt idx="12297">
                  <c:v>-1.9998210000000001</c:v>
                </c:pt>
                <c:pt idx="12298">
                  <c:v>-1.999719</c:v>
                </c:pt>
                <c:pt idx="12299">
                  <c:v>-1.999743</c:v>
                </c:pt>
                <c:pt idx="12300">
                  <c:v>-1.9997199999999999</c:v>
                </c:pt>
                <c:pt idx="12301">
                  <c:v>-1.9996989999999999</c:v>
                </c:pt>
                <c:pt idx="12302">
                  <c:v>-1.999816</c:v>
                </c:pt>
                <c:pt idx="12303">
                  <c:v>-1.9996799999999999</c:v>
                </c:pt>
                <c:pt idx="12304">
                  <c:v>-1.999771</c:v>
                </c:pt>
                <c:pt idx="12305">
                  <c:v>-1.9996970000000001</c:v>
                </c:pt>
                <c:pt idx="12306">
                  <c:v>-1.999798</c:v>
                </c:pt>
                <c:pt idx="12307">
                  <c:v>-1.999849</c:v>
                </c:pt>
                <c:pt idx="12308">
                  <c:v>-1.9997469999999999</c:v>
                </c:pt>
                <c:pt idx="12309">
                  <c:v>-1.9997229999999999</c:v>
                </c:pt>
                <c:pt idx="12310">
                  <c:v>-1.9997309999999999</c:v>
                </c:pt>
                <c:pt idx="12311">
                  <c:v>-1.999743</c:v>
                </c:pt>
                <c:pt idx="12312">
                  <c:v>-1.9997309999999999</c:v>
                </c:pt>
                <c:pt idx="12313">
                  <c:v>-1.999728</c:v>
                </c:pt>
                <c:pt idx="12314">
                  <c:v>-1.9998279999999999</c:v>
                </c:pt>
                <c:pt idx="12315">
                  <c:v>-1.9997290000000001</c:v>
                </c:pt>
                <c:pt idx="12316">
                  <c:v>-1.999722</c:v>
                </c:pt>
                <c:pt idx="12317">
                  <c:v>-1.9997039999999999</c:v>
                </c:pt>
                <c:pt idx="12318">
                  <c:v>-1.9997659999999999</c:v>
                </c:pt>
                <c:pt idx="12319">
                  <c:v>-1.9997309999999999</c:v>
                </c:pt>
                <c:pt idx="12320">
                  <c:v>-1.9997370000000001</c:v>
                </c:pt>
                <c:pt idx="12321">
                  <c:v>-1.9997579999999999</c:v>
                </c:pt>
                <c:pt idx="12322">
                  <c:v>-1.999749</c:v>
                </c:pt>
                <c:pt idx="12323">
                  <c:v>-1.9998130000000001</c:v>
                </c:pt>
                <c:pt idx="12324">
                  <c:v>-1.9997750000000001</c:v>
                </c:pt>
                <c:pt idx="12325">
                  <c:v>-1.9997069999999999</c:v>
                </c:pt>
                <c:pt idx="12326">
                  <c:v>-1.99976</c:v>
                </c:pt>
                <c:pt idx="12327">
                  <c:v>-1.9997819999999999</c:v>
                </c:pt>
                <c:pt idx="12328">
                  <c:v>-1.999728</c:v>
                </c:pt>
                <c:pt idx="12329">
                  <c:v>-1.9997119999999999</c:v>
                </c:pt>
                <c:pt idx="12330">
                  <c:v>-1.999746</c:v>
                </c:pt>
                <c:pt idx="12331">
                  <c:v>-1.999738</c:v>
                </c:pt>
                <c:pt idx="12332">
                  <c:v>-1.999771</c:v>
                </c:pt>
                <c:pt idx="12333">
                  <c:v>-1.999646</c:v>
                </c:pt>
                <c:pt idx="12334">
                  <c:v>-1.9997750000000001</c:v>
                </c:pt>
                <c:pt idx="12335">
                  <c:v>-1.9997370000000001</c:v>
                </c:pt>
                <c:pt idx="12336">
                  <c:v>-1.999746</c:v>
                </c:pt>
                <c:pt idx="12337">
                  <c:v>-1.9997670000000001</c:v>
                </c:pt>
                <c:pt idx="12338">
                  <c:v>-1.9997659999999999</c:v>
                </c:pt>
                <c:pt idx="12339">
                  <c:v>-1.999763</c:v>
                </c:pt>
                <c:pt idx="12340">
                  <c:v>-1.9997579999999999</c:v>
                </c:pt>
                <c:pt idx="12341">
                  <c:v>-1.999811</c:v>
                </c:pt>
                <c:pt idx="12342">
                  <c:v>-1.9997100000000001</c:v>
                </c:pt>
                <c:pt idx="12343">
                  <c:v>-1.9997499999999999</c:v>
                </c:pt>
                <c:pt idx="12344">
                  <c:v>-1.9997689999999999</c:v>
                </c:pt>
                <c:pt idx="12345">
                  <c:v>-1.999735</c:v>
                </c:pt>
                <c:pt idx="12346">
                  <c:v>-1.9996830000000001</c:v>
                </c:pt>
                <c:pt idx="12347">
                  <c:v>-1.9997069999999999</c:v>
                </c:pt>
                <c:pt idx="12348">
                  <c:v>-1.9997400000000001</c:v>
                </c:pt>
                <c:pt idx="12349">
                  <c:v>-1.999795</c:v>
                </c:pt>
                <c:pt idx="12350">
                  <c:v>-1.9994989999999999</c:v>
                </c:pt>
                <c:pt idx="12351">
                  <c:v>-1.9998880000000001</c:v>
                </c:pt>
                <c:pt idx="12352">
                  <c:v>-1.999946</c:v>
                </c:pt>
                <c:pt idx="12353">
                  <c:v>-1.9998849999999999</c:v>
                </c:pt>
                <c:pt idx="12354">
                  <c:v>-1.999984</c:v>
                </c:pt>
                <c:pt idx="12355">
                  <c:v>-1.99993</c:v>
                </c:pt>
                <c:pt idx="12356">
                  <c:v>-1.9999659999999999</c:v>
                </c:pt>
                <c:pt idx="12357">
                  <c:v>-1.9999340000000001</c:v>
                </c:pt>
                <c:pt idx="12358">
                  <c:v>-1.9999800000000001</c:v>
                </c:pt>
                <c:pt idx="12359">
                  <c:v>-1.9999309999999999</c:v>
                </c:pt>
                <c:pt idx="12360">
                  <c:v>-1.999916</c:v>
                </c:pt>
                <c:pt idx="12361">
                  <c:v>-1.999919</c:v>
                </c:pt>
                <c:pt idx="12362">
                  <c:v>-1.999938</c:v>
                </c:pt>
                <c:pt idx="12363">
                  <c:v>-1.9999480000000001</c:v>
                </c:pt>
                <c:pt idx="12364">
                  <c:v>-1.999846</c:v>
                </c:pt>
                <c:pt idx="12365">
                  <c:v>-2.0000049999999998</c:v>
                </c:pt>
                <c:pt idx="12366">
                  <c:v>-1.9998739999999999</c:v>
                </c:pt>
                <c:pt idx="12367">
                  <c:v>-1.9999309999999999</c:v>
                </c:pt>
                <c:pt idx="12368">
                  <c:v>-1.9999119999999999</c:v>
                </c:pt>
                <c:pt idx="12369">
                  <c:v>-1.999949</c:v>
                </c:pt>
                <c:pt idx="12370">
                  <c:v>-1.9999800000000001</c:v>
                </c:pt>
                <c:pt idx="12371">
                  <c:v>-1.999922</c:v>
                </c:pt>
                <c:pt idx="12372">
                  <c:v>-1.999911</c:v>
                </c:pt>
                <c:pt idx="12373">
                  <c:v>-1.999941</c:v>
                </c:pt>
                <c:pt idx="12374">
                  <c:v>-1.999965</c:v>
                </c:pt>
                <c:pt idx="12375">
                  <c:v>-1.9999009999999999</c:v>
                </c:pt>
                <c:pt idx="12376">
                  <c:v>-1.9999499999999999</c:v>
                </c:pt>
                <c:pt idx="12377">
                  <c:v>-1.9999549999999999</c:v>
                </c:pt>
                <c:pt idx="12378">
                  <c:v>-1.999941</c:v>
                </c:pt>
                <c:pt idx="12379">
                  <c:v>-1.9998610000000001</c:v>
                </c:pt>
                <c:pt idx="12380">
                  <c:v>-1.999919</c:v>
                </c:pt>
                <c:pt idx="12381">
                  <c:v>-1.9998560000000001</c:v>
                </c:pt>
                <c:pt idx="12382">
                  <c:v>-1.999916</c:v>
                </c:pt>
                <c:pt idx="12383">
                  <c:v>-1.9999370000000001</c:v>
                </c:pt>
                <c:pt idx="12384">
                  <c:v>-1.9998530000000001</c:v>
                </c:pt>
                <c:pt idx="12385">
                  <c:v>-2.0002469999999999</c:v>
                </c:pt>
                <c:pt idx="12386">
                  <c:v>-2.0000599999999999</c:v>
                </c:pt>
                <c:pt idx="12387">
                  <c:v>-2.0001039999999999</c:v>
                </c:pt>
                <c:pt idx="12388">
                  <c:v>-1.9999480000000001</c:v>
                </c:pt>
                <c:pt idx="12389">
                  <c:v>-1.999925</c:v>
                </c:pt>
                <c:pt idx="12390">
                  <c:v>-1.999994</c:v>
                </c:pt>
                <c:pt idx="12391">
                  <c:v>-2.0001190000000002</c:v>
                </c:pt>
                <c:pt idx="12392">
                  <c:v>-2.0000520000000002</c:v>
                </c:pt>
                <c:pt idx="12393">
                  <c:v>-1.999871</c:v>
                </c:pt>
                <c:pt idx="12394">
                  <c:v>-1.9999899999999999</c:v>
                </c:pt>
                <c:pt idx="12395">
                  <c:v>-1.999536</c:v>
                </c:pt>
                <c:pt idx="12396">
                  <c:v>-1.999957</c:v>
                </c:pt>
                <c:pt idx="12397">
                  <c:v>-1.9999279999999999</c:v>
                </c:pt>
                <c:pt idx="12398">
                  <c:v>-1.999922</c:v>
                </c:pt>
                <c:pt idx="12399">
                  <c:v>-1.999906</c:v>
                </c:pt>
                <c:pt idx="12400">
                  <c:v>-1.9998039999999999</c:v>
                </c:pt>
                <c:pt idx="12401">
                  <c:v>-1.999919</c:v>
                </c:pt>
                <c:pt idx="12402">
                  <c:v>-1.9999450000000001</c:v>
                </c:pt>
                <c:pt idx="12403">
                  <c:v>-1.9997860000000001</c:v>
                </c:pt>
                <c:pt idx="12404">
                  <c:v>-1.999927</c:v>
                </c:pt>
                <c:pt idx="12405">
                  <c:v>-1.9999370000000001</c:v>
                </c:pt>
                <c:pt idx="12406">
                  <c:v>-1.9996780000000001</c:v>
                </c:pt>
                <c:pt idx="12407">
                  <c:v>-1.99986</c:v>
                </c:pt>
                <c:pt idx="12408">
                  <c:v>-1.9999750000000001</c:v>
                </c:pt>
                <c:pt idx="12409">
                  <c:v>-1.999851</c:v>
                </c:pt>
                <c:pt idx="12410">
                  <c:v>-1.9997259999999999</c:v>
                </c:pt>
                <c:pt idx="12411">
                  <c:v>-2.0001549999999999</c:v>
                </c:pt>
                <c:pt idx="12412">
                  <c:v>-1.999736</c:v>
                </c:pt>
                <c:pt idx="12413">
                  <c:v>-1.999684</c:v>
                </c:pt>
                <c:pt idx="12414">
                  <c:v>-1.999743</c:v>
                </c:pt>
                <c:pt idx="12415">
                  <c:v>-1.999682</c:v>
                </c:pt>
                <c:pt idx="12416">
                  <c:v>-1.99973</c:v>
                </c:pt>
                <c:pt idx="12417">
                  <c:v>-1.9997069999999999</c:v>
                </c:pt>
                <c:pt idx="12418">
                  <c:v>-1.9997579999999999</c:v>
                </c:pt>
                <c:pt idx="12419">
                  <c:v>-1.999795</c:v>
                </c:pt>
                <c:pt idx="12420">
                  <c:v>-1.999682</c:v>
                </c:pt>
                <c:pt idx="12421">
                  <c:v>-1.999571</c:v>
                </c:pt>
                <c:pt idx="12422">
                  <c:v>-1.999728</c:v>
                </c:pt>
                <c:pt idx="12423">
                  <c:v>-1.9997039999999999</c:v>
                </c:pt>
                <c:pt idx="12424">
                  <c:v>-1.999763</c:v>
                </c:pt>
                <c:pt idx="12425">
                  <c:v>-1.999743</c:v>
                </c:pt>
                <c:pt idx="12426">
                  <c:v>-1.999738</c:v>
                </c:pt>
                <c:pt idx="12427">
                  <c:v>-1.9997290000000001</c:v>
                </c:pt>
                <c:pt idx="12428">
                  <c:v>-1.999722</c:v>
                </c:pt>
                <c:pt idx="12429">
                  <c:v>-1.9997670000000001</c:v>
                </c:pt>
                <c:pt idx="12430">
                  <c:v>-1.9997549999999999</c:v>
                </c:pt>
                <c:pt idx="12431">
                  <c:v>-1.999714</c:v>
                </c:pt>
                <c:pt idx="12432">
                  <c:v>-1.999727</c:v>
                </c:pt>
                <c:pt idx="12433">
                  <c:v>-1.9997780000000001</c:v>
                </c:pt>
                <c:pt idx="12434">
                  <c:v>-1.999773</c:v>
                </c:pt>
                <c:pt idx="12435">
                  <c:v>-1.999736</c:v>
                </c:pt>
                <c:pt idx="12436">
                  <c:v>-1.999841</c:v>
                </c:pt>
                <c:pt idx="12437">
                  <c:v>-1.99976</c:v>
                </c:pt>
                <c:pt idx="12438">
                  <c:v>-1.9997830000000001</c:v>
                </c:pt>
                <c:pt idx="12439">
                  <c:v>-1.9997780000000001</c:v>
                </c:pt>
                <c:pt idx="12440">
                  <c:v>-1.999792</c:v>
                </c:pt>
                <c:pt idx="12441">
                  <c:v>-1.999795</c:v>
                </c:pt>
                <c:pt idx="12442">
                  <c:v>-1.9997370000000001</c:v>
                </c:pt>
                <c:pt idx="12443">
                  <c:v>-1.999784</c:v>
                </c:pt>
                <c:pt idx="12444">
                  <c:v>-1.999792</c:v>
                </c:pt>
                <c:pt idx="12445">
                  <c:v>-1.9998069999999999</c:v>
                </c:pt>
                <c:pt idx="12446">
                  <c:v>-1.999749</c:v>
                </c:pt>
                <c:pt idx="12447">
                  <c:v>-1.9997959999999999</c:v>
                </c:pt>
                <c:pt idx="12448">
                  <c:v>-1.999763</c:v>
                </c:pt>
                <c:pt idx="12449">
                  <c:v>-1.999768</c:v>
                </c:pt>
                <c:pt idx="12450">
                  <c:v>-1.999684</c:v>
                </c:pt>
                <c:pt idx="12451">
                  <c:v>-1.999728</c:v>
                </c:pt>
                <c:pt idx="12452">
                  <c:v>-1.9998530000000001</c:v>
                </c:pt>
                <c:pt idx="12453">
                  <c:v>-1.9999739999999999</c:v>
                </c:pt>
                <c:pt idx="12454">
                  <c:v>-2.0000119999999999</c:v>
                </c:pt>
                <c:pt idx="12455">
                  <c:v>-1.999924</c:v>
                </c:pt>
                <c:pt idx="12456">
                  <c:v>-1.999887</c:v>
                </c:pt>
                <c:pt idx="12457">
                  <c:v>-1.999965</c:v>
                </c:pt>
                <c:pt idx="12458">
                  <c:v>-1.9999960000000001</c:v>
                </c:pt>
                <c:pt idx="12459">
                  <c:v>-1.9999260000000001</c:v>
                </c:pt>
                <c:pt idx="12460">
                  <c:v>-2.0000330000000002</c:v>
                </c:pt>
                <c:pt idx="12461">
                  <c:v>-1.9999260000000001</c:v>
                </c:pt>
                <c:pt idx="12462">
                  <c:v>-1.9999199999999999</c:v>
                </c:pt>
                <c:pt idx="12463">
                  <c:v>-1.999898</c:v>
                </c:pt>
                <c:pt idx="12464">
                  <c:v>-1.999949</c:v>
                </c:pt>
                <c:pt idx="12465">
                  <c:v>-1.9999739999999999</c:v>
                </c:pt>
                <c:pt idx="12466">
                  <c:v>-1.9999309999999999</c:v>
                </c:pt>
                <c:pt idx="12467">
                  <c:v>-1.999968</c:v>
                </c:pt>
                <c:pt idx="12468">
                  <c:v>-1.9998830000000001</c:v>
                </c:pt>
                <c:pt idx="12469">
                  <c:v>-1.9998880000000001</c:v>
                </c:pt>
                <c:pt idx="12470">
                  <c:v>-1.9999210000000001</c:v>
                </c:pt>
                <c:pt idx="12471">
                  <c:v>-1.99986</c:v>
                </c:pt>
                <c:pt idx="12472">
                  <c:v>-1.9998560000000001</c:v>
                </c:pt>
                <c:pt idx="12473">
                  <c:v>-1.9999290000000001</c:v>
                </c:pt>
                <c:pt idx="12474">
                  <c:v>-1.999978</c:v>
                </c:pt>
                <c:pt idx="12475">
                  <c:v>-1.999946</c:v>
                </c:pt>
                <c:pt idx="12476">
                  <c:v>-1.9999340000000001</c:v>
                </c:pt>
                <c:pt idx="12477">
                  <c:v>-1.9999480000000001</c:v>
                </c:pt>
                <c:pt idx="12478">
                  <c:v>-1.9999439999999999</c:v>
                </c:pt>
                <c:pt idx="12479">
                  <c:v>-2.0000619999999998</c:v>
                </c:pt>
                <c:pt idx="12480">
                  <c:v>-1.999957</c:v>
                </c:pt>
                <c:pt idx="12481">
                  <c:v>-1.9998849999999999</c:v>
                </c:pt>
                <c:pt idx="12482">
                  <c:v>-1.999959</c:v>
                </c:pt>
                <c:pt idx="12483">
                  <c:v>-1.999924</c:v>
                </c:pt>
                <c:pt idx="12484">
                  <c:v>-1.9999009999999999</c:v>
                </c:pt>
                <c:pt idx="12485">
                  <c:v>-1.9999389999999999</c:v>
                </c:pt>
                <c:pt idx="12486">
                  <c:v>-1.999878</c:v>
                </c:pt>
                <c:pt idx="12487">
                  <c:v>-1.9999709999999999</c:v>
                </c:pt>
                <c:pt idx="12488">
                  <c:v>-1.999905</c:v>
                </c:pt>
                <c:pt idx="12489">
                  <c:v>-1.999984</c:v>
                </c:pt>
                <c:pt idx="12490">
                  <c:v>-1.999925</c:v>
                </c:pt>
                <c:pt idx="12491">
                  <c:v>-1.999876</c:v>
                </c:pt>
                <c:pt idx="12492">
                  <c:v>-1.9999359999999999</c:v>
                </c:pt>
                <c:pt idx="12493">
                  <c:v>-1.9999309999999999</c:v>
                </c:pt>
                <c:pt idx="12494">
                  <c:v>-1.9998610000000001</c:v>
                </c:pt>
                <c:pt idx="12495">
                  <c:v>-1.9999469999999999</c:v>
                </c:pt>
                <c:pt idx="12496">
                  <c:v>-1.9999180000000001</c:v>
                </c:pt>
                <c:pt idx="12497">
                  <c:v>-1.9998210000000001</c:v>
                </c:pt>
                <c:pt idx="12498">
                  <c:v>-1.9999210000000001</c:v>
                </c:pt>
                <c:pt idx="12499">
                  <c:v>-1.999938</c:v>
                </c:pt>
                <c:pt idx="12500">
                  <c:v>-2.0000689999999999</c:v>
                </c:pt>
                <c:pt idx="12501">
                  <c:v>-1.9999800000000001</c:v>
                </c:pt>
                <c:pt idx="12502">
                  <c:v>-1.9999370000000001</c:v>
                </c:pt>
                <c:pt idx="12503">
                  <c:v>-1.9999750000000001</c:v>
                </c:pt>
                <c:pt idx="12504">
                  <c:v>-1.999957</c:v>
                </c:pt>
                <c:pt idx="12505">
                  <c:v>-1.999887</c:v>
                </c:pt>
                <c:pt idx="12506">
                  <c:v>-1.9999260000000001</c:v>
                </c:pt>
                <c:pt idx="12507">
                  <c:v>-1.9999150000000001</c:v>
                </c:pt>
                <c:pt idx="12508">
                  <c:v>-1.9999089999999999</c:v>
                </c:pt>
                <c:pt idx="12509">
                  <c:v>-1.9997940000000001</c:v>
                </c:pt>
                <c:pt idx="12510">
                  <c:v>-1.999949</c:v>
                </c:pt>
                <c:pt idx="12511">
                  <c:v>-1.999968</c:v>
                </c:pt>
                <c:pt idx="12512">
                  <c:v>-1.9999420000000001</c:v>
                </c:pt>
                <c:pt idx="12513">
                  <c:v>-1.999968</c:v>
                </c:pt>
                <c:pt idx="12514">
                  <c:v>-1.9999549999999999</c:v>
                </c:pt>
                <c:pt idx="12515">
                  <c:v>-2.0000710000000002</c:v>
                </c:pt>
                <c:pt idx="12516">
                  <c:v>-1.999838</c:v>
                </c:pt>
                <c:pt idx="12517">
                  <c:v>-1.999957</c:v>
                </c:pt>
                <c:pt idx="12518">
                  <c:v>-1.9999990000000001</c:v>
                </c:pt>
                <c:pt idx="12519">
                  <c:v>-1.999954</c:v>
                </c:pt>
                <c:pt idx="12520">
                  <c:v>-2.0000239999999998</c:v>
                </c:pt>
                <c:pt idx="12521">
                  <c:v>-1.999927</c:v>
                </c:pt>
                <c:pt idx="12522">
                  <c:v>-1.9999610000000001</c:v>
                </c:pt>
                <c:pt idx="12523">
                  <c:v>-1.9999659999999999</c:v>
                </c:pt>
                <c:pt idx="12524">
                  <c:v>-1.999922</c:v>
                </c:pt>
                <c:pt idx="12525">
                  <c:v>-1.9999690000000001</c:v>
                </c:pt>
                <c:pt idx="12526">
                  <c:v>-1.999959</c:v>
                </c:pt>
                <c:pt idx="12527">
                  <c:v>-1.9999610000000001</c:v>
                </c:pt>
                <c:pt idx="12528">
                  <c:v>-1.9999750000000001</c:v>
                </c:pt>
                <c:pt idx="12529">
                  <c:v>-1.999965</c:v>
                </c:pt>
                <c:pt idx="12530">
                  <c:v>-1.999968</c:v>
                </c:pt>
                <c:pt idx="12531">
                  <c:v>-1.999979</c:v>
                </c:pt>
                <c:pt idx="12532">
                  <c:v>-1.9999769999999999</c:v>
                </c:pt>
                <c:pt idx="12533">
                  <c:v>-1.999895</c:v>
                </c:pt>
                <c:pt idx="12534">
                  <c:v>-1.9998210000000001</c:v>
                </c:pt>
                <c:pt idx="12535">
                  <c:v>-1.9998370000000001</c:v>
                </c:pt>
                <c:pt idx="12536">
                  <c:v>-1.9999119999999999</c:v>
                </c:pt>
                <c:pt idx="12537">
                  <c:v>-1.999916</c:v>
                </c:pt>
                <c:pt idx="12538">
                  <c:v>-1.999916</c:v>
                </c:pt>
                <c:pt idx="12539">
                  <c:v>-1.9999260000000001</c:v>
                </c:pt>
                <c:pt idx="12540">
                  <c:v>-1.9999119999999999</c:v>
                </c:pt>
                <c:pt idx="12541">
                  <c:v>-1.999914</c:v>
                </c:pt>
                <c:pt idx="12542">
                  <c:v>-1.9999260000000001</c:v>
                </c:pt>
                <c:pt idx="12543">
                  <c:v>-1.9999260000000001</c:v>
                </c:pt>
                <c:pt idx="12544">
                  <c:v>-1.999938</c:v>
                </c:pt>
                <c:pt idx="12545">
                  <c:v>-2.000016</c:v>
                </c:pt>
                <c:pt idx="12546">
                  <c:v>-2.0000200000000001</c:v>
                </c:pt>
                <c:pt idx="12547">
                  <c:v>-2</c:v>
                </c:pt>
                <c:pt idx="12548">
                  <c:v>-1.999995</c:v>
                </c:pt>
                <c:pt idx="12549">
                  <c:v>-1.999995</c:v>
                </c:pt>
                <c:pt idx="12550">
                  <c:v>-1.999994</c:v>
                </c:pt>
                <c:pt idx="12551">
                  <c:v>-1.9999929999999999</c:v>
                </c:pt>
                <c:pt idx="12552">
                  <c:v>-1.999989</c:v>
                </c:pt>
                <c:pt idx="12553">
                  <c:v>-2.0000149999999999</c:v>
                </c:pt>
                <c:pt idx="12554">
                  <c:v>-2.0000100000000001</c:v>
                </c:pt>
                <c:pt idx="12555">
                  <c:v>-2.0000330000000002</c:v>
                </c:pt>
                <c:pt idx="12556">
                  <c:v>-2.0000290000000001</c:v>
                </c:pt>
                <c:pt idx="12557">
                  <c:v>-2.000019</c:v>
                </c:pt>
                <c:pt idx="12558">
                  <c:v>-2.000019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2.002901</c:v>
                </c:pt>
                <c:pt idx="12592">
                  <c:v>2.000353</c:v>
                </c:pt>
                <c:pt idx="12593">
                  <c:v>2.0002309999999999</c:v>
                </c:pt>
                <c:pt idx="12594">
                  <c:v>2.0001519999999999</c:v>
                </c:pt>
                <c:pt idx="12595">
                  <c:v>2.0001950000000002</c:v>
                </c:pt>
                <c:pt idx="12596">
                  <c:v>2.0001980000000001</c:v>
                </c:pt>
                <c:pt idx="12597">
                  <c:v>2.0002490000000002</c:v>
                </c:pt>
                <c:pt idx="12598">
                  <c:v>2.0002430000000002</c:v>
                </c:pt>
                <c:pt idx="12599">
                  <c:v>2.0001340000000001</c:v>
                </c:pt>
                <c:pt idx="12600">
                  <c:v>2.0002040000000001</c:v>
                </c:pt>
                <c:pt idx="12601">
                  <c:v>2.0002110000000002</c:v>
                </c:pt>
                <c:pt idx="12602">
                  <c:v>2.0001950000000002</c:v>
                </c:pt>
                <c:pt idx="12603">
                  <c:v>2.0001720000000001</c:v>
                </c:pt>
                <c:pt idx="12604">
                  <c:v>2.000213</c:v>
                </c:pt>
                <c:pt idx="12605">
                  <c:v>2.0001440000000001</c:v>
                </c:pt>
                <c:pt idx="12606">
                  <c:v>2.000254</c:v>
                </c:pt>
                <c:pt idx="12607">
                  <c:v>2.0002119999999999</c:v>
                </c:pt>
                <c:pt idx="12608">
                  <c:v>2.0001359999999999</c:v>
                </c:pt>
                <c:pt idx="12609">
                  <c:v>2.0002179999999998</c:v>
                </c:pt>
                <c:pt idx="12610">
                  <c:v>2.0001720000000001</c:v>
                </c:pt>
                <c:pt idx="12611">
                  <c:v>2.0002119999999999</c:v>
                </c:pt>
                <c:pt idx="12612">
                  <c:v>2.0001699999999998</c:v>
                </c:pt>
                <c:pt idx="12613">
                  <c:v>2.0001190000000002</c:v>
                </c:pt>
                <c:pt idx="12614">
                  <c:v>2.0001760000000002</c:v>
                </c:pt>
                <c:pt idx="12615">
                  <c:v>2.0001440000000001</c:v>
                </c:pt>
                <c:pt idx="12616">
                  <c:v>2.0002469999999999</c:v>
                </c:pt>
                <c:pt idx="12617">
                  <c:v>2.0001449999999998</c:v>
                </c:pt>
                <c:pt idx="12618">
                  <c:v>2.000105</c:v>
                </c:pt>
                <c:pt idx="12619">
                  <c:v>2.0001829999999998</c:v>
                </c:pt>
                <c:pt idx="12620">
                  <c:v>2.000089</c:v>
                </c:pt>
                <c:pt idx="12621">
                  <c:v>2.0001410000000002</c:v>
                </c:pt>
                <c:pt idx="12622">
                  <c:v>2.0002179999999998</c:v>
                </c:pt>
                <c:pt idx="12623">
                  <c:v>2.0001530000000001</c:v>
                </c:pt>
                <c:pt idx="12624">
                  <c:v>2.0001470000000001</c:v>
                </c:pt>
                <c:pt idx="12625">
                  <c:v>2.0001530000000001</c:v>
                </c:pt>
                <c:pt idx="12626">
                  <c:v>2.0002309999999999</c:v>
                </c:pt>
                <c:pt idx="12627">
                  <c:v>2.0001699999999998</c:v>
                </c:pt>
                <c:pt idx="12628">
                  <c:v>2.0001069999999999</c:v>
                </c:pt>
                <c:pt idx="12629">
                  <c:v>2.0002369999999998</c:v>
                </c:pt>
                <c:pt idx="12630">
                  <c:v>2.0001579999999999</c:v>
                </c:pt>
                <c:pt idx="12631">
                  <c:v>2.0000429999999998</c:v>
                </c:pt>
                <c:pt idx="12632">
                  <c:v>2.0002249999999999</c:v>
                </c:pt>
                <c:pt idx="12633">
                  <c:v>2.0002080000000002</c:v>
                </c:pt>
                <c:pt idx="12634">
                  <c:v>2.000197</c:v>
                </c:pt>
                <c:pt idx="12635">
                  <c:v>2.0001880000000001</c:v>
                </c:pt>
                <c:pt idx="12636">
                  <c:v>2.0001709999999999</c:v>
                </c:pt>
                <c:pt idx="12637">
                  <c:v>2.000197</c:v>
                </c:pt>
                <c:pt idx="12638">
                  <c:v>2.000162</c:v>
                </c:pt>
                <c:pt idx="12639">
                  <c:v>2.0002230000000001</c:v>
                </c:pt>
                <c:pt idx="12640">
                  <c:v>2.0001980000000001</c:v>
                </c:pt>
                <c:pt idx="12641">
                  <c:v>2.0001890000000002</c:v>
                </c:pt>
                <c:pt idx="12642">
                  <c:v>2.0001929999999999</c:v>
                </c:pt>
                <c:pt idx="12643">
                  <c:v>2.0001440000000001</c:v>
                </c:pt>
                <c:pt idx="12644">
                  <c:v>2.000165</c:v>
                </c:pt>
                <c:pt idx="12645">
                  <c:v>2.0002300000000002</c:v>
                </c:pt>
                <c:pt idx="12646">
                  <c:v>2.0001820000000001</c:v>
                </c:pt>
                <c:pt idx="12647">
                  <c:v>2.000232</c:v>
                </c:pt>
                <c:pt idx="12648">
                  <c:v>2.0001340000000001</c:v>
                </c:pt>
                <c:pt idx="12649">
                  <c:v>2.0001769999999999</c:v>
                </c:pt>
                <c:pt idx="12650">
                  <c:v>2.0002409999999999</c:v>
                </c:pt>
                <c:pt idx="12651">
                  <c:v>2.0002589999999998</c:v>
                </c:pt>
                <c:pt idx="12652">
                  <c:v>2.000327</c:v>
                </c:pt>
                <c:pt idx="12653">
                  <c:v>2.0001760000000002</c:v>
                </c:pt>
                <c:pt idx="12654">
                  <c:v>2.0002200000000001</c:v>
                </c:pt>
                <c:pt idx="12655">
                  <c:v>2.0001669999999998</c:v>
                </c:pt>
                <c:pt idx="12656">
                  <c:v>2.000165</c:v>
                </c:pt>
                <c:pt idx="12657">
                  <c:v>2.000203</c:v>
                </c:pt>
                <c:pt idx="12658">
                  <c:v>2.0002360000000001</c:v>
                </c:pt>
                <c:pt idx="12659">
                  <c:v>2.0001370000000001</c:v>
                </c:pt>
                <c:pt idx="12660">
                  <c:v>2.0002209999999998</c:v>
                </c:pt>
                <c:pt idx="12661">
                  <c:v>2.0002409999999999</c:v>
                </c:pt>
                <c:pt idx="12662">
                  <c:v>2.0002589999999998</c:v>
                </c:pt>
                <c:pt idx="12663">
                  <c:v>2.0002209999999998</c:v>
                </c:pt>
                <c:pt idx="12664">
                  <c:v>2.0001760000000002</c:v>
                </c:pt>
                <c:pt idx="12665">
                  <c:v>2.000181</c:v>
                </c:pt>
                <c:pt idx="12666">
                  <c:v>2.0001899999999999</c:v>
                </c:pt>
                <c:pt idx="12667">
                  <c:v>2.0001340000000001</c:v>
                </c:pt>
                <c:pt idx="12668">
                  <c:v>2.0000019999999998</c:v>
                </c:pt>
                <c:pt idx="12669">
                  <c:v>2.0002610000000001</c:v>
                </c:pt>
                <c:pt idx="12670">
                  <c:v>2.0002239999999998</c:v>
                </c:pt>
                <c:pt idx="12671">
                  <c:v>2.0003160000000002</c:v>
                </c:pt>
                <c:pt idx="12672">
                  <c:v>2.0001530000000001</c:v>
                </c:pt>
                <c:pt idx="12673">
                  <c:v>2.000159</c:v>
                </c:pt>
                <c:pt idx="12674">
                  <c:v>2.0001340000000001</c:v>
                </c:pt>
                <c:pt idx="12675">
                  <c:v>2.0002080000000002</c:v>
                </c:pt>
                <c:pt idx="12676">
                  <c:v>2.0001669999999998</c:v>
                </c:pt>
                <c:pt idx="12677">
                  <c:v>2.0001660000000001</c:v>
                </c:pt>
                <c:pt idx="12678">
                  <c:v>2.0001980000000001</c:v>
                </c:pt>
                <c:pt idx="12679">
                  <c:v>2.00014</c:v>
                </c:pt>
                <c:pt idx="12680">
                  <c:v>2.0002680000000002</c:v>
                </c:pt>
                <c:pt idx="12681">
                  <c:v>2.0001720000000001</c:v>
                </c:pt>
                <c:pt idx="12682">
                  <c:v>2.0001899999999999</c:v>
                </c:pt>
                <c:pt idx="12683">
                  <c:v>2.0001950000000002</c:v>
                </c:pt>
                <c:pt idx="12684">
                  <c:v>2.0002080000000002</c:v>
                </c:pt>
                <c:pt idx="12685">
                  <c:v>1.9999199999999999</c:v>
                </c:pt>
                <c:pt idx="12686">
                  <c:v>2.0000239999999998</c:v>
                </c:pt>
                <c:pt idx="12687">
                  <c:v>2.0002230000000001</c:v>
                </c:pt>
                <c:pt idx="12688">
                  <c:v>2.000092</c:v>
                </c:pt>
                <c:pt idx="12689">
                  <c:v>1.9997799999999999</c:v>
                </c:pt>
                <c:pt idx="12690">
                  <c:v>1.999857</c:v>
                </c:pt>
                <c:pt idx="12691">
                  <c:v>1.9998069999999999</c:v>
                </c:pt>
                <c:pt idx="12692">
                  <c:v>1.9997560000000001</c:v>
                </c:pt>
                <c:pt idx="12693">
                  <c:v>1.9998039999999999</c:v>
                </c:pt>
                <c:pt idx="12694">
                  <c:v>1.999757</c:v>
                </c:pt>
                <c:pt idx="12695">
                  <c:v>1.999827</c:v>
                </c:pt>
                <c:pt idx="12696">
                  <c:v>1.9997499999999999</c:v>
                </c:pt>
                <c:pt idx="12697">
                  <c:v>1.9998400000000001</c:v>
                </c:pt>
                <c:pt idx="12698">
                  <c:v>1.999773</c:v>
                </c:pt>
                <c:pt idx="12699">
                  <c:v>1.9998039999999999</c:v>
                </c:pt>
                <c:pt idx="12700">
                  <c:v>1.9997849999999999</c:v>
                </c:pt>
                <c:pt idx="12701">
                  <c:v>1.999795</c:v>
                </c:pt>
                <c:pt idx="12702">
                  <c:v>1.9998039999999999</c:v>
                </c:pt>
                <c:pt idx="12703">
                  <c:v>1.9997290000000001</c:v>
                </c:pt>
                <c:pt idx="12704">
                  <c:v>1.9997419999999999</c:v>
                </c:pt>
                <c:pt idx="12705">
                  <c:v>1.9998549999999999</c:v>
                </c:pt>
                <c:pt idx="12706">
                  <c:v>1.9998610000000001</c:v>
                </c:pt>
                <c:pt idx="12707">
                  <c:v>1.9998020000000001</c:v>
                </c:pt>
                <c:pt idx="12708">
                  <c:v>1.9997510000000001</c:v>
                </c:pt>
                <c:pt idx="12709">
                  <c:v>1.9998800000000001</c:v>
                </c:pt>
                <c:pt idx="12710">
                  <c:v>1.999846</c:v>
                </c:pt>
                <c:pt idx="12711">
                  <c:v>1.999625</c:v>
                </c:pt>
                <c:pt idx="12712">
                  <c:v>2.0006560000000002</c:v>
                </c:pt>
                <c:pt idx="12713">
                  <c:v>2.0003169999999999</c:v>
                </c:pt>
                <c:pt idx="12714">
                  <c:v>2.0003839999999999</c:v>
                </c:pt>
                <c:pt idx="12715">
                  <c:v>1.999781</c:v>
                </c:pt>
                <c:pt idx="12716">
                  <c:v>2.0003329999999999</c:v>
                </c:pt>
                <c:pt idx="12717">
                  <c:v>2.0002849999999999</c:v>
                </c:pt>
                <c:pt idx="12718">
                  <c:v>2.0001069999999999</c:v>
                </c:pt>
                <c:pt idx="12719">
                  <c:v>2.0003199999999999</c:v>
                </c:pt>
                <c:pt idx="12720">
                  <c:v>2.0003920000000002</c:v>
                </c:pt>
                <c:pt idx="12721">
                  <c:v>2.000305</c:v>
                </c:pt>
                <c:pt idx="12722">
                  <c:v>2.0002779999999998</c:v>
                </c:pt>
                <c:pt idx="12723">
                  <c:v>2.0003630000000001</c:v>
                </c:pt>
                <c:pt idx="12724">
                  <c:v>2.0002949999999999</c:v>
                </c:pt>
                <c:pt idx="12725">
                  <c:v>2.000305</c:v>
                </c:pt>
                <c:pt idx="12726">
                  <c:v>2.0004430000000002</c:v>
                </c:pt>
                <c:pt idx="12727">
                  <c:v>2.000483</c:v>
                </c:pt>
                <c:pt idx="12728">
                  <c:v>2.0001600000000002</c:v>
                </c:pt>
                <c:pt idx="12729">
                  <c:v>2.0002119999999999</c:v>
                </c:pt>
                <c:pt idx="12730">
                  <c:v>2.000143</c:v>
                </c:pt>
                <c:pt idx="12731">
                  <c:v>2.00014</c:v>
                </c:pt>
                <c:pt idx="12732">
                  <c:v>2.000216</c:v>
                </c:pt>
                <c:pt idx="12733">
                  <c:v>2.0001690000000001</c:v>
                </c:pt>
                <c:pt idx="12734">
                  <c:v>2.0002010000000001</c:v>
                </c:pt>
                <c:pt idx="12735">
                  <c:v>2.000181</c:v>
                </c:pt>
                <c:pt idx="12736">
                  <c:v>2.0001739999999999</c:v>
                </c:pt>
                <c:pt idx="12737">
                  <c:v>2.0001959999999999</c:v>
                </c:pt>
                <c:pt idx="12738">
                  <c:v>2.0001739999999999</c:v>
                </c:pt>
                <c:pt idx="12739">
                  <c:v>2.0003009999999999</c:v>
                </c:pt>
                <c:pt idx="12740">
                  <c:v>2.000156</c:v>
                </c:pt>
                <c:pt idx="12741">
                  <c:v>2.0001449999999998</c:v>
                </c:pt>
                <c:pt idx="12742">
                  <c:v>2.0001709999999999</c:v>
                </c:pt>
                <c:pt idx="12743">
                  <c:v>2.0002170000000001</c:v>
                </c:pt>
                <c:pt idx="12744">
                  <c:v>2.0001950000000002</c:v>
                </c:pt>
                <c:pt idx="12745">
                  <c:v>2.0001760000000002</c:v>
                </c:pt>
                <c:pt idx="12746">
                  <c:v>2.0002219999999999</c:v>
                </c:pt>
                <c:pt idx="12747">
                  <c:v>2.0001720000000001</c:v>
                </c:pt>
                <c:pt idx="12748">
                  <c:v>2.000216</c:v>
                </c:pt>
                <c:pt idx="12749">
                  <c:v>2.0001820000000001</c:v>
                </c:pt>
                <c:pt idx="12750">
                  <c:v>2.0001730000000002</c:v>
                </c:pt>
                <c:pt idx="12751">
                  <c:v>2.0002089999999999</c:v>
                </c:pt>
                <c:pt idx="12752">
                  <c:v>2.0002339999999998</c:v>
                </c:pt>
                <c:pt idx="12753">
                  <c:v>2.0002019999999998</c:v>
                </c:pt>
                <c:pt idx="12754">
                  <c:v>2.000156</c:v>
                </c:pt>
                <c:pt idx="12755">
                  <c:v>2.0000390000000001</c:v>
                </c:pt>
                <c:pt idx="12756">
                  <c:v>2.0002209999999998</c:v>
                </c:pt>
                <c:pt idx="12757">
                  <c:v>2.000146</c:v>
                </c:pt>
                <c:pt idx="12758">
                  <c:v>2.0001470000000001</c:v>
                </c:pt>
                <c:pt idx="12759">
                  <c:v>2.000203</c:v>
                </c:pt>
                <c:pt idx="12760">
                  <c:v>2.0001669999999998</c:v>
                </c:pt>
                <c:pt idx="12761">
                  <c:v>2.0001630000000001</c:v>
                </c:pt>
                <c:pt idx="12762">
                  <c:v>2.0001790000000002</c:v>
                </c:pt>
                <c:pt idx="12763">
                  <c:v>2.000216</c:v>
                </c:pt>
                <c:pt idx="12764">
                  <c:v>2.0002900000000001</c:v>
                </c:pt>
                <c:pt idx="12765">
                  <c:v>2.000229</c:v>
                </c:pt>
                <c:pt idx="12766">
                  <c:v>2.0002559999999998</c:v>
                </c:pt>
                <c:pt idx="12767">
                  <c:v>2.000213</c:v>
                </c:pt>
                <c:pt idx="12768">
                  <c:v>2.0002019999999998</c:v>
                </c:pt>
                <c:pt idx="12769">
                  <c:v>2.0002589999999998</c:v>
                </c:pt>
                <c:pt idx="12770">
                  <c:v>2.000162</c:v>
                </c:pt>
                <c:pt idx="12771">
                  <c:v>2.0002439999999999</c:v>
                </c:pt>
                <c:pt idx="12772">
                  <c:v>2.0002300000000002</c:v>
                </c:pt>
                <c:pt idx="12773">
                  <c:v>2.0001190000000002</c:v>
                </c:pt>
                <c:pt idx="12774">
                  <c:v>2.000178</c:v>
                </c:pt>
                <c:pt idx="12775">
                  <c:v>2.0001449999999998</c:v>
                </c:pt>
                <c:pt idx="12776">
                  <c:v>2.0000659999999999</c:v>
                </c:pt>
                <c:pt idx="12777">
                  <c:v>2.000127</c:v>
                </c:pt>
                <c:pt idx="12778">
                  <c:v>2.0002230000000001</c:v>
                </c:pt>
                <c:pt idx="12779">
                  <c:v>2.0001549999999999</c:v>
                </c:pt>
                <c:pt idx="12780">
                  <c:v>2.0001920000000002</c:v>
                </c:pt>
                <c:pt idx="12781">
                  <c:v>2.0002089999999999</c:v>
                </c:pt>
                <c:pt idx="12782">
                  <c:v>2.0001699999999998</c:v>
                </c:pt>
                <c:pt idx="12783">
                  <c:v>2.0002179999999998</c:v>
                </c:pt>
                <c:pt idx="12784">
                  <c:v>2.0002010000000001</c:v>
                </c:pt>
                <c:pt idx="12785">
                  <c:v>2.000232</c:v>
                </c:pt>
                <c:pt idx="12786">
                  <c:v>2.0001470000000001</c:v>
                </c:pt>
                <c:pt idx="12787">
                  <c:v>2.0000450000000001</c:v>
                </c:pt>
                <c:pt idx="12788">
                  <c:v>2.0002209999999998</c:v>
                </c:pt>
                <c:pt idx="12789">
                  <c:v>1.999949</c:v>
                </c:pt>
                <c:pt idx="12790">
                  <c:v>2.000203</c:v>
                </c:pt>
                <c:pt idx="12791">
                  <c:v>2.0001169999999999</c:v>
                </c:pt>
                <c:pt idx="12792">
                  <c:v>2.00013</c:v>
                </c:pt>
                <c:pt idx="12793">
                  <c:v>2.0001380000000002</c:v>
                </c:pt>
                <c:pt idx="12794">
                  <c:v>2.0001000000000002</c:v>
                </c:pt>
                <c:pt idx="12795">
                  <c:v>2.0002170000000001</c:v>
                </c:pt>
                <c:pt idx="12796">
                  <c:v>2.0002019999999998</c:v>
                </c:pt>
                <c:pt idx="12797">
                  <c:v>2.0001600000000002</c:v>
                </c:pt>
                <c:pt idx="12798">
                  <c:v>2.000149</c:v>
                </c:pt>
                <c:pt idx="12799">
                  <c:v>2.0002339999999998</c:v>
                </c:pt>
                <c:pt idx="12800">
                  <c:v>2.0001310000000001</c:v>
                </c:pt>
                <c:pt idx="12801">
                  <c:v>2.000111</c:v>
                </c:pt>
                <c:pt idx="12802">
                  <c:v>1.999911</c:v>
                </c:pt>
                <c:pt idx="12803">
                  <c:v>2.000216</c:v>
                </c:pt>
                <c:pt idx="12804">
                  <c:v>2.0002209999999998</c:v>
                </c:pt>
                <c:pt idx="12805">
                  <c:v>2.0001720000000001</c:v>
                </c:pt>
                <c:pt idx="12806">
                  <c:v>2.0002439999999999</c:v>
                </c:pt>
                <c:pt idx="12807">
                  <c:v>2.000235</c:v>
                </c:pt>
                <c:pt idx="12808">
                  <c:v>2.0001540000000002</c:v>
                </c:pt>
                <c:pt idx="12809">
                  <c:v>2.0002209999999998</c:v>
                </c:pt>
                <c:pt idx="12810">
                  <c:v>2.0002550000000001</c:v>
                </c:pt>
                <c:pt idx="12811">
                  <c:v>2.0001340000000001</c:v>
                </c:pt>
                <c:pt idx="12812">
                  <c:v>2.0001929999999999</c:v>
                </c:pt>
                <c:pt idx="12813">
                  <c:v>2.0001959999999999</c:v>
                </c:pt>
                <c:pt idx="12814">
                  <c:v>2.0002059999999999</c:v>
                </c:pt>
                <c:pt idx="12815">
                  <c:v>2.0002550000000001</c:v>
                </c:pt>
                <c:pt idx="12816">
                  <c:v>2.0001509999999998</c:v>
                </c:pt>
                <c:pt idx="12817">
                  <c:v>2.000181</c:v>
                </c:pt>
                <c:pt idx="12818">
                  <c:v>2.0002179999999998</c:v>
                </c:pt>
                <c:pt idx="12819">
                  <c:v>2.0002409999999999</c:v>
                </c:pt>
                <c:pt idx="12820">
                  <c:v>2.0001549999999999</c:v>
                </c:pt>
                <c:pt idx="12821">
                  <c:v>2.000213</c:v>
                </c:pt>
                <c:pt idx="12822">
                  <c:v>2.0002089999999999</c:v>
                </c:pt>
                <c:pt idx="12823">
                  <c:v>2.000213</c:v>
                </c:pt>
                <c:pt idx="12824">
                  <c:v>2.0001380000000002</c:v>
                </c:pt>
                <c:pt idx="12825">
                  <c:v>2.0001630000000001</c:v>
                </c:pt>
                <c:pt idx="12826">
                  <c:v>2.0001899999999999</c:v>
                </c:pt>
                <c:pt idx="12827">
                  <c:v>2.0002179999999998</c:v>
                </c:pt>
                <c:pt idx="12828">
                  <c:v>2.0002279999999999</c:v>
                </c:pt>
                <c:pt idx="12829">
                  <c:v>2.0002339999999998</c:v>
                </c:pt>
                <c:pt idx="12830">
                  <c:v>2.00021</c:v>
                </c:pt>
                <c:pt idx="12831">
                  <c:v>2.000127</c:v>
                </c:pt>
                <c:pt idx="12832">
                  <c:v>2.0000939999999998</c:v>
                </c:pt>
                <c:pt idx="12833">
                  <c:v>2.0000969999999998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-2.0001319999999998</c:v>
                </c:pt>
                <c:pt idx="12866">
                  <c:v>-1.999846</c:v>
                </c:pt>
                <c:pt idx="12867">
                  <c:v>-1.999992</c:v>
                </c:pt>
                <c:pt idx="12868">
                  <c:v>-1.999906</c:v>
                </c:pt>
                <c:pt idx="12869">
                  <c:v>-1.999824</c:v>
                </c:pt>
                <c:pt idx="12870">
                  <c:v>-1.9998050000000001</c:v>
                </c:pt>
                <c:pt idx="12871">
                  <c:v>-1.9998990000000001</c:v>
                </c:pt>
                <c:pt idx="12872">
                  <c:v>-1.9999659999999999</c:v>
                </c:pt>
                <c:pt idx="12873">
                  <c:v>-1.9999469999999999</c:v>
                </c:pt>
                <c:pt idx="12874">
                  <c:v>-1.999876</c:v>
                </c:pt>
                <c:pt idx="12875">
                  <c:v>-1.9998990000000001</c:v>
                </c:pt>
                <c:pt idx="12876">
                  <c:v>-1.999903</c:v>
                </c:pt>
                <c:pt idx="12877">
                  <c:v>-1.999951</c:v>
                </c:pt>
                <c:pt idx="12878">
                  <c:v>-1.9999549999999999</c:v>
                </c:pt>
                <c:pt idx="12879">
                  <c:v>-1.999986</c:v>
                </c:pt>
                <c:pt idx="12880">
                  <c:v>-1.9999309999999999</c:v>
                </c:pt>
                <c:pt idx="12881">
                  <c:v>-1.999935</c:v>
                </c:pt>
                <c:pt idx="12882">
                  <c:v>-1.9999560000000001</c:v>
                </c:pt>
                <c:pt idx="12883">
                  <c:v>-1.9999899999999999</c:v>
                </c:pt>
                <c:pt idx="12884">
                  <c:v>-1.9999370000000001</c:v>
                </c:pt>
                <c:pt idx="12885">
                  <c:v>-1.999935</c:v>
                </c:pt>
                <c:pt idx="12886">
                  <c:v>-1.9999480000000001</c:v>
                </c:pt>
                <c:pt idx="12887">
                  <c:v>-1.9999359999999999</c:v>
                </c:pt>
                <c:pt idx="12888">
                  <c:v>-1.999957</c:v>
                </c:pt>
                <c:pt idx="12889">
                  <c:v>-1.9999549999999999</c:v>
                </c:pt>
                <c:pt idx="12890">
                  <c:v>-1.999914</c:v>
                </c:pt>
                <c:pt idx="12891">
                  <c:v>-1.999911</c:v>
                </c:pt>
                <c:pt idx="12892">
                  <c:v>-1.9999990000000001</c:v>
                </c:pt>
                <c:pt idx="12893">
                  <c:v>-1.999949</c:v>
                </c:pt>
                <c:pt idx="12894">
                  <c:v>-1.9998659999999999</c:v>
                </c:pt>
                <c:pt idx="12895">
                  <c:v>-1.9999309999999999</c:v>
                </c:pt>
                <c:pt idx="12896">
                  <c:v>-1.999941</c:v>
                </c:pt>
                <c:pt idx="12897">
                  <c:v>-1.999903</c:v>
                </c:pt>
                <c:pt idx="12898">
                  <c:v>-2.000032</c:v>
                </c:pt>
                <c:pt idx="12899">
                  <c:v>-1.9999990000000001</c:v>
                </c:pt>
                <c:pt idx="12900">
                  <c:v>-1.9999290000000001</c:v>
                </c:pt>
                <c:pt idx="12901">
                  <c:v>-2.000016</c:v>
                </c:pt>
                <c:pt idx="12902">
                  <c:v>-1.999892</c:v>
                </c:pt>
                <c:pt idx="12903">
                  <c:v>-1.999879</c:v>
                </c:pt>
                <c:pt idx="12904">
                  <c:v>-1.999984</c:v>
                </c:pt>
                <c:pt idx="12905">
                  <c:v>-1.9999309999999999</c:v>
                </c:pt>
                <c:pt idx="12906">
                  <c:v>-1.999916</c:v>
                </c:pt>
                <c:pt idx="12907">
                  <c:v>-2.0000330000000002</c:v>
                </c:pt>
                <c:pt idx="12908">
                  <c:v>-1.999979</c:v>
                </c:pt>
                <c:pt idx="12909">
                  <c:v>-2.0000460000000002</c:v>
                </c:pt>
                <c:pt idx="12910">
                  <c:v>-1.9999549999999999</c:v>
                </c:pt>
                <c:pt idx="12911">
                  <c:v>-1.9999560000000001</c:v>
                </c:pt>
                <c:pt idx="12912">
                  <c:v>-1.9999480000000001</c:v>
                </c:pt>
                <c:pt idx="12913">
                  <c:v>-1.999992</c:v>
                </c:pt>
                <c:pt idx="12914">
                  <c:v>-1.9999579999999999</c:v>
                </c:pt>
                <c:pt idx="12915">
                  <c:v>-1.9999070000000001</c:v>
                </c:pt>
                <c:pt idx="12916">
                  <c:v>-1.999927</c:v>
                </c:pt>
                <c:pt idx="12917">
                  <c:v>-1.9999070000000001</c:v>
                </c:pt>
                <c:pt idx="12918">
                  <c:v>-1.999822</c:v>
                </c:pt>
                <c:pt idx="12919">
                  <c:v>-1.9999150000000001</c:v>
                </c:pt>
                <c:pt idx="12920">
                  <c:v>-2.0000019999999998</c:v>
                </c:pt>
                <c:pt idx="12921">
                  <c:v>-1.9998659999999999</c:v>
                </c:pt>
                <c:pt idx="12922">
                  <c:v>-1.9999750000000001</c:v>
                </c:pt>
                <c:pt idx="12923">
                  <c:v>-1.9999560000000001</c:v>
                </c:pt>
                <c:pt idx="12924">
                  <c:v>-1.9999769999999999</c:v>
                </c:pt>
                <c:pt idx="12925">
                  <c:v>-1.999749</c:v>
                </c:pt>
                <c:pt idx="12926">
                  <c:v>-1.99996</c:v>
                </c:pt>
                <c:pt idx="12927">
                  <c:v>-2.000016</c:v>
                </c:pt>
                <c:pt idx="12928">
                  <c:v>-1.999908</c:v>
                </c:pt>
                <c:pt idx="12929">
                  <c:v>-1.999989</c:v>
                </c:pt>
                <c:pt idx="12930">
                  <c:v>-1.999903</c:v>
                </c:pt>
                <c:pt idx="12931">
                  <c:v>-1.9999070000000001</c:v>
                </c:pt>
                <c:pt idx="12932">
                  <c:v>-1.999987</c:v>
                </c:pt>
                <c:pt idx="12933">
                  <c:v>-2.0000719999999998</c:v>
                </c:pt>
                <c:pt idx="12934">
                  <c:v>-2.00007</c:v>
                </c:pt>
                <c:pt idx="12935">
                  <c:v>-1.9997130000000001</c:v>
                </c:pt>
                <c:pt idx="12936">
                  <c:v>-1.9999739999999999</c:v>
                </c:pt>
                <c:pt idx="12937">
                  <c:v>-2.0000390000000001</c:v>
                </c:pt>
                <c:pt idx="12938">
                  <c:v>-1.999986</c:v>
                </c:pt>
                <c:pt idx="12939">
                  <c:v>-1.999965</c:v>
                </c:pt>
                <c:pt idx="12940">
                  <c:v>-1.999959</c:v>
                </c:pt>
                <c:pt idx="12941">
                  <c:v>-1.9999370000000001</c:v>
                </c:pt>
                <c:pt idx="12942">
                  <c:v>-1.999965</c:v>
                </c:pt>
                <c:pt idx="12943">
                  <c:v>-1.9998910000000001</c:v>
                </c:pt>
                <c:pt idx="12944">
                  <c:v>-1.99993</c:v>
                </c:pt>
                <c:pt idx="12945">
                  <c:v>-1.9999530000000001</c:v>
                </c:pt>
                <c:pt idx="12946">
                  <c:v>-2.0000209999999998</c:v>
                </c:pt>
                <c:pt idx="12947">
                  <c:v>-1.999935</c:v>
                </c:pt>
                <c:pt idx="12948">
                  <c:v>-1.999916</c:v>
                </c:pt>
                <c:pt idx="12949">
                  <c:v>-1.999976</c:v>
                </c:pt>
                <c:pt idx="12950">
                  <c:v>-1.9999359999999999</c:v>
                </c:pt>
                <c:pt idx="12951">
                  <c:v>-1.9999450000000001</c:v>
                </c:pt>
                <c:pt idx="12952">
                  <c:v>-1.999965</c:v>
                </c:pt>
                <c:pt idx="12953">
                  <c:v>-1.999946</c:v>
                </c:pt>
                <c:pt idx="12954">
                  <c:v>-1.999927</c:v>
                </c:pt>
                <c:pt idx="12955">
                  <c:v>-1.9999769999999999</c:v>
                </c:pt>
                <c:pt idx="12956">
                  <c:v>-1.999976</c:v>
                </c:pt>
                <c:pt idx="12957">
                  <c:v>-1.999965</c:v>
                </c:pt>
                <c:pt idx="12958">
                  <c:v>-1.9998659999999999</c:v>
                </c:pt>
                <c:pt idx="12959">
                  <c:v>-1.9999370000000001</c:v>
                </c:pt>
                <c:pt idx="12960">
                  <c:v>-1.9999690000000001</c:v>
                </c:pt>
                <c:pt idx="12961">
                  <c:v>-1.9999709999999999</c:v>
                </c:pt>
                <c:pt idx="12962">
                  <c:v>-1.9999450000000001</c:v>
                </c:pt>
                <c:pt idx="12963">
                  <c:v>-1.999932</c:v>
                </c:pt>
                <c:pt idx="12964">
                  <c:v>-2.000051</c:v>
                </c:pt>
                <c:pt idx="12965">
                  <c:v>-1.9999309999999999</c:v>
                </c:pt>
                <c:pt idx="12966">
                  <c:v>-2</c:v>
                </c:pt>
                <c:pt idx="12967">
                  <c:v>-1.999978</c:v>
                </c:pt>
                <c:pt idx="12968">
                  <c:v>-1.9999119999999999</c:v>
                </c:pt>
                <c:pt idx="12969">
                  <c:v>-1.999987</c:v>
                </c:pt>
                <c:pt idx="12970">
                  <c:v>-2.0000089999999999</c:v>
                </c:pt>
                <c:pt idx="12971">
                  <c:v>-1.9999899999999999</c:v>
                </c:pt>
                <c:pt idx="12972">
                  <c:v>-2.000048</c:v>
                </c:pt>
                <c:pt idx="12973">
                  <c:v>-1.99997</c:v>
                </c:pt>
                <c:pt idx="12974">
                  <c:v>-1.9998400000000001</c:v>
                </c:pt>
                <c:pt idx="12975">
                  <c:v>-1.9999309999999999</c:v>
                </c:pt>
                <c:pt idx="12976">
                  <c:v>-1.9999549999999999</c:v>
                </c:pt>
                <c:pt idx="12977">
                  <c:v>-1.9999009999999999</c:v>
                </c:pt>
                <c:pt idx="12978">
                  <c:v>-1.9999290000000001</c:v>
                </c:pt>
                <c:pt idx="12979">
                  <c:v>-1.999919</c:v>
                </c:pt>
                <c:pt idx="12980">
                  <c:v>-1.999879</c:v>
                </c:pt>
                <c:pt idx="12981">
                  <c:v>-1.9999180000000001</c:v>
                </c:pt>
                <c:pt idx="12982">
                  <c:v>-1.9999549999999999</c:v>
                </c:pt>
                <c:pt idx="12983">
                  <c:v>-1.9998670000000001</c:v>
                </c:pt>
                <c:pt idx="12984">
                  <c:v>-1.9998560000000001</c:v>
                </c:pt>
                <c:pt idx="12985">
                  <c:v>-1.9999260000000001</c:v>
                </c:pt>
                <c:pt idx="12986">
                  <c:v>-2.000006</c:v>
                </c:pt>
                <c:pt idx="12987">
                  <c:v>-1.9999480000000001</c:v>
                </c:pt>
                <c:pt idx="12988">
                  <c:v>-1.9999530000000001</c:v>
                </c:pt>
                <c:pt idx="12989">
                  <c:v>-1.999973</c:v>
                </c:pt>
                <c:pt idx="12990">
                  <c:v>-1.9999499999999999</c:v>
                </c:pt>
                <c:pt idx="12991">
                  <c:v>-2.000006</c:v>
                </c:pt>
                <c:pt idx="12992">
                  <c:v>-1.999916</c:v>
                </c:pt>
                <c:pt idx="12993">
                  <c:v>-1.9999899999999999</c:v>
                </c:pt>
                <c:pt idx="12994">
                  <c:v>-1.999903</c:v>
                </c:pt>
                <c:pt idx="12995">
                  <c:v>-2.0000249999999999</c:v>
                </c:pt>
                <c:pt idx="12996">
                  <c:v>-1.9998659999999999</c:v>
                </c:pt>
                <c:pt idx="12997">
                  <c:v>-1.9998560000000001</c:v>
                </c:pt>
                <c:pt idx="12998">
                  <c:v>-1.99993</c:v>
                </c:pt>
                <c:pt idx="12999">
                  <c:v>-1.999989</c:v>
                </c:pt>
                <c:pt idx="13000">
                  <c:v>-1.999906</c:v>
                </c:pt>
                <c:pt idx="13001">
                  <c:v>-1.9998899999999999</c:v>
                </c:pt>
                <c:pt idx="13002">
                  <c:v>-1.999941</c:v>
                </c:pt>
                <c:pt idx="13003">
                  <c:v>-1.9998739999999999</c:v>
                </c:pt>
                <c:pt idx="13004">
                  <c:v>-1.9999340000000001</c:v>
                </c:pt>
                <c:pt idx="13005">
                  <c:v>-1.99993</c:v>
                </c:pt>
                <c:pt idx="13006">
                  <c:v>-1.999771</c:v>
                </c:pt>
                <c:pt idx="13007">
                  <c:v>-1.999932</c:v>
                </c:pt>
                <c:pt idx="13008">
                  <c:v>-1.9999579999999999</c:v>
                </c:pt>
                <c:pt idx="13009">
                  <c:v>-2.0000230000000001</c:v>
                </c:pt>
                <c:pt idx="13010">
                  <c:v>-1.99993</c:v>
                </c:pt>
                <c:pt idx="13011">
                  <c:v>-1.9999899999999999</c:v>
                </c:pt>
                <c:pt idx="13012">
                  <c:v>-1.999906</c:v>
                </c:pt>
                <c:pt idx="13013">
                  <c:v>-1.9998279999999999</c:v>
                </c:pt>
                <c:pt idx="13014">
                  <c:v>-1.9999610000000001</c:v>
                </c:pt>
                <c:pt idx="13015">
                  <c:v>-1.9999290000000001</c:v>
                </c:pt>
                <c:pt idx="13016">
                  <c:v>-1.999906</c:v>
                </c:pt>
                <c:pt idx="13017">
                  <c:v>-1.999876</c:v>
                </c:pt>
                <c:pt idx="13018">
                  <c:v>-1.9999180000000001</c:v>
                </c:pt>
                <c:pt idx="13019">
                  <c:v>-1.9998720000000001</c:v>
                </c:pt>
                <c:pt idx="13020">
                  <c:v>-1.999984</c:v>
                </c:pt>
                <c:pt idx="13021">
                  <c:v>-1.999989</c:v>
                </c:pt>
                <c:pt idx="13022">
                  <c:v>-1.9999279999999999</c:v>
                </c:pt>
                <c:pt idx="13023">
                  <c:v>-1.9999309999999999</c:v>
                </c:pt>
                <c:pt idx="13024">
                  <c:v>-1.9999089999999999</c:v>
                </c:pt>
                <c:pt idx="13025">
                  <c:v>-1.999984</c:v>
                </c:pt>
                <c:pt idx="13026">
                  <c:v>-1.9999499999999999</c:v>
                </c:pt>
                <c:pt idx="13027">
                  <c:v>-1.9999670000000001</c:v>
                </c:pt>
                <c:pt idx="13028">
                  <c:v>-1.9999210000000001</c:v>
                </c:pt>
                <c:pt idx="13029">
                  <c:v>-1.999898</c:v>
                </c:pt>
                <c:pt idx="13030">
                  <c:v>-1.9998830000000001</c:v>
                </c:pt>
                <c:pt idx="13031">
                  <c:v>-2.000032</c:v>
                </c:pt>
                <c:pt idx="13032">
                  <c:v>-1.9999929999999999</c:v>
                </c:pt>
                <c:pt idx="13033">
                  <c:v>-1.999919</c:v>
                </c:pt>
                <c:pt idx="13034">
                  <c:v>-1.999949</c:v>
                </c:pt>
                <c:pt idx="13035">
                  <c:v>-1.999932</c:v>
                </c:pt>
                <c:pt idx="13036">
                  <c:v>-1.9999830000000001</c:v>
                </c:pt>
                <c:pt idx="13037">
                  <c:v>-1.999905</c:v>
                </c:pt>
                <c:pt idx="13038">
                  <c:v>-1.999981</c:v>
                </c:pt>
                <c:pt idx="13039">
                  <c:v>-1.999895</c:v>
                </c:pt>
                <c:pt idx="13040">
                  <c:v>-1.999876</c:v>
                </c:pt>
                <c:pt idx="13041">
                  <c:v>-1.9999640000000001</c:v>
                </c:pt>
                <c:pt idx="13042">
                  <c:v>-2.000006</c:v>
                </c:pt>
                <c:pt idx="13043">
                  <c:v>-1.9999739999999999</c:v>
                </c:pt>
                <c:pt idx="13044">
                  <c:v>-1.9999260000000001</c:v>
                </c:pt>
                <c:pt idx="13045">
                  <c:v>-1.999984</c:v>
                </c:pt>
                <c:pt idx="13046">
                  <c:v>-1.9999290000000001</c:v>
                </c:pt>
                <c:pt idx="13047">
                  <c:v>-1.999954</c:v>
                </c:pt>
                <c:pt idx="13048">
                  <c:v>-1.9999260000000001</c:v>
                </c:pt>
                <c:pt idx="13049">
                  <c:v>-1.9998910000000001</c:v>
                </c:pt>
                <c:pt idx="13050">
                  <c:v>-1.9999089999999999</c:v>
                </c:pt>
                <c:pt idx="13051">
                  <c:v>-1.999908</c:v>
                </c:pt>
                <c:pt idx="13052">
                  <c:v>-1.999897</c:v>
                </c:pt>
                <c:pt idx="13053">
                  <c:v>-1.9999549999999999</c:v>
                </c:pt>
                <c:pt idx="13054">
                  <c:v>-1.9999709999999999</c:v>
                </c:pt>
                <c:pt idx="13055">
                  <c:v>-1.999881</c:v>
                </c:pt>
                <c:pt idx="13056">
                  <c:v>-2.0000089999999999</c:v>
                </c:pt>
                <c:pt idx="13057">
                  <c:v>-1.9999359999999999</c:v>
                </c:pt>
                <c:pt idx="13058">
                  <c:v>-1.9999290000000001</c:v>
                </c:pt>
                <c:pt idx="13059">
                  <c:v>-1.9999420000000001</c:v>
                </c:pt>
                <c:pt idx="13060">
                  <c:v>-1.9999659999999999</c:v>
                </c:pt>
                <c:pt idx="13061">
                  <c:v>-1.9999659999999999</c:v>
                </c:pt>
                <c:pt idx="13062">
                  <c:v>-2.0000200000000001</c:v>
                </c:pt>
                <c:pt idx="13063">
                  <c:v>-1.99996</c:v>
                </c:pt>
                <c:pt idx="13064">
                  <c:v>-1.999876</c:v>
                </c:pt>
                <c:pt idx="13065">
                  <c:v>-1.999941</c:v>
                </c:pt>
                <c:pt idx="13066">
                  <c:v>-1.9999629999999999</c:v>
                </c:pt>
                <c:pt idx="13067">
                  <c:v>-1.9999020000000001</c:v>
                </c:pt>
                <c:pt idx="13068">
                  <c:v>-1.999984</c:v>
                </c:pt>
                <c:pt idx="13069">
                  <c:v>-1.999908</c:v>
                </c:pt>
                <c:pt idx="13070">
                  <c:v>-1.999951</c:v>
                </c:pt>
                <c:pt idx="13071">
                  <c:v>-1.9998860000000001</c:v>
                </c:pt>
                <c:pt idx="13072">
                  <c:v>-1.9999610000000001</c:v>
                </c:pt>
                <c:pt idx="13073">
                  <c:v>-1.999938</c:v>
                </c:pt>
                <c:pt idx="13074">
                  <c:v>-1.9998929999999999</c:v>
                </c:pt>
                <c:pt idx="13075">
                  <c:v>-1.9999670000000001</c:v>
                </c:pt>
                <c:pt idx="13076">
                  <c:v>-1.9999640000000001</c:v>
                </c:pt>
                <c:pt idx="13077">
                  <c:v>-1.999911</c:v>
                </c:pt>
                <c:pt idx="13078">
                  <c:v>-1.9999119999999999</c:v>
                </c:pt>
                <c:pt idx="13079">
                  <c:v>-1.9999450000000001</c:v>
                </c:pt>
                <c:pt idx="13080">
                  <c:v>-1.9999709999999999</c:v>
                </c:pt>
                <c:pt idx="13081">
                  <c:v>-1.999984</c:v>
                </c:pt>
                <c:pt idx="13082">
                  <c:v>-1.999992</c:v>
                </c:pt>
                <c:pt idx="13083">
                  <c:v>-1.999846</c:v>
                </c:pt>
                <c:pt idx="13084">
                  <c:v>-1.9999450000000001</c:v>
                </c:pt>
                <c:pt idx="13085">
                  <c:v>-1.999881</c:v>
                </c:pt>
                <c:pt idx="13086">
                  <c:v>-1.999873</c:v>
                </c:pt>
                <c:pt idx="13087">
                  <c:v>-1.999908</c:v>
                </c:pt>
                <c:pt idx="13088">
                  <c:v>-1.9999070000000001</c:v>
                </c:pt>
                <c:pt idx="13089">
                  <c:v>-1.9998800000000001</c:v>
                </c:pt>
                <c:pt idx="13090">
                  <c:v>-1.9999560000000001</c:v>
                </c:pt>
                <c:pt idx="13091">
                  <c:v>-1.9999180000000001</c:v>
                </c:pt>
                <c:pt idx="13092">
                  <c:v>-1.9999670000000001</c:v>
                </c:pt>
                <c:pt idx="13093">
                  <c:v>-1.9999739999999999</c:v>
                </c:pt>
                <c:pt idx="13094">
                  <c:v>-1.999987</c:v>
                </c:pt>
                <c:pt idx="13095">
                  <c:v>-1.9999</c:v>
                </c:pt>
                <c:pt idx="13096">
                  <c:v>-1.9999279999999999</c:v>
                </c:pt>
                <c:pt idx="13097">
                  <c:v>-1.9999389999999999</c:v>
                </c:pt>
                <c:pt idx="13098">
                  <c:v>-1.9999210000000001</c:v>
                </c:pt>
                <c:pt idx="13099">
                  <c:v>-1.9999119999999999</c:v>
                </c:pt>
                <c:pt idx="13100">
                  <c:v>-1.9999150000000001</c:v>
                </c:pt>
                <c:pt idx="13101">
                  <c:v>-1.999949</c:v>
                </c:pt>
                <c:pt idx="13102">
                  <c:v>-1.999927</c:v>
                </c:pt>
                <c:pt idx="13103">
                  <c:v>-1.9999309999999999</c:v>
                </c:pt>
                <c:pt idx="13104">
                  <c:v>-1.999927</c:v>
                </c:pt>
                <c:pt idx="13105">
                  <c:v>-1.999919</c:v>
                </c:pt>
                <c:pt idx="13106">
                  <c:v>-1.9999180000000001</c:v>
                </c:pt>
                <c:pt idx="13107">
                  <c:v>-1.999905</c:v>
                </c:pt>
                <c:pt idx="13108">
                  <c:v>-1.9999020000000001</c:v>
                </c:pt>
                <c:pt idx="13109">
                  <c:v>-1.999922</c:v>
                </c:pt>
                <c:pt idx="13110">
                  <c:v>-1.9999009999999999</c:v>
                </c:pt>
                <c:pt idx="13111">
                  <c:v>-1.9998860000000001</c:v>
                </c:pt>
                <c:pt idx="13112">
                  <c:v>-1.999889</c:v>
                </c:pt>
                <c:pt idx="13113">
                  <c:v>-1.9999769999999999</c:v>
                </c:pt>
                <c:pt idx="13114">
                  <c:v>-1.9999100000000001</c:v>
                </c:pt>
                <c:pt idx="13115">
                  <c:v>-1.9999119999999999</c:v>
                </c:pt>
                <c:pt idx="13116">
                  <c:v>-1.9999199999999999</c:v>
                </c:pt>
                <c:pt idx="13117">
                  <c:v>-1.9999169999999999</c:v>
                </c:pt>
                <c:pt idx="13118">
                  <c:v>-1.999954</c:v>
                </c:pt>
                <c:pt idx="13119">
                  <c:v>-1.999903</c:v>
                </c:pt>
                <c:pt idx="13120">
                  <c:v>-1.99993</c:v>
                </c:pt>
                <c:pt idx="13121">
                  <c:v>-1.9999340000000001</c:v>
                </c:pt>
                <c:pt idx="13122">
                  <c:v>-1.9999309999999999</c:v>
                </c:pt>
                <c:pt idx="13123">
                  <c:v>-1.99996</c:v>
                </c:pt>
                <c:pt idx="13124">
                  <c:v>-1.9999659999999999</c:v>
                </c:pt>
                <c:pt idx="13125">
                  <c:v>-1.9999659999999999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2.0004189999999999</c:v>
                </c:pt>
                <c:pt idx="13159">
                  <c:v>2.0003380000000002</c:v>
                </c:pt>
                <c:pt idx="13160">
                  <c:v>1.9999370000000001</c:v>
                </c:pt>
                <c:pt idx="13161">
                  <c:v>2.0001579999999999</c:v>
                </c:pt>
                <c:pt idx="13162">
                  <c:v>2.0000170000000002</c:v>
                </c:pt>
                <c:pt idx="13163">
                  <c:v>2.0000290000000001</c:v>
                </c:pt>
                <c:pt idx="13164">
                  <c:v>2.000019</c:v>
                </c:pt>
                <c:pt idx="13165">
                  <c:v>1.9999929999999999</c:v>
                </c:pt>
                <c:pt idx="13166">
                  <c:v>1.9999910000000001</c:v>
                </c:pt>
                <c:pt idx="13167">
                  <c:v>1.999898</c:v>
                </c:pt>
                <c:pt idx="13168">
                  <c:v>1.9999389999999999</c:v>
                </c:pt>
                <c:pt idx="13169">
                  <c:v>1.9999499999999999</c:v>
                </c:pt>
                <c:pt idx="13170">
                  <c:v>1.9996959999999999</c:v>
                </c:pt>
                <c:pt idx="13171">
                  <c:v>2.0001890000000002</c:v>
                </c:pt>
                <c:pt idx="13172">
                  <c:v>2.0001639999999998</c:v>
                </c:pt>
                <c:pt idx="13173">
                  <c:v>2.0001989999999998</c:v>
                </c:pt>
                <c:pt idx="13174">
                  <c:v>2.0001709999999999</c:v>
                </c:pt>
                <c:pt idx="13175">
                  <c:v>2.000184</c:v>
                </c:pt>
                <c:pt idx="13176">
                  <c:v>2.0001959999999999</c:v>
                </c:pt>
                <c:pt idx="13177">
                  <c:v>2.0001829999999998</c:v>
                </c:pt>
                <c:pt idx="13178">
                  <c:v>2.000156</c:v>
                </c:pt>
                <c:pt idx="13179">
                  <c:v>2.0000619999999998</c:v>
                </c:pt>
                <c:pt idx="13180">
                  <c:v>2.0001980000000001</c:v>
                </c:pt>
                <c:pt idx="13181">
                  <c:v>2.0001329999999999</c:v>
                </c:pt>
                <c:pt idx="13182">
                  <c:v>2.0001470000000001</c:v>
                </c:pt>
                <c:pt idx="13183">
                  <c:v>2.0001370000000001</c:v>
                </c:pt>
                <c:pt idx="13184">
                  <c:v>2.0001929999999999</c:v>
                </c:pt>
                <c:pt idx="13185">
                  <c:v>2.0000559999999998</c:v>
                </c:pt>
                <c:pt idx="13186">
                  <c:v>2.000143</c:v>
                </c:pt>
                <c:pt idx="13187">
                  <c:v>2.0001329999999999</c:v>
                </c:pt>
                <c:pt idx="13188">
                  <c:v>2.0001690000000001</c:v>
                </c:pt>
                <c:pt idx="13189">
                  <c:v>2.0001259999999998</c:v>
                </c:pt>
                <c:pt idx="13190">
                  <c:v>2.0001709999999999</c:v>
                </c:pt>
                <c:pt idx="13191">
                  <c:v>2.0001630000000001</c:v>
                </c:pt>
                <c:pt idx="13192">
                  <c:v>2.0001739999999999</c:v>
                </c:pt>
                <c:pt idx="13193">
                  <c:v>2.0001449999999998</c:v>
                </c:pt>
                <c:pt idx="13194">
                  <c:v>2.0001229999999999</c:v>
                </c:pt>
                <c:pt idx="13195">
                  <c:v>2.0002200000000001</c:v>
                </c:pt>
                <c:pt idx="13196">
                  <c:v>2.0001519999999999</c:v>
                </c:pt>
                <c:pt idx="13197">
                  <c:v>2.0001720000000001</c:v>
                </c:pt>
                <c:pt idx="13198">
                  <c:v>2.000143</c:v>
                </c:pt>
                <c:pt idx="13199">
                  <c:v>2.000178</c:v>
                </c:pt>
                <c:pt idx="13200">
                  <c:v>2.0001319999999998</c:v>
                </c:pt>
                <c:pt idx="13201">
                  <c:v>2.0001660000000001</c:v>
                </c:pt>
                <c:pt idx="13202">
                  <c:v>2.000232</c:v>
                </c:pt>
                <c:pt idx="13203">
                  <c:v>2.000178</c:v>
                </c:pt>
                <c:pt idx="13204">
                  <c:v>2.0002469999999999</c:v>
                </c:pt>
                <c:pt idx="13205">
                  <c:v>2.0002019999999998</c:v>
                </c:pt>
                <c:pt idx="13206">
                  <c:v>2.0002339999999998</c:v>
                </c:pt>
                <c:pt idx="13207">
                  <c:v>2.00021</c:v>
                </c:pt>
                <c:pt idx="13208">
                  <c:v>2.0001850000000001</c:v>
                </c:pt>
                <c:pt idx="13209">
                  <c:v>2.000203</c:v>
                </c:pt>
                <c:pt idx="13210">
                  <c:v>2.0002040000000001</c:v>
                </c:pt>
                <c:pt idx="13211">
                  <c:v>2.0001509999999998</c:v>
                </c:pt>
                <c:pt idx="13212">
                  <c:v>2.0001579999999999</c:v>
                </c:pt>
                <c:pt idx="13213">
                  <c:v>2.0001720000000001</c:v>
                </c:pt>
                <c:pt idx="13214">
                  <c:v>2.0001060000000002</c:v>
                </c:pt>
                <c:pt idx="13215">
                  <c:v>2.0001370000000001</c:v>
                </c:pt>
                <c:pt idx="13216">
                  <c:v>2.0002239999999998</c:v>
                </c:pt>
                <c:pt idx="13217">
                  <c:v>2.0000849999999999</c:v>
                </c:pt>
                <c:pt idx="13218">
                  <c:v>2.0001449999999998</c:v>
                </c:pt>
                <c:pt idx="13219">
                  <c:v>2.000051</c:v>
                </c:pt>
                <c:pt idx="13220">
                  <c:v>2.0001829999999998</c:v>
                </c:pt>
                <c:pt idx="13221">
                  <c:v>2.0001329999999999</c:v>
                </c:pt>
                <c:pt idx="13222">
                  <c:v>2.0002089999999999</c:v>
                </c:pt>
                <c:pt idx="13223">
                  <c:v>2.0001690000000001</c:v>
                </c:pt>
                <c:pt idx="13224">
                  <c:v>2.000108</c:v>
                </c:pt>
                <c:pt idx="13225">
                  <c:v>2.0001060000000002</c:v>
                </c:pt>
                <c:pt idx="13226">
                  <c:v>2.0002080000000002</c:v>
                </c:pt>
                <c:pt idx="13227">
                  <c:v>2.0001850000000001</c:v>
                </c:pt>
                <c:pt idx="13228">
                  <c:v>2.0001920000000002</c:v>
                </c:pt>
                <c:pt idx="13229">
                  <c:v>2.0001929999999999</c:v>
                </c:pt>
                <c:pt idx="13230">
                  <c:v>2.000178</c:v>
                </c:pt>
                <c:pt idx="13231">
                  <c:v>2.0002010000000001</c:v>
                </c:pt>
                <c:pt idx="13232">
                  <c:v>2.0001669999999998</c:v>
                </c:pt>
                <c:pt idx="13233">
                  <c:v>2.000159</c:v>
                </c:pt>
                <c:pt idx="13234">
                  <c:v>2.0002800000000001</c:v>
                </c:pt>
                <c:pt idx="13235">
                  <c:v>2.0002279999999999</c:v>
                </c:pt>
                <c:pt idx="13236">
                  <c:v>2.0001099999999998</c:v>
                </c:pt>
                <c:pt idx="13237">
                  <c:v>2.0001579999999999</c:v>
                </c:pt>
                <c:pt idx="13238">
                  <c:v>2.0002710000000001</c:v>
                </c:pt>
                <c:pt idx="13239">
                  <c:v>2.0001899999999999</c:v>
                </c:pt>
                <c:pt idx="13240">
                  <c:v>2.0001389999999999</c:v>
                </c:pt>
                <c:pt idx="13241">
                  <c:v>2.000184</c:v>
                </c:pt>
                <c:pt idx="13242">
                  <c:v>2.0001159999999998</c:v>
                </c:pt>
                <c:pt idx="13243">
                  <c:v>2.0001829999999998</c:v>
                </c:pt>
                <c:pt idx="13244">
                  <c:v>2.0000870000000002</c:v>
                </c:pt>
                <c:pt idx="13245">
                  <c:v>2.000184</c:v>
                </c:pt>
                <c:pt idx="13246">
                  <c:v>2.0001540000000002</c:v>
                </c:pt>
                <c:pt idx="13247">
                  <c:v>2.0001280000000001</c:v>
                </c:pt>
                <c:pt idx="13248">
                  <c:v>2.0001829999999998</c:v>
                </c:pt>
                <c:pt idx="13249">
                  <c:v>2.0002710000000001</c:v>
                </c:pt>
                <c:pt idx="13250">
                  <c:v>2.0001199999999999</c:v>
                </c:pt>
                <c:pt idx="13251">
                  <c:v>2.0001880000000001</c:v>
                </c:pt>
                <c:pt idx="13252">
                  <c:v>2.0002110000000002</c:v>
                </c:pt>
                <c:pt idx="13253">
                  <c:v>2.0000990000000001</c:v>
                </c:pt>
                <c:pt idx="13254">
                  <c:v>2.0001760000000002</c:v>
                </c:pt>
                <c:pt idx="13255">
                  <c:v>2.000203</c:v>
                </c:pt>
                <c:pt idx="13256">
                  <c:v>2.0001359999999999</c:v>
                </c:pt>
                <c:pt idx="13257">
                  <c:v>2.0001950000000002</c:v>
                </c:pt>
                <c:pt idx="13258">
                  <c:v>2.0001760000000002</c:v>
                </c:pt>
                <c:pt idx="13259">
                  <c:v>2.0002239999999998</c:v>
                </c:pt>
                <c:pt idx="13260">
                  <c:v>2.0001359999999999</c:v>
                </c:pt>
                <c:pt idx="13261">
                  <c:v>2.0001470000000001</c:v>
                </c:pt>
                <c:pt idx="13262">
                  <c:v>2.000184</c:v>
                </c:pt>
                <c:pt idx="13263">
                  <c:v>2.0001669999999998</c:v>
                </c:pt>
                <c:pt idx="13264">
                  <c:v>2.0001950000000002</c:v>
                </c:pt>
                <c:pt idx="13265">
                  <c:v>2.0001600000000002</c:v>
                </c:pt>
                <c:pt idx="13266">
                  <c:v>2.0002119999999999</c:v>
                </c:pt>
                <c:pt idx="13267">
                  <c:v>2.0000200000000001</c:v>
                </c:pt>
                <c:pt idx="13268">
                  <c:v>2.000162</c:v>
                </c:pt>
                <c:pt idx="13269">
                  <c:v>2.0001690000000001</c:v>
                </c:pt>
                <c:pt idx="13270">
                  <c:v>2.0001880000000001</c:v>
                </c:pt>
                <c:pt idx="13271">
                  <c:v>2.0000550000000001</c:v>
                </c:pt>
                <c:pt idx="13272">
                  <c:v>2.0002010000000001</c:v>
                </c:pt>
                <c:pt idx="13273">
                  <c:v>2.0001899999999999</c:v>
                </c:pt>
                <c:pt idx="13274">
                  <c:v>2.000149</c:v>
                </c:pt>
                <c:pt idx="13275">
                  <c:v>2.0001739999999999</c:v>
                </c:pt>
                <c:pt idx="13276">
                  <c:v>2.000238</c:v>
                </c:pt>
                <c:pt idx="13277">
                  <c:v>2.0001709999999999</c:v>
                </c:pt>
                <c:pt idx="13278">
                  <c:v>2.0001709999999999</c:v>
                </c:pt>
                <c:pt idx="13279">
                  <c:v>2.0002309999999999</c:v>
                </c:pt>
                <c:pt idx="13280">
                  <c:v>2.0001470000000001</c:v>
                </c:pt>
                <c:pt idx="13281">
                  <c:v>2.0001340000000001</c:v>
                </c:pt>
                <c:pt idx="13282">
                  <c:v>2.0001730000000002</c:v>
                </c:pt>
                <c:pt idx="13283">
                  <c:v>2.0002339999999998</c:v>
                </c:pt>
                <c:pt idx="13284">
                  <c:v>2.0001760000000002</c:v>
                </c:pt>
                <c:pt idx="13285">
                  <c:v>2.000143</c:v>
                </c:pt>
                <c:pt idx="13286">
                  <c:v>2.0002049999999998</c:v>
                </c:pt>
                <c:pt idx="13287">
                  <c:v>2.000165</c:v>
                </c:pt>
                <c:pt idx="13288">
                  <c:v>2.0001820000000001</c:v>
                </c:pt>
                <c:pt idx="13289">
                  <c:v>2.0002710000000001</c:v>
                </c:pt>
                <c:pt idx="13290">
                  <c:v>2.0001509999999998</c:v>
                </c:pt>
                <c:pt idx="13291">
                  <c:v>2.0001890000000002</c:v>
                </c:pt>
                <c:pt idx="13292">
                  <c:v>2.0002040000000001</c:v>
                </c:pt>
                <c:pt idx="13293">
                  <c:v>2.0001540000000002</c:v>
                </c:pt>
                <c:pt idx="13294">
                  <c:v>2.0001509999999998</c:v>
                </c:pt>
                <c:pt idx="13295">
                  <c:v>2.0001229999999999</c:v>
                </c:pt>
                <c:pt idx="13296">
                  <c:v>2.000229</c:v>
                </c:pt>
                <c:pt idx="13297">
                  <c:v>2.0002089999999999</c:v>
                </c:pt>
                <c:pt idx="13298">
                  <c:v>2.0001169999999999</c:v>
                </c:pt>
                <c:pt idx="13299">
                  <c:v>2.000149</c:v>
                </c:pt>
                <c:pt idx="13300">
                  <c:v>2.000127</c:v>
                </c:pt>
                <c:pt idx="13301">
                  <c:v>2.000102</c:v>
                </c:pt>
                <c:pt idx="13302">
                  <c:v>2.0001340000000001</c:v>
                </c:pt>
                <c:pt idx="13303">
                  <c:v>2.0001509999999998</c:v>
                </c:pt>
                <c:pt idx="13304">
                  <c:v>2.0000810000000002</c:v>
                </c:pt>
                <c:pt idx="13305">
                  <c:v>2.0001690000000001</c:v>
                </c:pt>
                <c:pt idx="13306">
                  <c:v>2.0002019999999998</c:v>
                </c:pt>
                <c:pt idx="13307">
                  <c:v>2.0001730000000002</c:v>
                </c:pt>
                <c:pt idx="13308">
                  <c:v>2.0000260000000001</c:v>
                </c:pt>
                <c:pt idx="13309">
                  <c:v>2.0001600000000002</c:v>
                </c:pt>
                <c:pt idx="13310">
                  <c:v>2.000073</c:v>
                </c:pt>
                <c:pt idx="13311">
                  <c:v>2.0001790000000002</c:v>
                </c:pt>
                <c:pt idx="13312">
                  <c:v>2.0001069999999999</c:v>
                </c:pt>
                <c:pt idx="13313">
                  <c:v>2.0001359999999999</c:v>
                </c:pt>
                <c:pt idx="13314">
                  <c:v>2.0004170000000001</c:v>
                </c:pt>
                <c:pt idx="13315">
                  <c:v>1.9999910000000001</c:v>
                </c:pt>
                <c:pt idx="13316">
                  <c:v>2.0002960000000001</c:v>
                </c:pt>
                <c:pt idx="13317">
                  <c:v>2.000197</c:v>
                </c:pt>
                <c:pt idx="13318">
                  <c:v>2.0000119999999999</c:v>
                </c:pt>
                <c:pt idx="13319">
                  <c:v>2.0001910000000001</c:v>
                </c:pt>
                <c:pt idx="13320">
                  <c:v>2.0002149999999999</c:v>
                </c:pt>
                <c:pt idx="13321">
                  <c:v>2.0001790000000002</c:v>
                </c:pt>
                <c:pt idx="13322">
                  <c:v>2.0001699999999998</c:v>
                </c:pt>
                <c:pt idx="13323">
                  <c:v>2.0001530000000001</c:v>
                </c:pt>
                <c:pt idx="13324">
                  <c:v>2.0001929999999999</c:v>
                </c:pt>
                <c:pt idx="13325">
                  <c:v>2.000216</c:v>
                </c:pt>
                <c:pt idx="13326">
                  <c:v>2.0002740000000001</c:v>
                </c:pt>
                <c:pt idx="13327">
                  <c:v>2.0002689999999999</c:v>
                </c:pt>
                <c:pt idx="13328">
                  <c:v>2.0001519999999999</c:v>
                </c:pt>
                <c:pt idx="13329">
                  <c:v>2.0001319999999998</c:v>
                </c:pt>
                <c:pt idx="13330">
                  <c:v>2.0002309999999999</c:v>
                </c:pt>
                <c:pt idx="13331">
                  <c:v>1.999897</c:v>
                </c:pt>
                <c:pt idx="13332">
                  <c:v>2.0000529999999999</c:v>
                </c:pt>
                <c:pt idx="13333">
                  <c:v>2.0000969999999998</c:v>
                </c:pt>
                <c:pt idx="13334">
                  <c:v>2.0001530000000001</c:v>
                </c:pt>
                <c:pt idx="13335">
                  <c:v>2.0001199999999999</c:v>
                </c:pt>
                <c:pt idx="13336">
                  <c:v>2.000159</c:v>
                </c:pt>
                <c:pt idx="13337">
                  <c:v>1.999927</c:v>
                </c:pt>
                <c:pt idx="13338">
                  <c:v>2.000146</c:v>
                </c:pt>
                <c:pt idx="13339">
                  <c:v>2.0001660000000001</c:v>
                </c:pt>
                <c:pt idx="13340">
                  <c:v>2.0001509999999998</c:v>
                </c:pt>
                <c:pt idx="13341">
                  <c:v>2.000095</c:v>
                </c:pt>
                <c:pt idx="13342">
                  <c:v>2.0001440000000001</c:v>
                </c:pt>
                <c:pt idx="13343">
                  <c:v>2.0002239999999998</c:v>
                </c:pt>
                <c:pt idx="13344">
                  <c:v>2.0001660000000001</c:v>
                </c:pt>
                <c:pt idx="13345">
                  <c:v>2.0001899999999999</c:v>
                </c:pt>
                <c:pt idx="13346">
                  <c:v>2.0002019999999998</c:v>
                </c:pt>
                <c:pt idx="13347">
                  <c:v>2.0001660000000001</c:v>
                </c:pt>
                <c:pt idx="13348">
                  <c:v>2.0001920000000002</c:v>
                </c:pt>
                <c:pt idx="13349">
                  <c:v>2.0001989999999998</c:v>
                </c:pt>
                <c:pt idx="13350">
                  <c:v>2.000229</c:v>
                </c:pt>
                <c:pt idx="13351">
                  <c:v>2.0001509999999998</c:v>
                </c:pt>
                <c:pt idx="13352">
                  <c:v>2.0001199999999999</c:v>
                </c:pt>
                <c:pt idx="13353">
                  <c:v>2.000213</c:v>
                </c:pt>
                <c:pt idx="13354">
                  <c:v>2.000216</c:v>
                </c:pt>
                <c:pt idx="13355">
                  <c:v>2.0001340000000001</c:v>
                </c:pt>
                <c:pt idx="13356">
                  <c:v>2.0001920000000002</c:v>
                </c:pt>
                <c:pt idx="13357">
                  <c:v>2.0001250000000002</c:v>
                </c:pt>
                <c:pt idx="13358">
                  <c:v>2.0001129999999998</c:v>
                </c:pt>
                <c:pt idx="13359">
                  <c:v>2.0000810000000002</c:v>
                </c:pt>
                <c:pt idx="13360">
                  <c:v>2.000143</c:v>
                </c:pt>
                <c:pt idx="13361">
                  <c:v>2.0001769999999999</c:v>
                </c:pt>
                <c:pt idx="13362">
                  <c:v>2.0001920000000002</c:v>
                </c:pt>
                <c:pt idx="13363">
                  <c:v>2.0002149999999999</c:v>
                </c:pt>
                <c:pt idx="13364">
                  <c:v>2.0001760000000002</c:v>
                </c:pt>
                <c:pt idx="13365">
                  <c:v>2.000067</c:v>
                </c:pt>
                <c:pt idx="13366">
                  <c:v>2.0001470000000001</c:v>
                </c:pt>
                <c:pt idx="13367">
                  <c:v>2.0001250000000002</c:v>
                </c:pt>
                <c:pt idx="13368">
                  <c:v>2.000184</c:v>
                </c:pt>
                <c:pt idx="13369">
                  <c:v>2.0001579999999999</c:v>
                </c:pt>
                <c:pt idx="13370">
                  <c:v>2.0001129999999998</c:v>
                </c:pt>
                <c:pt idx="13371">
                  <c:v>2.0001549999999999</c:v>
                </c:pt>
                <c:pt idx="13372">
                  <c:v>2.0003669999999998</c:v>
                </c:pt>
                <c:pt idx="13373">
                  <c:v>2.0001389999999999</c:v>
                </c:pt>
                <c:pt idx="13374">
                  <c:v>2.000184</c:v>
                </c:pt>
                <c:pt idx="13375">
                  <c:v>2.0002049999999998</c:v>
                </c:pt>
                <c:pt idx="13376">
                  <c:v>2.0001959999999999</c:v>
                </c:pt>
                <c:pt idx="13377">
                  <c:v>2.0001340000000001</c:v>
                </c:pt>
                <c:pt idx="13378">
                  <c:v>2.0002209999999998</c:v>
                </c:pt>
                <c:pt idx="13379">
                  <c:v>2.0001910000000001</c:v>
                </c:pt>
                <c:pt idx="13380">
                  <c:v>2.0001169999999999</c:v>
                </c:pt>
                <c:pt idx="13381">
                  <c:v>2.0002110000000002</c:v>
                </c:pt>
                <c:pt idx="13382">
                  <c:v>2.0002089999999999</c:v>
                </c:pt>
                <c:pt idx="13383">
                  <c:v>2.0001630000000001</c:v>
                </c:pt>
                <c:pt idx="13384">
                  <c:v>2.0001190000000002</c:v>
                </c:pt>
                <c:pt idx="13385">
                  <c:v>2.0001850000000001</c:v>
                </c:pt>
                <c:pt idx="13386">
                  <c:v>2.0000450000000001</c:v>
                </c:pt>
                <c:pt idx="13387">
                  <c:v>2.0001370000000001</c:v>
                </c:pt>
                <c:pt idx="13388">
                  <c:v>2.0001500000000001</c:v>
                </c:pt>
                <c:pt idx="13389">
                  <c:v>2.0001709999999999</c:v>
                </c:pt>
                <c:pt idx="13390">
                  <c:v>2.0001829999999998</c:v>
                </c:pt>
                <c:pt idx="13391">
                  <c:v>2.0001380000000002</c:v>
                </c:pt>
                <c:pt idx="13392">
                  <c:v>2.0001530000000001</c:v>
                </c:pt>
                <c:pt idx="13393">
                  <c:v>2.0001820000000001</c:v>
                </c:pt>
                <c:pt idx="13394">
                  <c:v>2.0001540000000002</c:v>
                </c:pt>
                <c:pt idx="13395">
                  <c:v>2.000108</c:v>
                </c:pt>
                <c:pt idx="13396">
                  <c:v>2.00014</c:v>
                </c:pt>
                <c:pt idx="13397">
                  <c:v>2.0001229999999999</c:v>
                </c:pt>
                <c:pt idx="13398">
                  <c:v>2.0001389999999999</c:v>
                </c:pt>
                <c:pt idx="13399">
                  <c:v>2.0001250000000002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-1.9995989999999999</c:v>
                </c:pt>
                <c:pt idx="13432">
                  <c:v>-1.999879</c:v>
                </c:pt>
                <c:pt idx="13433">
                  <c:v>-1.9998590000000001</c:v>
                </c:pt>
                <c:pt idx="13434">
                  <c:v>-1.999878</c:v>
                </c:pt>
                <c:pt idx="13435">
                  <c:v>-1.999922</c:v>
                </c:pt>
                <c:pt idx="13436">
                  <c:v>-1.999946</c:v>
                </c:pt>
                <c:pt idx="13437">
                  <c:v>-2.000032</c:v>
                </c:pt>
                <c:pt idx="13438">
                  <c:v>-1.9999</c:v>
                </c:pt>
                <c:pt idx="13439">
                  <c:v>-1.999946</c:v>
                </c:pt>
                <c:pt idx="13440">
                  <c:v>-1.9998739999999999</c:v>
                </c:pt>
                <c:pt idx="13441">
                  <c:v>-1.9999</c:v>
                </c:pt>
                <c:pt idx="13442">
                  <c:v>-1.9999359999999999</c:v>
                </c:pt>
                <c:pt idx="13443">
                  <c:v>-1.9999899999999999</c:v>
                </c:pt>
                <c:pt idx="13444">
                  <c:v>-1.999927</c:v>
                </c:pt>
                <c:pt idx="13445">
                  <c:v>-1.999908</c:v>
                </c:pt>
                <c:pt idx="13446">
                  <c:v>-1.9999530000000001</c:v>
                </c:pt>
                <c:pt idx="13447">
                  <c:v>-1.9999400000000001</c:v>
                </c:pt>
                <c:pt idx="13448">
                  <c:v>-1.999873</c:v>
                </c:pt>
                <c:pt idx="13449">
                  <c:v>-1.9999690000000001</c:v>
                </c:pt>
                <c:pt idx="13450">
                  <c:v>-1.9999070000000001</c:v>
                </c:pt>
                <c:pt idx="13451">
                  <c:v>-1.999906</c:v>
                </c:pt>
                <c:pt idx="13452">
                  <c:v>-1.999932</c:v>
                </c:pt>
                <c:pt idx="13453">
                  <c:v>-1.9999009999999999</c:v>
                </c:pt>
                <c:pt idx="13454">
                  <c:v>-1.9999009999999999</c:v>
                </c:pt>
                <c:pt idx="13455">
                  <c:v>-1.9999530000000001</c:v>
                </c:pt>
                <c:pt idx="13456">
                  <c:v>-1.999997</c:v>
                </c:pt>
                <c:pt idx="13457">
                  <c:v>-1.9999199999999999</c:v>
                </c:pt>
                <c:pt idx="13458">
                  <c:v>-1.9998959999999999</c:v>
                </c:pt>
                <c:pt idx="13459">
                  <c:v>-1.9999340000000001</c:v>
                </c:pt>
                <c:pt idx="13460">
                  <c:v>-1.9999070000000001</c:v>
                </c:pt>
                <c:pt idx="13461">
                  <c:v>-1.9998929999999999</c:v>
                </c:pt>
                <c:pt idx="13462">
                  <c:v>-2.0001069999999999</c:v>
                </c:pt>
                <c:pt idx="13463">
                  <c:v>-1.999889</c:v>
                </c:pt>
                <c:pt idx="13464">
                  <c:v>-2.0000040000000001</c:v>
                </c:pt>
                <c:pt idx="13465">
                  <c:v>-1.999857</c:v>
                </c:pt>
                <c:pt idx="13466">
                  <c:v>-1.999916</c:v>
                </c:pt>
                <c:pt idx="13467">
                  <c:v>-1.999992</c:v>
                </c:pt>
                <c:pt idx="13468">
                  <c:v>-2.000216</c:v>
                </c:pt>
                <c:pt idx="13469">
                  <c:v>-1.999916</c:v>
                </c:pt>
                <c:pt idx="13470">
                  <c:v>-1.999997</c:v>
                </c:pt>
                <c:pt idx="13471">
                  <c:v>-2.000022</c:v>
                </c:pt>
                <c:pt idx="13472">
                  <c:v>-1.9998860000000001</c:v>
                </c:pt>
                <c:pt idx="13473">
                  <c:v>-1.9999340000000001</c:v>
                </c:pt>
                <c:pt idx="13474">
                  <c:v>-1.9999739999999999</c:v>
                </c:pt>
                <c:pt idx="13475">
                  <c:v>-1.9999400000000001</c:v>
                </c:pt>
                <c:pt idx="13476">
                  <c:v>-1.999862</c:v>
                </c:pt>
                <c:pt idx="13477">
                  <c:v>-1.9996480000000001</c:v>
                </c:pt>
                <c:pt idx="13478">
                  <c:v>-1.9999750000000001</c:v>
                </c:pt>
                <c:pt idx="13479">
                  <c:v>-1.9999899999999999</c:v>
                </c:pt>
                <c:pt idx="13480">
                  <c:v>-2</c:v>
                </c:pt>
                <c:pt idx="13481">
                  <c:v>-1.9999480000000001</c:v>
                </c:pt>
                <c:pt idx="13482">
                  <c:v>-1.9999389999999999</c:v>
                </c:pt>
                <c:pt idx="13483">
                  <c:v>-1.999879</c:v>
                </c:pt>
                <c:pt idx="13484">
                  <c:v>-2.0000330000000002</c:v>
                </c:pt>
                <c:pt idx="13485">
                  <c:v>-1.999968</c:v>
                </c:pt>
                <c:pt idx="13486">
                  <c:v>-1.999976</c:v>
                </c:pt>
                <c:pt idx="13487">
                  <c:v>-2.000013</c:v>
                </c:pt>
                <c:pt idx="13488">
                  <c:v>-1.9999340000000001</c:v>
                </c:pt>
                <c:pt idx="13489">
                  <c:v>-1.9999640000000001</c:v>
                </c:pt>
                <c:pt idx="13490">
                  <c:v>-1.9999830000000001</c:v>
                </c:pt>
                <c:pt idx="13491">
                  <c:v>-1.9999020000000001</c:v>
                </c:pt>
                <c:pt idx="13492">
                  <c:v>-1.9999020000000001</c:v>
                </c:pt>
                <c:pt idx="13493">
                  <c:v>-1.999914</c:v>
                </c:pt>
                <c:pt idx="13494">
                  <c:v>-1.999965</c:v>
                </c:pt>
                <c:pt idx="13495">
                  <c:v>-1.9998880000000001</c:v>
                </c:pt>
                <c:pt idx="13496">
                  <c:v>-1.999916</c:v>
                </c:pt>
                <c:pt idx="13497">
                  <c:v>-1.99986</c:v>
                </c:pt>
                <c:pt idx="13498">
                  <c:v>-1.9999279999999999</c:v>
                </c:pt>
                <c:pt idx="13499">
                  <c:v>-1.9998860000000001</c:v>
                </c:pt>
                <c:pt idx="13500">
                  <c:v>-1.9999499999999999</c:v>
                </c:pt>
                <c:pt idx="13501">
                  <c:v>-1.999887</c:v>
                </c:pt>
                <c:pt idx="13502">
                  <c:v>-1.9998929999999999</c:v>
                </c:pt>
                <c:pt idx="13503">
                  <c:v>-1.999843</c:v>
                </c:pt>
                <c:pt idx="13504">
                  <c:v>-1.9999420000000001</c:v>
                </c:pt>
                <c:pt idx="13505">
                  <c:v>-1.9999560000000001</c:v>
                </c:pt>
                <c:pt idx="13506">
                  <c:v>-2</c:v>
                </c:pt>
                <c:pt idx="13507">
                  <c:v>-1.9999180000000001</c:v>
                </c:pt>
                <c:pt idx="13508">
                  <c:v>-1.9999610000000001</c:v>
                </c:pt>
                <c:pt idx="13509">
                  <c:v>-1.9999290000000001</c:v>
                </c:pt>
                <c:pt idx="13510">
                  <c:v>-1.9999629999999999</c:v>
                </c:pt>
                <c:pt idx="13511">
                  <c:v>-1.9998370000000001</c:v>
                </c:pt>
                <c:pt idx="13512">
                  <c:v>-1.999978</c:v>
                </c:pt>
                <c:pt idx="13513">
                  <c:v>-1.9999169999999999</c:v>
                </c:pt>
                <c:pt idx="13514">
                  <c:v>-1.9999009999999999</c:v>
                </c:pt>
                <c:pt idx="13515">
                  <c:v>-1.9999150000000001</c:v>
                </c:pt>
                <c:pt idx="13516">
                  <c:v>-1.9999899999999999</c:v>
                </c:pt>
                <c:pt idx="13517">
                  <c:v>-1.9998670000000001</c:v>
                </c:pt>
                <c:pt idx="13518">
                  <c:v>-1.9999670000000001</c:v>
                </c:pt>
                <c:pt idx="13519">
                  <c:v>-1.999927</c:v>
                </c:pt>
                <c:pt idx="13520">
                  <c:v>-1.9998739999999999</c:v>
                </c:pt>
                <c:pt idx="13521">
                  <c:v>-1.9998659999999999</c:v>
                </c:pt>
                <c:pt idx="13522">
                  <c:v>-1.999959</c:v>
                </c:pt>
                <c:pt idx="13523">
                  <c:v>-2.000013</c:v>
                </c:pt>
                <c:pt idx="13524">
                  <c:v>-1.999959</c:v>
                </c:pt>
                <c:pt idx="13525">
                  <c:v>-1.999889</c:v>
                </c:pt>
                <c:pt idx="13526">
                  <c:v>-1.99996</c:v>
                </c:pt>
                <c:pt idx="13527">
                  <c:v>-1.9999100000000001</c:v>
                </c:pt>
                <c:pt idx="13528">
                  <c:v>-1.9999480000000001</c:v>
                </c:pt>
                <c:pt idx="13529">
                  <c:v>-1.9998039999999999</c:v>
                </c:pt>
                <c:pt idx="13530">
                  <c:v>-1.9998929999999999</c:v>
                </c:pt>
                <c:pt idx="13531">
                  <c:v>-1.9999279999999999</c:v>
                </c:pt>
                <c:pt idx="13532">
                  <c:v>-1.9999119999999999</c:v>
                </c:pt>
                <c:pt idx="13533">
                  <c:v>-1.9998130000000001</c:v>
                </c:pt>
                <c:pt idx="13534">
                  <c:v>-2</c:v>
                </c:pt>
                <c:pt idx="13535">
                  <c:v>-1.9999070000000001</c:v>
                </c:pt>
                <c:pt idx="13536">
                  <c:v>-1.999978</c:v>
                </c:pt>
                <c:pt idx="13537">
                  <c:v>-1.9998959999999999</c:v>
                </c:pt>
                <c:pt idx="13538">
                  <c:v>-1.999881</c:v>
                </c:pt>
                <c:pt idx="13539">
                  <c:v>-2.0000279999999999</c:v>
                </c:pt>
                <c:pt idx="13540">
                  <c:v>-1.9998670000000001</c:v>
                </c:pt>
                <c:pt idx="13541">
                  <c:v>-1.999898</c:v>
                </c:pt>
                <c:pt idx="13542">
                  <c:v>-1.9998959999999999</c:v>
                </c:pt>
                <c:pt idx="13543">
                  <c:v>-1.9999499999999999</c:v>
                </c:pt>
                <c:pt idx="13544">
                  <c:v>-1.9999150000000001</c:v>
                </c:pt>
                <c:pt idx="13545">
                  <c:v>-1.999959</c:v>
                </c:pt>
                <c:pt idx="13546">
                  <c:v>-1.9997549999999999</c:v>
                </c:pt>
                <c:pt idx="13547">
                  <c:v>-2.0000070000000001</c:v>
                </c:pt>
                <c:pt idx="13548">
                  <c:v>-1.9999690000000001</c:v>
                </c:pt>
                <c:pt idx="13549">
                  <c:v>-1.9997739999999999</c:v>
                </c:pt>
                <c:pt idx="13550">
                  <c:v>-2.0000580000000001</c:v>
                </c:pt>
                <c:pt idx="13551">
                  <c:v>-1.9998849999999999</c:v>
                </c:pt>
                <c:pt idx="13552">
                  <c:v>-2.0000179999999999</c:v>
                </c:pt>
                <c:pt idx="13553">
                  <c:v>-1.9999009999999999</c:v>
                </c:pt>
                <c:pt idx="13554">
                  <c:v>-1.9998800000000001</c:v>
                </c:pt>
                <c:pt idx="13555">
                  <c:v>-1.9998990000000001</c:v>
                </c:pt>
                <c:pt idx="13556">
                  <c:v>-1.9999579999999999</c:v>
                </c:pt>
                <c:pt idx="13557">
                  <c:v>-1.9999640000000001</c:v>
                </c:pt>
                <c:pt idx="13558">
                  <c:v>-1.9999359999999999</c:v>
                </c:pt>
                <c:pt idx="13559">
                  <c:v>-1.9998689999999999</c:v>
                </c:pt>
                <c:pt idx="13560">
                  <c:v>-1.9999169999999999</c:v>
                </c:pt>
                <c:pt idx="13561">
                  <c:v>-1.9999450000000001</c:v>
                </c:pt>
                <c:pt idx="13562">
                  <c:v>-1.999895</c:v>
                </c:pt>
                <c:pt idx="13563">
                  <c:v>-1.9999420000000001</c:v>
                </c:pt>
                <c:pt idx="13564">
                  <c:v>-1.999878</c:v>
                </c:pt>
                <c:pt idx="13565">
                  <c:v>-1.999914</c:v>
                </c:pt>
                <c:pt idx="13566">
                  <c:v>-1.9998860000000001</c:v>
                </c:pt>
                <c:pt idx="13567">
                  <c:v>-1.999879</c:v>
                </c:pt>
                <c:pt idx="13568">
                  <c:v>-1.9999830000000001</c:v>
                </c:pt>
                <c:pt idx="13569">
                  <c:v>-1.999965</c:v>
                </c:pt>
                <c:pt idx="13570">
                  <c:v>-1.999789</c:v>
                </c:pt>
                <c:pt idx="13571">
                  <c:v>-1.999916</c:v>
                </c:pt>
                <c:pt idx="13572">
                  <c:v>-1.999892</c:v>
                </c:pt>
                <c:pt idx="13573">
                  <c:v>-1.9998849999999999</c:v>
                </c:pt>
                <c:pt idx="13574">
                  <c:v>-1.999873</c:v>
                </c:pt>
                <c:pt idx="13575">
                  <c:v>-1.9999739999999999</c:v>
                </c:pt>
                <c:pt idx="13576">
                  <c:v>-1.9999020000000001</c:v>
                </c:pt>
                <c:pt idx="13577">
                  <c:v>-1.9999309999999999</c:v>
                </c:pt>
                <c:pt idx="13578">
                  <c:v>-1.9999450000000001</c:v>
                </c:pt>
                <c:pt idx="13579">
                  <c:v>-1.9999690000000001</c:v>
                </c:pt>
                <c:pt idx="13580">
                  <c:v>-1.9998899999999999</c:v>
                </c:pt>
                <c:pt idx="13581">
                  <c:v>-1.999895</c:v>
                </c:pt>
                <c:pt idx="13582">
                  <c:v>-1.9999260000000001</c:v>
                </c:pt>
                <c:pt idx="13583">
                  <c:v>-1.9999610000000001</c:v>
                </c:pt>
                <c:pt idx="13584">
                  <c:v>-2.000016</c:v>
                </c:pt>
                <c:pt idx="13585">
                  <c:v>-1.9999469999999999</c:v>
                </c:pt>
                <c:pt idx="13586">
                  <c:v>-1.9999009999999999</c:v>
                </c:pt>
                <c:pt idx="13587">
                  <c:v>-1.999838</c:v>
                </c:pt>
                <c:pt idx="13588">
                  <c:v>-1.999892</c:v>
                </c:pt>
                <c:pt idx="13589">
                  <c:v>-1.999908</c:v>
                </c:pt>
                <c:pt idx="13590">
                  <c:v>-1.9998830000000001</c:v>
                </c:pt>
                <c:pt idx="13591">
                  <c:v>-1.9998400000000001</c:v>
                </c:pt>
                <c:pt idx="13592">
                  <c:v>-1.99997</c:v>
                </c:pt>
                <c:pt idx="13593">
                  <c:v>-1.999892</c:v>
                </c:pt>
                <c:pt idx="13594">
                  <c:v>-1.9999089999999999</c:v>
                </c:pt>
                <c:pt idx="13595">
                  <c:v>-1.9999020000000001</c:v>
                </c:pt>
                <c:pt idx="13596">
                  <c:v>-1.9999659999999999</c:v>
                </c:pt>
                <c:pt idx="13597">
                  <c:v>-1.9998370000000001</c:v>
                </c:pt>
                <c:pt idx="13598">
                  <c:v>-1.999895</c:v>
                </c:pt>
                <c:pt idx="13599">
                  <c:v>-2.0000650000000002</c:v>
                </c:pt>
                <c:pt idx="13600">
                  <c:v>-1.999978</c:v>
                </c:pt>
                <c:pt idx="13601">
                  <c:v>-1.999938</c:v>
                </c:pt>
                <c:pt idx="13602">
                  <c:v>-1.999976</c:v>
                </c:pt>
                <c:pt idx="13603">
                  <c:v>-1.9999169999999999</c:v>
                </c:pt>
                <c:pt idx="13604">
                  <c:v>-1.999938</c:v>
                </c:pt>
                <c:pt idx="13605">
                  <c:v>-1.9999119999999999</c:v>
                </c:pt>
                <c:pt idx="13606">
                  <c:v>-1.9999180000000001</c:v>
                </c:pt>
                <c:pt idx="13607">
                  <c:v>-1.9999370000000001</c:v>
                </c:pt>
                <c:pt idx="13608">
                  <c:v>-1.999968</c:v>
                </c:pt>
                <c:pt idx="13609">
                  <c:v>-1.999895</c:v>
                </c:pt>
                <c:pt idx="13610">
                  <c:v>-1.9998149999999999</c:v>
                </c:pt>
                <c:pt idx="13611">
                  <c:v>-1.9999549999999999</c:v>
                </c:pt>
                <c:pt idx="13612">
                  <c:v>-2.0003470000000001</c:v>
                </c:pt>
                <c:pt idx="13613">
                  <c:v>-2.0001549999999999</c:v>
                </c:pt>
                <c:pt idx="13614">
                  <c:v>-1.9998400000000001</c:v>
                </c:pt>
                <c:pt idx="13615">
                  <c:v>-1.999892</c:v>
                </c:pt>
                <c:pt idx="13616">
                  <c:v>-1.9999739999999999</c:v>
                </c:pt>
                <c:pt idx="13617">
                  <c:v>-1.9998830000000001</c:v>
                </c:pt>
                <c:pt idx="13618">
                  <c:v>-1.9999169999999999</c:v>
                </c:pt>
                <c:pt idx="13619">
                  <c:v>-1.9999260000000001</c:v>
                </c:pt>
                <c:pt idx="13620">
                  <c:v>-1.9999450000000001</c:v>
                </c:pt>
                <c:pt idx="13621">
                  <c:v>-1.9999450000000001</c:v>
                </c:pt>
                <c:pt idx="13622">
                  <c:v>-1.9999670000000001</c:v>
                </c:pt>
                <c:pt idx="13623">
                  <c:v>-1.9998720000000001</c:v>
                </c:pt>
                <c:pt idx="13624">
                  <c:v>-1.9999400000000001</c:v>
                </c:pt>
                <c:pt idx="13625">
                  <c:v>-1.9999210000000001</c:v>
                </c:pt>
                <c:pt idx="13626">
                  <c:v>-1.999908</c:v>
                </c:pt>
                <c:pt idx="13627">
                  <c:v>-1.999932</c:v>
                </c:pt>
                <c:pt idx="13628">
                  <c:v>-1.999976</c:v>
                </c:pt>
                <c:pt idx="13629">
                  <c:v>-1.999908</c:v>
                </c:pt>
                <c:pt idx="13630">
                  <c:v>-1.999914</c:v>
                </c:pt>
                <c:pt idx="13631">
                  <c:v>-1.9999169999999999</c:v>
                </c:pt>
                <c:pt idx="13632">
                  <c:v>-1.9999309999999999</c:v>
                </c:pt>
                <c:pt idx="13633">
                  <c:v>-1.999879</c:v>
                </c:pt>
                <c:pt idx="13634">
                  <c:v>-1.999911</c:v>
                </c:pt>
                <c:pt idx="13635">
                  <c:v>-1.999973</c:v>
                </c:pt>
                <c:pt idx="13636">
                  <c:v>-1.999871</c:v>
                </c:pt>
                <c:pt idx="13637">
                  <c:v>-1.99987</c:v>
                </c:pt>
                <c:pt idx="13638">
                  <c:v>-1.999733</c:v>
                </c:pt>
                <c:pt idx="13639">
                  <c:v>-1.999895</c:v>
                </c:pt>
                <c:pt idx="13640">
                  <c:v>-1.999976</c:v>
                </c:pt>
                <c:pt idx="13641">
                  <c:v>-1.9999690000000001</c:v>
                </c:pt>
                <c:pt idx="13642">
                  <c:v>-1.999938</c:v>
                </c:pt>
                <c:pt idx="13643">
                  <c:v>-1.999916</c:v>
                </c:pt>
                <c:pt idx="13644">
                  <c:v>-1.9999709999999999</c:v>
                </c:pt>
                <c:pt idx="13645">
                  <c:v>-1.9999009999999999</c:v>
                </c:pt>
                <c:pt idx="13646">
                  <c:v>-1.9999439999999999</c:v>
                </c:pt>
                <c:pt idx="13647">
                  <c:v>-1.999989</c:v>
                </c:pt>
                <c:pt idx="13648">
                  <c:v>-1.9999260000000001</c:v>
                </c:pt>
                <c:pt idx="13649">
                  <c:v>-1.9998560000000001</c:v>
                </c:pt>
                <c:pt idx="13650">
                  <c:v>-1.9999439999999999</c:v>
                </c:pt>
                <c:pt idx="13651">
                  <c:v>-1.999954</c:v>
                </c:pt>
                <c:pt idx="13652">
                  <c:v>-1.999997</c:v>
                </c:pt>
                <c:pt idx="13653">
                  <c:v>-1.9999199999999999</c:v>
                </c:pt>
                <c:pt idx="13654">
                  <c:v>-1.9999340000000001</c:v>
                </c:pt>
                <c:pt idx="13655">
                  <c:v>-1.999951</c:v>
                </c:pt>
                <c:pt idx="13656">
                  <c:v>-1.9999089999999999</c:v>
                </c:pt>
                <c:pt idx="13657">
                  <c:v>-1.999932</c:v>
                </c:pt>
                <c:pt idx="13658">
                  <c:v>-1.999822</c:v>
                </c:pt>
                <c:pt idx="13659">
                  <c:v>-1.9998400000000001</c:v>
                </c:pt>
                <c:pt idx="13660">
                  <c:v>-1.9998370000000001</c:v>
                </c:pt>
                <c:pt idx="13661">
                  <c:v>-1.9999389999999999</c:v>
                </c:pt>
                <c:pt idx="13662">
                  <c:v>-1.9999560000000001</c:v>
                </c:pt>
                <c:pt idx="13663">
                  <c:v>-1.9999800000000001</c:v>
                </c:pt>
                <c:pt idx="13664">
                  <c:v>-1.9999439999999999</c:v>
                </c:pt>
                <c:pt idx="13665">
                  <c:v>-1.9998959999999999</c:v>
                </c:pt>
                <c:pt idx="13666">
                  <c:v>-1.999892</c:v>
                </c:pt>
                <c:pt idx="13667">
                  <c:v>-1.999857</c:v>
                </c:pt>
                <c:pt idx="13668">
                  <c:v>-1.999898</c:v>
                </c:pt>
                <c:pt idx="13669">
                  <c:v>-1.9999009999999999</c:v>
                </c:pt>
                <c:pt idx="13670">
                  <c:v>-1.99987</c:v>
                </c:pt>
                <c:pt idx="13671">
                  <c:v>-1.9999100000000001</c:v>
                </c:pt>
                <c:pt idx="13672">
                  <c:v>-1.999881</c:v>
                </c:pt>
                <c:pt idx="13673">
                  <c:v>-1.9998800000000001</c:v>
                </c:pt>
                <c:pt idx="13674">
                  <c:v>-1.9998739999999999</c:v>
                </c:pt>
                <c:pt idx="13675">
                  <c:v>-1.999927</c:v>
                </c:pt>
                <c:pt idx="13676">
                  <c:v>-1.999897</c:v>
                </c:pt>
                <c:pt idx="13677">
                  <c:v>-1.9998959999999999</c:v>
                </c:pt>
                <c:pt idx="13678">
                  <c:v>-1.9999640000000001</c:v>
                </c:pt>
                <c:pt idx="13679">
                  <c:v>-1.9999340000000001</c:v>
                </c:pt>
                <c:pt idx="13680">
                  <c:v>-1.999959</c:v>
                </c:pt>
                <c:pt idx="13681">
                  <c:v>-1.9999629999999999</c:v>
                </c:pt>
                <c:pt idx="13682">
                  <c:v>-1.999941</c:v>
                </c:pt>
                <c:pt idx="13683">
                  <c:v>-1.9999469999999999</c:v>
                </c:pt>
                <c:pt idx="13684">
                  <c:v>-1.9999180000000001</c:v>
                </c:pt>
                <c:pt idx="13685">
                  <c:v>-1.9999210000000001</c:v>
                </c:pt>
                <c:pt idx="13686">
                  <c:v>-1.999927</c:v>
                </c:pt>
                <c:pt idx="13687">
                  <c:v>-1.999925</c:v>
                </c:pt>
                <c:pt idx="13688">
                  <c:v>-1.9999290000000001</c:v>
                </c:pt>
                <c:pt idx="13689">
                  <c:v>-1.9999290000000001</c:v>
                </c:pt>
                <c:pt idx="13690">
                  <c:v>-1.9998860000000001</c:v>
                </c:pt>
                <c:pt idx="13691">
                  <c:v>-1.999925</c:v>
                </c:pt>
                <c:pt idx="13692">
                  <c:v>-1.9998959999999999</c:v>
                </c:pt>
                <c:pt idx="13693">
                  <c:v>-1.999887</c:v>
                </c:pt>
                <c:pt idx="13694">
                  <c:v>-1.9998860000000001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2.499965</c:v>
                </c:pt>
                <c:pt idx="13728">
                  <c:v>2.499546</c:v>
                </c:pt>
                <c:pt idx="13729">
                  <c:v>2.4998149999999999</c:v>
                </c:pt>
                <c:pt idx="13730">
                  <c:v>2.4998</c:v>
                </c:pt>
                <c:pt idx="13731">
                  <c:v>2.4997220000000002</c:v>
                </c:pt>
                <c:pt idx="13732">
                  <c:v>2.4998360000000002</c:v>
                </c:pt>
                <c:pt idx="13733">
                  <c:v>2.499784</c:v>
                </c:pt>
                <c:pt idx="13734">
                  <c:v>2.499816</c:v>
                </c:pt>
                <c:pt idx="13735">
                  <c:v>2.4997729999999998</c:v>
                </c:pt>
                <c:pt idx="13736">
                  <c:v>2.499765</c:v>
                </c:pt>
                <c:pt idx="13737">
                  <c:v>2.4997889999999998</c:v>
                </c:pt>
                <c:pt idx="13738">
                  <c:v>2.4998369999999999</c:v>
                </c:pt>
                <c:pt idx="13739">
                  <c:v>2.4997980000000002</c:v>
                </c:pt>
                <c:pt idx="13740">
                  <c:v>2.4998269999999998</c:v>
                </c:pt>
                <c:pt idx="13741">
                  <c:v>2.4997569999999998</c:v>
                </c:pt>
                <c:pt idx="13742">
                  <c:v>2.4997859999999998</c:v>
                </c:pt>
                <c:pt idx="13743">
                  <c:v>2.4998480000000001</c:v>
                </c:pt>
                <c:pt idx="13744">
                  <c:v>2.4997820000000002</c:v>
                </c:pt>
                <c:pt idx="13745">
                  <c:v>2.4998170000000002</c:v>
                </c:pt>
                <c:pt idx="13746">
                  <c:v>2.49979</c:v>
                </c:pt>
                <c:pt idx="13747">
                  <c:v>2.4998040000000001</c:v>
                </c:pt>
                <c:pt idx="13748">
                  <c:v>2.499806</c:v>
                </c:pt>
                <c:pt idx="13749">
                  <c:v>2.4998860000000001</c:v>
                </c:pt>
                <c:pt idx="13750">
                  <c:v>2.499819</c:v>
                </c:pt>
                <c:pt idx="13751">
                  <c:v>2.4998209999999998</c:v>
                </c:pt>
                <c:pt idx="13752">
                  <c:v>2.499841</c:v>
                </c:pt>
                <c:pt idx="13753">
                  <c:v>2.499781</c:v>
                </c:pt>
                <c:pt idx="13754">
                  <c:v>2.4998209999999998</c:v>
                </c:pt>
                <c:pt idx="13755">
                  <c:v>2.4997699999999998</c:v>
                </c:pt>
                <c:pt idx="13756">
                  <c:v>2.4998450000000001</c:v>
                </c:pt>
                <c:pt idx="13757">
                  <c:v>2.4998140000000002</c:v>
                </c:pt>
                <c:pt idx="13758">
                  <c:v>2.4997220000000002</c:v>
                </c:pt>
                <c:pt idx="13759">
                  <c:v>2.4997630000000002</c:v>
                </c:pt>
                <c:pt idx="13760">
                  <c:v>2.4997769999999999</c:v>
                </c:pt>
                <c:pt idx="13761">
                  <c:v>2.4997699999999998</c:v>
                </c:pt>
                <c:pt idx="13762">
                  <c:v>2.4997289999999999</c:v>
                </c:pt>
                <c:pt idx="13763">
                  <c:v>2.4998149999999999</c:v>
                </c:pt>
                <c:pt idx="13764">
                  <c:v>2.4997579999999999</c:v>
                </c:pt>
                <c:pt idx="13765">
                  <c:v>2.4997240000000001</c:v>
                </c:pt>
                <c:pt idx="13766">
                  <c:v>2.4997729999999998</c:v>
                </c:pt>
                <c:pt idx="13767">
                  <c:v>2.4997799999999999</c:v>
                </c:pt>
                <c:pt idx="13768">
                  <c:v>2.4998170000000002</c:v>
                </c:pt>
                <c:pt idx="13769">
                  <c:v>2.4997590000000001</c:v>
                </c:pt>
                <c:pt idx="13770">
                  <c:v>2.4997289999999999</c:v>
                </c:pt>
                <c:pt idx="13771">
                  <c:v>2.499781</c:v>
                </c:pt>
                <c:pt idx="13772">
                  <c:v>2.4998969999999998</c:v>
                </c:pt>
                <c:pt idx="13773">
                  <c:v>2.5000230000000001</c:v>
                </c:pt>
                <c:pt idx="13774">
                  <c:v>2.4997630000000002</c:v>
                </c:pt>
                <c:pt idx="13775">
                  <c:v>2.4998149999999999</c:v>
                </c:pt>
                <c:pt idx="13776">
                  <c:v>2.4998079999999998</c:v>
                </c:pt>
                <c:pt idx="13777">
                  <c:v>2.4998170000000002</c:v>
                </c:pt>
                <c:pt idx="13778">
                  <c:v>2.4997940000000001</c:v>
                </c:pt>
                <c:pt idx="13779">
                  <c:v>2.4997590000000001</c:v>
                </c:pt>
                <c:pt idx="13780">
                  <c:v>2.4998079999999998</c:v>
                </c:pt>
                <c:pt idx="13781">
                  <c:v>2.4997799999999999</c:v>
                </c:pt>
                <c:pt idx="13782">
                  <c:v>2.4998230000000001</c:v>
                </c:pt>
                <c:pt idx="13783">
                  <c:v>2.4998130000000001</c:v>
                </c:pt>
                <c:pt idx="13784">
                  <c:v>2.499736</c:v>
                </c:pt>
                <c:pt idx="13785">
                  <c:v>2.4999060000000002</c:v>
                </c:pt>
                <c:pt idx="13786">
                  <c:v>2.499806</c:v>
                </c:pt>
                <c:pt idx="13787">
                  <c:v>2.499854</c:v>
                </c:pt>
                <c:pt idx="13788">
                  <c:v>2.4998119999999999</c:v>
                </c:pt>
                <c:pt idx="13789">
                  <c:v>2.4998230000000001</c:v>
                </c:pt>
                <c:pt idx="13790">
                  <c:v>2.4998320000000001</c:v>
                </c:pt>
                <c:pt idx="13791">
                  <c:v>2.4998689999999999</c:v>
                </c:pt>
                <c:pt idx="13792">
                  <c:v>2.4997669999999999</c:v>
                </c:pt>
                <c:pt idx="13793">
                  <c:v>2.4997500000000001</c:v>
                </c:pt>
                <c:pt idx="13794">
                  <c:v>2.499768</c:v>
                </c:pt>
                <c:pt idx="13795">
                  <c:v>2.4997189999999998</c:v>
                </c:pt>
                <c:pt idx="13796">
                  <c:v>2.4998230000000001</c:v>
                </c:pt>
                <c:pt idx="13797">
                  <c:v>2.4996550000000002</c:v>
                </c:pt>
                <c:pt idx="13798">
                  <c:v>2.499641</c:v>
                </c:pt>
                <c:pt idx="13799">
                  <c:v>2.4998339999999999</c:v>
                </c:pt>
                <c:pt idx="13800">
                  <c:v>2.499803</c:v>
                </c:pt>
                <c:pt idx="13801">
                  <c:v>2.4997060000000002</c:v>
                </c:pt>
                <c:pt idx="13802">
                  <c:v>2.500216</c:v>
                </c:pt>
                <c:pt idx="13803">
                  <c:v>2.5002019999999998</c:v>
                </c:pt>
                <c:pt idx="13804">
                  <c:v>2.500289</c:v>
                </c:pt>
                <c:pt idx="13805">
                  <c:v>2.5002779999999998</c:v>
                </c:pt>
                <c:pt idx="13806">
                  <c:v>2.500229</c:v>
                </c:pt>
                <c:pt idx="13807">
                  <c:v>2.5002779999999998</c:v>
                </c:pt>
                <c:pt idx="13808">
                  <c:v>2.5003009999999999</c:v>
                </c:pt>
                <c:pt idx="13809">
                  <c:v>2.5002360000000001</c:v>
                </c:pt>
                <c:pt idx="13810">
                  <c:v>2.5002219999999999</c:v>
                </c:pt>
                <c:pt idx="13811">
                  <c:v>2.5002089999999999</c:v>
                </c:pt>
                <c:pt idx="13812">
                  <c:v>2.5003690000000001</c:v>
                </c:pt>
                <c:pt idx="13813">
                  <c:v>2.4997669999999999</c:v>
                </c:pt>
                <c:pt idx="13814">
                  <c:v>2.5001329999999999</c:v>
                </c:pt>
                <c:pt idx="13815">
                  <c:v>2.5003980000000001</c:v>
                </c:pt>
                <c:pt idx="13816">
                  <c:v>2.499644</c:v>
                </c:pt>
                <c:pt idx="13817">
                  <c:v>2.5001630000000001</c:v>
                </c:pt>
                <c:pt idx="13818">
                  <c:v>2.5002360000000001</c:v>
                </c:pt>
                <c:pt idx="13819">
                  <c:v>2.500232</c:v>
                </c:pt>
                <c:pt idx="13820">
                  <c:v>2.500232</c:v>
                </c:pt>
                <c:pt idx="13821">
                  <c:v>2.5002650000000002</c:v>
                </c:pt>
                <c:pt idx="13822">
                  <c:v>2.500216</c:v>
                </c:pt>
                <c:pt idx="13823">
                  <c:v>2.5002230000000001</c:v>
                </c:pt>
                <c:pt idx="13824">
                  <c:v>2.5001449999999998</c:v>
                </c:pt>
                <c:pt idx="13825">
                  <c:v>2.5001600000000002</c:v>
                </c:pt>
                <c:pt idx="13826">
                  <c:v>2.5001899999999999</c:v>
                </c:pt>
                <c:pt idx="13827">
                  <c:v>2.500299</c:v>
                </c:pt>
                <c:pt idx="13828">
                  <c:v>2.500235</c:v>
                </c:pt>
                <c:pt idx="13829">
                  <c:v>2.500216</c:v>
                </c:pt>
                <c:pt idx="13830">
                  <c:v>2.500175</c:v>
                </c:pt>
                <c:pt idx="13831">
                  <c:v>2.5002710000000001</c:v>
                </c:pt>
                <c:pt idx="13832">
                  <c:v>2.5002810000000002</c:v>
                </c:pt>
                <c:pt idx="13833">
                  <c:v>2.5002360000000001</c:v>
                </c:pt>
                <c:pt idx="13834">
                  <c:v>2.5002019999999998</c:v>
                </c:pt>
                <c:pt idx="13835">
                  <c:v>2.5002070000000001</c:v>
                </c:pt>
                <c:pt idx="13836">
                  <c:v>2.5001660000000001</c:v>
                </c:pt>
                <c:pt idx="13837">
                  <c:v>2.5002330000000001</c:v>
                </c:pt>
                <c:pt idx="13838">
                  <c:v>2.5002040000000001</c:v>
                </c:pt>
                <c:pt idx="13839">
                  <c:v>2.5001709999999999</c:v>
                </c:pt>
                <c:pt idx="13840">
                  <c:v>2.5001540000000002</c:v>
                </c:pt>
                <c:pt idx="13841">
                  <c:v>2.5002759999999999</c:v>
                </c:pt>
                <c:pt idx="13842">
                  <c:v>2.500257</c:v>
                </c:pt>
                <c:pt idx="13843">
                  <c:v>2.5001669999999998</c:v>
                </c:pt>
                <c:pt idx="13844">
                  <c:v>2.5001449999999998</c:v>
                </c:pt>
                <c:pt idx="13845">
                  <c:v>2.5002300000000002</c:v>
                </c:pt>
                <c:pt idx="13846">
                  <c:v>2.5002409999999999</c:v>
                </c:pt>
                <c:pt idx="13847">
                  <c:v>2.500178</c:v>
                </c:pt>
                <c:pt idx="13848">
                  <c:v>2.5001850000000001</c:v>
                </c:pt>
                <c:pt idx="13849">
                  <c:v>2.5001609999999999</c:v>
                </c:pt>
                <c:pt idx="13850">
                  <c:v>2.5002019999999998</c:v>
                </c:pt>
                <c:pt idx="13851">
                  <c:v>2.5000979999999999</c:v>
                </c:pt>
                <c:pt idx="13852">
                  <c:v>2.5002119999999999</c:v>
                </c:pt>
                <c:pt idx="13853">
                  <c:v>2.5001449999999998</c:v>
                </c:pt>
                <c:pt idx="13854">
                  <c:v>2.5002170000000001</c:v>
                </c:pt>
                <c:pt idx="13855">
                  <c:v>2.5002439999999999</c:v>
                </c:pt>
                <c:pt idx="13856">
                  <c:v>2.5004339999999998</c:v>
                </c:pt>
                <c:pt idx="13857">
                  <c:v>2.5001720000000001</c:v>
                </c:pt>
                <c:pt idx="13858">
                  <c:v>2.5002629999999999</c:v>
                </c:pt>
                <c:pt idx="13859">
                  <c:v>2.5000770000000001</c:v>
                </c:pt>
                <c:pt idx="13860">
                  <c:v>2.5001530000000001</c:v>
                </c:pt>
                <c:pt idx="13861">
                  <c:v>2.5001980000000001</c:v>
                </c:pt>
                <c:pt idx="13862">
                  <c:v>2.500175</c:v>
                </c:pt>
                <c:pt idx="13863">
                  <c:v>2.5001910000000001</c:v>
                </c:pt>
                <c:pt idx="13864">
                  <c:v>2.5001920000000002</c:v>
                </c:pt>
                <c:pt idx="13865">
                  <c:v>2.5002040000000001</c:v>
                </c:pt>
                <c:pt idx="13866">
                  <c:v>2.5003679999999999</c:v>
                </c:pt>
                <c:pt idx="13867">
                  <c:v>2.5002659999999999</c:v>
                </c:pt>
                <c:pt idx="13868">
                  <c:v>2.5002</c:v>
                </c:pt>
                <c:pt idx="13869">
                  <c:v>2.500257</c:v>
                </c:pt>
                <c:pt idx="13870">
                  <c:v>2.5002049999999998</c:v>
                </c:pt>
                <c:pt idx="13871">
                  <c:v>2.5001410000000002</c:v>
                </c:pt>
                <c:pt idx="13872">
                  <c:v>2.500197</c:v>
                </c:pt>
                <c:pt idx="13873">
                  <c:v>2.5001829999999998</c:v>
                </c:pt>
                <c:pt idx="13874">
                  <c:v>2.5001880000000001</c:v>
                </c:pt>
                <c:pt idx="13875">
                  <c:v>2.5001920000000002</c:v>
                </c:pt>
                <c:pt idx="13876">
                  <c:v>2.5002140000000002</c:v>
                </c:pt>
                <c:pt idx="13877">
                  <c:v>2.5003549999999999</c:v>
                </c:pt>
                <c:pt idx="13878">
                  <c:v>2.5001440000000001</c:v>
                </c:pt>
                <c:pt idx="13879">
                  <c:v>2.5002110000000002</c:v>
                </c:pt>
                <c:pt idx="13880">
                  <c:v>2.500127</c:v>
                </c:pt>
                <c:pt idx="13881">
                  <c:v>2.5001639999999998</c:v>
                </c:pt>
                <c:pt idx="13882">
                  <c:v>2.5001449999999998</c:v>
                </c:pt>
                <c:pt idx="13883">
                  <c:v>2.5001880000000001</c:v>
                </c:pt>
                <c:pt idx="13884">
                  <c:v>2.5002</c:v>
                </c:pt>
                <c:pt idx="13885">
                  <c:v>2.5002759999999999</c:v>
                </c:pt>
                <c:pt idx="13886">
                  <c:v>2.5001959999999999</c:v>
                </c:pt>
                <c:pt idx="13887">
                  <c:v>2.5002219999999999</c:v>
                </c:pt>
                <c:pt idx="13888">
                  <c:v>2.5002430000000002</c:v>
                </c:pt>
                <c:pt idx="13889">
                  <c:v>2.5002200000000001</c:v>
                </c:pt>
                <c:pt idx="13890">
                  <c:v>2.5002270000000002</c:v>
                </c:pt>
                <c:pt idx="13891">
                  <c:v>2.5002369999999998</c:v>
                </c:pt>
                <c:pt idx="13892">
                  <c:v>2.5002460000000002</c:v>
                </c:pt>
                <c:pt idx="13893">
                  <c:v>2.500146</c:v>
                </c:pt>
                <c:pt idx="13894">
                  <c:v>2.5000309999999999</c:v>
                </c:pt>
                <c:pt idx="13895">
                  <c:v>2.5002420000000001</c:v>
                </c:pt>
                <c:pt idx="13896">
                  <c:v>2.5001790000000002</c:v>
                </c:pt>
                <c:pt idx="13897">
                  <c:v>2.500229</c:v>
                </c:pt>
                <c:pt idx="13898">
                  <c:v>2.5002650000000002</c:v>
                </c:pt>
                <c:pt idx="13899">
                  <c:v>2.5002960000000001</c:v>
                </c:pt>
                <c:pt idx="13900">
                  <c:v>2.5002219999999999</c:v>
                </c:pt>
                <c:pt idx="13901">
                  <c:v>2.5003190000000002</c:v>
                </c:pt>
                <c:pt idx="13902">
                  <c:v>2.500251</c:v>
                </c:pt>
                <c:pt idx="13903">
                  <c:v>2.5001790000000002</c:v>
                </c:pt>
                <c:pt idx="13904">
                  <c:v>2.5001910000000001</c:v>
                </c:pt>
                <c:pt idx="13905">
                  <c:v>2.500178</c:v>
                </c:pt>
                <c:pt idx="13906">
                  <c:v>2.5002580000000001</c:v>
                </c:pt>
                <c:pt idx="13907">
                  <c:v>2.500197</c:v>
                </c:pt>
                <c:pt idx="13908">
                  <c:v>2.5002330000000001</c:v>
                </c:pt>
                <c:pt idx="13909">
                  <c:v>2.5002170000000001</c:v>
                </c:pt>
                <c:pt idx="13910">
                  <c:v>2.50021</c:v>
                </c:pt>
                <c:pt idx="13911">
                  <c:v>2.5002</c:v>
                </c:pt>
                <c:pt idx="13912">
                  <c:v>2.500197</c:v>
                </c:pt>
                <c:pt idx="13913">
                  <c:v>2.5002019999999998</c:v>
                </c:pt>
                <c:pt idx="13914">
                  <c:v>2.5001449999999998</c:v>
                </c:pt>
                <c:pt idx="13915">
                  <c:v>2.5001950000000002</c:v>
                </c:pt>
                <c:pt idx="13916">
                  <c:v>2.5001760000000002</c:v>
                </c:pt>
                <c:pt idx="13917">
                  <c:v>2.5001859999999998</c:v>
                </c:pt>
                <c:pt idx="13918">
                  <c:v>2.5002200000000001</c:v>
                </c:pt>
                <c:pt idx="13919">
                  <c:v>2.5001980000000001</c:v>
                </c:pt>
                <c:pt idx="13920">
                  <c:v>2.5002689999999999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-2.5004209999999998</c:v>
                </c:pt>
                <c:pt idx="13953">
                  <c:v>-2.4998800000000001</c:v>
                </c:pt>
                <c:pt idx="13954">
                  <c:v>-2.499997</c:v>
                </c:pt>
                <c:pt idx="13955">
                  <c:v>-2.500016</c:v>
                </c:pt>
                <c:pt idx="13956">
                  <c:v>-2.500054</c:v>
                </c:pt>
                <c:pt idx="13957">
                  <c:v>-2.500006</c:v>
                </c:pt>
                <c:pt idx="13958">
                  <c:v>-2.5000749999999998</c:v>
                </c:pt>
                <c:pt idx="13959">
                  <c:v>-2.5000309999999999</c:v>
                </c:pt>
                <c:pt idx="13960">
                  <c:v>-2.5000330000000002</c:v>
                </c:pt>
                <c:pt idx="13961">
                  <c:v>-2.4999739999999999</c:v>
                </c:pt>
                <c:pt idx="13962">
                  <c:v>-2.4999699999999998</c:v>
                </c:pt>
                <c:pt idx="13963">
                  <c:v>-2.4999820000000001</c:v>
                </c:pt>
                <c:pt idx="13964">
                  <c:v>-2.4999570000000002</c:v>
                </c:pt>
                <c:pt idx="13965">
                  <c:v>-2.5000049999999998</c:v>
                </c:pt>
                <c:pt idx="13966">
                  <c:v>-2.4999579999999999</c:v>
                </c:pt>
                <c:pt idx="13967">
                  <c:v>-2.5000010000000001</c:v>
                </c:pt>
                <c:pt idx="13968">
                  <c:v>-2.4999980000000002</c:v>
                </c:pt>
                <c:pt idx="13969">
                  <c:v>-2.5000070000000001</c:v>
                </c:pt>
                <c:pt idx="13970">
                  <c:v>-2.499968</c:v>
                </c:pt>
                <c:pt idx="13971">
                  <c:v>-2.499962</c:v>
                </c:pt>
                <c:pt idx="13972">
                  <c:v>-2.5000789999999999</c:v>
                </c:pt>
                <c:pt idx="13973">
                  <c:v>-2.4999920000000002</c:v>
                </c:pt>
                <c:pt idx="13974">
                  <c:v>-2.5000170000000002</c:v>
                </c:pt>
                <c:pt idx="13975">
                  <c:v>-2.4999980000000002</c:v>
                </c:pt>
                <c:pt idx="13976">
                  <c:v>-2.4999530000000001</c:v>
                </c:pt>
                <c:pt idx="13977">
                  <c:v>-2.5000429999999998</c:v>
                </c:pt>
                <c:pt idx="13978">
                  <c:v>-2.5000209999999998</c:v>
                </c:pt>
                <c:pt idx="13979">
                  <c:v>-2.5000309999999999</c:v>
                </c:pt>
                <c:pt idx="13980">
                  <c:v>-2.5000300000000002</c:v>
                </c:pt>
                <c:pt idx="13981">
                  <c:v>-2.500232</c:v>
                </c:pt>
                <c:pt idx="13982">
                  <c:v>-2.5000270000000002</c:v>
                </c:pt>
                <c:pt idx="13983">
                  <c:v>-2.5000390000000001</c:v>
                </c:pt>
                <c:pt idx="13984">
                  <c:v>-2.5000619999999998</c:v>
                </c:pt>
                <c:pt idx="13985">
                  <c:v>-2.4999530000000001</c:v>
                </c:pt>
                <c:pt idx="13986">
                  <c:v>-2.5000390000000001</c:v>
                </c:pt>
                <c:pt idx="13987">
                  <c:v>-2.5000079999999998</c:v>
                </c:pt>
                <c:pt idx="13988">
                  <c:v>-2.500102</c:v>
                </c:pt>
                <c:pt idx="13989">
                  <c:v>-2.5000049999999998</c:v>
                </c:pt>
                <c:pt idx="13990">
                  <c:v>-2.500054</c:v>
                </c:pt>
                <c:pt idx="13991">
                  <c:v>-2.5000330000000002</c:v>
                </c:pt>
                <c:pt idx="13992">
                  <c:v>-2.4998390000000001</c:v>
                </c:pt>
                <c:pt idx="13993">
                  <c:v>-2.5000429999999998</c:v>
                </c:pt>
                <c:pt idx="13994">
                  <c:v>-2.5000149999999999</c:v>
                </c:pt>
                <c:pt idx="13995">
                  <c:v>-2.5000439999999999</c:v>
                </c:pt>
                <c:pt idx="13996">
                  <c:v>-2.500016</c:v>
                </c:pt>
                <c:pt idx="13997">
                  <c:v>-2.4999980000000002</c:v>
                </c:pt>
                <c:pt idx="13998">
                  <c:v>-2.5000360000000001</c:v>
                </c:pt>
                <c:pt idx="13999">
                  <c:v>-2.5000979999999999</c:v>
                </c:pt>
                <c:pt idx="14000">
                  <c:v>-2.5000849999999999</c:v>
                </c:pt>
                <c:pt idx="14001">
                  <c:v>-2.5000840000000002</c:v>
                </c:pt>
                <c:pt idx="14002">
                  <c:v>-2.5001500000000001</c:v>
                </c:pt>
                <c:pt idx="14003">
                  <c:v>-2.5000640000000001</c:v>
                </c:pt>
                <c:pt idx="14004">
                  <c:v>-2.5000909999999998</c:v>
                </c:pt>
                <c:pt idx="14005">
                  <c:v>-2.5001250000000002</c:v>
                </c:pt>
                <c:pt idx="14006">
                  <c:v>-2.5000260000000001</c:v>
                </c:pt>
                <c:pt idx="14007">
                  <c:v>-2.499952</c:v>
                </c:pt>
                <c:pt idx="14008">
                  <c:v>-2.4999980000000002</c:v>
                </c:pt>
                <c:pt idx="14009">
                  <c:v>-2.5000110000000002</c:v>
                </c:pt>
                <c:pt idx="14010">
                  <c:v>-2.5000040000000001</c:v>
                </c:pt>
                <c:pt idx="14011">
                  <c:v>-2.4999720000000001</c:v>
                </c:pt>
                <c:pt idx="14012">
                  <c:v>-2.500013</c:v>
                </c:pt>
                <c:pt idx="14013">
                  <c:v>-2.5000960000000001</c:v>
                </c:pt>
                <c:pt idx="14014">
                  <c:v>-2.5000749999999998</c:v>
                </c:pt>
                <c:pt idx="14015">
                  <c:v>-2.500092</c:v>
                </c:pt>
                <c:pt idx="14016">
                  <c:v>-2.5000490000000002</c:v>
                </c:pt>
                <c:pt idx="14017">
                  <c:v>-2.5000740000000001</c:v>
                </c:pt>
                <c:pt idx="14018">
                  <c:v>-2.5000209999999998</c:v>
                </c:pt>
                <c:pt idx="14019">
                  <c:v>-2.4999989999999999</c:v>
                </c:pt>
                <c:pt idx="14020">
                  <c:v>-2.5000439999999999</c:v>
                </c:pt>
                <c:pt idx="14021">
                  <c:v>-2.500111</c:v>
                </c:pt>
                <c:pt idx="14022">
                  <c:v>-2.500003</c:v>
                </c:pt>
                <c:pt idx="14023">
                  <c:v>-2.5000559999999998</c:v>
                </c:pt>
                <c:pt idx="14024">
                  <c:v>-2.5002309999999999</c:v>
                </c:pt>
                <c:pt idx="14025">
                  <c:v>-2.5000610000000001</c:v>
                </c:pt>
                <c:pt idx="14026">
                  <c:v>-2.500086</c:v>
                </c:pt>
                <c:pt idx="14027">
                  <c:v>-2.5002040000000001</c:v>
                </c:pt>
                <c:pt idx="14028">
                  <c:v>-2.500016</c:v>
                </c:pt>
                <c:pt idx="14029">
                  <c:v>-2.500105</c:v>
                </c:pt>
                <c:pt idx="14030">
                  <c:v>-2.5000819999999999</c:v>
                </c:pt>
                <c:pt idx="14031">
                  <c:v>-2.5000550000000001</c:v>
                </c:pt>
                <c:pt idx="14032">
                  <c:v>-2.5000879999999999</c:v>
                </c:pt>
                <c:pt idx="14033">
                  <c:v>-2.4999880000000001</c:v>
                </c:pt>
                <c:pt idx="14034">
                  <c:v>-2.4999959999999999</c:v>
                </c:pt>
                <c:pt idx="14035">
                  <c:v>-2.4999959999999999</c:v>
                </c:pt>
                <c:pt idx="14036">
                  <c:v>-2.500035</c:v>
                </c:pt>
                <c:pt idx="14037">
                  <c:v>-2.4999889999999998</c:v>
                </c:pt>
                <c:pt idx="14038">
                  <c:v>-2.5000550000000001</c:v>
                </c:pt>
                <c:pt idx="14039">
                  <c:v>-2.5000930000000001</c:v>
                </c:pt>
                <c:pt idx="14040">
                  <c:v>-2.5000819999999999</c:v>
                </c:pt>
                <c:pt idx="14041">
                  <c:v>-2.5000830000000001</c:v>
                </c:pt>
                <c:pt idx="14042">
                  <c:v>-2.5000360000000001</c:v>
                </c:pt>
                <c:pt idx="14043">
                  <c:v>-2.4999400000000001</c:v>
                </c:pt>
                <c:pt idx="14044">
                  <c:v>-2.5000339999999999</c:v>
                </c:pt>
                <c:pt idx="14045">
                  <c:v>-2.5000659999999999</c:v>
                </c:pt>
                <c:pt idx="14046">
                  <c:v>-2.5000659999999999</c:v>
                </c:pt>
                <c:pt idx="14047">
                  <c:v>-2.5002230000000001</c:v>
                </c:pt>
                <c:pt idx="14048">
                  <c:v>-2.499914</c:v>
                </c:pt>
                <c:pt idx="14049">
                  <c:v>-2.5000209999999998</c:v>
                </c:pt>
                <c:pt idx="14050">
                  <c:v>-2.500086</c:v>
                </c:pt>
                <c:pt idx="14051">
                  <c:v>-2.5000610000000001</c:v>
                </c:pt>
                <c:pt idx="14052">
                  <c:v>-2.5000879999999999</c:v>
                </c:pt>
                <c:pt idx="14053">
                  <c:v>-2.5001129999999998</c:v>
                </c:pt>
                <c:pt idx="14054">
                  <c:v>-2.5000650000000002</c:v>
                </c:pt>
                <c:pt idx="14055">
                  <c:v>-2.500073</c:v>
                </c:pt>
                <c:pt idx="14056">
                  <c:v>-2.500057</c:v>
                </c:pt>
                <c:pt idx="14057">
                  <c:v>-2.4998849999999999</c:v>
                </c:pt>
                <c:pt idx="14058">
                  <c:v>-2.5001169999999999</c:v>
                </c:pt>
                <c:pt idx="14059">
                  <c:v>-2.4997660000000002</c:v>
                </c:pt>
                <c:pt idx="14060">
                  <c:v>-2.5000300000000002</c:v>
                </c:pt>
                <c:pt idx="14061">
                  <c:v>-2.5001180000000001</c:v>
                </c:pt>
                <c:pt idx="14062">
                  <c:v>-2.500127</c:v>
                </c:pt>
                <c:pt idx="14063">
                  <c:v>-2.5000429999999998</c:v>
                </c:pt>
                <c:pt idx="14064">
                  <c:v>-2.5000460000000002</c:v>
                </c:pt>
                <c:pt idx="14065">
                  <c:v>-2.500073</c:v>
                </c:pt>
                <c:pt idx="14066">
                  <c:v>-2.4999859999999998</c:v>
                </c:pt>
                <c:pt idx="14067">
                  <c:v>-2.5000300000000002</c:v>
                </c:pt>
                <c:pt idx="14068">
                  <c:v>-2.4999950000000002</c:v>
                </c:pt>
                <c:pt idx="14069">
                  <c:v>-2.5000230000000001</c:v>
                </c:pt>
                <c:pt idx="14070">
                  <c:v>-2.5001180000000001</c:v>
                </c:pt>
                <c:pt idx="14071">
                  <c:v>-2.5000629999999999</c:v>
                </c:pt>
                <c:pt idx="14072">
                  <c:v>-2.4999549999999999</c:v>
                </c:pt>
                <c:pt idx="14073">
                  <c:v>-2.500102</c:v>
                </c:pt>
                <c:pt idx="14074">
                  <c:v>-2.5000490000000002</c:v>
                </c:pt>
                <c:pt idx="14075">
                  <c:v>-2.500095</c:v>
                </c:pt>
                <c:pt idx="14076">
                  <c:v>-2.5001000000000002</c:v>
                </c:pt>
                <c:pt idx="14077">
                  <c:v>-2.500143</c:v>
                </c:pt>
                <c:pt idx="14078">
                  <c:v>-2.5000960000000001</c:v>
                </c:pt>
                <c:pt idx="14079">
                  <c:v>-2.500003</c:v>
                </c:pt>
                <c:pt idx="14080">
                  <c:v>-2.4999509999999998</c:v>
                </c:pt>
                <c:pt idx="14081">
                  <c:v>-2.499962</c:v>
                </c:pt>
                <c:pt idx="14082">
                  <c:v>-2.4999850000000001</c:v>
                </c:pt>
                <c:pt idx="14083">
                  <c:v>-2.5000040000000001</c:v>
                </c:pt>
                <c:pt idx="14084">
                  <c:v>-2.4999790000000002</c:v>
                </c:pt>
                <c:pt idx="14085">
                  <c:v>-2.5000309999999999</c:v>
                </c:pt>
                <c:pt idx="14086">
                  <c:v>-2.500073</c:v>
                </c:pt>
                <c:pt idx="14087">
                  <c:v>-2.5001389999999999</c:v>
                </c:pt>
                <c:pt idx="14088">
                  <c:v>-2.5001090000000001</c:v>
                </c:pt>
                <c:pt idx="14089">
                  <c:v>-2.5000930000000001</c:v>
                </c:pt>
                <c:pt idx="14090">
                  <c:v>-2.500089</c:v>
                </c:pt>
                <c:pt idx="14091">
                  <c:v>-2.5001190000000002</c:v>
                </c:pt>
                <c:pt idx="14092">
                  <c:v>-2.5000460000000002</c:v>
                </c:pt>
                <c:pt idx="14093">
                  <c:v>-2.4999899999999999</c:v>
                </c:pt>
                <c:pt idx="14094">
                  <c:v>-2.5000450000000001</c:v>
                </c:pt>
                <c:pt idx="14095">
                  <c:v>-2.5000650000000002</c:v>
                </c:pt>
                <c:pt idx="14096">
                  <c:v>-2.5001039999999999</c:v>
                </c:pt>
                <c:pt idx="14097">
                  <c:v>-2.5000300000000002</c:v>
                </c:pt>
                <c:pt idx="14098">
                  <c:v>-2.5000100000000001</c:v>
                </c:pt>
                <c:pt idx="14099">
                  <c:v>-2.4999850000000001</c:v>
                </c:pt>
                <c:pt idx="14100">
                  <c:v>-2.50007</c:v>
                </c:pt>
                <c:pt idx="14101">
                  <c:v>-2.5000550000000001</c:v>
                </c:pt>
                <c:pt idx="14102">
                  <c:v>-2.5000439999999999</c:v>
                </c:pt>
                <c:pt idx="14103">
                  <c:v>-2.4999609999999999</c:v>
                </c:pt>
                <c:pt idx="14104">
                  <c:v>-2.5002209999999998</c:v>
                </c:pt>
                <c:pt idx="14105">
                  <c:v>-2.5000629999999999</c:v>
                </c:pt>
                <c:pt idx="14106">
                  <c:v>-2.5001470000000001</c:v>
                </c:pt>
                <c:pt idx="14107">
                  <c:v>-2.5000740000000001</c:v>
                </c:pt>
                <c:pt idx="14108">
                  <c:v>-2.5000640000000001</c:v>
                </c:pt>
                <c:pt idx="14109">
                  <c:v>-2.500016</c:v>
                </c:pt>
                <c:pt idx="14110">
                  <c:v>-2.500124</c:v>
                </c:pt>
                <c:pt idx="14111">
                  <c:v>-2.5000209999999998</c:v>
                </c:pt>
                <c:pt idx="14112">
                  <c:v>-2.5000140000000002</c:v>
                </c:pt>
                <c:pt idx="14113">
                  <c:v>-2.5000719999999998</c:v>
                </c:pt>
                <c:pt idx="14114">
                  <c:v>-2.499968</c:v>
                </c:pt>
                <c:pt idx="14115">
                  <c:v>-2.5000749999999998</c:v>
                </c:pt>
                <c:pt idx="14116">
                  <c:v>-2.5000420000000001</c:v>
                </c:pt>
                <c:pt idx="14117">
                  <c:v>-2.500016</c:v>
                </c:pt>
                <c:pt idx="14118">
                  <c:v>-2.5000499999999999</c:v>
                </c:pt>
                <c:pt idx="14119">
                  <c:v>-2.5000619999999998</c:v>
                </c:pt>
                <c:pt idx="14120">
                  <c:v>-2.5000279999999999</c:v>
                </c:pt>
                <c:pt idx="14121">
                  <c:v>-2.5000010000000001</c:v>
                </c:pt>
                <c:pt idx="14122">
                  <c:v>-2.500013</c:v>
                </c:pt>
                <c:pt idx="14123">
                  <c:v>-2.5000079999999998</c:v>
                </c:pt>
                <c:pt idx="14124">
                  <c:v>-2.5000339999999999</c:v>
                </c:pt>
                <c:pt idx="14125">
                  <c:v>-2.500006</c:v>
                </c:pt>
                <c:pt idx="14126">
                  <c:v>-2.5000749999999998</c:v>
                </c:pt>
                <c:pt idx="14127">
                  <c:v>-2.4998629999999999</c:v>
                </c:pt>
                <c:pt idx="14128">
                  <c:v>-2.4998520000000002</c:v>
                </c:pt>
                <c:pt idx="14129">
                  <c:v>-2.500102</c:v>
                </c:pt>
                <c:pt idx="14130">
                  <c:v>-2.4999920000000002</c:v>
                </c:pt>
                <c:pt idx="14131">
                  <c:v>-2.5001000000000002</c:v>
                </c:pt>
                <c:pt idx="14132">
                  <c:v>-2.5000399999999998</c:v>
                </c:pt>
                <c:pt idx="14133">
                  <c:v>-2.4999910000000001</c:v>
                </c:pt>
                <c:pt idx="14134">
                  <c:v>-2.4999389999999999</c:v>
                </c:pt>
                <c:pt idx="14135">
                  <c:v>-2.4999859999999998</c:v>
                </c:pt>
                <c:pt idx="14136">
                  <c:v>-2.5000900000000001</c:v>
                </c:pt>
                <c:pt idx="14137">
                  <c:v>-2.5000239999999998</c:v>
                </c:pt>
                <c:pt idx="14138">
                  <c:v>-2.4999630000000002</c:v>
                </c:pt>
                <c:pt idx="14139">
                  <c:v>-2.5000179999999999</c:v>
                </c:pt>
                <c:pt idx="14140">
                  <c:v>-2.5000550000000001</c:v>
                </c:pt>
                <c:pt idx="14141">
                  <c:v>-2.4999579999999999</c:v>
                </c:pt>
                <c:pt idx="14142">
                  <c:v>-2.5000659999999999</c:v>
                </c:pt>
                <c:pt idx="14143">
                  <c:v>-2.5000840000000002</c:v>
                </c:pt>
                <c:pt idx="14144">
                  <c:v>-2.5000100000000001</c:v>
                </c:pt>
                <c:pt idx="14145">
                  <c:v>-2.4999739999999999</c:v>
                </c:pt>
                <c:pt idx="14146">
                  <c:v>-2.499952</c:v>
                </c:pt>
                <c:pt idx="14147">
                  <c:v>-2.4999560000000001</c:v>
                </c:pt>
                <c:pt idx="14148">
                  <c:v>-2.5001859999999998</c:v>
                </c:pt>
                <c:pt idx="14149">
                  <c:v>-2.5001989999999998</c:v>
                </c:pt>
                <c:pt idx="14150">
                  <c:v>-2.5001989999999998</c:v>
                </c:pt>
                <c:pt idx="14151">
                  <c:v>-2.5002140000000002</c:v>
                </c:pt>
                <c:pt idx="14152">
                  <c:v>-2.5001630000000001</c:v>
                </c:pt>
                <c:pt idx="14153">
                  <c:v>-2.5001310000000001</c:v>
                </c:pt>
                <c:pt idx="14154">
                  <c:v>-2.5001319999999998</c:v>
                </c:pt>
                <c:pt idx="14155">
                  <c:v>-2.5001289999999998</c:v>
                </c:pt>
                <c:pt idx="14156">
                  <c:v>-2.5001350000000002</c:v>
                </c:pt>
                <c:pt idx="14157">
                  <c:v>-2.50014</c:v>
                </c:pt>
                <c:pt idx="14158">
                  <c:v>-2.5002019999999998</c:v>
                </c:pt>
                <c:pt idx="14159">
                  <c:v>-2.5002330000000001</c:v>
                </c:pt>
                <c:pt idx="14160">
                  <c:v>-2.5002339999999998</c:v>
                </c:pt>
                <c:pt idx="14161">
                  <c:v>-2.5002420000000001</c:v>
                </c:pt>
                <c:pt idx="14162">
                  <c:v>-2.5002409999999999</c:v>
                </c:pt>
                <c:pt idx="14163">
                  <c:v>-2.5002409999999999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2.5000680000000002</c:v>
                </c:pt>
                <c:pt idx="14197">
                  <c:v>2.5005999999999999</c:v>
                </c:pt>
                <c:pt idx="14198">
                  <c:v>2.5000689999999999</c:v>
                </c:pt>
                <c:pt idx="14199">
                  <c:v>2.5002309999999999</c:v>
                </c:pt>
                <c:pt idx="14200">
                  <c:v>2.5000309999999999</c:v>
                </c:pt>
                <c:pt idx="14201">
                  <c:v>2.5000100000000001</c:v>
                </c:pt>
                <c:pt idx="14202">
                  <c:v>2.5000119999999999</c:v>
                </c:pt>
                <c:pt idx="14203">
                  <c:v>2.500073</c:v>
                </c:pt>
                <c:pt idx="14204">
                  <c:v>2.4999769999999999</c:v>
                </c:pt>
                <c:pt idx="14205">
                  <c:v>2.4999709999999999</c:v>
                </c:pt>
                <c:pt idx="14206">
                  <c:v>2.5000330000000002</c:v>
                </c:pt>
                <c:pt idx="14207">
                  <c:v>2.5001720000000001</c:v>
                </c:pt>
                <c:pt idx="14208">
                  <c:v>2.4999899999999999</c:v>
                </c:pt>
                <c:pt idx="14209">
                  <c:v>2.5001190000000002</c:v>
                </c:pt>
                <c:pt idx="14210">
                  <c:v>2.5000230000000001</c:v>
                </c:pt>
                <c:pt idx="14211">
                  <c:v>2.5000789999999999</c:v>
                </c:pt>
                <c:pt idx="14212">
                  <c:v>2.5000140000000002</c:v>
                </c:pt>
                <c:pt idx="14213">
                  <c:v>2.5000179999999999</c:v>
                </c:pt>
                <c:pt idx="14214">
                  <c:v>2.5000360000000001</c:v>
                </c:pt>
                <c:pt idx="14215">
                  <c:v>2.5000279999999999</c:v>
                </c:pt>
                <c:pt idx="14216">
                  <c:v>2.4999799999999999</c:v>
                </c:pt>
                <c:pt idx="14217">
                  <c:v>2.500067</c:v>
                </c:pt>
                <c:pt idx="14218">
                  <c:v>2.5000010000000001</c:v>
                </c:pt>
                <c:pt idx="14219">
                  <c:v>2.5001280000000001</c:v>
                </c:pt>
                <c:pt idx="14220">
                  <c:v>2.499965</c:v>
                </c:pt>
                <c:pt idx="14221">
                  <c:v>2.5000420000000001</c:v>
                </c:pt>
                <c:pt idx="14222">
                  <c:v>2.5000140000000002</c:v>
                </c:pt>
                <c:pt idx="14223">
                  <c:v>2.500105</c:v>
                </c:pt>
                <c:pt idx="14224">
                  <c:v>2.5000429999999998</c:v>
                </c:pt>
                <c:pt idx="14225">
                  <c:v>2.4999479999999998</c:v>
                </c:pt>
                <c:pt idx="14226">
                  <c:v>2.500019</c:v>
                </c:pt>
                <c:pt idx="14227">
                  <c:v>2.5000559999999998</c:v>
                </c:pt>
                <c:pt idx="14228">
                  <c:v>2.5001069999999999</c:v>
                </c:pt>
                <c:pt idx="14229">
                  <c:v>2.5000110000000002</c:v>
                </c:pt>
                <c:pt idx="14230">
                  <c:v>2.4998840000000002</c:v>
                </c:pt>
                <c:pt idx="14231">
                  <c:v>2.5000100000000001</c:v>
                </c:pt>
                <c:pt idx="14232">
                  <c:v>2.5000830000000001</c:v>
                </c:pt>
                <c:pt idx="14233">
                  <c:v>2.500257</c:v>
                </c:pt>
                <c:pt idx="14234">
                  <c:v>2.4999180000000001</c:v>
                </c:pt>
                <c:pt idx="14235">
                  <c:v>2.4999820000000001</c:v>
                </c:pt>
                <c:pt idx="14236">
                  <c:v>2.5000089999999999</c:v>
                </c:pt>
                <c:pt idx="14237">
                  <c:v>2.500019</c:v>
                </c:pt>
                <c:pt idx="14238">
                  <c:v>2.5001150000000001</c:v>
                </c:pt>
                <c:pt idx="14239">
                  <c:v>2.500016</c:v>
                </c:pt>
                <c:pt idx="14240">
                  <c:v>2.4999829999999998</c:v>
                </c:pt>
                <c:pt idx="14241">
                  <c:v>2.4999500000000001</c:v>
                </c:pt>
                <c:pt idx="14242">
                  <c:v>2.499482</c:v>
                </c:pt>
                <c:pt idx="14243">
                  <c:v>2.5000049999999998</c:v>
                </c:pt>
                <c:pt idx="14244">
                  <c:v>2.499994</c:v>
                </c:pt>
                <c:pt idx="14245">
                  <c:v>2.500054</c:v>
                </c:pt>
                <c:pt idx="14246">
                  <c:v>2.4999989999999999</c:v>
                </c:pt>
                <c:pt idx="14247">
                  <c:v>2.4999729999999998</c:v>
                </c:pt>
                <c:pt idx="14248">
                  <c:v>2.5000749999999998</c:v>
                </c:pt>
                <c:pt idx="14249">
                  <c:v>2.499978</c:v>
                </c:pt>
                <c:pt idx="14250">
                  <c:v>2.5000230000000001</c:v>
                </c:pt>
                <c:pt idx="14251">
                  <c:v>2.5000309999999999</c:v>
                </c:pt>
                <c:pt idx="14252">
                  <c:v>2.5000429999999998</c:v>
                </c:pt>
                <c:pt idx="14253">
                  <c:v>2.500054</c:v>
                </c:pt>
                <c:pt idx="14254">
                  <c:v>2.4999899999999999</c:v>
                </c:pt>
                <c:pt idx="14255">
                  <c:v>2.500086</c:v>
                </c:pt>
                <c:pt idx="14256">
                  <c:v>2.4999859999999998</c:v>
                </c:pt>
                <c:pt idx="14257">
                  <c:v>2.5000399999999998</c:v>
                </c:pt>
                <c:pt idx="14258">
                  <c:v>2.4999899999999999</c:v>
                </c:pt>
                <c:pt idx="14259">
                  <c:v>2.5000339999999999</c:v>
                </c:pt>
                <c:pt idx="14260">
                  <c:v>2.499984</c:v>
                </c:pt>
                <c:pt idx="14261">
                  <c:v>2.4999370000000001</c:v>
                </c:pt>
                <c:pt idx="14262">
                  <c:v>2.5001220000000002</c:v>
                </c:pt>
                <c:pt idx="14263">
                  <c:v>2.4999340000000001</c:v>
                </c:pt>
                <c:pt idx="14264">
                  <c:v>2.5000270000000002</c:v>
                </c:pt>
                <c:pt idx="14265">
                  <c:v>2.5000300000000002</c:v>
                </c:pt>
                <c:pt idx="14266">
                  <c:v>2.5000490000000002</c:v>
                </c:pt>
                <c:pt idx="14267">
                  <c:v>2.5000939999999998</c:v>
                </c:pt>
                <c:pt idx="14268">
                  <c:v>2.5000689999999999</c:v>
                </c:pt>
                <c:pt idx="14269">
                  <c:v>2.4999639999999999</c:v>
                </c:pt>
                <c:pt idx="14270">
                  <c:v>2.4999579999999999</c:v>
                </c:pt>
                <c:pt idx="14271">
                  <c:v>2.5004309999999998</c:v>
                </c:pt>
                <c:pt idx="14272">
                  <c:v>2.500362</c:v>
                </c:pt>
                <c:pt idx="14273">
                  <c:v>2.5001570000000002</c:v>
                </c:pt>
                <c:pt idx="14274">
                  <c:v>2.4999319999999998</c:v>
                </c:pt>
                <c:pt idx="14275">
                  <c:v>2.4999959999999999</c:v>
                </c:pt>
                <c:pt idx="14276">
                  <c:v>2.4999769999999999</c:v>
                </c:pt>
                <c:pt idx="14277">
                  <c:v>2.4999920000000002</c:v>
                </c:pt>
                <c:pt idx="14278">
                  <c:v>2.5000089999999999</c:v>
                </c:pt>
                <c:pt idx="14279">
                  <c:v>2.4999509999999998</c:v>
                </c:pt>
                <c:pt idx="14280">
                  <c:v>2.4999229999999999</c:v>
                </c:pt>
                <c:pt idx="14281">
                  <c:v>2.5000429999999998</c:v>
                </c:pt>
                <c:pt idx="14282">
                  <c:v>2.5000640000000001</c:v>
                </c:pt>
                <c:pt idx="14283">
                  <c:v>2.4997150000000001</c:v>
                </c:pt>
                <c:pt idx="14284">
                  <c:v>2.5003980000000001</c:v>
                </c:pt>
                <c:pt idx="14285">
                  <c:v>2.5005600000000001</c:v>
                </c:pt>
                <c:pt idx="14286">
                  <c:v>2.5002800000000001</c:v>
                </c:pt>
                <c:pt idx="14287">
                  <c:v>2.5002110000000002</c:v>
                </c:pt>
                <c:pt idx="14288">
                  <c:v>2.4998870000000002</c:v>
                </c:pt>
                <c:pt idx="14289">
                  <c:v>2.500041</c:v>
                </c:pt>
                <c:pt idx="14290">
                  <c:v>2.5000019999999998</c:v>
                </c:pt>
                <c:pt idx="14291">
                  <c:v>2.4999669999999998</c:v>
                </c:pt>
                <c:pt idx="14292">
                  <c:v>2.499997</c:v>
                </c:pt>
                <c:pt idx="14293">
                  <c:v>2.4999799999999999</c:v>
                </c:pt>
                <c:pt idx="14294">
                  <c:v>2.4999690000000001</c:v>
                </c:pt>
                <c:pt idx="14295">
                  <c:v>2.500051</c:v>
                </c:pt>
                <c:pt idx="14296">
                  <c:v>2.4999709999999999</c:v>
                </c:pt>
                <c:pt idx="14297">
                  <c:v>2.499965</c:v>
                </c:pt>
                <c:pt idx="14298">
                  <c:v>2.499994</c:v>
                </c:pt>
                <c:pt idx="14299">
                  <c:v>2.500038</c:v>
                </c:pt>
                <c:pt idx="14300">
                  <c:v>2.500057</c:v>
                </c:pt>
                <c:pt idx="14301">
                  <c:v>2.4999820000000001</c:v>
                </c:pt>
                <c:pt idx="14302">
                  <c:v>2.4999630000000002</c:v>
                </c:pt>
                <c:pt idx="14303">
                  <c:v>2.499943</c:v>
                </c:pt>
                <c:pt idx="14304">
                  <c:v>2.4999549999999999</c:v>
                </c:pt>
                <c:pt idx="14305">
                  <c:v>2.500054</c:v>
                </c:pt>
                <c:pt idx="14306">
                  <c:v>2.5000110000000002</c:v>
                </c:pt>
                <c:pt idx="14307">
                  <c:v>2.4999690000000001</c:v>
                </c:pt>
                <c:pt idx="14308">
                  <c:v>2.5001090000000001</c:v>
                </c:pt>
                <c:pt idx="14309">
                  <c:v>2.5000810000000002</c:v>
                </c:pt>
                <c:pt idx="14310">
                  <c:v>2.5000249999999999</c:v>
                </c:pt>
                <c:pt idx="14311">
                  <c:v>2.4999690000000001</c:v>
                </c:pt>
                <c:pt idx="14312">
                  <c:v>2.499997</c:v>
                </c:pt>
                <c:pt idx="14313">
                  <c:v>2.5000230000000001</c:v>
                </c:pt>
                <c:pt idx="14314">
                  <c:v>2.5000100000000001</c:v>
                </c:pt>
                <c:pt idx="14315">
                  <c:v>2.4998010000000002</c:v>
                </c:pt>
                <c:pt idx="14316">
                  <c:v>2.499984</c:v>
                </c:pt>
                <c:pt idx="14317">
                  <c:v>2.4999720000000001</c:v>
                </c:pt>
                <c:pt idx="14318">
                  <c:v>2.4999899999999999</c:v>
                </c:pt>
                <c:pt idx="14319">
                  <c:v>2.4999920000000002</c:v>
                </c:pt>
                <c:pt idx="14320">
                  <c:v>2.5000749999999998</c:v>
                </c:pt>
                <c:pt idx="14321">
                  <c:v>2.4999750000000001</c:v>
                </c:pt>
                <c:pt idx="14322">
                  <c:v>2.500003</c:v>
                </c:pt>
                <c:pt idx="14323">
                  <c:v>2.5000610000000001</c:v>
                </c:pt>
                <c:pt idx="14324">
                  <c:v>2.5000499999999999</c:v>
                </c:pt>
                <c:pt idx="14325">
                  <c:v>2.4999470000000001</c:v>
                </c:pt>
                <c:pt idx="14326">
                  <c:v>2.5000300000000002</c:v>
                </c:pt>
                <c:pt idx="14327">
                  <c:v>2.5000420000000001</c:v>
                </c:pt>
                <c:pt idx="14328">
                  <c:v>2.5000659999999999</c:v>
                </c:pt>
                <c:pt idx="14329">
                  <c:v>2.5000529999999999</c:v>
                </c:pt>
                <c:pt idx="14330">
                  <c:v>2.500022</c:v>
                </c:pt>
                <c:pt idx="14331">
                  <c:v>2.4999950000000002</c:v>
                </c:pt>
                <c:pt idx="14332">
                  <c:v>2.4999660000000001</c:v>
                </c:pt>
                <c:pt idx="14333">
                  <c:v>2.5000100000000001</c:v>
                </c:pt>
                <c:pt idx="14334">
                  <c:v>2.4999920000000002</c:v>
                </c:pt>
                <c:pt idx="14335">
                  <c:v>2.499898</c:v>
                </c:pt>
                <c:pt idx="14336">
                  <c:v>2.5000339999999999</c:v>
                </c:pt>
                <c:pt idx="14337">
                  <c:v>2.4999560000000001</c:v>
                </c:pt>
                <c:pt idx="14338">
                  <c:v>2.5000450000000001</c:v>
                </c:pt>
                <c:pt idx="14339">
                  <c:v>2.4999880000000001</c:v>
                </c:pt>
                <c:pt idx="14340">
                  <c:v>2.499978</c:v>
                </c:pt>
                <c:pt idx="14341">
                  <c:v>2.5000119999999999</c:v>
                </c:pt>
                <c:pt idx="14342">
                  <c:v>2.5000279999999999</c:v>
                </c:pt>
                <c:pt idx="14343">
                  <c:v>2.500006</c:v>
                </c:pt>
                <c:pt idx="14344">
                  <c:v>2.5000499999999999</c:v>
                </c:pt>
                <c:pt idx="14345">
                  <c:v>2.4999850000000001</c:v>
                </c:pt>
                <c:pt idx="14346">
                  <c:v>2.499962</c:v>
                </c:pt>
                <c:pt idx="14347">
                  <c:v>2.500057</c:v>
                </c:pt>
                <c:pt idx="14348">
                  <c:v>2.5000300000000002</c:v>
                </c:pt>
                <c:pt idx="14349">
                  <c:v>2.5000290000000001</c:v>
                </c:pt>
                <c:pt idx="14350">
                  <c:v>2.5000830000000001</c:v>
                </c:pt>
                <c:pt idx="14351">
                  <c:v>2.5001389999999999</c:v>
                </c:pt>
                <c:pt idx="14352">
                  <c:v>2.4999920000000002</c:v>
                </c:pt>
                <c:pt idx="14353">
                  <c:v>2.5000689999999999</c:v>
                </c:pt>
                <c:pt idx="14354">
                  <c:v>2.4999899999999999</c:v>
                </c:pt>
                <c:pt idx="14355">
                  <c:v>2.5000110000000002</c:v>
                </c:pt>
                <c:pt idx="14356">
                  <c:v>2.4999899999999999</c:v>
                </c:pt>
                <c:pt idx="14357">
                  <c:v>2.4999449999999999</c:v>
                </c:pt>
                <c:pt idx="14358">
                  <c:v>2.5000450000000001</c:v>
                </c:pt>
                <c:pt idx="14359">
                  <c:v>2.5000119999999999</c:v>
                </c:pt>
                <c:pt idx="14360">
                  <c:v>2.500016</c:v>
                </c:pt>
                <c:pt idx="14361">
                  <c:v>2.4999359999999999</c:v>
                </c:pt>
                <c:pt idx="14362">
                  <c:v>2.5000089999999999</c:v>
                </c:pt>
                <c:pt idx="14363">
                  <c:v>2.4999449999999999</c:v>
                </c:pt>
                <c:pt idx="14364">
                  <c:v>2.5001009999999999</c:v>
                </c:pt>
                <c:pt idx="14365">
                  <c:v>2.4999950000000002</c:v>
                </c:pt>
                <c:pt idx="14366">
                  <c:v>2.5000490000000002</c:v>
                </c:pt>
                <c:pt idx="14367">
                  <c:v>2.5000140000000002</c:v>
                </c:pt>
                <c:pt idx="14368">
                  <c:v>2.500038</c:v>
                </c:pt>
                <c:pt idx="14369">
                  <c:v>2.4999720000000001</c:v>
                </c:pt>
                <c:pt idx="14370">
                  <c:v>2.5001679999999999</c:v>
                </c:pt>
                <c:pt idx="14371">
                  <c:v>2.4999600000000002</c:v>
                </c:pt>
                <c:pt idx="14372">
                  <c:v>2.5000049999999998</c:v>
                </c:pt>
                <c:pt idx="14373">
                  <c:v>2.4999850000000001</c:v>
                </c:pt>
                <c:pt idx="14374">
                  <c:v>2.4999880000000001</c:v>
                </c:pt>
                <c:pt idx="14375">
                  <c:v>2.4999769999999999</c:v>
                </c:pt>
                <c:pt idx="14376">
                  <c:v>2.4999319999999998</c:v>
                </c:pt>
                <c:pt idx="14377">
                  <c:v>2.5000110000000002</c:v>
                </c:pt>
                <c:pt idx="14378">
                  <c:v>2.5000230000000001</c:v>
                </c:pt>
                <c:pt idx="14379">
                  <c:v>2.5000149999999999</c:v>
                </c:pt>
                <c:pt idx="14380">
                  <c:v>2.5000100000000001</c:v>
                </c:pt>
                <c:pt idx="14381">
                  <c:v>2.5000089999999999</c:v>
                </c:pt>
                <c:pt idx="14382">
                  <c:v>2.500054</c:v>
                </c:pt>
                <c:pt idx="14383">
                  <c:v>2.4998819999999999</c:v>
                </c:pt>
                <c:pt idx="14384">
                  <c:v>2.4999199999999999</c:v>
                </c:pt>
                <c:pt idx="14385">
                  <c:v>2.49993</c:v>
                </c:pt>
                <c:pt idx="14386">
                  <c:v>2.499943</c:v>
                </c:pt>
                <c:pt idx="14387">
                  <c:v>2.4999989999999999</c:v>
                </c:pt>
                <c:pt idx="14388">
                  <c:v>2.4999899999999999</c:v>
                </c:pt>
                <c:pt idx="14389">
                  <c:v>2.4999920000000002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-2.5001180000000001</c:v>
                </c:pt>
                <c:pt idx="14422">
                  <c:v>-2.50013</c:v>
                </c:pt>
                <c:pt idx="14423">
                  <c:v>-2.4999549999999999</c:v>
                </c:pt>
                <c:pt idx="14424">
                  <c:v>-2.5001039999999999</c:v>
                </c:pt>
                <c:pt idx="14425">
                  <c:v>-2.4999570000000002</c:v>
                </c:pt>
                <c:pt idx="14426">
                  <c:v>-2.500054</c:v>
                </c:pt>
                <c:pt idx="14427">
                  <c:v>-2.5000100000000001</c:v>
                </c:pt>
                <c:pt idx="14428">
                  <c:v>-2.5000779999999998</c:v>
                </c:pt>
                <c:pt idx="14429">
                  <c:v>-2.5000309999999999</c:v>
                </c:pt>
                <c:pt idx="14430">
                  <c:v>-2.5000079999999998</c:v>
                </c:pt>
                <c:pt idx="14431">
                  <c:v>-2.5000420000000001</c:v>
                </c:pt>
                <c:pt idx="14432">
                  <c:v>-2.5000360000000001</c:v>
                </c:pt>
                <c:pt idx="14433">
                  <c:v>-2.5000260000000001</c:v>
                </c:pt>
                <c:pt idx="14434">
                  <c:v>-2.500006</c:v>
                </c:pt>
                <c:pt idx="14435">
                  <c:v>-2.5000469999999999</c:v>
                </c:pt>
                <c:pt idx="14436">
                  <c:v>-2.4999889999999998</c:v>
                </c:pt>
                <c:pt idx="14437">
                  <c:v>-2.5000390000000001</c:v>
                </c:pt>
                <c:pt idx="14438">
                  <c:v>-2.500057</c:v>
                </c:pt>
                <c:pt idx="14439">
                  <c:v>-2.5001009999999999</c:v>
                </c:pt>
                <c:pt idx="14440">
                  <c:v>-2.5000390000000001</c:v>
                </c:pt>
                <c:pt idx="14441">
                  <c:v>-2.5000100000000001</c:v>
                </c:pt>
                <c:pt idx="14442">
                  <c:v>-2.5000420000000001</c:v>
                </c:pt>
                <c:pt idx="14443">
                  <c:v>-2.5000810000000002</c:v>
                </c:pt>
                <c:pt idx="14444">
                  <c:v>-2.5000309999999999</c:v>
                </c:pt>
                <c:pt idx="14445">
                  <c:v>-2.500003</c:v>
                </c:pt>
                <c:pt idx="14446">
                  <c:v>-2.4999120000000001</c:v>
                </c:pt>
                <c:pt idx="14447">
                  <c:v>-2.5004949999999999</c:v>
                </c:pt>
                <c:pt idx="14448">
                  <c:v>-2.4998330000000002</c:v>
                </c:pt>
                <c:pt idx="14449">
                  <c:v>-2.4998749999999998</c:v>
                </c:pt>
                <c:pt idx="14450">
                  <c:v>-2.499873</c:v>
                </c:pt>
                <c:pt idx="14451">
                  <c:v>-2.499822</c:v>
                </c:pt>
                <c:pt idx="14452">
                  <c:v>-2.499873</c:v>
                </c:pt>
                <c:pt idx="14453">
                  <c:v>-2.4998580000000001</c:v>
                </c:pt>
                <c:pt idx="14454">
                  <c:v>-2.499838</c:v>
                </c:pt>
                <c:pt idx="14455">
                  <c:v>-2.499857</c:v>
                </c:pt>
                <c:pt idx="14456">
                  <c:v>-2.4999030000000002</c:v>
                </c:pt>
                <c:pt idx="14457">
                  <c:v>-2.4998659999999999</c:v>
                </c:pt>
                <c:pt idx="14458">
                  <c:v>-2.4998840000000002</c:v>
                </c:pt>
                <c:pt idx="14459">
                  <c:v>-2.4997790000000002</c:v>
                </c:pt>
                <c:pt idx="14460">
                  <c:v>-2.4998469999999999</c:v>
                </c:pt>
                <c:pt idx="14461">
                  <c:v>-2.499787</c:v>
                </c:pt>
                <c:pt idx="14462">
                  <c:v>-2.4997760000000002</c:v>
                </c:pt>
                <c:pt idx="14463">
                  <c:v>-2.4997859999999998</c:v>
                </c:pt>
                <c:pt idx="14464">
                  <c:v>-2.4998800000000001</c:v>
                </c:pt>
                <c:pt idx="14465">
                  <c:v>-2.499838</c:v>
                </c:pt>
                <c:pt idx="14466">
                  <c:v>-2.4998429999999998</c:v>
                </c:pt>
                <c:pt idx="14467">
                  <c:v>-2.4998629999999999</c:v>
                </c:pt>
                <c:pt idx="14468">
                  <c:v>-2.4997790000000002</c:v>
                </c:pt>
                <c:pt idx="14469">
                  <c:v>-2.4999199999999999</c:v>
                </c:pt>
                <c:pt idx="14470">
                  <c:v>-2.4998879999999999</c:v>
                </c:pt>
                <c:pt idx="14471">
                  <c:v>-2.4998290000000001</c:v>
                </c:pt>
                <c:pt idx="14472">
                  <c:v>-2.4998040000000001</c:v>
                </c:pt>
                <c:pt idx="14473">
                  <c:v>-2.499803</c:v>
                </c:pt>
                <c:pt idx="14474">
                  <c:v>-2.4998779999999998</c:v>
                </c:pt>
                <c:pt idx="14475">
                  <c:v>-2.4998969999999998</c:v>
                </c:pt>
                <c:pt idx="14476">
                  <c:v>-2.4997240000000001</c:v>
                </c:pt>
                <c:pt idx="14477">
                  <c:v>-2.4997929999999999</c:v>
                </c:pt>
                <c:pt idx="14478">
                  <c:v>-2.4998390000000001</c:v>
                </c:pt>
                <c:pt idx="14479">
                  <c:v>-2.4997929999999999</c:v>
                </c:pt>
                <c:pt idx="14480">
                  <c:v>-2.499822</c:v>
                </c:pt>
                <c:pt idx="14481">
                  <c:v>-2.499911</c:v>
                </c:pt>
                <c:pt idx="14482">
                  <c:v>-2.499784</c:v>
                </c:pt>
                <c:pt idx="14483">
                  <c:v>-2.4997129999999999</c:v>
                </c:pt>
                <c:pt idx="14484">
                  <c:v>-2.4997400000000001</c:v>
                </c:pt>
                <c:pt idx="14485">
                  <c:v>-2.4997739999999999</c:v>
                </c:pt>
                <c:pt idx="14486">
                  <c:v>-2.4998559999999999</c:v>
                </c:pt>
                <c:pt idx="14487">
                  <c:v>-2.4998870000000002</c:v>
                </c:pt>
                <c:pt idx="14488">
                  <c:v>-2.4998390000000001</c:v>
                </c:pt>
                <c:pt idx="14489">
                  <c:v>-2.49979</c:v>
                </c:pt>
                <c:pt idx="14490">
                  <c:v>-2.4998040000000001</c:v>
                </c:pt>
                <c:pt idx="14491">
                  <c:v>-2.4998610000000001</c:v>
                </c:pt>
                <c:pt idx="14492">
                  <c:v>-2.4998390000000001</c:v>
                </c:pt>
                <c:pt idx="14493">
                  <c:v>-2.4998740000000002</c:v>
                </c:pt>
                <c:pt idx="14494">
                  <c:v>-2.499806</c:v>
                </c:pt>
                <c:pt idx="14495">
                  <c:v>-2.4998170000000002</c:v>
                </c:pt>
                <c:pt idx="14496">
                  <c:v>-2.4998670000000001</c:v>
                </c:pt>
                <c:pt idx="14497">
                  <c:v>-2.4996670000000001</c:v>
                </c:pt>
                <c:pt idx="14498">
                  <c:v>-2.4998719999999999</c:v>
                </c:pt>
                <c:pt idx="14499">
                  <c:v>-2.4998420000000001</c:v>
                </c:pt>
                <c:pt idx="14500">
                  <c:v>-2.499781</c:v>
                </c:pt>
                <c:pt idx="14501">
                  <c:v>-2.4998529999999999</c:v>
                </c:pt>
                <c:pt idx="14502">
                  <c:v>-2.4997590000000001</c:v>
                </c:pt>
                <c:pt idx="14503">
                  <c:v>-2.4998670000000001</c:v>
                </c:pt>
                <c:pt idx="14504">
                  <c:v>-2.4998369999999999</c:v>
                </c:pt>
                <c:pt idx="14505">
                  <c:v>-2.4999199999999999</c:v>
                </c:pt>
                <c:pt idx="14506">
                  <c:v>-2.4998800000000001</c:v>
                </c:pt>
                <c:pt idx="14507">
                  <c:v>-2.4998490000000002</c:v>
                </c:pt>
                <c:pt idx="14508">
                  <c:v>-2.4999090000000002</c:v>
                </c:pt>
                <c:pt idx="14509">
                  <c:v>-2.49993</c:v>
                </c:pt>
                <c:pt idx="14510">
                  <c:v>-2.4998969999999998</c:v>
                </c:pt>
                <c:pt idx="14511">
                  <c:v>-2.4998610000000001</c:v>
                </c:pt>
                <c:pt idx="14512">
                  <c:v>-2.499825</c:v>
                </c:pt>
                <c:pt idx="14513">
                  <c:v>-2.499844</c:v>
                </c:pt>
                <c:pt idx="14514">
                  <c:v>-2.499803</c:v>
                </c:pt>
                <c:pt idx="14515">
                  <c:v>-2.4998390000000001</c:v>
                </c:pt>
                <c:pt idx="14516">
                  <c:v>-2.4997859999999998</c:v>
                </c:pt>
                <c:pt idx="14517">
                  <c:v>-2.4998019999999999</c:v>
                </c:pt>
                <c:pt idx="14518">
                  <c:v>-2.499803</c:v>
                </c:pt>
                <c:pt idx="14519">
                  <c:v>-2.5000610000000001</c:v>
                </c:pt>
                <c:pt idx="14520">
                  <c:v>-2.4998260000000001</c:v>
                </c:pt>
                <c:pt idx="14521">
                  <c:v>-2.499438</c:v>
                </c:pt>
                <c:pt idx="14522">
                  <c:v>-2.500159</c:v>
                </c:pt>
                <c:pt idx="14523">
                  <c:v>-2.5002529999999998</c:v>
                </c:pt>
                <c:pt idx="14524">
                  <c:v>-2.500257</c:v>
                </c:pt>
                <c:pt idx="14525">
                  <c:v>-2.500219</c:v>
                </c:pt>
                <c:pt idx="14526">
                  <c:v>-2.5001980000000001</c:v>
                </c:pt>
                <c:pt idx="14527">
                  <c:v>-2.5002599999999999</c:v>
                </c:pt>
                <c:pt idx="14528">
                  <c:v>-2.500235</c:v>
                </c:pt>
                <c:pt idx="14529">
                  <c:v>-2.500238</c:v>
                </c:pt>
                <c:pt idx="14530">
                  <c:v>-2.5001929999999999</c:v>
                </c:pt>
                <c:pt idx="14531">
                  <c:v>-2.5002059999999999</c:v>
                </c:pt>
                <c:pt idx="14532">
                  <c:v>-2.5002819999999999</c:v>
                </c:pt>
                <c:pt idx="14533">
                  <c:v>-2.5002970000000002</c:v>
                </c:pt>
                <c:pt idx="14534">
                  <c:v>-2.5001989999999998</c:v>
                </c:pt>
                <c:pt idx="14535">
                  <c:v>-2.5002420000000001</c:v>
                </c:pt>
                <c:pt idx="14536">
                  <c:v>-2.5002059999999999</c:v>
                </c:pt>
                <c:pt idx="14537">
                  <c:v>-2.500289</c:v>
                </c:pt>
                <c:pt idx="14538">
                  <c:v>-2.5001980000000001</c:v>
                </c:pt>
                <c:pt idx="14539">
                  <c:v>-2.500267</c:v>
                </c:pt>
                <c:pt idx="14540">
                  <c:v>-2.5002209999999998</c:v>
                </c:pt>
                <c:pt idx="14541">
                  <c:v>-2.5002840000000002</c:v>
                </c:pt>
                <c:pt idx="14542">
                  <c:v>-2.5003000000000002</c:v>
                </c:pt>
                <c:pt idx="14543">
                  <c:v>-2.500292</c:v>
                </c:pt>
                <c:pt idx="14544">
                  <c:v>-2.5002460000000002</c:v>
                </c:pt>
                <c:pt idx="14545">
                  <c:v>-2.5002239999999998</c:v>
                </c:pt>
                <c:pt idx="14546">
                  <c:v>-2.500178</c:v>
                </c:pt>
                <c:pt idx="14547">
                  <c:v>-2.5002059999999999</c:v>
                </c:pt>
                <c:pt idx="14548">
                  <c:v>-2.5002460000000002</c:v>
                </c:pt>
                <c:pt idx="14549">
                  <c:v>-2.5002460000000002</c:v>
                </c:pt>
                <c:pt idx="14550">
                  <c:v>-2.5002080000000002</c:v>
                </c:pt>
                <c:pt idx="14551">
                  <c:v>-2.5002270000000002</c:v>
                </c:pt>
                <c:pt idx="14552">
                  <c:v>-2.5001690000000001</c:v>
                </c:pt>
                <c:pt idx="14553">
                  <c:v>-2.500251</c:v>
                </c:pt>
                <c:pt idx="14554">
                  <c:v>-2.5002460000000002</c:v>
                </c:pt>
                <c:pt idx="14555">
                  <c:v>-2.5002779999999998</c:v>
                </c:pt>
                <c:pt idx="14556">
                  <c:v>-2.5004140000000001</c:v>
                </c:pt>
                <c:pt idx="14557">
                  <c:v>-2.5002119999999999</c:v>
                </c:pt>
                <c:pt idx="14558">
                  <c:v>-2.5001639999999998</c:v>
                </c:pt>
                <c:pt idx="14559">
                  <c:v>-2.5002170000000001</c:v>
                </c:pt>
                <c:pt idx="14560">
                  <c:v>-2.5001630000000001</c:v>
                </c:pt>
                <c:pt idx="14561">
                  <c:v>-2.500283</c:v>
                </c:pt>
                <c:pt idx="14562">
                  <c:v>-2.5001410000000002</c:v>
                </c:pt>
                <c:pt idx="14563">
                  <c:v>-2.5002879999999998</c:v>
                </c:pt>
                <c:pt idx="14564">
                  <c:v>-2.500232</c:v>
                </c:pt>
                <c:pt idx="14565">
                  <c:v>-2.5002279999999999</c:v>
                </c:pt>
                <c:pt idx="14566">
                  <c:v>-2.5002019999999998</c:v>
                </c:pt>
                <c:pt idx="14567">
                  <c:v>-2.500194</c:v>
                </c:pt>
                <c:pt idx="14568">
                  <c:v>-2.5002460000000002</c:v>
                </c:pt>
                <c:pt idx="14569">
                  <c:v>-2.5002550000000001</c:v>
                </c:pt>
                <c:pt idx="14570">
                  <c:v>-2.500248</c:v>
                </c:pt>
                <c:pt idx="14571">
                  <c:v>-2.5002629999999999</c:v>
                </c:pt>
                <c:pt idx="14572">
                  <c:v>-2.5002170000000001</c:v>
                </c:pt>
                <c:pt idx="14573">
                  <c:v>-2.500219</c:v>
                </c:pt>
                <c:pt idx="14574">
                  <c:v>-2.5001639999999998</c:v>
                </c:pt>
                <c:pt idx="14575">
                  <c:v>-2.5001799999999998</c:v>
                </c:pt>
                <c:pt idx="14576">
                  <c:v>-2.5002209999999998</c:v>
                </c:pt>
                <c:pt idx="14577">
                  <c:v>-2.5001509999999998</c:v>
                </c:pt>
                <c:pt idx="14578">
                  <c:v>-2.5002390000000001</c:v>
                </c:pt>
                <c:pt idx="14579">
                  <c:v>-2.5000779999999998</c:v>
                </c:pt>
                <c:pt idx="14580">
                  <c:v>-2.5002580000000001</c:v>
                </c:pt>
                <c:pt idx="14581">
                  <c:v>-2.500089</c:v>
                </c:pt>
                <c:pt idx="14582">
                  <c:v>-2.500165</c:v>
                </c:pt>
                <c:pt idx="14583">
                  <c:v>-2.5002049999999998</c:v>
                </c:pt>
                <c:pt idx="14584">
                  <c:v>-2.5001630000000001</c:v>
                </c:pt>
                <c:pt idx="14585">
                  <c:v>-2.5002059999999999</c:v>
                </c:pt>
                <c:pt idx="14586">
                  <c:v>-2.500273</c:v>
                </c:pt>
                <c:pt idx="14587">
                  <c:v>-2.5002070000000001</c:v>
                </c:pt>
                <c:pt idx="14588">
                  <c:v>-2.5002779999999998</c:v>
                </c:pt>
                <c:pt idx="14589">
                  <c:v>-2.5002599999999999</c:v>
                </c:pt>
                <c:pt idx="14590">
                  <c:v>-2.500273</c:v>
                </c:pt>
                <c:pt idx="14591">
                  <c:v>-2.5001950000000002</c:v>
                </c:pt>
                <c:pt idx="14592">
                  <c:v>-2.5002680000000002</c:v>
                </c:pt>
                <c:pt idx="14593">
                  <c:v>-2.5002520000000001</c:v>
                </c:pt>
                <c:pt idx="14594">
                  <c:v>-2.500197</c:v>
                </c:pt>
                <c:pt idx="14595">
                  <c:v>-2.5002740000000001</c:v>
                </c:pt>
                <c:pt idx="14596">
                  <c:v>-2.50021</c:v>
                </c:pt>
                <c:pt idx="14597">
                  <c:v>-2.5002249999999999</c:v>
                </c:pt>
                <c:pt idx="14598">
                  <c:v>-2.5001890000000002</c:v>
                </c:pt>
                <c:pt idx="14599">
                  <c:v>-2.5002450000000001</c:v>
                </c:pt>
                <c:pt idx="14600">
                  <c:v>-2.5002140000000002</c:v>
                </c:pt>
                <c:pt idx="14601">
                  <c:v>-2.5002430000000002</c:v>
                </c:pt>
                <c:pt idx="14602">
                  <c:v>-2.5002710000000001</c:v>
                </c:pt>
                <c:pt idx="14603">
                  <c:v>-2.5002119999999999</c:v>
                </c:pt>
                <c:pt idx="14604">
                  <c:v>-2.5001470000000001</c:v>
                </c:pt>
                <c:pt idx="14605">
                  <c:v>-2.5001980000000001</c:v>
                </c:pt>
                <c:pt idx="14606">
                  <c:v>-2.5002719999999998</c:v>
                </c:pt>
                <c:pt idx="14607">
                  <c:v>-2.5002800000000001</c:v>
                </c:pt>
                <c:pt idx="14608">
                  <c:v>-2.5002439999999999</c:v>
                </c:pt>
                <c:pt idx="14609">
                  <c:v>-2.5002900000000001</c:v>
                </c:pt>
                <c:pt idx="14610">
                  <c:v>-2.5002550000000001</c:v>
                </c:pt>
                <c:pt idx="14611">
                  <c:v>-2.5002740000000001</c:v>
                </c:pt>
                <c:pt idx="14612">
                  <c:v>-2.500254</c:v>
                </c:pt>
                <c:pt idx="14613">
                  <c:v>-2.500235</c:v>
                </c:pt>
                <c:pt idx="14614">
                  <c:v>-2.5002059999999999</c:v>
                </c:pt>
                <c:pt idx="14615">
                  <c:v>-2.5001929999999999</c:v>
                </c:pt>
                <c:pt idx="14616">
                  <c:v>-2.5001950000000002</c:v>
                </c:pt>
                <c:pt idx="14617">
                  <c:v>-2.5001739999999999</c:v>
                </c:pt>
                <c:pt idx="14618">
                  <c:v>-2.5001690000000001</c:v>
                </c:pt>
                <c:pt idx="14619">
                  <c:v>-2.5001340000000001</c:v>
                </c:pt>
                <c:pt idx="14620">
                  <c:v>-2.5001479999999998</c:v>
                </c:pt>
                <c:pt idx="14621">
                  <c:v>-2.5001199999999999</c:v>
                </c:pt>
                <c:pt idx="14622">
                  <c:v>-2.5001280000000001</c:v>
                </c:pt>
                <c:pt idx="14623">
                  <c:v>-2.5001000000000002</c:v>
                </c:pt>
                <c:pt idx="14624">
                  <c:v>-2.500149</c:v>
                </c:pt>
                <c:pt idx="14625">
                  <c:v>-2.5001540000000002</c:v>
                </c:pt>
                <c:pt idx="14626">
                  <c:v>-2.5001470000000001</c:v>
                </c:pt>
                <c:pt idx="14627">
                  <c:v>-2.50014</c:v>
                </c:pt>
                <c:pt idx="14628">
                  <c:v>-2.5002059999999999</c:v>
                </c:pt>
                <c:pt idx="14629">
                  <c:v>-2.5002049999999998</c:v>
                </c:pt>
                <c:pt idx="14630">
                  <c:v>-2.5001959999999999</c:v>
                </c:pt>
                <c:pt idx="14631">
                  <c:v>-2.5001850000000001</c:v>
                </c:pt>
                <c:pt idx="14632">
                  <c:v>-2.5001829999999998</c:v>
                </c:pt>
                <c:pt idx="14633">
                  <c:v>-2.5001829999999998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2.4998610000000001</c:v>
                </c:pt>
                <c:pt idx="14667">
                  <c:v>2.4998779999999998</c:v>
                </c:pt>
                <c:pt idx="14668">
                  <c:v>2.500054</c:v>
                </c:pt>
                <c:pt idx="14669">
                  <c:v>2.500175</c:v>
                </c:pt>
                <c:pt idx="14670">
                  <c:v>2.5002179999999998</c:v>
                </c:pt>
                <c:pt idx="14671">
                  <c:v>2.5001449999999998</c:v>
                </c:pt>
                <c:pt idx="14672">
                  <c:v>2.500426</c:v>
                </c:pt>
                <c:pt idx="14673">
                  <c:v>2.5001929999999999</c:v>
                </c:pt>
                <c:pt idx="14674">
                  <c:v>2.5002369999999998</c:v>
                </c:pt>
                <c:pt idx="14675">
                  <c:v>2.500299</c:v>
                </c:pt>
                <c:pt idx="14676">
                  <c:v>2.500232</c:v>
                </c:pt>
                <c:pt idx="14677">
                  <c:v>2.5002330000000001</c:v>
                </c:pt>
                <c:pt idx="14678">
                  <c:v>2.5002049999999998</c:v>
                </c:pt>
                <c:pt idx="14679">
                  <c:v>2.5001370000000001</c:v>
                </c:pt>
                <c:pt idx="14680">
                  <c:v>2.5002460000000002</c:v>
                </c:pt>
                <c:pt idx="14681">
                  <c:v>2.5002</c:v>
                </c:pt>
                <c:pt idx="14682">
                  <c:v>2.5001410000000002</c:v>
                </c:pt>
                <c:pt idx="14683">
                  <c:v>2.5002049999999998</c:v>
                </c:pt>
                <c:pt idx="14684">
                  <c:v>2.5001609999999999</c:v>
                </c:pt>
                <c:pt idx="14685">
                  <c:v>2.5002230000000001</c:v>
                </c:pt>
                <c:pt idx="14686">
                  <c:v>2.5002110000000002</c:v>
                </c:pt>
                <c:pt idx="14687">
                  <c:v>2.5001159999999998</c:v>
                </c:pt>
                <c:pt idx="14688">
                  <c:v>2.5002270000000002</c:v>
                </c:pt>
                <c:pt idx="14689">
                  <c:v>2.5001099999999998</c:v>
                </c:pt>
                <c:pt idx="14690">
                  <c:v>2.5003000000000002</c:v>
                </c:pt>
                <c:pt idx="14691">
                  <c:v>2.5002140000000002</c:v>
                </c:pt>
                <c:pt idx="14692">
                  <c:v>2.50027</c:v>
                </c:pt>
                <c:pt idx="14693">
                  <c:v>2.5002770000000001</c:v>
                </c:pt>
                <c:pt idx="14694">
                  <c:v>2.5003660000000001</c:v>
                </c:pt>
                <c:pt idx="14695">
                  <c:v>2.500251</c:v>
                </c:pt>
                <c:pt idx="14696">
                  <c:v>2.500203</c:v>
                </c:pt>
                <c:pt idx="14697">
                  <c:v>2.5003660000000001</c:v>
                </c:pt>
                <c:pt idx="14698">
                  <c:v>2.5003289999999998</c:v>
                </c:pt>
                <c:pt idx="14699">
                  <c:v>2.500219</c:v>
                </c:pt>
                <c:pt idx="14700">
                  <c:v>2.5002559999999998</c:v>
                </c:pt>
                <c:pt idx="14701">
                  <c:v>2.5002260000000001</c:v>
                </c:pt>
                <c:pt idx="14702">
                  <c:v>2.5002230000000001</c:v>
                </c:pt>
                <c:pt idx="14703">
                  <c:v>2.499943</c:v>
                </c:pt>
                <c:pt idx="14704">
                  <c:v>2.5001989999999998</c:v>
                </c:pt>
                <c:pt idx="14705">
                  <c:v>2.5001669999999998</c:v>
                </c:pt>
                <c:pt idx="14706">
                  <c:v>2.5003000000000002</c:v>
                </c:pt>
                <c:pt idx="14707">
                  <c:v>2.5001739999999999</c:v>
                </c:pt>
                <c:pt idx="14708">
                  <c:v>2.500197</c:v>
                </c:pt>
                <c:pt idx="14709">
                  <c:v>2.5001730000000002</c:v>
                </c:pt>
                <c:pt idx="14710">
                  <c:v>2.5001829999999998</c:v>
                </c:pt>
                <c:pt idx="14711">
                  <c:v>2.5002939999999998</c:v>
                </c:pt>
                <c:pt idx="14712">
                  <c:v>2.5002659999999999</c:v>
                </c:pt>
                <c:pt idx="14713">
                  <c:v>2.5002420000000001</c:v>
                </c:pt>
                <c:pt idx="14714">
                  <c:v>2.5001880000000001</c:v>
                </c:pt>
                <c:pt idx="14715">
                  <c:v>2.5002970000000002</c:v>
                </c:pt>
                <c:pt idx="14716">
                  <c:v>2.5002200000000001</c:v>
                </c:pt>
                <c:pt idx="14717">
                  <c:v>2.5002550000000001</c:v>
                </c:pt>
                <c:pt idx="14718">
                  <c:v>2.500251</c:v>
                </c:pt>
                <c:pt idx="14719">
                  <c:v>2.5003190000000002</c:v>
                </c:pt>
                <c:pt idx="14720">
                  <c:v>2.5002550000000001</c:v>
                </c:pt>
                <c:pt idx="14721">
                  <c:v>2.500219</c:v>
                </c:pt>
                <c:pt idx="14722">
                  <c:v>2.5002849999999999</c:v>
                </c:pt>
                <c:pt idx="14723">
                  <c:v>2.5002230000000001</c:v>
                </c:pt>
                <c:pt idx="14724">
                  <c:v>2.5001959999999999</c:v>
                </c:pt>
                <c:pt idx="14725">
                  <c:v>2.5002849999999999</c:v>
                </c:pt>
                <c:pt idx="14726">
                  <c:v>2.5002249999999999</c:v>
                </c:pt>
                <c:pt idx="14727">
                  <c:v>2.5002970000000002</c:v>
                </c:pt>
                <c:pt idx="14728">
                  <c:v>2.5001850000000001</c:v>
                </c:pt>
                <c:pt idx="14729">
                  <c:v>2.5002330000000001</c:v>
                </c:pt>
                <c:pt idx="14730">
                  <c:v>2.5002719999999998</c:v>
                </c:pt>
                <c:pt idx="14731">
                  <c:v>2.5002409999999999</c:v>
                </c:pt>
                <c:pt idx="14732">
                  <c:v>2.5002680000000002</c:v>
                </c:pt>
                <c:pt idx="14733">
                  <c:v>2.5002819999999999</c:v>
                </c:pt>
                <c:pt idx="14734">
                  <c:v>2.500248</c:v>
                </c:pt>
                <c:pt idx="14735">
                  <c:v>2.500178</c:v>
                </c:pt>
                <c:pt idx="14736">
                  <c:v>2.500219</c:v>
                </c:pt>
                <c:pt idx="14737">
                  <c:v>2.5002170000000001</c:v>
                </c:pt>
                <c:pt idx="14738">
                  <c:v>2.5002309999999999</c:v>
                </c:pt>
                <c:pt idx="14739">
                  <c:v>2.5003350000000002</c:v>
                </c:pt>
                <c:pt idx="14740">
                  <c:v>2.5001920000000002</c:v>
                </c:pt>
                <c:pt idx="14741">
                  <c:v>2.5001850000000001</c:v>
                </c:pt>
                <c:pt idx="14742">
                  <c:v>2.5002239999999998</c:v>
                </c:pt>
                <c:pt idx="14743">
                  <c:v>2.5002620000000002</c:v>
                </c:pt>
                <c:pt idx="14744">
                  <c:v>2.5002719999999998</c:v>
                </c:pt>
                <c:pt idx="14745">
                  <c:v>2.5002779999999998</c:v>
                </c:pt>
                <c:pt idx="14746">
                  <c:v>2.5002260000000001</c:v>
                </c:pt>
                <c:pt idx="14747">
                  <c:v>2.500248</c:v>
                </c:pt>
                <c:pt idx="14748">
                  <c:v>2.5001720000000001</c:v>
                </c:pt>
                <c:pt idx="14749">
                  <c:v>2.50027</c:v>
                </c:pt>
                <c:pt idx="14750">
                  <c:v>2.500219</c:v>
                </c:pt>
                <c:pt idx="14751">
                  <c:v>2.5002119999999999</c:v>
                </c:pt>
                <c:pt idx="14752">
                  <c:v>2.5002260000000001</c:v>
                </c:pt>
                <c:pt idx="14753">
                  <c:v>2.5002719999999998</c:v>
                </c:pt>
                <c:pt idx="14754">
                  <c:v>2.5003199999999999</c:v>
                </c:pt>
                <c:pt idx="14755">
                  <c:v>2.5001989999999998</c:v>
                </c:pt>
                <c:pt idx="14756">
                  <c:v>2.5002119999999999</c:v>
                </c:pt>
                <c:pt idx="14757">
                  <c:v>2.5002650000000002</c:v>
                </c:pt>
                <c:pt idx="14758">
                  <c:v>2.5002249999999999</c:v>
                </c:pt>
                <c:pt idx="14759">
                  <c:v>2.500264</c:v>
                </c:pt>
                <c:pt idx="14760">
                  <c:v>2.5001760000000002</c:v>
                </c:pt>
                <c:pt idx="14761">
                  <c:v>2.5002680000000002</c:v>
                </c:pt>
                <c:pt idx="14762">
                  <c:v>2.5002170000000001</c:v>
                </c:pt>
                <c:pt idx="14763">
                  <c:v>2.5002629999999999</c:v>
                </c:pt>
                <c:pt idx="14764">
                  <c:v>2.5002230000000001</c:v>
                </c:pt>
                <c:pt idx="14765">
                  <c:v>2.5002409999999999</c:v>
                </c:pt>
                <c:pt idx="14766">
                  <c:v>2.500165</c:v>
                </c:pt>
                <c:pt idx="14767">
                  <c:v>2.500197</c:v>
                </c:pt>
                <c:pt idx="14768">
                  <c:v>2.5002979999999999</c:v>
                </c:pt>
                <c:pt idx="14769">
                  <c:v>2.5001630000000001</c:v>
                </c:pt>
                <c:pt idx="14770">
                  <c:v>2.5002749999999998</c:v>
                </c:pt>
                <c:pt idx="14771">
                  <c:v>2.5002360000000001</c:v>
                </c:pt>
                <c:pt idx="14772">
                  <c:v>2.500302</c:v>
                </c:pt>
                <c:pt idx="14773">
                  <c:v>2.500184</c:v>
                </c:pt>
                <c:pt idx="14774">
                  <c:v>2.5001579999999999</c:v>
                </c:pt>
                <c:pt idx="14775">
                  <c:v>2.4995850000000002</c:v>
                </c:pt>
                <c:pt idx="14776">
                  <c:v>2.4995949999999998</c:v>
                </c:pt>
                <c:pt idx="14777">
                  <c:v>2.4996480000000001</c:v>
                </c:pt>
                <c:pt idx="14778">
                  <c:v>2.500203</c:v>
                </c:pt>
                <c:pt idx="14779">
                  <c:v>2.5001639999999998</c:v>
                </c:pt>
                <c:pt idx="14780">
                  <c:v>2.500175</c:v>
                </c:pt>
                <c:pt idx="14781">
                  <c:v>2.5003000000000002</c:v>
                </c:pt>
                <c:pt idx="14782">
                  <c:v>2.500181</c:v>
                </c:pt>
                <c:pt idx="14783">
                  <c:v>2.5002529999999998</c:v>
                </c:pt>
                <c:pt idx="14784">
                  <c:v>2.5002270000000002</c:v>
                </c:pt>
                <c:pt idx="14785">
                  <c:v>2.5002390000000001</c:v>
                </c:pt>
                <c:pt idx="14786">
                  <c:v>2.500197</c:v>
                </c:pt>
                <c:pt idx="14787">
                  <c:v>2.5002040000000001</c:v>
                </c:pt>
                <c:pt idx="14788">
                  <c:v>2.5002249999999999</c:v>
                </c:pt>
                <c:pt idx="14789">
                  <c:v>2.5003259999999998</c:v>
                </c:pt>
                <c:pt idx="14790">
                  <c:v>2.5001549999999999</c:v>
                </c:pt>
                <c:pt idx="14791">
                  <c:v>2.5002800000000001</c:v>
                </c:pt>
                <c:pt idx="14792">
                  <c:v>2.5002559999999998</c:v>
                </c:pt>
                <c:pt idx="14793">
                  <c:v>2.50027</c:v>
                </c:pt>
                <c:pt idx="14794">
                  <c:v>2.500308</c:v>
                </c:pt>
                <c:pt idx="14795">
                  <c:v>2.5001410000000002</c:v>
                </c:pt>
                <c:pt idx="14796">
                  <c:v>2.5002059999999999</c:v>
                </c:pt>
                <c:pt idx="14797">
                  <c:v>2.500194</c:v>
                </c:pt>
                <c:pt idx="14798">
                  <c:v>2.5001679999999999</c:v>
                </c:pt>
                <c:pt idx="14799">
                  <c:v>2.5002230000000001</c:v>
                </c:pt>
                <c:pt idx="14800">
                  <c:v>2.5001540000000002</c:v>
                </c:pt>
                <c:pt idx="14801">
                  <c:v>2.5001630000000001</c:v>
                </c:pt>
                <c:pt idx="14802">
                  <c:v>2.5001790000000002</c:v>
                </c:pt>
                <c:pt idx="14803">
                  <c:v>2.5001760000000002</c:v>
                </c:pt>
                <c:pt idx="14804">
                  <c:v>2.5002620000000002</c:v>
                </c:pt>
                <c:pt idx="14805">
                  <c:v>2.5003150000000001</c:v>
                </c:pt>
                <c:pt idx="14806">
                  <c:v>2.500194</c:v>
                </c:pt>
                <c:pt idx="14807">
                  <c:v>2.50027</c:v>
                </c:pt>
                <c:pt idx="14808">
                  <c:v>2.5002409999999999</c:v>
                </c:pt>
                <c:pt idx="14809">
                  <c:v>2.5001959999999999</c:v>
                </c:pt>
                <c:pt idx="14810">
                  <c:v>2.5002170000000001</c:v>
                </c:pt>
                <c:pt idx="14811">
                  <c:v>2.5001350000000002</c:v>
                </c:pt>
                <c:pt idx="14812">
                  <c:v>2.5002230000000001</c:v>
                </c:pt>
                <c:pt idx="14813">
                  <c:v>2.5002049999999998</c:v>
                </c:pt>
                <c:pt idx="14814">
                  <c:v>2.5002620000000002</c:v>
                </c:pt>
                <c:pt idx="14815">
                  <c:v>2.5002200000000001</c:v>
                </c:pt>
                <c:pt idx="14816">
                  <c:v>2.5002970000000002</c:v>
                </c:pt>
                <c:pt idx="14817">
                  <c:v>2.5001910000000001</c:v>
                </c:pt>
                <c:pt idx="14818">
                  <c:v>2.5002049999999998</c:v>
                </c:pt>
                <c:pt idx="14819">
                  <c:v>2.5001579999999999</c:v>
                </c:pt>
                <c:pt idx="14820">
                  <c:v>2.5003820000000001</c:v>
                </c:pt>
                <c:pt idx="14821">
                  <c:v>2.5002589999999998</c:v>
                </c:pt>
                <c:pt idx="14822">
                  <c:v>2.5003359999999999</c:v>
                </c:pt>
                <c:pt idx="14823">
                  <c:v>2.5003310000000001</c:v>
                </c:pt>
                <c:pt idx="14824">
                  <c:v>2.5002239999999998</c:v>
                </c:pt>
                <c:pt idx="14825">
                  <c:v>2.500159</c:v>
                </c:pt>
                <c:pt idx="14826">
                  <c:v>2.5001709999999999</c:v>
                </c:pt>
                <c:pt idx="14827">
                  <c:v>2.5002140000000002</c:v>
                </c:pt>
                <c:pt idx="14828">
                  <c:v>2.5001920000000002</c:v>
                </c:pt>
                <c:pt idx="14829">
                  <c:v>2.500197</c:v>
                </c:pt>
                <c:pt idx="14830">
                  <c:v>2.5002420000000001</c:v>
                </c:pt>
                <c:pt idx="14831">
                  <c:v>2.5001340000000001</c:v>
                </c:pt>
                <c:pt idx="14832">
                  <c:v>2.5002040000000001</c:v>
                </c:pt>
                <c:pt idx="14833">
                  <c:v>2.5001920000000002</c:v>
                </c:pt>
                <c:pt idx="14834">
                  <c:v>2.5002040000000001</c:v>
                </c:pt>
                <c:pt idx="14835">
                  <c:v>2.5001980000000001</c:v>
                </c:pt>
                <c:pt idx="14836">
                  <c:v>2.5002270000000002</c:v>
                </c:pt>
                <c:pt idx="14837">
                  <c:v>2.5001790000000002</c:v>
                </c:pt>
                <c:pt idx="14838">
                  <c:v>2.5001609999999999</c:v>
                </c:pt>
                <c:pt idx="14839">
                  <c:v>2.5001709999999999</c:v>
                </c:pt>
                <c:pt idx="14840">
                  <c:v>2.5002110000000002</c:v>
                </c:pt>
                <c:pt idx="14841">
                  <c:v>2.5002200000000001</c:v>
                </c:pt>
                <c:pt idx="14842">
                  <c:v>2.5001699999999998</c:v>
                </c:pt>
                <c:pt idx="14843">
                  <c:v>2.5001609999999999</c:v>
                </c:pt>
                <c:pt idx="14844">
                  <c:v>2.5002049999999998</c:v>
                </c:pt>
                <c:pt idx="14845">
                  <c:v>2.5001540000000002</c:v>
                </c:pt>
                <c:pt idx="14846">
                  <c:v>2.5001139999999999</c:v>
                </c:pt>
                <c:pt idx="14847">
                  <c:v>2.500213</c:v>
                </c:pt>
                <c:pt idx="14848">
                  <c:v>2.500257</c:v>
                </c:pt>
                <c:pt idx="14849">
                  <c:v>2.5002309999999999</c:v>
                </c:pt>
                <c:pt idx="14850">
                  <c:v>2.5002</c:v>
                </c:pt>
                <c:pt idx="14851">
                  <c:v>2.5001799999999998</c:v>
                </c:pt>
                <c:pt idx="14852">
                  <c:v>2.500219</c:v>
                </c:pt>
                <c:pt idx="14853">
                  <c:v>2.500197</c:v>
                </c:pt>
                <c:pt idx="14854">
                  <c:v>2.500127</c:v>
                </c:pt>
                <c:pt idx="14855">
                  <c:v>2.5001720000000001</c:v>
                </c:pt>
                <c:pt idx="14856">
                  <c:v>2.500235</c:v>
                </c:pt>
                <c:pt idx="14857">
                  <c:v>2.5002239999999998</c:v>
                </c:pt>
                <c:pt idx="14858">
                  <c:v>2.5002360000000001</c:v>
                </c:pt>
                <c:pt idx="14859">
                  <c:v>2.5002390000000001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-2.5008720000000002</c:v>
                </c:pt>
                <c:pt idx="14892">
                  <c:v>-2.5002599999999999</c:v>
                </c:pt>
                <c:pt idx="14893">
                  <c:v>-2.5003220000000002</c:v>
                </c:pt>
                <c:pt idx="14894">
                  <c:v>-2.500203</c:v>
                </c:pt>
                <c:pt idx="14895">
                  <c:v>-2.50054</c:v>
                </c:pt>
                <c:pt idx="14896">
                  <c:v>-2.499838</c:v>
                </c:pt>
                <c:pt idx="14897">
                  <c:v>-2.5007229999999998</c:v>
                </c:pt>
                <c:pt idx="14898">
                  <c:v>-2.4997780000000001</c:v>
                </c:pt>
                <c:pt idx="14899">
                  <c:v>-2.4998290000000001</c:v>
                </c:pt>
                <c:pt idx="14900">
                  <c:v>-2.49979</c:v>
                </c:pt>
                <c:pt idx="14901">
                  <c:v>-2.4999009999999999</c:v>
                </c:pt>
                <c:pt idx="14902">
                  <c:v>-2.499844</c:v>
                </c:pt>
                <c:pt idx="14903">
                  <c:v>-2.4998049999999998</c:v>
                </c:pt>
                <c:pt idx="14904">
                  <c:v>-2.4998469999999999</c:v>
                </c:pt>
                <c:pt idx="14905">
                  <c:v>-2.4998049999999998</c:v>
                </c:pt>
                <c:pt idx="14906">
                  <c:v>-2.4998870000000002</c:v>
                </c:pt>
                <c:pt idx="14907">
                  <c:v>-2.499946</c:v>
                </c:pt>
                <c:pt idx="14908">
                  <c:v>-2.499876</c:v>
                </c:pt>
                <c:pt idx="14909">
                  <c:v>-2.4998119999999999</c:v>
                </c:pt>
                <c:pt idx="14910">
                  <c:v>-2.4998360000000002</c:v>
                </c:pt>
                <c:pt idx="14911">
                  <c:v>-2.4998130000000001</c:v>
                </c:pt>
                <c:pt idx="14912">
                  <c:v>-2.4998450000000001</c:v>
                </c:pt>
                <c:pt idx="14913">
                  <c:v>-2.499857</c:v>
                </c:pt>
                <c:pt idx="14914">
                  <c:v>-2.4998640000000001</c:v>
                </c:pt>
                <c:pt idx="14915">
                  <c:v>-2.499819</c:v>
                </c:pt>
                <c:pt idx="14916">
                  <c:v>-2.4997739999999999</c:v>
                </c:pt>
                <c:pt idx="14917">
                  <c:v>-2.4998290000000001</c:v>
                </c:pt>
                <c:pt idx="14918">
                  <c:v>-2.4997739999999999</c:v>
                </c:pt>
                <c:pt idx="14919">
                  <c:v>-2.4997859999999998</c:v>
                </c:pt>
                <c:pt idx="14920">
                  <c:v>-2.49979</c:v>
                </c:pt>
                <c:pt idx="14921">
                  <c:v>-2.5001989999999998</c:v>
                </c:pt>
                <c:pt idx="14922">
                  <c:v>-2.5001000000000002</c:v>
                </c:pt>
                <c:pt idx="14923">
                  <c:v>-2.5002080000000002</c:v>
                </c:pt>
                <c:pt idx="14924">
                  <c:v>-2.5001890000000002</c:v>
                </c:pt>
                <c:pt idx="14925">
                  <c:v>-2.5003350000000002</c:v>
                </c:pt>
                <c:pt idx="14926">
                  <c:v>-2.4995729999999998</c:v>
                </c:pt>
                <c:pt idx="14927">
                  <c:v>-2.4997479999999999</c:v>
                </c:pt>
                <c:pt idx="14928">
                  <c:v>-2.4998200000000002</c:v>
                </c:pt>
                <c:pt idx="14929">
                  <c:v>-2.4997739999999999</c:v>
                </c:pt>
                <c:pt idx="14930">
                  <c:v>-2.4998149999999999</c:v>
                </c:pt>
                <c:pt idx="14931">
                  <c:v>-2.499787</c:v>
                </c:pt>
                <c:pt idx="14932">
                  <c:v>-2.4997739999999999</c:v>
                </c:pt>
                <c:pt idx="14933">
                  <c:v>-2.4998640000000001</c:v>
                </c:pt>
                <c:pt idx="14934">
                  <c:v>-2.4998809999999998</c:v>
                </c:pt>
                <c:pt idx="14935">
                  <c:v>-2.4999349999999998</c:v>
                </c:pt>
                <c:pt idx="14936">
                  <c:v>-2.4998390000000001</c:v>
                </c:pt>
                <c:pt idx="14937">
                  <c:v>-2.4998459999999998</c:v>
                </c:pt>
                <c:pt idx="14938">
                  <c:v>-2.4997419999999999</c:v>
                </c:pt>
                <c:pt idx="14939">
                  <c:v>-2.4998040000000001</c:v>
                </c:pt>
                <c:pt idx="14940">
                  <c:v>-2.4998339999999999</c:v>
                </c:pt>
                <c:pt idx="14941">
                  <c:v>-2.4998360000000002</c:v>
                </c:pt>
                <c:pt idx="14942">
                  <c:v>-2.499797</c:v>
                </c:pt>
                <c:pt idx="14943">
                  <c:v>-2.4998179999999999</c:v>
                </c:pt>
                <c:pt idx="14944">
                  <c:v>-2.4997829999999999</c:v>
                </c:pt>
                <c:pt idx="14945">
                  <c:v>-2.4998170000000002</c:v>
                </c:pt>
                <c:pt idx="14946">
                  <c:v>-2.499854</c:v>
                </c:pt>
                <c:pt idx="14947">
                  <c:v>-2.4998260000000001</c:v>
                </c:pt>
                <c:pt idx="14948">
                  <c:v>-2.4998610000000001</c:v>
                </c:pt>
                <c:pt idx="14949">
                  <c:v>-2.4998149999999999</c:v>
                </c:pt>
                <c:pt idx="14950">
                  <c:v>-2.4998089999999999</c:v>
                </c:pt>
                <c:pt idx="14951">
                  <c:v>-2.4998680000000002</c:v>
                </c:pt>
                <c:pt idx="14952">
                  <c:v>-2.4999060000000002</c:v>
                </c:pt>
                <c:pt idx="14953">
                  <c:v>-2.4998779999999998</c:v>
                </c:pt>
                <c:pt idx="14954">
                  <c:v>-2.499838</c:v>
                </c:pt>
                <c:pt idx="14955">
                  <c:v>-2.499781</c:v>
                </c:pt>
                <c:pt idx="14956">
                  <c:v>-2.4998710000000002</c:v>
                </c:pt>
                <c:pt idx="14957">
                  <c:v>-2.499825</c:v>
                </c:pt>
                <c:pt idx="14958">
                  <c:v>-2.4998610000000001</c:v>
                </c:pt>
                <c:pt idx="14959">
                  <c:v>-2.4998360000000002</c:v>
                </c:pt>
                <c:pt idx="14960">
                  <c:v>-2.4997609999999999</c:v>
                </c:pt>
                <c:pt idx="14961">
                  <c:v>-2.4998819999999999</c:v>
                </c:pt>
                <c:pt idx="14962">
                  <c:v>-2.499803</c:v>
                </c:pt>
                <c:pt idx="14963">
                  <c:v>-2.4998279999999999</c:v>
                </c:pt>
                <c:pt idx="14964">
                  <c:v>-2.4998909999999999</c:v>
                </c:pt>
                <c:pt idx="14965">
                  <c:v>-2.4998</c:v>
                </c:pt>
                <c:pt idx="14966">
                  <c:v>-2.4997889999999998</c:v>
                </c:pt>
                <c:pt idx="14967">
                  <c:v>-2.4998670000000001</c:v>
                </c:pt>
                <c:pt idx="14968">
                  <c:v>-2.4998230000000001</c:v>
                </c:pt>
                <c:pt idx="14969">
                  <c:v>-2.4996900000000002</c:v>
                </c:pt>
                <c:pt idx="14970">
                  <c:v>-2.4999479999999998</c:v>
                </c:pt>
                <c:pt idx="14971">
                  <c:v>-2.4998809999999998</c:v>
                </c:pt>
                <c:pt idx="14972">
                  <c:v>-2.4998619999999998</c:v>
                </c:pt>
                <c:pt idx="14973">
                  <c:v>-2.4999030000000002</c:v>
                </c:pt>
                <c:pt idx="14974">
                  <c:v>-2.4998019999999999</c:v>
                </c:pt>
                <c:pt idx="14975">
                  <c:v>-2.4998490000000002</c:v>
                </c:pt>
                <c:pt idx="14976">
                  <c:v>-2.4998770000000001</c:v>
                </c:pt>
                <c:pt idx="14977">
                  <c:v>-2.4998719999999999</c:v>
                </c:pt>
                <c:pt idx="14978">
                  <c:v>-2.4997980000000002</c:v>
                </c:pt>
                <c:pt idx="14979">
                  <c:v>-2.4997859999999998</c:v>
                </c:pt>
                <c:pt idx="14980">
                  <c:v>-2.4997509999999998</c:v>
                </c:pt>
                <c:pt idx="14981">
                  <c:v>-2.4998550000000002</c:v>
                </c:pt>
                <c:pt idx="14982">
                  <c:v>-2.4998390000000001</c:v>
                </c:pt>
                <c:pt idx="14983">
                  <c:v>-2.4998390000000001</c:v>
                </c:pt>
                <c:pt idx="14984">
                  <c:v>-2.4998819999999999</c:v>
                </c:pt>
                <c:pt idx="14985">
                  <c:v>-2.4998580000000001</c:v>
                </c:pt>
                <c:pt idx="14986">
                  <c:v>-2.499803</c:v>
                </c:pt>
                <c:pt idx="14987">
                  <c:v>-2.4998230000000001</c:v>
                </c:pt>
                <c:pt idx="14988">
                  <c:v>-2.4997940000000001</c:v>
                </c:pt>
                <c:pt idx="14989">
                  <c:v>-2.4998450000000001</c:v>
                </c:pt>
                <c:pt idx="14990">
                  <c:v>-2.4998830000000001</c:v>
                </c:pt>
                <c:pt idx="14991">
                  <c:v>-2.4998469999999999</c:v>
                </c:pt>
                <c:pt idx="14992">
                  <c:v>-2.4998670000000001</c:v>
                </c:pt>
                <c:pt idx="14993">
                  <c:v>-2.4999549999999999</c:v>
                </c:pt>
                <c:pt idx="14994">
                  <c:v>-2.499949</c:v>
                </c:pt>
                <c:pt idx="14995">
                  <c:v>-2.499835</c:v>
                </c:pt>
                <c:pt idx="14996">
                  <c:v>-2.4997660000000002</c:v>
                </c:pt>
                <c:pt idx="14997">
                  <c:v>-2.4999199999999999</c:v>
                </c:pt>
                <c:pt idx="14998">
                  <c:v>-2.499819</c:v>
                </c:pt>
                <c:pt idx="14999">
                  <c:v>-2.499819</c:v>
                </c:pt>
                <c:pt idx="15000">
                  <c:v>-2.4998490000000002</c:v>
                </c:pt>
                <c:pt idx="15001">
                  <c:v>-2.4998900000000002</c:v>
                </c:pt>
                <c:pt idx="15002">
                  <c:v>-2.4998819999999999</c:v>
                </c:pt>
                <c:pt idx="15003">
                  <c:v>-2.4998230000000001</c:v>
                </c:pt>
                <c:pt idx="15004">
                  <c:v>-2.4999129999999998</c:v>
                </c:pt>
                <c:pt idx="15005">
                  <c:v>-2.4998019999999999</c:v>
                </c:pt>
                <c:pt idx="15006">
                  <c:v>-2.499822</c:v>
                </c:pt>
                <c:pt idx="15007">
                  <c:v>-2.4998939999999998</c:v>
                </c:pt>
                <c:pt idx="15008">
                  <c:v>-2.499876</c:v>
                </c:pt>
                <c:pt idx="15009">
                  <c:v>-2.4998969999999998</c:v>
                </c:pt>
                <c:pt idx="15010">
                  <c:v>-2.4998179999999999</c:v>
                </c:pt>
                <c:pt idx="15011">
                  <c:v>-2.4998279999999999</c:v>
                </c:pt>
                <c:pt idx="15012">
                  <c:v>-2.4998</c:v>
                </c:pt>
                <c:pt idx="15013">
                  <c:v>-2.499771</c:v>
                </c:pt>
                <c:pt idx="15014">
                  <c:v>-2.499819</c:v>
                </c:pt>
                <c:pt idx="15015">
                  <c:v>-2.4998649999999998</c:v>
                </c:pt>
                <c:pt idx="15016">
                  <c:v>-2.499822</c:v>
                </c:pt>
                <c:pt idx="15017">
                  <c:v>-2.4998930000000001</c:v>
                </c:pt>
                <c:pt idx="15018">
                  <c:v>-2.4998550000000002</c:v>
                </c:pt>
                <c:pt idx="15019">
                  <c:v>-2.4998830000000001</c:v>
                </c:pt>
                <c:pt idx="15020">
                  <c:v>-2.499784</c:v>
                </c:pt>
                <c:pt idx="15021">
                  <c:v>-2.4998290000000001</c:v>
                </c:pt>
                <c:pt idx="15022">
                  <c:v>-2.4998170000000002</c:v>
                </c:pt>
                <c:pt idx="15023">
                  <c:v>-2.4998610000000001</c:v>
                </c:pt>
                <c:pt idx="15024">
                  <c:v>-2.4997799999999999</c:v>
                </c:pt>
                <c:pt idx="15025">
                  <c:v>-2.4998719999999999</c:v>
                </c:pt>
                <c:pt idx="15026">
                  <c:v>-2.4998830000000001</c:v>
                </c:pt>
                <c:pt idx="15027">
                  <c:v>-2.499924</c:v>
                </c:pt>
                <c:pt idx="15028">
                  <c:v>-2.4997829999999999</c:v>
                </c:pt>
                <c:pt idx="15029">
                  <c:v>-2.4998149999999999</c:v>
                </c:pt>
                <c:pt idx="15030">
                  <c:v>-2.4998529999999999</c:v>
                </c:pt>
                <c:pt idx="15031">
                  <c:v>-2.4998719999999999</c:v>
                </c:pt>
                <c:pt idx="15032">
                  <c:v>-2.4998830000000001</c:v>
                </c:pt>
                <c:pt idx="15033">
                  <c:v>-2.4998610000000001</c:v>
                </c:pt>
                <c:pt idx="15034">
                  <c:v>-2.499787</c:v>
                </c:pt>
                <c:pt idx="15035">
                  <c:v>-2.4998079999999998</c:v>
                </c:pt>
                <c:pt idx="15036">
                  <c:v>-2.4998710000000002</c:v>
                </c:pt>
                <c:pt idx="15037">
                  <c:v>-2.499927</c:v>
                </c:pt>
                <c:pt idx="15038">
                  <c:v>-2.4999570000000002</c:v>
                </c:pt>
                <c:pt idx="15039">
                  <c:v>-2.499914</c:v>
                </c:pt>
                <c:pt idx="15040">
                  <c:v>-2.4999030000000002</c:v>
                </c:pt>
                <c:pt idx="15041">
                  <c:v>-2.4999090000000002</c:v>
                </c:pt>
                <c:pt idx="15042">
                  <c:v>-2.499835</c:v>
                </c:pt>
                <c:pt idx="15043">
                  <c:v>-2.4998130000000001</c:v>
                </c:pt>
                <c:pt idx="15044">
                  <c:v>-2.4997699999999998</c:v>
                </c:pt>
                <c:pt idx="15045">
                  <c:v>-2.4998369999999999</c:v>
                </c:pt>
                <c:pt idx="15046">
                  <c:v>-2.499803</c:v>
                </c:pt>
                <c:pt idx="15047">
                  <c:v>-2.500178</c:v>
                </c:pt>
                <c:pt idx="15048">
                  <c:v>-2.4997370000000001</c:v>
                </c:pt>
                <c:pt idx="15049">
                  <c:v>-2.5003579999999999</c:v>
                </c:pt>
                <c:pt idx="15050">
                  <c:v>-2.499673</c:v>
                </c:pt>
                <c:pt idx="15051">
                  <c:v>-2.5001009999999999</c:v>
                </c:pt>
                <c:pt idx="15052">
                  <c:v>-2.5000110000000002</c:v>
                </c:pt>
                <c:pt idx="15053">
                  <c:v>-2.4999799999999999</c:v>
                </c:pt>
                <c:pt idx="15054">
                  <c:v>-2.499841</c:v>
                </c:pt>
                <c:pt idx="15055">
                  <c:v>-2.4997929999999999</c:v>
                </c:pt>
                <c:pt idx="15056">
                  <c:v>-2.5003069999999998</c:v>
                </c:pt>
                <c:pt idx="15057">
                  <c:v>-2.49966</c:v>
                </c:pt>
                <c:pt idx="15058">
                  <c:v>-2.4997410000000002</c:v>
                </c:pt>
                <c:pt idx="15059">
                  <c:v>-2.4995699999999998</c:v>
                </c:pt>
                <c:pt idx="15060">
                  <c:v>-2.4996309999999999</c:v>
                </c:pt>
                <c:pt idx="15061">
                  <c:v>-2.4996849999999999</c:v>
                </c:pt>
                <c:pt idx="15062">
                  <c:v>-2.499689</c:v>
                </c:pt>
                <c:pt idx="15063">
                  <c:v>-2.4996649999999998</c:v>
                </c:pt>
                <c:pt idx="15064">
                  <c:v>-2.4996239999999998</c:v>
                </c:pt>
                <c:pt idx="15065">
                  <c:v>-2.4996719999999999</c:v>
                </c:pt>
                <c:pt idx="15066">
                  <c:v>-2.4996160000000001</c:v>
                </c:pt>
                <c:pt idx="15067">
                  <c:v>-2.4996529999999999</c:v>
                </c:pt>
                <c:pt idx="15068">
                  <c:v>-2.4995850000000002</c:v>
                </c:pt>
                <c:pt idx="15069">
                  <c:v>-2.4996450000000001</c:v>
                </c:pt>
                <c:pt idx="15070">
                  <c:v>-2.4996070000000001</c:v>
                </c:pt>
                <c:pt idx="15071">
                  <c:v>-2.4996879999999999</c:v>
                </c:pt>
                <c:pt idx="15072">
                  <c:v>-2.499638</c:v>
                </c:pt>
                <c:pt idx="15073">
                  <c:v>-2.4995980000000002</c:v>
                </c:pt>
                <c:pt idx="15074">
                  <c:v>-2.4996200000000002</c:v>
                </c:pt>
                <c:pt idx="15075">
                  <c:v>-2.4996649999999998</c:v>
                </c:pt>
                <c:pt idx="15076">
                  <c:v>-2.4996749999999999</c:v>
                </c:pt>
                <c:pt idx="15077">
                  <c:v>-2.4996369999999999</c:v>
                </c:pt>
                <c:pt idx="15078">
                  <c:v>-2.4996550000000002</c:v>
                </c:pt>
                <c:pt idx="15079">
                  <c:v>-2.4996900000000002</c:v>
                </c:pt>
                <c:pt idx="15080">
                  <c:v>-2.499638</c:v>
                </c:pt>
                <c:pt idx="15081">
                  <c:v>-2.499657</c:v>
                </c:pt>
                <c:pt idx="15082">
                  <c:v>-2.4996770000000001</c:v>
                </c:pt>
                <c:pt idx="15083">
                  <c:v>-2.4996459999999998</c:v>
                </c:pt>
                <c:pt idx="15084">
                  <c:v>-2.4996640000000001</c:v>
                </c:pt>
                <c:pt idx="15085">
                  <c:v>-2.4996330000000002</c:v>
                </c:pt>
                <c:pt idx="15086">
                  <c:v>-2.499628</c:v>
                </c:pt>
                <c:pt idx="15087">
                  <c:v>-2.4996369999999999</c:v>
                </c:pt>
                <c:pt idx="15088">
                  <c:v>-2.4996399999999999</c:v>
                </c:pt>
                <c:pt idx="15089">
                  <c:v>-2.499641</c:v>
                </c:pt>
                <c:pt idx="15090">
                  <c:v>-2.4996369999999999</c:v>
                </c:pt>
                <c:pt idx="15091">
                  <c:v>-2.499654</c:v>
                </c:pt>
                <c:pt idx="15092">
                  <c:v>-2.4996369999999999</c:v>
                </c:pt>
                <c:pt idx="15093">
                  <c:v>-2.4996350000000001</c:v>
                </c:pt>
                <c:pt idx="15094">
                  <c:v>-2.4996350000000001</c:v>
                </c:pt>
                <c:pt idx="15095">
                  <c:v>-2.499641</c:v>
                </c:pt>
                <c:pt idx="15096">
                  <c:v>-2.4995980000000002</c:v>
                </c:pt>
                <c:pt idx="15097">
                  <c:v>-2.4995940000000001</c:v>
                </c:pt>
                <c:pt idx="15098">
                  <c:v>-2.499587</c:v>
                </c:pt>
                <c:pt idx="15099">
                  <c:v>-2.4995859999999999</c:v>
                </c:pt>
                <c:pt idx="15100">
                  <c:v>-2.4996399999999999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8-4B7E-A019-6EFC4CC4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92848"/>
        <c:axId val="363787272"/>
      </c:scatterChart>
      <c:scatterChart>
        <c:scatterStyle val="lineMarker"/>
        <c:varyColors val="0"/>
        <c:ser>
          <c:idx val="1"/>
          <c:order val="1"/>
          <c:tx>
            <c:v>Channel-8_1-Voltage</c:v>
          </c:tx>
          <c:marker>
            <c:symbol val="none"/>
          </c:marker>
          <c:xVal>
            <c:numRef>
              <c:f>'Channel-8_1'!$C$2:$C$15256</c:f>
              <c:numCache>
                <c:formatCode>0.000</c:formatCode>
                <c:ptCount val="15255"/>
                <c:pt idx="0">
                  <c:v>2.0009000000000001</c:v>
                </c:pt>
                <c:pt idx="1">
                  <c:v>4.0008999999999997</c:v>
                </c:pt>
                <c:pt idx="2">
                  <c:v>6.0004999999999997</c:v>
                </c:pt>
                <c:pt idx="3">
                  <c:v>8.0010999999999992</c:v>
                </c:pt>
                <c:pt idx="4">
                  <c:v>10.000299999999999</c:v>
                </c:pt>
                <c:pt idx="5">
                  <c:v>12.001099999999999</c:v>
                </c:pt>
                <c:pt idx="6">
                  <c:v>14.000400000000001</c:v>
                </c:pt>
                <c:pt idx="7">
                  <c:v>16.000299999999999</c:v>
                </c:pt>
                <c:pt idx="8">
                  <c:v>18.0002</c:v>
                </c:pt>
                <c:pt idx="9">
                  <c:v>20.0001</c:v>
                </c:pt>
                <c:pt idx="10">
                  <c:v>22.0002</c:v>
                </c:pt>
                <c:pt idx="11">
                  <c:v>24.000299999999999</c:v>
                </c:pt>
                <c:pt idx="12">
                  <c:v>26.000399999999999</c:v>
                </c:pt>
                <c:pt idx="13">
                  <c:v>28.001300000000001</c:v>
                </c:pt>
                <c:pt idx="14">
                  <c:v>30.001300000000001</c:v>
                </c:pt>
                <c:pt idx="15">
                  <c:v>32.000399999999999</c:v>
                </c:pt>
                <c:pt idx="16">
                  <c:v>34.001399999999997</c:v>
                </c:pt>
                <c:pt idx="17">
                  <c:v>36.000500000000002</c:v>
                </c:pt>
                <c:pt idx="18">
                  <c:v>38.001399999999997</c:v>
                </c:pt>
                <c:pt idx="19">
                  <c:v>40.000700000000002</c:v>
                </c:pt>
                <c:pt idx="20">
                  <c:v>42.000799999999998</c:v>
                </c:pt>
                <c:pt idx="21">
                  <c:v>44.001399999999997</c:v>
                </c:pt>
                <c:pt idx="22">
                  <c:v>46.000799999999998</c:v>
                </c:pt>
                <c:pt idx="23">
                  <c:v>48.000500000000002</c:v>
                </c:pt>
                <c:pt idx="24">
                  <c:v>50.000700000000002</c:v>
                </c:pt>
                <c:pt idx="25">
                  <c:v>52.001600000000003</c:v>
                </c:pt>
                <c:pt idx="26">
                  <c:v>54.001600000000003</c:v>
                </c:pt>
                <c:pt idx="27">
                  <c:v>56.000900000000001</c:v>
                </c:pt>
                <c:pt idx="28">
                  <c:v>58.0015</c:v>
                </c:pt>
                <c:pt idx="29">
                  <c:v>60.000100000000003</c:v>
                </c:pt>
                <c:pt idx="30">
                  <c:v>60.001600000000003</c:v>
                </c:pt>
                <c:pt idx="31">
                  <c:v>390.48919999999998</c:v>
                </c:pt>
                <c:pt idx="32">
                  <c:v>392.48939999999999</c:v>
                </c:pt>
                <c:pt idx="33">
                  <c:v>394.48930000000001</c:v>
                </c:pt>
                <c:pt idx="34">
                  <c:v>396.48840000000001</c:v>
                </c:pt>
                <c:pt idx="35">
                  <c:v>398.48849999999999</c:v>
                </c:pt>
                <c:pt idx="36">
                  <c:v>400.48939999999999</c:v>
                </c:pt>
                <c:pt idx="37">
                  <c:v>402.48779999999999</c:v>
                </c:pt>
                <c:pt idx="38">
                  <c:v>404.48820000000001</c:v>
                </c:pt>
                <c:pt idx="39">
                  <c:v>406.48869999999999</c:v>
                </c:pt>
                <c:pt idx="40">
                  <c:v>408.48899999999998</c:v>
                </c:pt>
                <c:pt idx="41">
                  <c:v>410.4889</c:v>
                </c:pt>
                <c:pt idx="42">
                  <c:v>412.488</c:v>
                </c:pt>
                <c:pt idx="43">
                  <c:v>414.48950000000002</c:v>
                </c:pt>
                <c:pt idx="44">
                  <c:v>416.488</c:v>
                </c:pt>
                <c:pt idx="45">
                  <c:v>418.488</c:v>
                </c:pt>
                <c:pt idx="46">
                  <c:v>420.48880000000003</c:v>
                </c:pt>
                <c:pt idx="47">
                  <c:v>422.488</c:v>
                </c:pt>
                <c:pt idx="48">
                  <c:v>424.488</c:v>
                </c:pt>
                <c:pt idx="49">
                  <c:v>426.488</c:v>
                </c:pt>
                <c:pt idx="50">
                  <c:v>428.48849999999999</c:v>
                </c:pt>
                <c:pt idx="51">
                  <c:v>430.48930000000001</c:v>
                </c:pt>
                <c:pt idx="52">
                  <c:v>432.48809999999997</c:v>
                </c:pt>
                <c:pt idx="53">
                  <c:v>434.48809999999997</c:v>
                </c:pt>
                <c:pt idx="54">
                  <c:v>436.48809999999997</c:v>
                </c:pt>
                <c:pt idx="55">
                  <c:v>438.48820000000001</c:v>
                </c:pt>
                <c:pt idx="56">
                  <c:v>440.48899999999998</c:v>
                </c:pt>
                <c:pt idx="57">
                  <c:v>442.48820000000001</c:v>
                </c:pt>
                <c:pt idx="58">
                  <c:v>444.48899999999998</c:v>
                </c:pt>
                <c:pt idx="59">
                  <c:v>446.4889</c:v>
                </c:pt>
                <c:pt idx="60">
                  <c:v>448.48829999999998</c:v>
                </c:pt>
                <c:pt idx="61">
                  <c:v>448.48989999999998</c:v>
                </c:pt>
                <c:pt idx="62">
                  <c:v>448.5292</c:v>
                </c:pt>
                <c:pt idx="63">
                  <c:v>448.53390000000002</c:v>
                </c:pt>
                <c:pt idx="64">
                  <c:v>448.5412</c:v>
                </c:pt>
                <c:pt idx="65">
                  <c:v>448.54680000000002</c:v>
                </c:pt>
                <c:pt idx="66">
                  <c:v>448.55220000000003</c:v>
                </c:pt>
                <c:pt idx="67">
                  <c:v>448.55790000000002</c:v>
                </c:pt>
                <c:pt idx="68">
                  <c:v>448.56189999999998</c:v>
                </c:pt>
                <c:pt idx="69">
                  <c:v>448.57389999999998</c:v>
                </c:pt>
                <c:pt idx="70">
                  <c:v>448.59640000000002</c:v>
                </c:pt>
                <c:pt idx="71">
                  <c:v>448.64030000000002</c:v>
                </c:pt>
                <c:pt idx="72">
                  <c:v>448.74720000000002</c:v>
                </c:pt>
                <c:pt idx="73">
                  <c:v>448.80829999999997</c:v>
                </c:pt>
                <c:pt idx="74">
                  <c:v>448.94909999999999</c:v>
                </c:pt>
                <c:pt idx="75">
                  <c:v>449.15699999999998</c:v>
                </c:pt>
                <c:pt idx="76">
                  <c:v>449.59320000000002</c:v>
                </c:pt>
                <c:pt idx="77">
                  <c:v>451.59480000000002</c:v>
                </c:pt>
                <c:pt idx="78">
                  <c:v>452.77949999999998</c:v>
                </c:pt>
                <c:pt idx="79">
                  <c:v>453.36759999999998</c:v>
                </c:pt>
                <c:pt idx="80">
                  <c:v>453.79950000000002</c:v>
                </c:pt>
                <c:pt idx="81">
                  <c:v>454.404</c:v>
                </c:pt>
                <c:pt idx="82">
                  <c:v>455.21089999999998</c:v>
                </c:pt>
                <c:pt idx="83">
                  <c:v>456.21789999999999</c:v>
                </c:pt>
                <c:pt idx="84">
                  <c:v>457.0068</c:v>
                </c:pt>
                <c:pt idx="85">
                  <c:v>457.77960000000002</c:v>
                </c:pt>
                <c:pt idx="86">
                  <c:v>458.40280000000001</c:v>
                </c:pt>
                <c:pt idx="87">
                  <c:v>459.3877</c:v>
                </c:pt>
                <c:pt idx="88">
                  <c:v>460.59719999999999</c:v>
                </c:pt>
                <c:pt idx="89">
                  <c:v>462.0147</c:v>
                </c:pt>
                <c:pt idx="90">
                  <c:v>464.00760000000002</c:v>
                </c:pt>
                <c:pt idx="91">
                  <c:v>466.00779999999997</c:v>
                </c:pt>
                <c:pt idx="92">
                  <c:v>468.00940000000003</c:v>
                </c:pt>
                <c:pt idx="93">
                  <c:v>470.0111</c:v>
                </c:pt>
                <c:pt idx="94">
                  <c:v>472.01229999999998</c:v>
                </c:pt>
                <c:pt idx="95">
                  <c:v>474.01420000000002</c:v>
                </c:pt>
                <c:pt idx="96">
                  <c:v>476.01589999999999</c:v>
                </c:pt>
                <c:pt idx="97">
                  <c:v>478.01749999999998</c:v>
                </c:pt>
                <c:pt idx="98">
                  <c:v>480.01830000000001</c:v>
                </c:pt>
                <c:pt idx="99">
                  <c:v>482.01839999999999</c:v>
                </c:pt>
                <c:pt idx="100">
                  <c:v>484.01830000000001</c:v>
                </c:pt>
                <c:pt idx="101">
                  <c:v>486.01839999999999</c:v>
                </c:pt>
                <c:pt idx="102">
                  <c:v>488.01990000000001</c:v>
                </c:pt>
                <c:pt idx="103">
                  <c:v>490.02069999999998</c:v>
                </c:pt>
                <c:pt idx="104">
                  <c:v>492.02179999999998</c:v>
                </c:pt>
                <c:pt idx="105">
                  <c:v>494.02319999999997</c:v>
                </c:pt>
                <c:pt idx="106">
                  <c:v>496.02420000000001</c:v>
                </c:pt>
                <c:pt idx="107">
                  <c:v>498.02569999999997</c:v>
                </c:pt>
                <c:pt idx="108">
                  <c:v>500.02640000000002</c:v>
                </c:pt>
                <c:pt idx="109">
                  <c:v>502.02659999999997</c:v>
                </c:pt>
                <c:pt idx="110">
                  <c:v>504.02730000000003</c:v>
                </c:pt>
                <c:pt idx="111">
                  <c:v>506.02929999999998</c:v>
                </c:pt>
                <c:pt idx="112">
                  <c:v>508.02980000000002</c:v>
                </c:pt>
                <c:pt idx="113">
                  <c:v>510.03149999999999</c:v>
                </c:pt>
                <c:pt idx="114">
                  <c:v>512.03300000000002</c:v>
                </c:pt>
                <c:pt idx="115">
                  <c:v>514.03459999999995</c:v>
                </c:pt>
                <c:pt idx="116">
                  <c:v>516.03549999999996</c:v>
                </c:pt>
                <c:pt idx="117">
                  <c:v>518.03700000000003</c:v>
                </c:pt>
                <c:pt idx="118">
                  <c:v>520.03710000000001</c:v>
                </c:pt>
                <c:pt idx="119">
                  <c:v>522.03790000000004</c:v>
                </c:pt>
                <c:pt idx="120">
                  <c:v>524.03869999999995</c:v>
                </c:pt>
                <c:pt idx="121">
                  <c:v>526.03930000000003</c:v>
                </c:pt>
                <c:pt idx="122">
                  <c:v>528.0394</c:v>
                </c:pt>
                <c:pt idx="123">
                  <c:v>530.03970000000004</c:v>
                </c:pt>
                <c:pt idx="124">
                  <c:v>532.03980000000001</c:v>
                </c:pt>
                <c:pt idx="125">
                  <c:v>534.04</c:v>
                </c:pt>
                <c:pt idx="126">
                  <c:v>536.04039999999998</c:v>
                </c:pt>
                <c:pt idx="127">
                  <c:v>538.04129999999998</c:v>
                </c:pt>
                <c:pt idx="128">
                  <c:v>540.04129999999998</c:v>
                </c:pt>
                <c:pt idx="129">
                  <c:v>542.04300000000001</c:v>
                </c:pt>
                <c:pt idx="130">
                  <c:v>544.04380000000003</c:v>
                </c:pt>
                <c:pt idx="131">
                  <c:v>546.04390000000001</c:v>
                </c:pt>
                <c:pt idx="132">
                  <c:v>548.04470000000003</c:v>
                </c:pt>
                <c:pt idx="133">
                  <c:v>550.04470000000003</c:v>
                </c:pt>
                <c:pt idx="134">
                  <c:v>552.04610000000002</c:v>
                </c:pt>
                <c:pt idx="135">
                  <c:v>554.04629999999997</c:v>
                </c:pt>
                <c:pt idx="136">
                  <c:v>556.04719999999998</c:v>
                </c:pt>
                <c:pt idx="137">
                  <c:v>558.048</c:v>
                </c:pt>
                <c:pt idx="138">
                  <c:v>560.04870000000005</c:v>
                </c:pt>
                <c:pt idx="139">
                  <c:v>562.04960000000005</c:v>
                </c:pt>
                <c:pt idx="140">
                  <c:v>564.04970000000003</c:v>
                </c:pt>
                <c:pt idx="141">
                  <c:v>566.05050000000006</c:v>
                </c:pt>
                <c:pt idx="142">
                  <c:v>568.05160000000001</c:v>
                </c:pt>
                <c:pt idx="143">
                  <c:v>570.0521</c:v>
                </c:pt>
                <c:pt idx="144">
                  <c:v>572.05240000000003</c:v>
                </c:pt>
                <c:pt idx="145">
                  <c:v>574.0539</c:v>
                </c:pt>
                <c:pt idx="146">
                  <c:v>576.05399999999997</c:v>
                </c:pt>
                <c:pt idx="147">
                  <c:v>578.05449999999996</c:v>
                </c:pt>
                <c:pt idx="148">
                  <c:v>580.05470000000003</c:v>
                </c:pt>
                <c:pt idx="149">
                  <c:v>582.05470000000003</c:v>
                </c:pt>
                <c:pt idx="150">
                  <c:v>584.0548</c:v>
                </c:pt>
                <c:pt idx="151">
                  <c:v>586.05560000000003</c:v>
                </c:pt>
                <c:pt idx="152">
                  <c:v>588.05790000000002</c:v>
                </c:pt>
                <c:pt idx="153">
                  <c:v>590.05970000000002</c:v>
                </c:pt>
                <c:pt idx="154">
                  <c:v>592.06119999999999</c:v>
                </c:pt>
                <c:pt idx="155">
                  <c:v>594.06129999999996</c:v>
                </c:pt>
                <c:pt idx="156">
                  <c:v>596.06280000000004</c:v>
                </c:pt>
                <c:pt idx="157">
                  <c:v>598.06420000000003</c:v>
                </c:pt>
                <c:pt idx="158">
                  <c:v>600.06439999999998</c:v>
                </c:pt>
                <c:pt idx="159">
                  <c:v>602.0652</c:v>
                </c:pt>
                <c:pt idx="160">
                  <c:v>604.06590000000006</c:v>
                </c:pt>
                <c:pt idx="161">
                  <c:v>606.06619999999998</c:v>
                </c:pt>
                <c:pt idx="162">
                  <c:v>608.06809999999996</c:v>
                </c:pt>
                <c:pt idx="163">
                  <c:v>610.06870000000004</c:v>
                </c:pt>
                <c:pt idx="164">
                  <c:v>612.06939999999997</c:v>
                </c:pt>
                <c:pt idx="165">
                  <c:v>614.0702</c:v>
                </c:pt>
                <c:pt idx="166">
                  <c:v>616.07090000000005</c:v>
                </c:pt>
                <c:pt idx="167">
                  <c:v>618.07180000000005</c:v>
                </c:pt>
                <c:pt idx="168">
                  <c:v>620.07270000000005</c:v>
                </c:pt>
                <c:pt idx="169">
                  <c:v>622.07420000000002</c:v>
                </c:pt>
                <c:pt idx="170">
                  <c:v>624.07600000000002</c:v>
                </c:pt>
                <c:pt idx="171">
                  <c:v>626.07669999999996</c:v>
                </c:pt>
                <c:pt idx="172">
                  <c:v>628.07690000000002</c:v>
                </c:pt>
                <c:pt idx="173">
                  <c:v>630.07759999999996</c:v>
                </c:pt>
                <c:pt idx="174">
                  <c:v>632.07849999999996</c:v>
                </c:pt>
                <c:pt idx="175">
                  <c:v>634.07910000000004</c:v>
                </c:pt>
                <c:pt idx="176">
                  <c:v>636.07920000000001</c:v>
                </c:pt>
                <c:pt idx="177">
                  <c:v>638.08079999999995</c:v>
                </c:pt>
                <c:pt idx="178">
                  <c:v>640.08100000000002</c:v>
                </c:pt>
                <c:pt idx="179">
                  <c:v>642.08249999999998</c:v>
                </c:pt>
                <c:pt idx="180">
                  <c:v>644.08330000000001</c:v>
                </c:pt>
                <c:pt idx="181">
                  <c:v>646.08579999999995</c:v>
                </c:pt>
                <c:pt idx="182">
                  <c:v>648.0874</c:v>
                </c:pt>
                <c:pt idx="183">
                  <c:v>650.08820000000003</c:v>
                </c:pt>
                <c:pt idx="184">
                  <c:v>652.08910000000003</c:v>
                </c:pt>
                <c:pt idx="185">
                  <c:v>654.08910000000003</c:v>
                </c:pt>
                <c:pt idx="186">
                  <c:v>656.0915</c:v>
                </c:pt>
                <c:pt idx="187">
                  <c:v>658.09220000000005</c:v>
                </c:pt>
                <c:pt idx="188">
                  <c:v>660.09410000000003</c:v>
                </c:pt>
                <c:pt idx="189">
                  <c:v>662.09630000000004</c:v>
                </c:pt>
                <c:pt idx="190">
                  <c:v>664.09649999999999</c:v>
                </c:pt>
                <c:pt idx="191">
                  <c:v>666.09709999999995</c:v>
                </c:pt>
                <c:pt idx="192">
                  <c:v>668.09810000000004</c:v>
                </c:pt>
                <c:pt idx="193">
                  <c:v>670.09950000000003</c:v>
                </c:pt>
                <c:pt idx="194">
                  <c:v>672.10069999999996</c:v>
                </c:pt>
                <c:pt idx="195">
                  <c:v>674.10119999999995</c:v>
                </c:pt>
                <c:pt idx="196">
                  <c:v>676.10270000000003</c:v>
                </c:pt>
                <c:pt idx="197">
                  <c:v>678.10400000000004</c:v>
                </c:pt>
                <c:pt idx="198">
                  <c:v>680.1046</c:v>
                </c:pt>
                <c:pt idx="199">
                  <c:v>682.10469999999998</c:v>
                </c:pt>
                <c:pt idx="200">
                  <c:v>684.10530000000006</c:v>
                </c:pt>
                <c:pt idx="201">
                  <c:v>686.10699999999997</c:v>
                </c:pt>
                <c:pt idx="202">
                  <c:v>688.1087</c:v>
                </c:pt>
                <c:pt idx="203">
                  <c:v>690.10940000000005</c:v>
                </c:pt>
                <c:pt idx="204">
                  <c:v>692.11019999999996</c:v>
                </c:pt>
                <c:pt idx="205">
                  <c:v>694.11109999999996</c:v>
                </c:pt>
                <c:pt idx="206">
                  <c:v>696.11350000000004</c:v>
                </c:pt>
                <c:pt idx="207">
                  <c:v>698.11440000000005</c:v>
                </c:pt>
                <c:pt idx="208">
                  <c:v>700.11590000000001</c:v>
                </c:pt>
                <c:pt idx="209">
                  <c:v>702.11760000000004</c:v>
                </c:pt>
                <c:pt idx="210">
                  <c:v>704.1191</c:v>
                </c:pt>
                <c:pt idx="211">
                  <c:v>706.12019999999995</c:v>
                </c:pt>
                <c:pt idx="212">
                  <c:v>708.12090000000001</c:v>
                </c:pt>
                <c:pt idx="213">
                  <c:v>710.1232</c:v>
                </c:pt>
                <c:pt idx="214">
                  <c:v>712.12480000000005</c:v>
                </c:pt>
                <c:pt idx="215">
                  <c:v>714.12649999999996</c:v>
                </c:pt>
                <c:pt idx="216">
                  <c:v>716.12710000000004</c:v>
                </c:pt>
                <c:pt idx="217">
                  <c:v>718.12729999999999</c:v>
                </c:pt>
                <c:pt idx="218">
                  <c:v>720.12810000000002</c:v>
                </c:pt>
                <c:pt idx="219">
                  <c:v>722.12900000000002</c:v>
                </c:pt>
                <c:pt idx="220">
                  <c:v>724.12909999999999</c:v>
                </c:pt>
                <c:pt idx="221">
                  <c:v>726.12980000000005</c:v>
                </c:pt>
                <c:pt idx="222">
                  <c:v>728.13070000000005</c:v>
                </c:pt>
                <c:pt idx="223">
                  <c:v>730.13080000000002</c:v>
                </c:pt>
                <c:pt idx="224">
                  <c:v>732.13139999999999</c:v>
                </c:pt>
                <c:pt idx="225">
                  <c:v>734.13220000000001</c:v>
                </c:pt>
                <c:pt idx="226">
                  <c:v>736.13220000000001</c:v>
                </c:pt>
                <c:pt idx="227">
                  <c:v>738.13239999999996</c:v>
                </c:pt>
                <c:pt idx="228">
                  <c:v>740.13379999999995</c:v>
                </c:pt>
                <c:pt idx="229">
                  <c:v>742.13459999999998</c:v>
                </c:pt>
                <c:pt idx="230">
                  <c:v>744.13480000000004</c:v>
                </c:pt>
                <c:pt idx="231">
                  <c:v>746.13649999999996</c:v>
                </c:pt>
                <c:pt idx="232">
                  <c:v>748.13689999999997</c:v>
                </c:pt>
                <c:pt idx="233">
                  <c:v>750.13729999999998</c:v>
                </c:pt>
                <c:pt idx="234">
                  <c:v>752.13810000000001</c:v>
                </c:pt>
                <c:pt idx="235">
                  <c:v>754.13909999999998</c:v>
                </c:pt>
                <c:pt idx="236">
                  <c:v>756.13969999999995</c:v>
                </c:pt>
                <c:pt idx="237">
                  <c:v>758.14009999999996</c:v>
                </c:pt>
                <c:pt idx="238">
                  <c:v>760.1422</c:v>
                </c:pt>
                <c:pt idx="239">
                  <c:v>762.14290000000005</c:v>
                </c:pt>
                <c:pt idx="240">
                  <c:v>764.14329999999995</c:v>
                </c:pt>
                <c:pt idx="241">
                  <c:v>766.14559999999994</c:v>
                </c:pt>
                <c:pt idx="242">
                  <c:v>768.14620000000002</c:v>
                </c:pt>
                <c:pt idx="243">
                  <c:v>770.14700000000005</c:v>
                </c:pt>
                <c:pt idx="244">
                  <c:v>772.1481</c:v>
                </c:pt>
                <c:pt idx="245">
                  <c:v>774.14869999999996</c:v>
                </c:pt>
                <c:pt idx="246">
                  <c:v>776.15030000000002</c:v>
                </c:pt>
                <c:pt idx="247">
                  <c:v>778.15129999999999</c:v>
                </c:pt>
                <c:pt idx="248">
                  <c:v>780.15210000000002</c:v>
                </c:pt>
                <c:pt idx="249">
                  <c:v>782.15279999999996</c:v>
                </c:pt>
                <c:pt idx="250">
                  <c:v>784.15380000000005</c:v>
                </c:pt>
                <c:pt idx="251">
                  <c:v>786.15449999999998</c:v>
                </c:pt>
                <c:pt idx="252">
                  <c:v>788.1558</c:v>
                </c:pt>
                <c:pt idx="253">
                  <c:v>790.15620000000001</c:v>
                </c:pt>
                <c:pt idx="254">
                  <c:v>792.15620000000001</c:v>
                </c:pt>
                <c:pt idx="255">
                  <c:v>794.15710000000001</c:v>
                </c:pt>
                <c:pt idx="256">
                  <c:v>796.15809999999999</c:v>
                </c:pt>
                <c:pt idx="257">
                  <c:v>798.15949999999998</c:v>
                </c:pt>
                <c:pt idx="258">
                  <c:v>800.16129999999998</c:v>
                </c:pt>
                <c:pt idx="259">
                  <c:v>802.16269999999997</c:v>
                </c:pt>
                <c:pt idx="260">
                  <c:v>804.16279999999995</c:v>
                </c:pt>
                <c:pt idx="261">
                  <c:v>806.1635</c:v>
                </c:pt>
                <c:pt idx="262">
                  <c:v>808.16409999999996</c:v>
                </c:pt>
                <c:pt idx="263">
                  <c:v>810.16510000000005</c:v>
                </c:pt>
                <c:pt idx="264">
                  <c:v>812.16520000000003</c:v>
                </c:pt>
                <c:pt idx="265">
                  <c:v>814.1653</c:v>
                </c:pt>
                <c:pt idx="266">
                  <c:v>816.16539999999998</c:v>
                </c:pt>
                <c:pt idx="267">
                  <c:v>818.16589999999997</c:v>
                </c:pt>
                <c:pt idx="268">
                  <c:v>820.16610000000003</c:v>
                </c:pt>
                <c:pt idx="269">
                  <c:v>822.16610000000003</c:v>
                </c:pt>
                <c:pt idx="270">
                  <c:v>824.16679999999997</c:v>
                </c:pt>
                <c:pt idx="271">
                  <c:v>826.16769999999997</c:v>
                </c:pt>
                <c:pt idx="272">
                  <c:v>828.16849999999999</c:v>
                </c:pt>
                <c:pt idx="273">
                  <c:v>830.16849999999999</c:v>
                </c:pt>
                <c:pt idx="274">
                  <c:v>832.1694</c:v>
                </c:pt>
                <c:pt idx="275">
                  <c:v>834.1703</c:v>
                </c:pt>
                <c:pt idx="276">
                  <c:v>836.17129999999997</c:v>
                </c:pt>
                <c:pt idx="277">
                  <c:v>838.17179999999996</c:v>
                </c:pt>
                <c:pt idx="278">
                  <c:v>840.17259999999999</c:v>
                </c:pt>
                <c:pt idx="279">
                  <c:v>842.17309999999998</c:v>
                </c:pt>
                <c:pt idx="280">
                  <c:v>844.17340000000002</c:v>
                </c:pt>
                <c:pt idx="281">
                  <c:v>846.17349999999999</c:v>
                </c:pt>
                <c:pt idx="282">
                  <c:v>848.17449999999997</c:v>
                </c:pt>
                <c:pt idx="283">
                  <c:v>850.17589999999996</c:v>
                </c:pt>
                <c:pt idx="284">
                  <c:v>852.17600000000004</c:v>
                </c:pt>
                <c:pt idx="285">
                  <c:v>854.17690000000005</c:v>
                </c:pt>
                <c:pt idx="286">
                  <c:v>856.17849999999999</c:v>
                </c:pt>
                <c:pt idx="287">
                  <c:v>858.17930000000001</c:v>
                </c:pt>
                <c:pt idx="288">
                  <c:v>860.18079999999998</c:v>
                </c:pt>
                <c:pt idx="289">
                  <c:v>862.18169999999998</c:v>
                </c:pt>
                <c:pt idx="290">
                  <c:v>864.18340000000001</c:v>
                </c:pt>
                <c:pt idx="291">
                  <c:v>866.18409999999994</c:v>
                </c:pt>
                <c:pt idx="292">
                  <c:v>868.18449999999996</c:v>
                </c:pt>
                <c:pt idx="293">
                  <c:v>870.18489999999997</c:v>
                </c:pt>
                <c:pt idx="294">
                  <c:v>872.18589999999995</c:v>
                </c:pt>
                <c:pt idx="295">
                  <c:v>874.18589999999995</c:v>
                </c:pt>
                <c:pt idx="296">
                  <c:v>876.18589999999995</c:v>
                </c:pt>
                <c:pt idx="297">
                  <c:v>878.18740000000003</c:v>
                </c:pt>
                <c:pt idx="298">
                  <c:v>880.18830000000003</c:v>
                </c:pt>
                <c:pt idx="299">
                  <c:v>882.18920000000003</c:v>
                </c:pt>
                <c:pt idx="300">
                  <c:v>884.18989999999997</c:v>
                </c:pt>
                <c:pt idx="301">
                  <c:v>886.19159999999999</c:v>
                </c:pt>
                <c:pt idx="302">
                  <c:v>888.19240000000002</c:v>
                </c:pt>
                <c:pt idx="303">
                  <c:v>890.19330000000002</c:v>
                </c:pt>
                <c:pt idx="304">
                  <c:v>892.19349999999997</c:v>
                </c:pt>
                <c:pt idx="305">
                  <c:v>894.19399999999996</c:v>
                </c:pt>
                <c:pt idx="306">
                  <c:v>896.19410000000005</c:v>
                </c:pt>
                <c:pt idx="307">
                  <c:v>898.1952</c:v>
                </c:pt>
                <c:pt idx="308">
                  <c:v>900.1961</c:v>
                </c:pt>
                <c:pt idx="309">
                  <c:v>902.19659999999999</c:v>
                </c:pt>
                <c:pt idx="310">
                  <c:v>904.19899999999996</c:v>
                </c:pt>
                <c:pt idx="311">
                  <c:v>906.20039999999995</c:v>
                </c:pt>
                <c:pt idx="312">
                  <c:v>908.20230000000004</c:v>
                </c:pt>
                <c:pt idx="313">
                  <c:v>910.20299999999997</c:v>
                </c:pt>
                <c:pt idx="314">
                  <c:v>912.2047</c:v>
                </c:pt>
                <c:pt idx="315">
                  <c:v>914.2056</c:v>
                </c:pt>
                <c:pt idx="316">
                  <c:v>916.20709999999997</c:v>
                </c:pt>
                <c:pt idx="317">
                  <c:v>918.20709999999997</c:v>
                </c:pt>
                <c:pt idx="318">
                  <c:v>920.20799999999997</c:v>
                </c:pt>
                <c:pt idx="319">
                  <c:v>922.20870000000002</c:v>
                </c:pt>
                <c:pt idx="320">
                  <c:v>924.2097</c:v>
                </c:pt>
                <c:pt idx="321">
                  <c:v>926.21050000000002</c:v>
                </c:pt>
                <c:pt idx="322">
                  <c:v>928.21130000000005</c:v>
                </c:pt>
                <c:pt idx="323">
                  <c:v>930.21199999999999</c:v>
                </c:pt>
                <c:pt idx="324">
                  <c:v>932.21280000000002</c:v>
                </c:pt>
                <c:pt idx="325">
                  <c:v>934.21379999999999</c:v>
                </c:pt>
                <c:pt idx="326">
                  <c:v>936.21529999999996</c:v>
                </c:pt>
                <c:pt idx="327">
                  <c:v>938.21550000000002</c:v>
                </c:pt>
                <c:pt idx="328">
                  <c:v>940.21619999999996</c:v>
                </c:pt>
                <c:pt idx="329">
                  <c:v>942.21640000000002</c:v>
                </c:pt>
                <c:pt idx="330">
                  <c:v>944.21780000000001</c:v>
                </c:pt>
                <c:pt idx="331">
                  <c:v>946.21860000000004</c:v>
                </c:pt>
                <c:pt idx="332">
                  <c:v>948.21950000000004</c:v>
                </c:pt>
                <c:pt idx="333">
                  <c:v>950.22019999999998</c:v>
                </c:pt>
                <c:pt idx="334">
                  <c:v>952.22029999999995</c:v>
                </c:pt>
                <c:pt idx="335">
                  <c:v>954.22109999999998</c:v>
                </c:pt>
                <c:pt idx="336">
                  <c:v>956.22209999999995</c:v>
                </c:pt>
                <c:pt idx="337">
                  <c:v>958.22249999999997</c:v>
                </c:pt>
                <c:pt idx="338">
                  <c:v>960.22370000000001</c:v>
                </c:pt>
                <c:pt idx="339">
                  <c:v>962.22540000000004</c:v>
                </c:pt>
                <c:pt idx="340">
                  <c:v>964.226</c:v>
                </c:pt>
                <c:pt idx="341">
                  <c:v>966.22680000000003</c:v>
                </c:pt>
                <c:pt idx="342">
                  <c:v>968.22770000000003</c:v>
                </c:pt>
                <c:pt idx="343">
                  <c:v>970.22829999999999</c:v>
                </c:pt>
                <c:pt idx="344">
                  <c:v>972.22860000000003</c:v>
                </c:pt>
                <c:pt idx="345">
                  <c:v>974.23009999999999</c:v>
                </c:pt>
                <c:pt idx="346">
                  <c:v>976.23180000000002</c:v>
                </c:pt>
                <c:pt idx="347">
                  <c:v>978.2319</c:v>
                </c:pt>
                <c:pt idx="348">
                  <c:v>980.23220000000003</c:v>
                </c:pt>
                <c:pt idx="349">
                  <c:v>982.23260000000005</c:v>
                </c:pt>
                <c:pt idx="350">
                  <c:v>984.23270000000002</c:v>
                </c:pt>
                <c:pt idx="351">
                  <c:v>986.23419999999999</c:v>
                </c:pt>
                <c:pt idx="352">
                  <c:v>988.23469999999998</c:v>
                </c:pt>
                <c:pt idx="353">
                  <c:v>990.23689999999999</c:v>
                </c:pt>
                <c:pt idx="354">
                  <c:v>992.23860000000002</c:v>
                </c:pt>
                <c:pt idx="355">
                  <c:v>994.23929999999996</c:v>
                </c:pt>
                <c:pt idx="356">
                  <c:v>996.23919999999998</c:v>
                </c:pt>
                <c:pt idx="357">
                  <c:v>998.23940000000005</c:v>
                </c:pt>
                <c:pt idx="358">
                  <c:v>1000.2409</c:v>
                </c:pt>
                <c:pt idx="359">
                  <c:v>1002.2417</c:v>
                </c:pt>
                <c:pt idx="360">
                  <c:v>1004.2433</c:v>
                </c:pt>
                <c:pt idx="361">
                  <c:v>1006.2433</c:v>
                </c:pt>
                <c:pt idx="362">
                  <c:v>1008.2448000000001</c:v>
                </c:pt>
                <c:pt idx="363">
                  <c:v>1010.2456</c:v>
                </c:pt>
                <c:pt idx="364">
                  <c:v>1012.2465999999999</c:v>
                </c:pt>
                <c:pt idx="365">
                  <c:v>1014.247</c:v>
                </c:pt>
                <c:pt idx="366">
                  <c:v>1016.2483</c:v>
                </c:pt>
                <c:pt idx="367">
                  <c:v>1018.2499</c:v>
                </c:pt>
                <c:pt idx="368">
                  <c:v>1020.251</c:v>
                </c:pt>
                <c:pt idx="369">
                  <c:v>1022.2532</c:v>
                </c:pt>
                <c:pt idx="370">
                  <c:v>1024.2551000000001</c:v>
                </c:pt>
                <c:pt idx="371">
                  <c:v>1026.2561000000001</c:v>
                </c:pt>
                <c:pt idx="372">
                  <c:v>1028.2565</c:v>
                </c:pt>
                <c:pt idx="373">
                  <c:v>1030.2588000000001</c:v>
                </c:pt>
                <c:pt idx="374">
                  <c:v>1032.2596000000001</c:v>
                </c:pt>
                <c:pt idx="375">
                  <c:v>1034.2599</c:v>
                </c:pt>
                <c:pt idx="376">
                  <c:v>1036.2612999999999</c:v>
                </c:pt>
                <c:pt idx="377">
                  <c:v>1038.2637</c:v>
                </c:pt>
                <c:pt idx="378">
                  <c:v>1040.2653</c:v>
                </c:pt>
                <c:pt idx="379">
                  <c:v>1042.2662</c:v>
                </c:pt>
                <c:pt idx="380">
                  <c:v>1044.2682</c:v>
                </c:pt>
                <c:pt idx="381">
                  <c:v>1046.2684999999999</c:v>
                </c:pt>
                <c:pt idx="382">
                  <c:v>1048.2692999999999</c:v>
                </c:pt>
                <c:pt idx="383">
                  <c:v>1050.2704000000001</c:v>
                </c:pt>
                <c:pt idx="384">
                  <c:v>1052.2718</c:v>
                </c:pt>
                <c:pt idx="385">
                  <c:v>1054.2719</c:v>
                </c:pt>
                <c:pt idx="386">
                  <c:v>1056.2736</c:v>
                </c:pt>
                <c:pt idx="387">
                  <c:v>1058.2750000000001</c:v>
                </c:pt>
                <c:pt idx="388">
                  <c:v>1060.2752</c:v>
                </c:pt>
                <c:pt idx="389">
                  <c:v>1062.2755999999999</c:v>
                </c:pt>
                <c:pt idx="390">
                  <c:v>1064.2775999999999</c:v>
                </c:pt>
                <c:pt idx="391">
                  <c:v>1066.2782999999999</c:v>
                </c:pt>
                <c:pt idx="392">
                  <c:v>1068.2795000000001</c:v>
                </c:pt>
                <c:pt idx="393">
                  <c:v>1070.2810999999999</c:v>
                </c:pt>
                <c:pt idx="394">
                  <c:v>1072.2834</c:v>
                </c:pt>
                <c:pt idx="395">
                  <c:v>1074.2840000000001</c:v>
                </c:pt>
                <c:pt idx="396">
                  <c:v>1076.2849000000001</c:v>
                </c:pt>
                <c:pt idx="397">
                  <c:v>1078.2853</c:v>
                </c:pt>
                <c:pt idx="398">
                  <c:v>1080.2867000000001</c:v>
                </c:pt>
                <c:pt idx="399">
                  <c:v>1082.2874999999999</c:v>
                </c:pt>
                <c:pt idx="400">
                  <c:v>1084.2889</c:v>
                </c:pt>
                <c:pt idx="401">
                  <c:v>1086.2907</c:v>
                </c:pt>
                <c:pt idx="402">
                  <c:v>1088.2924</c:v>
                </c:pt>
                <c:pt idx="403">
                  <c:v>1090.2933</c:v>
                </c:pt>
                <c:pt idx="404">
                  <c:v>1092.2945999999999</c:v>
                </c:pt>
                <c:pt idx="405">
                  <c:v>1094.2954</c:v>
                </c:pt>
                <c:pt idx="406">
                  <c:v>1096.2954999999999</c:v>
                </c:pt>
                <c:pt idx="407">
                  <c:v>1098.2964999999999</c:v>
                </c:pt>
                <c:pt idx="408">
                  <c:v>1100.2972</c:v>
                </c:pt>
                <c:pt idx="409">
                  <c:v>1102.2978000000001</c:v>
                </c:pt>
                <c:pt idx="410">
                  <c:v>1104.298</c:v>
                </c:pt>
                <c:pt idx="411">
                  <c:v>1106.299</c:v>
                </c:pt>
                <c:pt idx="412">
                  <c:v>1108.3003000000001</c:v>
                </c:pt>
                <c:pt idx="413">
                  <c:v>1110.3013000000001</c:v>
                </c:pt>
                <c:pt idx="414">
                  <c:v>1112.3027999999999</c:v>
                </c:pt>
                <c:pt idx="415">
                  <c:v>1114.3041000000001</c:v>
                </c:pt>
                <c:pt idx="416">
                  <c:v>1116.3062</c:v>
                </c:pt>
                <c:pt idx="417">
                  <c:v>1118.308</c:v>
                </c:pt>
                <c:pt idx="418">
                  <c:v>1120.3092999999999</c:v>
                </c:pt>
                <c:pt idx="419">
                  <c:v>1122.3094000000001</c:v>
                </c:pt>
                <c:pt idx="420">
                  <c:v>1124.3113000000001</c:v>
                </c:pt>
                <c:pt idx="421">
                  <c:v>1126.3114</c:v>
                </c:pt>
                <c:pt idx="422">
                  <c:v>1128.3118999999999</c:v>
                </c:pt>
                <c:pt idx="423">
                  <c:v>1130.3128999999999</c:v>
                </c:pt>
                <c:pt idx="424">
                  <c:v>1132.3135</c:v>
                </c:pt>
                <c:pt idx="425">
                  <c:v>1134.3148000000001</c:v>
                </c:pt>
                <c:pt idx="426">
                  <c:v>1136.3158000000001</c:v>
                </c:pt>
                <c:pt idx="427">
                  <c:v>1138.3175000000001</c:v>
                </c:pt>
                <c:pt idx="428">
                  <c:v>1140.3186000000001</c:v>
                </c:pt>
                <c:pt idx="429">
                  <c:v>1142.32</c:v>
                </c:pt>
                <c:pt idx="430">
                  <c:v>1144.3216</c:v>
                </c:pt>
                <c:pt idx="431">
                  <c:v>1146.3217999999999</c:v>
                </c:pt>
                <c:pt idx="432">
                  <c:v>1148.3232</c:v>
                </c:pt>
                <c:pt idx="433">
                  <c:v>1150.3233</c:v>
                </c:pt>
                <c:pt idx="434">
                  <c:v>1152.3234</c:v>
                </c:pt>
                <c:pt idx="435">
                  <c:v>1154.3236999999999</c:v>
                </c:pt>
                <c:pt idx="436">
                  <c:v>1156.325</c:v>
                </c:pt>
                <c:pt idx="437">
                  <c:v>1158.3273999999999</c:v>
                </c:pt>
                <c:pt idx="438">
                  <c:v>1160.3278</c:v>
                </c:pt>
                <c:pt idx="439">
                  <c:v>1162.3281999999999</c:v>
                </c:pt>
                <c:pt idx="440">
                  <c:v>1164.3290999999999</c:v>
                </c:pt>
                <c:pt idx="441">
                  <c:v>1166.33</c:v>
                </c:pt>
                <c:pt idx="442">
                  <c:v>1168.3308</c:v>
                </c:pt>
                <c:pt idx="443">
                  <c:v>1170.3308</c:v>
                </c:pt>
                <c:pt idx="444">
                  <c:v>1172.3315</c:v>
                </c:pt>
                <c:pt idx="445">
                  <c:v>1174.3331000000001</c:v>
                </c:pt>
                <c:pt idx="446">
                  <c:v>1176.3334</c:v>
                </c:pt>
                <c:pt idx="447">
                  <c:v>1178.3340000000001</c:v>
                </c:pt>
                <c:pt idx="448">
                  <c:v>1180.3348000000001</c:v>
                </c:pt>
                <c:pt idx="449">
                  <c:v>1182.3357000000001</c:v>
                </c:pt>
                <c:pt idx="450">
                  <c:v>1184.3366000000001</c:v>
                </c:pt>
                <c:pt idx="451">
                  <c:v>1186.3382999999999</c:v>
                </c:pt>
                <c:pt idx="452">
                  <c:v>1188.3390999999999</c:v>
                </c:pt>
                <c:pt idx="453">
                  <c:v>1190.3405</c:v>
                </c:pt>
                <c:pt idx="454">
                  <c:v>1192.3406</c:v>
                </c:pt>
                <c:pt idx="455">
                  <c:v>1194.3406</c:v>
                </c:pt>
                <c:pt idx="456">
                  <c:v>1196.3415</c:v>
                </c:pt>
                <c:pt idx="457">
                  <c:v>1198.3424</c:v>
                </c:pt>
                <c:pt idx="458">
                  <c:v>1200.3425</c:v>
                </c:pt>
                <c:pt idx="459">
                  <c:v>1202.3441</c:v>
                </c:pt>
                <c:pt idx="460">
                  <c:v>1204.3448000000001</c:v>
                </c:pt>
                <c:pt idx="461">
                  <c:v>1206.3463999999999</c:v>
                </c:pt>
                <c:pt idx="462">
                  <c:v>1208.3471999999999</c:v>
                </c:pt>
                <c:pt idx="463">
                  <c:v>1210.3480999999999</c:v>
                </c:pt>
                <c:pt idx="464">
                  <c:v>1212.3481999999999</c:v>
                </c:pt>
                <c:pt idx="465">
                  <c:v>1214.3487</c:v>
                </c:pt>
                <c:pt idx="466">
                  <c:v>1216.3497</c:v>
                </c:pt>
                <c:pt idx="467">
                  <c:v>1218.3504</c:v>
                </c:pt>
                <c:pt idx="468">
                  <c:v>1220.3514</c:v>
                </c:pt>
                <c:pt idx="469">
                  <c:v>1222.3514</c:v>
                </c:pt>
                <c:pt idx="470">
                  <c:v>1224.3530000000001</c:v>
                </c:pt>
                <c:pt idx="471">
                  <c:v>1226.3538000000001</c:v>
                </c:pt>
                <c:pt idx="472">
                  <c:v>1228.3551</c:v>
                </c:pt>
                <c:pt idx="473">
                  <c:v>1230.3552</c:v>
                </c:pt>
                <c:pt idx="474">
                  <c:v>1232.3553999999999</c:v>
                </c:pt>
                <c:pt idx="475">
                  <c:v>1234.3562999999999</c:v>
                </c:pt>
                <c:pt idx="476">
                  <c:v>1236.3569</c:v>
                </c:pt>
                <c:pt idx="477">
                  <c:v>1238.3579999999999</c:v>
                </c:pt>
                <c:pt idx="478">
                  <c:v>1240.3588</c:v>
                </c:pt>
                <c:pt idx="479">
                  <c:v>1242.3603000000001</c:v>
                </c:pt>
                <c:pt idx="480">
                  <c:v>1244.3612000000001</c:v>
                </c:pt>
                <c:pt idx="481">
                  <c:v>1246.3628000000001</c:v>
                </c:pt>
                <c:pt idx="482">
                  <c:v>1248.3629000000001</c:v>
                </c:pt>
                <c:pt idx="483">
                  <c:v>1250.3637000000001</c:v>
                </c:pt>
                <c:pt idx="484">
                  <c:v>1252.3643999999999</c:v>
                </c:pt>
                <c:pt idx="485">
                  <c:v>1254.3655000000001</c:v>
                </c:pt>
                <c:pt idx="486">
                  <c:v>1256.3661</c:v>
                </c:pt>
                <c:pt idx="487">
                  <c:v>1258.3669</c:v>
                </c:pt>
                <c:pt idx="488">
                  <c:v>1260.3674000000001</c:v>
                </c:pt>
                <c:pt idx="489">
                  <c:v>1262.3678</c:v>
                </c:pt>
                <c:pt idx="490">
                  <c:v>1264.3686</c:v>
                </c:pt>
                <c:pt idx="491">
                  <c:v>1266.3706</c:v>
                </c:pt>
                <c:pt idx="492">
                  <c:v>1268.3710000000001</c:v>
                </c:pt>
                <c:pt idx="493">
                  <c:v>1270.3725999999999</c:v>
                </c:pt>
                <c:pt idx="494">
                  <c:v>1272.3726999999999</c:v>
                </c:pt>
                <c:pt idx="495">
                  <c:v>1274.3731</c:v>
                </c:pt>
                <c:pt idx="496">
                  <c:v>1276.3735999999999</c:v>
                </c:pt>
                <c:pt idx="497">
                  <c:v>1278.3742999999999</c:v>
                </c:pt>
                <c:pt idx="498">
                  <c:v>1280.3751</c:v>
                </c:pt>
                <c:pt idx="499">
                  <c:v>1282.3752999999999</c:v>
                </c:pt>
                <c:pt idx="500">
                  <c:v>1284.3765000000001</c:v>
                </c:pt>
                <c:pt idx="501">
                  <c:v>1286.3778</c:v>
                </c:pt>
                <c:pt idx="502">
                  <c:v>1288.3793000000001</c:v>
                </c:pt>
                <c:pt idx="503">
                  <c:v>1290.3800000000001</c:v>
                </c:pt>
                <c:pt idx="504">
                  <c:v>1292.3809000000001</c:v>
                </c:pt>
                <c:pt idx="505">
                  <c:v>1294.3810000000001</c:v>
                </c:pt>
                <c:pt idx="506">
                  <c:v>1296.3833</c:v>
                </c:pt>
                <c:pt idx="507">
                  <c:v>1298.3849</c:v>
                </c:pt>
                <c:pt idx="508">
                  <c:v>1300.3865000000001</c:v>
                </c:pt>
                <c:pt idx="509">
                  <c:v>1302.3874000000001</c:v>
                </c:pt>
                <c:pt idx="510">
                  <c:v>1304.3883000000001</c:v>
                </c:pt>
                <c:pt idx="511">
                  <c:v>1306.3892000000001</c:v>
                </c:pt>
                <c:pt idx="512">
                  <c:v>1308.3915999999999</c:v>
                </c:pt>
                <c:pt idx="513">
                  <c:v>1310.3928000000001</c:v>
                </c:pt>
                <c:pt idx="514">
                  <c:v>1312.3931</c:v>
                </c:pt>
                <c:pt idx="515">
                  <c:v>1314.3939</c:v>
                </c:pt>
                <c:pt idx="516">
                  <c:v>1316.394</c:v>
                </c:pt>
                <c:pt idx="517">
                  <c:v>1318.394</c:v>
                </c:pt>
                <c:pt idx="518">
                  <c:v>1320.3956000000001</c:v>
                </c:pt>
                <c:pt idx="519">
                  <c:v>1322.3958</c:v>
                </c:pt>
                <c:pt idx="520">
                  <c:v>1324.3973000000001</c:v>
                </c:pt>
                <c:pt idx="521">
                  <c:v>1326.3976</c:v>
                </c:pt>
                <c:pt idx="522">
                  <c:v>1328.3996</c:v>
                </c:pt>
                <c:pt idx="523">
                  <c:v>1330.4014</c:v>
                </c:pt>
                <c:pt idx="524">
                  <c:v>1332.4014999999999</c:v>
                </c:pt>
                <c:pt idx="525">
                  <c:v>1334.4022</c:v>
                </c:pt>
                <c:pt idx="526">
                  <c:v>1336.403</c:v>
                </c:pt>
                <c:pt idx="527">
                  <c:v>1338.404</c:v>
                </c:pt>
                <c:pt idx="528">
                  <c:v>1340.4055000000001</c:v>
                </c:pt>
                <c:pt idx="529">
                  <c:v>1342.4064000000001</c:v>
                </c:pt>
                <c:pt idx="530">
                  <c:v>1344.4072000000001</c:v>
                </c:pt>
                <c:pt idx="531">
                  <c:v>1346.4077</c:v>
                </c:pt>
                <c:pt idx="532">
                  <c:v>1348.4082000000001</c:v>
                </c:pt>
                <c:pt idx="533">
                  <c:v>1350.4087999999999</c:v>
                </c:pt>
                <c:pt idx="534">
                  <c:v>1352.4096</c:v>
                </c:pt>
                <c:pt idx="535">
                  <c:v>1354.4111</c:v>
                </c:pt>
                <c:pt idx="536">
                  <c:v>1356.4113</c:v>
                </c:pt>
                <c:pt idx="537">
                  <c:v>1358.4129</c:v>
                </c:pt>
                <c:pt idx="538">
                  <c:v>1360.4136000000001</c:v>
                </c:pt>
                <c:pt idx="539">
                  <c:v>1362.4148</c:v>
                </c:pt>
                <c:pt idx="540">
                  <c:v>1364.4155000000001</c:v>
                </c:pt>
                <c:pt idx="541">
                  <c:v>1366.4161999999999</c:v>
                </c:pt>
                <c:pt idx="542">
                  <c:v>1368.4168999999999</c:v>
                </c:pt>
                <c:pt idx="543">
                  <c:v>1370.4176</c:v>
                </c:pt>
                <c:pt idx="544">
                  <c:v>1372.4185</c:v>
                </c:pt>
                <c:pt idx="545">
                  <c:v>1374.4186999999999</c:v>
                </c:pt>
                <c:pt idx="546">
                  <c:v>1376.4195999999999</c:v>
                </c:pt>
                <c:pt idx="547">
                  <c:v>1378.42</c:v>
                </c:pt>
                <c:pt idx="548">
                  <c:v>1380.4203</c:v>
                </c:pt>
                <c:pt idx="549">
                  <c:v>1382.4203</c:v>
                </c:pt>
                <c:pt idx="550">
                  <c:v>1384.4204999999999</c:v>
                </c:pt>
                <c:pt idx="551">
                  <c:v>1386.421</c:v>
                </c:pt>
                <c:pt idx="552">
                  <c:v>1388.4213</c:v>
                </c:pt>
                <c:pt idx="553">
                  <c:v>1390.4226000000001</c:v>
                </c:pt>
                <c:pt idx="554">
                  <c:v>1392.4237000000001</c:v>
                </c:pt>
                <c:pt idx="555">
                  <c:v>1394.4247</c:v>
                </c:pt>
                <c:pt idx="556">
                  <c:v>1396.4253000000001</c:v>
                </c:pt>
                <c:pt idx="557">
                  <c:v>1398.4260999999999</c:v>
                </c:pt>
                <c:pt idx="558">
                  <c:v>1400.4268</c:v>
                </c:pt>
                <c:pt idx="559">
                  <c:v>1402.4277999999999</c:v>
                </c:pt>
                <c:pt idx="560">
                  <c:v>1404.4295</c:v>
                </c:pt>
                <c:pt idx="561">
                  <c:v>1406.4303</c:v>
                </c:pt>
                <c:pt idx="562">
                  <c:v>1408.4311</c:v>
                </c:pt>
                <c:pt idx="563">
                  <c:v>1410.4311</c:v>
                </c:pt>
                <c:pt idx="564">
                  <c:v>1412.4326000000001</c:v>
                </c:pt>
                <c:pt idx="565">
                  <c:v>1414.4335000000001</c:v>
                </c:pt>
                <c:pt idx="566">
                  <c:v>1416.4342999999999</c:v>
                </c:pt>
                <c:pt idx="567">
                  <c:v>1418.4359999999999</c:v>
                </c:pt>
                <c:pt idx="568">
                  <c:v>1420.4374</c:v>
                </c:pt>
                <c:pt idx="569">
                  <c:v>1422.4384</c:v>
                </c:pt>
                <c:pt idx="570">
                  <c:v>1424.4395999999999</c:v>
                </c:pt>
                <c:pt idx="571">
                  <c:v>1426.4399000000001</c:v>
                </c:pt>
                <c:pt idx="572">
                  <c:v>1428.44</c:v>
                </c:pt>
                <c:pt idx="573">
                  <c:v>1430.4408000000001</c:v>
                </c:pt>
                <c:pt idx="574">
                  <c:v>1432.4416000000001</c:v>
                </c:pt>
                <c:pt idx="575">
                  <c:v>1434.4423999999999</c:v>
                </c:pt>
                <c:pt idx="576">
                  <c:v>1436.4431</c:v>
                </c:pt>
                <c:pt idx="577">
                  <c:v>1438.4441999999999</c:v>
                </c:pt>
                <c:pt idx="578">
                  <c:v>1440.4449</c:v>
                </c:pt>
                <c:pt idx="579">
                  <c:v>1442.4466</c:v>
                </c:pt>
                <c:pt idx="580">
                  <c:v>1444.4466</c:v>
                </c:pt>
                <c:pt idx="581">
                  <c:v>1446.4467</c:v>
                </c:pt>
                <c:pt idx="582">
                  <c:v>1448.4467</c:v>
                </c:pt>
                <c:pt idx="583">
                  <c:v>1450.4467999999999</c:v>
                </c:pt>
                <c:pt idx="584">
                  <c:v>1452.4482</c:v>
                </c:pt>
                <c:pt idx="585">
                  <c:v>1454.45</c:v>
                </c:pt>
                <c:pt idx="586">
                  <c:v>1456.4501</c:v>
                </c:pt>
                <c:pt idx="587">
                  <c:v>1458.4516000000001</c:v>
                </c:pt>
                <c:pt idx="588">
                  <c:v>1460.4530999999999</c:v>
                </c:pt>
                <c:pt idx="589">
                  <c:v>1462.454</c:v>
                </c:pt>
                <c:pt idx="590">
                  <c:v>1464.4549999999999</c:v>
                </c:pt>
                <c:pt idx="591">
                  <c:v>1466.4568999999999</c:v>
                </c:pt>
                <c:pt idx="592">
                  <c:v>1468.4575</c:v>
                </c:pt>
                <c:pt idx="593">
                  <c:v>1470.4581000000001</c:v>
                </c:pt>
                <c:pt idx="594">
                  <c:v>1472.4591</c:v>
                </c:pt>
                <c:pt idx="595">
                  <c:v>1474.4592</c:v>
                </c:pt>
                <c:pt idx="596">
                  <c:v>1476.4606000000001</c:v>
                </c:pt>
                <c:pt idx="597">
                  <c:v>1478.4622999999999</c:v>
                </c:pt>
                <c:pt idx="598">
                  <c:v>1480.4629</c:v>
                </c:pt>
                <c:pt idx="599">
                  <c:v>1482.4641999999999</c:v>
                </c:pt>
                <c:pt idx="600">
                  <c:v>1484.4661000000001</c:v>
                </c:pt>
                <c:pt idx="601">
                  <c:v>1486.4662000000001</c:v>
                </c:pt>
                <c:pt idx="602">
                  <c:v>1488.4677999999999</c:v>
                </c:pt>
                <c:pt idx="603">
                  <c:v>1490.4683</c:v>
                </c:pt>
                <c:pt idx="604">
                  <c:v>1492.4703</c:v>
                </c:pt>
                <c:pt idx="605">
                  <c:v>1494.4711</c:v>
                </c:pt>
                <c:pt idx="606">
                  <c:v>1496.472</c:v>
                </c:pt>
                <c:pt idx="607">
                  <c:v>1498.4736</c:v>
                </c:pt>
                <c:pt idx="608">
                  <c:v>1500.4745</c:v>
                </c:pt>
                <c:pt idx="609">
                  <c:v>1502.4746</c:v>
                </c:pt>
                <c:pt idx="610">
                  <c:v>1504.4766</c:v>
                </c:pt>
                <c:pt idx="611">
                  <c:v>1506.4768999999999</c:v>
                </c:pt>
                <c:pt idx="612">
                  <c:v>1508.4770000000001</c:v>
                </c:pt>
                <c:pt idx="613">
                  <c:v>1510.4777999999999</c:v>
                </c:pt>
                <c:pt idx="614">
                  <c:v>1512.4785999999999</c:v>
                </c:pt>
                <c:pt idx="615">
                  <c:v>1514.4793</c:v>
                </c:pt>
                <c:pt idx="616">
                  <c:v>1516.481</c:v>
                </c:pt>
                <c:pt idx="617">
                  <c:v>1518.4811</c:v>
                </c:pt>
                <c:pt idx="618">
                  <c:v>1520.4819</c:v>
                </c:pt>
                <c:pt idx="619">
                  <c:v>1522.4827</c:v>
                </c:pt>
                <c:pt idx="620">
                  <c:v>1524.4828</c:v>
                </c:pt>
                <c:pt idx="621">
                  <c:v>1526.4845</c:v>
                </c:pt>
                <c:pt idx="622">
                  <c:v>1528.4851000000001</c:v>
                </c:pt>
                <c:pt idx="623">
                  <c:v>1530.4858999999999</c:v>
                </c:pt>
                <c:pt idx="624">
                  <c:v>1532.4866999999999</c:v>
                </c:pt>
                <c:pt idx="625">
                  <c:v>1534.4884</c:v>
                </c:pt>
                <c:pt idx="626">
                  <c:v>1536.4893999999999</c:v>
                </c:pt>
                <c:pt idx="627">
                  <c:v>1538.49</c:v>
                </c:pt>
                <c:pt idx="628">
                  <c:v>1540.4911999999999</c:v>
                </c:pt>
                <c:pt idx="629">
                  <c:v>1542.4917</c:v>
                </c:pt>
                <c:pt idx="630">
                  <c:v>1544.4919</c:v>
                </c:pt>
                <c:pt idx="631">
                  <c:v>1546.4926</c:v>
                </c:pt>
                <c:pt idx="632">
                  <c:v>1548.4942000000001</c:v>
                </c:pt>
                <c:pt idx="633">
                  <c:v>1550.4949999999999</c:v>
                </c:pt>
                <c:pt idx="634">
                  <c:v>1552.4951000000001</c:v>
                </c:pt>
                <c:pt idx="635">
                  <c:v>1554.4955</c:v>
                </c:pt>
                <c:pt idx="636">
                  <c:v>1556.4974999999999</c:v>
                </c:pt>
                <c:pt idx="637">
                  <c:v>1558.4974999999999</c:v>
                </c:pt>
                <c:pt idx="638">
                  <c:v>1560.4991</c:v>
                </c:pt>
                <c:pt idx="639">
                  <c:v>1562.4998000000001</c:v>
                </c:pt>
                <c:pt idx="640">
                  <c:v>1564.5001999999999</c:v>
                </c:pt>
                <c:pt idx="641">
                  <c:v>1566.5015000000001</c:v>
                </c:pt>
                <c:pt idx="642">
                  <c:v>1568.5023000000001</c:v>
                </c:pt>
                <c:pt idx="643">
                  <c:v>1570.5030999999999</c:v>
                </c:pt>
                <c:pt idx="644">
                  <c:v>1572.5042000000001</c:v>
                </c:pt>
                <c:pt idx="645">
                  <c:v>1574.5053</c:v>
                </c:pt>
                <c:pt idx="646">
                  <c:v>1576.5065</c:v>
                </c:pt>
                <c:pt idx="647">
                  <c:v>1578.5074</c:v>
                </c:pt>
                <c:pt idx="648">
                  <c:v>1580.5081</c:v>
                </c:pt>
                <c:pt idx="649">
                  <c:v>1582.5084999999999</c:v>
                </c:pt>
                <c:pt idx="650">
                  <c:v>1584.5101</c:v>
                </c:pt>
                <c:pt idx="651">
                  <c:v>1586.5107</c:v>
                </c:pt>
                <c:pt idx="652">
                  <c:v>1588.5114000000001</c:v>
                </c:pt>
                <c:pt idx="653">
                  <c:v>1590.5127</c:v>
                </c:pt>
                <c:pt idx="654">
                  <c:v>1592.5129999999999</c:v>
                </c:pt>
                <c:pt idx="655">
                  <c:v>1594.5137</c:v>
                </c:pt>
                <c:pt idx="656">
                  <c:v>1596.5137</c:v>
                </c:pt>
                <c:pt idx="657">
                  <c:v>1598.5138999999999</c:v>
                </c:pt>
                <c:pt idx="658">
                  <c:v>1600.5147999999999</c:v>
                </c:pt>
                <c:pt idx="659">
                  <c:v>1602.5163</c:v>
                </c:pt>
                <c:pt idx="660">
                  <c:v>1604.5164</c:v>
                </c:pt>
                <c:pt idx="661">
                  <c:v>1606.5171</c:v>
                </c:pt>
                <c:pt idx="662">
                  <c:v>1608.518</c:v>
                </c:pt>
                <c:pt idx="663">
                  <c:v>1610.518</c:v>
                </c:pt>
                <c:pt idx="664">
                  <c:v>1612.5181</c:v>
                </c:pt>
                <c:pt idx="665">
                  <c:v>1614.5188000000001</c:v>
                </c:pt>
                <c:pt idx="666">
                  <c:v>1616.5199</c:v>
                </c:pt>
                <c:pt idx="667">
                  <c:v>1618.5207</c:v>
                </c:pt>
                <c:pt idx="668">
                  <c:v>1620.5213000000001</c:v>
                </c:pt>
                <c:pt idx="669">
                  <c:v>1622.5228999999999</c:v>
                </c:pt>
                <c:pt idx="670">
                  <c:v>1624.5237999999999</c:v>
                </c:pt>
                <c:pt idx="671">
                  <c:v>1626.5255</c:v>
                </c:pt>
                <c:pt idx="672">
                  <c:v>1628.5257999999999</c:v>
                </c:pt>
                <c:pt idx="673">
                  <c:v>1630.5271</c:v>
                </c:pt>
                <c:pt idx="674">
                  <c:v>1632.5273</c:v>
                </c:pt>
                <c:pt idx="675">
                  <c:v>1634.528</c:v>
                </c:pt>
                <c:pt idx="676">
                  <c:v>1636.528</c:v>
                </c:pt>
                <c:pt idx="677">
                  <c:v>1638.5296000000001</c:v>
                </c:pt>
                <c:pt idx="678">
                  <c:v>1640.53</c:v>
                </c:pt>
                <c:pt idx="679">
                  <c:v>1642.5305000000001</c:v>
                </c:pt>
                <c:pt idx="680">
                  <c:v>1644.5314000000001</c:v>
                </c:pt>
                <c:pt idx="681">
                  <c:v>1646.5328999999999</c:v>
                </c:pt>
                <c:pt idx="682">
                  <c:v>1648.5337</c:v>
                </c:pt>
                <c:pt idx="683">
                  <c:v>1650.5346</c:v>
                </c:pt>
                <c:pt idx="684">
                  <c:v>1652.5354</c:v>
                </c:pt>
                <c:pt idx="685">
                  <c:v>1654.5378000000001</c:v>
                </c:pt>
                <c:pt idx="686">
                  <c:v>1656.5385000000001</c:v>
                </c:pt>
                <c:pt idx="687">
                  <c:v>1658.5386000000001</c:v>
                </c:pt>
                <c:pt idx="688">
                  <c:v>1660.5396000000001</c:v>
                </c:pt>
                <c:pt idx="689">
                  <c:v>1662.5410999999999</c:v>
                </c:pt>
                <c:pt idx="690">
                  <c:v>1664.5426</c:v>
                </c:pt>
                <c:pt idx="691">
                  <c:v>1666.5427</c:v>
                </c:pt>
                <c:pt idx="692">
                  <c:v>1668.5427999999999</c:v>
                </c:pt>
                <c:pt idx="693">
                  <c:v>1670.5444</c:v>
                </c:pt>
                <c:pt idx="694">
                  <c:v>1672.5467000000001</c:v>
                </c:pt>
                <c:pt idx="695">
                  <c:v>1674.5468000000001</c:v>
                </c:pt>
                <c:pt idx="696">
                  <c:v>1676.5483999999999</c:v>
                </c:pt>
                <c:pt idx="697">
                  <c:v>1678.5491</c:v>
                </c:pt>
                <c:pt idx="698">
                  <c:v>1680.55</c:v>
                </c:pt>
                <c:pt idx="699">
                  <c:v>1682.5501999999999</c:v>
                </c:pt>
                <c:pt idx="700">
                  <c:v>1684.5508</c:v>
                </c:pt>
                <c:pt idx="701">
                  <c:v>1686.5524</c:v>
                </c:pt>
                <c:pt idx="702">
                  <c:v>1688.5526</c:v>
                </c:pt>
                <c:pt idx="703">
                  <c:v>1690.5534</c:v>
                </c:pt>
                <c:pt idx="704">
                  <c:v>1692.5541000000001</c:v>
                </c:pt>
                <c:pt idx="705">
                  <c:v>1694.5556999999999</c:v>
                </c:pt>
                <c:pt idx="706">
                  <c:v>1696.5559000000001</c:v>
                </c:pt>
                <c:pt idx="707">
                  <c:v>1698.5567000000001</c:v>
                </c:pt>
                <c:pt idx="708">
                  <c:v>1700.5585000000001</c:v>
                </c:pt>
                <c:pt idx="709">
                  <c:v>1702.559</c:v>
                </c:pt>
                <c:pt idx="710">
                  <c:v>1704.5590999999999</c:v>
                </c:pt>
                <c:pt idx="711">
                  <c:v>1706.5599</c:v>
                </c:pt>
                <c:pt idx="712">
                  <c:v>1708.5608999999999</c:v>
                </c:pt>
                <c:pt idx="713">
                  <c:v>1710.5616</c:v>
                </c:pt>
                <c:pt idx="714">
                  <c:v>1712.5616</c:v>
                </c:pt>
                <c:pt idx="715">
                  <c:v>1714.5623000000001</c:v>
                </c:pt>
                <c:pt idx="716">
                  <c:v>1716.5625</c:v>
                </c:pt>
                <c:pt idx="717">
                  <c:v>1718.5632000000001</c:v>
                </c:pt>
                <c:pt idx="718">
                  <c:v>1720.5648000000001</c:v>
                </c:pt>
                <c:pt idx="719">
                  <c:v>1722.5658000000001</c:v>
                </c:pt>
                <c:pt idx="720">
                  <c:v>1724.5659000000001</c:v>
                </c:pt>
                <c:pt idx="721">
                  <c:v>1726.5667000000001</c:v>
                </c:pt>
                <c:pt idx="722">
                  <c:v>1728.568</c:v>
                </c:pt>
                <c:pt idx="723">
                  <c:v>1730.569</c:v>
                </c:pt>
                <c:pt idx="724">
                  <c:v>1732.5697</c:v>
                </c:pt>
                <c:pt idx="725">
                  <c:v>1734.5707</c:v>
                </c:pt>
                <c:pt idx="726">
                  <c:v>1736.5714</c:v>
                </c:pt>
                <c:pt idx="727">
                  <c:v>1738.5723</c:v>
                </c:pt>
                <c:pt idx="728">
                  <c:v>1740.5724</c:v>
                </c:pt>
                <c:pt idx="729">
                  <c:v>1742.5739000000001</c:v>
                </c:pt>
                <c:pt idx="730">
                  <c:v>1744.5746999999999</c:v>
                </c:pt>
                <c:pt idx="731">
                  <c:v>1746.5757000000001</c:v>
                </c:pt>
                <c:pt idx="732">
                  <c:v>1748.5763999999999</c:v>
                </c:pt>
                <c:pt idx="733">
                  <c:v>1750.5779</c:v>
                </c:pt>
                <c:pt idx="734">
                  <c:v>1752.5780999999999</c:v>
                </c:pt>
                <c:pt idx="735">
                  <c:v>1754.5781999999999</c:v>
                </c:pt>
                <c:pt idx="736">
                  <c:v>1756.5796</c:v>
                </c:pt>
                <c:pt idx="737">
                  <c:v>1758.5806</c:v>
                </c:pt>
                <c:pt idx="738">
                  <c:v>1760.5813000000001</c:v>
                </c:pt>
                <c:pt idx="739">
                  <c:v>1762.5822000000001</c:v>
                </c:pt>
                <c:pt idx="740">
                  <c:v>1764.5836999999999</c:v>
                </c:pt>
                <c:pt idx="741">
                  <c:v>1766.5836999999999</c:v>
                </c:pt>
                <c:pt idx="742">
                  <c:v>1768.5853999999999</c:v>
                </c:pt>
                <c:pt idx="743">
                  <c:v>1770.5853999999999</c:v>
                </c:pt>
                <c:pt idx="744">
                  <c:v>1772.5862999999999</c:v>
                </c:pt>
                <c:pt idx="745">
                  <c:v>1774.5871</c:v>
                </c:pt>
                <c:pt idx="746">
                  <c:v>1776.5878</c:v>
                </c:pt>
                <c:pt idx="747">
                  <c:v>1778.5878</c:v>
                </c:pt>
                <c:pt idx="748">
                  <c:v>1780.5879</c:v>
                </c:pt>
                <c:pt idx="749">
                  <c:v>1782.5888</c:v>
                </c:pt>
                <c:pt idx="750">
                  <c:v>1784.5895</c:v>
                </c:pt>
                <c:pt idx="751">
                  <c:v>1786.5903000000001</c:v>
                </c:pt>
                <c:pt idx="752">
                  <c:v>1788.5913</c:v>
                </c:pt>
                <c:pt idx="753">
                  <c:v>1790.5921000000001</c:v>
                </c:pt>
                <c:pt idx="754">
                  <c:v>1792.5929000000001</c:v>
                </c:pt>
                <c:pt idx="755">
                  <c:v>1794.5952</c:v>
                </c:pt>
                <c:pt idx="756">
                  <c:v>1796.5954999999999</c:v>
                </c:pt>
                <c:pt idx="757">
                  <c:v>1798.5969</c:v>
                </c:pt>
                <c:pt idx="758">
                  <c:v>1800.597</c:v>
                </c:pt>
                <c:pt idx="759">
                  <c:v>1802.597</c:v>
                </c:pt>
                <c:pt idx="760">
                  <c:v>1804.5986</c:v>
                </c:pt>
                <c:pt idx="761">
                  <c:v>1806.5986</c:v>
                </c:pt>
                <c:pt idx="762">
                  <c:v>1808.5990999999999</c:v>
                </c:pt>
                <c:pt idx="763">
                  <c:v>1810.6003000000001</c:v>
                </c:pt>
                <c:pt idx="764">
                  <c:v>1812.6017999999999</c:v>
                </c:pt>
                <c:pt idx="765">
                  <c:v>1814.6029000000001</c:v>
                </c:pt>
                <c:pt idx="766">
                  <c:v>1816.6047000000001</c:v>
                </c:pt>
                <c:pt idx="767">
                  <c:v>1818.6052</c:v>
                </c:pt>
                <c:pt idx="768">
                  <c:v>1820.6059</c:v>
                </c:pt>
                <c:pt idx="769">
                  <c:v>1822.6062999999999</c:v>
                </c:pt>
                <c:pt idx="770">
                  <c:v>1824.6066000000001</c:v>
                </c:pt>
                <c:pt idx="771">
                  <c:v>1826.6081999999999</c:v>
                </c:pt>
                <c:pt idx="772">
                  <c:v>1828.6093000000001</c:v>
                </c:pt>
                <c:pt idx="773">
                  <c:v>1830.6093000000001</c:v>
                </c:pt>
                <c:pt idx="774">
                  <c:v>1832.6103000000001</c:v>
                </c:pt>
                <c:pt idx="775">
                  <c:v>1834.6125</c:v>
                </c:pt>
                <c:pt idx="776">
                  <c:v>1836.6134</c:v>
                </c:pt>
                <c:pt idx="777">
                  <c:v>1838.6142</c:v>
                </c:pt>
                <c:pt idx="778">
                  <c:v>1840.6146000000001</c:v>
                </c:pt>
                <c:pt idx="779">
                  <c:v>1842.6148000000001</c:v>
                </c:pt>
                <c:pt idx="780">
                  <c:v>1844.6159</c:v>
                </c:pt>
                <c:pt idx="781">
                  <c:v>1846.616</c:v>
                </c:pt>
                <c:pt idx="782">
                  <c:v>1848.6166000000001</c:v>
                </c:pt>
                <c:pt idx="783">
                  <c:v>1850.6167</c:v>
                </c:pt>
                <c:pt idx="784">
                  <c:v>1852.6183000000001</c:v>
                </c:pt>
                <c:pt idx="785">
                  <c:v>1854.6189999999999</c:v>
                </c:pt>
                <c:pt idx="786">
                  <c:v>1856.6198999999999</c:v>
                </c:pt>
                <c:pt idx="787">
                  <c:v>1858.6207999999999</c:v>
                </c:pt>
                <c:pt idx="788">
                  <c:v>1860.6216999999999</c:v>
                </c:pt>
                <c:pt idx="789">
                  <c:v>1862.6241</c:v>
                </c:pt>
                <c:pt idx="790">
                  <c:v>1864.6249</c:v>
                </c:pt>
                <c:pt idx="791">
                  <c:v>1866.6264000000001</c:v>
                </c:pt>
                <c:pt idx="792">
                  <c:v>1868.6280999999999</c:v>
                </c:pt>
                <c:pt idx="793">
                  <c:v>1870.6280999999999</c:v>
                </c:pt>
                <c:pt idx="794">
                  <c:v>1872.6282000000001</c:v>
                </c:pt>
                <c:pt idx="795">
                  <c:v>1874.6306999999999</c:v>
                </c:pt>
                <c:pt idx="796">
                  <c:v>1876.6314</c:v>
                </c:pt>
                <c:pt idx="797">
                  <c:v>1878.6323</c:v>
                </c:pt>
                <c:pt idx="798">
                  <c:v>1880.6331</c:v>
                </c:pt>
                <c:pt idx="799">
                  <c:v>1882.6346000000001</c:v>
                </c:pt>
                <c:pt idx="800">
                  <c:v>1884.6355000000001</c:v>
                </c:pt>
                <c:pt idx="801">
                  <c:v>1886.6362999999999</c:v>
                </c:pt>
                <c:pt idx="802">
                  <c:v>1888.6364000000001</c:v>
                </c:pt>
                <c:pt idx="803">
                  <c:v>1890.6387</c:v>
                </c:pt>
                <c:pt idx="804">
                  <c:v>1892.6395</c:v>
                </c:pt>
                <c:pt idx="805">
                  <c:v>1894.6404</c:v>
                </c:pt>
                <c:pt idx="806">
                  <c:v>1896.6421</c:v>
                </c:pt>
                <c:pt idx="807">
                  <c:v>1898.6429000000001</c:v>
                </c:pt>
                <c:pt idx="808">
                  <c:v>1900.6446000000001</c:v>
                </c:pt>
                <c:pt idx="809">
                  <c:v>1902.6446000000001</c:v>
                </c:pt>
                <c:pt idx="810">
                  <c:v>1904.6463000000001</c:v>
                </c:pt>
                <c:pt idx="811">
                  <c:v>1906.6487</c:v>
                </c:pt>
                <c:pt idx="812">
                  <c:v>1908.6493</c:v>
                </c:pt>
                <c:pt idx="813">
                  <c:v>1910.6493</c:v>
                </c:pt>
                <c:pt idx="814">
                  <c:v>1912.6494</c:v>
                </c:pt>
                <c:pt idx="815">
                  <c:v>1914.6505999999999</c:v>
                </c:pt>
                <c:pt idx="816">
                  <c:v>1916.6518000000001</c:v>
                </c:pt>
                <c:pt idx="817">
                  <c:v>1918.6534999999999</c:v>
                </c:pt>
                <c:pt idx="818">
                  <c:v>1920.6542999999999</c:v>
                </c:pt>
                <c:pt idx="819">
                  <c:v>1922.6543999999999</c:v>
                </c:pt>
                <c:pt idx="820">
                  <c:v>1924.6543999999999</c:v>
                </c:pt>
                <c:pt idx="821">
                  <c:v>1926.6549</c:v>
                </c:pt>
                <c:pt idx="822">
                  <c:v>1928.6559</c:v>
                </c:pt>
                <c:pt idx="823">
                  <c:v>1930.6568</c:v>
                </c:pt>
                <c:pt idx="824">
                  <c:v>1932.6575</c:v>
                </c:pt>
                <c:pt idx="825">
                  <c:v>1934.6576</c:v>
                </c:pt>
                <c:pt idx="826">
                  <c:v>1936.6576</c:v>
                </c:pt>
                <c:pt idx="827">
                  <c:v>1938.6584</c:v>
                </c:pt>
                <c:pt idx="828">
                  <c:v>1940.6585</c:v>
                </c:pt>
                <c:pt idx="829">
                  <c:v>1942.6592000000001</c:v>
                </c:pt>
                <c:pt idx="830">
                  <c:v>1944.6593</c:v>
                </c:pt>
                <c:pt idx="831">
                  <c:v>1946.6603</c:v>
                </c:pt>
                <c:pt idx="832">
                  <c:v>1948.6617000000001</c:v>
                </c:pt>
                <c:pt idx="833">
                  <c:v>1950.6619000000001</c:v>
                </c:pt>
                <c:pt idx="834">
                  <c:v>1952.6632999999999</c:v>
                </c:pt>
                <c:pt idx="835">
                  <c:v>1954.6641999999999</c:v>
                </c:pt>
                <c:pt idx="836">
                  <c:v>1956.6650999999999</c:v>
                </c:pt>
                <c:pt idx="837">
                  <c:v>1958.6659999999999</c:v>
                </c:pt>
                <c:pt idx="838">
                  <c:v>1960.6659999999999</c:v>
                </c:pt>
                <c:pt idx="839">
                  <c:v>1962.6672000000001</c:v>
                </c:pt>
                <c:pt idx="840">
                  <c:v>1964.6676</c:v>
                </c:pt>
                <c:pt idx="841">
                  <c:v>1966.6683</c:v>
                </c:pt>
                <c:pt idx="842">
                  <c:v>1968.6693</c:v>
                </c:pt>
                <c:pt idx="843">
                  <c:v>1970.6693</c:v>
                </c:pt>
                <c:pt idx="844">
                  <c:v>1972.67</c:v>
                </c:pt>
                <c:pt idx="845">
                  <c:v>1974.6708000000001</c:v>
                </c:pt>
                <c:pt idx="846">
                  <c:v>1976.6713</c:v>
                </c:pt>
                <c:pt idx="847">
                  <c:v>1978.6724999999999</c:v>
                </c:pt>
                <c:pt idx="848">
                  <c:v>1980.6731</c:v>
                </c:pt>
                <c:pt idx="849">
                  <c:v>1982.6733999999999</c:v>
                </c:pt>
                <c:pt idx="850">
                  <c:v>1984.6749</c:v>
                </c:pt>
                <c:pt idx="851">
                  <c:v>1986.6766</c:v>
                </c:pt>
                <c:pt idx="852">
                  <c:v>1988.6772000000001</c:v>
                </c:pt>
                <c:pt idx="853">
                  <c:v>1990.6775</c:v>
                </c:pt>
                <c:pt idx="854">
                  <c:v>1992.6791000000001</c:v>
                </c:pt>
                <c:pt idx="855">
                  <c:v>1994.68</c:v>
                </c:pt>
                <c:pt idx="856">
                  <c:v>1996.6814999999999</c:v>
                </c:pt>
                <c:pt idx="857">
                  <c:v>1998.6822</c:v>
                </c:pt>
                <c:pt idx="858">
                  <c:v>2000.6823999999999</c:v>
                </c:pt>
                <c:pt idx="859">
                  <c:v>2002.6831999999999</c:v>
                </c:pt>
                <c:pt idx="860">
                  <c:v>2004.6832999999999</c:v>
                </c:pt>
                <c:pt idx="861">
                  <c:v>2006.6832999999999</c:v>
                </c:pt>
                <c:pt idx="862">
                  <c:v>2008.6846</c:v>
                </c:pt>
                <c:pt idx="863">
                  <c:v>2010.6856</c:v>
                </c:pt>
                <c:pt idx="864">
                  <c:v>2012.6873000000001</c:v>
                </c:pt>
                <c:pt idx="865">
                  <c:v>2014.6890000000001</c:v>
                </c:pt>
                <c:pt idx="866">
                  <c:v>2016.6895</c:v>
                </c:pt>
                <c:pt idx="867">
                  <c:v>2018.6896999999999</c:v>
                </c:pt>
                <c:pt idx="868">
                  <c:v>2020.6898000000001</c:v>
                </c:pt>
                <c:pt idx="869">
                  <c:v>2022.6913999999999</c:v>
                </c:pt>
                <c:pt idx="870">
                  <c:v>2024.6923999999999</c:v>
                </c:pt>
                <c:pt idx="871">
                  <c:v>2026.6938</c:v>
                </c:pt>
                <c:pt idx="872">
                  <c:v>2028.6964</c:v>
                </c:pt>
                <c:pt idx="873">
                  <c:v>2030.6964</c:v>
                </c:pt>
                <c:pt idx="874">
                  <c:v>2032.6978999999999</c:v>
                </c:pt>
                <c:pt idx="875">
                  <c:v>2034.6980000000001</c:v>
                </c:pt>
                <c:pt idx="876">
                  <c:v>2036.6981000000001</c:v>
                </c:pt>
                <c:pt idx="877">
                  <c:v>2038.6987999999999</c:v>
                </c:pt>
                <c:pt idx="878">
                  <c:v>2040.7004999999999</c:v>
                </c:pt>
                <c:pt idx="879">
                  <c:v>2042.702</c:v>
                </c:pt>
                <c:pt idx="880">
                  <c:v>2044.7028</c:v>
                </c:pt>
                <c:pt idx="881">
                  <c:v>2046.7028</c:v>
                </c:pt>
                <c:pt idx="882">
                  <c:v>2048.7037</c:v>
                </c:pt>
                <c:pt idx="883">
                  <c:v>2050.7055999999998</c:v>
                </c:pt>
                <c:pt idx="884">
                  <c:v>2052.7069999999999</c:v>
                </c:pt>
                <c:pt idx="885">
                  <c:v>2054.7085999999999</c:v>
                </c:pt>
                <c:pt idx="886">
                  <c:v>2056.7093</c:v>
                </c:pt>
                <c:pt idx="887">
                  <c:v>2058.7094000000002</c:v>
                </c:pt>
                <c:pt idx="888">
                  <c:v>2060.7105999999999</c:v>
                </c:pt>
                <c:pt idx="889">
                  <c:v>2062.712</c:v>
                </c:pt>
                <c:pt idx="890">
                  <c:v>2064.7121999999999</c:v>
                </c:pt>
                <c:pt idx="891">
                  <c:v>2066.7134999999998</c:v>
                </c:pt>
                <c:pt idx="892">
                  <c:v>2068.7145</c:v>
                </c:pt>
                <c:pt idx="893">
                  <c:v>2070.7157999999999</c:v>
                </c:pt>
                <c:pt idx="894">
                  <c:v>2072.7159000000001</c:v>
                </c:pt>
                <c:pt idx="895">
                  <c:v>2074.7159999999999</c:v>
                </c:pt>
                <c:pt idx="896">
                  <c:v>2076.7174</c:v>
                </c:pt>
                <c:pt idx="897">
                  <c:v>2078.7188000000001</c:v>
                </c:pt>
                <c:pt idx="898">
                  <c:v>2080.7194</c:v>
                </c:pt>
                <c:pt idx="899">
                  <c:v>2082.7208000000001</c:v>
                </c:pt>
                <c:pt idx="900">
                  <c:v>2084.7217000000001</c:v>
                </c:pt>
                <c:pt idx="901">
                  <c:v>2086.7237</c:v>
                </c:pt>
                <c:pt idx="902">
                  <c:v>2088.7242999999999</c:v>
                </c:pt>
                <c:pt idx="903">
                  <c:v>2090.7258000000002</c:v>
                </c:pt>
                <c:pt idx="904">
                  <c:v>2092.7267000000002</c:v>
                </c:pt>
                <c:pt idx="905">
                  <c:v>2094.7285999999999</c:v>
                </c:pt>
                <c:pt idx="906">
                  <c:v>2096.7298999999998</c:v>
                </c:pt>
                <c:pt idx="907">
                  <c:v>2098.7298999999998</c:v>
                </c:pt>
                <c:pt idx="908">
                  <c:v>2100.7307000000001</c:v>
                </c:pt>
                <c:pt idx="909">
                  <c:v>2102.7314999999999</c:v>
                </c:pt>
                <c:pt idx="910">
                  <c:v>2104.7330999999999</c:v>
                </c:pt>
                <c:pt idx="911">
                  <c:v>2106.7339999999999</c:v>
                </c:pt>
                <c:pt idx="912">
                  <c:v>2108.7356</c:v>
                </c:pt>
                <c:pt idx="913">
                  <c:v>2110.7374</c:v>
                </c:pt>
                <c:pt idx="914">
                  <c:v>2112.7386999999999</c:v>
                </c:pt>
                <c:pt idx="915">
                  <c:v>2114.7397000000001</c:v>
                </c:pt>
                <c:pt idx="916">
                  <c:v>2116.7404000000001</c:v>
                </c:pt>
                <c:pt idx="917">
                  <c:v>2118.7404999999999</c:v>
                </c:pt>
                <c:pt idx="918">
                  <c:v>2120.7408999999998</c:v>
                </c:pt>
                <c:pt idx="919">
                  <c:v>2122.7413000000001</c:v>
                </c:pt>
                <c:pt idx="920">
                  <c:v>2124.7422000000001</c:v>
                </c:pt>
                <c:pt idx="921">
                  <c:v>2126.7437</c:v>
                </c:pt>
                <c:pt idx="922">
                  <c:v>2128.7446</c:v>
                </c:pt>
                <c:pt idx="923">
                  <c:v>2130.7453</c:v>
                </c:pt>
                <c:pt idx="924">
                  <c:v>2132.7469999999998</c:v>
                </c:pt>
                <c:pt idx="925">
                  <c:v>2134.7478000000001</c:v>
                </c:pt>
                <c:pt idx="926">
                  <c:v>2136.7478999999998</c:v>
                </c:pt>
                <c:pt idx="927">
                  <c:v>2138.7480999999998</c:v>
                </c:pt>
                <c:pt idx="928">
                  <c:v>2140.7487000000001</c:v>
                </c:pt>
                <c:pt idx="929">
                  <c:v>2142.7487999999998</c:v>
                </c:pt>
                <c:pt idx="930">
                  <c:v>2144.7503999999999</c:v>
                </c:pt>
                <c:pt idx="931">
                  <c:v>2146.7503999999999</c:v>
                </c:pt>
                <c:pt idx="932">
                  <c:v>2148.752</c:v>
                </c:pt>
                <c:pt idx="933">
                  <c:v>2150.7521000000002</c:v>
                </c:pt>
                <c:pt idx="934">
                  <c:v>2152.7536</c:v>
                </c:pt>
                <c:pt idx="935">
                  <c:v>2154.7537000000002</c:v>
                </c:pt>
                <c:pt idx="936">
                  <c:v>2156.7538</c:v>
                </c:pt>
                <c:pt idx="937">
                  <c:v>2158.7546000000002</c:v>
                </c:pt>
                <c:pt idx="938">
                  <c:v>2160.7552999999998</c:v>
                </c:pt>
                <c:pt idx="939">
                  <c:v>2162.7564000000002</c:v>
                </c:pt>
                <c:pt idx="940">
                  <c:v>2164.7564000000002</c:v>
                </c:pt>
                <c:pt idx="941">
                  <c:v>2166.7579000000001</c:v>
                </c:pt>
                <c:pt idx="942">
                  <c:v>2168.7586999999999</c:v>
                </c:pt>
                <c:pt idx="943">
                  <c:v>2170.7588000000001</c:v>
                </c:pt>
                <c:pt idx="944">
                  <c:v>2172.7599</c:v>
                </c:pt>
                <c:pt idx="945">
                  <c:v>2174.7601</c:v>
                </c:pt>
                <c:pt idx="946">
                  <c:v>2176.7604999999999</c:v>
                </c:pt>
                <c:pt idx="947">
                  <c:v>2178.7611999999999</c:v>
                </c:pt>
                <c:pt idx="948">
                  <c:v>2180.7628</c:v>
                </c:pt>
                <c:pt idx="949">
                  <c:v>2182.7640999999999</c:v>
                </c:pt>
                <c:pt idx="950">
                  <c:v>2184.7654000000002</c:v>
                </c:pt>
                <c:pt idx="951">
                  <c:v>2186.7660999999998</c:v>
                </c:pt>
                <c:pt idx="952">
                  <c:v>2188.7669000000001</c:v>
                </c:pt>
                <c:pt idx="953">
                  <c:v>2190.7676999999999</c:v>
                </c:pt>
                <c:pt idx="954">
                  <c:v>2192.7692999999999</c:v>
                </c:pt>
                <c:pt idx="955">
                  <c:v>2194.7701999999999</c:v>
                </c:pt>
                <c:pt idx="956">
                  <c:v>2196.7718</c:v>
                </c:pt>
                <c:pt idx="957">
                  <c:v>2198.7728999999999</c:v>
                </c:pt>
                <c:pt idx="958">
                  <c:v>2200.7732999999998</c:v>
                </c:pt>
                <c:pt idx="959">
                  <c:v>2202.7750999999998</c:v>
                </c:pt>
                <c:pt idx="960">
                  <c:v>2204.7764000000002</c:v>
                </c:pt>
                <c:pt idx="961">
                  <c:v>2206.7775000000001</c:v>
                </c:pt>
                <c:pt idx="962">
                  <c:v>2208.779</c:v>
                </c:pt>
                <c:pt idx="963">
                  <c:v>2210.7799</c:v>
                </c:pt>
                <c:pt idx="964">
                  <c:v>2212.7800000000002</c:v>
                </c:pt>
                <c:pt idx="965">
                  <c:v>2214.7815999999998</c:v>
                </c:pt>
                <c:pt idx="966">
                  <c:v>2216.7824000000001</c:v>
                </c:pt>
                <c:pt idx="967">
                  <c:v>2218.7840999999999</c:v>
                </c:pt>
                <c:pt idx="968">
                  <c:v>2220.7849000000001</c:v>
                </c:pt>
                <c:pt idx="969">
                  <c:v>2222.7856000000002</c:v>
                </c:pt>
                <c:pt idx="970">
                  <c:v>2224.7856999999999</c:v>
                </c:pt>
                <c:pt idx="971">
                  <c:v>2226.7864</c:v>
                </c:pt>
                <c:pt idx="972">
                  <c:v>2228.7867999999999</c:v>
                </c:pt>
                <c:pt idx="973">
                  <c:v>2230.7890000000002</c:v>
                </c:pt>
                <c:pt idx="974">
                  <c:v>2232.7896999999998</c:v>
                </c:pt>
                <c:pt idx="975">
                  <c:v>2234.7899000000002</c:v>
                </c:pt>
                <c:pt idx="976">
                  <c:v>2236.7899000000002</c:v>
                </c:pt>
                <c:pt idx="977">
                  <c:v>2238.7914000000001</c:v>
                </c:pt>
                <c:pt idx="978">
                  <c:v>2240.7916</c:v>
                </c:pt>
                <c:pt idx="979">
                  <c:v>2242.7923000000001</c:v>
                </c:pt>
                <c:pt idx="980">
                  <c:v>2244.7930000000001</c:v>
                </c:pt>
                <c:pt idx="981">
                  <c:v>2246.7943</c:v>
                </c:pt>
                <c:pt idx="982">
                  <c:v>2248.7955999999999</c:v>
                </c:pt>
                <c:pt idx="983">
                  <c:v>2250.7963</c:v>
                </c:pt>
                <c:pt idx="984">
                  <c:v>2252.7966000000001</c:v>
                </c:pt>
                <c:pt idx="985">
                  <c:v>2254.7972</c:v>
                </c:pt>
                <c:pt idx="986">
                  <c:v>2256.7981</c:v>
                </c:pt>
                <c:pt idx="987">
                  <c:v>2258.7995999999998</c:v>
                </c:pt>
                <c:pt idx="988">
                  <c:v>2260.7995999999998</c:v>
                </c:pt>
                <c:pt idx="989">
                  <c:v>2262.8006</c:v>
                </c:pt>
                <c:pt idx="990">
                  <c:v>2264.8006999999998</c:v>
                </c:pt>
                <c:pt idx="991">
                  <c:v>2266.8013000000001</c:v>
                </c:pt>
                <c:pt idx="992">
                  <c:v>2268.8013000000001</c:v>
                </c:pt>
                <c:pt idx="993">
                  <c:v>2270.8029000000001</c:v>
                </c:pt>
                <c:pt idx="994">
                  <c:v>2272.8042</c:v>
                </c:pt>
                <c:pt idx="995">
                  <c:v>2274.8054000000002</c:v>
                </c:pt>
                <c:pt idx="996">
                  <c:v>2276.8072000000002</c:v>
                </c:pt>
                <c:pt idx="997">
                  <c:v>2278.8083000000001</c:v>
                </c:pt>
                <c:pt idx="998">
                  <c:v>2280.8094000000001</c:v>
                </c:pt>
                <c:pt idx="999">
                  <c:v>2282.8103999999998</c:v>
                </c:pt>
                <c:pt idx="1000">
                  <c:v>2284.8112000000001</c:v>
                </c:pt>
                <c:pt idx="1001">
                  <c:v>2286.8123000000001</c:v>
                </c:pt>
                <c:pt idx="1002">
                  <c:v>2288.8137000000002</c:v>
                </c:pt>
                <c:pt idx="1003">
                  <c:v>2290.8143</c:v>
                </c:pt>
                <c:pt idx="1004">
                  <c:v>2292.8144000000002</c:v>
                </c:pt>
                <c:pt idx="1005">
                  <c:v>2294.8159999999998</c:v>
                </c:pt>
                <c:pt idx="1006">
                  <c:v>2296.8168000000001</c:v>
                </c:pt>
                <c:pt idx="1007">
                  <c:v>2298.8175999999999</c:v>
                </c:pt>
                <c:pt idx="1008">
                  <c:v>2300.8177999999998</c:v>
                </c:pt>
                <c:pt idx="1009">
                  <c:v>2302.8193999999999</c:v>
                </c:pt>
                <c:pt idx="1010">
                  <c:v>2304.8202000000001</c:v>
                </c:pt>
                <c:pt idx="1011">
                  <c:v>2306.8202000000001</c:v>
                </c:pt>
                <c:pt idx="1012">
                  <c:v>2308.8220999999999</c:v>
                </c:pt>
                <c:pt idx="1013">
                  <c:v>2310.8226</c:v>
                </c:pt>
                <c:pt idx="1014">
                  <c:v>2312.8251</c:v>
                </c:pt>
                <c:pt idx="1015">
                  <c:v>2314.8265999999999</c:v>
                </c:pt>
                <c:pt idx="1016">
                  <c:v>2316.8281999999999</c:v>
                </c:pt>
                <c:pt idx="1017">
                  <c:v>2318.8292000000001</c:v>
                </c:pt>
                <c:pt idx="1018">
                  <c:v>2320.8294000000001</c:v>
                </c:pt>
                <c:pt idx="1019">
                  <c:v>2322.8299000000002</c:v>
                </c:pt>
                <c:pt idx="1020">
                  <c:v>2324.8307</c:v>
                </c:pt>
                <c:pt idx="1021">
                  <c:v>2326.8308000000002</c:v>
                </c:pt>
                <c:pt idx="1022">
                  <c:v>2328.8308999999999</c:v>
                </c:pt>
                <c:pt idx="1023">
                  <c:v>2330.8317000000002</c:v>
                </c:pt>
                <c:pt idx="1024">
                  <c:v>2332.8326999999999</c:v>
                </c:pt>
                <c:pt idx="1025">
                  <c:v>2334.8341999999998</c:v>
                </c:pt>
                <c:pt idx="1026">
                  <c:v>2336.8341999999998</c:v>
                </c:pt>
                <c:pt idx="1027">
                  <c:v>2338.8344999999999</c:v>
                </c:pt>
                <c:pt idx="1028">
                  <c:v>2340.8348999999998</c:v>
                </c:pt>
                <c:pt idx="1029">
                  <c:v>2342.8353000000002</c:v>
                </c:pt>
                <c:pt idx="1030">
                  <c:v>2344.8359</c:v>
                </c:pt>
                <c:pt idx="1031">
                  <c:v>2346.8366000000001</c:v>
                </c:pt>
                <c:pt idx="1032">
                  <c:v>2348.8382999999999</c:v>
                </c:pt>
                <c:pt idx="1033">
                  <c:v>2350.8398999999999</c:v>
                </c:pt>
                <c:pt idx="1034">
                  <c:v>2352.8413999999998</c:v>
                </c:pt>
                <c:pt idx="1035">
                  <c:v>2354.8424</c:v>
                </c:pt>
                <c:pt idx="1036">
                  <c:v>2356.8425000000002</c:v>
                </c:pt>
                <c:pt idx="1037">
                  <c:v>2358.8438999999998</c:v>
                </c:pt>
                <c:pt idx="1038">
                  <c:v>2360.8440000000001</c:v>
                </c:pt>
                <c:pt idx="1039">
                  <c:v>2362.8456000000001</c:v>
                </c:pt>
                <c:pt idx="1040">
                  <c:v>2364.8472000000002</c:v>
                </c:pt>
                <c:pt idx="1041">
                  <c:v>2366.8474000000001</c:v>
                </c:pt>
                <c:pt idx="1042">
                  <c:v>2368.8481000000002</c:v>
                </c:pt>
                <c:pt idx="1043">
                  <c:v>2370.8481999999999</c:v>
                </c:pt>
                <c:pt idx="1044">
                  <c:v>2372.8490000000002</c:v>
                </c:pt>
                <c:pt idx="1045">
                  <c:v>2374.8505</c:v>
                </c:pt>
                <c:pt idx="1046">
                  <c:v>2376.8521999999998</c:v>
                </c:pt>
                <c:pt idx="1047">
                  <c:v>2378.8528999999999</c:v>
                </c:pt>
                <c:pt idx="1048">
                  <c:v>2380.8528999999999</c:v>
                </c:pt>
                <c:pt idx="1049">
                  <c:v>2382.855</c:v>
                </c:pt>
                <c:pt idx="1050">
                  <c:v>2384.8555999999999</c:v>
                </c:pt>
                <c:pt idx="1051">
                  <c:v>2386.8562000000002</c:v>
                </c:pt>
                <c:pt idx="1052">
                  <c:v>2388.8564000000001</c:v>
                </c:pt>
                <c:pt idx="1053">
                  <c:v>2390.8564000000001</c:v>
                </c:pt>
                <c:pt idx="1054">
                  <c:v>2392.8566999999998</c:v>
                </c:pt>
                <c:pt idx="1055">
                  <c:v>2394.8571999999999</c:v>
                </c:pt>
                <c:pt idx="1056">
                  <c:v>2396.8588</c:v>
                </c:pt>
                <c:pt idx="1057">
                  <c:v>2398.8588</c:v>
                </c:pt>
                <c:pt idx="1058">
                  <c:v>2400.8597</c:v>
                </c:pt>
                <c:pt idx="1059">
                  <c:v>2402.8606</c:v>
                </c:pt>
                <c:pt idx="1060">
                  <c:v>2404.8613</c:v>
                </c:pt>
                <c:pt idx="1061">
                  <c:v>2406.8620999999998</c:v>
                </c:pt>
                <c:pt idx="1062">
                  <c:v>2408.8622</c:v>
                </c:pt>
                <c:pt idx="1063">
                  <c:v>2410.8622</c:v>
                </c:pt>
                <c:pt idx="1064">
                  <c:v>2412.8645999999999</c:v>
                </c:pt>
                <c:pt idx="1065">
                  <c:v>2414.8645999999999</c:v>
                </c:pt>
                <c:pt idx="1066">
                  <c:v>2416.8654000000001</c:v>
                </c:pt>
                <c:pt idx="1067">
                  <c:v>2418.8654999999999</c:v>
                </c:pt>
                <c:pt idx="1068">
                  <c:v>2420.8663000000001</c:v>
                </c:pt>
                <c:pt idx="1069">
                  <c:v>2422.8672000000001</c:v>
                </c:pt>
                <c:pt idx="1070">
                  <c:v>2424.8685999999998</c:v>
                </c:pt>
                <c:pt idx="1071">
                  <c:v>2426.8706000000002</c:v>
                </c:pt>
                <c:pt idx="1072">
                  <c:v>2428.8719999999998</c:v>
                </c:pt>
                <c:pt idx="1073">
                  <c:v>2430.8728000000001</c:v>
                </c:pt>
                <c:pt idx="1074">
                  <c:v>2432.8735000000001</c:v>
                </c:pt>
                <c:pt idx="1075">
                  <c:v>2434.8742999999999</c:v>
                </c:pt>
                <c:pt idx="1076">
                  <c:v>2436.8744999999999</c:v>
                </c:pt>
                <c:pt idx="1077">
                  <c:v>2438.8751999999999</c:v>
                </c:pt>
                <c:pt idx="1078">
                  <c:v>2440.8768</c:v>
                </c:pt>
                <c:pt idx="1079">
                  <c:v>2442.8778000000002</c:v>
                </c:pt>
                <c:pt idx="1080">
                  <c:v>2444.8786</c:v>
                </c:pt>
                <c:pt idx="1081">
                  <c:v>2446.8805000000002</c:v>
                </c:pt>
                <c:pt idx="1082">
                  <c:v>2448.8809999999999</c:v>
                </c:pt>
                <c:pt idx="1083">
                  <c:v>2450.8809000000001</c:v>
                </c:pt>
                <c:pt idx="1084">
                  <c:v>2452.8825999999999</c:v>
                </c:pt>
                <c:pt idx="1085">
                  <c:v>2454.8834999999999</c:v>
                </c:pt>
                <c:pt idx="1086">
                  <c:v>2456.8842</c:v>
                </c:pt>
                <c:pt idx="1087">
                  <c:v>2458.8851</c:v>
                </c:pt>
                <c:pt idx="1088">
                  <c:v>2460.8851</c:v>
                </c:pt>
                <c:pt idx="1089">
                  <c:v>2462.8863000000001</c:v>
                </c:pt>
                <c:pt idx="1090">
                  <c:v>2464.8876</c:v>
                </c:pt>
                <c:pt idx="1091">
                  <c:v>2466.8892000000001</c:v>
                </c:pt>
                <c:pt idx="1092">
                  <c:v>2468.8908999999999</c:v>
                </c:pt>
                <c:pt idx="1093">
                  <c:v>2470.8923</c:v>
                </c:pt>
                <c:pt idx="1094">
                  <c:v>2472.8942999999999</c:v>
                </c:pt>
                <c:pt idx="1095">
                  <c:v>2474.8951999999999</c:v>
                </c:pt>
                <c:pt idx="1096">
                  <c:v>2476.8964000000001</c:v>
                </c:pt>
                <c:pt idx="1097">
                  <c:v>2478.8977</c:v>
                </c:pt>
                <c:pt idx="1098">
                  <c:v>2480.8980999999999</c:v>
                </c:pt>
                <c:pt idx="1099">
                  <c:v>2482.8998000000001</c:v>
                </c:pt>
                <c:pt idx="1100">
                  <c:v>2484.902</c:v>
                </c:pt>
                <c:pt idx="1101">
                  <c:v>2486.9029999999998</c:v>
                </c:pt>
                <c:pt idx="1102">
                  <c:v>2488.9032999999999</c:v>
                </c:pt>
                <c:pt idx="1103">
                  <c:v>2490.9047999999998</c:v>
                </c:pt>
                <c:pt idx="1104">
                  <c:v>2492.9063000000001</c:v>
                </c:pt>
                <c:pt idx="1105">
                  <c:v>2494.9079000000002</c:v>
                </c:pt>
                <c:pt idx="1106">
                  <c:v>2496.9086000000002</c:v>
                </c:pt>
                <c:pt idx="1107">
                  <c:v>2498.9096</c:v>
                </c:pt>
                <c:pt idx="1108">
                  <c:v>2500.9110999999998</c:v>
                </c:pt>
                <c:pt idx="1109">
                  <c:v>2502.9119999999998</c:v>
                </c:pt>
                <c:pt idx="1110">
                  <c:v>2504.9126999999999</c:v>
                </c:pt>
                <c:pt idx="1111">
                  <c:v>2506.9151000000002</c:v>
                </c:pt>
                <c:pt idx="1112">
                  <c:v>2508.9160999999999</c:v>
                </c:pt>
                <c:pt idx="1113">
                  <c:v>2510.9168</c:v>
                </c:pt>
                <c:pt idx="1114">
                  <c:v>2512.9169000000002</c:v>
                </c:pt>
                <c:pt idx="1115">
                  <c:v>2514.9185000000002</c:v>
                </c:pt>
                <c:pt idx="1116">
                  <c:v>2516.9195</c:v>
                </c:pt>
                <c:pt idx="1117">
                  <c:v>2518.9202</c:v>
                </c:pt>
                <c:pt idx="1118">
                  <c:v>2520.9216999999999</c:v>
                </c:pt>
                <c:pt idx="1119">
                  <c:v>2522.9218000000001</c:v>
                </c:pt>
                <c:pt idx="1120">
                  <c:v>2524.9227000000001</c:v>
                </c:pt>
                <c:pt idx="1121">
                  <c:v>2526.9234000000001</c:v>
                </c:pt>
                <c:pt idx="1122">
                  <c:v>2528.9234999999999</c:v>
                </c:pt>
                <c:pt idx="1123">
                  <c:v>2530.9243000000001</c:v>
                </c:pt>
                <c:pt idx="1124">
                  <c:v>2532.9250999999999</c:v>
                </c:pt>
                <c:pt idx="1125">
                  <c:v>2534.9250999999999</c:v>
                </c:pt>
                <c:pt idx="1126">
                  <c:v>2536.9259000000002</c:v>
                </c:pt>
                <c:pt idx="1127">
                  <c:v>2538.9267</c:v>
                </c:pt>
                <c:pt idx="1128">
                  <c:v>2540.9274999999998</c:v>
                </c:pt>
                <c:pt idx="1129">
                  <c:v>2542.9292</c:v>
                </c:pt>
                <c:pt idx="1130">
                  <c:v>2544.9297999999999</c:v>
                </c:pt>
                <c:pt idx="1131">
                  <c:v>2546.9317999999998</c:v>
                </c:pt>
                <c:pt idx="1132">
                  <c:v>2548.9324000000001</c:v>
                </c:pt>
                <c:pt idx="1133">
                  <c:v>2550.9331999999999</c:v>
                </c:pt>
                <c:pt idx="1134">
                  <c:v>2552.9342999999999</c:v>
                </c:pt>
                <c:pt idx="1135">
                  <c:v>2554.7301000000002</c:v>
                </c:pt>
                <c:pt idx="1136">
                  <c:v>2556.1237000000001</c:v>
                </c:pt>
                <c:pt idx="1137">
                  <c:v>2557.1253000000002</c:v>
                </c:pt>
                <c:pt idx="1138">
                  <c:v>2557.9268999999999</c:v>
                </c:pt>
                <c:pt idx="1139">
                  <c:v>2558.5318000000002</c:v>
                </c:pt>
                <c:pt idx="1140">
                  <c:v>2559.114</c:v>
                </c:pt>
                <c:pt idx="1141">
                  <c:v>2559.5165000000002</c:v>
                </c:pt>
                <c:pt idx="1142">
                  <c:v>2559.7572</c:v>
                </c:pt>
                <c:pt idx="1143">
                  <c:v>2560.1284999999998</c:v>
                </c:pt>
                <c:pt idx="1144">
                  <c:v>2560.3462</c:v>
                </c:pt>
                <c:pt idx="1145">
                  <c:v>2560.5468999999998</c:v>
                </c:pt>
                <c:pt idx="1146">
                  <c:v>2560.7485000000001</c:v>
                </c:pt>
                <c:pt idx="1147">
                  <c:v>2560.9389000000001</c:v>
                </c:pt>
                <c:pt idx="1148">
                  <c:v>2561.1293000000001</c:v>
                </c:pt>
                <c:pt idx="1149">
                  <c:v>2561.3101000000001</c:v>
                </c:pt>
                <c:pt idx="1150">
                  <c:v>2563.4495000000002</c:v>
                </c:pt>
                <c:pt idx="1151">
                  <c:v>2565.4486999999999</c:v>
                </c:pt>
                <c:pt idx="1152">
                  <c:v>2567.4486999999999</c:v>
                </c:pt>
                <c:pt idx="1153">
                  <c:v>2569.4486000000002</c:v>
                </c:pt>
                <c:pt idx="1154">
                  <c:v>2571.4501</c:v>
                </c:pt>
                <c:pt idx="1155">
                  <c:v>2573.4486999999999</c:v>
                </c:pt>
                <c:pt idx="1156">
                  <c:v>2575.4486000000002</c:v>
                </c:pt>
                <c:pt idx="1157">
                  <c:v>2577.4494</c:v>
                </c:pt>
                <c:pt idx="1158">
                  <c:v>2579.4488000000001</c:v>
                </c:pt>
                <c:pt idx="1159">
                  <c:v>2581.4488999999999</c:v>
                </c:pt>
                <c:pt idx="1160">
                  <c:v>2583.4490000000001</c:v>
                </c:pt>
                <c:pt idx="1161">
                  <c:v>2585.4492</c:v>
                </c:pt>
                <c:pt idx="1162">
                  <c:v>2587.4488999999999</c:v>
                </c:pt>
                <c:pt idx="1163">
                  <c:v>2589.4497000000001</c:v>
                </c:pt>
                <c:pt idx="1164">
                  <c:v>2591.4488999999999</c:v>
                </c:pt>
                <c:pt idx="1165">
                  <c:v>2593.4490000000001</c:v>
                </c:pt>
                <c:pt idx="1166">
                  <c:v>2595.4490000000001</c:v>
                </c:pt>
                <c:pt idx="1167">
                  <c:v>2597.4490999999998</c:v>
                </c:pt>
                <c:pt idx="1168">
                  <c:v>2599.4499000000001</c:v>
                </c:pt>
                <c:pt idx="1169">
                  <c:v>2601.4499000000001</c:v>
                </c:pt>
                <c:pt idx="1170">
                  <c:v>2603.4488999999999</c:v>
                </c:pt>
                <c:pt idx="1171">
                  <c:v>2605.4488999999999</c:v>
                </c:pt>
                <c:pt idx="1172">
                  <c:v>2607.4490999999998</c:v>
                </c:pt>
                <c:pt idx="1173">
                  <c:v>2609.4492</c:v>
                </c:pt>
                <c:pt idx="1174">
                  <c:v>2611.4499999999998</c:v>
                </c:pt>
                <c:pt idx="1175">
                  <c:v>2613.4485</c:v>
                </c:pt>
                <c:pt idx="1176">
                  <c:v>2615.4490000000001</c:v>
                </c:pt>
                <c:pt idx="1177">
                  <c:v>2617.4493000000002</c:v>
                </c:pt>
                <c:pt idx="1178">
                  <c:v>2619.4492</c:v>
                </c:pt>
                <c:pt idx="1179">
                  <c:v>2621.4495999999999</c:v>
                </c:pt>
                <c:pt idx="1180">
                  <c:v>2621.45</c:v>
                </c:pt>
                <c:pt idx="1181">
                  <c:v>2621.4940000000001</c:v>
                </c:pt>
                <c:pt idx="1182">
                  <c:v>2623.4949999999999</c:v>
                </c:pt>
                <c:pt idx="1183">
                  <c:v>2625.4967999999999</c:v>
                </c:pt>
                <c:pt idx="1184">
                  <c:v>2627.4973</c:v>
                </c:pt>
                <c:pt idx="1185">
                  <c:v>2629.4973</c:v>
                </c:pt>
                <c:pt idx="1186">
                  <c:v>2631.4974999999999</c:v>
                </c:pt>
                <c:pt idx="1187">
                  <c:v>2633.4989999999998</c:v>
                </c:pt>
                <c:pt idx="1188">
                  <c:v>2635.4989999999998</c:v>
                </c:pt>
                <c:pt idx="1189">
                  <c:v>2637.4998999999998</c:v>
                </c:pt>
                <c:pt idx="1190">
                  <c:v>2639.5007000000001</c:v>
                </c:pt>
                <c:pt idx="1191">
                  <c:v>2641.5012999999999</c:v>
                </c:pt>
                <c:pt idx="1192">
                  <c:v>2643.5014999999999</c:v>
                </c:pt>
                <c:pt idx="1193">
                  <c:v>2645.5039999999999</c:v>
                </c:pt>
                <c:pt idx="1194">
                  <c:v>2647.5047</c:v>
                </c:pt>
                <c:pt idx="1195">
                  <c:v>2649.5064000000002</c:v>
                </c:pt>
                <c:pt idx="1196">
                  <c:v>2651.5074</c:v>
                </c:pt>
                <c:pt idx="1197">
                  <c:v>2653.5079999999998</c:v>
                </c:pt>
                <c:pt idx="1198">
                  <c:v>2655.5088000000001</c:v>
                </c:pt>
                <c:pt idx="1199">
                  <c:v>2657.5088999999998</c:v>
                </c:pt>
                <c:pt idx="1200">
                  <c:v>2659.5097000000001</c:v>
                </c:pt>
                <c:pt idx="1201">
                  <c:v>2661.5097999999998</c:v>
                </c:pt>
                <c:pt idx="1202">
                  <c:v>2663.5113000000001</c:v>
                </c:pt>
                <c:pt idx="1203">
                  <c:v>2665.5122999999999</c:v>
                </c:pt>
                <c:pt idx="1204">
                  <c:v>2667.5138000000002</c:v>
                </c:pt>
                <c:pt idx="1205">
                  <c:v>2669.5146</c:v>
                </c:pt>
                <c:pt idx="1206">
                  <c:v>2671.5156000000002</c:v>
                </c:pt>
                <c:pt idx="1207">
                  <c:v>2673.5169999999998</c:v>
                </c:pt>
                <c:pt idx="1208">
                  <c:v>2675.5187000000001</c:v>
                </c:pt>
                <c:pt idx="1209">
                  <c:v>2677.5201999999999</c:v>
                </c:pt>
                <c:pt idx="1210">
                  <c:v>2679.5207999999998</c:v>
                </c:pt>
                <c:pt idx="1211">
                  <c:v>2681.5212000000001</c:v>
                </c:pt>
                <c:pt idx="1212">
                  <c:v>2683.5234999999998</c:v>
                </c:pt>
                <c:pt idx="1213">
                  <c:v>2685.5250999999998</c:v>
                </c:pt>
                <c:pt idx="1214">
                  <c:v>2687.5268999999998</c:v>
                </c:pt>
                <c:pt idx="1215">
                  <c:v>2689.5275999999999</c:v>
                </c:pt>
                <c:pt idx="1216">
                  <c:v>2691.5279</c:v>
                </c:pt>
                <c:pt idx="1217">
                  <c:v>2693.5284999999999</c:v>
                </c:pt>
                <c:pt idx="1218">
                  <c:v>2695.5293999999999</c:v>
                </c:pt>
                <c:pt idx="1219">
                  <c:v>2697.5297999999998</c:v>
                </c:pt>
                <c:pt idx="1220">
                  <c:v>2699.5319</c:v>
                </c:pt>
                <c:pt idx="1221">
                  <c:v>2701.5333999999998</c:v>
                </c:pt>
                <c:pt idx="1222">
                  <c:v>2703.5349000000001</c:v>
                </c:pt>
                <c:pt idx="1223">
                  <c:v>2705.5360000000001</c:v>
                </c:pt>
                <c:pt idx="1224">
                  <c:v>2707.5374000000002</c:v>
                </c:pt>
                <c:pt idx="1225">
                  <c:v>2709.5383000000002</c:v>
                </c:pt>
                <c:pt idx="1226">
                  <c:v>2711.5383999999999</c:v>
                </c:pt>
                <c:pt idx="1227">
                  <c:v>2713.5392000000002</c:v>
                </c:pt>
                <c:pt idx="1228">
                  <c:v>2715.5407</c:v>
                </c:pt>
                <c:pt idx="1229">
                  <c:v>2717.5412000000001</c:v>
                </c:pt>
                <c:pt idx="1230">
                  <c:v>2719.5417000000002</c:v>
                </c:pt>
                <c:pt idx="1231">
                  <c:v>2721.5430999999999</c:v>
                </c:pt>
                <c:pt idx="1232">
                  <c:v>2723.5439999999999</c:v>
                </c:pt>
                <c:pt idx="1233">
                  <c:v>2725.5441000000001</c:v>
                </c:pt>
                <c:pt idx="1234">
                  <c:v>2727.5464000000002</c:v>
                </c:pt>
                <c:pt idx="1235">
                  <c:v>2729.5481</c:v>
                </c:pt>
                <c:pt idx="1236">
                  <c:v>2731.5481</c:v>
                </c:pt>
                <c:pt idx="1237">
                  <c:v>2733.5493999999999</c:v>
                </c:pt>
                <c:pt idx="1238">
                  <c:v>2735.5504999999998</c:v>
                </c:pt>
                <c:pt idx="1239">
                  <c:v>2737.5504999999998</c:v>
                </c:pt>
                <c:pt idx="1240">
                  <c:v>2739.5515</c:v>
                </c:pt>
                <c:pt idx="1241">
                  <c:v>2741.5522000000001</c:v>
                </c:pt>
                <c:pt idx="1242">
                  <c:v>2743.5531000000001</c:v>
                </c:pt>
                <c:pt idx="1243">
                  <c:v>2745.5554000000002</c:v>
                </c:pt>
                <c:pt idx="1244">
                  <c:v>2747.5565000000001</c:v>
                </c:pt>
                <c:pt idx="1245">
                  <c:v>2749.5572000000002</c:v>
                </c:pt>
                <c:pt idx="1246">
                  <c:v>2751.5581000000002</c:v>
                </c:pt>
                <c:pt idx="1247">
                  <c:v>2753.5603999999998</c:v>
                </c:pt>
                <c:pt idx="1248">
                  <c:v>2755.5628000000002</c:v>
                </c:pt>
                <c:pt idx="1249">
                  <c:v>2757.5652</c:v>
                </c:pt>
                <c:pt idx="1250">
                  <c:v>2759.5653000000002</c:v>
                </c:pt>
                <c:pt idx="1251">
                  <c:v>2761.5659999999998</c:v>
                </c:pt>
                <c:pt idx="1252">
                  <c:v>2763.5668000000001</c:v>
                </c:pt>
                <c:pt idx="1253">
                  <c:v>2765.5677999999998</c:v>
                </c:pt>
                <c:pt idx="1254">
                  <c:v>2767.5691999999999</c:v>
                </c:pt>
                <c:pt idx="1255">
                  <c:v>2769.5704000000001</c:v>
                </c:pt>
                <c:pt idx="1256">
                  <c:v>2771.5711000000001</c:v>
                </c:pt>
                <c:pt idx="1257">
                  <c:v>2773.5725000000002</c:v>
                </c:pt>
                <c:pt idx="1258">
                  <c:v>2775.5744</c:v>
                </c:pt>
                <c:pt idx="1259">
                  <c:v>2777.5752000000002</c:v>
                </c:pt>
                <c:pt idx="1260">
                  <c:v>2779.576</c:v>
                </c:pt>
                <c:pt idx="1261">
                  <c:v>2781.5767000000001</c:v>
                </c:pt>
                <c:pt idx="1262">
                  <c:v>2783.5776000000001</c:v>
                </c:pt>
                <c:pt idx="1263">
                  <c:v>2785.5790000000002</c:v>
                </c:pt>
                <c:pt idx="1264">
                  <c:v>2787.5790999999999</c:v>
                </c:pt>
                <c:pt idx="1265">
                  <c:v>2789.5807</c:v>
                </c:pt>
                <c:pt idx="1266">
                  <c:v>2791.5808999999999</c:v>
                </c:pt>
                <c:pt idx="1267">
                  <c:v>2793.5814999999998</c:v>
                </c:pt>
                <c:pt idx="1268">
                  <c:v>2795.5823999999998</c:v>
                </c:pt>
                <c:pt idx="1269">
                  <c:v>2797.5823999999998</c:v>
                </c:pt>
                <c:pt idx="1270">
                  <c:v>2799.5841999999998</c:v>
                </c:pt>
                <c:pt idx="1271">
                  <c:v>2801.5855999999999</c:v>
                </c:pt>
                <c:pt idx="1272">
                  <c:v>2803.5880999999999</c:v>
                </c:pt>
                <c:pt idx="1273">
                  <c:v>2805.5882000000001</c:v>
                </c:pt>
                <c:pt idx="1274">
                  <c:v>2807.5904999999998</c:v>
                </c:pt>
                <c:pt idx="1275">
                  <c:v>2809.5904999999998</c:v>
                </c:pt>
                <c:pt idx="1276">
                  <c:v>2811.5913</c:v>
                </c:pt>
                <c:pt idx="1277">
                  <c:v>2813.5922</c:v>
                </c:pt>
                <c:pt idx="1278">
                  <c:v>2815.5938999999998</c:v>
                </c:pt>
                <c:pt idx="1279">
                  <c:v>2817.5938999999998</c:v>
                </c:pt>
                <c:pt idx="1280">
                  <c:v>2819.5951</c:v>
                </c:pt>
                <c:pt idx="1281">
                  <c:v>2821.5956000000001</c:v>
                </c:pt>
                <c:pt idx="1282">
                  <c:v>2823.5956999999999</c:v>
                </c:pt>
                <c:pt idx="1283">
                  <c:v>2825.5971</c:v>
                </c:pt>
                <c:pt idx="1284">
                  <c:v>2827.598</c:v>
                </c:pt>
                <c:pt idx="1285">
                  <c:v>2829.5988000000002</c:v>
                </c:pt>
                <c:pt idx="1286">
                  <c:v>2831.5997000000002</c:v>
                </c:pt>
                <c:pt idx="1287">
                  <c:v>2833.6</c:v>
                </c:pt>
                <c:pt idx="1288">
                  <c:v>2835.6012999999998</c:v>
                </c:pt>
                <c:pt idx="1289">
                  <c:v>2837.6016</c:v>
                </c:pt>
                <c:pt idx="1290">
                  <c:v>2839.6021999999998</c:v>
                </c:pt>
                <c:pt idx="1291">
                  <c:v>2841.6037999999999</c:v>
                </c:pt>
                <c:pt idx="1292">
                  <c:v>2843.6046000000001</c:v>
                </c:pt>
                <c:pt idx="1293">
                  <c:v>2845.6053999999999</c:v>
                </c:pt>
                <c:pt idx="1294">
                  <c:v>2847.6055999999999</c:v>
                </c:pt>
                <c:pt idx="1295">
                  <c:v>2849.6071000000002</c:v>
                </c:pt>
                <c:pt idx="1296">
                  <c:v>2851.6087000000002</c:v>
                </c:pt>
                <c:pt idx="1297">
                  <c:v>2853.6093999999998</c:v>
                </c:pt>
                <c:pt idx="1298">
                  <c:v>2855.6095</c:v>
                </c:pt>
                <c:pt idx="1299">
                  <c:v>2857.6104</c:v>
                </c:pt>
                <c:pt idx="1300">
                  <c:v>2859.6113</c:v>
                </c:pt>
                <c:pt idx="1301">
                  <c:v>2861.6120000000001</c:v>
                </c:pt>
                <c:pt idx="1302">
                  <c:v>2863.6125999999999</c:v>
                </c:pt>
                <c:pt idx="1303">
                  <c:v>2865.6127000000001</c:v>
                </c:pt>
                <c:pt idx="1304">
                  <c:v>2867.6131999999998</c:v>
                </c:pt>
                <c:pt idx="1305">
                  <c:v>2869.6143999999999</c:v>
                </c:pt>
                <c:pt idx="1306">
                  <c:v>2871.6145000000001</c:v>
                </c:pt>
                <c:pt idx="1307">
                  <c:v>2873.6152999999999</c:v>
                </c:pt>
                <c:pt idx="1308">
                  <c:v>2875.6156000000001</c:v>
                </c:pt>
                <c:pt idx="1309">
                  <c:v>2877.6161999999999</c:v>
                </c:pt>
                <c:pt idx="1310">
                  <c:v>2879.6169</c:v>
                </c:pt>
                <c:pt idx="1311">
                  <c:v>2881.6170000000002</c:v>
                </c:pt>
                <c:pt idx="1312">
                  <c:v>2883.6185999999998</c:v>
                </c:pt>
                <c:pt idx="1313">
                  <c:v>2885.6187</c:v>
                </c:pt>
                <c:pt idx="1314">
                  <c:v>2887.6188000000002</c:v>
                </c:pt>
                <c:pt idx="1315">
                  <c:v>2889.6201999999998</c:v>
                </c:pt>
                <c:pt idx="1316">
                  <c:v>2891.6219000000001</c:v>
                </c:pt>
                <c:pt idx="1317">
                  <c:v>2893.6224999999999</c:v>
                </c:pt>
                <c:pt idx="1318">
                  <c:v>2895.6244999999999</c:v>
                </c:pt>
                <c:pt idx="1319">
                  <c:v>2897.6259</c:v>
                </c:pt>
                <c:pt idx="1320">
                  <c:v>2899.6260000000002</c:v>
                </c:pt>
                <c:pt idx="1321">
                  <c:v>2901.6275999999998</c:v>
                </c:pt>
                <c:pt idx="1322">
                  <c:v>2903.6278000000002</c:v>
                </c:pt>
                <c:pt idx="1323">
                  <c:v>2905.6286</c:v>
                </c:pt>
                <c:pt idx="1324">
                  <c:v>2907.6289999999999</c:v>
                </c:pt>
                <c:pt idx="1325">
                  <c:v>2909.63</c:v>
                </c:pt>
                <c:pt idx="1326">
                  <c:v>2911.6316000000002</c:v>
                </c:pt>
                <c:pt idx="1327">
                  <c:v>2913.6333</c:v>
                </c:pt>
                <c:pt idx="1328">
                  <c:v>2915.6351</c:v>
                </c:pt>
                <c:pt idx="1329">
                  <c:v>2917.6365999999998</c:v>
                </c:pt>
                <c:pt idx="1330">
                  <c:v>2919.6381999999999</c:v>
                </c:pt>
                <c:pt idx="1331">
                  <c:v>2921.6383000000001</c:v>
                </c:pt>
                <c:pt idx="1332">
                  <c:v>2923.6390999999999</c:v>
                </c:pt>
                <c:pt idx="1333">
                  <c:v>2925.6415000000002</c:v>
                </c:pt>
                <c:pt idx="1334">
                  <c:v>2927.6421999999998</c:v>
                </c:pt>
                <c:pt idx="1335">
                  <c:v>2929.6423</c:v>
                </c:pt>
                <c:pt idx="1336">
                  <c:v>2931.6439999999998</c:v>
                </c:pt>
                <c:pt idx="1337">
                  <c:v>2933.6441</c:v>
                </c:pt>
                <c:pt idx="1338">
                  <c:v>2935.6446999999998</c:v>
                </c:pt>
                <c:pt idx="1339">
                  <c:v>2937.6446999999998</c:v>
                </c:pt>
                <c:pt idx="1340">
                  <c:v>2939.6448</c:v>
                </c:pt>
                <c:pt idx="1341">
                  <c:v>2941.6464999999998</c:v>
                </c:pt>
                <c:pt idx="1342">
                  <c:v>2943.6466</c:v>
                </c:pt>
                <c:pt idx="1343">
                  <c:v>2945.6468</c:v>
                </c:pt>
                <c:pt idx="1344">
                  <c:v>2947.6475999999998</c:v>
                </c:pt>
                <c:pt idx="1345">
                  <c:v>2949.6489999999999</c:v>
                </c:pt>
                <c:pt idx="1346">
                  <c:v>2951.6489999999999</c:v>
                </c:pt>
                <c:pt idx="1347">
                  <c:v>2953.6496999999999</c:v>
                </c:pt>
                <c:pt idx="1348">
                  <c:v>2955.6516999999999</c:v>
                </c:pt>
                <c:pt idx="1349">
                  <c:v>2957.6529999999998</c:v>
                </c:pt>
                <c:pt idx="1350">
                  <c:v>2959.6538999999998</c:v>
                </c:pt>
                <c:pt idx="1351">
                  <c:v>2961.6545999999998</c:v>
                </c:pt>
                <c:pt idx="1352">
                  <c:v>2963.6561999999999</c:v>
                </c:pt>
                <c:pt idx="1353">
                  <c:v>2965.6563999999998</c:v>
                </c:pt>
                <c:pt idx="1354">
                  <c:v>2967.6588000000002</c:v>
                </c:pt>
                <c:pt idx="1355">
                  <c:v>2969.6595000000002</c:v>
                </c:pt>
                <c:pt idx="1356">
                  <c:v>2971.6604000000002</c:v>
                </c:pt>
                <c:pt idx="1357">
                  <c:v>2973.6621</c:v>
                </c:pt>
                <c:pt idx="1358">
                  <c:v>2975.6628000000001</c:v>
                </c:pt>
                <c:pt idx="1359">
                  <c:v>2977.6644999999999</c:v>
                </c:pt>
                <c:pt idx="1360">
                  <c:v>2979.6653000000001</c:v>
                </c:pt>
                <c:pt idx="1361">
                  <c:v>2981.6660000000002</c:v>
                </c:pt>
                <c:pt idx="1362">
                  <c:v>2983.6669000000002</c:v>
                </c:pt>
                <c:pt idx="1363">
                  <c:v>2985.6669000000002</c:v>
                </c:pt>
                <c:pt idx="1364">
                  <c:v>2987.6685000000002</c:v>
                </c:pt>
                <c:pt idx="1365">
                  <c:v>2989.6702</c:v>
                </c:pt>
                <c:pt idx="1366">
                  <c:v>2991.6714999999999</c:v>
                </c:pt>
                <c:pt idx="1367">
                  <c:v>2993.6718999999998</c:v>
                </c:pt>
                <c:pt idx="1368">
                  <c:v>2995.6725999999999</c:v>
                </c:pt>
                <c:pt idx="1369">
                  <c:v>2997.6727000000001</c:v>
                </c:pt>
                <c:pt idx="1370">
                  <c:v>2999.6734999999999</c:v>
                </c:pt>
                <c:pt idx="1371">
                  <c:v>3001.6736000000001</c:v>
                </c:pt>
                <c:pt idx="1372">
                  <c:v>3003.6743000000001</c:v>
                </c:pt>
                <c:pt idx="1373">
                  <c:v>3005.6759000000002</c:v>
                </c:pt>
                <c:pt idx="1374">
                  <c:v>3007.6777000000002</c:v>
                </c:pt>
                <c:pt idx="1375">
                  <c:v>3009.6786000000002</c:v>
                </c:pt>
                <c:pt idx="1376">
                  <c:v>3011.6792999999998</c:v>
                </c:pt>
                <c:pt idx="1377">
                  <c:v>3013.6792999999998</c:v>
                </c:pt>
                <c:pt idx="1378">
                  <c:v>3015.6794</c:v>
                </c:pt>
                <c:pt idx="1379">
                  <c:v>3017.6799000000001</c:v>
                </c:pt>
                <c:pt idx="1380">
                  <c:v>3019.6801999999998</c:v>
                </c:pt>
                <c:pt idx="1381">
                  <c:v>3021.6810999999998</c:v>
                </c:pt>
                <c:pt idx="1382">
                  <c:v>3023.6833000000001</c:v>
                </c:pt>
                <c:pt idx="1383">
                  <c:v>3025.6833999999999</c:v>
                </c:pt>
                <c:pt idx="1384">
                  <c:v>3027.6853000000001</c:v>
                </c:pt>
                <c:pt idx="1385">
                  <c:v>3029.6866</c:v>
                </c:pt>
                <c:pt idx="1386">
                  <c:v>3031.6866</c:v>
                </c:pt>
                <c:pt idx="1387">
                  <c:v>3033.6887000000002</c:v>
                </c:pt>
                <c:pt idx="1388">
                  <c:v>3035.6898000000001</c:v>
                </c:pt>
                <c:pt idx="1389">
                  <c:v>3037.69</c:v>
                </c:pt>
                <c:pt idx="1390">
                  <c:v>3039.6903000000002</c:v>
                </c:pt>
                <c:pt idx="1391">
                  <c:v>3041.6916000000001</c:v>
                </c:pt>
                <c:pt idx="1392">
                  <c:v>3043.692</c:v>
                </c:pt>
                <c:pt idx="1393">
                  <c:v>3045.6923000000002</c:v>
                </c:pt>
                <c:pt idx="1394">
                  <c:v>3047.6923999999999</c:v>
                </c:pt>
                <c:pt idx="1395">
                  <c:v>3049.6925999999999</c:v>
                </c:pt>
                <c:pt idx="1396">
                  <c:v>3051.6943999999999</c:v>
                </c:pt>
                <c:pt idx="1397">
                  <c:v>3053.6948000000002</c:v>
                </c:pt>
                <c:pt idx="1398">
                  <c:v>3055.6948000000002</c:v>
                </c:pt>
                <c:pt idx="1399">
                  <c:v>3057.6949</c:v>
                </c:pt>
                <c:pt idx="1400">
                  <c:v>3059.6959000000002</c:v>
                </c:pt>
                <c:pt idx="1401">
                  <c:v>3061.6974</c:v>
                </c:pt>
                <c:pt idx="1402">
                  <c:v>3063.6990000000001</c:v>
                </c:pt>
                <c:pt idx="1403">
                  <c:v>3065.6997999999999</c:v>
                </c:pt>
                <c:pt idx="1404">
                  <c:v>3067.701</c:v>
                </c:pt>
                <c:pt idx="1405">
                  <c:v>3069.7015000000001</c:v>
                </c:pt>
                <c:pt idx="1406">
                  <c:v>3071.7022999999999</c:v>
                </c:pt>
                <c:pt idx="1407">
                  <c:v>3073.7022999999999</c:v>
                </c:pt>
                <c:pt idx="1408">
                  <c:v>3075.7022999999999</c:v>
                </c:pt>
                <c:pt idx="1409">
                  <c:v>3077.7031000000002</c:v>
                </c:pt>
                <c:pt idx="1410">
                  <c:v>3079.7039</c:v>
                </c:pt>
                <c:pt idx="1411">
                  <c:v>3081.7046999999998</c:v>
                </c:pt>
                <c:pt idx="1412">
                  <c:v>3083.7057</c:v>
                </c:pt>
                <c:pt idx="1413">
                  <c:v>3085.7057</c:v>
                </c:pt>
                <c:pt idx="1414">
                  <c:v>3087.7057</c:v>
                </c:pt>
                <c:pt idx="1415">
                  <c:v>3089.7060000000001</c:v>
                </c:pt>
                <c:pt idx="1416">
                  <c:v>3091.7080999999998</c:v>
                </c:pt>
                <c:pt idx="1417">
                  <c:v>3093.7089000000001</c:v>
                </c:pt>
                <c:pt idx="1418">
                  <c:v>3095.7098999999998</c:v>
                </c:pt>
                <c:pt idx="1419">
                  <c:v>3097.7112000000002</c:v>
                </c:pt>
                <c:pt idx="1420">
                  <c:v>3099.7132999999999</c:v>
                </c:pt>
                <c:pt idx="1421">
                  <c:v>3101.7145999999998</c:v>
                </c:pt>
                <c:pt idx="1422">
                  <c:v>3103.7161999999998</c:v>
                </c:pt>
                <c:pt idx="1423">
                  <c:v>3105.7183</c:v>
                </c:pt>
                <c:pt idx="1424">
                  <c:v>3107.7186999999999</c:v>
                </c:pt>
                <c:pt idx="1425">
                  <c:v>3109.7194</c:v>
                </c:pt>
                <c:pt idx="1426">
                  <c:v>3111.7204999999999</c:v>
                </c:pt>
                <c:pt idx="1427">
                  <c:v>3113.7220000000002</c:v>
                </c:pt>
                <c:pt idx="1428">
                  <c:v>3115.7235999999998</c:v>
                </c:pt>
                <c:pt idx="1429">
                  <c:v>3117.7258999999999</c:v>
                </c:pt>
                <c:pt idx="1430">
                  <c:v>3119.7260000000001</c:v>
                </c:pt>
                <c:pt idx="1431">
                  <c:v>3121.7269000000001</c:v>
                </c:pt>
                <c:pt idx="1432">
                  <c:v>3123.7269999999999</c:v>
                </c:pt>
                <c:pt idx="1433">
                  <c:v>3125.7285000000002</c:v>
                </c:pt>
                <c:pt idx="1434">
                  <c:v>3127.7301000000002</c:v>
                </c:pt>
                <c:pt idx="1435">
                  <c:v>3129.7303999999999</c:v>
                </c:pt>
                <c:pt idx="1436">
                  <c:v>3131.7316999999998</c:v>
                </c:pt>
                <c:pt idx="1437">
                  <c:v>3133.7327</c:v>
                </c:pt>
                <c:pt idx="1438">
                  <c:v>3135.7341999999999</c:v>
                </c:pt>
                <c:pt idx="1439">
                  <c:v>3137.7345999999998</c:v>
                </c:pt>
                <c:pt idx="1440">
                  <c:v>3139.7359000000001</c:v>
                </c:pt>
                <c:pt idx="1441">
                  <c:v>3141.7366999999999</c:v>
                </c:pt>
                <c:pt idx="1442">
                  <c:v>3143.7388000000001</c:v>
                </c:pt>
                <c:pt idx="1443">
                  <c:v>3145.7390999999998</c:v>
                </c:pt>
                <c:pt idx="1444">
                  <c:v>3147.7395000000001</c:v>
                </c:pt>
                <c:pt idx="1445">
                  <c:v>3149.7408</c:v>
                </c:pt>
                <c:pt idx="1446">
                  <c:v>3151.7424000000001</c:v>
                </c:pt>
                <c:pt idx="1447">
                  <c:v>3153.7440000000001</c:v>
                </c:pt>
                <c:pt idx="1448">
                  <c:v>3155.7456999999999</c:v>
                </c:pt>
                <c:pt idx="1449">
                  <c:v>3157.7471</c:v>
                </c:pt>
                <c:pt idx="1450">
                  <c:v>3159.7473</c:v>
                </c:pt>
                <c:pt idx="1451">
                  <c:v>3161.7496999999998</c:v>
                </c:pt>
                <c:pt idx="1452">
                  <c:v>3163.7514000000001</c:v>
                </c:pt>
                <c:pt idx="1453">
                  <c:v>3165.7521000000002</c:v>
                </c:pt>
                <c:pt idx="1454">
                  <c:v>3167.7530000000002</c:v>
                </c:pt>
                <c:pt idx="1455">
                  <c:v>3169.7530000000002</c:v>
                </c:pt>
                <c:pt idx="1456">
                  <c:v>3171.7538</c:v>
                </c:pt>
                <c:pt idx="1457">
                  <c:v>3173.7538</c:v>
                </c:pt>
                <c:pt idx="1458">
                  <c:v>3175.7546000000002</c:v>
                </c:pt>
                <c:pt idx="1459">
                  <c:v>3177.7564000000002</c:v>
                </c:pt>
                <c:pt idx="1460">
                  <c:v>3179.7570000000001</c:v>
                </c:pt>
                <c:pt idx="1461">
                  <c:v>3181.7586999999999</c:v>
                </c:pt>
                <c:pt idx="1462">
                  <c:v>3183.7595999999999</c:v>
                </c:pt>
                <c:pt idx="1463">
                  <c:v>3185.7602999999999</c:v>
                </c:pt>
                <c:pt idx="1464">
                  <c:v>3187.7611000000002</c:v>
                </c:pt>
                <c:pt idx="1465">
                  <c:v>3189.7613000000001</c:v>
                </c:pt>
                <c:pt idx="1466">
                  <c:v>3191.7635</c:v>
                </c:pt>
                <c:pt idx="1467">
                  <c:v>3193.7645000000002</c:v>
                </c:pt>
                <c:pt idx="1468">
                  <c:v>3195.7653</c:v>
                </c:pt>
                <c:pt idx="1469">
                  <c:v>3197.7667999999999</c:v>
                </c:pt>
                <c:pt idx="1470">
                  <c:v>3199.7685000000001</c:v>
                </c:pt>
                <c:pt idx="1471">
                  <c:v>3201.7685999999999</c:v>
                </c:pt>
                <c:pt idx="1472">
                  <c:v>3203.7692999999999</c:v>
                </c:pt>
                <c:pt idx="1473">
                  <c:v>3205.7707999999998</c:v>
                </c:pt>
                <c:pt idx="1474">
                  <c:v>3207.7718</c:v>
                </c:pt>
                <c:pt idx="1475">
                  <c:v>3209.7719000000002</c:v>
                </c:pt>
                <c:pt idx="1476">
                  <c:v>3211.7727</c:v>
                </c:pt>
                <c:pt idx="1477">
                  <c:v>3213.7741999999998</c:v>
                </c:pt>
                <c:pt idx="1478">
                  <c:v>3215.7743999999998</c:v>
                </c:pt>
                <c:pt idx="1479">
                  <c:v>3217.7757999999999</c:v>
                </c:pt>
                <c:pt idx="1480">
                  <c:v>3219.7761</c:v>
                </c:pt>
                <c:pt idx="1481">
                  <c:v>3221.7766999999999</c:v>
                </c:pt>
                <c:pt idx="1482">
                  <c:v>3223.7775000000001</c:v>
                </c:pt>
                <c:pt idx="1483">
                  <c:v>3225.7775000000001</c:v>
                </c:pt>
                <c:pt idx="1484">
                  <c:v>3227.7784999999999</c:v>
                </c:pt>
                <c:pt idx="1485">
                  <c:v>3229.7793000000001</c:v>
                </c:pt>
                <c:pt idx="1486">
                  <c:v>3231.7806</c:v>
                </c:pt>
                <c:pt idx="1487">
                  <c:v>3233.7824000000001</c:v>
                </c:pt>
                <c:pt idx="1488">
                  <c:v>3235.7824999999998</c:v>
                </c:pt>
                <c:pt idx="1489">
                  <c:v>3237.7845000000002</c:v>
                </c:pt>
                <c:pt idx="1490">
                  <c:v>3239.7856000000002</c:v>
                </c:pt>
                <c:pt idx="1491">
                  <c:v>3241.7858000000001</c:v>
                </c:pt>
                <c:pt idx="1492">
                  <c:v>3243.7876000000001</c:v>
                </c:pt>
                <c:pt idx="1493">
                  <c:v>3245.7882</c:v>
                </c:pt>
                <c:pt idx="1494">
                  <c:v>3247.7891</c:v>
                </c:pt>
                <c:pt idx="1495">
                  <c:v>3249.7898</c:v>
                </c:pt>
                <c:pt idx="1496">
                  <c:v>3251.7899000000002</c:v>
                </c:pt>
                <c:pt idx="1497">
                  <c:v>3253.7914000000001</c:v>
                </c:pt>
                <c:pt idx="1498">
                  <c:v>3255.7932000000001</c:v>
                </c:pt>
                <c:pt idx="1499">
                  <c:v>3257.7939000000001</c:v>
                </c:pt>
                <c:pt idx="1500">
                  <c:v>3259.7941000000001</c:v>
                </c:pt>
                <c:pt idx="1501">
                  <c:v>3261.7955999999999</c:v>
                </c:pt>
                <c:pt idx="1502">
                  <c:v>3263.7961</c:v>
                </c:pt>
                <c:pt idx="1503">
                  <c:v>3265.7964000000002</c:v>
                </c:pt>
                <c:pt idx="1504">
                  <c:v>3267.7973999999999</c:v>
                </c:pt>
                <c:pt idx="1505">
                  <c:v>3269.799</c:v>
                </c:pt>
                <c:pt idx="1506">
                  <c:v>3271.7995999999998</c:v>
                </c:pt>
                <c:pt idx="1507">
                  <c:v>3273.8004999999998</c:v>
                </c:pt>
                <c:pt idx="1508">
                  <c:v>3275.8022000000001</c:v>
                </c:pt>
                <c:pt idx="1509">
                  <c:v>3277.8022000000001</c:v>
                </c:pt>
                <c:pt idx="1510">
                  <c:v>3279.8033</c:v>
                </c:pt>
                <c:pt idx="1511">
                  <c:v>3281.8049999999998</c:v>
                </c:pt>
                <c:pt idx="1512">
                  <c:v>3283.8054999999999</c:v>
                </c:pt>
                <c:pt idx="1513">
                  <c:v>3285.8063000000002</c:v>
                </c:pt>
                <c:pt idx="1514">
                  <c:v>3287.8074000000001</c:v>
                </c:pt>
                <c:pt idx="1515">
                  <c:v>3289.8085999999998</c:v>
                </c:pt>
                <c:pt idx="1516">
                  <c:v>3291.8087</c:v>
                </c:pt>
                <c:pt idx="1517">
                  <c:v>3293.8103000000001</c:v>
                </c:pt>
                <c:pt idx="1518">
                  <c:v>3295.8105</c:v>
                </c:pt>
                <c:pt idx="1519">
                  <c:v>3297.8128999999999</c:v>
                </c:pt>
                <c:pt idx="1520">
                  <c:v>3299.8130000000001</c:v>
                </c:pt>
                <c:pt idx="1521">
                  <c:v>3301.8132000000001</c:v>
                </c:pt>
                <c:pt idx="1522">
                  <c:v>3303.8155000000002</c:v>
                </c:pt>
                <c:pt idx="1523">
                  <c:v>3305.8159000000001</c:v>
                </c:pt>
                <c:pt idx="1524">
                  <c:v>3307.8164000000002</c:v>
                </c:pt>
                <c:pt idx="1525">
                  <c:v>3309.8184999999999</c:v>
                </c:pt>
                <c:pt idx="1526">
                  <c:v>3311.8211000000001</c:v>
                </c:pt>
                <c:pt idx="1527">
                  <c:v>3313.8218000000002</c:v>
                </c:pt>
                <c:pt idx="1528">
                  <c:v>3315.8234000000002</c:v>
                </c:pt>
                <c:pt idx="1529">
                  <c:v>3317.8244</c:v>
                </c:pt>
                <c:pt idx="1530">
                  <c:v>3319.8258999999998</c:v>
                </c:pt>
                <c:pt idx="1531">
                  <c:v>3321.8267000000001</c:v>
                </c:pt>
                <c:pt idx="1532">
                  <c:v>3323.8283000000001</c:v>
                </c:pt>
                <c:pt idx="1533">
                  <c:v>3325.8283000000001</c:v>
                </c:pt>
                <c:pt idx="1534">
                  <c:v>3327.8290999999999</c:v>
                </c:pt>
                <c:pt idx="1535">
                  <c:v>3329.8299000000002</c:v>
                </c:pt>
                <c:pt idx="1536">
                  <c:v>3331.8299000000002</c:v>
                </c:pt>
                <c:pt idx="1537">
                  <c:v>3333.8308999999999</c:v>
                </c:pt>
                <c:pt idx="1538">
                  <c:v>3335.8312999999998</c:v>
                </c:pt>
                <c:pt idx="1539">
                  <c:v>3337.8325</c:v>
                </c:pt>
                <c:pt idx="1540">
                  <c:v>3339.8339999999998</c:v>
                </c:pt>
                <c:pt idx="1541">
                  <c:v>3341.8348000000001</c:v>
                </c:pt>
                <c:pt idx="1542">
                  <c:v>3343.8355999999999</c:v>
                </c:pt>
                <c:pt idx="1543">
                  <c:v>3345.8366999999998</c:v>
                </c:pt>
                <c:pt idx="1544">
                  <c:v>3347.8382000000001</c:v>
                </c:pt>
                <c:pt idx="1545">
                  <c:v>3349.8389000000002</c:v>
                </c:pt>
                <c:pt idx="1546">
                  <c:v>3351.8406</c:v>
                </c:pt>
                <c:pt idx="1547">
                  <c:v>3353.8406</c:v>
                </c:pt>
                <c:pt idx="1548">
                  <c:v>3355.8409999999999</c:v>
                </c:pt>
                <c:pt idx="1549">
                  <c:v>3357.8413999999998</c:v>
                </c:pt>
                <c:pt idx="1550">
                  <c:v>3359.8425000000002</c:v>
                </c:pt>
                <c:pt idx="1551">
                  <c:v>3361.8429999999998</c:v>
                </c:pt>
                <c:pt idx="1552">
                  <c:v>3363.8431999999998</c:v>
                </c:pt>
                <c:pt idx="1553">
                  <c:v>3365.8447000000001</c:v>
                </c:pt>
                <c:pt idx="1554">
                  <c:v>3367.8449000000001</c:v>
                </c:pt>
                <c:pt idx="1555">
                  <c:v>3369.8454999999999</c:v>
                </c:pt>
                <c:pt idx="1556">
                  <c:v>3371.8463999999999</c:v>
                </c:pt>
                <c:pt idx="1557">
                  <c:v>3373.8472999999999</c:v>
                </c:pt>
                <c:pt idx="1558">
                  <c:v>3375.8472999999999</c:v>
                </c:pt>
                <c:pt idx="1559">
                  <c:v>3377.848</c:v>
                </c:pt>
                <c:pt idx="1560">
                  <c:v>3379.8481000000002</c:v>
                </c:pt>
                <c:pt idx="1561">
                  <c:v>3381.8501000000001</c:v>
                </c:pt>
                <c:pt idx="1562">
                  <c:v>3383.8512000000001</c:v>
                </c:pt>
                <c:pt idx="1563">
                  <c:v>3385.8512999999998</c:v>
                </c:pt>
                <c:pt idx="1564">
                  <c:v>3387.8521999999998</c:v>
                </c:pt>
                <c:pt idx="1565">
                  <c:v>3389.8524000000002</c:v>
                </c:pt>
                <c:pt idx="1566">
                  <c:v>3391.8539000000001</c:v>
                </c:pt>
                <c:pt idx="1567">
                  <c:v>3393.8555000000001</c:v>
                </c:pt>
                <c:pt idx="1568">
                  <c:v>3395.8571000000002</c:v>
                </c:pt>
                <c:pt idx="1569">
                  <c:v>3397.8579</c:v>
                </c:pt>
                <c:pt idx="1570">
                  <c:v>3399.8597</c:v>
                </c:pt>
                <c:pt idx="1571">
                  <c:v>3401.8611999999998</c:v>
                </c:pt>
                <c:pt idx="1572">
                  <c:v>3403.8618999999999</c:v>
                </c:pt>
                <c:pt idx="1573">
                  <c:v>3405.8636000000001</c:v>
                </c:pt>
                <c:pt idx="1574">
                  <c:v>3407.8643999999999</c:v>
                </c:pt>
                <c:pt idx="1575">
                  <c:v>3409.8652999999999</c:v>
                </c:pt>
                <c:pt idx="1576">
                  <c:v>3411.8669</c:v>
                </c:pt>
                <c:pt idx="1577">
                  <c:v>3413.8676</c:v>
                </c:pt>
                <c:pt idx="1578">
                  <c:v>3415.8683999999998</c:v>
                </c:pt>
                <c:pt idx="1579">
                  <c:v>3417.8685999999998</c:v>
                </c:pt>
                <c:pt idx="1580">
                  <c:v>3419.8685999999998</c:v>
                </c:pt>
                <c:pt idx="1581">
                  <c:v>3421.8687</c:v>
                </c:pt>
                <c:pt idx="1582">
                  <c:v>3423.8694</c:v>
                </c:pt>
                <c:pt idx="1583">
                  <c:v>3425.8710000000001</c:v>
                </c:pt>
                <c:pt idx="1584">
                  <c:v>3427.8719999999998</c:v>
                </c:pt>
                <c:pt idx="1585">
                  <c:v>3429.8726999999999</c:v>
                </c:pt>
                <c:pt idx="1586">
                  <c:v>3431.8730999999998</c:v>
                </c:pt>
                <c:pt idx="1587">
                  <c:v>3433.8735000000001</c:v>
                </c:pt>
                <c:pt idx="1588">
                  <c:v>3435.8739</c:v>
                </c:pt>
                <c:pt idx="1589">
                  <c:v>3437.875</c:v>
                </c:pt>
                <c:pt idx="1590">
                  <c:v>3439.8753999999999</c:v>
                </c:pt>
                <c:pt idx="1591">
                  <c:v>3441.8766999999998</c:v>
                </c:pt>
                <c:pt idx="1592">
                  <c:v>3443.8768</c:v>
                </c:pt>
                <c:pt idx="1593">
                  <c:v>3445.8769000000002</c:v>
                </c:pt>
                <c:pt idx="1594">
                  <c:v>3447.8775999999998</c:v>
                </c:pt>
                <c:pt idx="1595">
                  <c:v>3449.8791999999999</c:v>
                </c:pt>
                <c:pt idx="1596">
                  <c:v>3451.8804</c:v>
                </c:pt>
                <c:pt idx="1597">
                  <c:v>3453.8809999999999</c:v>
                </c:pt>
                <c:pt idx="1598">
                  <c:v>3455.8813</c:v>
                </c:pt>
                <c:pt idx="1599">
                  <c:v>3457.8818000000001</c:v>
                </c:pt>
                <c:pt idx="1600">
                  <c:v>3459.8829000000001</c:v>
                </c:pt>
                <c:pt idx="1601">
                  <c:v>3461.8834999999999</c:v>
                </c:pt>
                <c:pt idx="1602">
                  <c:v>3463.8852000000002</c:v>
                </c:pt>
                <c:pt idx="1603">
                  <c:v>3465.8865999999998</c:v>
                </c:pt>
                <c:pt idx="1604">
                  <c:v>3467.8872999999999</c:v>
                </c:pt>
                <c:pt idx="1605">
                  <c:v>3469.8883000000001</c:v>
                </c:pt>
                <c:pt idx="1606">
                  <c:v>3471.8896</c:v>
                </c:pt>
                <c:pt idx="1607">
                  <c:v>3473.89</c:v>
                </c:pt>
                <c:pt idx="1608">
                  <c:v>3475.89</c:v>
                </c:pt>
                <c:pt idx="1609">
                  <c:v>3477.8908999999999</c:v>
                </c:pt>
                <c:pt idx="1610">
                  <c:v>3479.8915999999999</c:v>
                </c:pt>
                <c:pt idx="1611">
                  <c:v>3481.8933999999999</c:v>
                </c:pt>
                <c:pt idx="1612">
                  <c:v>3483.8937999999998</c:v>
                </c:pt>
                <c:pt idx="1613">
                  <c:v>3485.8939999999998</c:v>
                </c:pt>
                <c:pt idx="1614">
                  <c:v>3487.8948</c:v>
                </c:pt>
                <c:pt idx="1615">
                  <c:v>3489.8955999999998</c:v>
                </c:pt>
                <c:pt idx="1616">
                  <c:v>3491.8957999999998</c:v>
                </c:pt>
                <c:pt idx="1617">
                  <c:v>3493.8959</c:v>
                </c:pt>
                <c:pt idx="1618">
                  <c:v>3495.8973000000001</c:v>
                </c:pt>
                <c:pt idx="1619">
                  <c:v>3497.8975</c:v>
                </c:pt>
                <c:pt idx="1620">
                  <c:v>3499.8982999999998</c:v>
                </c:pt>
                <c:pt idx="1621">
                  <c:v>3501.8991000000001</c:v>
                </c:pt>
                <c:pt idx="1622">
                  <c:v>3503.8991999999998</c:v>
                </c:pt>
                <c:pt idx="1623">
                  <c:v>3505.9007000000001</c:v>
                </c:pt>
                <c:pt idx="1624">
                  <c:v>3507.9023000000002</c:v>
                </c:pt>
                <c:pt idx="1625">
                  <c:v>3509.9025000000001</c:v>
                </c:pt>
                <c:pt idx="1626">
                  <c:v>3511.904</c:v>
                </c:pt>
                <c:pt idx="1627">
                  <c:v>3513.9047</c:v>
                </c:pt>
                <c:pt idx="1628">
                  <c:v>3515.9054999999998</c:v>
                </c:pt>
                <c:pt idx="1629">
                  <c:v>3517.9056</c:v>
                </c:pt>
                <c:pt idx="1630">
                  <c:v>3519.9065000000001</c:v>
                </c:pt>
                <c:pt idx="1631">
                  <c:v>3521.9065000000001</c:v>
                </c:pt>
                <c:pt idx="1632">
                  <c:v>3523.9065999999998</c:v>
                </c:pt>
                <c:pt idx="1633">
                  <c:v>3525.9074000000001</c:v>
                </c:pt>
                <c:pt idx="1634">
                  <c:v>3527.9079999999999</c:v>
                </c:pt>
                <c:pt idx="1635">
                  <c:v>3529.9081999999999</c:v>
                </c:pt>
                <c:pt idx="1636">
                  <c:v>3531.9096</c:v>
                </c:pt>
                <c:pt idx="1637">
                  <c:v>3533.9113000000002</c:v>
                </c:pt>
                <c:pt idx="1638">
                  <c:v>3535.9114</c:v>
                </c:pt>
                <c:pt idx="1639">
                  <c:v>3537.9122000000002</c:v>
                </c:pt>
                <c:pt idx="1640">
                  <c:v>3539.9131000000002</c:v>
                </c:pt>
                <c:pt idx="1641">
                  <c:v>3541.9137999999998</c:v>
                </c:pt>
                <c:pt idx="1642">
                  <c:v>3543.9148</c:v>
                </c:pt>
                <c:pt idx="1643">
                  <c:v>3545.9164999999998</c:v>
                </c:pt>
                <c:pt idx="1644">
                  <c:v>3547.9180000000001</c:v>
                </c:pt>
                <c:pt idx="1645">
                  <c:v>3549.9180000000001</c:v>
                </c:pt>
                <c:pt idx="1646">
                  <c:v>3551.9196999999999</c:v>
                </c:pt>
                <c:pt idx="1647">
                  <c:v>3553.9212000000002</c:v>
                </c:pt>
                <c:pt idx="1648">
                  <c:v>3555.922</c:v>
                </c:pt>
                <c:pt idx="1649">
                  <c:v>3557.9227999999998</c:v>
                </c:pt>
                <c:pt idx="1650">
                  <c:v>3559.9227999999998</c:v>
                </c:pt>
                <c:pt idx="1651">
                  <c:v>3561.9236999999998</c:v>
                </c:pt>
                <c:pt idx="1652">
                  <c:v>3563.9254000000001</c:v>
                </c:pt>
                <c:pt idx="1653">
                  <c:v>3565.9261000000001</c:v>
                </c:pt>
                <c:pt idx="1654">
                  <c:v>3567.9268999999999</c:v>
                </c:pt>
                <c:pt idx="1655">
                  <c:v>3569.9270999999999</c:v>
                </c:pt>
                <c:pt idx="1656">
                  <c:v>3571.9279000000001</c:v>
                </c:pt>
                <c:pt idx="1657">
                  <c:v>3573.9279999999999</c:v>
                </c:pt>
                <c:pt idx="1658">
                  <c:v>3575.9286999999999</c:v>
                </c:pt>
                <c:pt idx="1659">
                  <c:v>3577.9286999999999</c:v>
                </c:pt>
                <c:pt idx="1660">
                  <c:v>3579.9294</c:v>
                </c:pt>
                <c:pt idx="1661">
                  <c:v>3581.9310999999998</c:v>
                </c:pt>
                <c:pt idx="1662">
                  <c:v>3583.9312</c:v>
                </c:pt>
                <c:pt idx="1663">
                  <c:v>3585.9328</c:v>
                </c:pt>
                <c:pt idx="1664">
                  <c:v>3587.9337999999998</c:v>
                </c:pt>
                <c:pt idx="1665">
                  <c:v>3589.9344000000001</c:v>
                </c:pt>
                <c:pt idx="1666">
                  <c:v>3591.9344000000001</c:v>
                </c:pt>
                <c:pt idx="1667">
                  <c:v>3593.9344999999998</c:v>
                </c:pt>
                <c:pt idx="1668">
                  <c:v>3595.9362000000001</c:v>
                </c:pt>
                <c:pt idx="1669">
                  <c:v>3597.9369000000002</c:v>
                </c:pt>
                <c:pt idx="1670">
                  <c:v>3599.9389000000001</c:v>
                </c:pt>
                <c:pt idx="1671">
                  <c:v>3601.9400999999998</c:v>
                </c:pt>
                <c:pt idx="1672">
                  <c:v>3603.9402</c:v>
                </c:pt>
                <c:pt idx="1673">
                  <c:v>3605.9418999999998</c:v>
                </c:pt>
                <c:pt idx="1674">
                  <c:v>3607.9434000000001</c:v>
                </c:pt>
                <c:pt idx="1675">
                  <c:v>3609.9434000000001</c:v>
                </c:pt>
                <c:pt idx="1676">
                  <c:v>3611.9434000000001</c:v>
                </c:pt>
                <c:pt idx="1677">
                  <c:v>3613.9458</c:v>
                </c:pt>
                <c:pt idx="1678">
                  <c:v>3615.9459000000002</c:v>
                </c:pt>
                <c:pt idx="1679">
                  <c:v>3617.9465</c:v>
                </c:pt>
                <c:pt idx="1680">
                  <c:v>3619.9467</c:v>
                </c:pt>
                <c:pt idx="1681">
                  <c:v>3621.9468000000002</c:v>
                </c:pt>
                <c:pt idx="1682">
                  <c:v>3623.9476</c:v>
                </c:pt>
                <c:pt idx="1683">
                  <c:v>3625.9484000000002</c:v>
                </c:pt>
                <c:pt idx="1684">
                  <c:v>3627.9485</c:v>
                </c:pt>
                <c:pt idx="1685">
                  <c:v>3629.9493000000002</c:v>
                </c:pt>
                <c:pt idx="1686">
                  <c:v>3631.9511000000002</c:v>
                </c:pt>
                <c:pt idx="1687">
                  <c:v>3633.9526000000001</c:v>
                </c:pt>
                <c:pt idx="1688">
                  <c:v>3635.9526999999998</c:v>
                </c:pt>
                <c:pt idx="1689">
                  <c:v>3637.9533000000001</c:v>
                </c:pt>
                <c:pt idx="1690">
                  <c:v>3639.9542000000001</c:v>
                </c:pt>
                <c:pt idx="1691">
                  <c:v>3641.9558000000002</c:v>
                </c:pt>
                <c:pt idx="1692">
                  <c:v>3643.9558999999999</c:v>
                </c:pt>
                <c:pt idx="1693">
                  <c:v>3645.9575</c:v>
                </c:pt>
                <c:pt idx="1694">
                  <c:v>3647.9591</c:v>
                </c:pt>
                <c:pt idx="1695">
                  <c:v>3649.9591999999998</c:v>
                </c:pt>
                <c:pt idx="1696">
                  <c:v>3651.9598999999998</c:v>
                </c:pt>
                <c:pt idx="1697">
                  <c:v>3653.9607999999998</c:v>
                </c:pt>
                <c:pt idx="1698">
                  <c:v>3655.9616999999998</c:v>
                </c:pt>
                <c:pt idx="1699">
                  <c:v>3657.9616999999998</c:v>
                </c:pt>
                <c:pt idx="1700">
                  <c:v>3659.9621000000002</c:v>
                </c:pt>
                <c:pt idx="1701">
                  <c:v>3661.9641000000001</c:v>
                </c:pt>
                <c:pt idx="1702">
                  <c:v>3663.9645999999998</c:v>
                </c:pt>
                <c:pt idx="1703">
                  <c:v>3665.9657000000002</c:v>
                </c:pt>
                <c:pt idx="1704">
                  <c:v>3667.9672999999998</c:v>
                </c:pt>
                <c:pt idx="1705">
                  <c:v>3669.9694</c:v>
                </c:pt>
                <c:pt idx="1706">
                  <c:v>3671.9697000000001</c:v>
                </c:pt>
                <c:pt idx="1707">
                  <c:v>3673.9704999999999</c:v>
                </c:pt>
                <c:pt idx="1708">
                  <c:v>3675.9706000000001</c:v>
                </c:pt>
                <c:pt idx="1709">
                  <c:v>3677.9722000000002</c:v>
                </c:pt>
                <c:pt idx="1710">
                  <c:v>3679.9731999999999</c:v>
                </c:pt>
                <c:pt idx="1711">
                  <c:v>3681.9731000000002</c:v>
                </c:pt>
                <c:pt idx="1712">
                  <c:v>3683.9747000000002</c:v>
                </c:pt>
                <c:pt idx="1713">
                  <c:v>3685.9762000000001</c:v>
                </c:pt>
                <c:pt idx="1714">
                  <c:v>3687.9769999999999</c:v>
                </c:pt>
                <c:pt idx="1715">
                  <c:v>3689.9780999999998</c:v>
                </c:pt>
                <c:pt idx="1716">
                  <c:v>3691.9787999999999</c:v>
                </c:pt>
                <c:pt idx="1717">
                  <c:v>3693.9787999999999</c:v>
                </c:pt>
                <c:pt idx="1718">
                  <c:v>3695.9805999999999</c:v>
                </c:pt>
                <c:pt idx="1719">
                  <c:v>3697.9828000000002</c:v>
                </c:pt>
                <c:pt idx="1720">
                  <c:v>3699.9837000000002</c:v>
                </c:pt>
                <c:pt idx="1721">
                  <c:v>3701.9852000000001</c:v>
                </c:pt>
                <c:pt idx="1722">
                  <c:v>3703.9859999999999</c:v>
                </c:pt>
                <c:pt idx="1723">
                  <c:v>3705.9870999999998</c:v>
                </c:pt>
                <c:pt idx="1724">
                  <c:v>3707.9877999999999</c:v>
                </c:pt>
                <c:pt idx="1725">
                  <c:v>3709.9884999999999</c:v>
                </c:pt>
                <c:pt idx="1726">
                  <c:v>3711.9902000000002</c:v>
                </c:pt>
                <c:pt idx="1727">
                  <c:v>3713.9922000000001</c:v>
                </c:pt>
                <c:pt idx="1728">
                  <c:v>3715.9935</c:v>
                </c:pt>
                <c:pt idx="1729">
                  <c:v>3717.9951000000001</c:v>
                </c:pt>
                <c:pt idx="1730">
                  <c:v>3719.9967000000001</c:v>
                </c:pt>
                <c:pt idx="1731">
                  <c:v>3721.9983000000002</c:v>
                </c:pt>
                <c:pt idx="1732">
                  <c:v>3723.9985000000001</c:v>
                </c:pt>
                <c:pt idx="1733">
                  <c:v>3725.9992000000002</c:v>
                </c:pt>
                <c:pt idx="1734">
                  <c:v>3727.9992000000002</c:v>
                </c:pt>
                <c:pt idx="1735">
                  <c:v>3730.0009</c:v>
                </c:pt>
                <c:pt idx="1736">
                  <c:v>3732.0016999999998</c:v>
                </c:pt>
                <c:pt idx="1737">
                  <c:v>3734.0041000000001</c:v>
                </c:pt>
                <c:pt idx="1738">
                  <c:v>3736.0048000000002</c:v>
                </c:pt>
                <c:pt idx="1739">
                  <c:v>3738.0064000000002</c:v>
                </c:pt>
                <c:pt idx="1740">
                  <c:v>3740.0070999999998</c:v>
                </c:pt>
                <c:pt idx="1741">
                  <c:v>3742.0075000000002</c:v>
                </c:pt>
                <c:pt idx="1742">
                  <c:v>3744.0088999999998</c:v>
                </c:pt>
                <c:pt idx="1743">
                  <c:v>3746.0097999999998</c:v>
                </c:pt>
                <c:pt idx="1744">
                  <c:v>3748.0099</c:v>
                </c:pt>
                <c:pt idx="1745">
                  <c:v>3750.0106000000001</c:v>
                </c:pt>
                <c:pt idx="1746">
                  <c:v>3752.0113999999999</c:v>
                </c:pt>
                <c:pt idx="1747">
                  <c:v>3754.0115000000001</c:v>
                </c:pt>
                <c:pt idx="1748">
                  <c:v>3756.0122999999999</c:v>
                </c:pt>
                <c:pt idx="1749">
                  <c:v>3758.0138000000002</c:v>
                </c:pt>
                <c:pt idx="1750">
                  <c:v>3760.0140000000001</c:v>
                </c:pt>
                <c:pt idx="1751">
                  <c:v>3762.0164</c:v>
                </c:pt>
                <c:pt idx="1752">
                  <c:v>3764.0164</c:v>
                </c:pt>
                <c:pt idx="1753">
                  <c:v>3766.0171</c:v>
                </c:pt>
                <c:pt idx="1754">
                  <c:v>3768.0173</c:v>
                </c:pt>
                <c:pt idx="1755">
                  <c:v>3770.0180999999998</c:v>
                </c:pt>
                <c:pt idx="1756">
                  <c:v>3772.0192999999999</c:v>
                </c:pt>
                <c:pt idx="1757">
                  <c:v>3774.0203999999999</c:v>
                </c:pt>
                <c:pt idx="1758">
                  <c:v>3776.0214000000001</c:v>
                </c:pt>
                <c:pt idx="1759">
                  <c:v>3778.0221999999999</c:v>
                </c:pt>
                <c:pt idx="1760">
                  <c:v>3780.0225</c:v>
                </c:pt>
                <c:pt idx="1761">
                  <c:v>3782.0228999999999</c:v>
                </c:pt>
                <c:pt idx="1762">
                  <c:v>3784.0230000000001</c:v>
                </c:pt>
                <c:pt idx="1763">
                  <c:v>3786.0230000000001</c:v>
                </c:pt>
                <c:pt idx="1764">
                  <c:v>3788.0246999999999</c:v>
                </c:pt>
                <c:pt idx="1765">
                  <c:v>3790.0254</c:v>
                </c:pt>
                <c:pt idx="1766">
                  <c:v>3792.0264000000002</c:v>
                </c:pt>
                <c:pt idx="1767">
                  <c:v>3794.0270999999998</c:v>
                </c:pt>
                <c:pt idx="1768">
                  <c:v>3796.0286999999998</c:v>
                </c:pt>
                <c:pt idx="1769">
                  <c:v>3798.0295000000001</c:v>
                </c:pt>
                <c:pt idx="1770">
                  <c:v>3800.0302999999999</c:v>
                </c:pt>
                <c:pt idx="1771">
                  <c:v>3802.0311999999999</c:v>
                </c:pt>
                <c:pt idx="1772">
                  <c:v>3804.0331999999999</c:v>
                </c:pt>
                <c:pt idx="1773">
                  <c:v>3806.0344</c:v>
                </c:pt>
                <c:pt idx="1774">
                  <c:v>3808.0360000000001</c:v>
                </c:pt>
                <c:pt idx="1775">
                  <c:v>3810.0360999999998</c:v>
                </c:pt>
                <c:pt idx="1776">
                  <c:v>3812.0365999999999</c:v>
                </c:pt>
                <c:pt idx="1777">
                  <c:v>3814.0369000000001</c:v>
                </c:pt>
                <c:pt idx="1778">
                  <c:v>3816.0394000000001</c:v>
                </c:pt>
                <c:pt idx="1779">
                  <c:v>3818.0409</c:v>
                </c:pt>
                <c:pt idx="1780">
                  <c:v>3820.0410000000002</c:v>
                </c:pt>
                <c:pt idx="1781">
                  <c:v>3822.0425</c:v>
                </c:pt>
                <c:pt idx="1782">
                  <c:v>3824.0441999999998</c:v>
                </c:pt>
                <c:pt idx="1783">
                  <c:v>3826.0450999999998</c:v>
                </c:pt>
                <c:pt idx="1784">
                  <c:v>3828.0459999999998</c:v>
                </c:pt>
                <c:pt idx="1785">
                  <c:v>3830.047</c:v>
                </c:pt>
                <c:pt idx="1786">
                  <c:v>3832.0475000000001</c:v>
                </c:pt>
                <c:pt idx="1787">
                  <c:v>3834.0477999999998</c:v>
                </c:pt>
                <c:pt idx="1788">
                  <c:v>3836.0488999999998</c:v>
                </c:pt>
                <c:pt idx="1789">
                  <c:v>3838.0491000000002</c:v>
                </c:pt>
                <c:pt idx="1790">
                  <c:v>3840.05</c:v>
                </c:pt>
                <c:pt idx="1791">
                  <c:v>3842.05</c:v>
                </c:pt>
                <c:pt idx="1792">
                  <c:v>3844.0509999999999</c:v>
                </c:pt>
                <c:pt idx="1793">
                  <c:v>3846.0522999999998</c:v>
                </c:pt>
                <c:pt idx="1794">
                  <c:v>3848.0524999999998</c:v>
                </c:pt>
                <c:pt idx="1795">
                  <c:v>3850.0542</c:v>
                </c:pt>
                <c:pt idx="1796">
                  <c:v>3852.0554000000002</c:v>
                </c:pt>
                <c:pt idx="1797">
                  <c:v>3854.0558000000001</c:v>
                </c:pt>
                <c:pt idx="1798">
                  <c:v>3856.0574000000001</c:v>
                </c:pt>
                <c:pt idx="1799">
                  <c:v>3858.0574999999999</c:v>
                </c:pt>
                <c:pt idx="1800">
                  <c:v>3860.0589</c:v>
                </c:pt>
                <c:pt idx="1801">
                  <c:v>3862.06</c:v>
                </c:pt>
                <c:pt idx="1802">
                  <c:v>3864.0607</c:v>
                </c:pt>
                <c:pt idx="1803">
                  <c:v>3866.0610999999999</c:v>
                </c:pt>
                <c:pt idx="1804">
                  <c:v>3868.0623000000001</c:v>
                </c:pt>
                <c:pt idx="1805">
                  <c:v>3870.0632999999998</c:v>
                </c:pt>
                <c:pt idx="1806">
                  <c:v>3872.0653000000002</c:v>
                </c:pt>
                <c:pt idx="1807">
                  <c:v>3874.0664000000002</c:v>
                </c:pt>
                <c:pt idx="1808">
                  <c:v>3876.0664000000002</c:v>
                </c:pt>
                <c:pt idx="1809">
                  <c:v>3878.0680000000002</c:v>
                </c:pt>
                <c:pt idx="1810">
                  <c:v>3880.0688</c:v>
                </c:pt>
                <c:pt idx="1811">
                  <c:v>3882.0704999999998</c:v>
                </c:pt>
                <c:pt idx="1812">
                  <c:v>3884.0713000000001</c:v>
                </c:pt>
                <c:pt idx="1813">
                  <c:v>3886.0729000000001</c:v>
                </c:pt>
                <c:pt idx="1814">
                  <c:v>3888.0729999999999</c:v>
                </c:pt>
                <c:pt idx="1815">
                  <c:v>3890.0745999999999</c:v>
                </c:pt>
                <c:pt idx="1816">
                  <c:v>3892.0754000000002</c:v>
                </c:pt>
                <c:pt idx="1817">
                  <c:v>3894.0771</c:v>
                </c:pt>
                <c:pt idx="1818">
                  <c:v>3896.0778</c:v>
                </c:pt>
                <c:pt idx="1819">
                  <c:v>3898.0779000000002</c:v>
                </c:pt>
                <c:pt idx="1820">
                  <c:v>3900.0785999999998</c:v>
                </c:pt>
                <c:pt idx="1821">
                  <c:v>3902.0805</c:v>
                </c:pt>
                <c:pt idx="1822">
                  <c:v>3904.0819999999999</c:v>
                </c:pt>
                <c:pt idx="1823">
                  <c:v>3906.0828999999999</c:v>
                </c:pt>
                <c:pt idx="1824">
                  <c:v>3908.0835000000002</c:v>
                </c:pt>
                <c:pt idx="1825">
                  <c:v>3910.0850999999998</c:v>
                </c:pt>
                <c:pt idx="1826">
                  <c:v>3912.0853000000002</c:v>
                </c:pt>
                <c:pt idx="1827">
                  <c:v>3914.0861</c:v>
                </c:pt>
                <c:pt idx="1828">
                  <c:v>3916.0868</c:v>
                </c:pt>
                <c:pt idx="1829">
                  <c:v>3918.0875999999998</c:v>
                </c:pt>
                <c:pt idx="1830">
                  <c:v>3920.0884999999998</c:v>
                </c:pt>
                <c:pt idx="1831">
                  <c:v>3922.0893000000001</c:v>
                </c:pt>
                <c:pt idx="1832">
                  <c:v>3924.0893999999998</c:v>
                </c:pt>
                <c:pt idx="1833">
                  <c:v>3926.0902000000001</c:v>
                </c:pt>
                <c:pt idx="1834">
                  <c:v>3928.0913999999998</c:v>
                </c:pt>
                <c:pt idx="1835">
                  <c:v>3930.0918000000001</c:v>
                </c:pt>
                <c:pt idx="1836">
                  <c:v>3932.0925999999999</c:v>
                </c:pt>
                <c:pt idx="1837">
                  <c:v>3934.0934999999999</c:v>
                </c:pt>
                <c:pt idx="1838">
                  <c:v>3936.0953</c:v>
                </c:pt>
                <c:pt idx="1839">
                  <c:v>3938.0963999999999</c:v>
                </c:pt>
                <c:pt idx="1840">
                  <c:v>3940.0976000000001</c:v>
                </c:pt>
                <c:pt idx="1841">
                  <c:v>3942.0990999999999</c:v>
                </c:pt>
                <c:pt idx="1842">
                  <c:v>3944.1</c:v>
                </c:pt>
                <c:pt idx="1843">
                  <c:v>3946.1</c:v>
                </c:pt>
                <c:pt idx="1844">
                  <c:v>3948.1</c:v>
                </c:pt>
                <c:pt idx="1845">
                  <c:v>3950.1016</c:v>
                </c:pt>
                <c:pt idx="1846">
                  <c:v>3952.1019999999999</c:v>
                </c:pt>
                <c:pt idx="1847">
                  <c:v>3954.1034</c:v>
                </c:pt>
                <c:pt idx="1848">
                  <c:v>3956.1034</c:v>
                </c:pt>
                <c:pt idx="1849">
                  <c:v>3958.1041</c:v>
                </c:pt>
                <c:pt idx="1850">
                  <c:v>3960.1043</c:v>
                </c:pt>
                <c:pt idx="1851">
                  <c:v>3962.105</c:v>
                </c:pt>
                <c:pt idx="1852">
                  <c:v>3964.1066000000001</c:v>
                </c:pt>
                <c:pt idx="1853">
                  <c:v>3966.1066999999998</c:v>
                </c:pt>
                <c:pt idx="1854">
                  <c:v>3968.1075000000001</c:v>
                </c:pt>
                <c:pt idx="1855">
                  <c:v>3970.1091999999999</c:v>
                </c:pt>
                <c:pt idx="1856">
                  <c:v>3972.11</c:v>
                </c:pt>
                <c:pt idx="1857">
                  <c:v>3974.1107000000002</c:v>
                </c:pt>
                <c:pt idx="1858">
                  <c:v>3976.1109000000001</c:v>
                </c:pt>
                <c:pt idx="1859">
                  <c:v>3978.1111000000001</c:v>
                </c:pt>
                <c:pt idx="1860">
                  <c:v>3980.1115</c:v>
                </c:pt>
                <c:pt idx="1861">
                  <c:v>3982.1124</c:v>
                </c:pt>
                <c:pt idx="1862">
                  <c:v>3984.1125000000002</c:v>
                </c:pt>
                <c:pt idx="1863">
                  <c:v>3986.1149</c:v>
                </c:pt>
                <c:pt idx="1864">
                  <c:v>3988.1154999999999</c:v>
                </c:pt>
                <c:pt idx="1865">
                  <c:v>3990.1156000000001</c:v>
                </c:pt>
                <c:pt idx="1866">
                  <c:v>3992.1165000000001</c:v>
                </c:pt>
                <c:pt idx="1867">
                  <c:v>3994.1174000000001</c:v>
                </c:pt>
                <c:pt idx="1868">
                  <c:v>3996.1188999999999</c:v>
                </c:pt>
                <c:pt idx="1869">
                  <c:v>3998.1190000000001</c:v>
                </c:pt>
                <c:pt idx="1870">
                  <c:v>4000.1199000000001</c:v>
                </c:pt>
                <c:pt idx="1871">
                  <c:v>4002.12</c:v>
                </c:pt>
                <c:pt idx="1872">
                  <c:v>4004.1215000000002</c:v>
                </c:pt>
                <c:pt idx="1873">
                  <c:v>4006.123</c:v>
                </c:pt>
                <c:pt idx="1874">
                  <c:v>4008.1237999999998</c:v>
                </c:pt>
                <c:pt idx="1875">
                  <c:v>4010.1244999999999</c:v>
                </c:pt>
                <c:pt idx="1876">
                  <c:v>4012.1246999999998</c:v>
                </c:pt>
                <c:pt idx="1877">
                  <c:v>4014.1246999999998</c:v>
                </c:pt>
                <c:pt idx="1878">
                  <c:v>4016.1255000000001</c:v>
                </c:pt>
                <c:pt idx="1879">
                  <c:v>4018.1271000000002</c:v>
                </c:pt>
                <c:pt idx="1880">
                  <c:v>4020.1280999999999</c:v>
                </c:pt>
                <c:pt idx="1881">
                  <c:v>4022.1296000000002</c:v>
                </c:pt>
                <c:pt idx="1882">
                  <c:v>4024.1297</c:v>
                </c:pt>
                <c:pt idx="1883">
                  <c:v>4026.1304</c:v>
                </c:pt>
                <c:pt idx="1884">
                  <c:v>4028.1324</c:v>
                </c:pt>
                <c:pt idx="1885">
                  <c:v>4030.1327999999999</c:v>
                </c:pt>
                <c:pt idx="1886">
                  <c:v>4032.1349</c:v>
                </c:pt>
                <c:pt idx="1887">
                  <c:v>4034.1370000000002</c:v>
                </c:pt>
                <c:pt idx="1888">
                  <c:v>4036.1386000000002</c:v>
                </c:pt>
                <c:pt idx="1889">
                  <c:v>4038.1394</c:v>
                </c:pt>
                <c:pt idx="1890">
                  <c:v>4040.1395000000002</c:v>
                </c:pt>
                <c:pt idx="1891">
                  <c:v>4042.1412</c:v>
                </c:pt>
                <c:pt idx="1892">
                  <c:v>4044.1419999999998</c:v>
                </c:pt>
                <c:pt idx="1893">
                  <c:v>4046.1442000000002</c:v>
                </c:pt>
                <c:pt idx="1894">
                  <c:v>4048.1451000000002</c:v>
                </c:pt>
                <c:pt idx="1895">
                  <c:v>4050.1451999999999</c:v>
                </c:pt>
                <c:pt idx="1896">
                  <c:v>4052.1455000000001</c:v>
                </c:pt>
                <c:pt idx="1897">
                  <c:v>4054.1457999999998</c:v>
                </c:pt>
                <c:pt idx="1898">
                  <c:v>4056.1460000000002</c:v>
                </c:pt>
                <c:pt idx="1899">
                  <c:v>4058.1460999999999</c:v>
                </c:pt>
                <c:pt idx="1900">
                  <c:v>4060.1482999999998</c:v>
                </c:pt>
                <c:pt idx="1901">
                  <c:v>4062.1487000000002</c:v>
                </c:pt>
                <c:pt idx="1902">
                  <c:v>4064.1493</c:v>
                </c:pt>
                <c:pt idx="1903">
                  <c:v>4066.1495</c:v>
                </c:pt>
                <c:pt idx="1904">
                  <c:v>4068.1516999999999</c:v>
                </c:pt>
                <c:pt idx="1905">
                  <c:v>4070.1532999999999</c:v>
                </c:pt>
                <c:pt idx="1906">
                  <c:v>4072.1541000000002</c:v>
                </c:pt>
                <c:pt idx="1907">
                  <c:v>4074.1541999999999</c:v>
                </c:pt>
                <c:pt idx="1908">
                  <c:v>4076.1550000000002</c:v>
                </c:pt>
                <c:pt idx="1909">
                  <c:v>4078.1550000000002</c:v>
                </c:pt>
                <c:pt idx="1910">
                  <c:v>4080.1554000000001</c:v>
                </c:pt>
                <c:pt idx="1911">
                  <c:v>4082.1565999999998</c:v>
                </c:pt>
                <c:pt idx="1912">
                  <c:v>4084.1567</c:v>
                </c:pt>
                <c:pt idx="1913">
                  <c:v>4086.1577000000002</c:v>
                </c:pt>
                <c:pt idx="1914">
                  <c:v>4088.1590999999999</c:v>
                </c:pt>
                <c:pt idx="1915">
                  <c:v>4090.1597000000002</c:v>
                </c:pt>
                <c:pt idx="1916">
                  <c:v>4092.1608999999999</c:v>
                </c:pt>
                <c:pt idx="1917">
                  <c:v>4094.1617000000001</c:v>
                </c:pt>
                <c:pt idx="1918">
                  <c:v>4096.1617999999999</c:v>
                </c:pt>
                <c:pt idx="1919">
                  <c:v>4098.1633000000002</c:v>
                </c:pt>
                <c:pt idx="1920">
                  <c:v>4100.1642000000002</c:v>
                </c:pt>
                <c:pt idx="1921">
                  <c:v>4102.1657999999998</c:v>
                </c:pt>
                <c:pt idx="1922">
                  <c:v>4104.1665000000003</c:v>
                </c:pt>
                <c:pt idx="1923">
                  <c:v>4106.1665000000003</c:v>
                </c:pt>
                <c:pt idx="1924">
                  <c:v>4108.1670999999997</c:v>
                </c:pt>
                <c:pt idx="1925">
                  <c:v>4110.1674999999996</c:v>
                </c:pt>
                <c:pt idx="1926">
                  <c:v>4112.1691000000001</c:v>
                </c:pt>
                <c:pt idx="1927">
                  <c:v>4114.1715000000004</c:v>
                </c:pt>
                <c:pt idx="1928">
                  <c:v>4116.1722</c:v>
                </c:pt>
                <c:pt idx="1929">
                  <c:v>4118.1723000000002</c:v>
                </c:pt>
                <c:pt idx="1930">
                  <c:v>4120.1731</c:v>
                </c:pt>
                <c:pt idx="1931">
                  <c:v>4122.1732000000002</c:v>
                </c:pt>
                <c:pt idx="1932">
                  <c:v>4124.1738999999998</c:v>
                </c:pt>
                <c:pt idx="1933">
                  <c:v>4126.1755999999996</c:v>
                </c:pt>
                <c:pt idx="1934">
                  <c:v>4128.1760000000004</c:v>
                </c:pt>
                <c:pt idx="1935">
                  <c:v>4130.1764999999996</c:v>
                </c:pt>
                <c:pt idx="1936">
                  <c:v>4132.1781000000001</c:v>
                </c:pt>
                <c:pt idx="1937">
                  <c:v>4134.1788999999999</c:v>
                </c:pt>
                <c:pt idx="1938">
                  <c:v>4136.1804000000002</c:v>
                </c:pt>
                <c:pt idx="1939">
                  <c:v>4138.1813000000002</c:v>
                </c:pt>
                <c:pt idx="1940">
                  <c:v>4140.1822000000002</c:v>
                </c:pt>
                <c:pt idx="1941">
                  <c:v>4142.1823000000004</c:v>
                </c:pt>
                <c:pt idx="1942">
                  <c:v>4144.1836999999996</c:v>
                </c:pt>
                <c:pt idx="1943">
                  <c:v>4146.1858000000002</c:v>
                </c:pt>
                <c:pt idx="1944">
                  <c:v>4148.1862000000001</c:v>
                </c:pt>
                <c:pt idx="1945">
                  <c:v>4150.1872999999996</c:v>
                </c:pt>
                <c:pt idx="1946">
                  <c:v>4152.1878999999999</c:v>
                </c:pt>
                <c:pt idx="1947">
                  <c:v>4154.1895000000004</c:v>
                </c:pt>
                <c:pt idx="1948">
                  <c:v>4156.1904999999997</c:v>
                </c:pt>
                <c:pt idx="1949">
                  <c:v>4158.1918999999998</c:v>
                </c:pt>
                <c:pt idx="1950">
                  <c:v>4160.1935999999996</c:v>
                </c:pt>
                <c:pt idx="1951">
                  <c:v>4162.1935999999996</c:v>
                </c:pt>
                <c:pt idx="1952">
                  <c:v>4164.1944000000003</c:v>
                </c:pt>
                <c:pt idx="1953">
                  <c:v>4166.1945999999998</c:v>
                </c:pt>
                <c:pt idx="1954">
                  <c:v>4168.1953000000003</c:v>
                </c:pt>
                <c:pt idx="1955">
                  <c:v>4170.1959999999999</c:v>
                </c:pt>
                <c:pt idx="1956">
                  <c:v>4172.1985999999997</c:v>
                </c:pt>
                <c:pt idx="1957">
                  <c:v>4174.1985999999997</c:v>
                </c:pt>
                <c:pt idx="1958">
                  <c:v>4176.1993000000002</c:v>
                </c:pt>
                <c:pt idx="1959">
                  <c:v>4178.1994000000004</c:v>
                </c:pt>
                <c:pt idx="1960">
                  <c:v>4180.1998999999996</c:v>
                </c:pt>
                <c:pt idx="1961">
                  <c:v>4182.201</c:v>
                </c:pt>
                <c:pt idx="1962">
                  <c:v>4184.2019</c:v>
                </c:pt>
                <c:pt idx="1963">
                  <c:v>4186.2025999999996</c:v>
                </c:pt>
                <c:pt idx="1964">
                  <c:v>4188.2047000000002</c:v>
                </c:pt>
                <c:pt idx="1965">
                  <c:v>4190.2057999999997</c:v>
                </c:pt>
                <c:pt idx="1966">
                  <c:v>4192.2066000000004</c:v>
                </c:pt>
                <c:pt idx="1967">
                  <c:v>4194.2069000000001</c:v>
                </c:pt>
                <c:pt idx="1968">
                  <c:v>4196.2082</c:v>
                </c:pt>
                <c:pt idx="1969">
                  <c:v>4198.2082</c:v>
                </c:pt>
                <c:pt idx="1970">
                  <c:v>4200.2084999999997</c:v>
                </c:pt>
                <c:pt idx="1971">
                  <c:v>4202.2093999999997</c:v>
                </c:pt>
                <c:pt idx="1972">
                  <c:v>4204.2097000000003</c:v>
                </c:pt>
                <c:pt idx="1973">
                  <c:v>4206.21</c:v>
                </c:pt>
                <c:pt idx="1974">
                  <c:v>4208.2109</c:v>
                </c:pt>
                <c:pt idx="1975">
                  <c:v>4210.2111000000004</c:v>
                </c:pt>
                <c:pt idx="1976">
                  <c:v>4212.2133999999996</c:v>
                </c:pt>
                <c:pt idx="1977">
                  <c:v>4214.2150000000001</c:v>
                </c:pt>
                <c:pt idx="1978">
                  <c:v>4216.2157999999999</c:v>
                </c:pt>
                <c:pt idx="1979">
                  <c:v>4218.2165999999997</c:v>
                </c:pt>
                <c:pt idx="1980">
                  <c:v>4220.2175999999999</c:v>
                </c:pt>
                <c:pt idx="1981">
                  <c:v>4222.2174999999997</c:v>
                </c:pt>
                <c:pt idx="1982">
                  <c:v>4224.2199000000001</c:v>
                </c:pt>
                <c:pt idx="1983">
                  <c:v>4226.2214000000004</c:v>
                </c:pt>
                <c:pt idx="1984">
                  <c:v>4228.2217000000001</c:v>
                </c:pt>
                <c:pt idx="1985">
                  <c:v>4230.2232000000004</c:v>
                </c:pt>
                <c:pt idx="1986">
                  <c:v>4232.2248</c:v>
                </c:pt>
                <c:pt idx="1987">
                  <c:v>4234.2259000000004</c:v>
                </c:pt>
                <c:pt idx="1988">
                  <c:v>4236.2269999999999</c:v>
                </c:pt>
                <c:pt idx="1989">
                  <c:v>4238.2280000000001</c:v>
                </c:pt>
                <c:pt idx="1990">
                  <c:v>4240.2298000000001</c:v>
                </c:pt>
                <c:pt idx="1991">
                  <c:v>4242.2304000000004</c:v>
                </c:pt>
                <c:pt idx="1992">
                  <c:v>4244.2313000000004</c:v>
                </c:pt>
                <c:pt idx="1993">
                  <c:v>4246.2321000000002</c:v>
                </c:pt>
                <c:pt idx="1994">
                  <c:v>4248.2336999999998</c:v>
                </c:pt>
                <c:pt idx="1995">
                  <c:v>4250.2353999999996</c:v>
                </c:pt>
                <c:pt idx="1996">
                  <c:v>4252.2359999999999</c:v>
                </c:pt>
                <c:pt idx="1997">
                  <c:v>4254.2362000000003</c:v>
                </c:pt>
                <c:pt idx="1998">
                  <c:v>4256.2376000000004</c:v>
                </c:pt>
                <c:pt idx="1999">
                  <c:v>4258.2380000000003</c:v>
                </c:pt>
                <c:pt idx="2000">
                  <c:v>4260.2397000000001</c:v>
                </c:pt>
                <c:pt idx="2001">
                  <c:v>4262.241</c:v>
                </c:pt>
                <c:pt idx="2002">
                  <c:v>4264.2420000000002</c:v>
                </c:pt>
                <c:pt idx="2003">
                  <c:v>4266.2430000000004</c:v>
                </c:pt>
                <c:pt idx="2004">
                  <c:v>4268.2434999999996</c:v>
                </c:pt>
                <c:pt idx="2005">
                  <c:v>4270.2434999999996</c:v>
                </c:pt>
                <c:pt idx="2006">
                  <c:v>4272.2444999999998</c:v>
                </c:pt>
                <c:pt idx="2007">
                  <c:v>4274.2446</c:v>
                </c:pt>
                <c:pt idx="2008">
                  <c:v>4276.2461000000003</c:v>
                </c:pt>
                <c:pt idx="2009">
                  <c:v>4278.2470000000003</c:v>
                </c:pt>
                <c:pt idx="2010">
                  <c:v>4280.2484000000004</c:v>
                </c:pt>
                <c:pt idx="2011">
                  <c:v>4282.2493000000004</c:v>
                </c:pt>
                <c:pt idx="2012">
                  <c:v>4284.2493999999997</c:v>
                </c:pt>
                <c:pt idx="2013">
                  <c:v>4286.2502000000004</c:v>
                </c:pt>
                <c:pt idx="2014">
                  <c:v>4288.2515000000003</c:v>
                </c:pt>
                <c:pt idx="2015">
                  <c:v>4290.2534999999998</c:v>
                </c:pt>
                <c:pt idx="2016">
                  <c:v>4292.2542999999996</c:v>
                </c:pt>
                <c:pt idx="2017">
                  <c:v>4294.2548999999999</c:v>
                </c:pt>
                <c:pt idx="2018">
                  <c:v>4296.2551000000003</c:v>
                </c:pt>
                <c:pt idx="2019">
                  <c:v>4298.2559000000001</c:v>
                </c:pt>
                <c:pt idx="2020">
                  <c:v>4300.2575999999999</c:v>
                </c:pt>
                <c:pt idx="2021">
                  <c:v>4302.2583999999997</c:v>
                </c:pt>
                <c:pt idx="2022">
                  <c:v>4304.2592000000004</c:v>
                </c:pt>
                <c:pt idx="2023">
                  <c:v>4306.2599</c:v>
                </c:pt>
                <c:pt idx="2024">
                  <c:v>4308.26</c:v>
                </c:pt>
                <c:pt idx="2025">
                  <c:v>4310.2615999999998</c:v>
                </c:pt>
                <c:pt idx="2026">
                  <c:v>4312.2623999999996</c:v>
                </c:pt>
                <c:pt idx="2027">
                  <c:v>4314.2632000000003</c:v>
                </c:pt>
                <c:pt idx="2028">
                  <c:v>4316.2647999999999</c:v>
                </c:pt>
                <c:pt idx="2029">
                  <c:v>4318.2656999999999</c:v>
                </c:pt>
                <c:pt idx="2030">
                  <c:v>4320.2662</c:v>
                </c:pt>
                <c:pt idx="2031">
                  <c:v>4322.2664999999997</c:v>
                </c:pt>
                <c:pt idx="2032">
                  <c:v>4324.2673999999997</c:v>
                </c:pt>
                <c:pt idx="2033">
                  <c:v>4326.2674999999999</c:v>
                </c:pt>
                <c:pt idx="2034">
                  <c:v>4328.2698</c:v>
                </c:pt>
                <c:pt idx="2035">
                  <c:v>4330.2698</c:v>
                </c:pt>
                <c:pt idx="2036">
                  <c:v>4332.2716</c:v>
                </c:pt>
                <c:pt idx="2037">
                  <c:v>4334.2730000000001</c:v>
                </c:pt>
                <c:pt idx="2038">
                  <c:v>4336.2743</c:v>
                </c:pt>
                <c:pt idx="2039">
                  <c:v>4338.2743</c:v>
                </c:pt>
                <c:pt idx="2040">
                  <c:v>4340.2754999999997</c:v>
                </c:pt>
                <c:pt idx="2041">
                  <c:v>4342.2763999999997</c:v>
                </c:pt>
                <c:pt idx="2042">
                  <c:v>4344.2781999999997</c:v>
                </c:pt>
                <c:pt idx="2043">
                  <c:v>4346.2788</c:v>
                </c:pt>
                <c:pt idx="2044">
                  <c:v>4348.2788</c:v>
                </c:pt>
                <c:pt idx="2045">
                  <c:v>4350.2790000000005</c:v>
                </c:pt>
                <c:pt idx="2046">
                  <c:v>4352.2798000000003</c:v>
                </c:pt>
                <c:pt idx="2047">
                  <c:v>4354.2804999999998</c:v>
                </c:pt>
                <c:pt idx="2048">
                  <c:v>4356.2821999999996</c:v>
                </c:pt>
                <c:pt idx="2049">
                  <c:v>4358.2830000000004</c:v>
                </c:pt>
                <c:pt idx="2050">
                  <c:v>4360.2837</c:v>
                </c:pt>
                <c:pt idx="2051">
                  <c:v>4362.2848000000004</c:v>
                </c:pt>
                <c:pt idx="2052">
                  <c:v>4364.2853999999998</c:v>
                </c:pt>
                <c:pt idx="2053">
                  <c:v>4366.2862999999998</c:v>
                </c:pt>
                <c:pt idx="2054">
                  <c:v>4368.2866000000004</c:v>
                </c:pt>
                <c:pt idx="2055">
                  <c:v>4370.2887000000001</c:v>
                </c:pt>
                <c:pt idx="2056">
                  <c:v>4372.2896000000001</c:v>
                </c:pt>
                <c:pt idx="2057">
                  <c:v>4374.2896000000001</c:v>
                </c:pt>
                <c:pt idx="2058">
                  <c:v>4376.2906999999996</c:v>
                </c:pt>
                <c:pt idx="2059">
                  <c:v>4378.2920999999997</c:v>
                </c:pt>
                <c:pt idx="2060">
                  <c:v>4380.2927</c:v>
                </c:pt>
                <c:pt idx="2061">
                  <c:v>4382.2945</c:v>
                </c:pt>
                <c:pt idx="2062">
                  <c:v>4384.2946000000002</c:v>
                </c:pt>
                <c:pt idx="2063">
                  <c:v>4386.2961999999998</c:v>
                </c:pt>
                <c:pt idx="2064">
                  <c:v>4388.2968000000001</c:v>
                </c:pt>
                <c:pt idx="2065">
                  <c:v>4390.2969999999996</c:v>
                </c:pt>
                <c:pt idx="2066">
                  <c:v>4392.299</c:v>
                </c:pt>
                <c:pt idx="2067">
                  <c:v>4394.2993999999999</c:v>
                </c:pt>
                <c:pt idx="2068">
                  <c:v>4396.3009000000002</c:v>
                </c:pt>
                <c:pt idx="2069">
                  <c:v>4398.3011999999999</c:v>
                </c:pt>
                <c:pt idx="2070">
                  <c:v>4400.3017</c:v>
                </c:pt>
                <c:pt idx="2071">
                  <c:v>4402.3023999999996</c:v>
                </c:pt>
                <c:pt idx="2072">
                  <c:v>4404.3033999999998</c:v>
                </c:pt>
                <c:pt idx="2073">
                  <c:v>4406.3041000000003</c:v>
                </c:pt>
                <c:pt idx="2074">
                  <c:v>4408.3045000000002</c:v>
                </c:pt>
                <c:pt idx="2075">
                  <c:v>4410.3060999999998</c:v>
                </c:pt>
                <c:pt idx="2076">
                  <c:v>4412.3082999999997</c:v>
                </c:pt>
                <c:pt idx="2077">
                  <c:v>4414.3091000000004</c:v>
                </c:pt>
                <c:pt idx="2078">
                  <c:v>4416.3100999999997</c:v>
                </c:pt>
                <c:pt idx="2079">
                  <c:v>4418.3116</c:v>
                </c:pt>
                <c:pt idx="2080">
                  <c:v>4420.3118999999997</c:v>
                </c:pt>
                <c:pt idx="2081">
                  <c:v>4422.3125</c:v>
                </c:pt>
                <c:pt idx="2082">
                  <c:v>4424.3132999999998</c:v>
                </c:pt>
                <c:pt idx="2083">
                  <c:v>4426.3149999999996</c:v>
                </c:pt>
                <c:pt idx="2084">
                  <c:v>4428.3166000000001</c:v>
                </c:pt>
                <c:pt idx="2085">
                  <c:v>4430.3175000000001</c:v>
                </c:pt>
                <c:pt idx="2086">
                  <c:v>4432.3181000000004</c:v>
                </c:pt>
                <c:pt idx="2087">
                  <c:v>4434.3181000000004</c:v>
                </c:pt>
                <c:pt idx="2088">
                  <c:v>4436.3182999999999</c:v>
                </c:pt>
                <c:pt idx="2089">
                  <c:v>4438.3199000000004</c:v>
                </c:pt>
                <c:pt idx="2090">
                  <c:v>4440.3207000000002</c:v>
                </c:pt>
                <c:pt idx="2091">
                  <c:v>4442.3217000000004</c:v>
                </c:pt>
                <c:pt idx="2092">
                  <c:v>4444.3224</c:v>
                </c:pt>
                <c:pt idx="2093">
                  <c:v>4446.3227999999999</c:v>
                </c:pt>
                <c:pt idx="2094">
                  <c:v>4448.3239999999996</c:v>
                </c:pt>
                <c:pt idx="2095">
                  <c:v>4450.3239999999996</c:v>
                </c:pt>
                <c:pt idx="2096">
                  <c:v>4452.3256000000001</c:v>
                </c:pt>
                <c:pt idx="2097">
                  <c:v>4454.3263999999999</c:v>
                </c:pt>
                <c:pt idx="2098">
                  <c:v>4456.3265000000001</c:v>
                </c:pt>
                <c:pt idx="2099">
                  <c:v>4458.3265000000001</c:v>
                </c:pt>
                <c:pt idx="2100">
                  <c:v>4460.3275000000003</c:v>
                </c:pt>
                <c:pt idx="2101">
                  <c:v>4462.3280999999997</c:v>
                </c:pt>
                <c:pt idx="2102">
                  <c:v>4464.3297000000002</c:v>
                </c:pt>
                <c:pt idx="2103">
                  <c:v>4466.3298999999997</c:v>
                </c:pt>
                <c:pt idx="2104">
                  <c:v>4468.3306000000002</c:v>
                </c:pt>
                <c:pt idx="2105">
                  <c:v>4470.3320999999996</c:v>
                </c:pt>
                <c:pt idx="2106">
                  <c:v>4472.3324000000002</c:v>
                </c:pt>
                <c:pt idx="2107">
                  <c:v>4474.3330999999998</c:v>
                </c:pt>
                <c:pt idx="2108">
                  <c:v>4476.3334999999997</c:v>
                </c:pt>
                <c:pt idx="2109">
                  <c:v>4478.3347999999996</c:v>
                </c:pt>
                <c:pt idx="2110">
                  <c:v>4480.3355000000001</c:v>
                </c:pt>
                <c:pt idx="2111">
                  <c:v>4482.3356000000003</c:v>
                </c:pt>
                <c:pt idx="2112">
                  <c:v>4484.3371999999999</c:v>
                </c:pt>
                <c:pt idx="2113">
                  <c:v>4486.3370999999997</c:v>
                </c:pt>
                <c:pt idx="2114">
                  <c:v>4488.3371999999999</c:v>
                </c:pt>
                <c:pt idx="2115">
                  <c:v>4490.3382000000001</c:v>
                </c:pt>
                <c:pt idx="2116">
                  <c:v>4492.3398999999999</c:v>
                </c:pt>
                <c:pt idx="2117">
                  <c:v>4494.3420999999998</c:v>
                </c:pt>
                <c:pt idx="2118">
                  <c:v>4496.3428999999996</c:v>
                </c:pt>
                <c:pt idx="2119">
                  <c:v>4498.3446000000004</c:v>
                </c:pt>
                <c:pt idx="2120">
                  <c:v>4500.3455000000004</c:v>
                </c:pt>
                <c:pt idx="2121">
                  <c:v>4502.3468999999996</c:v>
                </c:pt>
                <c:pt idx="2122">
                  <c:v>4504.3486000000003</c:v>
                </c:pt>
                <c:pt idx="2123">
                  <c:v>4506.3495000000003</c:v>
                </c:pt>
                <c:pt idx="2124">
                  <c:v>4508.3501999999999</c:v>
                </c:pt>
                <c:pt idx="2125">
                  <c:v>4510.3501999999999</c:v>
                </c:pt>
                <c:pt idx="2126">
                  <c:v>4512.3503000000001</c:v>
                </c:pt>
                <c:pt idx="2127">
                  <c:v>4514.3513000000003</c:v>
                </c:pt>
                <c:pt idx="2128">
                  <c:v>4516.3527000000004</c:v>
                </c:pt>
                <c:pt idx="2129">
                  <c:v>4518.3531000000003</c:v>
                </c:pt>
                <c:pt idx="2130">
                  <c:v>4520.3545000000004</c:v>
                </c:pt>
                <c:pt idx="2131">
                  <c:v>4522.3549000000003</c:v>
                </c:pt>
                <c:pt idx="2132">
                  <c:v>4524.3553000000002</c:v>
                </c:pt>
                <c:pt idx="2133">
                  <c:v>4526.3559999999998</c:v>
                </c:pt>
                <c:pt idx="2134">
                  <c:v>4528.357</c:v>
                </c:pt>
                <c:pt idx="2135">
                  <c:v>4530.3584000000001</c:v>
                </c:pt>
                <c:pt idx="2136">
                  <c:v>4532.3603000000003</c:v>
                </c:pt>
                <c:pt idx="2137">
                  <c:v>4534.3617000000004</c:v>
                </c:pt>
                <c:pt idx="2138">
                  <c:v>4536.3626000000004</c:v>
                </c:pt>
                <c:pt idx="2139">
                  <c:v>4538.3648999999996</c:v>
                </c:pt>
                <c:pt idx="2140">
                  <c:v>4540.3648999999996</c:v>
                </c:pt>
                <c:pt idx="2141">
                  <c:v>4542.3651</c:v>
                </c:pt>
                <c:pt idx="2142">
                  <c:v>4544.3675999999996</c:v>
                </c:pt>
                <c:pt idx="2143">
                  <c:v>4546.3679000000002</c:v>
                </c:pt>
                <c:pt idx="2144">
                  <c:v>4548.3690999999999</c:v>
                </c:pt>
                <c:pt idx="2145">
                  <c:v>4550.3701000000001</c:v>
                </c:pt>
                <c:pt idx="2146">
                  <c:v>4552.3707000000004</c:v>
                </c:pt>
                <c:pt idx="2147">
                  <c:v>4554.3732</c:v>
                </c:pt>
                <c:pt idx="2148">
                  <c:v>4556.3739999999998</c:v>
                </c:pt>
                <c:pt idx="2149">
                  <c:v>4558.3747000000003</c:v>
                </c:pt>
                <c:pt idx="2150">
                  <c:v>4560.3747999999996</c:v>
                </c:pt>
                <c:pt idx="2151">
                  <c:v>4562.3756999999996</c:v>
                </c:pt>
                <c:pt idx="2152">
                  <c:v>4564.3769000000002</c:v>
                </c:pt>
                <c:pt idx="2153">
                  <c:v>4566.3779999999997</c:v>
                </c:pt>
                <c:pt idx="2154">
                  <c:v>4568.3784999999998</c:v>
                </c:pt>
                <c:pt idx="2155">
                  <c:v>4570.3791000000001</c:v>
                </c:pt>
                <c:pt idx="2156">
                  <c:v>4572.3805000000002</c:v>
                </c:pt>
                <c:pt idx="2157">
                  <c:v>4574.3813</c:v>
                </c:pt>
                <c:pt idx="2158">
                  <c:v>4576.3815000000004</c:v>
                </c:pt>
                <c:pt idx="2159">
                  <c:v>4578.3815000000004</c:v>
                </c:pt>
                <c:pt idx="2160">
                  <c:v>4580.3838999999998</c:v>
                </c:pt>
                <c:pt idx="2161">
                  <c:v>4582.3854000000001</c:v>
                </c:pt>
                <c:pt idx="2162">
                  <c:v>4584.3855000000003</c:v>
                </c:pt>
                <c:pt idx="2163">
                  <c:v>4586.3864000000003</c:v>
                </c:pt>
                <c:pt idx="2164">
                  <c:v>4588.3878999999997</c:v>
                </c:pt>
                <c:pt idx="2165">
                  <c:v>4590.3895000000002</c:v>
                </c:pt>
                <c:pt idx="2166">
                  <c:v>4592.3896999999997</c:v>
                </c:pt>
                <c:pt idx="2167">
                  <c:v>4594.3910999999998</c:v>
                </c:pt>
                <c:pt idx="2168">
                  <c:v>4596.3921</c:v>
                </c:pt>
                <c:pt idx="2169">
                  <c:v>4598.3936000000003</c:v>
                </c:pt>
                <c:pt idx="2170">
                  <c:v>4600.3960999999999</c:v>
                </c:pt>
                <c:pt idx="2171">
                  <c:v>4602.3982999999998</c:v>
                </c:pt>
                <c:pt idx="2172">
                  <c:v>4604.3985000000002</c:v>
                </c:pt>
                <c:pt idx="2173">
                  <c:v>4606.3995000000004</c:v>
                </c:pt>
                <c:pt idx="2174">
                  <c:v>4608.4000999999998</c:v>
                </c:pt>
                <c:pt idx="2175">
                  <c:v>4610.4017000000003</c:v>
                </c:pt>
                <c:pt idx="2176">
                  <c:v>4612.4026000000003</c:v>
                </c:pt>
                <c:pt idx="2177">
                  <c:v>4614.4044999999996</c:v>
                </c:pt>
                <c:pt idx="2178">
                  <c:v>4616.4053999999996</c:v>
                </c:pt>
                <c:pt idx="2179">
                  <c:v>4618.4058000000005</c:v>
                </c:pt>
                <c:pt idx="2180">
                  <c:v>4620.4075000000003</c:v>
                </c:pt>
                <c:pt idx="2181">
                  <c:v>4622.4084000000003</c:v>
                </c:pt>
                <c:pt idx="2182">
                  <c:v>4624.4084000000003</c:v>
                </c:pt>
                <c:pt idx="2183">
                  <c:v>4626.4098999999997</c:v>
                </c:pt>
                <c:pt idx="2184">
                  <c:v>4627.8554999999997</c:v>
                </c:pt>
                <c:pt idx="2185">
                  <c:v>4629.2771000000002</c:v>
                </c:pt>
                <c:pt idx="2186">
                  <c:v>4630.0290999999997</c:v>
                </c:pt>
                <c:pt idx="2187">
                  <c:v>4630.2746999999999</c:v>
                </c:pt>
                <c:pt idx="2188">
                  <c:v>4630.6211000000003</c:v>
                </c:pt>
                <c:pt idx="2189">
                  <c:v>4630.8179</c:v>
                </c:pt>
                <c:pt idx="2190">
                  <c:v>4630.8579</c:v>
                </c:pt>
                <c:pt idx="2191">
                  <c:v>4632.8972999999996</c:v>
                </c:pt>
                <c:pt idx="2192">
                  <c:v>4634.8963999999996</c:v>
                </c:pt>
                <c:pt idx="2193">
                  <c:v>4636.8963000000003</c:v>
                </c:pt>
                <c:pt idx="2194">
                  <c:v>4638.8972000000003</c:v>
                </c:pt>
                <c:pt idx="2195">
                  <c:v>4640.8972000000003</c:v>
                </c:pt>
                <c:pt idx="2196">
                  <c:v>4642.8966</c:v>
                </c:pt>
                <c:pt idx="2197">
                  <c:v>4644.8964999999998</c:v>
                </c:pt>
                <c:pt idx="2198">
                  <c:v>4646.8966</c:v>
                </c:pt>
                <c:pt idx="2199">
                  <c:v>4648.8966</c:v>
                </c:pt>
                <c:pt idx="2200">
                  <c:v>4650.8976000000002</c:v>
                </c:pt>
                <c:pt idx="2201">
                  <c:v>4652.8966</c:v>
                </c:pt>
                <c:pt idx="2202">
                  <c:v>4654.8966</c:v>
                </c:pt>
                <c:pt idx="2203">
                  <c:v>4656.8976000000002</c:v>
                </c:pt>
                <c:pt idx="2204">
                  <c:v>4658.8966</c:v>
                </c:pt>
                <c:pt idx="2205">
                  <c:v>4660.8976000000002</c:v>
                </c:pt>
                <c:pt idx="2206">
                  <c:v>4662.8968000000004</c:v>
                </c:pt>
                <c:pt idx="2207">
                  <c:v>4664.8967000000002</c:v>
                </c:pt>
                <c:pt idx="2208">
                  <c:v>4666.8976000000002</c:v>
                </c:pt>
                <c:pt idx="2209">
                  <c:v>4668.8976000000002</c:v>
                </c:pt>
                <c:pt idx="2210">
                  <c:v>4670.8968999999997</c:v>
                </c:pt>
                <c:pt idx="2211">
                  <c:v>4672.8968999999997</c:v>
                </c:pt>
                <c:pt idx="2212">
                  <c:v>4674.8967000000002</c:v>
                </c:pt>
                <c:pt idx="2213">
                  <c:v>4676.8969999999999</c:v>
                </c:pt>
                <c:pt idx="2214">
                  <c:v>4678.8971000000001</c:v>
                </c:pt>
                <c:pt idx="2215">
                  <c:v>4680.8977999999997</c:v>
                </c:pt>
                <c:pt idx="2216">
                  <c:v>4682.8971000000001</c:v>
                </c:pt>
                <c:pt idx="2217">
                  <c:v>4684.8968999999997</c:v>
                </c:pt>
                <c:pt idx="2218">
                  <c:v>4686.8978999999999</c:v>
                </c:pt>
                <c:pt idx="2219">
                  <c:v>4688.8963000000003</c:v>
                </c:pt>
                <c:pt idx="2220">
                  <c:v>4690.8981999999996</c:v>
                </c:pt>
                <c:pt idx="2221">
                  <c:v>4690.8986000000004</c:v>
                </c:pt>
                <c:pt idx="2222">
                  <c:v>4690.9057000000003</c:v>
                </c:pt>
                <c:pt idx="2223">
                  <c:v>4690.9849999999997</c:v>
                </c:pt>
                <c:pt idx="2224">
                  <c:v>4691.2034999999996</c:v>
                </c:pt>
                <c:pt idx="2225">
                  <c:v>4693.2034999999996</c:v>
                </c:pt>
                <c:pt idx="2226">
                  <c:v>4695.2043999999996</c:v>
                </c:pt>
                <c:pt idx="2227">
                  <c:v>4697.2043999999996</c:v>
                </c:pt>
                <c:pt idx="2228">
                  <c:v>4699.2052000000003</c:v>
                </c:pt>
                <c:pt idx="2229">
                  <c:v>4701.2060000000001</c:v>
                </c:pt>
                <c:pt idx="2230">
                  <c:v>4703.2083000000002</c:v>
                </c:pt>
                <c:pt idx="2231">
                  <c:v>4705.2084000000004</c:v>
                </c:pt>
                <c:pt idx="2232">
                  <c:v>4707.21</c:v>
                </c:pt>
                <c:pt idx="2233">
                  <c:v>4709.2101000000002</c:v>
                </c:pt>
                <c:pt idx="2234">
                  <c:v>4711.2107999999998</c:v>
                </c:pt>
                <c:pt idx="2235">
                  <c:v>4713.2118</c:v>
                </c:pt>
                <c:pt idx="2236">
                  <c:v>4715.2118</c:v>
                </c:pt>
                <c:pt idx="2237">
                  <c:v>4717.2132000000001</c:v>
                </c:pt>
                <c:pt idx="2238">
                  <c:v>4719.2151999999996</c:v>
                </c:pt>
                <c:pt idx="2239">
                  <c:v>4721.2165000000005</c:v>
                </c:pt>
                <c:pt idx="2240">
                  <c:v>4723.2177000000001</c:v>
                </c:pt>
                <c:pt idx="2241">
                  <c:v>4725.2184999999999</c:v>
                </c:pt>
                <c:pt idx="2242">
                  <c:v>4727.2208000000001</c:v>
                </c:pt>
                <c:pt idx="2243">
                  <c:v>4729.2222000000002</c:v>
                </c:pt>
                <c:pt idx="2244">
                  <c:v>4731.2223000000004</c:v>
                </c:pt>
                <c:pt idx="2245">
                  <c:v>4733.2232999999997</c:v>
                </c:pt>
                <c:pt idx="2246">
                  <c:v>4735.2240000000002</c:v>
                </c:pt>
                <c:pt idx="2247">
                  <c:v>4737.2245999999996</c:v>
                </c:pt>
                <c:pt idx="2248">
                  <c:v>4739.2255999999998</c:v>
                </c:pt>
                <c:pt idx="2249">
                  <c:v>4741.2255999999998</c:v>
                </c:pt>
                <c:pt idx="2250">
                  <c:v>4743.2272000000003</c:v>
                </c:pt>
                <c:pt idx="2251">
                  <c:v>4745.2289000000001</c:v>
                </c:pt>
                <c:pt idx="2252">
                  <c:v>4747.2304999999997</c:v>
                </c:pt>
                <c:pt idx="2253">
                  <c:v>4749.2322000000004</c:v>
                </c:pt>
                <c:pt idx="2254">
                  <c:v>4751.2331000000004</c:v>
                </c:pt>
                <c:pt idx="2255">
                  <c:v>4753.2339000000002</c:v>
                </c:pt>
                <c:pt idx="2256">
                  <c:v>4755.2352000000001</c:v>
                </c:pt>
                <c:pt idx="2257">
                  <c:v>4757.2362999999996</c:v>
                </c:pt>
                <c:pt idx="2258">
                  <c:v>4759.2371000000003</c:v>
                </c:pt>
                <c:pt idx="2259">
                  <c:v>4761.2379000000001</c:v>
                </c:pt>
                <c:pt idx="2260">
                  <c:v>4763.2385999999997</c:v>
                </c:pt>
                <c:pt idx="2261">
                  <c:v>4765.2403000000004</c:v>
                </c:pt>
                <c:pt idx="2262">
                  <c:v>4767.2407000000003</c:v>
                </c:pt>
                <c:pt idx="2263">
                  <c:v>4769.2415000000001</c:v>
                </c:pt>
                <c:pt idx="2264">
                  <c:v>4771.2421000000004</c:v>
                </c:pt>
                <c:pt idx="2265">
                  <c:v>4773.2434999999996</c:v>
                </c:pt>
                <c:pt idx="2266">
                  <c:v>4775.2437</c:v>
                </c:pt>
                <c:pt idx="2267">
                  <c:v>4777.2451000000001</c:v>
                </c:pt>
                <c:pt idx="2268">
                  <c:v>4779.2452999999996</c:v>
                </c:pt>
                <c:pt idx="2269">
                  <c:v>4781.2467999999999</c:v>
                </c:pt>
                <c:pt idx="2270">
                  <c:v>4783.2484999999997</c:v>
                </c:pt>
                <c:pt idx="2271">
                  <c:v>4785.2493999999997</c:v>
                </c:pt>
                <c:pt idx="2272">
                  <c:v>4787.2509</c:v>
                </c:pt>
                <c:pt idx="2273">
                  <c:v>4789.2509</c:v>
                </c:pt>
                <c:pt idx="2274">
                  <c:v>4791.2519000000002</c:v>
                </c:pt>
                <c:pt idx="2275">
                  <c:v>4793.2524999999996</c:v>
                </c:pt>
                <c:pt idx="2276">
                  <c:v>4795.2534999999998</c:v>
                </c:pt>
                <c:pt idx="2277">
                  <c:v>4797.2543999999998</c:v>
                </c:pt>
                <c:pt idx="2278">
                  <c:v>4799.2559000000001</c:v>
                </c:pt>
                <c:pt idx="2279">
                  <c:v>4801.2574999999997</c:v>
                </c:pt>
                <c:pt idx="2280">
                  <c:v>4803.2591000000002</c:v>
                </c:pt>
                <c:pt idx="2281">
                  <c:v>4805.2608</c:v>
                </c:pt>
                <c:pt idx="2282">
                  <c:v>4807.2617</c:v>
                </c:pt>
                <c:pt idx="2283">
                  <c:v>4809.2632999999996</c:v>
                </c:pt>
                <c:pt idx="2284">
                  <c:v>4811.2649000000001</c:v>
                </c:pt>
                <c:pt idx="2285">
                  <c:v>4813.2672000000002</c:v>
                </c:pt>
                <c:pt idx="2286">
                  <c:v>4815.2682000000004</c:v>
                </c:pt>
                <c:pt idx="2287">
                  <c:v>4817.2698</c:v>
                </c:pt>
                <c:pt idx="2288">
                  <c:v>4819.2713000000003</c:v>
                </c:pt>
                <c:pt idx="2289">
                  <c:v>4821.2722000000003</c:v>
                </c:pt>
                <c:pt idx="2290">
                  <c:v>4823.2722999999996</c:v>
                </c:pt>
                <c:pt idx="2291">
                  <c:v>4825.2722999999996</c:v>
                </c:pt>
                <c:pt idx="2292">
                  <c:v>4827.2737999999999</c:v>
                </c:pt>
                <c:pt idx="2293">
                  <c:v>4829.2754999999997</c:v>
                </c:pt>
                <c:pt idx="2294">
                  <c:v>4831.2754999999997</c:v>
                </c:pt>
                <c:pt idx="2295">
                  <c:v>4833.2767999999996</c:v>
                </c:pt>
                <c:pt idx="2296">
                  <c:v>4835.277</c:v>
                </c:pt>
                <c:pt idx="2297">
                  <c:v>4837.2788</c:v>
                </c:pt>
                <c:pt idx="2298">
                  <c:v>4839.28</c:v>
                </c:pt>
                <c:pt idx="2299">
                  <c:v>4841.2803000000004</c:v>
                </c:pt>
                <c:pt idx="2300">
                  <c:v>4843.2820000000002</c:v>
                </c:pt>
                <c:pt idx="2301">
                  <c:v>4845.2833000000001</c:v>
                </c:pt>
                <c:pt idx="2302">
                  <c:v>4847.2852000000003</c:v>
                </c:pt>
                <c:pt idx="2303">
                  <c:v>4849.2853999999998</c:v>
                </c:pt>
                <c:pt idx="2304">
                  <c:v>4851.2867999999999</c:v>
                </c:pt>
                <c:pt idx="2305">
                  <c:v>4853.2876999999999</c:v>
                </c:pt>
                <c:pt idx="2306">
                  <c:v>4855.2892000000002</c:v>
                </c:pt>
                <c:pt idx="2307">
                  <c:v>4857.2897999999996</c:v>
                </c:pt>
                <c:pt idx="2308">
                  <c:v>4859.2905000000001</c:v>
                </c:pt>
                <c:pt idx="2309">
                  <c:v>4861.2910000000002</c:v>
                </c:pt>
                <c:pt idx="2310">
                  <c:v>4863.2924999999996</c:v>
                </c:pt>
                <c:pt idx="2311">
                  <c:v>4865.2924999999996</c:v>
                </c:pt>
                <c:pt idx="2312">
                  <c:v>4867.2925999999998</c:v>
                </c:pt>
                <c:pt idx="2313">
                  <c:v>4869.2936</c:v>
                </c:pt>
                <c:pt idx="2314">
                  <c:v>4871.2951000000003</c:v>
                </c:pt>
                <c:pt idx="2315">
                  <c:v>4873.2965999999997</c:v>
                </c:pt>
                <c:pt idx="2316">
                  <c:v>4875.2969000000003</c:v>
                </c:pt>
                <c:pt idx="2317">
                  <c:v>4877.2974999999997</c:v>
                </c:pt>
                <c:pt idx="2318">
                  <c:v>4879.2988999999998</c:v>
                </c:pt>
                <c:pt idx="2319">
                  <c:v>4881.2992000000004</c:v>
                </c:pt>
                <c:pt idx="2320">
                  <c:v>4883.3008</c:v>
                </c:pt>
                <c:pt idx="2321">
                  <c:v>4885.3015999999998</c:v>
                </c:pt>
                <c:pt idx="2322">
                  <c:v>4887.3032999999996</c:v>
                </c:pt>
                <c:pt idx="2323">
                  <c:v>4889.3041000000003</c:v>
                </c:pt>
                <c:pt idx="2324">
                  <c:v>4891.3056999999999</c:v>
                </c:pt>
                <c:pt idx="2325">
                  <c:v>4893.3073999999997</c:v>
                </c:pt>
                <c:pt idx="2326">
                  <c:v>4895.3074999999999</c:v>
                </c:pt>
                <c:pt idx="2327">
                  <c:v>4897.3098</c:v>
                </c:pt>
                <c:pt idx="2328">
                  <c:v>4899.3114999999998</c:v>
                </c:pt>
                <c:pt idx="2329">
                  <c:v>4901.3128999999999</c:v>
                </c:pt>
                <c:pt idx="2330">
                  <c:v>4903.3148000000001</c:v>
                </c:pt>
                <c:pt idx="2331">
                  <c:v>4905.3146999999999</c:v>
                </c:pt>
                <c:pt idx="2332">
                  <c:v>4907.3158999999996</c:v>
                </c:pt>
                <c:pt idx="2333">
                  <c:v>4909.3162000000002</c:v>
                </c:pt>
                <c:pt idx="2334">
                  <c:v>4911.3184000000001</c:v>
                </c:pt>
                <c:pt idx="2335">
                  <c:v>4913.3185999999996</c:v>
                </c:pt>
                <c:pt idx="2336">
                  <c:v>4915.3194999999996</c:v>
                </c:pt>
                <c:pt idx="2337">
                  <c:v>4917.3195999999998</c:v>
                </c:pt>
                <c:pt idx="2338">
                  <c:v>4919.3208999999997</c:v>
                </c:pt>
                <c:pt idx="2339">
                  <c:v>4921.3218999999999</c:v>
                </c:pt>
                <c:pt idx="2340">
                  <c:v>4923.3230000000003</c:v>
                </c:pt>
                <c:pt idx="2341">
                  <c:v>4925.3235999999997</c:v>
                </c:pt>
                <c:pt idx="2342">
                  <c:v>4927.3253000000004</c:v>
                </c:pt>
                <c:pt idx="2343">
                  <c:v>4929.3253000000004</c:v>
                </c:pt>
                <c:pt idx="2344">
                  <c:v>4931.3269</c:v>
                </c:pt>
                <c:pt idx="2345">
                  <c:v>4933.3284999999996</c:v>
                </c:pt>
                <c:pt idx="2346">
                  <c:v>4935.3289000000004</c:v>
                </c:pt>
                <c:pt idx="2347">
                  <c:v>4937.3298999999997</c:v>
                </c:pt>
                <c:pt idx="2348">
                  <c:v>4939.3302000000003</c:v>
                </c:pt>
                <c:pt idx="2349">
                  <c:v>4941.3310000000001</c:v>
                </c:pt>
                <c:pt idx="2350">
                  <c:v>4943.3320000000003</c:v>
                </c:pt>
                <c:pt idx="2351">
                  <c:v>4945.3334000000004</c:v>
                </c:pt>
                <c:pt idx="2352">
                  <c:v>4947.3343000000004</c:v>
                </c:pt>
                <c:pt idx="2353">
                  <c:v>4949.3347000000003</c:v>
                </c:pt>
                <c:pt idx="2354">
                  <c:v>4951.3360000000002</c:v>
                </c:pt>
                <c:pt idx="2355">
                  <c:v>4953.3373000000001</c:v>
                </c:pt>
                <c:pt idx="2356">
                  <c:v>4955.3375999999998</c:v>
                </c:pt>
                <c:pt idx="2357">
                  <c:v>4957.3383999999996</c:v>
                </c:pt>
                <c:pt idx="2358">
                  <c:v>4959.3387000000002</c:v>
                </c:pt>
                <c:pt idx="2359">
                  <c:v>4961.3392000000003</c:v>
                </c:pt>
                <c:pt idx="2360">
                  <c:v>4963.3396000000002</c:v>
                </c:pt>
                <c:pt idx="2361">
                  <c:v>4965.3401000000003</c:v>
                </c:pt>
                <c:pt idx="2362">
                  <c:v>4967.3402999999998</c:v>
                </c:pt>
                <c:pt idx="2363">
                  <c:v>4969.3409000000001</c:v>
                </c:pt>
                <c:pt idx="2364">
                  <c:v>4971.3409000000001</c:v>
                </c:pt>
                <c:pt idx="2365">
                  <c:v>4973.3419000000004</c:v>
                </c:pt>
                <c:pt idx="2366">
                  <c:v>4975.3428000000004</c:v>
                </c:pt>
                <c:pt idx="2367">
                  <c:v>4977.3442999999997</c:v>
                </c:pt>
                <c:pt idx="2368">
                  <c:v>4979.3450000000003</c:v>
                </c:pt>
                <c:pt idx="2369">
                  <c:v>4981.3451999999997</c:v>
                </c:pt>
                <c:pt idx="2370">
                  <c:v>4983.3459000000003</c:v>
                </c:pt>
                <c:pt idx="2371">
                  <c:v>4985.3467000000001</c:v>
                </c:pt>
                <c:pt idx="2372">
                  <c:v>4987.3468000000003</c:v>
                </c:pt>
                <c:pt idx="2373">
                  <c:v>4989.3483999999999</c:v>
                </c:pt>
                <c:pt idx="2374">
                  <c:v>4991.3498</c:v>
                </c:pt>
                <c:pt idx="2375">
                  <c:v>4993.3500999999997</c:v>
                </c:pt>
                <c:pt idx="2376">
                  <c:v>4995.3516</c:v>
                </c:pt>
                <c:pt idx="2377">
                  <c:v>4997.3525</c:v>
                </c:pt>
                <c:pt idx="2378">
                  <c:v>4999.3531999999996</c:v>
                </c:pt>
                <c:pt idx="2379">
                  <c:v>5001.3535000000002</c:v>
                </c:pt>
                <c:pt idx="2380">
                  <c:v>5003.3541999999998</c:v>
                </c:pt>
                <c:pt idx="2381">
                  <c:v>5005.3558999999996</c:v>
                </c:pt>
                <c:pt idx="2382">
                  <c:v>5007.3575000000001</c:v>
                </c:pt>
                <c:pt idx="2383">
                  <c:v>5009.3582999999999</c:v>
                </c:pt>
                <c:pt idx="2384">
                  <c:v>5011.3599000000004</c:v>
                </c:pt>
                <c:pt idx="2385">
                  <c:v>5013.3613999999998</c:v>
                </c:pt>
                <c:pt idx="2386">
                  <c:v>5015.3621999999996</c:v>
                </c:pt>
                <c:pt idx="2387">
                  <c:v>5017.3630000000003</c:v>
                </c:pt>
                <c:pt idx="2388">
                  <c:v>5019.3639000000003</c:v>
                </c:pt>
                <c:pt idx="2389">
                  <c:v>5021.3648999999996</c:v>
                </c:pt>
                <c:pt idx="2390">
                  <c:v>5023.3653999999997</c:v>
                </c:pt>
                <c:pt idx="2391">
                  <c:v>5025.3671999999997</c:v>
                </c:pt>
                <c:pt idx="2392">
                  <c:v>5027.3681999999999</c:v>
                </c:pt>
                <c:pt idx="2393">
                  <c:v>5029.3696</c:v>
                </c:pt>
                <c:pt idx="2394">
                  <c:v>5031.3703999999998</c:v>
                </c:pt>
                <c:pt idx="2395">
                  <c:v>5033.3708999999999</c:v>
                </c:pt>
                <c:pt idx="2396">
                  <c:v>5035.3712999999998</c:v>
                </c:pt>
                <c:pt idx="2397">
                  <c:v>5037.3712999999998</c:v>
                </c:pt>
                <c:pt idx="2398">
                  <c:v>5039.3712999999998</c:v>
                </c:pt>
                <c:pt idx="2399">
                  <c:v>5041.3723</c:v>
                </c:pt>
                <c:pt idx="2400">
                  <c:v>5043.3738000000003</c:v>
                </c:pt>
                <c:pt idx="2401">
                  <c:v>5045.3744999999999</c:v>
                </c:pt>
                <c:pt idx="2402">
                  <c:v>5047.3746000000001</c:v>
                </c:pt>
                <c:pt idx="2403">
                  <c:v>5049.3756000000003</c:v>
                </c:pt>
                <c:pt idx="2404">
                  <c:v>5051.3761000000004</c:v>
                </c:pt>
                <c:pt idx="2405">
                  <c:v>5053.3770000000004</c:v>
                </c:pt>
                <c:pt idx="2406">
                  <c:v>5055.3780999999999</c:v>
                </c:pt>
                <c:pt idx="2407">
                  <c:v>5057.3795</c:v>
                </c:pt>
                <c:pt idx="2408">
                  <c:v>5059.3819999999996</c:v>
                </c:pt>
                <c:pt idx="2409">
                  <c:v>5061.3842000000004</c:v>
                </c:pt>
                <c:pt idx="2410">
                  <c:v>5063.3842999999997</c:v>
                </c:pt>
                <c:pt idx="2411">
                  <c:v>5065.3845000000001</c:v>
                </c:pt>
                <c:pt idx="2412">
                  <c:v>5067.3860000000004</c:v>
                </c:pt>
                <c:pt idx="2413">
                  <c:v>5069.3876</c:v>
                </c:pt>
                <c:pt idx="2414">
                  <c:v>5071.3877000000002</c:v>
                </c:pt>
                <c:pt idx="2415">
                  <c:v>5073.3885</c:v>
                </c:pt>
                <c:pt idx="2416">
                  <c:v>5075.3903</c:v>
                </c:pt>
                <c:pt idx="2417">
                  <c:v>5077.3918000000003</c:v>
                </c:pt>
                <c:pt idx="2418">
                  <c:v>5079.3918999999996</c:v>
                </c:pt>
                <c:pt idx="2419">
                  <c:v>5081.3941999999997</c:v>
                </c:pt>
                <c:pt idx="2420">
                  <c:v>5083.3944000000001</c:v>
                </c:pt>
                <c:pt idx="2421">
                  <c:v>5085.3944000000001</c:v>
                </c:pt>
                <c:pt idx="2422">
                  <c:v>5087.3950000000004</c:v>
                </c:pt>
                <c:pt idx="2423">
                  <c:v>5089.3967000000002</c:v>
                </c:pt>
                <c:pt idx="2424">
                  <c:v>5091.3985000000002</c:v>
                </c:pt>
                <c:pt idx="2425">
                  <c:v>5093.3990999999996</c:v>
                </c:pt>
                <c:pt idx="2426">
                  <c:v>5095.3990999999996</c:v>
                </c:pt>
                <c:pt idx="2427">
                  <c:v>5097.4007000000001</c:v>
                </c:pt>
                <c:pt idx="2428">
                  <c:v>5099.4023999999999</c:v>
                </c:pt>
                <c:pt idx="2429">
                  <c:v>5101.4031999999997</c:v>
                </c:pt>
                <c:pt idx="2430">
                  <c:v>5103.4032999999999</c:v>
                </c:pt>
                <c:pt idx="2431">
                  <c:v>5105.4040999999997</c:v>
                </c:pt>
                <c:pt idx="2432">
                  <c:v>5107.4043000000001</c:v>
                </c:pt>
                <c:pt idx="2433">
                  <c:v>5109.4049999999997</c:v>
                </c:pt>
                <c:pt idx="2434">
                  <c:v>5111.4049999999997</c:v>
                </c:pt>
                <c:pt idx="2435">
                  <c:v>5113.4065000000001</c:v>
                </c:pt>
                <c:pt idx="2436">
                  <c:v>5115.4065000000001</c:v>
                </c:pt>
                <c:pt idx="2437">
                  <c:v>5117.4066000000003</c:v>
                </c:pt>
                <c:pt idx="2438">
                  <c:v>5119.4066999999995</c:v>
                </c:pt>
                <c:pt idx="2439">
                  <c:v>5121.4083000000001</c:v>
                </c:pt>
                <c:pt idx="2440">
                  <c:v>5123.4098999999997</c:v>
                </c:pt>
                <c:pt idx="2441">
                  <c:v>5125.41</c:v>
                </c:pt>
                <c:pt idx="2442">
                  <c:v>5127.4107000000004</c:v>
                </c:pt>
                <c:pt idx="2443">
                  <c:v>5129.4107000000004</c:v>
                </c:pt>
                <c:pt idx="2444">
                  <c:v>5131.4125000000004</c:v>
                </c:pt>
                <c:pt idx="2445">
                  <c:v>5133.4129999999996</c:v>
                </c:pt>
                <c:pt idx="2446">
                  <c:v>5135.4151000000002</c:v>
                </c:pt>
                <c:pt idx="2447">
                  <c:v>5137.4164000000001</c:v>
                </c:pt>
                <c:pt idx="2448">
                  <c:v>5139.4168</c:v>
                </c:pt>
                <c:pt idx="2449">
                  <c:v>5141.4180999999999</c:v>
                </c:pt>
                <c:pt idx="2450">
                  <c:v>5143.4202999999998</c:v>
                </c:pt>
                <c:pt idx="2451">
                  <c:v>5145.4215000000004</c:v>
                </c:pt>
                <c:pt idx="2452">
                  <c:v>5147.4220999999998</c:v>
                </c:pt>
                <c:pt idx="2453">
                  <c:v>5149.4237999999996</c:v>
                </c:pt>
                <c:pt idx="2454">
                  <c:v>5151.424</c:v>
                </c:pt>
                <c:pt idx="2455">
                  <c:v>5153.4246999999996</c:v>
                </c:pt>
                <c:pt idx="2456">
                  <c:v>5155.4263000000001</c:v>
                </c:pt>
                <c:pt idx="2457">
                  <c:v>5157.4272000000001</c:v>
                </c:pt>
                <c:pt idx="2458">
                  <c:v>5159.4278000000004</c:v>
                </c:pt>
                <c:pt idx="2459">
                  <c:v>5161.4294</c:v>
                </c:pt>
                <c:pt idx="2460">
                  <c:v>5163.4304000000002</c:v>
                </c:pt>
                <c:pt idx="2461">
                  <c:v>5165.4305000000004</c:v>
                </c:pt>
                <c:pt idx="2462">
                  <c:v>5167.4304000000002</c:v>
                </c:pt>
                <c:pt idx="2463">
                  <c:v>5169.4305000000004</c:v>
                </c:pt>
                <c:pt idx="2464">
                  <c:v>5171.4319999999998</c:v>
                </c:pt>
                <c:pt idx="2465">
                  <c:v>5173.4322000000002</c:v>
                </c:pt>
                <c:pt idx="2466">
                  <c:v>5175.4331000000002</c:v>
                </c:pt>
                <c:pt idx="2467">
                  <c:v>5177.4345000000003</c:v>
                </c:pt>
                <c:pt idx="2468">
                  <c:v>5179.4353000000001</c:v>
                </c:pt>
                <c:pt idx="2469">
                  <c:v>5181.4360999999999</c:v>
                </c:pt>
                <c:pt idx="2470">
                  <c:v>5183.4362000000001</c:v>
                </c:pt>
                <c:pt idx="2471">
                  <c:v>5185.4369999999999</c:v>
                </c:pt>
                <c:pt idx="2472">
                  <c:v>5187.4377999999997</c:v>
                </c:pt>
                <c:pt idx="2473">
                  <c:v>5189.4380000000001</c:v>
                </c:pt>
                <c:pt idx="2474">
                  <c:v>5191.4387999999999</c:v>
                </c:pt>
                <c:pt idx="2475">
                  <c:v>5193.4395000000004</c:v>
                </c:pt>
                <c:pt idx="2476">
                  <c:v>5195.4411</c:v>
                </c:pt>
                <c:pt idx="2477">
                  <c:v>5197.4418999999998</c:v>
                </c:pt>
                <c:pt idx="2478">
                  <c:v>5199.442</c:v>
                </c:pt>
                <c:pt idx="2479">
                  <c:v>5201.4423999999999</c:v>
                </c:pt>
                <c:pt idx="2480">
                  <c:v>5203.4427999999998</c:v>
                </c:pt>
                <c:pt idx="2481">
                  <c:v>5205.4435999999996</c:v>
                </c:pt>
                <c:pt idx="2482">
                  <c:v>5207.4453000000003</c:v>
                </c:pt>
                <c:pt idx="2483">
                  <c:v>5209.4470000000001</c:v>
                </c:pt>
                <c:pt idx="2484">
                  <c:v>5211.4476000000004</c:v>
                </c:pt>
                <c:pt idx="2485">
                  <c:v>5213.4480999999996</c:v>
                </c:pt>
                <c:pt idx="2486">
                  <c:v>5215.4493000000002</c:v>
                </c:pt>
                <c:pt idx="2487">
                  <c:v>5217.4494999999997</c:v>
                </c:pt>
                <c:pt idx="2488">
                  <c:v>5219.4501</c:v>
                </c:pt>
                <c:pt idx="2489">
                  <c:v>5221.4517999999998</c:v>
                </c:pt>
                <c:pt idx="2490">
                  <c:v>5223.4525000000003</c:v>
                </c:pt>
                <c:pt idx="2491">
                  <c:v>5225.4542000000001</c:v>
                </c:pt>
                <c:pt idx="2492">
                  <c:v>5227.4549999999999</c:v>
                </c:pt>
                <c:pt idx="2493">
                  <c:v>5229.4556000000002</c:v>
                </c:pt>
                <c:pt idx="2494">
                  <c:v>5231.4566999999997</c:v>
                </c:pt>
                <c:pt idx="2495">
                  <c:v>5233.4569000000001</c:v>
                </c:pt>
                <c:pt idx="2496">
                  <c:v>5235.4570999999996</c:v>
                </c:pt>
                <c:pt idx="2497">
                  <c:v>5237.4583000000002</c:v>
                </c:pt>
                <c:pt idx="2498">
                  <c:v>5239.4592000000002</c:v>
                </c:pt>
                <c:pt idx="2499">
                  <c:v>5241.4606999999996</c:v>
                </c:pt>
                <c:pt idx="2500">
                  <c:v>5243.4607999999998</c:v>
                </c:pt>
                <c:pt idx="2501">
                  <c:v>5245.4625999999998</c:v>
                </c:pt>
                <c:pt idx="2502">
                  <c:v>5247.4632000000001</c:v>
                </c:pt>
                <c:pt idx="2503">
                  <c:v>5249.4641000000001</c:v>
                </c:pt>
                <c:pt idx="2504">
                  <c:v>5251.4648999999999</c:v>
                </c:pt>
                <c:pt idx="2505">
                  <c:v>5253.4648999999999</c:v>
                </c:pt>
                <c:pt idx="2506">
                  <c:v>5255.4657999999999</c:v>
                </c:pt>
                <c:pt idx="2507">
                  <c:v>5257.4674999999997</c:v>
                </c:pt>
                <c:pt idx="2508">
                  <c:v>5259.4681</c:v>
                </c:pt>
                <c:pt idx="2509">
                  <c:v>5261.4690000000001</c:v>
                </c:pt>
                <c:pt idx="2510">
                  <c:v>5263.4699000000001</c:v>
                </c:pt>
                <c:pt idx="2511">
                  <c:v>5265.4722000000002</c:v>
                </c:pt>
                <c:pt idx="2512">
                  <c:v>5267.473</c:v>
                </c:pt>
                <c:pt idx="2513">
                  <c:v>5269.4731000000002</c:v>
                </c:pt>
                <c:pt idx="2514">
                  <c:v>5271.4746999999998</c:v>
                </c:pt>
                <c:pt idx="2515">
                  <c:v>5273.4763000000003</c:v>
                </c:pt>
                <c:pt idx="2516">
                  <c:v>5275.4772000000003</c:v>
                </c:pt>
                <c:pt idx="2517">
                  <c:v>5277.4786999999997</c:v>
                </c:pt>
                <c:pt idx="2518">
                  <c:v>5279.4795999999997</c:v>
                </c:pt>
                <c:pt idx="2519">
                  <c:v>5281.4796999999999</c:v>
                </c:pt>
                <c:pt idx="2520">
                  <c:v>5283.4813999999997</c:v>
                </c:pt>
                <c:pt idx="2521">
                  <c:v>5285.4829</c:v>
                </c:pt>
                <c:pt idx="2522">
                  <c:v>5287.4829</c:v>
                </c:pt>
                <c:pt idx="2523">
                  <c:v>5289.4829</c:v>
                </c:pt>
                <c:pt idx="2524">
                  <c:v>5291.4838</c:v>
                </c:pt>
                <c:pt idx="2525">
                  <c:v>5293.4847</c:v>
                </c:pt>
                <c:pt idx="2526">
                  <c:v>5295.4853999999996</c:v>
                </c:pt>
                <c:pt idx="2527">
                  <c:v>5297.4854999999998</c:v>
                </c:pt>
                <c:pt idx="2528">
                  <c:v>5299.4862999999996</c:v>
                </c:pt>
                <c:pt idx="2529">
                  <c:v>5301.4867000000004</c:v>
                </c:pt>
                <c:pt idx="2530">
                  <c:v>5303.4871000000003</c:v>
                </c:pt>
                <c:pt idx="2531">
                  <c:v>5305.4876999999997</c:v>
                </c:pt>
                <c:pt idx="2532">
                  <c:v>5307.4879000000001</c:v>
                </c:pt>
                <c:pt idx="2533">
                  <c:v>5309.4879000000001</c:v>
                </c:pt>
                <c:pt idx="2534">
                  <c:v>5311.4898999999996</c:v>
                </c:pt>
                <c:pt idx="2535">
                  <c:v>5313.4903999999997</c:v>
                </c:pt>
                <c:pt idx="2536">
                  <c:v>5315.4919</c:v>
                </c:pt>
                <c:pt idx="2537">
                  <c:v>5317.4920000000002</c:v>
                </c:pt>
                <c:pt idx="2538">
                  <c:v>5319.4928</c:v>
                </c:pt>
                <c:pt idx="2539">
                  <c:v>5321.4934000000003</c:v>
                </c:pt>
                <c:pt idx="2540">
                  <c:v>5323.4937</c:v>
                </c:pt>
                <c:pt idx="2541">
                  <c:v>5325.4937</c:v>
                </c:pt>
                <c:pt idx="2542">
                  <c:v>5327.4952999999996</c:v>
                </c:pt>
                <c:pt idx="2543">
                  <c:v>5329.4955</c:v>
                </c:pt>
                <c:pt idx="2544">
                  <c:v>5331.4970000000003</c:v>
                </c:pt>
                <c:pt idx="2545">
                  <c:v>5333.4973</c:v>
                </c:pt>
                <c:pt idx="2546">
                  <c:v>5335.4985999999999</c:v>
                </c:pt>
                <c:pt idx="2547">
                  <c:v>5337.4993999999997</c:v>
                </c:pt>
                <c:pt idx="2548">
                  <c:v>5339.5001000000002</c:v>
                </c:pt>
                <c:pt idx="2549">
                  <c:v>5341.5021999999999</c:v>
                </c:pt>
                <c:pt idx="2550">
                  <c:v>5343.5027</c:v>
                </c:pt>
                <c:pt idx="2551">
                  <c:v>5345.5034999999998</c:v>
                </c:pt>
                <c:pt idx="2552">
                  <c:v>5347.5043999999998</c:v>
                </c:pt>
                <c:pt idx="2553">
                  <c:v>5349.5052999999998</c:v>
                </c:pt>
                <c:pt idx="2554">
                  <c:v>5351.5052999999998</c:v>
                </c:pt>
                <c:pt idx="2555">
                  <c:v>5353.5061999999998</c:v>
                </c:pt>
                <c:pt idx="2556">
                  <c:v>5355.5068000000001</c:v>
                </c:pt>
                <c:pt idx="2557">
                  <c:v>5357.5078000000003</c:v>
                </c:pt>
                <c:pt idx="2558">
                  <c:v>5359.5086000000001</c:v>
                </c:pt>
                <c:pt idx="2559">
                  <c:v>5361.5092999999997</c:v>
                </c:pt>
                <c:pt idx="2560">
                  <c:v>5363.5093999999999</c:v>
                </c:pt>
                <c:pt idx="2561">
                  <c:v>5365.5109000000002</c:v>
                </c:pt>
                <c:pt idx="2562">
                  <c:v>5367.5109000000002</c:v>
                </c:pt>
                <c:pt idx="2563">
                  <c:v>5369.5110999999997</c:v>
                </c:pt>
                <c:pt idx="2564">
                  <c:v>5371.5128000000004</c:v>
                </c:pt>
                <c:pt idx="2565">
                  <c:v>5373.5132000000003</c:v>
                </c:pt>
                <c:pt idx="2566">
                  <c:v>5375.5133999999998</c:v>
                </c:pt>
                <c:pt idx="2567">
                  <c:v>5377.5150999999996</c:v>
                </c:pt>
                <c:pt idx="2568">
                  <c:v>5379.5150999999996</c:v>
                </c:pt>
                <c:pt idx="2569">
                  <c:v>5381.5159999999996</c:v>
                </c:pt>
                <c:pt idx="2570">
                  <c:v>5383.5174999999999</c:v>
                </c:pt>
                <c:pt idx="2571">
                  <c:v>5385.5191999999997</c:v>
                </c:pt>
                <c:pt idx="2572">
                  <c:v>5387.52</c:v>
                </c:pt>
                <c:pt idx="2573">
                  <c:v>5389.52</c:v>
                </c:pt>
                <c:pt idx="2574">
                  <c:v>5391.5209000000004</c:v>
                </c:pt>
                <c:pt idx="2575">
                  <c:v>5393.5218000000004</c:v>
                </c:pt>
                <c:pt idx="2576">
                  <c:v>5395.5222999999996</c:v>
                </c:pt>
                <c:pt idx="2577">
                  <c:v>5397.5228999999999</c:v>
                </c:pt>
                <c:pt idx="2578">
                  <c:v>5399.5236999999997</c:v>
                </c:pt>
                <c:pt idx="2579">
                  <c:v>5401.5249000000003</c:v>
                </c:pt>
                <c:pt idx="2580">
                  <c:v>5403.5249999999996</c:v>
                </c:pt>
                <c:pt idx="2581">
                  <c:v>5405.5258000000003</c:v>
                </c:pt>
                <c:pt idx="2582">
                  <c:v>5407.5258999999996</c:v>
                </c:pt>
                <c:pt idx="2583">
                  <c:v>5409.5259999999998</c:v>
                </c:pt>
                <c:pt idx="2584">
                  <c:v>5411.5267999999996</c:v>
                </c:pt>
                <c:pt idx="2585">
                  <c:v>5413.5273999999999</c:v>
                </c:pt>
                <c:pt idx="2586">
                  <c:v>5415.5282999999999</c:v>
                </c:pt>
                <c:pt idx="2587">
                  <c:v>5417.5295999999998</c:v>
                </c:pt>
                <c:pt idx="2588">
                  <c:v>5419.5299000000005</c:v>
                </c:pt>
                <c:pt idx="2589">
                  <c:v>5421.5315000000001</c:v>
                </c:pt>
                <c:pt idx="2590">
                  <c:v>5423.5325000000003</c:v>
                </c:pt>
                <c:pt idx="2591">
                  <c:v>5425.5333000000001</c:v>
                </c:pt>
                <c:pt idx="2592">
                  <c:v>5427.5357000000004</c:v>
                </c:pt>
                <c:pt idx="2593">
                  <c:v>5429.5364</c:v>
                </c:pt>
                <c:pt idx="2594">
                  <c:v>5431.5365000000002</c:v>
                </c:pt>
                <c:pt idx="2595">
                  <c:v>5433.5373</c:v>
                </c:pt>
                <c:pt idx="2596">
                  <c:v>5435.5382</c:v>
                </c:pt>
                <c:pt idx="2597">
                  <c:v>5437.5389999999998</c:v>
                </c:pt>
                <c:pt idx="2598">
                  <c:v>5439.5397000000003</c:v>
                </c:pt>
                <c:pt idx="2599">
                  <c:v>5441.5406999999996</c:v>
                </c:pt>
                <c:pt idx="2600">
                  <c:v>5443.5421999999999</c:v>
                </c:pt>
                <c:pt idx="2601">
                  <c:v>5445.5421999999999</c:v>
                </c:pt>
                <c:pt idx="2602">
                  <c:v>5447.5429000000004</c:v>
                </c:pt>
                <c:pt idx="2603">
                  <c:v>5449.5429999999997</c:v>
                </c:pt>
                <c:pt idx="2604">
                  <c:v>5451.5439999999999</c:v>
                </c:pt>
                <c:pt idx="2605">
                  <c:v>5453.5461999999998</c:v>
                </c:pt>
                <c:pt idx="2606">
                  <c:v>5455.5470999999998</c:v>
                </c:pt>
                <c:pt idx="2607">
                  <c:v>5457.5479999999998</c:v>
                </c:pt>
                <c:pt idx="2608">
                  <c:v>5459.5481</c:v>
                </c:pt>
                <c:pt idx="2609">
                  <c:v>5461.5496999999996</c:v>
                </c:pt>
                <c:pt idx="2610">
                  <c:v>5463.5504000000001</c:v>
                </c:pt>
                <c:pt idx="2611">
                  <c:v>5465.5519000000004</c:v>
                </c:pt>
                <c:pt idx="2612">
                  <c:v>5467.5518000000002</c:v>
                </c:pt>
                <c:pt idx="2613">
                  <c:v>5469.5522000000001</c:v>
                </c:pt>
                <c:pt idx="2614">
                  <c:v>5471.5537000000004</c:v>
                </c:pt>
                <c:pt idx="2615">
                  <c:v>5473.5545000000002</c:v>
                </c:pt>
                <c:pt idx="2616">
                  <c:v>5475.5555000000004</c:v>
                </c:pt>
                <c:pt idx="2617">
                  <c:v>5477.5571</c:v>
                </c:pt>
                <c:pt idx="2618">
                  <c:v>5479.5578999999998</c:v>
                </c:pt>
                <c:pt idx="2619">
                  <c:v>5481.5586999999996</c:v>
                </c:pt>
                <c:pt idx="2620">
                  <c:v>5483.5591999999997</c:v>
                </c:pt>
                <c:pt idx="2621">
                  <c:v>5485.5603000000001</c:v>
                </c:pt>
                <c:pt idx="2622">
                  <c:v>5487.5612000000001</c:v>
                </c:pt>
                <c:pt idx="2623">
                  <c:v>5489.5613000000003</c:v>
                </c:pt>
                <c:pt idx="2624">
                  <c:v>5491.5621000000001</c:v>
                </c:pt>
                <c:pt idx="2625">
                  <c:v>5493.5627999999997</c:v>
                </c:pt>
                <c:pt idx="2626">
                  <c:v>5495.5645000000004</c:v>
                </c:pt>
                <c:pt idx="2627">
                  <c:v>5497.5654000000004</c:v>
                </c:pt>
                <c:pt idx="2628">
                  <c:v>5499.5659999999998</c:v>
                </c:pt>
                <c:pt idx="2629">
                  <c:v>5501.5659999999998</c:v>
                </c:pt>
                <c:pt idx="2630">
                  <c:v>5503.5673999999999</c:v>
                </c:pt>
                <c:pt idx="2631">
                  <c:v>5505.5685999999996</c:v>
                </c:pt>
                <c:pt idx="2632">
                  <c:v>5507.57</c:v>
                </c:pt>
                <c:pt idx="2633">
                  <c:v>5509.5709999999999</c:v>
                </c:pt>
                <c:pt idx="2634">
                  <c:v>5511.5709999999999</c:v>
                </c:pt>
                <c:pt idx="2635">
                  <c:v>5513.5709999999999</c:v>
                </c:pt>
                <c:pt idx="2636">
                  <c:v>5515.5726999999997</c:v>
                </c:pt>
                <c:pt idx="2637">
                  <c:v>5517.5743000000002</c:v>
                </c:pt>
                <c:pt idx="2638">
                  <c:v>5519.5749999999998</c:v>
                </c:pt>
                <c:pt idx="2639">
                  <c:v>5521.5766000000003</c:v>
                </c:pt>
                <c:pt idx="2640">
                  <c:v>5523.5766999999996</c:v>
                </c:pt>
                <c:pt idx="2641">
                  <c:v>5525.5767999999998</c:v>
                </c:pt>
                <c:pt idx="2642">
                  <c:v>5527.5771999999997</c:v>
                </c:pt>
                <c:pt idx="2643">
                  <c:v>5529.5783000000001</c:v>
                </c:pt>
                <c:pt idx="2644">
                  <c:v>5531.5792000000001</c:v>
                </c:pt>
                <c:pt idx="2645">
                  <c:v>5533.5793999999996</c:v>
                </c:pt>
                <c:pt idx="2646">
                  <c:v>5535.5802999999996</c:v>
                </c:pt>
                <c:pt idx="2647">
                  <c:v>5537.5816000000004</c:v>
                </c:pt>
                <c:pt idx="2648">
                  <c:v>5539.5825000000004</c:v>
                </c:pt>
                <c:pt idx="2649">
                  <c:v>5541.5825000000004</c:v>
                </c:pt>
                <c:pt idx="2650">
                  <c:v>5543.5833000000002</c:v>
                </c:pt>
                <c:pt idx="2651">
                  <c:v>5545.5841</c:v>
                </c:pt>
                <c:pt idx="2652">
                  <c:v>5547.5842000000002</c:v>
                </c:pt>
                <c:pt idx="2653">
                  <c:v>5549.5843999999997</c:v>
                </c:pt>
                <c:pt idx="2654">
                  <c:v>5551.585</c:v>
                </c:pt>
                <c:pt idx="2655">
                  <c:v>5553.5865999999996</c:v>
                </c:pt>
                <c:pt idx="2656">
                  <c:v>5555.5865999999996</c:v>
                </c:pt>
                <c:pt idx="2657">
                  <c:v>5557.5882000000001</c:v>
                </c:pt>
                <c:pt idx="2658">
                  <c:v>5559.5883000000003</c:v>
                </c:pt>
                <c:pt idx="2659">
                  <c:v>5561.5887000000002</c:v>
                </c:pt>
                <c:pt idx="2660">
                  <c:v>5563.5891000000001</c:v>
                </c:pt>
                <c:pt idx="2661">
                  <c:v>5565.5906999999997</c:v>
                </c:pt>
                <c:pt idx="2662">
                  <c:v>5567.5915999999997</c:v>
                </c:pt>
                <c:pt idx="2663">
                  <c:v>5569.5916999999999</c:v>
                </c:pt>
                <c:pt idx="2664">
                  <c:v>5571.5918000000001</c:v>
                </c:pt>
                <c:pt idx="2665">
                  <c:v>5573.5918000000001</c:v>
                </c:pt>
                <c:pt idx="2666">
                  <c:v>5575.5933000000005</c:v>
                </c:pt>
                <c:pt idx="2667">
                  <c:v>5577.5941000000003</c:v>
                </c:pt>
                <c:pt idx="2668">
                  <c:v>5579.5958000000001</c:v>
                </c:pt>
                <c:pt idx="2669">
                  <c:v>5581.5973000000004</c:v>
                </c:pt>
                <c:pt idx="2670">
                  <c:v>5583.5982999999997</c:v>
                </c:pt>
                <c:pt idx="2671">
                  <c:v>5585.5998</c:v>
                </c:pt>
                <c:pt idx="2672">
                  <c:v>5587.6014999999998</c:v>
                </c:pt>
                <c:pt idx="2673">
                  <c:v>5589.6018000000004</c:v>
                </c:pt>
                <c:pt idx="2674">
                  <c:v>5591.6022000000003</c:v>
                </c:pt>
                <c:pt idx="2675">
                  <c:v>5593.6031000000003</c:v>
                </c:pt>
                <c:pt idx="2676">
                  <c:v>5595.6040000000003</c:v>
                </c:pt>
                <c:pt idx="2677">
                  <c:v>5597.6040999999996</c:v>
                </c:pt>
                <c:pt idx="2678">
                  <c:v>5599.6048000000001</c:v>
                </c:pt>
                <c:pt idx="2679">
                  <c:v>5601.6054000000004</c:v>
                </c:pt>
                <c:pt idx="2680">
                  <c:v>5603.6057000000001</c:v>
                </c:pt>
                <c:pt idx="2681">
                  <c:v>5605.6057000000001</c:v>
                </c:pt>
                <c:pt idx="2682">
                  <c:v>5607.6057000000001</c:v>
                </c:pt>
                <c:pt idx="2683">
                  <c:v>5609.6072999999997</c:v>
                </c:pt>
                <c:pt idx="2684">
                  <c:v>5611.6079</c:v>
                </c:pt>
                <c:pt idx="2685">
                  <c:v>5613.6090999999997</c:v>
                </c:pt>
                <c:pt idx="2686">
                  <c:v>5615.6104999999998</c:v>
                </c:pt>
                <c:pt idx="2687">
                  <c:v>5617.6113999999998</c:v>
                </c:pt>
                <c:pt idx="2688">
                  <c:v>5619.6121999999996</c:v>
                </c:pt>
                <c:pt idx="2689">
                  <c:v>5621.6124</c:v>
                </c:pt>
                <c:pt idx="2690">
                  <c:v>5623.6130000000003</c:v>
                </c:pt>
                <c:pt idx="2691">
                  <c:v>5625.6139000000003</c:v>
                </c:pt>
                <c:pt idx="2692">
                  <c:v>5627.6139000000003</c:v>
                </c:pt>
                <c:pt idx="2693">
                  <c:v>5629.6147000000001</c:v>
                </c:pt>
                <c:pt idx="2694">
                  <c:v>5631.6154999999999</c:v>
                </c:pt>
                <c:pt idx="2695">
                  <c:v>5633.6156000000001</c:v>
                </c:pt>
                <c:pt idx="2696">
                  <c:v>5635.6171999999997</c:v>
                </c:pt>
                <c:pt idx="2697">
                  <c:v>5637.6187</c:v>
                </c:pt>
                <c:pt idx="2698">
                  <c:v>5639.6197000000002</c:v>
                </c:pt>
                <c:pt idx="2699">
                  <c:v>5641.6205</c:v>
                </c:pt>
                <c:pt idx="2700">
                  <c:v>5643.6206000000002</c:v>
                </c:pt>
                <c:pt idx="2701">
                  <c:v>5645.6229000000003</c:v>
                </c:pt>
                <c:pt idx="2702">
                  <c:v>5647.6239999999998</c:v>
                </c:pt>
                <c:pt idx="2703">
                  <c:v>5649.6253999999999</c:v>
                </c:pt>
                <c:pt idx="2704">
                  <c:v>5651.6256000000003</c:v>
                </c:pt>
                <c:pt idx="2705">
                  <c:v>5653.6269000000002</c:v>
                </c:pt>
                <c:pt idx="2706">
                  <c:v>5655.6278000000002</c:v>
                </c:pt>
                <c:pt idx="2707">
                  <c:v>5657.6278000000002</c:v>
                </c:pt>
                <c:pt idx="2708">
                  <c:v>5659.6295</c:v>
                </c:pt>
                <c:pt idx="2709">
                  <c:v>5661.6310999999996</c:v>
                </c:pt>
                <c:pt idx="2710">
                  <c:v>5663.6325999999999</c:v>
                </c:pt>
                <c:pt idx="2711">
                  <c:v>5665.6327000000001</c:v>
                </c:pt>
                <c:pt idx="2712">
                  <c:v>5667.6343999999999</c:v>
                </c:pt>
                <c:pt idx="2713">
                  <c:v>5669.6351000000004</c:v>
                </c:pt>
                <c:pt idx="2714">
                  <c:v>5671.6351000000004</c:v>
                </c:pt>
                <c:pt idx="2715">
                  <c:v>5673.6352999999999</c:v>
                </c:pt>
                <c:pt idx="2716">
                  <c:v>5675.6368000000002</c:v>
                </c:pt>
                <c:pt idx="2717">
                  <c:v>5677.6383999999998</c:v>
                </c:pt>
                <c:pt idx="2718">
                  <c:v>5679.6394</c:v>
                </c:pt>
                <c:pt idx="2719">
                  <c:v>5681.6408000000001</c:v>
                </c:pt>
                <c:pt idx="2720">
                  <c:v>5683.6424999999999</c:v>
                </c:pt>
                <c:pt idx="2721">
                  <c:v>5685.6433999999999</c:v>
                </c:pt>
                <c:pt idx="2722">
                  <c:v>5687.6433999999999</c:v>
                </c:pt>
                <c:pt idx="2723">
                  <c:v>5689.6449000000002</c:v>
                </c:pt>
                <c:pt idx="2724">
                  <c:v>5691.6457</c:v>
                </c:pt>
                <c:pt idx="2725">
                  <c:v>5693.6467000000002</c:v>
                </c:pt>
                <c:pt idx="2726">
                  <c:v>5695.6475</c:v>
                </c:pt>
                <c:pt idx="2727">
                  <c:v>5697.6476000000002</c:v>
                </c:pt>
                <c:pt idx="2728">
                  <c:v>5699.6484</c:v>
                </c:pt>
                <c:pt idx="2729">
                  <c:v>5701.6495000000004</c:v>
                </c:pt>
                <c:pt idx="2730">
                  <c:v>5703.6508000000003</c:v>
                </c:pt>
                <c:pt idx="2731">
                  <c:v>5705.6508000000003</c:v>
                </c:pt>
                <c:pt idx="2732">
                  <c:v>5707.6516000000001</c:v>
                </c:pt>
                <c:pt idx="2733">
                  <c:v>5709.6531000000004</c:v>
                </c:pt>
                <c:pt idx="2734">
                  <c:v>5711.6531999999997</c:v>
                </c:pt>
                <c:pt idx="2735">
                  <c:v>5713.6541999999999</c:v>
                </c:pt>
                <c:pt idx="2736">
                  <c:v>5715.6548000000003</c:v>
                </c:pt>
                <c:pt idx="2737">
                  <c:v>5717.6548000000003</c:v>
                </c:pt>
                <c:pt idx="2738">
                  <c:v>5719.6556</c:v>
                </c:pt>
                <c:pt idx="2739">
                  <c:v>5721.6566000000003</c:v>
                </c:pt>
                <c:pt idx="2740">
                  <c:v>5723.6574000000001</c:v>
                </c:pt>
                <c:pt idx="2741">
                  <c:v>5725.6575999999995</c:v>
                </c:pt>
                <c:pt idx="2742">
                  <c:v>5727.6589000000004</c:v>
                </c:pt>
                <c:pt idx="2743">
                  <c:v>5729.6589999999997</c:v>
                </c:pt>
                <c:pt idx="2744">
                  <c:v>5731.6592000000001</c:v>
                </c:pt>
                <c:pt idx="2745">
                  <c:v>5733.6598999999997</c:v>
                </c:pt>
                <c:pt idx="2746">
                  <c:v>5735.6606000000002</c:v>
                </c:pt>
                <c:pt idx="2747">
                  <c:v>5737.6607999999997</c:v>
                </c:pt>
                <c:pt idx="2748">
                  <c:v>5739.6608999999999</c:v>
                </c:pt>
                <c:pt idx="2749">
                  <c:v>5741.6623</c:v>
                </c:pt>
                <c:pt idx="2750">
                  <c:v>5743.6638999999996</c:v>
                </c:pt>
                <c:pt idx="2751">
                  <c:v>5745.6638999999996</c:v>
                </c:pt>
                <c:pt idx="2752">
                  <c:v>5747.6647999999996</c:v>
                </c:pt>
                <c:pt idx="2753">
                  <c:v>5749.6652000000004</c:v>
                </c:pt>
                <c:pt idx="2754">
                  <c:v>5751.6656999999996</c:v>
                </c:pt>
                <c:pt idx="2755">
                  <c:v>5753.6664000000001</c:v>
                </c:pt>
                <c:pt idx="2756">
                  <c:v>5755.6665000000003</c:v>
                </c:pt>
                <c:pt idx="2757">
                  <c:v>5757.6665000000003</c:v>
                </c:pt>
                <c:pt idx="2758">
                  <c:v>5759.6680999999999</c:v>
                </c:pt>
                <c:pt idx="2759">
                  <c:v>5761.6691000000001</c:v>
                </c:pt>
                <c:pt idx="2760">
                  <c:v>5763.6705000000002</c:v>
                </c:pt>
                <c:pt idx="2761">
                  <c:v>5765.6706000000004</c:v>
                </c:pt>
                <c:pt idx="2762">
                  <c:v>5767.6715000000004</c:v>
                </c:pt>
                <c:pt idx="2763">
                  <c:v>5769.6723000000002</c:v>
                </c:pt>
                <c:pt idx="2764">
                  <c:v>5771.6728999999996</c:v>
                </c:pt>
                <c:pt idx="2765">
                  <c:v>5773.6738999999998</c:v>
                </c:pt>
                <c:pt idx="2766">
                  <c:v>5775.674</c:v>
                </c:pt>
                <c:pt idx="2767">
                  <c:v>5777.6749</c:v>
                </c:pt>
                <c:pt idx="2768">
                  <c:v>5779.6756999999998</c:v>
                </c:pt>
                <c:pt idx="2769">
                  <c:v>5781.6763000000001</c:v>
                </c:pt>
                <c:pt idx="2770">
                  <c:v>5783.6764000000003</c:v>
                </c:pt>
                <c:pt idx="2771">
                  <c:v>5785.6764000000003</c:v>
                </c:pt>
                <c:pt idx="2772">
                  <c:v>5787.6764999999996</c:v>
                </c:pt>
                <c:pt idx="2773">
                  <c:v>5789.6765999999998</c:v>
                </c:pt>
                <c:pt idx="2774">
                  <c:v>5791.6776</c:v>
                </c:pt>
                <c:pt idx="2775">
                  <c:v>5793.6791000000003</c:v>
                </c:pt>
                <c:pt idx="2776">
                  <c:v>5795.6812</c:v>
                </c:pt>
                <c:pt idx="2777">
                  <c:v>5797.6812</c:v>
                </c:pt>
                <c:pt idx="2778">
                  <c:v>5799.6814000000004</c:v>
                </c:pt>
                <c:pt idx="2779">
                  <c:v>5801.6815999999999</c:v>
                </c:pt>
                <c:pt idx="2780">
                  <c:v>5803.6815999999999</c:v>
                </c:pt>
                <c:pt idx="2781">
                  <c:v>5805.683</c:v>
                </c:pt>
                <c:pt idx="2782">
                  <c:v>5807.6848</c:v>
                </c:pt>
                <c:pt idx="2783">
                  <c:v>5809.6854999999996</c:v>
                </c:pt>
                <c:pt idx="2784">
                  <c:v>5811.6854999999996</c:v>
                </c:pt>
                <c:pt idx="2785">
                  <c:v>5813.6863000000003</c:v>
                </c:pt>
                <c:pt idx="2786">
                  <c:v>5815.6872999999996</c:v>
                </c:pt>
                <c:pt idx="2787">
                  <c:v>5817.6886999999997</c:v>
                </c:pt>
                <c:pt idx="2788">
                  <c:v>5819.6889000000001</c:v>
                </c:pt>
                <c:pt idx="2789">
                  <c:v>5821.6904999999997</c:v>
                </c:pt>
                <c:pt idx="2790">
                  <c:v>5823.6912000000002</c:v>
                </c:pt>
                <c:pt idx="2791">
                  <c:v>5825.6912000000002</c:v>
                </c:pt>
                <c:pt idx="2792">
                  <c:v>5827.6922000000004</c:v>
                </c:pt>
                <c:pt idx="2793">
                  <c:v>5829.6929</c:v>
                </c:pt>
                <c:pt idx="2794">
                  <c:v>5831.6940999999997</c:v>
                </c:pt>
                <c:pt idx="2795">
                  <c:v>5833.6945999999998</c:v>
                </c:pt>
                <c:pt idx="2796">
                  <c:v>5835.6949000000004</c:v>
                </c:pt>
                <c:pt idx="2797">
                  <c:v>5837.6956</c:v>
                </c:pt>
                <c:pt idx="2798">
                  <c:v>5839.6962000000003</c:v>
                </c:pt>
                <c:pt idx="2799">
                  <c:v>5841.6963999999998</c:v>
                </c:pt>
                <c:pt idx="2800">
                  <c:v>5843.6970000000001</c:v>
                </c:pt>
                <c:pt idx="2801">
                  <c:v>5845.6977999999999</c:v>
                </c:pt>
                <c:pt idx="2802">
                  <c:v>5847.6980999999996</c:v>
                </c:pt>
                <c:pt idx="2803">
                  <c:v>5849.6986999999999</c:v>
                </c:pt>
                <c:pt idx="2804">
                  <c:v>5851.6994999999997</c:v>
                </c:pt>
                <c:pt idx="2805">
                  <c:v>5853.7004999999999</c:v>
                </c:pt>
                <c:pt idx="2806">
                  <c:v>5855.7012000000004</c:v>
                </c:pt>
                <c:pt idx="2807">
                  <c:v>5857.7031999999999</c:v>
                </c:pt>
                <c:pt idx="2808">
                  <c:v>5859.7044999999998</c:v>
                </c:pt>
                <c:pt idx="2809">
                  <c:v>5861.7060000000001</c:v>
                </c:pt>
                <c:pt idx="2810">
                  <c:v>5863.7074000000002</c:v>
                </c:pt>
                <c:pt idx="2811">
                  <c:v>5865.7079000000003</c:v>
                </c:pt>
                <c:pt idx="2812">
                  <c:v>5867.7093000000004</c:v>
                </c:pt>
                <c:pt idx="2813">
                  <c:v>5869.7103999999999</c:v>
                </c:pt>
                <c:pt idx="2814">
                  <c:v>5871.7116999999998</c:v>
                </c:pt>
                <c:pt idx="2815">
                  <c:v>5873.7125999999998</c:v>
                </c:pt>
                <c:pt idx="2816">
                  <c:v>5875.7125999999998</c:v>
                </c:pt>
                <c:pt idx="2817">
                  <c:v>5877.7130999999999</c:v>
                </c:pt>
                <c:pt idx="2818">
                  <c:v>5879.7148999999999</c:v>
                </c:pt>
                <c:pt idx="2819">
                  <c:v>5881.7148999999999</c:v>
                </c:pt>
                <c:pt idx="2820">
                  <c:v>5883.7170999999998</c:v>
                </c:pt>
                <c:pt idx="2821">
                  <c:v>5885.7175999999999</c:v>
                </c:pt>
                <c:pt idx="2822">
                  <c:v>5887.7191000000003</c:v>
                </c:pt>
                <c:pt idx="2823">
                  <c:v>5889.7208000000001</c:v>
                </c:pt>
                <c:pt idx="2824">
                  <c:v>5891.7209000000003</c:v>
                </c:pt>
                <c:pt idx="2825">
                  <c:v>5893.7224999999999</c:v>
                </c:pt>
                <c:pt idx="2826">
                  <c:v>5895.7232999999997</c:v>
                </c:pt>
                <c:pt idx="2827">
                  <c:v>5897.7240000000002</c:v>
                </c:pt>
                <c:pt idx="2828">
                  <c:v>5899.7248</c:v>
                </c:pt>
                <c:pt idx="2829">
                  <c:v>5901.7250000000004</c:v>
                </c:pt>
                <c:pt idx="2830">
                  <c:v>5903.7255999999998</c:v>
                </c:pt>
                <c:pt idx="2831">
                  <c:v>5905.7266</c:v>
                </c:pt>
                <c:pt idx="2832">
                  <c:v>5907.7281000000003</c:v>
                </c:pt>
                <c:pt idx="2833">
                  <c:v>5909.7290999999996</c:v>
                </c:pt>
                <c:pt idx="2834">
                  <c:v>5911.7303000000002</c:v>
                </c:pt>
                <c:pt idx="2835">
                  <c:v>5913.7313000000004</c:v>
                </c:pt>
                <c:pt idx="2836">
                  <c:v>5915.7322999999997</c:v>
                </c:pt>
                <c:pt idx="2837">
                  <c:v>5917.7330000000002</c:v>
                </c:pt>
                <c:pt idx="2838">
                  <c:v>5919.7339000000002</c:v>
                </c:pt>
                <c:pt idx="2839">
                  <c:v>5921.7356</c:v>
                </c:pt>
                <c:pt idx="2840">
                  <c:v>5923.7371000000003</c:v>
                </c:pt>
                <c:pt idx="2841">
                  <c:v>5925.7379000000001</c:v>
                </c:pt>
                <c:pt idx="2842">
                  <c:v>5927.7388000000001</c:v>
                </c:pt>
                <c:pt idx="2843">
                  <c:v>5929.7395999999999</c:v>
                </c:pt>
                <c:pt idx="2844">
                  <c:v>5931.7404999999999</c:v>
                </c:pt>
                <c:pt idx="2845">
                  <c:v>5933.7413999999999</c:v>
                </c:pt>
                <c:pt idx="2846">
                  <c:v>5935.7421999999997</c:v>
                </c:pt>
                <c:pt idx="2847">
                  <c:v>5937.7428</c:v>
                </c:pt>
                <c:pt idx="2848">
                  <c:v>5939.7429000000002</c:v>
                </c:pt>
                <c:pt idx="2849">
                  <c:v>5941.7444999999998</c:v>
                </c:pt>
                <c:pt idx="2850">
                  <c:v>5943.7452999999996</c:v>
                </c:pt>
                <c:pt idx="2851">
                  <c:v>5945.7461999999996</c:v>
                </c:pt>
                <c:pt idx="2852">
                  <c:v>5947.7470000000003</c:v>
                </c:pt>
                <c:pt idx="2853">
                  <c:v>5949.7471999999998</c:v>
                </c:pt>
                <c:pt idx="2854">
                  <c:v>5951.7485999999999</c:v>
                </c:pt>
                <c:pt idx="2855">
                  <c:v>5953.7493999999997</c:v>
                </c:pt>
                <c:pt idx="2856">
                  <c:v>5955.7512999999999</c:v>
                </c:pt>
                <c:pt idx="2857">
                  <c:v>5957.7523000000001</c:v>
                </c:pt>
                <c:pt idx="2858">
                  <c:v>5959.7534999999998</c:v>
                </c:pt>
                <c:pt idx="2859">
                  <c:v>5961.7537000000002</c:v>
                </c:pt>
                <c:pt idx="2860">
                  <c:v>5963.7537000000002</c:v>
                </c:pt>
                <c:pt idx="2861">
                  <c:v>5965.7541000000001</c:v>
                </c:pt>
                <c:pt idx="2862">
                  <c:v>5967.7552999999998</c:v>
                </c:pt>
                <c:pt idx="2863">
                  <c:v>5969.7569000000003</c:v>
                </c:pt>
                <c:pt idx="2864">
                  <c:v>5971.7579999999998</c:v>
                </c:pt>
                <c:pt idx="2865">
                  <c:v>5973.7593999999999</c:v>
                </c:pt>
                <c:pt idx="2866">
                  <c:v>5975.7593999999999</c:v>
                </c:pt>
                <c:pt idx="2867">
                  <c:v>5977.7593999999999</c:v>
                </c:pt>
                <c:pt idx="2868">
                  <c:v>5979.7609000000002</c:v>
                </c:pt>
                <c:pt idx="2869">
                  <c:v>5981.7619999999997</c:v>
                </c:pt>
                <c:pt idx="2870">
                  <c:v>5983.7628000000004</c:v>
                </c:pt>
                <c:pt idx="2871">
                  <c:v>5985.7633999999998</c:v>
                </c:pt>
                <c:pt idx="2872">
                  <c:v>5987.7642999999998</c:v>
                </c:pt>
                <c:pt idx="2873">
                  <c:v>5989.7651999999998</c:v>
                </c:pt>
                <c:pt idx="2874">
                  <c:v>5991.7671</c:v>
                </c:pt>
                <c:pt idx="2875">
                  <c:v>5993.7676000000001</c:v>
                </c:pt>
                <c:pt idx="2876">
                  <c:v>5995.7691999999997</c:v>
                </c:pt>
                <c:pt idx="2877">
                  <c:v>5997.7710999999999</c:v>
                </c:pt>
                <c:pt idx="2878">
                  <c:v>5999.7723999999998</c:v>
                </c:pt>
                <c:pt idx="2879">
                  <c:v>6001.7732999999998</c:v>
                </c:pt>
                <c:pt idx="2880">
                  <c:v>6003.7748000000001</c:v>
                </c:pt>
                <c:pt idx="2881">
                  <c:v>6005.7749000000003</c:v>
                </c:pt>
                <c:pt idx="2882">
                  <c:v>6007.7755999999999</c:v>
                </c:pt>
                <c:pt idx="2883">
                  <c:v>6009.7773999999999</c:v>
                </c:pt>
                <c:pt idx="2884">
                  <c:v>6011.7799000000005</c:v>
                </c:pt>
                <c:pt idx="2885">
                  <c:v>6013.7812000000004</c:v>
                </c:pt>
                <c:pt idx="2886">
                  <c:v>6015.7812999999996</c:v>
                </c:pt>
                <c:pt idx="2887">
                  <c:v>6017.7821999999996</c:v>
                </c:pt>
                <c:pt idx="2888">
                  <c:v>6019.7830999999996</c:v>
                </c:pt>
                <c:pt idx="2889">
                  <c:v>6021.7846</c:v>
                </c:pt>
                <c:pt idx="2890">
                  <c:v>6023.7847000000002</c:v>
                </c:pt>
                <c:pt idx="2891">
                  <c:v>6025.7855</c:v>
                </c:pt>
                <c:pt idx="2892">
                  <c:v>6027.7862999999998</c:v>
                </c:pt>
                <c:pt idx="2893">
                  <c:v>6029.7870999999996</c:v>
                </c:pt>
                <c:pt idx="2894">
                  <c:v>6031.7896000000001</c:v>
                </c:pt>
                <c:pt idx="2895">
                  <c:v>6033.7897000000003</c:v>
                </c:pt>
                <c:pt idx="2896">
                  <c:v>6035.7911999999997</c:v>
                </c:pt>
                <c:pt idx="2897">
                  <c:v>6037.7921999999999</c:v>
                </c:pt>
                <c:pt idx="2898">
                  <c:v>6039.7920999999997</c:v>
                </c:pt>
                <c:pt idx="2899">
                  <c:v>6041.7929000000004</c:v>
                </c:pt>
                <c:pt idx="2900">
                  <c:v>6043.7937000000002</c:v>
                </c:pt>
                <c:pt idx="2901">
                  <c:v>6045.7937000000002</c:v>
                </c:pt>
                <c:pt idx="2902">
                  <c:v>6047.7946000000002</c:v>
                </c:pt>
                <c:pt idx="2903">
                  <c:v>6049.7960000000003</c:v>
                </c:pt>
                <c:pt idx="2904">
                  <c:v>6051.7978000000003</c:v>
                </c:pt>
                <c:pt idx="2905">
                  <c:v>6053.7996999999996</c:v>
                </c:pt>
                <c:pt idx="2906">
                  <c:v>6055.8001999999997</c:v>
                </c:pt>
                <c:pt idx="2907">
                  <c:v>6057.8010999999997</c:v>
                </c:pt>
                <c:pt idx="2908">
                  <c:v>6059.8026</c:v>
                </c:pt>
                <c:pt idx="2909">
                  <c:v>6061.8033999999998</c:v>
                </c:pt>
                <c:pt idx="2910">
                  <c:v>6063.8044</c:v>
                </c:pt>
                <c:pt idx="2911">
                  <c:v>6065.8050999999996</c:v>
                </c:pt>
                <c:pt idx="2912">
                  <c:v>6067.8067000000001</c:v>
                </c:pt>
                <c:pt idx="2913">
                  <c:v>6069.8067000000001</c:v>
                </c:pt>
                <c:pt idx="2914">
                  <c:v>6071.8077000000003</c:v>
                </c:pt>
                <c:pt idx="2915">
                  <c:v>6073.8082999999997</c:v>
                </c:pt>
                <c:pt idx="2916">
                  <c:v>6075.8083999999999</c:v>
                </c:pt>
                <c:pt idx="2917">
                  <c:v>6077.8085000000001</c:v>
                </c:pt>
                <c:pt idx="2918">
                  <c:v>6079.8092999999999</c:v>
                </c:pt>
                <c:pt idx="2919">
                  <c:v>6081.8101999999999</c:v>
                </c:pt>
                <c:pt idx="2920">
                  <c:v>6083.8109000000004</c:v>
                </c:pt>
                <c:pt idx="2921">
                  <c:v>6085.8126000000002</c:v>
                </c:pt>
                <c:pt idx="2922">
                  <c:v>6087.8132999999998</c:v>
                </c:pt>
                <c:pt idx="2923">
                  <c:v>6089.8149999999996</c:v>
                </c:pt>
                <c:pt idx="2924">
                  <c:v>6091.8167000000003</c:v>
                </c:pt>
                <c:pt idx="2925">
                  <c:v>6093.817</c:v>
                </c:pt>
                <c:pt idx="2926">
                  <c:v>6095.8181999999997</c:v>
                </c:pt>
                <c:pt idx="2927">
                  <c:v>6097.8181999999997</c:v>
                </c:pt>
                <c:pt idx="2928">
                  <c:v>6099.8185000000003</c:v>
                </c:pt>
                <c:pt idx="2929">
                  <c:v>6101.8190999999997</c:v>
                </c:pt>
                <c:pt idx="2930">
                  <c:v>6103.8208000000004</c:v>
                </c:pt>
                <c:pt idx="2931">
                  <c:v>6105.8208999999997</c:v>
                </c:pt>
                <c:pt idx="2932">
                  <c:v>6107.8217000000004</c:v>
                </c:pt>
                <c:pt idx="2933">
                  <c:v>6109.8231999999998</c:v>
                </c:pt>
                <c:pt idx="2934">
                  <c:v>6111.8257000000003</c:v>
                </c:pt>
                <c:pt idx="2935">
                  <c:v>6113.8271000000004</c:v>
                </c:pt>
                <c:pt idx="2936">
                  <c:v>6115.8281999999999</c:v>
                </c:pt>
                <c:pt idx="2937">
                  <c:v>6117.8298000000004</c:v>
                </c:pt>
                <c:pt idx="2938">
                  <c:v>6119.8298999999997</c:v>
                </c:pt>
                <c:pt idx="2939">
                  <c:v>6121.8315000000002</c:v>
                </c:pt>
                <c:pt idx="2940">
                  <c:v>6123.8337000000001</c:v>
                </c:pt>
                <c:pt idx="2941">
                  <c:v>6125.8338000000003</c:v>
                </c:pt>
                <c:pt idx="2942">
                  <c:v>6127.8339999999998</c:v>
                </c:pt>
                <c:pt idx="2943">
                  <c:v>6129.8361000000004</c:v>
                </c:pt>
                <c:pt idx="2944">
                  <c:v>6131.8370999999997</c:v>
                </c:pt>
                <c:pt idx="2945">
                  <c:v>6133.8388000000004</c:v>
                </c:pt>
                <c:pt idx="2946">
                  <c:v>6135.8402999999998</c:v>
                </c:pt>
                <c:pt idx="2947">
                  <c:v>6137.8411999999998</c:v>
                </c:pt>
                <c:pt idx="2948">
                  <c:v>6139.8419999999996</c:v>
                </c:pt>
                <c:pt idx="2949">
                  <c:v>6141.8431</c:v>
                </c:pt>
                <c:pt idx="2950">
                  <c:v>6143.8444</c:v>
                </c:pt>
                <c:pt idx="2951">
                  <c:v>6145.8445000000002</c:v>
                </c:pt>
                <c:pt idx="2952">
                  <c:v>6147.8446000000004</c:v>
                </c:pt>
                <c:pt idx="2953">
                  <c:v>6149.8455999999996</c:v>
                </c:pt>
                <c:pt idx="2954">
                  <c:v>6151.8477999999996</c:v>
                </c:pt>
                <c:pt idx="2955">
                  <c:v>6153.8486000000003</c:v>
                </c:pt>
                <c:pt idx="2956">
                  <c:v>6155.8500999999997</c:v>
                </c:pt>
                <c:pt idx="2957">
                  <c:v>6157.8509999999997</c:v>
                </c:pt>
                <c:pt idx="2958">
                  <c:v>6159.8512000000001</c:v>
                </c:pt>
                <c:pt idx="2959">
                  <c:v>6161.8525</c:v>
                </c:pt>
                <c:pt idx="2960">
                  <c:v>6163.8526000000002</c:v>
                </c:pt>
                <c:pt idx="2961">
                  <c:v>6165.8527000000004</c:v>
                </c:pt>
                <c:pt idx="2962">
                  <c:v>6167.8543</c:v>
                </c:pt>
                <c:pt idx="2963">
                  <c:v>6169.8558999999996</c:v>
                </c:pt>
                <c:pt idx="2964">
                  <c:v>6171.8559999999998</c:v>
                </c:pt>
                <c:pt idx="2965">
                  <c:v>6173.8575000000001</c:v>
                </c:pt>
                <c:pt idx="2966">
                  <c:v>6175.8575000000001</c:v>
                </c:pt>
                <c:pt idx="2967">
                  <c:v>6177.8591999999999</c:v>
                </c:pt>
                <c:pt idx="2968">
                  <c:v>6179.8602000000001</c:v>
                </c:pt>
                <c:pt idx="2969">
                  <c:v>6181.8608000000004</c:v>
                </c:pt>
                <c:pt idx="2970">
                  <c:v>6183.8616000000002</c:v>
                </c:pt>
                <c:pt idx="2971">
                  <c:v>6185.8625000000002</c:v>
                </c:pt>
                <c:pt idx="2972">
                  <c:v>6187.8638000000001</c:v>
                </c:pt>
                <c:pt idx="2973">
                  <c:v>6189.8648999999996</c:v>
                </c:pt>
                <c:pt idx="2974">
                  <c:v>6191.8658999999998</c:v>
                </c:pt>
                <c:pt idx="2975">
                  <c:v>6193.8665000000001</c:v>
                </c:pt>
                <c:pt idx="2976">
                  <c:v>6195.8672999999999</c:v>
                </c:pt>
                <c:pt idx="2977">
                  <c:v>6197.8674000000001</c:v>
                </c:pt>
                <c:pt idx="2978">
                  <c:v>6199.8684000000003</c:v>
                </c:pt>
                <c:pt idx="2979">
                  <c:v>6201.8692000000001</c:v>
                </c:pt>
                <c:pt idx="2980">
                  <c:v>6203.8706000000002</c:v>
                </c:pt>
                <c:pt idx="2981">
                  <c:v>6205.8714</c:v>
                </c:pt>
                <c:pt idx="2982">
                  <c:v>6207.8723</c:v>
                </c:pt>
                <c:pt idx="2983">
                  <c:v>6209.8734999999997</c:v>
                </c:pt>
                <c:pt idx="2984">
                  <c:v>6211.8739999999998</c:v>
                </c:pt>
                <c:pt idx="2985">
                  <c:v>6213.8756000000003</c:v>
                </c:pt>
                <c:pt idx="2986">
                  <c:v>6215.8756999999996</c:v>
                </c:pt>
                <c:pt idx="2987">
                  <c:v>6217.8764000000001</c:v>
                </c:pt>
                <c:pt idx="2988">
                  <c:v>6219.8780999999999</c:v>
                </c:pt>
                <c:pt idx="2989">
                  <c:v>6221.8788000000004</c:v>
                </c:pt>
                <c:pt idx="2990">
                  <c:v>6223.8804</c:v>
                </c:pt>
                <c:pt idx="2991">
                  <c:v>6225.8814000000002</c:v>
                </c:pt>
                <c:pt idx="2992">
                  <c:v>6227.8837000000003</c:v>
                </c:pt>
                <c:pt idx="2993">
                  <c:v>6229.8854000000001</c:v>
                </c:pt>
                <c:pt idx="2994">
                  <c:v>6231.8854000000001</c:v>
                </c:pt>
                <c:pt idx="2995">
                  <c:v>6233.8869999999997</c:v>
                </c:pt>
                <c:pt idx="2996">
                  <c:v>6235.8878000000004</c:v>
                </c:pt>
                <c:pt idx="2997">
                  <c:v>6237.8886000000002</c:v>
                </c:pt>
                <c:pt idx="2998">
                  <c:v>6239.8886000000002</c:v>
                </c:pt>
                <c:pt idx="2999">
                  <c:v>6241.8894</c:v>
                </c:pt>
                <c:pt idx="3000">
                  <c:v>6243.8910999999998</c:v>
                </c:pt>
                <c:pt idx="3001">
                  <c:v>6245.8918999999996</c:v>
                </c:pt>
                <c:pt idx="3002">
                  <c:v>6247.8927999999996</c:v>
                </c:pt>
                <c:pt idx="3003">
                  <c:v>6249.8944000000001</c:v>
                </c:pt>
                <c:pt idx="3004">
                  <c:v>6251.8945000000003</c:v>
                </c:pt>
                <c:pt idx="3005">
                  <c:v>6253.8963999999996</c:v>
                </c:pt>
                <c:pt idx="3006">
                  <c:v>6255.8969999999999</c:v>
                </c:pt>
                <c:pt idx="3007">
                  <c:v>6257.8984</c:v>
                </c:pt>
                <c:pt idx="3008">
                  <c:v>6259.8985000000002</c:v>
                </c:pt>
                <c:pt idx="3009">
                  <c:v>6261.8986000000004</c:v>
                </c:pt>
                <c:pt idx="3010">
                  <c:v>6263.8986999999997</c:v>
                </c:pt>
                <c:pt idx="3011">
                  <c:v>6265.8986999999997</c:v>
                </c:pt>
                <c:pt idx="3012">
                  <c:v>6267.8995000000004</c:v>
                </c:pt>
                <c:pt idx="3013">
                  <c:v>6269.9009999999998</c:v>
                </c:pt>
                <c:pt idx="3014">
                  <c:v>6271.902</c:v>
                </c:pt>
                <c:pt idx="3015">
                  <c:v>6273.9026000000003</c:v>
                </c:pt>
                <c:pt idx="3016">
                  <c:v>6275.9034000000001</c:v>
                </c:pt>
                <c:pt idx="3017">
                  <c:v>6277.9041999999999</c:v>
                </c:pt>
                <c:pt idx="3018">
                  <c:v>6279.9044999999996</c:v>
                </c:pt>
                <c:pt idx="3019">
                  <c:v>6281.9059999999999</c:v>
                </c:pt>
                <c:pt idx="3020">
                  <c:v>6283.9067999999997</c:v>
                </c:pt>
                <c:pt idx="3021">
                  <c:v>6285.9084999999995</c:v>
                </c:pt>
                <c:pt idx="3022">
                  <c:v>6287.9107999999997</c:v>
                </c:pt>
                <c:pt idx="3023">
                  <c:v>6289.9125000000004</c:v>
                </c:pt>
                <c:pt idx="3024">
                  <c:v>6291.9133000000002</c:v>
                </c:pt>
                <c:pt idx="3025">
                  <c:v>6293.9138000000003</c:v>
                </c:pt>
                <c:pt idx="3026">
                  <c:v>6295.915</c:v>
                </c:pt>
                <c:pt idx="3027">
                  <c:v>6297.9157999999998</c:v>
                </c:pt>
                <c:pt idx="3028">
                  <c:v>6299.9165000000003</c:v>
                </c:pt>
                <c:pt idx="3029">
                  <c:v>6301.9165999999996</c:v>
                </c:pt>
                <c:pt idx="3030">
                  <c:v>6303.9165999999996</c:v>
                </c:pt>
                <c:pt idx="3031">
                  <c:v>6305.9175999999998</c:v>
                </c:pt>
                <c:pt idx="3032">
                  <c:v>6307.9182000000001</c:v>
                </c:pt>
                <c:pt idx="3033">
                  <c:v>6309.9189999999999</c:v>
                </c:pt>
                <c:pt idx="3034">
                  <c:v>6311.9191000000001</c:v>
                </c:pt>
                <c:pt idx="3035">
                  <c:v>6313.9191000000001</c:v>
                </c:pt>
                <c:pt idx="3036">
                  <c:v>6315.9198999999999</c:v>
                </c:pt>
                <c:pt idx="3037">
                  <c:v>6317.9198999999999</c:v>
                </c:pt>
                <c:pt idx="3038">
                  <c:v>6319.9205000000002</c:v>
                </c:pt>
                <c:pt idx="3039">
                  <c:v>6321.9224000000004</c:v>
                </c:pt>
                <c:pt idx="3040">
                  <c:v>6323.9224999999997</c:v>
                </c:pt>
                <c:pt idx="3041">
                  <c:v>6325.9232000000002</c:v>
                </c:pt>
                <c:pt idx="3042">
                  <c:v>6327.9258</c:v>
                </c:pt>
                <c:pt idx="3043">
                  <c:v>6329.9273000000003</c:v>
                </c:pt>
                <c:pt idx="3044">
                  <c:v>6331.9282000000003</c:v>
                </c:pt>
                <c:pt idx="3045">
                  <c:v>6333.9288999999999</c:v>
                </c:pt>
                <c:pt idx="3046">
                  <c:v>6335.9297999999999</c:v>
                </c:pt>
                <c:pt idx="3047">
                  <c:v>6337.9297999999999</c:v>
                </c:pt>
                <c:pt idx="3048">
                  <c:v>6339.9305999999997</c:v>
                </c:pt>
                <c:pt idx="3049">
                  <c:v>6341.9308000000001</c:v>
                </c:pt>
                <c:pt idx="3050">
                  <c:v>6343.9317000000001</c:v>
                </c:pt>
                <c:pt idx="3051">
                  <c:v>6345.9322000000002</c:v>
                </c:pt>
                <c:pt idx="3052">
                  <c:v>6347.9322000000002</c:v>
                </c:pt>
                <c:pt idx="3053">
                  <c:v>6349.9331000000002</c:v>
                </c:pt>
                <c:pt idx="3054">
                  <c:v>6351.9332999999997</c:v>
                </c:pt>
                <c:pt idx="3055">
                  <c:v>6353.9340000000002</c:v>
                </c:pt>
                <c:pt idx="3056">
                  <c:v>6355.9355999999998</c:v>
                </c:pt>
                <c:pt idx="3057">
                  <c:v>6357.9371000000001</c:v>
                </c:pt>
                <c:pt idx="3058">
                  <c:v>6359.9380000000001</c:v>
                </c:pt>
                <c:pt idx="3059">
                  <c:v>6361.9389000000001</c:v>
                </c:pt>
                <c:pt idx="3060">
                  <c:v>6363.9408999999996</c:v>
                </c:pt>
                <c:pt idx="3061">
                  <c:v>6365.9421000000002</c:v>
                </c:pt>
                <c:pt idx="3062">
                  <c:v>6367.9427999999998</c:v>
                </c:pt>
                <c:pt idx="3063">
                  <c:v>6369.9438</c:v>
                </c:pt>
                <c:pt idx="3064">
                  <c:v>6371.9454999999998</c:v>
                </c:pt>
                <c:pt idx="3065">
                  <c:v>6373.9462999999996</c:v>
                </c:pt>
                <c:pt idx="3066">
                  <c:v>6375.9477999999999</c:v>
                </c:pt>
                <c:pt idx="3067">
                  <c:v>6377.9486999999999</c:v>
                </c:pt>
                <c:pt idx="3068">
                  <c:v>6379.9503999999997</c:v>
                </c:pt>
                <c:pt idx="3069">
                  <c:v>6381.9517999999998</c:v>
                </c:pt>
                <c:pt idx="3070">
                  <c:v>6383.9517999999998</c:v>
                </c:pt>
                <c:pt idx="3071">
                  <c:v>6385.9528</c:v>
                </c:pt>
                <c:pt idx="3072">
                  <c:v>6387.9534999999996</c:v>
                </c:pt>
                <c:pt idx="3073">
                  <c:v>6389.9542000000001</c:v>
                </c:pt>
                <c:pt idx="3074">
                  <c:v>6391.9552000000003</c:v>
                </c:pt>
                <c:pt idx="3075">
                  <c:v>6393.9555</c:v>
                </c:pt>
                <c:pt idx="3076">
                  <c:v>6395.9569000000001</c:v>
                </c:pt>
                <c:pt idx="3077">
                  <c:v>6397.9575999999997</c:v>
                </c:pt>
                <c:pt idx="3078">
                  <c:v>6399.9576999999999</c:v>
                </c:pt>
                <c:pt idx="3079">
                  <c:v>6401.9585999999999</c:v>
                </c:pt>
                <c:pt idx="3080">
                  <c:v>6403.9592000000002</c:v>
                </c:pt>
                <c:pt idx="3081">
                  <c:v>6405.9602999999997</c:v>
                </c:pt>
                <c:pt idx="3082">
                  <c:v>6407.9611000000004</c:v>
                </c:pt>
                <c:pt idx="3083">
                  <c:v>6409.9618</c:v>
                </c:pt>
                <c:pt idx="3084">
                  <c:v>6411.9633000000003</c:v>
                </c:pt>
                <c:pt idx="3085">
                  <c:v>6413.9633999999996</c:v>
                </c:pt>
                <c:pt idx="3086">
                  <c:v>6415.9633999999996</c:v>
                </c:pt>
                <c:pt idx="3087">
                  <c:v>6417.9645</c:v>
                </c:pt>
                <c:pt idx="3088">
                  <c:v>6419.9657999999999</c:v>
                </c:pt>
                <c:pt idx="3089">
                  <c:v>6421.9668000000001</c:v>
                </c:pt>
                <c:pt idx="3090">
                  <c:v>6423.9683000000005</c:v>
                </c:pt>
                <c:pt idx="3091">
                  <c:v>6425.9683000000005</c:v>
                </c:pt>
                <c:pt idx="3092">
                  <c:v>6427.9692999999997</c:v>
                </c:pt>
                <c:pt idx="3093">
                  <c:v>6429.9700999999995</c:v>
                </c:pt>
                <c:pt idx="3094">
                  <c:v>6431.9715999999999</c:v>
                </c:pt>
                <c:pt idx="3095">
                  <c:v>6433.9726000000001</c:v>
                </c:pt>
                <c:pt idx="3096">
                  <c:v>6435.9740000000002</c:v>
                </c:pt>
                <c:pt idx="3097">
                  <c:v>6437.9757</c:v>
                </c:pt>
                <c:pt idx="3098">
                  <c:v>6439.9758000000002</c:v>
                </c:pt>
                <c:pt idx="3099">
                  <c:v>6441.9766</c:v>
                </c:pt>
                <c:pt idx="3100">
                  <c:v>6443.9784</c:v>
                </c:pt>
                <c:pt idx="3101">
                  <c:v>6445.9796999999999</c:v>
                </c:pt>
                <c:pt idx="3102">
                  <c:v>6447.9817000000003</c:v>
                </c:pt>
                <c:pt idx="3103">
                  <c:v>6449.9822000000004</c:v>
                </c:pt>
                <c:pt idx="3104">
                  <c:v>6451.9839000000002</c:v>
                </c:pt>
                <c:pt idx="3105">
                  <c:v>6453.9854999999998</c:v>
                </c:pt>
                <c:pt idx="3106">
                  <c:v>6455.9863999999998</c:v>
                </c:pt>
                <c:pt idx="3107">
                  <c:v>6457.9863999999998</c:v>
                </c:pt>
                <c:pt idx="3108">
                  <c:v>6459.9863999999998</c:v>
                </c:pt>
                <c:pt idx="3109">
                  <c:v>6461.9879000000001</c:v>
                </c:pt>
                <c:pt idx="3110">
                  <c:v>6463.9883</c:v>
                </c:pt>
                <c:pt idx="3111">
                  <c:v>6465.9903000000004</c:v>
                </c:pt>
                <c:pt idx="3112">
                  <c:v>6467.9903000000004</c:v>
                </c:pt>
                <c:pt idx="3113">
                  <c:v>6469.9912999999997</c:v>
                </c:pt>
                <c:pt idx="3114">
                  <c:v>6471.9922999999999</c:v>
                </c:pt>
                <c:pt idx="3115">
                  <c:v>6473.9935999999998</c:v>
                </c:pt>
                <c:pt idx="3116">
                  <c:v>6475.9952999999996</c:v>
                </c:pt>
                <c:pt idx="3117">
                  <c:v>6477.9962999999998</c:v>
                </c:pt>
                <c:pt idx="3118">
                  <c:v>6479.9969000000001</c:v>
                </c:pt>
                <c:pt idx="3119">
                  <c:v>6481.9976999999999</c:v>
                </c:pt>
                <c:pt idx="3120">
                  <c:v>6483.9978000000001</c:v>
                </c:pt>
                <c:pt idx="3121">
                  <c:v>6485.9979999999996</c:v>
                </c:pt>
                <c:pt idx="3122">
                  <c:v>6487.9988000000003</c:v>
                </c:pt>
                <c:pt idx="3123">
                  <c:v>6490.0001000000002</c:v>
                </c:pt>
                <c:pt idx="3124">
                  <c:v>6492.0007999999998</c:v>
                </c:pt>
                <c:pt idx="3125">
                  <c:v>6494.0018</c:v>
                </c:pt>
                <c:pt idx="3126">
                  <c:v>6496.0019000000002</c:v>
                </c:pt>
                <c:pt idx="3127">
                  <c:v>6498.0036</c:v>
                </c:pt>
                <c:pt idx="3128">
                  <c:v>6500.0051000000003</c:v>
                </c:pt>
                <c:pt idx="3129">
                  <c:v>6502.0052999999998</c:v>
                </c:pt>
                <c:pt idx="3130">
                  <c:v>6504.0069000000003</c:v>
                </c:pt>
                <c:pt idx="3131">
                  <c:v>6506.0069000000003</c:v>
                </c:pt>
                <c:pt idx="3132">
                  <c:v>6508.0083999999997</c:v>
                </c:pt>
                <c:pt idx="3133">
                  <c:v>6510.0083999999997</c:v>
                </c:pt>
                <c:pt idx="3134">
                  <c:v>6512.0084999999999</c:v>
                </c:pt>
                <c:pt idx="3135">
                  <c:v>6514.0095000000001</c:v>
                </c:pt>
                <c:pt idx="3136">
                  <c:v>6516.0109000000002</c:v>
                </c:pt>
                <c:pt idx="3137">
                  <c:v>6518.0126</c:v>
                </c:pt>
                <c:pt idx="3138">
                  <c:v>6520.0133999999998</c:v>
                </c:pt>
                <c:pt idx="3139">
                  <c:v>6522.0150000000003</c:v>
                </c:pt>
                <c:pt idx="3140">
                  <c:v>6524.0159999999996</c:v>
                </c:pt>
                <c:pt idx="3141">
                  <c:v>6526.0167000000001</c:v>
                </c:pt>
                <c:pt idx="3142">
                  <c:v>6528.0167000000001</c:v>
                </c:pt>
                <c:pt idx="3143">
                  <c:v>6530.0173999999997</c:v>
                </c:pt>
                <c:pt idx="3144">
                  <c:v>6532.0192999999999</c:v>
                </c:pt>
                <c:pt idx="3145">
                  <c:v>6534.0199000000002</c:v>
                </c:pt>
                <c:pt idx="3146">
                  <c:v>6536.0214999999998</c:v>
                </c:pt>
                <c:pt idx="3147">
                  <c:v>6538.0216</c:v>
                </c:pt>
                <c:pt idx="3148">
                  <c:v>6540.0223999999998</c:v>
                </c:pt>
                <c:pt idx="3149">
                  <c:v>6542.0244000000002</c:v>
                </c:pt>
                <c:pt idx="3150">
                  <c:v>6544.0244000000002</c:v>
                </c:pt>
                <c:pt idx="3151">
                  <c:v>6546.0258000000003</c:v>
                </c:pt>
                <c:pt idx="3152">
                  <c:v>6548.0272999999997</c:v>
                </c:pt>
                <c:pt idx="3153">
                  <c:v>6550.0289000000002</c:v>
                </c:pt>
                <c:pt idx="3154">
                  <c:v>6552.0299000000005</c:v>
                </c:pt>
                <c:pt idx="3155">
                  <c:v>6554.0304999999998</c:v>
                </c:pt>
                <c:pt idx="3156">
                  <c:v>6556.0306</c:v>
                </c:pt>
                <c:pt idx="3157">
                  <c:v>6558.0308000000005</c:v>
                </c:pt>
                <c:pt idx="3158">
                  <c:v>6560.0315000000001</c:v>
                </c:pt>
                <c:pt idx="3159">
                  <c:v>6562.0321999999996</c:v>
                </c:pt>
                <c:pt idx="3160">
                  <c:v>6564.0330999999996</c:v>
                </c:pt>
                <c:pt idx="3161">
                  <c:v>6566.0339999999997</c:v>
                </c:pt>
                <c:pt idx="3162">
                  <c:v>6568.0352000000003</c:v>
                </c:pt>
                <c:pt idx="3163">
                  <c:v>6570.0364</c:v>
                </c:pt>
                <c:pt idx="3164">
                  <c:v>6572.0364</c:v>
                </c:pt>
                <c:pt idx="3165">
                  <c:v>6574.0373</c:v>
                </c:pt>
                <c:pt idx="3166">
                  <c:v>6576.0384000000004</c:v>
                </c:pt>
                <c:pt idx="3167">
                  <c:v>6578.0397999999996</c:v>
                </c:pt>
                <c:pt idx="3168">
                  <c:v>6580.0397000000003</c:v>
                </c:pt>
                <c:pt idx="3169">
                  <c:v>6582.0411999999997</c:v>
                </c:pt>
                <c:pt idx="3170">
                  <c:v>6584.0429000000004</c:v>
                </c:pt>
                <c:pt idx="3171">
                  <c:v>6586.0429999999997</c:v>
                </c:pt>
                <c:pt idx="3172">
                  <c:v>6588.0429999999997</c:v>
                </c:pt>
                <c:pt idx="3173">
                  <c:v>6590.0445</c:v>
                </c:pt>
                <c:pt idx="3174">
                  <c:v>6592.0446000000002</c:v>
                </c:pt>
                <c:pt idx="3175">
                  <c:v>6594.0447999999997</c:v>
                </c:pt>
                <c:pt idx="3176">
                  <c:v>6596.0463</c:v>
                </c:pt>
                <c:pt idx="3177">
                  <c:v>6598.0478000000003</c:v>
                </c:pt>
                <c:pt idx="3178">
                  <c:v>6600.0487000000003</c:v>
                </c:pt>
                <c:pt idx="3179">
                  <c:v>6602.0501000000004</c:v>
                </c:pt>
                <c:pt idx="3180">
                  <c:v>6604.0510999999997</c:v>
                </c:pt>
                <c:pt idx="3181">
                  <c:v>6606.0513000000001</c:v>
                </c:pt>
                <c:pt idx="3182">
                  <c:v>6608.0526</c:v>
                </c:pt>
                <c:pt idx="3183">
                  <c:v>6610.0537999999997</c:v>
                </c:pt>
                <c:pt idx="3184">
                  <c:v>6612.0547999999999</c:v>
                </c:pt>
                <c:pt idx="3185">
                  <c:v>6614.0553</c:v>
                </c:pt>
                <c:pt idx="3186">
                  <c:v>6616.0559999999996</c:v>
                </c:pt>
                <c:pt idx="3187">
                  <c:v>6618.0577999999996</c:v>
                </c:pt>
                <c:pt idx="3188">
                  <c:v>6620.0586000000003</c:v>
                </c:pt>
                <c:pt idx="3189">
                  <c:v>6622.0601999999999</c:v>
                </c:pt>
                <c:pt idx="3190">
                  <c:v>6624.0610999999999</c:v>
                </c:pt>
                <c:pt idx="3191">
                  <c:v>6626.0625</c:v>
                </c:pt>
                <c:pt idx="3192">
                  <c:v>6628.0625</c:v>
                </c:pt>
                <c:pt idx="3193">
                  <c:v>6630.0627000000004</c:v>
                </c:pt>
                <c:pt idx="3194">
                  <c:v>6632.0627000000004</c:v>
                </c:pt>
                <c:pt idx="3195">
                  <c:v>6634.0634</c:v>
                </c:pt>
                <c:pt idx="3196">
                  <c:v>6636.0641999999998</c:v>
                </c:pt>
                <c:pt idx="3197">
                  <c:v>6638.0649000000003</c:v>
                </c:pt>
                <c:pt idx="3198">
                  <c:v>6640.0652</c:v>
                </c:pt>
                <c:pt idx="3199">
                  <c:v>6642.0667999999996</c:v>
                </c:pt>
                <c:pt idx="3200">
                  <c:v>6644.0680000000002</c:v>
                </c:pt>
                <c:pt idx="3201">
                  <c:v>6646.0682999999999</c:v>
                </c:pt>
                <c:pt idx="3202">
                  <c:v>6648.0694000000003</c:v>
                </c:pt>
                <c:pt idx="3203">
                  <c:v>6650.0700999999999</c:v>
                </c:pt>
                <c:pt idx="3204">
                  <c:v>6652.0718999999999</c:v>
                </c:pt>
                <c:pt idx="3205">
                  <c:v>6654.0725000000002</c:v>
                </c:pt>
                <c:pt idx="3206">
                  <c:v>6656.0733</c:v>
                </c:pt>
                <c:pt idx="3207">
                  <c:v>6658.0751</c:v>
                </c:pt>
                <c:pt idx="3208">
                  <c:v>6660.0757999999996</c:v>
                </c:pt>
                <c:pt idx="3209">
                  <c:v>6662.0767999999998</c:v>
                </c:pt>
                <c:pt idx="3210">
                  <c:v>6664.0774000000001</c:v>
                </c:pt>
                <c:pt idx="3211">
                  <c:v>6666.0783000000001</c:v>
                </c:pt>
                <c:pt idx="3212">
                  <c:v>6668.0798999999997</c:v>
                </c:pt>
                <c:pt idx="3213">
                  <c:v>6670.0805</c:v>
                </c:pt>
                <c:pt idx="3214">
                  <c:v>6672.0806000000002</c:v>
                </c:pt>
                <c:pt idx="3215">
                  <c:v>6674.0819000000001</c:v>
                </c:pt>
                <c:pt idx="3216">
                  <c:v>6676.0832</c:v>
                </c:pt>
                <c:pt idx="3217">
                  <c:v>6678.0834000000004</c:v>
                </c:pt>
                <c:pt idx="3218">
                  <c:v>6680.0847999999996</c:v>
                </c:pt>
                <c:pt idx="3219">
                  <c:v>6682.0847999999996</c:v>
                </c:pt>
                <c:pt idx="3220">
                  <c:v>6684.0866999999998</c:v>
                </c:pt>
                <c:pt idx="3221">
                  <c:v>6686.0873000000001</c:v>
                </c:pt>
                <c:pt idx="3222">
                  <c:v>6688.0874000000003</c:v>
                </c:pt>
                <c:pt idx="3223">
                  <c:v>6690.0874000000003</c:v>
                </c:pt>
                <c:pt idx="3224">
                  <c:v>6692.0882000000001</c:v>
                </c:pt>
                <c:pt idx="3225">
                  <c:v>6693.7457000000004</c:v>
                </c:pt>
                <c:pt idx="3226">
                  <c:v>6695.1641</c:v>
                </c:pt>
                <c:pt idx="3227">
                  <c:v>6696.3553000000002</c:v>
                </c:pt>
                <c:pt idx="3228">
                  <c:v>6697.1743999999999</c:v>
                </c:pt>
                <c:pt idx="3229">
                  <c:v>6697.9519</c:v>
                </c:pt>
                <c:pt idx="3230">
                  <c:v>6698.3726999999999</c:v>
                </c:pt>
                <c:pt idx="3231">
                  <c:v>6698.9434000000001</c:v>
                </c:pt>
                <c:pt idx="3232">
                  <c:v>6699.1783999999998</c:v>
                </c:pt>
                <c:pt idx="3233">
                  <c:v>6699.5601999999999</c:v>
                </c:pt>
                <c:pt idx="3234">
                  <c:v>6699.7825999999995</c:v>
                </c:pt>
                <c:pt idx="3235">
                  <c:v>6700.1481000000003</c:v>
                </c:pt>
                <c:pt idx="3236">
                  <c:v>6700.3505999999998</c:v>
                </c:pt>
                <c:pt idx="3237">
                  <c:v>6700.5496999999996</c:v>
                </c:pt>
                <c:pt idx="3238">
                  <c:v>6700.741</c:v>
                </c:pt>
                <c:pt idx="3239">
                  <c:v>6700.7638999999999</c:v>
                </c:pt>
                <c:pt idx="3240">
                  <c:v>6702.9011</c:v>
                </c:pt>
                <c:pt idx="3241">
                  <c:v>6704.9013000000004</c:v>
                </c:pt>
                <c:pt idx="3242">
                  <c:v>6706.9008999999996</c:v>
                </c:pt>
                <c:pt idx="3243">
                  <c:v>6708.9008999999996</c:v>
                </c:pt>
                <c:pt idx="3244">
                  <c:v>6710.9017000000003</c:v>
                </c:pt>
                <c:pt idx="3245">
                  <c:v>6712.9011</c:v>
                </c:pt>
                <c:pt idx="3246">
                  <c:v>6714.9023999999999</c:v>
                </c:pt>
                <c:pt idx="3247">
                  <c:v>6716.9011</c:v>
                </c:pt>
                <c:pt idx="3248">
                  <c:v>6718.9018999999998</c:v>
                </c:pt>
                <c:pt idx="3249">
                  <c:v>6720.9012000000002</c:v>
                </c:pt>
                <c:pt idx="3250">
                  <c:v>6722.9011</c:v>
                </c:pt>
                <c:pt idx="3251">
                  <c:v>6724.9013999999997</c:v>
                </c:pt>
                <c:pt idx="3252">
                  <c:v>6726.9013000000004</c:v>
                </c:pt>
                <c:pt idx="3253">
                  <c:v>6728.9014999999999</c:v>
                </c:pt>
                <c:pt idx="3254">
                  <c:v>6730.9013999999997</c:v>
                </c:pt>
                <c:pt idx="3255">
                  <c:v>6732.9014999999999</c:v>
                </c:pt>
                <c:pt idx="3256">
                  <c:v>6734.9017000000003</c:v>
                </c:pt>
                <c:pt idx="3257">
                  <c:v>6736.9022000000004</c:v>
                </c:pt>
                <c:pt idx="3258">
                  <c:v>6738.9022999999997</c:v>
                </c:pt>
                <c:pt idx="3259">
                  <c:v>6740.9013999999997</c:v>
                </c:pt>
                <c:pt idx="3260">
                  <c:v>6742.9022000000004</c:v>
                </c:pt>
                <c:pt idx="3261">
                  <c:v>6744.9013999999997</c:v>
                </c:pt>
                <c:pt idx="3262">
                  <c:v>6746.9023999999999</c:v>
                </c:pt>
                <c:pt idx="3263">
                  <c:v>6748.9016000000001</c:v>
                </c:pt>
                <c:pt idx="3264">
                  <c:v>6750.9014999999999</c:v>
                </c:pt>
                <c:pt idx="3265">
                  <c:v>6752.9016000000001</c:v>
                </c:pt>
                <c:pt idx="3266">
                  <c:v>6754.9018999999998</c:v>
                </c:pt>
                <c:pt idx="3267">
                  <c:v>6756.9012000000002</c:v>
                </c:pt>
                <c:pt idx="3268">
                  <c:v>6758.902</c:v>
                </c:pt>
                <c:pt idx="3269">
                  <c:v>6760.9014999999999</c:v>
                </c:pt>
                <c:pt idx="3270">
                  <c:v>6760.9023999999999</c:v>
                </c:pt>
                <c:pt idx="3271">
                  <c:v>6760.9409999999998</c:v>
                </c:pt>
                <c:pt idx="3272">
                  <c:v>6762.9414999999999</c:v>
                </c:pt>
                <c:pt idx="3273">
                  <c:v>6764.9434000000001</c:v>
                </c:pt>
                <c:pt idx="3274">
                  <c:v>6766.9440999999997</c:v>
                </c:pt>
                <c:pt idx="3275">
                  <c:v>6768.9453999999996</c:v>
                </c:pt>
                <c:pt idx="3276">
                  <c:v>6770.9466000000002</c:v>
                </c:pt>
                <c:pt idx="3277">
                  <c:v>6772.9472999999998</c:v>
                </c:pt>
                <c:pt idx="3278">
                  <c:v>6774.9489999999996</c:v>
                </c:pt>
                <c:pt idx="3279">
                  <c:v>6776.95</c:v>
                </c:pt>
                <c:pt idx="3280">
                  <c:v>6778.9507000000003</c:v>
                </c:pt>
                <c:pt idx="3281">
                  <c:v>6780.9513999999999</c:v>
                </c:pt>
                <c:pt idx="3282">
                  <c:v>6782.9516999999996</c:v>
                </c:pt>
                <c:pt idx="3283">
                  <c:v>6784.9525000000003</c:v>
                </c:pt>
                <c:pt idx="3284">
                  <c:v>6786.9530999999997</c:v>
                </c:pt>
                <c:pt idx="3285">
                  <c:v>6788.9531999999999</c:v>
                </c:pt>
                <c:pt idx="3286">
                  <c:v>6790.9543000000003</c:v>
                </c:pt>
                <c:pt idx="3287">
                  <c:v>6792.9552999999996</c:v>
                </c:pt>
                <c:pt idx="3288">
                  <c:v>6794.9562999999998</c:v>
                </c:pt>
                <c:pt idx="3289">
                  <c:v>6796.9564</c:v>
                </c:pt>
                <c:pt idx="3290">
                  <c:v>6798.9564</c:v>
                </c:pt>
                <c:pt idx="3291">
                  <c:v>6800.9566000000004</c:v>
                </c:pt>
                <c:pt idx="3292">
                  <c:v>6802.9580999999998</c:v>
                </c:pt>
                <c:pt idx="3293">
                  <c:v>6804.9589999999998</c:v>
                </c:pt>
                <c:pt idx="3294">
                  <c:v>6806.9598999999998</c:v>
                </c:pt>
                <c:pt idx="3295">
                  <c:v>6808.9612999999999</c:v>
                </c:pt>
                <c:pt idx="3296">
                  <c:v>6810.9621999999999</c:v>
                </c:pt>
                <c:pt idx="3297">
                  <c:v>6812.9630999999999</c:v>
                </c:pt>
                <c:pt idx="3298">
                  <c:v>6814.9632000000001</c:v>
                </c:pt>
                <c:pt idx="3299">
                  <c:v>6816.9639999999999</c:v>
                </c:pt>
                <c:pt idx="3300">
                  <c:v>6818.9647000000004</c:v>
                </c:pt>
                <c:pt idx="3301">
                  <c:v>6820.9664000000002</c:v>
                </c:pt>
                <c:pt idx="3302">
                  <c:v>6822.9670999999998</c:v>
                </c:pt>
                <c:pt idx="3303">
                  <c:v>6824.9678999999996</c:v>
                </c:pt>
                <c:pt idx="3304">
                  <c:v>6826.9683999999997</c:v>
                </c:pt>
                <c:pt idx="3305">
                  <c:v>6828.9683999999997</c:v>
                </c:pt>
                <c:pt idx="3306">
                  <c:v>6830.9696999999996</c:v>
                </c:pt>
                <c:pt idx="3307">
                  <c:v>6832.9703</c:v>
                </c:pt>
                <c:pt idx="3308">
                  <c:v>6834.9714000000004</c:v>
                </c:pt>
                <c:pt idx="3309">
                  <c:v>6836.9721</c:v>
                </c:pt>
                <c:pt idx="3310">
                  <c:v>6838.9721</c:v>
                </c:pt>
                <c:pt idx="3311">
                  <c:v>6840.9728999999998</c:v>
                </c:pt>
                <c:pt idx="3312">
                  <c:v>6842.9739</c:v>
                </c:pt>
                <c:pt idx="3313">
                  <c:v>6844.9753000000001</c:v>
                </c:pt>
                <c:pt idx="3314">
                  <c:v>6846.9755999999998</c:v>
                </c:pt>
                <c:pt idx="3315">
                  <c:v>6848.9771000000001</c:v>
                </c:pt>
                <c:pt idx="3316">
                  <c:v>6850.9786000000004</c:v>
                </c:pt>
                <c:pt idx="3317">
                  <c:v>6852.9786000000004</c:v>
                </c:pt>
                <c:pt idx="3318">
                  <c:v>6854.9786999999997</c:v>
                </c:pt>
                <c:pt idx="3319">
                  <c:v>6856.9787999999999</c:v>
                </c:pt>
                <c:pt idx="3320">
                  <c:v>6858.9804000000004</c:v>
                </c:pt>
                <c:pt idx="3321">
                  <c:v>6860.9804000000004</c:v>
                </c:pt>
                <c:pt idx="3322">
                  <c:v>6862.9811</c:v>
                </c:pt>
                <c:pt idx="3323">
                  <c:v>6864.982</c:v>
                </c:pt>
                <c:pt idx="3324">
                  <c:v>6866.9821000000002</c:v>
                </c:pt>
                <c:pt idx="3325">
                  <c:v>6868.9827999999998</c:v>
                </c:pt>
                <c:pt idx="3326">
                  <c:v>6870.9835999999996</c:v>
                </c:pt>
                <c:pt idx="3327">
                  <c:v>6872.9847</c:v>
                </c:pt>
                <c:pt idx="3328">
                  <c:v>6874.9862999999996</c:v>
                </c:pt>
                <c:pt idx="3329">
                  <c:v>6876.9870000000001</c:v>
                </c:pt>
                <c:pt idx="3330">
                  <c:v>6878.9879000000001</c:v>
                </c:pt>
                <c:pt idx="3331">
                  <c:v>6880.9893000000002</c:v>
                </c:pt>
                <c:pt idx="3332">
                  <c:v>6882.9902000000002</c:v>
                </c:pt>
                <c:pt idx="3333">
                  <c:v>6884.9906000000001</c:v>
                </c:pt>
                <c:pt idx="3334">
                  <c:v>6886.9917999999998</c:v>
                </c:pt>
                <c:pt idx="3335">
                  <c:v>6888.9917999999998</c:v>
                </c:pt>
                <c:pt idx="3336">
                  <c:v>6890.9926999999998</c:v>
                </c:pt>
                <c:pt idx="3337">
                  <c:v>6892.9929000000002</c:v>
                </c:pt>
                <c:pt idx="3338">
                  <c:v>6894.9951000000001</c:v>
                </c:pt>
                <c:pt idx="3339">
                  <c:v>6896.9962999999998</c:v>
                </c:pt>
                <c:pt idx="3340">
                  <c:v>6898.9976999999999</c:v>
                </c:pt>
                <c:pt idx="3341">
                  <c:v>6900.9993000000004</c:v>
                </c:pt>
                <c:pt idx="3342">
                  <c:v>6902.9996000000001</c:v>
                </c:pt>
                <c:pt idx="3343">
                  <c:v>6905.0010000000002</c:v>
                </c:pt>
                <c:pt idx="3344">
                  <c:v>6907.0015000000003</c:v>
                </c:pt>
                <c:pt idx="3345">
                  <c:v>6909.0018</c:v>
                </c:pt>
                <c:pt idx="3346">
                  <c:v>6911.0024999999996</c:v>
                </c:pt>
                <c:pt idx="3347">
                  <c:v>6913.0024999999996</c:v>
                </c:pt>
                <c:pt idx="3348">
                  <c:v>6915.0042999999996</c:v>
                </c:pt>
                <c:pt idx="3349">
                  <c:v>6917.0057999999999</c:v>
                </c:pt>
                <c:pt idx="3350">
                  <c:v>6919.0075999999999</c:v>
                </c:pt>
                <c:pt idx="3351">
                  <c:v>6921.0087999999996</c:v>
                </c:pt>
                <c:pt idx="3352">
                  <c:v>6923.0092000000004</c:v>
                </c:pt>
                <c:pt idx="3353">
                  <c:v>6925.0113000000001</c:v>
                </c:pt>
                <c:pt idx="3354">
                  <c:v>6927.0123000000003</c:v>
                </c:pt>
                <c:pt idx="3355">
                  <c:v>6929.0124999999998</c:v>
                </c:pt>
                <c:pt idx="3356">
                  <c:v>6931.0138999999999</c:v>
                </c:pt>
                <c:pt idx="3357">
                  <c:v>6933.0153</c:v>
                </c:pt>
                <c:pt idx="3358">
                  <c:v>6935.0155000000004</c:v>
                </c:pt>
                <c:pt idx="3359">
                  <c:v>6937.0172000000002</c:v>
                </c:pt>
                <c:pt idx="3360">
                  <c:v>6939.018</c:v>
                </c:pt>
                <c:pt idx="3361">
                  <c:v>6941.0189</c:v>
                </c:pt>
                <c:pt idx="3362">
                  <c:v>6943.0198</c:v>
                </c:pt>
                <c:pt idx="3363">
                  <c:v>6945.0204999999996</c:v>
                </c:pt>
                <c:pt idx="3364">
                  <c:v>6947.0213000000003</c:v>
                </c:pt>
                <c:pt idx="3365">
                  <c:v>6949.0213999999996</c:v>
                </c:pt>
                <c:pt idx="3366">
                  <c:v>6951.0222999999996</c:v>
                </c:pt>
                <c:pt idx="3367">
                  <c:v>6953.0230000000001</c:v>
                </c:pt>
                <c:pt idx="3368">
                  <c:v>6955.0232999999998</c:v>
                </c:pt>
                <c:pt idx="3369">
                  <c:v>6957.0246999999999</c:v>
                </c:pt>
                <c:pt idx="3370">
                  <c:v>6959.0255999999999</c:v>
                </c:pt>
                <c:pt idx="3371">
                  <c:v>6961.0268999999998</c:v>
                </c:pt>
                <c:pt idx="3372">
                  <c:v>6963.0279</c:v>
                </c:pt>
                <c:pt idx="3373">
                  <c:v>6965.0281000000004</c:v>
                </c:pt>
                <c:pt idx="3374">
                  <c:v>6967.0286999999998</c:v>
                </c:pt>
                <c:pt idx="3375">
                  <c:v>6969.0294999999996</c:v>
                </c:pt>
                <c:pt idx="3376">
                  <c:v>6971.0307000000003</c:v>
                </c:pt>
                <c:pt idx="3377">
                  <c:v>6973.0312999999996</c:v>
                </c:pt>
                <c:pt idx="3378">
                  <c:v>6975.0328</c:v>
                </c:pt>
                <c:pt idx="3379">
                  <c:v>6977.0343000000003</c:v>
                </c:pt>
                <c:pt idx="3380">
                  <c:v>6979.0352000000003</c:v>
                </c:pt>
                <c:pt idx="3381">
                  <c:v>6981.0360000000001</c:v>
                </c:pt>
                <c:pt idx="3382">
                  <c:v>6983.0361999999996</c:v>
                </c:pt>
                <c:pt idx="3383">
                  <c:v>6985.0378000000001</c:v>
                </c:pt>
                <c:pt idx="3384">
                  <c:v>6987.0380999999998</c:v>
                </c:pt>
                <c:pt idx="3385">
                  <c:v>6989.0384999999997</c:v>
                </c:pt>
                <c:pt idx="3386">
                  <c:v>6991.0402999999997</c:v>
                </c:pt>
                <c:pt idx="3387">
                  <c:v>6993.0402999999997</c:v>
                </c:pt>
                <c:pt idx="3388">
                  <c:v>6995.0418</c:v>
                </c:pt>
                <c:pt idx="3389">
                  <c:v>6997.0425999999998</c:v>
                </c:pt>
                <c:pt idx="3390">
                  <c:v>6999.0436</c:v>
                </c:pt>
                <c:pt idx="3391">
                  <c:v>7001.0446000000002</c:v>
                </c:pt>
                <c:pt idx="3392">
                  <c:v>7003.0451999999996</c:v>
                </c:pt>
                <c:pt idx="3393">
                  <c:v>7005.0470999999998</c:v>
                </c:pt>
                <c:pt idx="3394">
                  <c:v>7007.0473000000002</c:v>
                </c:pt>
                <c:pt idx="3395">
                  <c:v>7009.0475999999999</c:v>
                </c:pt>
                <c:pt idx="3396">
                  <c:v>7011.0483999999997</c:v>
                </c:pt>
                <c:pt idx="3397">
                  <c:v>7013.0486000000001</c:v>
                </c:pt>
                <c:pt idx="3398">
                  <c:v>7015.0492999999997</c:v>
                </c:pt>
                <c:pt idx="3399">
                  <c:v>7017.0493999999999</c:v>
                </c:pt>
                <c:pt idx="3400">
                  <c:v>7019.0493999999999</c:v>
                </c:pt>
                <c:pt idx="3401">
                  <c:v>7021.0510000000004</c:v>
                </c:pt>
                <c:pt idx="3402">
                  <c:v>7023.0523000000003</c:v>
                </c:pt>
                <c:pt idx="3403">
                  <c:v>7025.0524999999998</c:v>
                </c:pt>
                <c:pt idx="3404">
                  <c:v>7027.0532999999996</c:v>
                </c:pt>
                <c:pt idx="3405">
                  <c:v>7029.0544</c:v>
                </c:pt>
                <c:pt idx="3406">
                  <c:v>7031.0550000000003</c:v>
                </c:pt>
                <c:pt idx="3407">
                  <c:v>7033.0550999999996</c:v>
                </c:pt>
                <c:pt idx="3408">
                  <c:v>7035.0551999999998</c:v>
                </c:pt>
                <c:pt idx="3409">
                  <c:v>7037.0560999999998</c:v>
                </c:pt>
                <c:pt idx="3410">
                  <c:v>7039.0573999999997</c:v>
                </c:pt>
                <c:pt idx="3411">
                  <c:v>7041.0595000000003</c:v>
                </c:pt>
                <c:pt idx="3412">
                  <c:v>7043.0607</c:v>
                </c:pt>
                <c:pt idx="3413">
                  <c:v>7045.0608000000002</c:v>
                </c:pt>
                <c:pt idx="3414">
                  <c:v>7047.0616</c:v>
                </c:pt>
                <c:pt idx="3415">
                  <c:v>7049.0617000000002</c:v>
                </c:pt>
                <c:pt idx="3416">
                  <c:v>7051.0617000000002</c:v>
                </c:pt>
                <c:pt idx="3417">
                  <c:v>7053.0634</c:v>
                </c:pt>
                <c:pt idx="3418">
                  <c:v>7055.0640999999996</c:v>
                </c:pt>
                <c:pt idx="3419">
                  <c:v>7057.0641999999998</c:v>
                </c:pt>
                <c:pt idx="3420">
                  <c:v>7059.0649000000003</c:v>
                </c:pt>
                <c:pt idx="3421">
                  <c:v>7061.0657000000001</c:v>
                </c:pt>
                <c:pt idx="3422">
                  <c:v>7063.0658000000003</c:v>
                </c:pt>
                <c:pt idx="3423">
                  <c:v>7065.0667999999996</c:v>
                </c:pt>
                <c:pt idx="3424">
                  <c:v>7067.0673999999999</c:v>
                </c:pt>
                <c:pt idx="3425">
                  <c:v>7069.0684000000001</c:v>
                </c:pt>
                <c:pt idx="3426">
                  <c:v>7071.07</c:v>
                </c:pt>
                <c:pt idx="3427">
                  <c:v>7073.0700999999999</c:v>
                </c:pt>
                <c:pt idx="3428">
                  <c:v>7075.0708000000004</c:v>
                </c:pt>
                <c:pt idx="3429">
                  <c:v>7077.0715</c:v>
                </c:pt>
                <c:pt idx="3430">
                  <c:v>7079.0724</c:v>
                </c:pt>
                <c:pt idx="3431">
                  <c:v>7081.0724</c:v>
                </c:pt>
                <c:pt idx="3432">
                  <c:v>7083.0739999999996</c:v>
                </c:pt>
                <c:pt idx="3433">
                  <c:v>7085.0748999999996</c:v>
                </c:pt>
                <c:pt idx="3434">
                  <c:v>7087.0749999999998</c:v>
                </c:pt>
                <c:pt idx="3435">
                  <c:v>7089.0757000000003</c:v>
                </c:pt>
                <c:pt idx="3436">
                  <c:v>7091.0774000000001</c:v>
                </c:pt>
                <c:pt idx="3437">
                  <c:v>7093.0790999999999</c:v>
                </c:pt>
                <c:pt idx="3438">
                  <c:v>7095.0812999999998</c:v>
                </c:pt>
                <c:pt idx="3439">
                  <c:v>7097.0814</c:v>
                </c:pt>
                <c:pt idx="3440">
                  <c:v>7099.0815000000002</c:v>
                </c:pt>
                <c:pt idx="3441">
                  <c:v>7101.0832</c:v>
                </c:pt>
                <c:pt idx="3442">
                  <c:v>7103.0847000000003</c:v>
                </c:pt>
                <c:pt idx="3443">
                  <c:v>7105.0853999999999</c:v>
                </c:pt>
                <c:pt idx="3444">
                  <c:v>7107.0871999999999</c:v>
                </c:pt>
                <c:pt idx="3445">
                  <c:v>7109.0888000000004</c:v>
                </c:pt>
                <c:pt idx="3446">
                  <c:v>7111.0895</c:v>
                </c:pt>
                <c:pt idx="3447">
                  <c:v>7113.0910999999996</c:v>
                </c:pt>
                <c:pt idx="3448">
                  <c:v>7115.0911999999998</c:v>
                </c:pt>
                <c:pt idx="3449">
                  <c:v>7117.0911999999998</c:v>
                </c:pt>
                <c:pt idx="3450">
                  <c:v>7119.0911999999998</c:v>
                </c:pt>
                <c:pt idx="3451">
                  <c:v>7121.0913</c:v>
                </c:pt>
                <c:pt idx="3452">
                  <c:v>7123.0915999999997</c:v>
                </c:pt>
                <c:pt idx="3453">
                  <c:v>7125.0922</c:v>
                </c:pt>
                <c:pt idx="3454">
                  <c:v>7127.0922</c:v>
                </c:pt>
                <c:pt idx="3455">
                  <c:v>7129.0929999999998</c:v>
                </c:pt>
                <c:pt idx="3456">
                  <c:v>7131.0933999999997</c:v>
                </c:pt>
                <c:pt idx="3457">
                  <c:v>7133.0945000000002</c:v>
                </c:pt>
                <c:pt idx="3458">
                  <c:v>7135.0946000000004</c:v>
                </c:pt>
                <c:pt idx="3459">
                  <c:v>7137.0955000000004</c:v>
                </c:pt>
                <c:pt idx="3460">
                  <c:v>7139.0960999999998</c:v>
                </c:pt>
                <c:pt idx="3461">
                  <c:v>7141.0978999999998</c:v>
                </c:pt>
                <c:pt idx="3462">
                  <c:v>7143.0987999999998</c:v>
                </c:pt>
                <c:pt idx="3463">
                  <c:v>7145.0996999999998</c:v>
                </c:pt>
                <c:pt idx="3464">
                  <c:v>7147.1003000000001</c:v>
                </c:pt>
                <c:pt idx="3465">
                  <c:v>7149.1004000000003</c:v>
                </c:pt>
                <c:pt idx="3466">
                  <c:v>7151.1007</c:v>
                </c:pt>
                <c:pt idx="3467">
                  <c:v>7153.1012000000001</c:v>
                </c:pt>
                <c:pt idx="3468">
                  <c:v>7155.1027999999997</c:v>
                </c:pt>
                <c:pt idx="3469">
                  <c:v>7157.1028999999999</c:v>
                </c:pt>
                <c:pt idx="3470">
                  <c:v>7159.1037999999999</c:v>
                </c:pt>
                <c:pt idx="3471">
                  <c:v>7161.1045999999997</c:v>
                </c:pt>
                <c:pt idx="3472">
                  <c:v>7163.1054000000004</c:v>
                </c:pt>
                <c:pt idx="3473">
                  <c:v>7165.1059999999998</c:v>
                </c:pt>
                <c:pt idx="3474">
                  <c:v>7167.1076999999996</c:v>
                </c:pt>
                <c:pt idx="3475">
                  <c:v>7169.1085000000003</c:v>
                </c:pt>
                <c:pt idx="3476">
                  <c:v>7171.1094999999996</c:v>
                </c:pt>
                <c:pt idx="3477">
                  <c:v>7173.1103000000003</c:v>
                </c:pt>
                <c:pt idx="3478">
                  <c:v>7175.1108999999997</c:v>
                </c:pt>
                <c:pt idx="3479">
                  <c:v>7177.1111000000001</c:v>
                </c:pt>
                <c:pt idx="3480">
                  <c:v>7179.1126999999997</c:v>
                </c:pt>
                <c:pt idx="3481">
                  <c:v>7181.1135000000004</c:v>
                </c:pt>
                <c:pt idx="3482">
                  <c:v>7183.1143000000002</c:v>
                </c:pt>
                <c:pt idx="3483">
                  <c:v>7185.1152000000002</c:v>
                </c:pt>
                <c:pt idx="3484">
                  <c:v>7187.1166999999996</c:v>
                </c:pt>
                <c:pt idx="3485">
                  <c:v>7189.1176999999998</c:v>
                </c:pt>
                <c:pt idx="3486">
                  <c:v>7191.1185999999998</c:v>
                </c:pt>
                <c:pt idx="3487">
                  <c:v>7193.1208999999999</c:v>
                </c:pt>
                <c:pt idx="3488">
                  <c:v>7195.1208999999999</c:v>
                </c:pt>
                <c:pt idx="3489">
                  <c:v>7197.1210000000001</c:v>
                </c:pt>
                <c:pt idx="3490">
                  <c:v>7199.1217999999999</c:v>
                </c:pt>
                <c:pt idx="3491">
                  <c:v>7201.1225000000004</c:v>
                </c:pt>
                <c:pt idx="3492">
                  <c:v>7203.1241</c:v>
                </c:pt>
                <c:pt idx="3493">
                  <c:v>7205.1241</c:v>
                </c:pt>
                <c:pt idx="3494">
                  <c:v>7207.1256999999996</c:v>
                </c:pt>
                <c:pt idx="3495">
                  <c:v>7209.1265999999996</c:v>
                </c:pt>
                <c:pt idx="3496">
                  <c:v>7211.1274999999996</c:v>
                </c:pt>
                <c:pt idx="3497">
                  <c:v>7213.1274999999996</c:v>
                </c:pt>
                <c:pt idx="3498">
                  <c:v>7215.1283999999996</c:v>
                </c:pt>
                <c:pt idx="3499">
                  <c:v>7217.1298999999999</c:v>
                </c:pt>
                <c:pt idx="3500">
                  <c:v>7219.1315000000004</c:v>
                </c:pt>
                <c:pt idx="3501">
                  <c:v>7221.1323000000002</c:v>
                </c:pt>
                <c:pt idx="3502">
                  <c:v>7223.134</c:v>
                </c:pt>
                <c:pt idx="3503">
                  <c:v>7225.1342000000004</c:v>
                </c:pt>
                <c:pt idx="3504">
                  <c:v>7227.1346999999996</c:v>
                </c:pt>
                <c:pt idx="3505">
                  <c:v>7229.1346999999996</c:v>
                </c:pt>
                <c:pt idx="3506">
                  <c:v>7231.1347999999998</c:v>
                </c:pt>
                <c:pt idx="3507">
                  <c:v>7233.1349</c:v>
                </c:pt>
                <c:pt idx="3508">
                  <c:v>7235.1359000000002</c:v>
                </c:pt>
                <c:pt idx="3509">
                  <c:v>7237.1373999999996</c:v>
                </c:pt>
                <c:pt idx="3510">
                  <c:v>7239.1391000000003</c:v>
                </c:pt>
                <c:pt idx="3511">
                  <c:v>7241.1392999999998</c:v>
                </c:pt>
                <c:pt idx="3512">
                  <c:v>7243.1396999999997</c:v>
                </c:pt>
                <c:pt idx="3513">
                  <c:v>7245.1399000000001</c:v>
                </c:pt>
                <c:pt idx="3514">
                  <c:v>7247.1414000000004</c:v>
                </c:pt>
                <c:pt idx="3515">
                  <c:v>7249.143</c:v>
                </c:pt>
                <c:pt idx="3516">
                  <c:v>7251.1440000000002</c:v>
                </c:pt>
                <c:pt idx="3517">
                  <c:v>7253.1440000000002</c:v>
                </c:pt>
                <c:pt idx="3518">
                  <c:v>7255.1455999999998</c:v>
                </c:pt>
                <c:pt idx="3519">
                  <c:v>7257.1455999999998</c:v>
                </c:pt>
                <c:pt idx="3520">
                  <c:v>7259.1472000000003</c:v>
                </c:pt>
                <c:pt idx="3521">
                  <c:v>7261.1481000000003</c:v>
                </c:pt>
                <c:pt idx="3522">
                  <c:v>7263.1489000000001</c:v>
                </c:pt>
                <c:pt idx="3523">
                  <c:v>7265.1491999999998</c:v>
                </c:pt>
                <c:pt idx="3524">
                  <c:v>7267.1495999999997</c:v>
                </c:pt>
                <c:pt idx="3525">
                  <c:v>7269.1498000000001</c:v>
                </c:pt>
                <c:pt idx="3526">
                  <c:v>7271.1513999999997</c:v>
                </c:pt>
                <c:pt idx="3527">
                  <c:v>7273.1522999999997</c:v>
                </c:pt>
                <c:pt idx="3528">
                  <c:v>7275.1538</c:v>
                </c:pt>
                <c:pt idx="3529">
                  <c:v>7277.1545999999998</c:v>
                </c:pt>
                <c:pt idx="3530">
                  <c:v>7279.1562000000004</c:v>
                </c:pt>
                <c:pt idx="3531">
                  <c:v>7281.1571000000004</c:v>
                </c:pt>
                <c:pt idx="3532">
                  <c:v>7283.1576999999997</c:v>
                </c:pt>
                <c:pt idx="3533">
                  <c:v>7285.1593999999996</c:v>
                </c:pt>
                <c:pt idx="3534">
                  <c:v>7287.1605</c:v>
                </c:pt>
                <c:pt idx="3535">
                  <c:v>7289.1619000000001</c:v>
                </c:pt>
                <c:pt idx="3536">
                  <c:v>7291.1635999999999</c:v>
                </c:pt>
                <c:pt idx="3537">
                  <c:v>7293.1637000000001</c:v>
                </c:pt>
                <c:pt idx="3538">
                  <c:v>7295.1648999999998</c:v>
                </c:pt>
                <c:pt idx="3539">
                  <c:v>7297.1651000000002</c:v>
                </c:pt>
                <c:pt idx="3540">
                  <c:v>7299.1652000000004</c:v>
                </c:pt>
                <c:pt idx="3541">
                  <c:v>7301.1661000000004</c:v>
                </c:pt>
                <c:pt idx="3542">
                  <c:v>7303.1661000000004</c:v>
                </c:pt>
                <c:pt idx="3543">
                  <c:v>7305.1662999999999</c:v>
                </c:pt>
                <c:pt idx="3544">
                  <c:v>7307.1669000000002</c:v>
                </c:pt>
                <c:pt idx="3545">
                  <c:v>7309.1670000000004</c:v>
                </c:pt>
                <c:pt idx="3546">
                  <c:v>7311.1684999999998</c:v>
                </c:pt>
                <c:pt idx="3547">
                  <c:v>7313.1692000000003</c:v>
                </c:pt>
                <c:pt idx="3548">
                  <c:v>7315.1693999999998</c:v>
                </c:pt>
                <c:pt idx="3549">
                  <c:v>7317.1714000000002</c:v>
                </c:pt>
                <c:pt idx="3550">
                  <c:v>7319.1728999999996</c:v>
                </c:pt>
                <c:pt idx="3551">
                  <c:v>7321.1734999999999</c:v>
                </c:pt>
                <c:pt idx="3552">
                  <c:v>7323.1743999999999</c:v>
                </c:pt>
                <c:pt idx="3553">
                  <c:v>7325.1750000000002</c:v>
                </c:pt>
                <c:pt idx="3554">
                  <c:v>7327.1759000000002</c:v>
                </c:pt>
                <c:pt idx="3555">
                  <c:v>7329.1769000000004</c:v>
                </c:pt>
                <c:pt idx="3556">
                  <c:v>7331.1774999999998</c:v>
                </c:pt>
                <c:pt idx="3557">
                  <c:v>7333.1774999999998</c:v>
                </c:pt>
                <c:pt idx="3558">
                  <c:v>7335.1792999999998</c:v>
                </c:pt>
                <c:pt idx="3559">
                  <c:v>7337.1801999999998</c:v>
                </c:pt>
                <c:pt idx="3560">
                  <c:v>7339.1806999999999</c:v>
                </c:pt>
                <c:pt idx="3561">
                  <c:v>7341.1808000000001</c:v>
                </c:pt>
                <c:pt idx="3562">
                  <c:v>7343.1828999999998</c:v>
                </c:pt>
                <c:pt idx="3563">
                  <c:v>7345.1833999999999</c:v>
                </c:pt>
                <c:pt idx="3564">
                  <c:v>7347.1849000000002</c:v>
                </c:pt>
                <c:pt idx="3565">
                  <c:v>7349.1850000000004</c:v>
                </c:pt>
                <c:pt idx="3566">
                  <c:v>7351.1850000000004</c:v>
                </c:pt>
                <c:pt idx="3567">
                  <c:v>7353.1858000000002</c:v>
                </c:pt>
                <c:pt idx="3568">
                  <c:v>7355.1866</c:v>
                </c:pt>
                <c:pt idx="3569">
                  <c:v>7357.1866</c:v>
                </c:pt>
                <c:pt idx="3570">
                  <c:v>7359.1878999999999</c:v>
                </c:pt>
                <c:pt idx="3571">
                  <c:v>7361.1898000000001</c:v>
                </c:pt>
                <c:pt idx="3572">
                  <c:v>7363.1907000000001</c:v>
                </c:pt>
                <c:pt idx="3573">
                  <c:v>7365.1916000000001</c:v>
                </c:pt>
                <c:pt idx="3574">
                  <c:v>7367.1922999999997</c:v>
                </c:pt>
                <c:pt idx="3575">
                  <c:v>7369.1923999999999</c:v>
                </c:pt>
                <c:pt idx="3576">
                  <c:v>7371.1940000000004</c:v>
                </c:pt>
                <c:pt idx="3577">
                  <c:v>7373.1940999999997</c:v>
                </c:pt>
                <c:pt idx="3578">
                  <c:v>7375.1948000000002</c:v>
                </c:pt>
                <c:pt idx="3579">
                  <c:v>7377.1957000000002</c:v>
                </c:pt>
                <c:pt idx="3580">
                  <c:v>7379.1967000000004</c:v>
                </c:pt>
                <c:pt idx="3581">
                  <c:v>7381.1975000000002</c:v>
                </c:pt>
                <c:pt idx="3582">
                  <c:v>7383.1981999999998</c:v>
                </c:pt>
                <c:pt idx="3583">
                  <c:v>7385.1985000000004</c:v>
                </c:pt>
                <c:pt idx="3584">
                  <c:v>7387.1998999999996</c:v>
                </c:pt>
                <c:pt idx="3585">
                  <c:v>7389.2006000000001</c:v>
                </c:pt>
                <c:pt idx="3586">
                  <c:v>7391.2021999999997</c:v>
                </c:pt>
                <c:pt idx="3587">
                  <c:v>7393.2034999999996</c:v>
                </c:pt>
                <c:pt idx="3588">
                  <c:v>7395.2047000000002</c:v>
                </c:pt>
                <c:pt idx="3589">
                  <c:v>7397.2056000000002</c:v>
                </c:pt>
                <c:pt idx="3590">
                  <c:v>7399.2065000000002</c:v>
                </c:pt>
                <c:pt idx="3591">
                  <c:v>7401.2070999999996</c:v>
                </c:pt>
                <c:pt idx="3592">
                  <c:v>7403.2079000000003</c:v>
                </c:pt>
                <c:pt idx="3593">
                  <c:v>7405.2097999999996</c:v>
                </c:pt>
                <c:pt idx="3594">
                  <c:v>7407.2112999999999</c:v>
                </c:pt>
                <c:pt idx="3595">
                  <c:v>7409.2129000000004</c:v>
                </c:pt>
                <c:pt idx="3596">
                  <c:v>7411.2133000000003</c:v>
                </c:pt>
                <c:pt idx="3597">
                  <c:v>7413.2137000000002</c:v>
                </c:pt>
                <c:pt idx="3598">
                  <c:v>7415.2145</c:v>
                </c:pt>
                <c:pt idx="3599">
                  <c:v>7417.2146000000002</c:v>
                </c:pt>
                <c:pt idx="3600">
                  <c:v>7419.2161999999998</c:v>
                </c:pt>
                <c:pt idx="3601">
                  <c:v>7421.2174999999997</c:v>
                </c:pt>
                <c:pt idx="3602">
                  <c:v>7423.2178999999996</c:v>
                </c:pt>
                <c:pt idx="3603">
                  <c:v>7425.2187999999996</c:v>
                </c:pt>
                <c:pt idx="3604">
                  <c:v>7427.2201999999997</c:v>
                </c:pt>
                <c:pt idx="3605">
                  <c:v>7429.2227999999996</c:v>
                </c:pt>
                <c:pt idx="3606">
                  <c:v>7431.2251999999999</c:v>
                </c:pt>
                <c:pt idx="3607">
                  <c:v>7433.2260999999999</c:v>
                </c:pt>
                <c:pt idx="3608">
                  <c:v>7435.2275</c:v>
                </c:pt>
                <c:pt idx="3609">
                  <c:v>7437.2285000000002</c:v>
                </c:pt>
                <c:pt idx="3610">
                  <c:v>7439.2295000000004</c:v>
                </c:pt>
                <c:pt idx="3611">
                  <c:v>7441.23</c:v>
                </c:pt>
                <c:pt idx="3612">
                  <c:v>7443.2308999999996</c:v>
                </c:pt>
                <c:pt idx="3613">
                  <c:v>7445.2316000000001</c:v>
                </c:pt>
                <c:pt idx="3614">
                  <c:v>7447.2325000000001</c:v>
                </c:pt>
                <c:pt idx="3615">
                  <c:v>7449.2332999999999</c:v>
                </c:pt>
                <c:pt idx="3616">
                  <c:v>7451.2358000000004</c:v>
                </c:pt>
                <c:pt idx="3617">
                  <c:v>7453.2371999999996</c:v>
                </c:pt>
                <c:pt idx="3618">
                  <c:v>7455.2374</c:v>
                </c:pt>
                <c:pt idx="3619">
                  <c:v>7457.2389999999996</c:v>
                </c:pt>
                <c:pt idx="3620">
                  <c:v>7459.2390999999998</c:v>
                </c:pt>
                <c:pt idx="3621">
                  <c:v>7461.2398000000003</c:v>
                </c:pt>
                <c:pt idx="3622">
                  <c:v>7463.2406000000001</c:v>
                </c:pt>
                <c:pt idx="3623">
                  <c:v>7465.2416000000003</c:v>
                </c:pt>
                <c:pt idx="3624">
                  <c:v>7467.2430999999997</c:v>
                </c:pt>
                <c:pt idx="3625">
                  <c:v>7469.2439000000004</c:v>
                </c:pt>
                <c:pt idx="3626">
                  <c:v>7471.2439000000004</c:v>
                </c:pt>
                <c:pt idx="3627">
                  <c:v>7473.2448000000004</c:v>
                </c:pt>
                <c:pt idx="3628">
                  <c:v>7475.2455</c:v>
                </c:pt>
                <c:pt idx="3629">
                  <c:v>7477.2464</c:v>
                </c:pt>
                <c:pt idx="3630">
                  <c:v>7479.2474000000002</c:v>
                </c:pt>
                <c:pt idx="3631">
                  <c:v>7481.2480999999998</c:v>
                </c:pt>
                <c:pt idx="3632">
                  <c:v>7483.2484999999997</c:v>
                </c:pt>
                <c:pt idx="3633">
                  <c:v>7485.2488999999996</c:v>
                </c:pt>
                <c:pt idx="3634">
                  <c:v>7487.2506000000003</c:v>
                </c:pt>
                <c:pt idx="3635">
                  <c:v>7489.2521999999999</c:v>
                </c:pt>
                <c:pt idx="3636">
                  <c:v>7491.2520999999997</c:v>
                </c:pt>
                <c:pt idx="3637">
                  <c:v>7493.2527</c:v>
                </c:pt>
                <c:pt idx="3638">
                  <c:v>7495.2538999999997</c:v>
                </c:pt>
                <c:pt idx="3639">
                  <c:v>7497.2554</c:v>
                </c:pt>
                <c:pt idx="3640">
                  <c:v>7499.2556000000004</c:v>
                </c:pt>
                <c:pt idx="3641">
                  <c:v>7501.2564000000002</c:v>
                </c:pt>
                <c:pt idx="3642">
                  <c:v>7503.2579999999998</c:v>
                </c:pt>
                <c:pt idx="3643">
                  <c:v>7505.2587999999996</c:v>
                </c:pt>
                <c:pt idx="3644">
                  <c:v>7507.2587999999996</c:v>
                </c:pt>
                <c:pt idx="3645">
                  <c:v>7509.2602999999999</c:v>
                </c:pt>
                <c:pt idx="3646">
                  <c:v>7511.2602999999999</c:v>
                </c:pt>
                <c:pt idx="3647">
                  <c:v>7513.2608</c:v>
                </c:pt>
                <c:pt idx="3648">
                  <c:v>7515.2622000000001</c:v>
                </c:pt>
                <c:pt idx="3649">
                  <c:v>7517.2627000000002</c:v>
                </c:pt>
                <c:pt idx="3650">
                  <c:v>7519.2628999999997</c:v>
                </c:pt>
                <c:pt idx="3651">
                  <c:v>7521.2632999999996</c:v>
                </c:pt>
                <c:pt idx="3652">
                  <c:v>7523.2654000000002</c:v>
                </c:pt>
                <c:pt idx="3653">
                  <c:v>7525.2660999999998</c:v>
                </c:pt>
                <c:pt idx="3654">
                  <c:v>7527.2668999999996</c:v>
                </c:pt>
                <c:pt idx="3655">
                  <c:v>7529.2669999999998</c:v>
                </c:pt>
                <c:pt idx="3656">
                  <c:v>7531.2678999999998</c:v>
                </c:pt>
                <c:pt idx="3657">
                  <c:v>7533.2695000000003</c:v>
                </c:pt>
                <c:pt idx="3658">
                  <c:v>7535.2709999999997</c:v>
                </c:pt>
                <c:pt idx="3659">
                  <c:v>7537.2710999999999</c:v>
                </c:pt>
                <c:pt idx="3660">
                  <c:v>7539.2718999999997</c:v>
                </c:pt>
                <c:pt idx="3661">
                  <c:v>7541.2721000000001</c:v>
                </c:pt>
                <c:pt idx="3662">
                  <c:v>7543.2736000000004</c:v>
                </c:pt>
                <c:pt idx="3663">
                  <c:v>7545.2753000000002</c:v>
                </c:pt>
                <c:pt idx="3664">
                  <c:v>7547.2767000000003</c:v>
                </c:pt>
                <c:pt idx="3665">
                  <c:v>7549.2784000000001</c:v>
                </c:pt>
                <c:pt idx="3666">
                  <c:v>7551.2785000000003</c:v>
                </c:pt>
                <c:pt idx="3667">
                  <c:v>7553.28</c:v>
                </c:pt>
                <c:pt idx="3668">
                  <c:v>7555.2809999999999</c:v>
                </c:pt>
                <c:pt idx="3669">
                  <c:v>7557.2821000000004</c:v>
                </c:pt>
                <c:pt idx="3670">
                  <c:v>7559.2829000000002</c:v>
                </c:pt>
                <c:pt idx="3671">
                  <c:v>7561.2848999999997</c:v>
                </c:pt>
                <c:pt idx="3672">
                  <c:v>7563.2857000000004</c:v>
                </c:pt>
                <c:pt idx="3673">
                  <c:v>7565.2866999999997</c:v>
                </c:pt>
                <c:pt idx="3674">
                  <c:v>7567.2882</c:v>
                </c:pt>
                <c:pt idx="3675">
                  <c:v>7569.2897999999996</c:v>
                </c:pt>
                <c:pt idx="3676">
                  <c:v>7571.29</c:v>
                </c:pt>
                <c:pt idx="3677">
                  <c:v>7573.2914000000001</c:v>
                </c:pt>
                <c:pt idx="3678">
                  <c:v>7575.2924000000003</c:v>
                </c:pt>
                <c:pt idx="3679">
                  <c:v>7577.2924999999996</c:v>
                </c:pt>
                <c:pt idx="3680">
                  <c:v>7579.2947000000004</c:v>
                </c:pt>
                <c:pt idx="3681">
                  <c:v>7581.2947999999997</c:v>
                </c:pt>
                <c:pt idx="3682">
                  <c:v>7583.2951000000003</c:v>
                </c:pt>
                <c:pt idx="3683">
                  <c:v>7585.2964000000002</c:v>
                </c:pt>
                <c:pt idx="3684">
                  <c:v>7587.2964000000002</c:v>
                </c:pt>
                <c:pt idx="3685">
                  <c:v>7589.2970999999998</c:v>
                </c:pt>
                <c:pt idx="3686">
                  <c:v>7591.2972</c:v>
                </c:pt>
                <c:pt idx="3687">
                  <c:v>7593.2982000000002</c:v>
                </c:pt>
                <c:pt idx="3688">
                  <c:v>7595.2996999999996</c:v>
                </c:pt>
                <c:pt idx="3689">
                  <c:v>7597.3013000000001</c:v>
                </c:pt>
                <c:pt idx="3690">
                  <c:v>7599.3022000000001</c:v>
                </c:pt>
                <c:pt idx="3691">
                  <c:v>7601.3032999999996</c:v>
                </c:pt>
                <c:pt idx="3692">
                  <c:v>7603.3047999999999</c:v>
                </c:pt>
                <c:pt idx="3693">
                  <c:v>7605.3063000000002</c:v>
                </c:pt>
                <c:pt idx="3694">
                  <c:v>7607.3071</c:v>
                </c:pt>
                <c:pt idx="3695">
                  <c:v>7609.3078999999998</c:v>
                </c:pt>
                <c:pt idx="3696">
                  <c:v>7611.3095999999996</c:v>
                </c:pt>
                <c:pt idx="3697">
                  <c:v>7613.3104000000003</c:v>
                </c:pt>
                <c:pt idx="3698">
                  <c:v>7615.3113999999996</c:v>
                </c:pt>
                <c:pt idx="3699">
                  <c:v>7617.3119999999999</c:v>
                </c:pt>
                <c:pt idx="3700">
                  <c:v>7619.3127000000004</c:v>
                </c:pt>
                <c:pt idx="3701">
                  <c:v>7621.3136999999997</c:v>
                </c:pt>
                <c:pt idx="3702">
                  <c:v>7623.3141999999998</c:v>
                </c:pt>
                <c:pt idx="3703">
                  <c:v>7625.3154000000004</c:v>
                </c:pt>
                <c:pt idx="3704">
                  <c:v>7627.3167000000003</c:v>
                </c:pt>
                <c:pt idx="3705">
                  <c:v>7629.3177999999998</c:v>
                </c:pt>
                <c:pt idx="3706">
                  <c:v>7631.3186999999998</c:v>
                </c:pt>
                <c:pt idx="3707">
                  <c:v>7633.3200999999999</c:v>
                </c:pt>
                <c:pt idx="3708">
                  <c:v>7635.3202000000001</c:v>
                </c:pt>
                <c:pt idx="3709">
                  <c:v>7637.3202000000001</c:v>
                </c:pt>
                <c:pt idx="3710">
                  <c:v>7639.3203999999996</c:v>
                </c:pt>
                <c:pt idx="3711">
                  <c:v>7641.3212000000003</c:v>
                </c:pt>
                <c:pt idx="3712">
                  <c:v>7643.3226999999997</c:v>
                </c:pt>
                <c:pt idx="3713">
                  <c:v>7645.3243000000002</c:v>
                </c:pt>
                <c:pt idx="3714">
                  <c:v>7647.3247000000001</c:v>
                </c:pt>
                <c:pt idx="3715">
                  <c:v>7649.3252000000002</c:v>
                </c:pt>
                <c:pt idx="3716">
                  <c:v>7651.3269</c:v>
                </c:pt>
                <c:pt idx="3717">
                  <c:v>7653.3290999999999</c:v>
                </c:pt>
                <c:pt idx="3718">
                  <c:v>7655.3293000000003</c:v>
                </c:pt>
                <c:pt idx="3719">
                  <c:v>7657.33</c:v>
                </c:pt>
                <c:pt idx="3720">
                  <c:v>7659.3307999999997</c:v>
                </c:pt>
                <c:pt idx="3721">
                  <c:v>7661.3316000000004</c:v>
                </c:pt>
                <c:pt idx="3722">
                  <c:v>7663.3321999999998</c:v>
                </c:pt>
                <c:pt idx="3723">
                  <c:v>7665.3326999999999</c:v>
                </c:pt>
                <c:pt idx="3724">
                  <c:v>7667.3334999999997</c:v>
                </c:pt>
                <c:pt idx="3725">
                  <c:v>7669.3335999999999</c:v>
                </c:pt>
                <c:pt idx="3726">
                  <c:v>7671.3348999999998</c:v>
                </c:pt>
                <c:pt idx="3727">
                  <c:v>7673.3365000000003</c:v>
                </c:pt>
                <c:pt idx="3728">
                  <c:v>7675.3383000000003</c:v>
                </c:pt>
                <c:pt idx="3729">
                  <c:v>7677.3388000000004</c:v>
                </c:pt>
                <c:pt idx="3730">
                  <c:v>7679.3398999999999</c:v>
                </c:pt>
                <c:pt idx="3731">
                  <c:v>7681.3415000000005</c:v>
                </c:pt>
                <c:pt idx="3732">
                  <c:v>7683.3424999999997</c:v>
                </c:pt>
                <c:pt idx="3733">
                  <c:v>7685.3438999999998</c:v>
                </c:pt>
                <c:pt idx="3734">
                  <c:v>7687.3438999999998</c:v>
                </c:pt>
                <c:pt idx="3735">
                  <c:v>7689.3440000000001</c:v>
                </c:pt>
                <c:pt idx="3736">
                  <c:v>7691.3440000000001</c:v>
                </c:pt>
                <c:pt idx="3737">
                  <c:v>7693.3441000000003</c:v>
                </c:pt>
                <c:pt idx="3738">
                  <c:v>7695.3447999999999</c:v>
                </c:pt>
                <c:pt idx="3739">
                  <c:v>7697.3455999999996</c:v>
                </c:pt>
                <c:pt idx="3740">
                  <c:v>7699.3456999999999</c:v>
                </c:pt>
                <c:pt idx="3741">
                  <c:v>7701.3456999999999</c:v>
                </c:pt>
                <c:pt idx="3742">
                  <c:v>7703.3459000000003</c:v>
                </c:pt>
                <c:pt idx="3743">
                  <c:v>7705.3473000000004</c:v>
                </c:pt>
                <c:pt idx="3744">
                  <c:v>7707.3473999999997</c:v>
                </c:pt>
                <c:pt idx="3745">
                  <c:v>7709.3499000000002</c:v>
                </c:pt>
                <c:pt idx="3746">
                  <c:v>7711.3504999999996</c:v>
                </c:pt>
                <c:pt idx="3747">
                  <c:v>7713.3505999999998</c:v>
                </c:pt>
                <c:pt idx="3748">
                  <c:v>7715.3513999999996</c:v>
                </c:pt>
                <c:pt idx="3749">
                  <c:v>7717.3516</c:v>
                </c:pt>
                <c:pt idx="3750">
                  <c:v>7719.3531999999996</c:v>
                </c:pt>
                <c:pt idx="3751">
                  <c:v>7721.3539000000001</c:v>
                </c:pt>
                <c:pt idx="3752">
                  <c:v>7723.3548000000001</c:v>
                </c:pt>
                <c:pt idx="3753">
                  <c:v>7725.3554999999997</c:v>
                </c:pt>
                <c:pt idx="3754">
                  <c:v>7727.3563999999997</c:v>
                </c:pt>
                <c:pt idx="3755">
                  <c:v>7729.3563999999997</c:v>
                </c:pt>
                <c:pt idx="3756">
                  <c:v>7731.3581000000004</c:v>
                </c:pt>
                <c:pt idx="3757">
                  <c:v>7733.3597</c:v>
                </c:pt>
                <c:pt idx="3758">
                  <c:v>7735.3613999999998</c:v>
                </c:pt>
                <c:pt idx="3759">
                  <c:v>7737.3621000000003</c:v>
                </c:pt>
                <c:pt idx="3760">
                  <c:v>7739.3629000000001</c:v>
                </c:pt>
                <c:pt idx="3761">
                  <c:v>7741.3630000000003</c:v>
                </c:pt>
                <c:pt idx="3762">
                  <c:v>7743.3645999999999</c:v>
                </c:pt>
                <c:pt idx="3763">
                  <c:v>7745.3661000000002</c:v>
                </c:pt>
                <c:pt idx="3764">
                  <c:v>7747.3662999999997</c:v>
                </c:pt>
                <c:pt idx="3765">
                  <c:v>7749.3666000000003</c:v>
                </c:pt>
                <c:pt idx="3766">
                  <c:v>7751.3678</c:v>
                </c:pt>
                <c:pt idx="3767">
                  <c:v>7753.3693999999996</c:v>
                </c:pt>
                <c:pt idx="3768">
                  <c:v>7755.3705</c:v>
                </c:pt>
                <c:pt idx="3769">
                  <c:v>7757.3711000000003</c:v>
                </c:pt>
                <c:pt idx="3770">
                  <c:v>7759.3711999999996</c:v>
                </c:pt>
                <c:pt idx="3771">
                  <c:v>7761.3720000000003</c:v>
                </c:pt>
                <c:pt idx="3772">
                  <c:v>7763.3729999999996</c:v>
                </c:pt>
                <c:pt idx="3773">
                  <c:v>7765.3737000000001</c:v>
                </c:pt>
                <c:pt idx="3774">
                  <c:v>7767.3744999999999</c:v>
                </c:pt>
                <c:pt idx="3775">
                  <c:v>7769.3752999999997</c:v>
                </c:pt>
                <c:pt idx="3776">
                  <c:v>7771.3753999999999</c:v>
                </c:pt>
                <c:pt idx="3777">
                  <c:v>7773.3760000000002</c:v>
                </c:pt>
                <c:pt idx="3778">
                  <c:v>7775.3769000000002</c:v>
                </c:pt>
                <c:pt idx="3779">
                  <c:v>7777.3777</c:v>
                </c:pt>
                <c:pt idx="3780">
                  <c:v>7779.3778000000002</c:v>
                </c:pt>
                <c:pt idx="3781">
                  <c:v>7781.3779999999997</c:v>
                </c:pt>
                <c:pt idx="3782">
                  <c:v>7783.3795</c:v>
                </c:pt>
                <c:pt idx="3783">
                  <c:v>7785.38</c:v>
                </c:pt>
                <c:pt idx="3784">
                  <c:v>7787.3819000000003</c:v>
                </c:pt>
                <c:pt idx="3785">
                  <c:v>7789.3825999999999</c:v>
                </c:pt>
                <c:pt idx="3786">
                  <c:v>7791.3837000000003</c:v>
                </c:pt>
                <c:pt idx="3787">
                  <c:v>7793.3851000000004</c:v>
                </c:pt>
                <c:pt idx="3788">
                  <c:v>7795.3860000000004</c:v>
                </c:pt>
                <c:pt idx="3789">
                  <c:v>7797.3860999999997</c:v>
                </c:pt>
                <c:pt idx="3790">
                  <c:v>7799.3869999999997</c:v>
                </c:pt>
                <c:pt idx="3791">
                  <c:v>7801.3887000000004</c:v>
                </c:pt>
                <c:pt idx="3792">
                  <c:v>7803.3891999999996</c:v>
                </c:pt>
                <c:pt idx="3793">
                  <c:v>7805.3901999999998</c:v>
                </c:pt>
                <c:pt idx="3794">
                  <c:v>7807.3909000000003</c:v>
                </c:pt>
                <c:pt idx="3795">
                  <c:v>7809.3915999999999</c:v>
                </c:pt>
                <c:pt idx="3796">
                  <c:v>7811.3918000000003</c:v>
                </c:pt>
                <c:pt idx="3797">
                  <c:v>7813.3918999999996</c:v>
                </c:pt>
                <c:pt idx="3798">
                  <c:v>7815.3932999999997</c:v>
                </c:pt>
                <c:pt idx="3799">
                  <c:v>7817.3940000000002</c:v>
                </c:pt>
                <c:pt idx="3800">
                  <c:v>7819.3950000000004</c:v>
                </c:pt>
                <c:pt idx="3801">
                  <c:v>7821.3959000000004</c:v>
                </c:pt>
                <c:pt idx="3802">
                  <c:v>7823.3973999999998</c:v>
                </c:pt>
                <c:pt idx="3803">
                  <c:v>7825.3984</c:v>
                </c:pt>
                <c:pt idx="3804">
                  <c:v>7827.3998000000001</c:v>
                </c:pt>
                <c:pt idx="3805">
                  <c:v>7829.4</c:v>
                </c:pt>
                <c:pt idx="3806">
                  <c:v>7831.4007000000001</c:v>
                </c:pt>
                <c:pt idx="3807">
                  <c:v>7833.4008999999996</c:v>
                </c:pt>
                <c:pt idx="3808">
                  <c:v>7835.4017000000003</c:v>
                </c:pt>
                <c:pt idx="3809">
                  <c:v>7837.4018999999998</c:v>
                </c:pt>
                <c:pt idx="3810">
                  <c:v>7839.4023999999999</c:v>
                </c:pt>
                <c:pt idx="3811">
                  <c:v>7841.4034000000001</c:v>
                </c:pt>
                <c:pt idx="3812">
                  <c:v>7843.4047</c:v>
                </c:pt>
                <c:pt idx="3813">
                  <c:v>7845.4058000000005</c:v>
                </c:pt>
                <c:pt idx="3814">
                  <c:v>7847.4079000000002</c:v>
                </c:pt>
                <c:pt idx="3815">
                  <c:v>7849.4080999999996</c:v>
                </c:pt>
                <c:pt idx="3816">
                  <c:v>7851.4083000000001</c:v>
                </c:pt>
                <c:pt idx="3817">
                  <c:v>7853.4098000000004</c:v>
                </c:pt>
                <c:pt idx="3818">
                  <c:v>7855.4098999999997</c:v>
                </c:pt>
                <c:pt idx="3819">
                  <c:v>7857.4114</c:v>
                </c:pt>
                <c:pt idx="3820">
                  <c:v>7859.4123</c:v>
                </c:pt>
                <c:pt idx="3821">
                  <c:v>7861.4138000000003</c:v>
                </c:pt>
                <c:pt idx="3822">
                  <c:v>7863.4139999999998</c:v>
                </c:pt>
                <c:pt idx="3823">
                  <c:v>7865.4147999999996</c:v>
                </c:pt>
                <c:pt idx="3824">
                  <c:v>7867.4147999999996</c:v>
                </c:pt>
                <c:pt idx="3825">
                  <c:v>7869.4151000000002</c:v>
                </c:pt>
                <c:pt idx="3826">
                  <c:v>7871.4165000000003</c:v>
                </c:pt>
                <c:pt idx="3827">
                  <c:v>7873.4180999999999</c:v>
                </c:pt>
                <c:pt idx="3828">
                  <c:v>7875.4188999999997</c:v>
                </c:pt>
                <c:pt idx="3829">
                  <c:v>7877.4196000000002</c:v>
                </c:pt>
                <c:pt idx="3830">
                  <c:v>7879.4204</c:v>
                </c:pt>
                <c:pt idx="3831">
                  <c:v>7881.4206000000004</c:v>
                </c:pt>
                <c:pt idx="3832">
                  <c:v>7883.4215000000004</c:v>
                </c:pt>
                <c:pt idx="3833">
                  <c:v>7885.4220999999998</c:v>
                </c:pt>
                <c:pt idx="3834">
                  <c:v>7887.4223000000002</c:v>
                </c:pt>
                <c:pt idx="3835">
                  <c:v>7889.424</c:v>
                </c:pt>
                <c:pt idx="3836">
                  <c:v>7891.4246000000003</c:v>
                </c:pt>
                <c:pt idx="3837">
                  <c:v>7893.4255000000003</c:v>
                </c:pt>
                <c:pt idx="3838">
                  <c:v>7895.4269999999997</c:v>
                </c:pt>
                <c:pt idx="3839">
                  <c:v>7897.4286000000002</c:v>
                </c:pt>
                <c:pt idx="3840">
                  <c:v>7899.4292999999998</c:v>
                </c:pt>
                <c:pt idx="3841">
                  <c:v>7901.4306999999999</c:v>
                </c:pt>
                <c:pt idx="3842">
                  <c:v>7903.4323000000004</c:v>
                </c:pt>
                <c:pt idx="3843">
                  <c:v>7905.4344000000001</c:v>
                </c:pt>
                <c:pt idx="3844">
                  <c:v>7907.4344000000001</c:v>
                </c:pt>
                <c:pt idx="3845">
                  <c:v>7909.4345000000003</c:v>
                </c:pt>
                <c:pt idx="3846">
                  <c:v>7911.4354000000003</c:v>
                </c:pt>
                <c:pt idx="3847">
                  <c:v>7913.4366</c:v>
                </c:pt>
                <c:pt idx="3848">
                  <c:v>7915.4381000000003</c:v>
                </c:pt>
                <c:pt idx="3849">
                  <c:v>7917.4384</c:v>
                </c:pt>
                <c:pt idx="3850">
                  <c:v>7919.4393</c:v>
                </c:pt>
                <c:pt idx="3851">
                  <c:v>7921.4403000000002</c:v>
                </c:pt>
                <c:pt idx="3852">
                  <c:v>7923.4408000000003</c:v>
                </c:pt>
                <c:pt idx="3853">
                  <c:v>7925.4409999999998</c:v>
                </c:pt>
                <c:pt idx="3854">
                  <c:v>7927.4418999999998</c:v>
                </c:pt>
                <c:pt idx="3855">
                  <c:v>7929.4439000000002</c:v>
                </c:pt>
                <c:pt idx="3856">
                  <c:v>7931.4448000000002</c:v>
                </c:pt>
                <c:pt idx="3857">
                  <c:v>7933.4449999999997</c:v>
                </c:pt>
                <c:pt idx="3858">
                  <c:v>7935.4450999999999</c:v>
                </c:pt>
                <c:pt idx="3859">
                  <c:v>7937.4467000000004</c:v>
                </c:pt>
                <c:pt idx="3860">
                  <c:v>7939.4484000000002</c:v>
                </c:pt>
                <c:pt idx="3861">
                  <c:v>7941.4492</c:v>
                </c:pt>
                <c:pt idx="3862">
                  <c:v>7943.4511000000002</c:v>
                </c:pt>
                <c:pt idx="3863">
                  <c:v>7945.4525000000003</c:v>
                </c:pt>
                <c:pt idx="3864">
                  <c:v>7947.4539999999997</c:v>
                </c:pt>
                <c:pt idx="3865">
                  <c:v>7949.4552000000003</c:v>
                </c:pt>
                <c:pt idx="3866">
                  <c:v>7951.4573</c:v>
                </c:pt>
                <c:pt idx="3867">
                  <c:v>7953.4580999999998</c:v>
                </c:pt>
                <c:pt idx="3868">
                  <c:v>7955.4582</c:v>
                </c:pt>
                <c:pt idx="3869">
                  <c:v>7957.4589999999998</c:v>
                </c:pt>
                <c:pt idx="3870">
                  <c:v>7959.4602000000004</c:v>
                </c:pt>
                <c:pt idx="3871">
                  <c:v>7961.4611000000004</c:v>
                </c:pt>
                <c:pt idx="3872">
                  <c:v>7963.4624000000003</c:v>
                </c:pt>
                <c:pt idx="3873">
                  <c:v>7965.4629999999997</c:v>
                </c:pt>
                <c:pt idx="3874">
                  <c:v>7967.4646000000002</c:v>
                </c:pt>
                <c:pt idx="3875">
                  <c:v>7969.4654</c:v>
                </c:pt>
                <c:pt idx="3876">
                  <c:v>7971.4664000000002</c:v>
                </c:pt>
                <c:pt idx="3877">
                  <c:v>7973.4670999999998</c:v>
                </c:pt>
                <c:pt idx="3878">
                  <c:v>7975.4678999999996</c:v>
                </c:pt>
                <c:pt idx="3879">
                  <c:v>7977.4688999999998</c:v>
                </c:pt>
                <c:pt idx="3880">
                  <c:v>7979.4696000000004</c:v>
                </c:pt>
                <c:pt idx="3881">
                  <c:v>7981.4704000000002</c:v>
                </c:pt>
                <c:pt idx="3882">
                  <c:v>7983.4718999999996</c:v>
                </c:pt>
                <c:pt idx="3883">
                  <c:v>7985.4719999999998</c:v>
                </c:pt>
                <c:pt idx="3884">
                  <c:v>7987.4724999999999</c:v>
                </c:pt>
                <c:pt idx="3885">
                  <c:v>7989.4728999999998</c:v>
                </c:pt>
                <c:pt idx="3886">
                  <c:v>7991.4737999999998</c:v>
                </c:pt>
                <c:pt idx="3887">
                  <c:v>7993.4746999999998</c:v>
                </c:pt>
                <c:pt idx="3888">
                  <c:v>7995.4759000000004</c:v>
                </c:pt>
                <c:pt idx="3889">
                  <c:v>7997.4763000000003</c:v>
                </c:pt>
                <c:pt idx="3890">
                  <c:v>7999.4772000000003</c:v>
                </c:pt>
                <c:pt idx="3891">
                  <c:v>8001.4775</c:v>
                </c:pt>
                <c:pt idx="3892">
                  <c:v>8003.4780000000001</c:v>
                </c:pt>
                <c:pt idx="3893">
                  <c:v>8005.4798000000001</c:v>
                </c:pt>
                <c:pt idx="3894">
                  <c:v>8007.4811</c:v>
                </c:pt>
                <c:pt idx="3895">
                  <c:v>8009.4812000000002</c:v>
                </c:pt>
                <c:pt idx="3896">
                  <c:v>8011.4818999999998</c:v>
                </c:pt>
                <c:pt idx="3897">
                  <c:v>8013.482</c:v>
                </c:pt>
                <c:pt idx="3898">
                  <c:v>8015.4829</c:v>
                </c:pt>
                <c:pt idx="3899">
                  <c:v>8017.4836999999998</c:v>
                </c:pt>
                <c:pt idx="3900">
                  <c:v>8019.4844999999996</c:v>
                </c:pt>
                <c:pt idx="3901">
                  <c:v>8021.4853000000003</c:v>
                </c:pt>
                <c:pt idx="3902">
                  <c:v>8023.4859999999999</c:v>
                </c:pt>
                <c:pt idx="3903">
                  <c:v>8025.4861000000001</c:v>
                </c:pt>
                <c:pt idx="3904">
                  <c:v>8027.4865</c:v>
                </c:pt>
                <c:pt idx="3905">
                  <c:v>8029.4879000000001</c:v>
                </c:pt>
                <c:pt idx="3906">
                  <c:v>8031.4885000000004</c:v>
                </c:pt>
                <c:pt idx="3907">
                  <c:v>8033.4894000000004</c:v>
                </c:pt>
                <c:pt idx="3908">
                  <c:v>8035.4906000000001</c:v>
                </c:pt>
                <c:pt idx="3909">
                  <c:v>8037.4911000000002</c:v>
                </c:pt>
                <c:pt idx="3910">
                  <c:v>8039.4924000000001</c:v>
                </c:pt>
                <c:pt idx="3911">
                  <c:v>8041.4938000000002</c:v>
                </c:pt>
                <c:pt idx="3912">
                  <c:v>8043.4938000000002</c:v>
                </c:pt>
                <c:pt idx="3913">
                  <c:v>8045.4942000000001</c:v>
                </c:pt>
                <c:pt idx="3914">
                  <c:v>8047.4952000000003</c:v>
                </c:pt>
                <c:pt idx="3915">
                  <c:v>8049.4967999999999</c:v>
                </c:pt>
                <c:pt idx="3916">
                  <c:v>8051.4969000000001</c:v>
                </c:pt>
                <c:pt idx="3917">
                  <c:v>8053.4975999999997</c:v>
                </c:pt>
                <c:pt idx="3918">
                  <c:v>8055.4975999999997</c:v>
                </c:pt>
                <c:pt idx="3919">
                  <c:v>8057.4975999999997</c:v>
                </c:pt>
                <c:pt idx="3920">
                  <c:v>8059.4985999999999</c:v>
                </c:pt>
                <c:pt idx="3921">
                  <c:v>8061.4985999999999</c:v>
                </c:pt>
                <c:pt idx="3922">
                  <c:v>8063.4993999999997</c:v>
                </c:pt>
                <c:pt idx="3923">
                  <c:v>8065.5009</c:v>
                </c:pt>
                <c:pt idx="3924">
                  <c:v>8067.5027</c:v>
                </c:pt>
                <c:pt idx="3925">
                  <c:v>8069.5042999999996</c:v>
                </c:pt>
                <c:pt idx="3926">
                  <c:v>8071.5046000000002</c:v>
                </c:pt>
                <c:pt idx="3927">
                  <c:v>8073.5063</c:v>
                </c:pt>
                <c:pt idx="3928">
                  <c:v>8075.5074999999997</c:v>
                </c:pt>
                <c:pt idx="3929">
                  <c:v>8077.5092999999997</c:v>
                </c:pt>
                <c:pt idx="3930">
                  <c:v>8079.5099</c:v>
                </c:pt>
                <c:pt idx="3931">
                  <c:v>8081.5108</c:v>
                </c:pt>
                <c:pt idx="3932">
                  <c:v>8083.5131000000001</c:v>
                </c:pt>
                <c:pt idx="3933">
                  <c:v>8085.5147999999999</c:v>
                </c:pt>
                <c:pt idx="3934">
                  <c:v>8087.5150000000003</c:v>
                </c:pt>
                <c:pt idx="3935">
                  <c:v>8089.5155999999997</c:v>
                </c:pt>
                <c:pt idx="3936">
                  <c:v>8091.5164000000004</c:v>
                </c:pt>
                <c:pt idx="3937">
                  <c:v>8093.518</c:v>
                </c:pt>
                <c:pt idx="3938">
                  <c:v>8095.5181000000002</c:v>
                </c:pt>
                <c:pt idx="3939">
                  <c:v>8097.5189</c:v>
                </c:pt>
                <c:pt idx="3940">
                  <c:v>8099.5196999999998</c:v>
                </c:pt>
                <c:pt idx="3941">
                  <c:v>8101.5205999999998</c:v>
                </c:pt>
                <c:pt idx="3942">
                  <c:v>8103.5221000000001</c:v>
                </c:pt>
                <c:pt idx="3943">
                  <c:v>8105.5227999999997</c:v>
                </c:pt>
                <c:pt idx="3944">
                  <c:v>8107.5239000000001</c:v>
                </c:pt>
                <c:pt idx="3945">
                  <c:v>8109.5250999999998</c:v>
                </c:pt>
                <c:pt idx="3946">
                  <c:v>8111.5259999999998</c:v>
                </c:pt>
                <c:pt idx="3947">
                  <c:v>8113.5271000000002</c:v>
                </c:pt>
                <c:pt idx="3948">
                  <c:v>8115.5286999999998</c:v>
                </c:pt>
                <c:pt idx="3949">
                  <c:v>8117.5289000000002</c:v>
                </c:pt>
                <c:pt idx="3950">
                  <c:v>8119.5311000000002</c:v>
                </c:pt>
                <c:pt idx="3951">
                  <c:v>8121.5319</c:v>
                </c:pt>
                <c:pt idx="3952">
                  <c:v>8123.5330000000004</c:v>
                </c:pt>
                <c:pt idx="3953">
                  <c:v>8125.5335999999998</c:v>
                </c:pt>
                <c:pt idx="3954">
                  <c:v>8127.5343999999996</c:v>
                </c:pt>
                <c:pt idx="3955">
                  <c:v>8129.5360000000001</c:v>
                </c:pt>
                <c:pt idx="3956">
                  <c:v>8131.5360000000001</c:v>
                </c:pt>
                <c:pt idx="3957">
                  <c:v>8133.5361000000003</c:v>
                </c:pt>
                <c:pt idx="3958">
                  <c:v>8135.5361999999996</c:v>
                </c:pt>
                <c:pt idx="3959">
                  <c:v>8137.5369000000001</c:v>
                </c:pt>
                <c:pt idx="3960">
                  <c:v>8139.5380999999998</c:v>
                </c:pt>
                <c:pt idx="3961">
                  <c:v>8141.5396000000001</c:v>
                </c:pt>
                <c:pt idx="3962">
                  <c:v>8143.5410000000002</c:v>
                </c:pt>
                <c:pt idx="3963">
                  <c:v>8145.5424999999996</c:v>
                </c:pt>
                <c:pt idx="3964">
                  <c:v>8147.5425999999998</c:v>
                </c:pt>
                <c:pt idx="3965">
                  <c:v>8149.5433999999996</c:v>
                </c:pt>
                <c:pt idx="3966">
                  <c:v>8151.5441000000001</c:v>
                </c:pt>
                <c:pt idx="3967">
                  <c:v>8153.5451999999996</c:v>
                </c:pt>
                <c:pt idx="3968">
                  <c:v>8155.5466999999999</c:v>
                </c:pt>
                <c:pt idx="3969">
                  <c:v>8157.5474999999997</c:v>
                </c:pt>
                <c:pt idx="3970">
                  <c:v>8159.5477000000001</c:v>
                </c:pt>
                <c:pt idx="3971">
                  <c:v>8161.5484999999999</c:v>
                </c:pt>
                <c:pt idx="3972">
                  <c:v>8163.55</c:v>
                </c:pt>
                <c:pt idx="3973">
                  <c:v>8165.5508</c:v>
                </c:pt>
                <c:pt idx="3974">
                  <c:v>8167.5517</c:v>
                </c:pt>
                <c:pt idx="3975">
                  <c:v>8169.5523999999996</c:v>
                </c:pt>
                <c:pt idx="3976">
                  <c:v>8171.5524999999998</c:v>
                </c:pt>
                <c:pt idx="3977">
                  <c:v>8173.5524999999998</c:v>
                </c:pt>
                <c:pt idx="3978">
                  <c:v>8175.5533999999998</c:v>
                </c:pt>
                <c:pt idx="3979">
                  <c:v>8177.5533999999998</c:v>
                </c:pt>
                <c:pt idx="3980">
                  <c:v>8179.5545000000002</c:v>
                </c:pt>
                <c:pt idx="3981">
                  <c:v>8181.5559000000003</c:v>
                </c:pt>
                <c:pt idx="3982">
                  <c:v>8183.5582000000004</c:v>
                </c:pt>
                <c:pt idx="3983">
                  <c:v>8185.5582000000004</c:v>
                </c:pt>
                <c:pt idx="3984">
                  <c:v>8187.5583999999999</c:v>
                </c:pt>
                <c:pt idx="3985">
                  <c:v>8189.5591999999997</c:v>
                </c:pt>
                <c:pt idx="3986">
                  <c:v>8191.5592999999999</c:v>
                </c:pt>
                <c:pt idx="3987">
                  <c:v>8193.5606000000007</c:v>
                </c:pt>
                <c:pt idx="3988">
                  <c:v>8195.5606000000007</c:v>
                </c:pt>
                <c:pt idx="3989">
                  <c:v>8197.5609000000004</c:v>
                </c:pt>
                <c:pt idx="3990">
                  <c:v>8199.5617999999995</c:v>
                </c:pt>
                <c:pt idx="3991">
                  <c:v>8201.5620999999992</c:v>
                </c:pt>
                <c:pt idx="3992">
                  <c:v>8203.5624000000007</c:v>
                </c:pt>
                <c:pt idx="3993">
                  <c:v>8205.5633999999991</c:v>
                </c:pt>
                <c:pt idx="3994">
                  <c:v>8207.5640999999996</c:v>
                </c:pt>
                <c:pt idx="3995">
                  <c:v>8209.5648999999994</c:v>
                </c:pt>
                <c:pt idx="3996">
                  <c:v>8211.5656999999992</c:v>
                </c:pt>
                <c:pt idx="3997">
                  <c:v>8213.5658000000003</c:v>
                </c:pt>
                <c:pt idx="3998">
                  <c:v>8215.5663000000004</c:v>
                </c:pt>
                <c:pt idx="3999">
                  <c:v>8217.5673999999999</c:v>
                </c:pt>
                <c:pt idx="4000">
                  <c:v>8219.5674999999992</c:v>
                </c:pt>
                <c:pt idx="4001">
                  <c:v>8221.5681999999997</c:v>
                </c:pt>
                <c:pt idx="4002">
                  <c:v>8223.5691999999999</c:v>
                </c:pt>
                <c:pt idx="4003">
                  <c:v>8225.5704000000005</c:v>
                </c:pt>
                <c:pt idx="4004">
                  <c:v>8227.5717000000004</c:v>
                </c:pt>
                <c:pt idx="4005">
                  <c:v>8229.5717000000004</c:v>
                </c:pt>
                <c:pt idx="4006">
                  <c:v>8231.5717000000004</c:v>
                </c:pt>
                <c:pt idx="4007">
                  <c:v>8233.5722999999998</c:v>
                </c:pt>
                <c:pt idx="4008">
                  <c:v>8235.5732000000007</c:v>
                </c:pt>
                <c:pt idx="4009">
                  <c:v>8237.5748999999996</c:v>
                </c:pt>
                <c:pt idx="4010">
                  <c:v>8239.5756000000001</c:v>
                </c:pt>
                <c:pt idx="4011">
                  <c:v>8241.5766000000003</c:v>
                </c:pt>
                <c:pt idx="4012">
                  <c:v>8243.5773000000008</c:v>
                </c:pt>
                <c:pt idx="4013">
                  <c:v>8245.5781000000006</c:v>
                </c:pt>
                <c:pt idx="4014">
                  <c:v>8247.5805</c:v>
                </c:pt>
                <c:pt idx="4015">
                  <c:v>8249.5822000000007</c:v>
                </c:pt>
                <c:pt idx="4016">
                  <c:v>8251.5827000000008</c:v>
                </c:pt>
                <c:pt idx="4017">
                  <c:v>8253.5830999999998</c:v>
                </c:pt>
                <c:pt idx="4018">
                  <c:v>8255.5831999999991</c:v>
                </c:pt>
                <c:pt idx="4019">
                  <c:v>8257.5846000000001</c:v>
                </c:pt>
                <c:pt idx="4020">
                  <c:v>8259.5846999999994</c:v>
                </c:pt>
                <c:pt idx="4021">
                  <c:v>8261.5846999999994</c:v>
                </c:pt>
                <c:pt idx="4022">
                  <c:v>8263.5846999999994</c:v>
                </c:pt>
                <c:pt idx="4023">
                  <c:v>8265.5848999999998</c:v>
                </c:pt>
                <c:pt idx="4024">
                  <c:v>8267.5856000000003</c:v>
                </c:pt>
                <c:pt idx="4025">
                  <c:v>8269.5864000000001</c:v>
                </c:pt>
                <c:pt idx="4026">
                  <c:v>8271.5872999999992</c:v>
                </c:pt>
                <c:pt idx="4027">
                  <c:v>8273.5874000000003</c:v>
                </c:pt>
                <c:pt idx="4028">
                  <c:v>8275.5889999999999</c:v>
                </c:pt>
                <c:pt idx="4029">
                  <c:v>8277.5890999999992</c:v>
                </c:pt>
                <c:pt idx="4030">
                  <c:v>8279.5907000000007</c:v>
                </c:pt>
                <c:pt idx="4031">
                  <c:v>8281.5913999999993</c:v>
                </c:pt>
                <c:pt idx="4032">
                  <c:v>8283.5936000000002</c:v>
                </c:pt>
                <c:pt idx="4033">
                  <c:v>8285.5948000000008</c:v>
                </c:pt>
                <c:pt idx="4034">
                  <c:v>8287.5972999999994</c:v>
                </c:pt>
                <c:pt idx="4035">
                  <c:v>8289.5985000000001</c:v>
                </c:pt>
                <c:pt idx="4036">
                  <c:v>8291.6002000000008</c:v>
                </c:pt>
                <c:pt idx="4037">
                  <c:v>8293.6010000000006</c:v>
                </c:pt>
                <c:pt idx="4038">
                  <c:v>8295.6010999999999</c:v>
                </c:pt>
                <c:pt idx="4039">
                  <c:v>8297.6018999999997</c:v>
                </c:pt>
                <c:pt idx="4040">
                  <c:v>8299.6018999999997</c:v>
                </c:pt>
                <c:pt idx="4041">
                  <c:v>8301.6026999999995</c:v>
                </c:pt>
                <c:pt idx="4042">
                  <c:v>8303.6028000000006</c:v>
                </c:pt>
                <c:pt idx="4043">
                  <c:v>8305.6029999999992</c:v>
                </c:pt>
                <c:pt idx="4044">
                  <c:v>8307.6029999999992</c:v>
                </c:pt>
                <c:pt idx="4045">
                  <c:v>8309.6036000000004</c:v>
                </c:pt>
                <c:pt idx="4046">
                  <c:v>8311.6046999999999</c:v>
                </c:pt>
                <c:pt idx="4047">
                  <c:v>8313.6054999999997</c:v>
                </c:pt>
                <c:pt idx="4048">
                  <c:v>8315.6077000000005</c:v>
                </c:pt>
                <c:pt idx="4049">
                  <c:v>8317.6085999999996</c:v>
                </c:pt>
                <c:pt idx="4050">
                  <c:v>8319.6103000000003</c:v>
                </c:pt>
                <c:pt idx="4051">
                  <c:v>8321.6118999999999</c:v>
                </c:pt>
                <c:pt idx="4052">
                  <c:v>8323.6128000000008</c:v>
                </c:pt>
                <c:pt idx="4053">
                  <c:v>8325.6142999999993</c:v>
                </c:pt>
                <c:pt idx="4054">
                  <c:v>8327.6147999999994</c:v>
                </c:pt>
                <c:pt idx="4055">
                  <c:v>8329.616</c:v>
                </c:pt>
                <c:pt idx="4056">
                  <c:v>8331.6160999999993</c:v>
                </c:pt>
                <c:pt idx="4057">
                  <c:v>8333.6167000000005</c:v>
                </c:pt>
                <c:pt idx="4058">
                  <c:v>8335.6172999999999</c:v>
                </c:pt>
                <c:pt idx="4059">
                  <c:v>8337.6175000000003</c:v>
                </c:pt>
                <c:pt idx="4060">
                  <c:v>8339.6175999999996</c:v>
                </c:pt>
                <c:pt idx="4061">
                  <c:v>8341.6185999999998</c:v>
                </c:pt>
                <c:pt idx="4062">
                  <c:v>8343.6191999999992</c:v>
                </c:pt>
                <c:pt idx="4063">
                  <c:v>8345.6200000000008</c:v>
                </c:pt>
                <c:pt idx="4064">
                  <c:v>8347.6201999999994</c:v>
                </c:pt>
                <c:pt idx="4065">
                  <c:v>8349.6216999999997</c:v>
                </c:pt>
                <c:pt idx="4066">
                  <c:v>8351.6224999999995</c:v>
                </c:pt>
                <c:pt idx="4067">
                  <c:v>8353.6224999999995</c:v>
                </c:pt>
                <c:pt idx="4068">
                  <c:v>8355.6229000000003</c:v>
                </c:pt>
                <c:pt idx="4069">
                  <c:v>8357.6242000000002</c:v>
                </c:pt>
                <c:pt idx="4070">
                  <c:v>8359.625</c:v>
                </c:pt>
                <c:pt idx="4071">
                  <c:v>8361.6250999999993</c:v>
                </c:pt>
                <c:pt idx="4072">
                  <c:v>8363.6273999999994</c:v>
                </c:pt>
                <c:pt idx="4073">
                  <c:v>8365.6283000000003</c:v>
                </c:pt>
                <c:pt idx="4074">
                  <c:v>8367.6299999999992</c:v>
                </c:pt>
                <c:pt idx="4075">
                  <c:v>8369.6306999999997</c:v>
                </c:pt>
                <c:pt idx="4076">
                  <c:v>8371.6324000000004</c:v>
                </c:pt>
                <c:pt idx="4077">
                  <c:v>8373.6332999999995</c:v>
                </c:pt>
                <c:pt idx="4078">
                  <c:v>8375.634</c:v>
                </c:pt>
                <c:pt idx="4079">
                  <c:v>8377.6347000000005</c:v>
                </c:pt>
                <c:pt idx="4080">
                  <c:v>8379.6357000000007</c:v>
                </c:pt>
                <c:pt idx="4081">
                  <c:v>8381.6371999999992</c:v>
                </c:pt>
                <c:pt idx="4082">
                  <c:v>8383.6380000000008</c:v>
                </c:pt>
                <c:pt idx="4083">
                  <c:v>8385.6391000000003</c:v>
                </c:pt>
                <c:pt idx="4084">
                  <c:v>8387.6406999999999</c:v>
                </c:pt>
                <c:pt idx="4085">
                  <c:v>8389.6412</c:v>
                </c:pt>
                <c:pt idx="4086">
                  <c:v>8391.6414000000004</c:v>
                </c:pt>
                <c:pt idx="4087">
                  <c:v>8393.6416000000008</c:v>
                </c:pt>
                <c:pt idx="4088">
                  <c:v>8395.6422000000002</c:v>
                </c:pt>
                <c:pt idx="4089">
                  <c:v>8397.643</c:v>
                </c:pt>
                <c:pt idx="4090">
                  <c:v>8399.6437000000005</c:v>
                </c:pt>
                <c:pt idx="4091">
                  <c:v>8401.6440000000002</c:v>
                </c:pt>
                <c:pt idx="4092">
                  <c:v>8403.6448</c:v>
                </c:pt>
                <c:pt idx="4093">
                  <c:v>8405.6455000000005</c:v>
                </c:pt>
                <c:pt idx="4094">
                  <c:v>8407.6455000000005</c:v>
                </c:pt>
                <c:pt idx="4095">
                  <c:v>8409.6463000000003</c:v>
                </c:pt>
                <c:pt idx="4096">
                  <c:v>8411.6466</c:v>
                </c:pt>
                <c:pt idx="4097">
                  <c:v>8413.6491000000005</c:v>
                </c:pt>
                <c:pt idx="4098">
                  <c:v>8415.6496000000006</c:v>
                </c:pt>
                <c:pt idx="4099">
                  <c:v>8417.6506000000008</c:v>
                </c:pt>
                <c:pt idx="4100">
                  <c:v>8419.6510999999991</c:v>
                </c:pt>
                <c:pt idx="4101">
                  <c:v>8421.6515999999992</c:v>
                </c:pt>
                <c:pt idx="4102">
                  <c:v>8423.6522000000004</c:v>
                </c:pt>
                <c:pt idx="4103">
                  <c:v>8425.6528999999991</c:v>
                </c:pt>
                <c:pt idx="4104">
                  <c:v>8427.6545000000006</c:v>
                </c:pt>
                <c:pt idx="4105">
                  <c:v>8429.6553999999996</c:v>
                </c:pt>
                <c:pt idx="4106">
                  <c:v>8431.6563999999998</c:v>
                </c:pt>
                <c:pt idx="4107">
                  <c:v>8433.6579999999994</c:v>
                </c:pt>
                <c:pt idx="4108">
                  <c:v>8435.6594999999998</c:v>
                </c:pt>
                <c:pt idx="4109">
                  <c:v>8437.6594999999998</c:v>
                </c:pt>
                <c:pt idx="4110">
                  <c:v>8439.6605999999992</c:v>
                </c:pt>
                <c:pt idx="4111">
                  <c:v>8441.6620000000003</c:v>
                </c:pt>
                <c:pt idx="4112">
                  <c:v>8443.6623</c:v>
                </c:pt>
                <c:pt idx="4113">
                  <c:v>8445.6628000000001</c:v>
                </c:pt>
                <c:pt idx="4114">
                  <c:v>8447.6638000000003</c:v>
                </c:pt>
                <c:pt idx="4115">
                  <c:v>8449.6653999999999</c:v>
                </c:pt>
                <c:pt idx="4116">
                  <c:v>8451.6661000000004</c:v>
                </c:pt>
                <c:pt idx="4117">
                  <c:v>8453.6666999999998</c:v>
                </c:pt>
                <c:pt idx="4118">
                  <c:v>8455.6676000000007</c:v>
                </c:pt>
                <c:pt idx="4119">
                  <c:v>8457.6686000000009</c:v>
                </c:pt>
                <c:pt idx="4120">
                  <c:v>8459.6692999999996</c:v>
                </c:pt>
                <c:pt idx="4121">
                  <c:v>8461.6702000000005</c:v>
                </c:pt>
                <c:pt idx="4122">
                  <c:v>8463.6702000000005</c:v>
                </c:pt>
                <c:pt idx="4123">
                  <c:v>8465.6718999999994</c:v>
                </c:pt>
                <c:pt idx="4124">
                  <c:v>8467.6733000000004</c:v>
                </c:pt>
                <c:pt idx="4125">
                  <c:v>8469.6751999999997</c:v>
                </c:pt>
                <c:pt idx="4126">
                  <c:v>8471.6767999999993</c:v>
                </c:pt>
                <c:pt idx="4127">
                  <c:v>8473.6774999999998</c:v>
                </c:pt>
                <c:pt idx="4128">
                  <c:v>8475.6792999999998</c:v>
                </c:pt>
                <c:pt idx="4129">
                  <c:v>8477.6808000000001</c:v>
                </c:pt>
                <c:pt idx="4130">
                  <c:v>8479.6831000000002</c:v>
                </c:pt>
                <c:pt idx="4131">
                  <c:v>8481.6839</c:v>
                </c:pt>
                <c:pt idx="4132">
                  <c:v>8483.6848000000009</c:v>
                </c:pt>
                <c:pt idx="4133">
                  <c:v>8485.6857999999993</c:v>
                </c:pt>
                <c:pt idx="4134">
                  <c:v>8487.6880999999994</c:v>
                </c:pt>
                <c:pt idx="4135">
                  <c:v>8489.6897000000008</c:v>
                </c:pt>
                <c:pt idx="4136">
                  <c:v>8491.6897000000008</c:v>
                </c:pt>
                <c:pt idx="4137">
                  <c:v>8493.6913999999997</c:v>
                </c:pt>
                <c:pt idx="4138">
                  <c:v>8495.6921999999995</c:v>
                </c:pt>
                <c:pt idx="4139">
                  <c:v>8497.6929</c:v>
                </c:pt>
                <c:pt idx="4140">
                  <c:v>8499.6936999999998</c:v>
                </c:pt>
                <c:pt idx="4141">
                  <c:v>8501.6937999999991</c:v>
                </c:pt>
                <c:pt idx="4142">
                  <c:v>8503.6947999999993</c:v>
                </c:pt>
                <c:pt idx="4143">
                  <c:v>8505.6962000000003</c:v>
                </c:pt>
                <c:pt idx="4144">
                  <c:v>8507.6965999999993</c:v>
                </c:pt>
                <c:pt idx="4145">
                  <c:v>8509.6980000000003</c:v>
                </c:pt>
                <c:pt idx="4146">
                  <c:v>8511.6985000000004</c:v>
                </c:pt>
                <c:pt idx="4147">
                  <c:v>8513.6987000000008</c:v>
                </c:pt>
                <c:pt idx="4148">
                  <c:v>8515.7013000000006</c:v>
                </c:pt>
                <c:pt idx="4149">
                  <c:v>8517.7026999999998</c:v>
                </c:pt>
                <c:pt idx="4150">
                  <c:v>8519.7031000000006</c:v>
                </c:pt>
                <c:pt idx="4151">
                  <c:v>8521.7037</c:v>
                </c:pt>
                <c:pt idx="4152">
                  <c:v>8523.7055999999993</c:v>
                </c:pt>
                <c:pt idx="4153">
                  <c:v>8525.7060000000001</c:v>
                </c:pt>
                <c:pt idx="4154">
                  <c:v>8527.7075999999997</c:v>
                </c:pt>
                <c:pt idx="4155">
                  <c:v>8529.7078999999994</c:v>
                </c:pt>
                <c:pt idx="4156">
                  <c:v>8531.7085000000006</c:v>
                </c:pt>
                <c:pt idx="4157">
                  <c:v>8533.7101999999995</c:v>
                </c:pt>
                <c:pt idx="4158">
                  <c:v>8535.7101999999995</c:v>
                </c:pt>
                <c:pt idx="4159">
                  <c:v>8537.7119000000002</c:v>
                </c:pt>
                <c:pt idx="4160">
                  <c:v>8539.7134000000005</c:v>
                </c:pt>
                <c:pt idx="4161">
                  <c:v>8541.7150999999994</c:v>
                </c:pt>
                <c:pt idx="4162">
                  <c:v>8543.7165999999997</c:v>
                </c:pt>
                <c:pt idx="4163">
                  <c:v>8545.7167000000009</c:v>
                </c:pt>
                <c:pt idx="4164">
                  <c:v>8547.7176999999992</c:v>
                </c:pt>
                <c:pt idx="4165">
                  <c:v>8549.7183000000005</c:v>
                </c:pt>
                <c:pt idx="4166">
                  <c:v>8551.7191999999995</c:v>
                </c:pt>
                <c:pt idx="4167">
                  <c:v>8553.7199999999993</c:v>
                </c:pt>
                <c:pt idx="4168">
                  <c:v>8555.7207999999991</c:v>
                </c:pt>
                <c:pt idx="4169">
                  <c:v>8557.7221000000009</c:v>
                </c:pt>
                <c:pt idx="4170">
                  <c:v>8559.7232000000004</c:v>
                </c:pt>
                <c:pt idx="4171">
                  <c:v>8561.7240999999995</c:v>
                </c:pt>
                <c:pt idx="4172">
                  <c:v>8563.7250000000004</c:v>
                </c:pt>
                <c:pt idx="4173">
                  <c:v>8565.7258000000002</c:v>
                </c:pt>
                <c:pt idx="4174">
                  <c:v>8567.7258999999995</c:v>
                </c:pt>
                <c:pt idx="4175">
                  <c:v>8569.7275000000009</c:v>
                </c:pt>
                <c:pt idx="4176">
                  <c:v>8571.7284999999993</c:v>
                </c:pt>
                <c:pt idx="4177">
                  <c:v>8573.7289999999994</c:v>
                </c:pt>
                <c:pt idx="4178">
                  <c:v>8575.7299000000003</c:v>
                </c:pt>
                <c:pt idx="4179">
                  <c:v>8577.7306000000008</c:v>
                </c:pt>
                <c:pt idx="4180">
                  <c:v>8579.7315999999992</c:v>
                </c:pt>
                <c:pt idx="4181">
                  <c:v>8581.7324000000008</c:v>
                </c:pt>
                <c:pt idx="4182">
                  <c:v>8583.7324000000008</c:v>
                </c:pt>
                <c:pt idx="4183">
                  <c:v>8585.7325000000001</c:v>
                </c:pt>
                <c:pt idx="4184">
                  <c:v>8587.7345000000005</c:v>
                </c:pt>
                <c:pt idx="4185">
                  <c:v>8589.7348000000002</c:v>
                </c:pt>
                <c:pt idx="4186">
                  <c:v>8591.7348999999995</c:v>
                </c:pt>
                <c:pt idx="4187">
                  <c:v>8593.7356</c:v>
                </c:pt>
                <c:pt idx="4188">
                  <c:v>8595.7365000000009</c:v>
                </c:pt>
                <c:pt idx="4189">
                  <c:v>8597.7373000000007</c:v>
                </c:pt>
                <c:pt idx="4190">
                  <c:v>8599.7387999999992</c:v>
                </c:pt>
                <c:pt idx="4191">
                  <c:v>8601.7389999999996</c:v>
                </c:pt>
                <c:pt idx="4192">
                  <c:v>8603.7399000000005</c:v>
                </c:pt>
                <c:pt idx="4193">
                  <c:v>8605.7412999999997</c:v>
                </c:pt>
                <c:pt idx="4194">
                  <c:v>8607.7420000000002</c:v>
                </c:pt>
                <c:pt idx="4195">
                  <c:v>8609.7430999999997</c:v>
                </c:pt>
                <c:pt idx="4196">
                  <c:v>8611.7440999999999</c:v>
                </c:pt>
                <c:pt idx="4197">
                  <c:v>8613.7463000000007</c:v>
                </c:pt>
                <c:pt idx="4198">
                  <c:v>8615.7471999999998</c:v>
                </c:pt>
                <c:pt idx="4199">
                  <c:v>8617.7489999999998</c:v>
                </c:pt>
                <c:pt idx="4200">
                  <c:v>8619.7495999999992</c:v>
                </c:pt>
                <c:pt idx="4201">
                  <c:v>8621.7504000000008</c:v>
                </c:pt>
                <c:pt idx="4202">
                  <c:v>8623.7510999999995</c:v>
                </c:pt>
                <c:pt idx="4203">
                  <c:v>8625.7510999999995</c:v>
                </c:pt>
                <c:pt idx="4204">
                  <c:v>8627.7520999999997</c:v>
                </c:pt>
                <c:pt idx="4205">
                  <c:v>8629.7528000000002</c:v>
                </c:pt>
                <c:pt idx="4206">
                  <c:v>8631.7536999999993</c:v>
                </c:pt>
                <c:pt idx="4207">
                  <c:v>8633.7536999999993</c:v>
                </c:pt>
                <c:pt idx="4208">
                  <c:v>8635.7544999999991</c:v>
                </c:pt>
                <c:pt idx="4209">
                  <c:v>8637.7561999999998</c:v>
                </c:pt>
                <c:pt idx="4210">
                  <c:v>8639.7566999999999</c:v>
                </c:pt>
                <c:pt idx="4211">
                  <c:v>8641.7579000000005</c:v>
                </c:pt>
                <c:pt idx="4212">
                  <c:v>8643.7597999999998</c:v>
                </c:pt>
                <c:pt idx="4213">
                  <c:v>8645.7618999999995</c:v>
                </c:pt>
                <c:pt idx="4214">
                  <c:v>8647.7620000000006</c:v>
                </c:pt>
                <c:pt idx="4215">
                  <c:v>8649.7626999999993</c:v>
                </c:pt>
                <c:pt idx="4216">
                  <c:v>8651.7633999999998</c:v>
                </c:pt>
                <c:pt idx="4217">
                  <c:v>8653.7641999999996</c:v>
                </c:pt>
                <c:pt idx="4218">
                  <c:v>8655.7651999999998</c:v>
                </c:pt>
                <c:pt idx="4219">
                  <c:v>8657.7651999999998</c:v>
                </c:pt>
                <c:pt idx="4220">
                  <c:v>8659.7667999999994</c:v>
                </c:pt>
                <c:pt idx="4221">
                  <c:v>8661.7667999999994</c:v>
                </c:pt>
                <c:pt idx="4222">
                  <c:v>8663.7669000000005</c:v>
                </c:pt>
                <c:pt idx="4223">
                  <c:v>8665.7685000000001</c:v>
                </c:pt>
                <c:pt idx="4224">
                  <c:v>8667.7708999999995</c:v>
                </c:pt>
                <c:pt idx="4225">
                  <c:v>8669.7716999999993</c:v>
                </c:pt>
                <c:pt idx="4226">
                  <c:v>8671.7723999999998</c:v>
                </c:pt>
                <c:pt idx="4227">
                  <c:v>8673.7733000000007</c:v>
                </c:pt>
                <c:pt idx="4228">
                  <c:v>8675.7742999999991</c:v>
                </c:pt>
                <c:pt idx="4229">
                  <c:v>8677.7747999999992</c:v>
                </c:pt>
                <c:pt idx="4230">
                  <c:v>8679.7757000000001</c:v>
                </c:pt>
                <c:pt idx="4231">
                  <c:v>8681.7759000000005</c:v>
                </c:pt>
                <c:pt idx="4232">
                  <c:v>8683.7775000000001</c:v>
                </c:pt>
                <c:pt idx="4233">
                  <c:v>8685.7782000000007</c:v>
                </c:pt>
                <c:pt idx="4234">
                  <c:v>8687.7790000000005</c:v>
                </c:pt>
                <c:pt idx="4235">
                  <c:v>8689.7800000000007</c:v>
                </c:pt>
                <c:pt idx="4236">
                  <c:v>8691.7806</c:v>
                </c:pt>
                <c:pt idx="4237">
                  <c:v>8693.7816000000003</c:v>
                </c:pt>
                <c:pt idx="4238">
                  <c:v>8695.7824999999993</c:v>
                </c:pt>
                <c:pt idx="4239">
                  <c:v>8697.7824999999993</c:v>
                </c:pt>
                <c:pt idx="4240">
                  <c:v>8699.7831999999999</c:v>
                </c:pt>
                <c:pt idx="4241">
                  <c:v>8701.7849999999999</c:v>
                </c:pt>
                <c:pt idx="4242">
                  <c:v>8703.7857999999997</c:v>
                </c:pt>
                <c:pt idx="4243">
                  <c:v>8705.7864000000009</c:v>
                </c:pt>
                <c:pt idx="4244">
                  <c:v>8707.7872000000007</c:v>
                </c:pt>
                <c:pt idx="4245">
                  <c:v>8709.7880999999998</c:v>
                </c:pt>
                <c:pt idx="4246">
                  <c:v>8711.7882000000009</c:v>
                </c:pt>
                <c:pt idx="4247">
                  <c:v>8713.7882000000009</c:v>
                </c:pt>
                <c:pt idx="4248">
                  <c:v>8715.7898000000005</c:v>
                </c:pt>
                <c:pt idx="4249">
                  <c:v>8717.7914999999994</c:v>
                </c:pt>
                <c:pt idx="4250">
                  <c:v>8719.7921999999999</c:v>
                </c:pt>
                <c:pt idx="4251">
                  <c:v>8721.7939000000006</c:v>
                </c:pt>
                <c:pt idx="4252">
                  <c:v>8723.7952999999998</c:v>
                </c:pt>
                <c:pt idx="4253">
                  <c:v>8725.7955000000002</c:v>
                </c:pt>
                <c:pt idx="4254">
                  <c:v>8727.7970999999998</c:v>
                </c:pt>
                <c:pt idx="4255">
                  <c:v>8729.7988000000005</c:v>
                </c:pt>
                <c:pt idx="4256">
                  <c:v>8731.7993999999999</c:v>
                </c:pt>
                <c:pt idx="4257">
                  <c:v>8733.7996000000003</c:v>
                </c:pt>
                <c:pt idx="4258">
                  <c:v>8735.7996000000003</c:v>
                </c:pt>
                <c:pt idx="4259">
                  <c:v>8737.8004999999994</c:v>
                </c:pt>
                <c:pt idx="4260">
                  <c:v>8739.8004999999994</c:v>
                </c:pt>
                <c:pt idx="4261">
                  <c:v>8741.8011999999999</c:v>
                </c:pt>
                <c:pt idx="4262">
                  <c:v>8743.8011999999999</c:v>
                </c:pt>
                <c:pt idx="4263">
                  <c:v>8745.8012999999992</c:v>
                </c:pt>
                <c:pt idx="4264">
                  <c:v>8747.8014999999996</c:v>
                </c:pt>
                <c:pt idx="4265">
                  <c:v>8749.8022000000001</c:v>
                </c:pt>
                <c:pt idx="4266">
                  <c:v>8751.8045000000002</c:v>
                </c:pt>
                <c:pt idx="4267">
                  <c:v>8753.8055000000004</c:v>
                </c:pt>
                <c:pt idx="4268">
                  <c:v>8755.8062000000009</c:v>
                </c:pt>
                <c:pt idx="4269">
                  <c:v>8757.8071999999993</c:v>
                </c:pt>
                <c:pt idx="4270">
                  <c:v>8759.8078999999998</c:v>
                </c:pt>
                <c:pt idx="4271">
                  <c:v>8761.8086000000003</c:v>
                </c:pt>
                <c:pt idx="4272">
                  <c:v>8763.8086999999996</c:v>
                </c:pt>
                <c:pt idx="4273">
                  <c:v>8765.8094999999994</c:v>
                </c:pt>
                <c:pt idx="4274">
                  <c:v>8767.8102999999992</c:v>
                </c:pt>
                <c:pt idx="4275">
                  <c:v>8769.8104000000003</c:v>
                </c:pt>
                <c:pt idx="4276">
                  <c:v>8771.8112000000001</c:v>
                </c:pt>
                <c:pt idx="4277">
                  <c:v>8773.8119999999999</c:v>
                </c:pt>
                <c:pt idx="4278">
                  <c:v>8775.8120999999992</c:v>
                </c:pt>
                <c:pt idx="4279">
                  <c:v>8777.68</c:v>
                </c:pt>
                <c:pt idx="4280">
                  <c:v>8778.9007000000001</c:v>
                </c:pt>
                <c:pt idx="4281">
                  <c:v>8779.8863999999994</c:v>
                </c:pt>
                <c:pt idx="4282">
                  <c:v>8780.6713</c:v>
                </c:pt>
                <c:pt idx="4283">
                  <c:v>8781.0689000000002</c:v>
                </c:pt>
                <c:pt idx="4284">
                  <c:v>8781.2976999999992</c:v>
                </c:pt>
                <c:pt idx="4285">
                  <c:v>8781.4671999999991</c:v>
                </c:pt>
                <c:pt idx="4286">
                  <c:v>8783.5074000000004</c:v>
                </c:pt>
                <c:pt idx="4287">
                  <c:v>8785.5058000000008</c:v>
                </c:pt>
                <c:pt idx="4288">
                  <c:v>8787.5058000000008</c:v>
                </c:pt>
                <c:pt idx="4289">
                  <c:v>8789.5059000000001</c:v>
                </c:pt>
                <c:pt idx="4290">
                  <c:v>8791.5056999999997</c:v>
                </c:pt>
                <c:pt idx="4291">
                  <c:v>8793.5066000000006</c:v>
                </c:pt>
                <c:pt idx="4292">
                  <c:v>8795.5066999999999</c:v>
                </c:pt>
                <c:pt idx="4293">
                  <c:v>8797.5066999999999</c:v>
                </c:pt>
                <c:pt idx="4294">
                  <c:v>8799.5061000000005</c:v>
                </c:pt>
                <c:pt idx="4295">
                  <c:v>8801.5061000000005</c:v>
                </c:pt>
                <c:pt idx="4296">
                  <c:v>8803.5059999999994</c:v>
                </c:pt>
                <c:pt idx="4297">
                  <c:v>8805.5067999999992</c:v>
                </c:pt>
                <c:pt idx="4298">
                  <c:v>8807.5067999999992</c:v>
                </c:pt>
                <c:pt idx="4299">
                  <c:v>8809.5069000000003</c:v>
                </c:pt>
                <c:pt idx="4300">
                  <c:v>8811.5067999999992</c:v>
                </c:pt>
                <c:pt idx="4301">
                  <c:v>8813.5059999999994</c:v>
                </c:pt>
                <c:pt idx="4302">
                  <c:v>8815.5059000000001</c:v>
                </c:pt>
                <c:pt idx="4303">
                  <c:v>8817.5062999999991</c:v>
                </c:pt>
                <c:pt idx="4304">
                  <c:v>8819.5069000000003</c:v>
                </c:pt>
                <c:pt idx="4305">
                  <c:v>8821.5061000000005</c:v>
                </c:pt>
                <c:pt idx="4306">
                  <c:v>8823.5061000000005</c:v>
                </c:pt>
                <c:pt idx="4307">
                  <c:v>8825.5071000000007</c:v>
                </c:pt>
                <c:pt idx="4308">
                  <c:v>8827.5069999999996</c:v>
                </c:pt>
                <c:pt idx="4309">
                  <c:v>8829.5069000000003</c:v>
                </c:pt>
                <c:pt idx="4310">
                  <c:v>8831.5069999999996</c:v>
                </c:pt>
                <c:pt idx="4311">
                  <c:v>8833.5069999999996</c:v>
                </c:pt>
                <c:pt idx="4312">
                  <c:v>8835.5072</c:v>
                </c:pt>
                <c:pt idx="4313">
                  <c:v>8837.5062999999991</c:v>
                </c:pt>
                <c:pt idx="4314">
                  <c:v>8839.5062999999991</c:v>
                </c:pt>
                <c:pt idx="4315">
                  <c:v>8841.5074999999997</c:v>
                </c:pt>
                <c:pt idx="4316">
                  <c:v>8841.5079000000005</c:v>
                </c:pt>
                <c:pt idx="4317">
                  <c:v>8841.5149000000001</c:v>
                </c:pt>
                <c:pt idx="4318">
                  <c:v>8841.5555999999997</c:v>
                </c:pt>
                <c:pt idx="4319">
                  <c:v>8841.6072999999997</c:v>
                </c:pt>
                <c:pt idx="4320">
                  <c:v>8841.8415999999997</c:v>
                </c:pt>
                <c:pt idx="4321">
                  <c:v>8843.8423999999995</c:v>
                </c:pt>
                <c:pt idx="4322">
                  <c:v>8845.8425000000007</c:v>
                </c:pt>
                <c:pt idx="4323">
                  <c:v>8847.7201000000005</c:v>
                </c:pt>
                <c:pt idx="4324">
                  <c:v>8849.7207999999991</c:v>
                </c:pt>
                <c:pt idx="4325">
                  <c:v>8851.7216000000008</c:v>
                </c:pt>
                <c:pt idx="4326">
                  <c:v>8853.7237000000005</c:v>
                </c:pt>
                <c:pt idx="4327">
                  <c:v>8855.7250000000004</c:v>
                </c:pt>
                <c:pt idx="4328">
                  <c:v>8857.7266999999993</c:v>
                </c:pt>
                <c:pt idx="4329">
                  <c:v>8859.7281999999996</c:v>
                </c:pt>
                <c:pt idx="4330">
                  <c:v>8861.7299000000003</c:v>
                </c:pt>
                <c:pt idx="4331">
                  <c:v>8863.7307000000001</c:v>
                </c:pt>
                <c:pt idx="4332">
                  <c:v>8865.7322999999997</c:v>
                </c:pt>
                <c:pt idx="4333">
                  <c:v>8867.7338</c:v>
                </c:pt>
                <c:pt idx="4334">
                  <c:v>8869.7351999999992</c:v>
                </c:pt>
                <c:pt idx="4335">
                  <c:v>8871.7371999999996</c:v>
                </c:pt>
                <c:pt idx="4336">
                  <c:v>8873.7386999999999</c:v>
                </c:pt>
                <c:pt idx="4337">
                  <c:v>8875.7404000000006</c:v>
                </c:pt>
                <c:pt idx="4338">
                  <c:v>8877.7410999999993</c:v>
                </c:pt>
                <c:pt idx="4339">
                  <c:v>8879.7420999999995</c:v>
                </c:pt>
                <c:pt idx="4340">
                  <c:v>8881.7428</c:v>
                </c:pt>
                <c:pt idx="4341">
                  <c:v>8883.7435999999998</c:v>
                </c:pt>
                <c:pt idx="4342">
                  <c:v>8885.7459999999992</c:v>
                </c:pt>
                <c:pt idx="4343">
                  <c:v>8887.7476999999999</c:v>
                </c:pt>
                <c:pt idx="4344">
                  <c:v>8889.7484000000004</c:v>
                </c:pt>
                <c:pt idx="4345">
                  <c:v>8891.7484999999997</c:v>
                </c:pt>
                <c:pt idx="4346">
                  <c:v>8893.7500999999993</c:v>
                </c:pt>
                <c:pt idx="4347">
                  <c:v>8895.7510000000002</c:v>
                </c:pt>
                <c:pt idx="4348">
                  <c:v>8897.7525999999998</c:v>
                </c:pt>
                <c:pt idx="4349">
                  <c:v>8899.7536</c:v>
                </c:pt>
                <c:pt idx="4350">
                  <c:v>8901.7543000000005</c:v>
                </c:pt>
                <c:pt idx="4351">
                  <c:v>8903.7549999999992</c:v>
                </c:pt>
                <c:pt idx="4352">
                  <c:v>8905.7559000000001</c:v>
                </c:pt>
                <c:pt idx="4353">
                  <c:v>8907.7567999999992</c:v>
                </c:pt>
                <c:pt idx="4354">
                  <c:v>8909.7567999999992</c:v>
                </c:pt>
                <c:pt idx="4355">
                  <c:v>8911.7584000000006</c:v>
                </c:pt>
                <c:pt idx="4356">
                  <c:v>8913.7590999999993</c:v>
                </c:pt>
                <c:pt idx="4357">
                  <c:v>8915.7592999999997</c:v>
                </c:pt>
                <c:pt idx="4358">
                  <c:v>8917.76</c:v>
                </c:pt>
                <c:pt idx="4359">
                  <c:v>8919.7600999999995</c:v>
                </c:pt>
                <c:pt idx="4360">
                  <c:v>8921.7608</c:v>
                </c:pt>
                <c:pt idx="4361">
                  <c:v>8923.7610000000004</c:v>
                </c:pt>
                <c:pt idx="4362">
                  <c:v>8925.7618000000002</c:v>
                </c:pt>
                <c:pt idx="4363">
                  <c:v>8927.7633000000005</c:v>
                </c:pt>
                <c:pt idx="4364">
                  <c:v>8929.7641000000003</c:v>
                </c:pt>
                <c:pt idx="4365">
                  <c:v>8931.7654000000002</c:v>
                </c:pt>
                <c:pt idx="4366">
                  <c:v>8933.7666000000008</c:v>
                </c:pt>
                <c:pt idx="4367">
                  <c:v>8935.7684000000008</c:v>
                </c:pt>
                <c:pt idx="4368">
                  <c:v>8937.7697000000007</c:v>
                </c:pt>
                <c:pt idx="4369">
                  <c:v>8939.7698</c:v>
                </c:pt>
                <c:pt idx="4370">
                  <c:v>8941.7698999999993</c:v>
                </c:pt>
                <c:pt idx="4371">
                  <c:v>8943.77</c:v>
                </c:pt>
                <c:pt idx="4372">
                  <c:v>8945.7708999999995</c:v>
                </c:pt>
                <c:pt idx="4373">
                  <c:v>8947.7716</c:v>
                </c:pt>
                <c:pt idx="4374">
                  <c:v>8949.7731999999996</c:v>
                </c:pt>
                <c:pt idx="4375">
                  <c:v>8951.7744999999995</c:v>
                </c:pt>
                <c:pt idx="4376">
                  <c:v>8953.7754000000004</c:v>
                </c:pt>
                <c:pt idx="4377">
                  <c:v>8955.7757000000001</c:v>
                </c:pt>
                <c:pt idx="4378">
                  <c:v>8957.7764999999999</c:v>
                </c:pt>
                <c:pt idx="4379">
                  <c:v>8959.7764999999999</c:v>
                </c:pt>
                <c:pt idx="4380">
                  <c:v>8961.7764999999999</c:v>
                </c:pt>
                <c:pt idx="4381">
                  <c:v>8963.7764999999999</c:v>
                </c:pt>
                <c:pt idx="4382">
                  <c:v>8965.7785000000003</c:v>
                </c:pt>
                <c:pt idx="4383">
                  <c:v>8967.7796999999991</c:v>
                </c:pt>
                <c:pt idx="4384">
                  <c:v>8969.7806999999993</c:v>
                </c:pt>
                <c:pt idx="4385">
                  <c:v>8971.7823000000008</c:v>
                </c:pt>
                <c:pt idx="4386">
                  <c:v>8973.7829999999994</c:v>
                </c:pt>
                <c:pt idx="4387">
                  <c:v>8975.7831999999999</c:v>
                </c:pt>
                <c:pt idx="4388">
                  <c:v>8977.7847999999994</c:v>
                </c:pt>
                <c:pt idx="4389">
                  <c:v>8979.7862999999998</c:v>
                </c:pt>
                <c:pt idx="4390">
                  <c:v>8981.7870999999996</c:v>
                </c:pt>
                <c:pt idx="4391">
                  <c:v>8983.7878999999994</c:v>
                </c:pt>
                <c:pt idx="4392">
                  <c:v>8985.7880000000005</c:v>
                </c:pt>
                <c:pt idx="4393">
                  <c:v>8987.7893000000004</c:v>
                </c:pt>
                <c:pt idx="4394">
                  <c:v>8989.7896000000001</c:v>
                </c:pt>
                <c:pt idx="4395">
                  <c:v>8991.7903999999999</c:v>
                </c:pt>
                <c:pt idx="4396">
                  <c:v>8993.7913000000008</c:v>
                </c:pt>
                <c:pt idx="4397">
                  <c:v>8995.7919999999995</c:v>
                </c:pt>
                <c:pt idx="4398">
                  <c:v>8997.7921000000006</c:v>
                </c:pt>
                <c:pt idx="4399">
                  <c:v>8999.7929999999997</c:v>
                </c:pt>
                <c:pt idx="4400">
                  <c:v>9001.7937999999995</c:v>
                </c:pt>
                <c:pt idx="4401">
                  <c:v>9003.7962000000007</c:v>
                </c:pt>
                <c:pt idx="4402">
                  <c:v>9005.7983000000004</c:v>
                </c:pt>
                <c:pt idx="4403">
                  <c:v>9007.8001999999997</c:v>
                </c:pt>
                <c:pt idx="4404">
                  <c:v>9009.8017999999993</c:v>
                </c:pt>
                <c:pt idx="4405">
                  <c:v>9011.8026000000009</c:v>
                </c:pt>
                <c:pt idx="4406">
                  <c:v>9013.8029999999999</c:v>
                </c:pt>
                <c:pt idx="4407">
                  <c:v>9015.8035999999993</c:v>
                </c:pt>
                <c:pt idx="4408">
                  <c:v>9017.8042999999998</c:v>
                </c:pt>
                <c:pt idx="4409">
                  <c:v>9019.8058000000001</c:v>
                </c:pt>
                <c:pt idx="4410">
                  <c:v>9021.8060000000005</c:v>
                </c:pt>
                <c:pt idx="4411">
                  <c:v>9023.8070000000007</c:v>
                </c:pt>
                <c:pt idx="4412">
                  <c:v>9025.8091999999997</c:v>
                </c:pt>
                <c:pt idx="4413">
                  <c:v>9027.8093000000008</c:v>
                </c:pt>
                <c:pt idx="4414">
                  <c:v>9029.8101000000006</c:v>
                </c:pt>
                <c:pt idx="4415">
                  <c:v>9031.8107999999993</c:v>
                </c:pt>
                <c:pt idx="4416">
                  <c:v>9033.8117000000002</c:v>
                </c:pt>
                <c:pt idx="4417">
                  <c:v>9035.8133999999991</c:v>
                </c:pt>
                <c:pt idx="4418">
                  <c:v>9037.8137999999999</c:v>
                </c:pt>
                <c:pt idx="4419">
                  <c:v>9039.8148999999994</c:v>
                </c:pt>
                <c:pt idx="4420">
                  <c:v>9041.8158999999996</c:v>
                </c:pt>
                <c:pt idx="4421">
                  <c:v>9043.8158999999996</c:v>
                </c:pt>
                <c:pt idx="4422">
                  <c:v>9045.8166999999994</c:v>
                </c:pt>
                <c:pt idx="4423">
                  <c:v>9047.8183000000008</c:v>
                </c:pt>
                <c:pt idx="4424">
                  <c:v>9049.8186000000005</c:v>
                </c:pt>
                <c:pt idx="4425">
                  <c:v>9051.8191000000006</c:v>
                </c:pt>
                <c:pt idx="4426">
                  <c:v>9053.8199000000004</c:v>
                </c:pt>
                <c:pt idx="4427">
                  <c:v>9055.8207999999995</c:v>
                </c:pt>
                <c:pt idx="4428">
                  <c:v>9057.8215999999993</c:v>
                </c:pt>
                <c:pt idx="4429">
                  <c:v>9059.8225000000002</c:v>
                </c:pt>
                <c:pt idx="4430">
                  <c:v>9061.8240999999998</c:v>
                </c:pt>
                <c:pt idx="4431">
                  <c:v>9063.8240999999998</c:v>
                </c:pt>
                <c:pt idx="4432">
                  <c:v>9065.8255000000008</c:v>
                </c:pt>
                <c:pt idx="4433">
                  <c:v>9067.8264999999992</c:v>
                </c:pt>
                <c:pt idx="4434">
                  <c:v>9069.8273000000008</c:v>
                </c:pt>
                <c:pt idx="4435">
                  <c:v>9071.8274000000001</c:v>
                </c:pt>
                <c:pt idx="4436">
                  <c:v>9073.8297000000002</c:v>
                </c:pt>
                <c:pt idx="4437">
                  <c:v>9075.8297999999995</c:v>
                </c:pt>
                <c:pt idx="4438">
                  <c:v>9077.8307000000004</c:v>
                </c:pt>
                <c:pt idx="4439">
                  <c:v>9079.8317999999999</c:v>
                </c:pt>
                <c:pt idx="4440">
                  <c:v>9081.8330999999998</c:v>
                </c:pt>
                <c:pt idx="4441">
                  <c:v>9083.8333999999995</c:v>
                </c:pt>
                <c:pt idx="4442">
                  <c:v>9085.8348000000005</c:v>
                </c:pt>
                <c:pt idx="4443">
                  <c:v>9087.8364000000001</c:v>
                </c:pt>
                <c:pt idx="4444">
                  <c:v>9089.8366999999998</c:v>
                </c:pt>
                <c:pt idx="4445">
                  <c:v>9091.8382000000001</c:v>
                </c:pt>
                <c:pt idx="4446">
                  <c:v>9093.8395</c:v>
                </c:pt>
                <c:pt idx="4447">
                  <c:v>9095.8413</c:v>
                </c:pt>
                <c:pt idx="4448">
                  <c:v>9097.8426999999992</c:v>
                </c:pt>
                <c:pt idx="4449">
                  <c:v>9099.8428000000004</c:v>
                </c:pt>
                <c:pt idx="4450">
                  <c:v>9101.8430000000008</c:v>
                </c:pt>
                <c:pt idx="4451">
                  <c:v>9103.8430000000008</c:v>
                </c:pt>
                <c:pt idx="4452">
                  <c:v>9105.8439999999991</c:v>
                </c:pt>
                <c:pt idx="4453">
                  <c:v>9107.8446999999996</c:v>
                </c:pt>
                <c:pt idx="4454">
                  <c:v>9109.8469999999998</c:v>
                </c:pt>
                <c:pt idx="4455">
                  <c:v>9111.8469999999998</c:v>
                </c:pt>
                <c:pt idx="4456">
                  <c:v>9113.8472999999994</c:v>
                </c:pt>
                <c:pt idx="4457">
                  <c:v>9115.8487999999998</c:v>
                </c:pt>
                <c:pt idx="4458">
                  <c:v>9117.8498999999993</c:v>
                </c:pt>
                <c:pt idx="4459">
                  <c:v>9119.8505000000005</c:v>
                </c:pt>
                <c:pt idx="4460">
                  <c:v>9121.8526000000002</c:v>
                </c:pt>
                <c:pt idx="4461">
                  <c:v>9123.8531999999996</c:v>
                </c:pt>
                <c:pt idx="4462">
                  <c:v>9125.8539000000001</c:v>
                </c:pt>
                <c:pt idx="4463">
                  <c:v>9127.8549999999996</c:v>
                </c:pt>
                <c:pt idx="4464">
                  <c:v>9129.8559000000005</c:v>
                </c:pt>
                <c:pt idx="4465">
                  <c:v>9131.8564000000006</c:v>
                </c:pt>
                <c:pt idx="4466">
                  <c:v>9133.8567999999996</c:v>
                </c:pt>
                <c:pt idx="4467">
                  <c:v>9135.8585000000003</c:v>
                </c:pt>
                <c:pt idx="4468">
                  <c:v>9137.8598999999995</c:v>
                </c:pt>
                <c:pt idx="4469">
                  <c:v>9139.8608999999997</c:v>
                </c:pt>
                <c:pt idx="4470">
                  <c:v>9141.8611000000001</c:v>
                </c:pt>
                <c:pt idx="4471">
                  <c:v>9143.8616999999995</c:v>
                </c:pt>
                <c:pt idx="4472">
                  <c:v>9145.8634000000002</c:v>
                </c:pt>
                <c:pt idx="4473">
                  <c:v>9147.8639000000003</c:v>
                </c:pt>
                <c:pt idx="4474">
                  <c:v>9149.8657999999996</c:v>
                </c:pt>
                <c:pt idx="4475">
                  <c:v>9151.8667000000005</c:v>
                </c:pt>
                <c:pt idx="4476">
                  <c:v>9153.8683000000001</c:v>
                </c:pt>
                <c:pt idx="4477">
                  <c:v>9155.8698000000004</c:v>
                </c:pt>
                <c:pt idx="4478">
                  <c:v>9157.8698999999997</c:v>
                </c:pt>
                <c:pt idx="4479">
                  <c:v>9159.8698999999997</c:v>
                </c:pt>
                <c:pt idx="4480">
                  <c:v>9161.8701000000001</c:v>
                </c:pt>
                <c:pt idx="4481">
                  <c:v>9163.8706999999995</c:v>
                </c:pt>
                <c:pt idx="4482">
                  <c:v>9165.8714999999993</c:v>
                </c:pt>
                <c:pt idx="4483">
                  <c:v>9167.8716000000004</c:v>
                </c:pt>
                <c:pt idx="4484">
                  <c:v>9169.8716999999997</c:v>
                </c:pt>
                <c:pt idx="4485">
                  <c:v>9171.8732</c:v>
                </c:pt>
                <c:pt idx="4486">
                  <c:v>9173.8739999999998</c:v>
                </c:pt>
                <c:pt idx="4487">
                  <c:v>9175.8750999999993</c:v>
                </c:pt>
                <c:pt idx="4488">
                  <c:v>9177.8765999999996</c:v>
                </c:pt>
                <c:pt idx="4489">
                  <c:v>9179.8773000000001</c:v>
                </c:pt>
                <c:pt idx="4490">
                  <c:v>9181.8780999999999</c:v>
                </c:pt>
                <c:pt idx="4491">
                  <c:v>9183.8780999999999</c:v>
                </c:pt>
                <c:pt idx="4492">
                  <c:v>9185.8798000000006</c:v>
                </c:pt>
                <c:pt idx="4493">
                  <c:v>9187.8806999999997</c:v>
                </c:pt>
                <c:pt idx="4494">
                  <c:v>9189.8814999999995</c:v>
                </c:pt>
                <c:pt idx="4495">
                  <c:v>9191.8829999999998</c:v>
                </c:pt>
                <c:pt idx="4496">
                  <c:v>9193.8837999999996</c:v>
                </c:pt>
                <c:pt idx="4497">
                  <c:v>9195.8839000000007</c:v>
                </c:pt>
                <c:pt idx="4498">
                  <c:v>9197.8839000000007</c:v>
                </c:pt>
                <c:pt idx="4499">
                  <c:v>9199.8847000000005</c:v>
                </c:pt>
                <c:pt idx="4500">
                  <c:v>9201.8855999999996</c:v>
                </c:pt>
                <c:pt idx="4501">
                  <c:v>9203.8857000000007</c:v>
                </c:pt>
                <c:pt idx="4502">
                  <c:v>9205.8863999999994</c:v>
                </c:pt>
                <c:pt idx="4503">
                  <c:v>9207.8880000000008</c:v>
                </c:pt>
                <c:pt idx="4504">
                  <c:v>9209.8881999999994</c:v>
                </c:pt>
                <c:pt idx="4505">
                  <c:v>9211.8888000000006</c:v>
                </c:pt>
                <c:pt idx="4506">
                  <c:v>9213.8904999999995</c:v>
                </c:pt>
                <c:pt idx="4507">
                  <c:v>9215.8924999999999</c:v>
                </c:pt>
                <c:pt idx="4508">
                  <c:v>9217.8929000000007</c:v>
                </c:pt>
                <c:pt idx="4509">
                  <c:v>9219.893</c:v>
                </c:pt>
                <c:pt idx="4510">
                  <c:v>9221.8937999999998</c:v>
                </c:pt>
                <c:pt idx="4511">
                  <c:v>9223.8937999999998</c:v>
                </c:pt>
                <c:pt idx="4512">
                  <c:v>9225.8950999999997</c:v>
                </c:pt>
                <c:pt idx="4513">
                  <c:v>9227.8960999999999</c:v>
                </c:pt>
                <c:pt idx="4514">
                  <c:v>9229.8978000000006</c:v>
                </c:pt>
                <c:pt idx="4515">
                  <c:v>9231.8983000000007</c:v>
                </c:pt>
                <c:pt idx="4516">
                  <c:v>9233.8988000000008</c:v>
                </c:pt>
                <c:pt idx="4517">
                  <c:v>9235.9002999999993</c:v>
                </c:pt>
                <c:pt idx="4518">
                  <c:v>9237.902</c:v>
                </c:pt>
                <c:pt idx="4519">
                  <c:v>9239.9032999999999</c:v>
                </c:pt>
                <c:pt idx="4520">
                  <c:v>9241.9043999999994</c:v>
                </c:pt>
                <c:pt idx="4521">
                  <c:v>9243.9053000000004</c:v>
                </c:pt>
                <c:pt idx="4522">
                  <c:v>9245.9061999999994</c:v>
                </c:pt>
                <c:pt idx="4523">
                  <c:v>9247.9068000000007</c:v>
                </c:pt>
                <c:pt idx="4524">
                  <c:v>9249.9086000000007</c:v>
                </c:pt>
                <c:pt idx="4525">
                  <c:v>9251.9094999999998</c:v>
                </c:pt>
                <c:pt idx="4526">
                  <c:v>9253.9102000000003</c:v>
                </c:pt>
                <c:pt idx="4527">
                  <c:v>9255.9117999999999</c:v>
                </c:pt>
                <c:pt idx="4528">
                  <c:v>9257.9127000000008</c:v>
                </c:pt>
                <c:pt idx="4529">
                  <c:v>9259.9128999999994</c:v>
                </c:pt>
                <c:pt idx="4530">
                  <c:v>9261.9133999999995</c:v>
                </c:pt>
                <c:pt idx="4531">
                  <c:v>9263.9141999999993</c:v>
                </c:pt>
                <c:pt idx="4532">
                  <c:v>9265.9150000000009</c:v>
                </c:pt>
                <c:pt idx="4533">
                  <c:v>9267.9150000000009</c:v>
                </c:pt>
                <c:pt idx="4534">
                  <c:v>9269.9159</c:v>
                </c:pt>
                <c:pt idx="4535">
                  <c:v>9271.9163000000008</c:v>
                </c:pt>
                <c:pt idx="4536">
                  <c:v>9273.9168000000009</c:v>
                </c:pt>
                <c:pt idx="4537">
                  <c:v>9275.9169999999995</c:v>
                </c:pt>
                <c:pt idx="4538">
                  <c:v>9277.9184000000005</c:v>
                </c:pt>
                <c:pt idx="4539">
                  <c:v>9279.9194000000007</c:v>
                </c:pt>
                <c:pt idx="4540">
                  <c:v>9281.9207999999999</c:v>
                </c:pt>
                <c:pt idx="4541">
                  <c:v>9283.9223999999995</c:v>
                </c:pt>
                <c:pt idx="4542">
                  <c:v>9285.9228999999996</c:v>
                </c:pt>
                <c:pt idx="4543">
                  <c:v>9287.9243000000006</c:v>
                </c:pt>
                <c:pt idx="4544">
                  <c:v>9289.9256999999998</c:v>
                </c:pt>
                <c:pt idx="4545">
                  <c:v>9291.9256999999998</c:v>
                </c:pt>
                <c:pt idx="4546">
                  <c:v>9293.9259999999995</c:v>
                </c:pt>
                <c:pt idx="4547">
                  <c:v>9295.9266000000007</c:v>
                </c:pt>
                <c:pt idx="4548">
                  <c:v>9297.9282999999996</c:v>
                </c:pt>
                <c:pt idx="4549">
                  <c:v>9299.9284000000007</c:v>
                </c:pt>
                <c:pt idx="4550">
                  <c:v>9301.9297999999999</c:v>
                </c:pt>
                <c:pt idx="4551">
                  <c:v>9303.9308000000001</c:v>
                </c:pt>
                <c:pt idx="4552">
                  <c:v>9305.9316999999992</c:v>
                </c:pt>
                <c:pt idx="4553">
                  <c:v>9307.9341000000004</c:v>
                </c:pt>
                <c:pt idx="4554">
                  <c:v>9309.9354999999996</c:v>
                </c:pt>
                <c:pt idx="4555">
                  <c:v>9311.9357999999993</c:v>
                </c:pt>
                <c:pt idx="4556">
                  <c:v>9313.9364000000005</c:v>
                </c:pt>
                <c:pt idx="4557">
                  <c:v>9315.9372999999996</c:v>
                </c:pt>
                <c:pt idx="4558">
                  <c:v>9317.9372999999996</c:v>
                </c:pt>
                <c:pt idx="4559">
                  <c:v>9319.9375999999993</c:v>
                </c:pt>
                <c:pt idx="4560">
                  <c:v>9321.9388999999992</c:v>
                </c:pt>
                <c:pt idx="4561">
                  <c:v>9323.9405000000006</c:v>
                </c:pt>
                <c:pt idx="4562">
                  <c:v>9325.9405000000006</c:v>
                </c:pt>
                <c:pt idx="4563">
                  <c:v>9327.9421000000002</c:v>
                </c:pt>
                <c:pt idx="4564">
                  <c:v>9329.9429999999993</c:v>
                </c:pt>
                <c:pt idx="4565">
                  <c:v>9331.9431000000004</c:v>
                </c:pt>
                <c:pt idx="4566">
                  <c:v>9333.9431000000004</c:v>
                </c:pt>
                <c:pt idx="4567">
                  <c:v>9335.9439000000002</c:v>
                </c:pt>
                <c:pt idx="4568">
                  <c:v>9337.9454000000005</c:v>
                </c:pt>
                <c:pt idx="4569">
                  <c:v>9339.9454999999998</c:v>
                </c:pt>
                <c:pt idx="4570">
                  <c:v>9341.9465</c:v>
                </c:pt>
                <c:pt idx="4571">
                  <c:v>9343.9487000000008</c:v>
                </c:pt>
                <c:pt idx="4572">
                  <c:v>9345.9495000000006</c:v>
                </c:pt>
                <c:pt idx="4573">
                  <c:v>9347.9496999999992</c:v>
                </c:pt>
                <c:pt idx="4574">
                  <c:v>9349.9496999999992</c:v>
                </c:pt>
                <c:pt idx="4575">
                  <c:v>9351.9511999999995</c:v>
                </c:pt>
                <c:pt idx="4576">
                  <c:v>9353.9521999999997</c:v>
                </c:pt>
                <c:pt idx="4577">
                  <c:v>9355.9529000000002</c:v>
                </c:pt>
                <c:pt idx="4578">
                  <c:v>9357.9544000000005</c:v>
                </c:pt>
                <c:pt idx="4579">
                  <c:v>9359.9544999999998</c:v>
                </c:pt>
                <c:pt idx="4580">
                  <c:v>9361.9560999999994</c:v>
                </c:pt>
                <c:pt idx="4581">
                  <c:v>9363.9570000000003</c:v>
                </c:pt>
                <c:pt idx="4582">
                  <c:v>9365.9578000000001</c:v>
                </c:pt>
                <c:pt idx="4583">
                  <c:v>9367.9578000000001</c:v>
                </c:pt>
                <c:pt idx="4584">
                  <c:v>9369.9583000000002</c:v>
                </c:pt>
                <c:pt idx="4585">
                  <c:v>9371.9593999999997</c:v>
                </c:pt>
                <c:pt idx="4586">
                  <c:v>9373.9601999999995</c:v>
                </c:pt>
                <c:pt idx="4587">
                  <c:v>9375.9606999999996</c:v>
                </c:pt>
                <c:pt idx="4588">
                  <c:v>9377.9629999999997</c:v>
                </c:pt>
                <c:pt idx="4589">
                  <c:v>9379.9635999999991</c:v>
                </c:pt>
                <c:pt idx="4590">
                  <c:v>9381.9637000000002</c:v>
                </c:pt>
                <c:pt idx="4591">
                  <c:v>9383.9644000000008</c:v>
                </c:pt>
                <c:pt idx="4592">
                  <c:v>9385.9660000000003</c:v>
                </c:pt>
                <c:pt idx="4593">
                  <c:v>9387.9668999999994</c:v>
                </c:pt>
                <c:pt idx="4594">
                  <c:v>9389.9670000000006</c:v>
                </c:pt>
                <c:pt idx="4595">
                  <c:v>9391.9675999999999</c:v>
                </c:pt>
                <c:pt idx="4596">
                  <c:v>9393.9686000000002</c:v>
                </c:pt>
                <c:pt idx="4597">
                  <c:v>9395.9696999999996</c:v>
                </c:pt>
                <c:pt idx="4598">
                  <c:v>9397.9716000000008</c:v>
                </c:pt>
                <c:pt idx="4599">
                  <c:v>9399.9724999999999</c:v>
                </c:pt>
                <c:pt idx="4600">
                  <c:v>9401.9735000000001</c:v>
                </c:pt>
                <c:pt idx="4601">
                  <c:v>9403.9740999999995</c:v>
                </c:pt>
                <c:pt idx="4602">
                  <c:v>9405.9750000000004</c:v>
                </c:pt>
                <c:pt idx="4603">
                  <c:v>9407.9766999999993</c:v>
                </c:pt>
                <c:pt idx="4604">
                  <c:v>9409.9766999999993</c:v>
                </c:pt>
                <c:pt idx="4605">
                  <c:v>9411.9776000000002</c:v>
                </c:pt>
                <c:pt idx="4606">
                  <c:v>9413.9791999999998</c:v>
                </c:pt>
                <c:pt idx="4607">
                  <c:v>9415.9807000000001</c:v>
                </c:pt>
                <c:pt idx="4608">
                  <c:v>9417.9814999999999</c:v>
                </c:pt>
                <c:pt idx="4609">
                  <c:v>9419.9825000000001</c:v>
                </c:pt>
                <c:pt idx="4610">
                  <c:v>9421.9825999999994</c:v>
                </c:pt>
                <c:pt idx="4611">
                  <c:v>9423.9843000000001</c:v>
                </c:pt>
                <c:pt idx="4612">
                  <c:v>9425.9848000000002</c:v>
                </c:pt>
                <c:pt idx="4613">
                  <c:v>9427.9848999999995</c:v>
                </c:pt>
                <c:pt idx="4614">
                  <c:v>9429.9865000000009</c:v>
                </c:pt>
                <c:pt idx="4615">
                  <c:v>9431.9873000000007</c:v>
                </c:pt>
                <c:pt idx="4616">
                  <c:v>9433.9881999999998</c:v>
                </c:pt>
                <c:pt idx="4617">
                  <c:v>9435.9884999999995</c:v>
                </c:pt>
                <c:pt idx="4618">
                  <c:v>9437.9889999999996</c:v>
                </c:pt>
                <c:pt idx="4619">
                  <c:v>9439.9892</c:v>
                </c:pt>
                <c:pt idx="4620">
                  <c:v>9441.9907000000003</c:v>
                </c:pt>
                <c:pt idx="4621">
                  <c:v>9443.9915000000001</c:v>
                </c:pt>
                <c:pt idx="4622">
                  <c:v>9445.9920000000002</c:v>
                </c:pt>
                <c:pt idx="4623">
                  <c:v>9447.9922000000006</c:v>
                </c:pt>
                <c:pt idx="4624">
                  <c:v>9449.9922999999999</c:v>
                </c:pt>
                <c:pt idx="4625">
                  <c:v>9451.9937000000009</c:v>
                </c:pt>
                <c:pt idx="4626">
                  <c:v>9453.9945000000007</c:v>
                </c:pt>
                <c:pt idx="4627">
                  <c:v>9455.9956000000002</c:v>
                </c:pt>
                <c:pt idx="4628">
                  <c:v>9457.9956999999995</c:v>
                </c:pt>
                <c:pt idx="4629">
                  <c:v>9459.9964999999993</c:v>
                </c:pt>
                <c:pt idx="4630">
                  <c:v>9461.9973000000009</c:v>
                </c:pt>
                <c:pt idx="4631">
                  <c:v>9463.9979999999996</c:v>
                </c:pt>
                <c:pt idx="4632">
                  <c:v>9465.9987000000001</c:v>
                </c:pt>
                <c:pt idx="4633">
                  <c:v>9467.9989000000005</c:v>
                </c:pt>
                <c:pt idx="4634">
                  <c:v>9469.9991000000009</c:v>
                </c:pt>
                <c:pt idx="4635">
                  <c:v>9471.9994999999999</c:v>
                </c:pt>
                <c:pt idx="4636">
                  <c:v>9473.9999000000007</c:v>
                </c:pt>
                <c:pt idx="4637">
                  <c:v>9476.0007000000005</c:v>
                </c:pt>
                <c:pt idx="4638">
                  <c:v>9478.0007000000005</c:v>
                </c:pt>
                <c:pt idx="4639">
                  <c:v>9480.0013999999992</c:v>
                </c:pt>
                <c:pt idx="4640">
                  <c:v>9482.0023000000001</c:v>
                </c:pt>
                <c:pt idx="4641">
                  <c:v>9484.0031999999992</c:v>
                </c:pt>
                <c:pt idx="4642">
                  <c:v>9486.0038000000004</c:v>
                </c:pt>
                <c:pt idx="4643">
                  <c:v>9488.0038999999997</c:v>
                </c:pt>
                <c:pt idx="4644">
                  <c:v>9490.0054</c:v>
                </c:pt>
                <c:pt idx="4645">
                  <c:v>9492.0072</c:v>
                </c:pt>
                <c:pt idx="4646">
                  <c:v>9494.0089000000007</c:v>
                </c:pt>
                <c:pt idx="4647">
                  <c:v>9496.0105000000003</c:v>
                </c:pt>
                <c:pt idx="4648">
                  <c:v>9498.0116999999991</c:v>
                </c:pt>
                <c:pt idx="4649">
                  <c:v>9500.0125000000007</c:v>
                </c:pt>
                <c:pt idx="4650">
                  <c:v>9502.0138000000006</c:v>
                </c:pt>
                <c:pt idx="4651">
                  <c:v>9504.0151999999998</c:v>
                </c:pt>
                <c:pt idx="4652">
                  <c:v>9506.0162</c:v>
                </c:pt>
                <c:pt idx="4653">
                  <c:v>9508.0177000000003</c:v>
                </c:pt>
                <c:pt idx="4654">
                  <c:v>9510.0179000000007</c:v>
                </c:pt>
                <c:pt idx="4655">
                  <c:v>9512.0187000000005</c:v>
                </c:pt>
                <c:pt idx="4656">
                  <c:v>9514.0195000000003</c:v>
                </c:pt>
                <c:pt idx="4657">
                  <c:v>9516.0210000000006</c:v>
                </c:pt>
                <c:pt idx="4658">
                  <c:v>9518.0226999999995</c:v>
                </c:pt>
                <c:pt idx="4659">
                  <c:v>9520.0228999999999</c:v>
                </c:pt>
                <c:pt idx="4660">
                  <c:v>9522.0244000000002</c:v>
                </c:pt>
                <c:pt idx="4661">
                  <c:v>9524.0252</c:v>
                </c:pt>
                <c:pt idx="4662">
                  <c:v>9526.0267999999996</c:v>
                </c:pt>
                <c:pt idx="4663">
                  <c:v>9528.0283999999992</c:v>
                </c:pt>
                <c:pt idx="4664">
                  <c:v>9530.0285000000003</c:v>
                </c:pt>
                <c:pt idx="4665">
                  <c:v>9532.0293000000001</c:v>
                </c:pt>
                <c:pt idx="4666">
                  <c:v>9534.0308999999997</c:v>
                </c:pt>
                <c:pt idx="4667">
                  <c:v>9536.0316000000003</c:v>
                </c:pt>
                <c:pt idx="4668">
                  <c:v>9538.0324000000001</c:v>
                </c:pt>
                <c:pt idx="4669">
                  <c:v>9540.0326000000005</c:v>
                </c:pt>
                <c:pt idx="4670">
                  <c:v>9542.0339000000004</c:v>
                </c:pt>
                <c:pt idx="4671">
                  <c:v>9544.0349999999999</c:v>
                </c:pt>
                <c:pt idx="4672">
                  <c:v>9546.0359000000008</c:v>
                </c:pt>
                <c:pt idx="4673">
                  <c:v>9548.0375000000004</c:v>
                </c:pt>
                <c:pt idx="4674">
                  <c:v>9550.0391</c:v>
                </c:pt>
                <c:pt idx="4675">
                  <c:v>9552.0409999999993</c:v>
                </c:pt>
                <c:pt idx="4676">
                  <c:v>9554.0426000000007</c:v>
                </c:pt>
                <c:pt idx="4677">
                  <c:v>9556.0431000000008</c:v>
                </c:pt>
                <c:pt idx="4678">
                  <c:v>9558.0431000000008</c:v>
                </c:pt>
                <c:pt idx="4679">
                  <c:v>9560.0439000000006</c:v>
                </c:pt>
                <c:pt idx="4680">
                  <c:v>9562.0445</c:v>
                </c:pt>
                <c:pt idx="4681">
                  <c:v>9564.0449000000008</c:v>
                </c:pt>
                <c:pt idx="4682">
                  <c:v>9566.0455999999995</c:v>
                </c:pt>
                <c:pt idx="4683">
                  <c:v>9568.0457000000006</c:v>
                </c:pt>
                <c:pt idx="4684">
                  <c:v>9570.0457000000006</c:v>
                </c:pt>
                <c:pt idx="4685">
                  <c:v>9572.0457000000006</c:v>
                </c:pt>
                <c:pt idx="4686">
                  <c:v>9574.0457999999999</c:v>
                </c:pt>
                <c:pt idx="4687">
                  <c:v>9576.0472000000009</c:v>
                </c:pt>
                <c:pt idx="4688">
                  <c:v>9578.0473000000002</c:v>
                </c:pt>
                <c:pt idx="4689">
                  <c:v>9580.0481</c:v>
                </c:pt>
                <c:pt idx="4690">
                  <c:v>9582.0483999999997</c:v>
                </c:pt>
                <c:pt idx="4691">
                  <c:v>9584.0498000000007</c:v>
                </c:pt>
                <c:pt idx="4692">
                  <c:v>9586.0506999999998</c:v>
                </c:pt>
                <c:pt idx="4693">
                  <c:v>9588.0514999999996</c:v>
                </c:pt>
                <c:pt idx="4694">
                  <c:v>9590.0516000000007</c:v>
                </c:pt>
                <c:pt idx="4695">
                  <c:v>9592.0532000000003</c:v>
                </c:pt>
                <c:pt idx="4696">
                  <c:v>9594.0540000000001</c:v>
                </c:pt>
                <c:pt idx="4697">
                  <c:v>9596.0547999999999</c:v>
                </c:pt>
                <c:pt idx="4698">
                  <c:v>9598.0571</c:v>
                </c:pt>
                <c:pt idx="4699">
                  <c:v>9600.0576999999994</c:v>
                </c:pt>
                <c:pt idx="4700">
                  <c:v>9602.0581000000002</c:v>
                </c:pt>
                <c:pt idx="4701">
                  <c:v>9604.0584999999992</c:v>
                </c:pt>
                <c:pt idx="4702">
                  <c:v>9606.0588000000007</c:v>
                </c:pt>
                <c:pt idx="4703">
                  <c:v>9608.0591999999997</c:v>
                </c:pt>
                <c:pt idx="4704">
                  <c:v>9610.0606000000007</c:v>
                </c:pt>
                <c:pt idx="4705">
                  <c:v>9612.0612999999994</c:v>
                </c:pt>
                <c:pt idx="4706">
                  <c:v>9614.0622000000003</c:v>
                </c:pt>
                <c:pt idx="4707">
                  <c:v>9616.0630999999994</c:v>
                </c:pt>
                <c:pt idx="4708">
                  <c:v>9618.0638999999992</c:v>
                </c:pt>
                <c:pt idx="4709">
                  <c:v>9620.0655000000006</c:v>
                </c:pt>
                <c:pt idx="4710">
                  <c:v>9622.0663000000004</c:v>
                </c:pt>
                <c:pt idx="4711">
                  <c:v>9624.0671000000002</c:v>
                </c:pt>
                <c:pt idx="4712">
                  <c:v>9626.0689999999995</c:v>
                </c:pt>
                <c:pt idx="4713">
                  <c:v>9628.0691000000006</c:v>
                </c:pt>
                <c:pt idx="4714">
                  <c:v>9630.0712999999996</c:v>
                </c:pt>
                <c:pt idx="4715">
                  <c:v>9632.0715</c:v>
                </c:pt>
                <c:pt idx="4716">
                  <c:v>9634.0727999999999</c:v>
                </c:pt>
                <c:pt idx="4717">
                  <c:v>9636.0727999999999</c:v>
                </c:pt>
                <c:pt idx="4718">
                  <c:v>9638.0735999999997</c:v>
                </c:pt>
                <c:pt idx="4719">
                  <c:v>9640.0735999999997</c:v>
                </c:pt>
                <c:pt idx="4720">
                  <c:v>9642.0745999999999</c:v>
                </c:pt>
                <c:pt idx="4721">
                  <c:v>9644.0753999999997</c:v>
                </c:pt>
                <c:pt idx="4722">
                  <c:v>9646.0761000000002</c:v>
                </c:pt>
                <c:pt idx="4723">
                  <c:v>9648.0761000000002</c:v>
                </c:pt>
                <c:pt idx="4724">
                  <c:v>9650.0777999999991</c:v>
                </c:pt>
                <c:pt idx="4725">
                  <c:v>9652.0786000000007</c:v>
                </c:pt>
                <c:pt idx="4726">
                  <c:v>9654.0789999999997</c:v>
                </c:pt>
                <c:pt idx="4727">
                  <c:v>9656.0802999999996</c:v>
                </c:pt>
                <c:pt idx="4728">
                  <c:v>9658.0820000000003</c:v>
                </c:pt>
                <c:pt idx="4729">
                  <c:v>9660.0827000000008</c:v>
                </c:pt>
                <c:pt idx="4730">
                  <c:v>9662.0835000000006</c:v>
                </c:pt>
                <c:pt idx="4731">
                  <c:v>9664.0851000000002</c:v>
                </c:pt>
                <c:pt idx="4732">
                  <c:v>9666.0856000000003</c:v>
                </c:pt>
                <c:pt idx="4733">
                  <c:v>9668.0861000000004</c:v>
                </c:pt>
                <c:pt idx="4734">
                  <c:v>9670.0885999999991</c:v>
                </c:pt>
                <c:pt idx="4735">
                  <c:v>9672.09</c:v>
                </c:pt>
                <c:pt idx="4736">
                  <c:v>9674.0910000000003</c:v>
                </c:pt>
                <c:pt idx="4737">
                  <c:v>9676.0910999999996</c:v>
                </c:pt>
                <c:pt idx="4738">
                  <c:v>9678.0925999999999</c:v>
                </c:pt>
                <c:pt idx="4739">
                  <c:v>9680.0941000000003</c:v>
                </c:pt>
                <c:pt idx="4740">
                  <c:v>9682.0954000000002</c:v>
                </c:pt>
                <c:pt idx="4741">
                  <c:v>9684.0966000000008</c:v>
                </c:pt>
                <c:pt idx="4742">
                  <c:v>9686.0966000000008</c:v>
                </c:pt>
                <c:pt idx="4743">
                  <c:v>9688.0974999999999</c:v>
                </c:pt>
                <c:pt idx="4744">
                  <c:v>9690.0982000000004</c:v>
                </c:pt>
                <c:pt idx="4745">
                  <c:v>9692.0990000000002</c:v>
                </c:pt>
                <c:pt idx="4746">
                  <c:v>9694.0990999999995</c:v>
                </c:pt>
                <c:pt idx="4747">
                  <c:v>9696.1</c:v>
                </c:pt>
                <c:pt idx="4748">
                  <c:v>9698.1013999999996</c:v>
                </c:pt>
                <c:pt idx="4749">
                  <c:v>9700.1018999999997</c:v>
                </c:pt>
                <c:pt idx="4750">
                  <c:v>9702.1023000000005</c:v>
                </c:pt>
                <c:pt idx="4751">
                  <c:v>9704.1031999999996</c:v>
                </c:pt>
                <c:pt idx="4752">
                  <c:v>9706.1047999999992</c:v>
                </c:pt>
                <c:pt idx="4753">
                  <c:v>9708.1051000000007</c:v>
                </c:pt>
                <c:pt idx="4754">
                  <c:v>9710.1064999999999</c:v>
                </c:pt>
                <c:pt idx="4755">
                  <c:v>9712.1072000000004</c:v>
                </c:pt>
                <c:pt idx="4756">
                  <c:v>9714.1088</c:v>
                </c:pt>
                <c:pt idx="4757">
                  <c:v>9716.1097000000009</c:v>
                </c:pt>
                <c:pt idx="4758">
                  <c:v>9718.1097000000009</c:v>
                </c:pt>
                <c:pt idx="4759">
                  <c:v>9720.1105000000007</c:v>
                </c:pt>
                <c:pt idx="4760">
                  <c:v>9722.1121000000003</c:v>
                </c:pt>
                <c:pt idx="4761">
                  <c:v>9724.1121999999996</c:v>
                </c:pt>
                <c:pt idx="4762">
                  <c:v>9726.1131000000005</c:v>
                </c:pt>
                <c:pt idx="4763">
                  <c:v>9728.1147000000001</c:v>
                </c:pt>
                <c:pt idx="4764">
                  <c:v>9730.1154999999999</c:v>
                </c:pt>
                <c:pt idx="4765">
                  <c:v>9732.1162000000004</c:v>
                </c:pt>
                <c:pt idx="4766">
                  <c:v>9734.1170999999995</c:v>
                </c:pt>
                <c:pt idx="4767">
                  <c:v>9736.1175000000003</c:v>
                </c:pt>
                <c:pt idx="4768">
                  <c:v>9738.1188000000002</c:v>
                </c:pt>
                <c:pt idx="4769">
                  <c:v>9740.1195000000007</c:v>
                </c:pt>
                <c:pt idx="4770">
                  <c:v>9742.1203999999998</c:v>
                </c:pt>
                <c:pt idx="4771">
                  <c:v>9744.1213000000007</c:v>
                </c:pt>
                <c:pt idx="4772">
                  <c:v>9746.1219000000001</c:v>
                </c:pt>
                <c:pt idx="4773">
                  <c:v>9748.1221000000005</c:v>
                </c:pt>
                <c:pt idx="4774">
                  <c:v>9750.1221000000005</c:v>
                </c:pt>
                <c:pt idx="4775">
                  <c:v>9752.1237000000001</c:v>
                </c:pt>
                <c:pt idx="4776">
                  <c:v>9754.1245999999992</c:v>
                </c:pt>
                <c:pt idx="4777">
                  <c:v>9756.1252999999997</c:v>
                </c:pt>
                <c:pt idx="4778">
                  <c:v>9758.1262000000006</c:v>
                </c:pt>
                <c:pt idx="4779">
                  <c:v>9760.1268999999993</c:v>
                </c:pt>
                <c:pt idx="4780">
                  <c:v>9762.1270999999997</c:v>
                </c:pt>
                <c:pt idx="4781">
                  <c:v>9764.1278000000002</c:v>
                </c:pt>
                <c:pt idx="4782">
                  <c:v>9766.1278000000002</c:v>
                </c:pt>
                <c:pt idx="4783">
                  <c:v>9768.1286999999993</c:v>
                </c:pt>
                <c:pt idx="4784">
                  <c:v>9770.1301999999996</c:v>
                </c:pt>
                <c:pt idx="4785">
                  <c:v>9772.1304</c:v>
                </c:pt>
                <c:pt idx="4786">
                  <c:v>9774.1319999999996</c:v>
                </c:pt>
                <c:pt idx="4787">
                  <c:v>9776.1329000000005</c:v>
                </c:pt>
                <c:pt idx="4788">
                  <c:v>9778.1335999999992</c:v>
                </c:pt>
                <c:pt idx="4789">
                  <c:v>9780.1337000000003</c:v>
                </c:pt>
                <c:pt idx="4790">
                  <c:v>9782.1345000000001</c:v>
                </c:pt>
                <c:pt idx="4791">
                  <c:v>9784.1352000000006</c:v>
                </c:pt>
                <c:pt idx="4792">
                  <c:v>9786.1352000000006</c:v>
                </c:pt>
                <c:pt idx="4793">
                  <c:v>9788.1363999999994</c:v>
                </c:pt>
                <c:pt idx="4794">
                  <c:v>9790.1376999999993</c:v>
                </c:pt>
                <c:pt idx="4795">
                  <c:v>9792.1393000000007</c:v>
                </c:pt>
                <c:pt idx="4796">
                  <c:v>9794.1394</c:v>
                </c:pt>
                <c:pt idx="4797">
                  <c:v>9796.1396000000004</c:v>
                </c:pt>
                <c:pt idx="4798">
                  <c:v>9798.1406000000006</c:v>
                </c:pt>
                <c:pt idx="4799">
                  <c:v>9800.1419000000005</c:v>
                </c:pt>
                <c:pt idx="4800">
                  <c:v>9802.1434000000008</c:v>
                </c:pt>
                <c:pt idx="4801">
                  <c:v>9804.1435999999994</c:v>
                </c:pt>
                <c:pt idx="4802">
                  <c:v>9806.1450999999997</c:v>
                </c:pt>
                <c:pt idx="4803">
                  <c:v>9808.1458999999995</c:v>
                </c:pt>
                <c:pt idx="4804">
                  <c:v>9810.1460999999999</c:v>
                </c:pt>
                <c:pt idx="4805">
                  <c:v>9812.1466999999993</c:v>
                </c:pt>
                <c:pt idx="4806">
                  <c:v>9814.1476000000002</c:v>
                </c:pt>
                <c:pt idx="4807">
                  <c:v>9816.1476999999995</c:v>
                </c:pt>
                <c:pt idx="4808">
                  <c:v>9818.1491999999998</c:v>
                </c:pt>
                <c:pt idx="4809">
                  <c:v>9820.15</c:v>
                </c:pt>
                <c:pt idx="4810">
                  <c:v>9822.1517000000003</c:v>
                </c:pt>
                <c:pt idx="4811">
                  <c:v>9824.1532000000007</c:v>
                </c:pt>
                <c:pt idx="4812">
                  <c:v>9826.1537000000008</c:v>
                </c:pt>
                <c:pt idx="4813">
                  <c:v>9828.1542000000009</c:v>
                </c:pt>
                <c:pt idx="4814">
                  <c:v>9830.1550000000007</c:v>
                </c:pt>
                <c:pt idx="4815">
                  <c:v>9832.1564999999991</c:v>
                </c:pt>
                <c:pt idx="4816">
                  <c:v>9834.1574999999993</c:v>
                </c:pt>
                <c:pt idx="4817">
                  <c:v>9836.1581999999999</c:v>
                </c:pt>
                <c:pt idx="4818">
                  <c:v>9838.1599000000006</c:v>
                </c:pt>
                <c:pt idx="4819">
                  <c:v>9840.1607999999997</c:v>
                </c:pt>
                <c:pt idx="4820">
                  <c:v>9842.1625000000004</c:v>
                </c:pt>
                <c:pt idx="4821">
                  <c:v>9844.1628999999994</c:v>
                </c:pt>
                <c:pt idx="4822">
                  <c:v>9846.1640000000007</c:v>
                </c:pt>
                <c:pt idx="4823">
                  <c:v>9848.1648000000005</c:v>
                </c:pt>
                <c:pt idx="4824">
                  <c:v>9850.1654999999992</c:v>
                </c:pt>
                <c:pt idx="4825">
                  <c:v>9852.1664000000001</c:v>
                </c:pt>
                <c:pt idx="4826">
                  <c:v>9854.1676000000007</c:v>
                </c:pt>
                <c:pt idx="4827">
                  <c:v>9856.1692000000003</c:v>
                </c:pt>
                <c:pt idx="4828">
                  <c:v>9858.1705000000002</c:v>
                </c:pt>
                <c:pt idx="4829">
                  <c:v>9860.1705999999995</c:v>
                </c:pt>
                <c:pt idx="4830">
                  <c:v>9862.1722000000009</c:v>
                </c:pt>
                <c:pt idx="4831">
                  <c:v>9864.1736999999994</c:v>
                </c:pt>
                <c:pt idx="4832">
                  <c:v>9866.1746000000003</c:v>
                </c:pt>
                <c:pt idx="4833">
                  <c:v>9868.1753000000008</c:v>
                </c:pt>
                <c:pt idx="4834">
                  <c:v>9870.1762999999992</c:v>
                </c:pt>
                <c:pt idx="4835">
                  <c:v>9872.1779999999999</c:v>
                </c:pt>
                <c:pt idx="4836">
                  <c:v>9874.1795000000002</c:v>
                </c:pt>
                <c:pt idx="4837">
                  <c:v>9876.1812000000009</c:v>
                </c:pt>
                <c:pt idx="4838">
                  <c:v>9878.1826999999994</c:v>
                </c:pt>
                <c:pt idx="4839">
                  <c:v>9880.1834999999992</c:v>
                </c:pt>
                <c:pt idx="4840">
                  <c:v>9882.1836999999996</c:v>
                </c:pt>
                <c:pt idx="4841">
                  <c:v>9884.1844999999994</c:v>
                </c:pt>
                <c:pt idx="4842">
                  <c:v>9886.1861000000008</c:v>
                </c:pt>
                <c:pt idx="4843">
                  <c:v>9888.1877000000004</c:v>
                </c:pt>
                <c:pt idx="4844">
                  <c:v>9890.1885000000002</c:v>
                </c:pt>
                <c:pt idx="4845">
                  <c:v>9892.1893</c:v>
                </c:pt>
                <c:pt idx="4846">
                  <c:v>9894.1900999999998</c:v>
                </c:pt>
                <c:pt idx="4847">
                  <c:v>9896.1910000000007</c:v>
                </c:pt>
                <c:pt idx="4848">
                  <c:v>9898.1911</c:v>
                </c:pt>
                <c:pt idx="4849">
                  <c:v>9900.1924999999992</c:v>
                </c:pt>
                <c:pt idx="4850">
                  <c:v>9902.1926000000003</c:v>
                </c:pt>
                <c:pt idx="4851">
                  <c:v>9904.1934000000001</c:v>
                </c:pt>
                <c:pt idx="4852">
                  <c:v>9906.1939000000002</c:v>
                </c:pt>
                <c:pt idx="4853">
                  <c:v>9908.1949999999997</c:v>
                </c:pt>
                <c:pt idx="4854">
                  <c:v>9910.1951000000008</c:v>
                </c:pt>
                <c:pt idx="4855">
                  <c:v>9912.1962999999996</c:v>
                </c:pt>
                <c:pt idx="4856">
                  <c:v>9914.1972000000005</c:v>
                </c:pt>
                <c:pt idx="4857">
                  <c:v>9916.1983</c:v>
                </c:pt>
                <c:pt idx="4858">
                  <c:v>9918.1995000000006</c:v>
                </c:pt>
                <c:pt idx="4859">
                  <c:v>9920.2006999999994</c:v>
                </c:pt>
                <c:pt idx="4860">
                  <c:v>9922.2019</c:v>
                </c:pt>
                <c:pt idx="4861">
                  <c:v>9924.2031999999999</c:v>
                </c:pt>
                <c:pt idx="4862">
                  <c:v>9926.2041000000008</c:v>
                </c:pt>
                <c:pt idx="4863">
                  <c:v>9928.2063999999991</c:v>
                </c:pt>
                <c:pt idx="4864">
                  <c:v>9930.2072000000007</c:v>
                </c:pt>
                <c:pt idx="4865">
                  <c:v>9932.2080000000005</c:v>
                </c:pt>
                <c:pt idx="4866">
                  <c:v>9934.2090000000007</c:v>
                </c:pt>
                <c:pt idx="4867">
                  <c:v>9936.2096999999994</c:v>
                </c:pt>
                <c:pt idx="4868">
                  <c:v>9938.2098000000005</c:v>
                </c:pt>
                <c:pt idx="4869">
                  <c:v>9940.2106000000003</c:v>
                </c:pt>
                <c:pt idx="4870">
                  <c:v>9942.2116000000005</c:v>
                </c:pt>
                <c:pt idx="4871">
                  <c:v>9944.2122999999992</c:v>
                </c:pt>
                <c:pt idx="4872">
                  <c:v>9946.2139000000006</c:v>
                </c:pt>
                <c:pt idx="4873">
                  <c:v>9948.2162000000008</c:v>
                </c:pt>
                <c:pt idx="4874">
                  <c:v>9950.2178999999996</c:v>
                </c:pt>
                <c:pt idx="4875">
                  <c:v>9952.2194999999992</c:v>
                </c:pt>
                <c:pt idx="4876">
                  <c:v>9954.2199000000001</c:v>
                </c:pt>
                <c:pt idx="4877">
                  <c:v>9956.2212</c:v>
                </c:pt>
                <c:pt idx="4878">
                  <c:v>9958.2212999999992</c:v>
                </c:pt>
                <c:pt idx="4879">
                  <c:v>9960.2227999999996</c:v>
                </c:pt>
                <c:pt idx="4880">
                  <c:v>9962.2235999999994</c:v>
                </c:pt>
                <c:pt idx="4881">
                  <c:v>9964.2237000000005</c:v>
                </c:pt>
                <c:pt idx="4882">
                  <c:v>9966.2237000000005</c:v>
                </c:pt>
                <c:pt idx="4883">
                  <c:v>9968.2245000000003</c:v>
                </c:pt>
                <c:pt idx="4884">
                  <c:v>9970.2260000000006</c:v>
                </c:pt>
                <c:pt idx="4885">
                  <c:v>9972.2268999999997</c:v>
                </c:pt>
                <c:pt idx="4886">
                  <c:v>9974.2270000000008</c:v>
                </c:pt>
                <c:pt idx="4887">
                  <c:v>9976.2284999999993</c:v>
                </c:pt>
                <c:pt idx="4888">
                  <c:v>9978.2288000000008</c:v>
                </c:pt>
                <c:pt idx="4889">
                  <c:v>9980.2302999999993</c:v>
                </c:pt>
                <c:pt idx="4890">
                  <c:v>9982.2309999999998</c:v>
                </c:pt>
                <c:pt idx="4891">
                  <c:v>9984.2327000000005</c:v>
                </c:pt>
                <c:pt idx="4892">
                  <c:v>9986.2327999999998</c:v>
                </c:pt>
                <c:pt idx="4893">
                  <c:v>9988.2335999999996</c:v>
                </c:pt>
                <c:pt idx="4894">
                  <c:v>9990.2343000000001</c:v>
                </c:pt>
                <c:pt idx="4895">
                  <c:v>9992.2343999999994</c:v>
                </c:pt>
                <c:pt idx="4896">
                  <c:v>9994.2353000000003</c:v>
                </c:pt>
                <c:pt idx="4897">
                  <c:v>9996.2368999999999</c:v>
                </c:pt>
                <c:pt idx="4898">
                  <c:v>9998.2392999999993</c:v>
                </c:pt>
                <c:pt idx="4899">
                  <c:v>10000.240100000001</c:v>
                </c:pt>
                <c:pt idx="4900">
                  <c:v>10002.2408</c:v>
                </c:pt>
                <c:pt idx="4901">
                  <c:v>10004.243200000001</c:v>
                </c:pt>
                <c:pt idx="4902">
                  <c:v>10006.243399999999</c:v>
                </c:pt>
                <c:pt idx="4903">
                  <c:v>10008.244199999999</c:v>
                </c:pt>
                <c:pt idx="4904">
                  <c:v>10010.244500000001</c:v>
                </c:pt>
                <c:pt idx="4905">
                  <c:v>10012.245000000001</c:v>
                </c:pt>
                <c:pt idx="4906">
                  <c:v>10014.2467</c:v>
                </c:pt>
                <c:pt idx="4907">
                  <c:v>10016.248299999999</c:v>
                </c:pt>
                <c:pt idx="4908">
                  <c:v>10018.248600000001</c:v>
                </c:pt>
                <c:pt idx="4909">
                  <c:v>10020.249900000001</c:v>
                </c:pt>
                <c:pt idx="4910">
                  <c:v>10022.250400000001</c:v>
                </c:pt>
                <c:pt idx="4911">
                  <c:v>10024.251700000001</c:v>
                </c:pt>
                <c:pt idx="4912">
                  <c:v>10026.252399999999</c:v>
                </c:pt>
                <c:pt idx="4913">
                  <c:v>10028.254800000001</c:v>
                </c:pt>
                <c:pt idx="4914">
                  <c:v>10030.256100000001</c:v>
                </c:pt>
                <c:pt idx="4915">
                  <c:v>10032.257100000001</c:v>
                </c:pt>
                <c:pt idx="4916">
                  <c:v>10034.2572</c:v>
                </c:pt>
                <c:pt idx="4917">
                  <c:v>10036.257299999999</c:v>
                </c:pt>
                <c:pt idx="4918">
                  <c:v>10038.258099999999</c:v>
                </c:pt>
                <c:pt idx="4919">
                  <c:v>10040.2588</c:v>
                </c:pt>
                <c:pt idx="4920">
                  <c:v>10042.258900000001</c:v>
                </c:pt>
                <c:pt idx="4921">
                  <c:v>10044.259700000001</c:v>
                </c:pt>
                <c:pt idx="4922">
                  <c:v>10046.2598</c:v>
                </c:pt>
                <c:pt idx="4923">
                  <c:v>10048.2613</c:v>
                </c:pt>
                <c:pt idx="4924">
                  <c:v>10050.2623</c:v>
                </c:pt>
                <c:pt idx="4925">
                  <c:v>10052.2634</c:v>
                </c:pt>
                <c:pt idx="4926">
                  <c:v>10054.263800000001</c:v>
                </c:pt>
                <c:pt idx="4927">
                  <c:v>10056.2639</c:v>
                </c:pt>
                <c:pt idx="4928">
                  <c:v>10058.2644</c:v>
                </c:pt>
                <c:pt idx="4929">
                  <c:v>10060.2665</c:v>
                </c:pt>
                <c:pt idx="4930">
                  <c:v>10062.267099999999</c:v>
                </c:pt>
                <c:pt idx="4931">
                  <c:v>10064.268700000001</c:v>
                </c:pt>
                <c:pt idx="4932">
                  <c:v>10066.269700000001</c:v>
                </c:pt>
                <c:pt idx="4933">
                  <c:v>10068.2721</c:v>
                </c:pt>
                <c:pt idx="4934">
                  <c:v>10070.272800000001</c:v>
                </c:pt>
                <c:pt idx="4935">
                  <c:v>10072.273499999999</c:v>
                </c:pt>
                <c:pt idx="4936">
                  <c:v>10074.273499999999</c:v>
                </c:pt>
                <c:pt idx="4937">
                  <c:v>10076.2736</c:v>
                </c:pt>
                <c:pt idx="4938">
                  <c:v>10078.2752</c:v>
                </c:pt>
                <c:pt idx="4939">
                  <c:v>10080.275299999999</c:v>
                </c:pt>
                <c:pt idx="4940">
                  <c:v>10082.2754</c:v>
                </c:pt>
                <c:pt idx="4941">
                  <c:v>10084.276900000001</c:v>
                </c:pt>
                <c:pt idx="4942">
                  <c:v>10086.277099999999</c:v>
                </c:pt>
                <c:pt idx="4943">
                  <c:v>10088.2772</c:v>
                </c:pt>
                <c:pt idx="4944">
                  <c:v>10090.2778</c:v>
                </c:pt>
                <c:pt idx="4945">
                  <c:v>10092.279500000001</c:v>
                </c:pt>
                <c:pt idx="4946">
                  <c:v>10094.2803</c:v>
                </c:pt>
                <c:pt idx="4947">
                  <c:v>10096.2811</c:v>
                </c:pt>
                <c:pt idx="4948">
                  <c:v>10098.2811</c:v>
                </c:pt>
                <c:pt idx="4949">
                  <c:v>10100.282499999999</c:v>
                </c:pt>
                <c:pt idx="4950">
                  <c:v>10102.2837</c:v>
                </c:pt>
                <c:pt idx="4951">
                  <c:v>10104.284799999999</c:v>
                </c:pt>
                <c:pt idx="4952">
                  <c:v>10106.285599999999</c:v>
                </c:pt>
                <c:pt idx="4953">
                  <c:v>10108.2876</c:v>
                </c:pt>
                <c:pt idx="4954">
                  <c:v>10110.289199999999</c:v>
                </c:pt>
                <c:pt idx="4955">
                  <c:v>10112.2893</c:v>
                </c:pt>
                <c:pt idx="4956">
                  <c:v>10114.290300000001</c:v>
                </c:pt>
                <c:pt idx="4957">
                  <c:v>10116.2909</c:v>
                </c:pt>
                <c:pt idx="4958">
                  <c:v>10118.292600000001</c:v>
                </c:pt>
                <c:pt idx="4959">
                  <c:v>10120.293900000001</c:v>
                </c:pt>
                <c:pt idx="4960">
                  <c:v>10122.295</c:v>
                </c:pt>
                <c:pt idx="4961">
                  <c:v>10124.295899999999</c:v>
                </c:pt>
                <c:pt idx="4962">
                  <c:v>10126.297399999999</c:v>
                </c:pt>
                <c:pt idx="4963">
                  <c:v>10128.2979</c:v>
                </c:pt>
                <c:pt idx="4964">
                  <c:v>10130.298199999999</c:v>
                </c:pt>
                <c:pt idx="4965">
                  <c:v>10132.2989</c:v>
                </c:pt>
                <c:pt idx="4966">
                  <c:v>10134.3007</c:v>
                </c:pt>
                <c:pt idx="4967">
                  <c:v>10136.3007</c:v>
                </c:pt>
                <c:pt idx="4968">
                  <c:v>10138.3022</c:v>
                </c:pt>
                <c:pt idx="4969">
                  <c:v>10140.3033</c:v>
                </c:pt>
                <c:pt idx="4970">
                  <c:v>10142.304</c:v>
                </c:pt>
                <c:pt idx="4971">
                  <c:v>10144.3055</c:v>
                </c:pt>
                <c:pt idx="4972">
                  <c:v>10146.307199999999</c:v>
                </c:pt>
                <c:pt idx="4973">
                  <c:v>10148.308800000001</c:v>
                </c:pt>
                <c:pt idx="4974">
                  <c:v>10150.309800000001</c:v>
                </c:pt>
                <c:pt idx="4975">
                  <c:v>10152.311299999999</c:v>
                </c:pt>
                <c:pt idx="4976">
                  <c:v>10154.311299999999</c:v>
                </c:pt>
                <c:pt idx="4977">
                  <c:v>10156.311299999999</c:v>
                </c:pt>
                <c:pt idx="4978">
                  <c:v>10158.311600000001</c:v>
                </c:pt>
                <c:pt idx="4979">
                  <c:v>10160.3122</c:v>
                </c:pt>
                <c:pt idx="4980">
                  <c:v>10162.313099999999</c:v>
                </c:pt>
                <c:pt idx="4981">
                  <c:v>10164.313</c:v>
                </c:pt>
                <c:pt idx="4982">
                  <c:v>10166.3138</c:v>
                </c:pt>
                <c:pt idx="4983">
                  <c:v>10168.3148</c:v>
                </c:pt>
                <c:pt idx="4984">
                  <c:v>10170.3158</c:v>
                </c:pt>
                <c:pt idx="4985">
                  <c:v>10172.317999999999</c:v>
                </c:pt>
                <c:pt idx="4986">
                  <c:v>10174.318799999999</c:v>
                </c:pt>
                <c:pt idx="4987">
                  <c:v>10176.3189</c:v>
                </c:pt>
                <c:pt idx="4988">
                  <c:v>10178.3205</c:v>
                </c:pt>
                <c:pt idx="4989">
                  <c:v>10180.320599999999</c:v>
                </c:pt>
                <c:pt idx="4990">
                  <c:v>10182.321099999999</c:v>
                </c:pt>
                <c:pt idx="4991">
                  <c:v>10184.3213</c:v>
                </c:pt>
                <c:pt idx="4992">
                  <c:v>10186.322099999999</c:v>
                </c:pt>
                <c:pt idx="4993">
                  <c:v>10188.323</c:v>
                </c:pt>
                <c:pt idx="4994">
                  <c:v>10190.323399999999</c:v>
                </c:pt>
                <c:pt idx="4995">
                  <c:v>10192.3253</c:v>
                </c:pt>
                <c:pt idx="4996">
                  <c:v>10194.3271</c:v>
                </c:pt>
                <c:pt idx="4997">
                  <c:v>10196.328600000001</c:v>
                </c:pt>
                <c:pt idx="4998">
                  <c:v>10198.3303</c:v>
                </c:pt>
                <c:pt idx="4999">
                  <c:v>10200.331399999999</c:v>
                </c:pt>
                <c:pt idx="5000">
                  <c:v>10202.3331</c:v>
                </c:pt>
                <c:pt idx="5001">
                  <c:v>10204.3336</c:v>
                </c:pt>
                <c:pt idx="5002">
                  <c:v>10206.3352</c:v>
                </c:pt>
                <c:pt idx="5003">
                  <c:v>10208.335999999999</c:v>
                </c:pt>
                <c:pt idx="5004">
                  <c:v>10210.335999999999</c:v>
                </c:pt>
                <c:pt idx="5005">
                  <c:v>10212.337600000001</c:v>
                </c:pt>
                <c:pt idx="5006">
                  <c:v>10214.338400000001</c:v>
                </c:pt>
                <c:pt idx="5007">
                  <c:v>10216.3385</c:v>
                </c:pt>
                <c:pt idx="5008">
                  <c:v>10218.340099999999</c:v>
                </c:pt>
                <c:pt idx="5009">
                  <c:v>10220.340099999999</c:v>
                </c:pt>
                <c:pt idx="5010">
                  <c:v>10222.340899999999</c:v>
                </c:pt>
                <c:pt idx="5011">
                  <c:v>10224.341</c:v>
                </c:pt>
                <c:pt idx="5012">
                  <c:v>10226.3411</c:v>
                </c:pt>
                <c:pt idx="5013">
                  <c:v>10228.3411</c:v>
                </c:pt>
                <c:pt idx="5014">
                  <c:v>10230.341700000001</c:v>
                </c:pt>
                <c:pt idx="5015">
                  <c:v>10232.342000000001</c:v>
                </c:pt>
                <c:pt idx="5016">
                  <c:v>10234.3444</c:v>
                </c:pt>
                <c:pt idx="5017">
                  <c:v>10236.344999999999</c:v>
                </c:pt>
                <c:pt idx="5018">
                  <c:v>10238.345799999999</c:v>
                </c:pt>
                <c:pt idx="5019">
                  <c:v>10240.3469</c:v>
                </c:pt>
                <c:pt idx="5020">
                  <c:v>10242.3475</c:v>
                </c:pt>
                <c:pt idx="5021">
                  <c:v>10244.348400000001</c:v>
                </c:pt>
                <c:pt idx="5022">
                  <c:v>10246.348400000001</c:v>
                </c:pt>
                <c:pt idx="5023">
                  <c:v>10248.348599999999</c:v>
                </c:pt>
                <c:pt idx="5024">
                  <c:v>10250.35</c:v>
                </c:pt>
                <c:pt idx="5025">
                  <c:v>10252.3516</c:v>
                </c:pt>
                <c:pt idx="5026">
                  <c:v>10254.352199999999</c:v>
                </c:pt>
                <c:pt idx="5027">
                  <c:v>10256.3541</c:v>
                </c:pt>
                <c:pt idx="5028">
                  <c:v>10258.355</c:v>
                </c:pt>
                <c:pt idx="5029">
                  <c:v>10260.3552</c:v>
                </c:pt>
                <c:pt idx="5030">
                  <c:v>10262.355799999999</c:v>
                </c:pt>
                <c:pt idx="5031">
                  <c:v>10264.3565</c:v>
                </c:pt>
                <c:pt idx="5032">
                  <c:v>10266.357400000001</c:v>
                </c:pt>
                <c:pt idx="5033">
                  <c:v>10268.3583</c:v>
                </c:pt>
                <c:pt idx="5034">
                  <c:v>10270.3586</c:v>
                </c:pt>
                <c:pt idx="5035">
                  <c:v>10272.3598</c:v>
                </c:pt>
                <c:pt idx="5036">
                  <c:v>10274.3608</c:v>
                </c:pt>
                <c:pt idx="5037">
                  <c:v>10276.3616</c:v>
                </c:pt>
                <c:pt idx="5038">
                  <c:v>10278.3631</c:v>
                </c:pt>
                <c:pt idx="5039">
                  <c:v>10280.364</c:v>
                </c:pt>
                <c:pt idx="5040">
                  <c:v>10282.364799999999</c:v>
                </c:pt>
                <c:pt idx="5041">
                  <c:v>10284.366400000001</c:v>
                </c:pt>
                <c:pt idx="5042">
                  <c:v>10286.367200000001</c:v>
                </c:pt>
                <c:pt idx="5043">
                  <c:v>10288.3688</c:v>
                </c:pt>
                <c:pt idx="5044">
                  <c:v>10290.3703</c:v>
                </c:pt>
                <c:pt idx="5045">
                  <c:v>10292.370500000001</c:v>
                </c:pt>
                <c:pt idx="5046">
                  <c:v>10294.371300000001</c:v>
                </c:pt>
                <c:pt idx="5047">
                  <c:v>10296.372100000001</c:v>
                </c:pt>
                <c:pt idx="5048">
                  <c:v>10298.3729</c:v>
                </c:pt>
                <c:pt idx="5049">
                  <c:v>10300.373100000001</c:v>
                </c:pt>
                <c:pt idx="5050">
                  <c:v>10302.374599999999</c:v>
                </c:pt>
                <c:pt idx="5051">
                  <c:v>10304.376200000001</c:v>
                </c:pt>
                <c:pt idx="5052">
                  <c:v>10306.377200000001</c:v>
                </c:pt>
                <c:pt idx="5053">
                  <c:v>10308.3786</c:v>
                </c:pt>
                <c:pt idx="5054">
                  <c:v>10310.3796</c:v>
                </c:pt>
                <c:pt idx="5055">
                  <c:v>10312.3812</c:v>
                </c:pt>
                <c:pt idx="5056">
                  <c:v>10314.3819</c:v>
                </c:pt>
                <c:pt idx="5057">
                  <c:v>10316.3827</c:v>
                </c:pt>
                <c:pt idx="5058">
                  <c:v>10318.3837</c:v>
                </c:pt>
                <c:pt idx="5059">
                  <c:v>10320.385200000001</c:v>
                </c:pt>
                <c:pt idx="5060">
                  <c:v>10322.386</c:v>
                </c:pt>
                <c:pt idx="5061">
                  <c:v>10324.386</c:v>
                </c:pt>
                <c:pt idx="5062">
                  <c:v>10326.3868</c:v>
                </c:pt>
                <c:pt idx="5063">
                  <c:v>10328.388499999999</c:v>
                </c:pt>
                <c:pt idx="5064">
                  <c:v>10330.3902</c:v>
                </c:pt>
                <c:pt idx="5065">
                  <c:v>10332.392400000001</c:v>
                </c:pt>
                <c:pt idx="5066">
                  <c:v>10334.3925</c:v>
                </c:pt>
                <c:pt idx="5067">
                  <c:v>10336.3927</c:v>
                </c:pt>
                <c:pt idx="5068">
                  <c:v>10338.395</c:v>
                </c:pt>
                <c:pt idx="5069">
                  <c:v>10340.3958</c:v>
                </c:pt>
                <c:pt idx="5070">
                  <c:v>10342.3959</c:v>
                </c:pt>
                <c:pt idx="5071">
                  <c:v>10344.396000000001</c:v>
                </c:pt>
                <c:pt idx="5072">
                  <c:v>10346.3969</c:v>
                </c:pt>
                <c:pt idx="5073">
                  <c:v>10348.397999999999</c:v>
                </c:pt>
                <c:pt idx="5074">
                  <c:v>10350.3984</c:v>
                </c:pt>
                <c:pt idx="5075">
                  <c:v>10352.3992</c:v>
                </c:pt>
                <c:pt idx="5076">
                  <c:v>10354.4007</c:v>
                </c:pt>
                <c:pt idx="5077">
                  <c:v>10356.4017</c:v>
                </c:pt>
                <c:pt idx="5078">
                  <c:v>10358.4018</c:v>
                </c:pt>
                <c:pt idx="5079">
                  <c:v>10360.403200000001</c:v>
                </c:pt>
                <c:pt idx="5080">
                  <c:v>10362.4043</c:v>
                </c:pt>
                <c:pt idx="5081">
                  <c:v>10364.4059</c:v>
                </c:pt>
                <c:pt idx="5082">
                  <c:v>10366.4069</c:v>
                </c:pt>
                <c:pt idx="5083">
                  <c:v>10368.407300000001</c:v>
                </c:pt>
                <c:pt idx="5084">
                  <c:v>10370.408299999999</c:v>
                </c:pt>
                <c:pt idx="5085">
                  <c:v>10372.4097</c:v>
                </c:pt>
                <c:pt idx="5086">
                  <c:v>10374.410099999999</c:v>
                </c:pt>
                <c:pt idx="5087">
                  <c:v>10376.411599999999</c:v>
                </c:pt>
                <c:pt idx="5088">
                  <c:v>10378.412200000001</c:v>
                </c:pt>
                <c:pt idx="5089">
                  <c:v>10380.4138</c:v>
                </c:pt>
                <c:pt idx="5090">
                  <c:v>10382.4149</c:v>
                </c:pt>
                <c:pt idx="5091">
                  <c:v>10384.415499999999</c:v>
                </c:pt>
                <c:pt idx="5092">
                  <c:v>10386.416300000001</c:v>
                </c:pt>
                <c:pt idx="5093">
                  <c:v>10388.418799999999</c:v>
                </c:pt>
                <c:pt idx="5094">
                  <c:v>10390.418799999999</c:v>
                </c:pt>
                <c:pt idx="5095">
                  <c:v>10392.419599999999</c:v>
                </c:pt>
                <c:pt idx="5096">
                  <c:v>10394.422200000001</c:v>
                </c:pt>
                <c:pt idx="5097">
                  <c:v>10396.4228</c:v>
                </c:pt>
                <c:pt idx="5098">
                  <c:v>10398.4236</c:v>
                </c:pt>
                <c:pt idx="5099">
                  <c:v>10400.4238</c:v>
                </c:pt>
                <c:pt idx="5100">
                  <c:v>10402.423699999999</c:v>
                </c:pt>
                <c:pt idx="5101">
                  <c:v>10404.4238</c:v>
                </c:pt>
                <c:pt idx="5102">
                  <c:v>10406.4256</c:v>
                </c:pt>
                <c:pt idx="5103">
                  <c:v>10408.4265</c:v>
                </c:pt>
                <c:pt idx="5104">
                  <c:v>10410.427100000001</c:v>
                </c:pt>
                <c:pt idx="5105">
                  <c:v>10412.427799999999</c:v>
                </c:pt>
                <c:pt idx="5106">
                  <c:v>10414.4287</c:v>
                </c:pt>
                <c:pt idx="5107">
                  <c:v>10416.4288</c:v>
                </c:pt>
                <c:pt idx="5108">
                  <c:v>10418.429599999999</c:v>
                </c:pt>
                <c:pt idx="5109">
                  <c:v>10420.4303</c:v>
                </c:pt>
                <c:pt idx="5110">
                  <c:v>10422.430399999999</c:v>
                </c:pt>
                <c:pt idx="5111">
                  <c:v>10424.431200000001</c:v>
                </c:pt>
                <c:pt idx="5112">
                  <c:v>10426.4328</c:v>
                </c:pt>
                <c:pt idx="5113">
                  <c:v>10428.4329</c:v>
                </c:pt>
                <c:pt idx="5114">
                  <c:v>10430.4337</c:v>
                </c:pt>
                <c:pt idx="5115">
                  <c:v>10432.434499999999</c:v>
                </c:pt>
                <c:pt idx="5116">
                  <c:v>10434.4352</c:v>
                </c:pt>
                <c:pt idx="5117">
                  <c:v>10436.4362</c:v>
                </c:pt>
                <c:pt idx="5118">
                  <c:v>10438.436299999999</c:v>
                </c:pt>
                <c:pt idx="5119">
                  <c:v>10440.437099999999</c:v>
                </c:pt>
                <c:pt idx="5120">
                  <c:v>10442.439</c:v>
                </c:pt>
                <c:pt idx="5121">
                  <c:v>10444.439399999999</c:v>
                </c:pt>
                <c:pt idx="5122">
                  <c:v>10446.4395</c:v>
                </c:pt>
                <c:pt idx="5123">
                  <c:v>10448.4403</c:v>
                </c:pt>
                <c:pt idx="5124">
                  <c:v>10450.440399999999</c:v>
                </c:pt>
                <c:pt idx="5125">
                  <c:v>10452.4416</c:v>
                </c:pt>
                <c:pt idx="5126">
                  <c:v>10454.4429</c:v>
                </c:pt>
                <c:pt idx="5127">
                  <c:v>10456.4429</c:v>
                </c:pt>
                <c:pt idx="5128">
                  <c:v>10458.4442</c:v>
                </c:pt>
                <c:pt idx="5129">
                  <c:v>10460.4452</c:v>
                </c:pt>
                <c:pt idx="5130">
                  <c:v>10462.4458</c:v>
                </c:pt>
                <c:pt idx="5131">
                  <c:v>10464.446</c:v>
                </c:pt>
                <c:pt idx="5132">
                  <c:v>10466.4462</c:v>
                </c:pt>
                <c:pt idx="5133">
                  <c:v>10468.447700000001</c:v>
                </c:pt>
                <c:pt idx="5134">
                  <c:v>10470.4485</c:v>
                </c:pt>
                <c:pt idx="5135">
                  <c:v>10472.4493</c:v>
                </c:pt>
                <c:pt idx="5136">
                  <c:v>10474.4493</c:v>
                </c:pt>
                <c:pt idx="5137">
                  <c:v>10476.450800000001</c:v>
                </c:pt>
                <c:pt idx="5138">
                  <c:v>10478.4519</c:v>
                </c:pt>
                <c:pt idx="5139">
                  <c:v>10480.4534</c:v>
                </c:pt>
                <c:pt idx="5140">
                  <c:v>10482.455099999999</c:v>
                </c:pt>
                <c:pt idx="5141">
                  <c:v>10484.455900000001</c:v>
                </c:pt>
                <c:pt idx="5142">
                  <c:v>10486.4575</c:v>
                </c:pt>
                <c:pt idx="5143">
                  <c:v>10488.4578</c:v>
                </c:pt>
                <c:pt idx="5144">
                  <c:v>10490.4591</c:v>
                </c:pt>
                <c:pt idx="5145">
                  <c:v>10492.459199999999</c:v>
                </c:pt>
                <c:pt idx="5146">
                  <c:v>10494.4599</c:v>
                </c:pt>
                <c:pt idx="5147">
                  <c:v>10496.460800000001</c:v>
                </c:pt>
                <c:pt idx="5148">
                  <c:v>10498.462600000001</c:v>
                </c:pt>
                <c:pt idx="5149">
                  <c:v>10500.4642</c:v>
                </c:pt>
                <c:pt idx="5150">
                  <c:v>10502.464900000001</c:v>
                </c:pt>
                <c:pt idx="5151">
                  <c:v>10504.4656</c:v>
                </c:pt>
                <c:pt idx="5152">
                  <c:v>10506.4681</c:v>
                </c:pt>
                <c:pt idx="5153">
                  <c:v>10508.4683</c:v>
                </c:pt>
                <c:pt idx="5154">
                  <c:v>10510.4692</c:v>
                </c:pt>
                <c:pt idx="5155">
                  <c:v>10512.470499999999</c:v>
                </c:pt>
                <c:pt idx="5156">
                  <c:v>10514.4714</c:v>
                </c:pt>
                <c:pt idx="5157">
                  <c:v>10516.472100000001</c:v>
                </c:pt>
                <c:pt idx="5158">
                  <c:v>10518.473099999999</c:v>
                </c:pt>
                <c:pt idx="5159">
                  <c:v>10520.473400000001</c:v>
                </c:pt>
                <c:pt idx="5160">
                  <c:v>10522.4751</c:v>
                </c:pt>
                <c:pt idx="5161">
                  <c:v>10524.4771</c:v>
                </c:pt>
                <c:pt idx="5162">
                  <c:v>10526.4771</c:v>
                </c:pt>
                <c:pt idx="5163">
                  <c:v>10528.4779</c:v>
                </c:pt>
                <c:pt idx="5164">
                  <c:v>10530.477999999999</c:v>
                </c:pt>
                <c:pt idx="5165">
                  <c:v>10532.4787</c:v>
                </c:pt>
                <c:pt idx="5166">
                  <c:v>10534.4797</c:v>
                </c:pt>
                <c:pt idx="5167">
                  <c:v>10536.480299999999</c:v>
                </c:pt>
                <c:pt idx="5168">
                  <c:v>10538.480600000001</c:v>
                </c:pt>
                <c:pt idx="5169">
                  <c:v>10540.4805</c:v>
                </c:pt>
                <c:pt idx="5170">
                  <c:v>10542.4805</c:v>
                </c:pt>
                <c:pt idx="5171">
                  <c:v>10544.4822</c:v>
                </c:pt>
                <c:pt idx="5172">
                  <c:v>10546.483099999999</c:v>
                </c:pt>
                <c:pt idx="5173">
                  <c:v>10548.483700000001</c:v>
                </c:pt>
                <c:pt idx="5174">
                  <c:v>10550.4861</c:v>
                </c:pt>
                <c:pt idx="5175">
                  <c:v>10552.486999999999</c:v>
                </c:pt>
                <c:pt idx="5176">
                  <c:v>10554.487999999999</c:v>
                </c:pt>
                <c:pt idx="5177">
                  <c:v>10556.488799999999</c:v>
                </c:pt>
                <c:pt idx="5178">
                  <c:v>10558.4894</c:v>
                </c:pt>
                <c:pt idx="5179">
                  <c:v>10560.4895</c:v>
                </c:pt>
                <c:pt idx="5180">
                  <c:v>10562.490100000001</c:v>
                </c:pt>
                <c:pt idx="5181">
                  <c:v>10564.491900000001</c:v>
                </c:pt>
                <c:pt idx="5182">
                  <c:v>10566.492</c:v>
                </c:pt>
                <c:pt idx="5183">
                  <c:v>10568.4931</c:v>
                </c:pt>
                <c:pt idx="5184">
                  <c:v>10570.4944</c:v>
                </c:pt>
                <c:pt idx="5185">
                  <c:v>10572.4944</c:v>
                </c:pt>
                <c:pt idx="5186">
                  <c:v>10574.494500000001</c:v>
                </c:pt>
                <c:pt idx="5187">
                  <c:v>10576.495199999999</c:v>
                </c:pt>
                <c:pt idx="5188">
                  <c:v>10578.495199999999</c:v>
                </c:pt>
                <c:pt idx="5189">
                  <c:v>10580.4962</c:v>
                </c:pt>
                <c:pt idx="5190">
                  <c:v>10582.4962</c:v>
                </c:pt>
                <c:pt idx="5191">
                  <c:v>10584.496999999999</c:v>
                </c:pt>
                <c:pt idx="5192">
                  <c:v>10586.496999999999</c:v>
                </c:pt>
                <c:pt idx="5193">
                  <c:v>10588.4979</c:v>
                </c:pt>
                <c:pt idx="5194">
                  <c:v>10590.499400000001</c:v>
                </c:pt>
                <c:pt idx="5195">
                  <c:v>10592.501200000001</c:v>
                </c:pt>
                <c:pt idx="5196">
                  <c:v>10594.501200000001</c:v>
                </c:pt>
                <c:pt idx="5197">
                  <c:v>10596.5026</c:v>
                </c:pt>
                <c:pt idx="5198">
                  <c:v>10598.502699999999</c:v>
                </c:pt>
                <c:pt idx="5199">
                  <c:v>10600.5044</c:v>
                </c:pt>
                <c:pt idx="5200">
                  <c:v>10602.5052</c:v>
                </c:pt>
                <c:pt idx="5201">
                  <c:v>10604.5059</c:v>
                </c:pt>
                <c:pt idx="5202">
                  <c:v>10606.505999999999</c:v>
                </c:pt>
                <c:pt idx="5203">
                  <c:v>10608.506100000001</c:v>
                </c:pt>
                <c:pt idx="5204">
                  <c:v>10610.506799999999</c:v>
                </c:pt>
                <c:pt idx="5205">
                  <c:v>10612.5077</c:v>
                </c:pt>
                <c:pt idx="5206">
                  <c:v>10614.5085</c:v>
                </c:pt>
                <c:pt idx="5207">
                  <c:v>10616.5093</c:v>
                </c:pt>
                <c:pt idx="5208">
                  <c:v>10618.5111</c:v>
                </c:pt>
                <c:pt idx="5209">
                  <c:v>10620.512699999999</c:v>
                </c:pt>
                <c:pt idx="5210">
                  <c:v>10622.514499999999</c:v>
                </c:pt>
                <c:pt idx="5211">
                  <c:v>10624.515799999999</c:v>
                </c:pt>
                <c:pt idx="5212">
                  <c:v>10626.5162</c:v>
                </c:pt>
                <c:pt idx="5213">
                  <c:v>10628.516600000001</c:v>
                </c:pt>
                <c:pt idx="5214">
                  <c:v>10630.5167</c:v>
                </c:pt>
                <c:pt idx="5215">
                  <c:v>10632.5183</c:v>
                </c:pt>
                <c:pt idx="5216">
                  <c:v>10634.519899999999</c:v>
                </c:pt>
                <c:pt idx="5217">
                  <c:v>10636.519899999999</c:v>
                </c:pt>
                <c:pt idx="5218">
                  <c:v>10638.521500000001</c:v>
                </c:pt>
                <c:pt idx="5219">
                  <c:v>10640.5232</c:v>
                </c:pt>
                <c:pt idx="5220">
                  <c:v>10642.5239</c:v>
                </c:pt>
                <c:pt idx="5221">
                  <c:v>10644.5257</c:v>
                </c:pt>
                <c:pt idx="5222">
                  <c:v>10646.5263</c:v>
                </c:pt>
                <c:pt idx="5223">
                  <c:v>10648.5265</c:v>
                </c:pt>
                <c:pt idx="5224">
                  <c:v>10650.5272</c:v>
                </c:pt>
                <c:pt idx="5225">
                  <c:v>10652.527400000001</c:v>
                </c:pt>
                <c:pt idx="5226">
                  <c:v>10654.5275</c:v>
                </c:pt>
                <c:pt idx="5227">
                  <c:v>10656.529</c:v>
                </c:pt>
                <c:pt idx="5228">
                  <c:v>10658.5298</c:v>
                </c:pt>
                <c:pt idx="5229">
                  <c:v>10660.5306</c:v>
                </c:pt>
                <c:pt idx="5230">
                  <c:v>10662.530699999999</c:v>
                </c:pt>
                <c:pt idx="5231">
                  <c:v>10664.531000000001</c:v>
                </c:pt>
                <c:pt idx="5232">
                  <c:v>10666.532300000001</c:v>
                </c:pt>
                <c:pt idx="5233">
                  <c:v>10668.534</c:v>
                </c:pt>
                <c:pt idx="5234">
                  <c:v>10670.5353</c:v>
                </c:pt>
                <c:pt idx="5235">
                  <c:v>10672.535599999999</c:v>
                </c:pt>
                <c:pt idx="5236">
                  <c:v>10674.537200000001</c:v>
                </c:pt>
                <c:pt idx="5237">
                  <c:v>10676.537899999999</c:v>
                </c:pt>
                <c:pt idx="5238">
                  <c:v>10678.5391</c:v>
                </c:pt>
                <c:pt idx="5239">
                  <c:v>10680.5396</c:v>
                </c:pt>
                <c:pt idx="5240">
                  <c:v>10682.540499999999</c:v>
                </c:pt>
                <c:pt idx="5241">
                  <c:v>10684.5417</c:v>
                </c:pt>
                <c:pt idx="5242">
                  <c:v>10686.5435</c:v>
                </c:pt>
                <c:pt idx="5243">
                  <c:v>10688.5445</c:v>
                </c:pt>
                <c:pt idx="5244">
                  <c:v>10690.5455</c:v>
                </c:pt>
                <c:pt idx="5245">
                  <c:v>10692.547699999999</c:v>
                </c:pt>
                <c:pt idx="5246">
                  <c:v>10694.5494</c:v>
                </c:pt>
                <c:pt idx="5247">
                  <c:v>10696.550999999999</c:v>
                </c:pt>
                <c:pt idx="5248">
                  <c:v>10698.551799999999</c:v>
                </c:pt>
                <c:pt idx="5249">
                  <c:v>10700.5522</c:v>
                </c:pt>
                <c:pt idx="5250">
                  <c:v>10702.552600000001</c:v>
                </c:pt>
                <c:pt idx="5251">
                  <c:v>10704.553400000001</c:v>
                </c:pt>
                <c:pt idx="5252">
                  <c:v>10706.5551</c:v>
                </c:pt>
                <c:pt idx="5253">
                  <c:v>10708.5551</c:v>
                </c:pt>
                <c:pt idx="5254">
                  <c:v>10710.5568</c:v>
                </c:pt>
                <c:pt idx="5255">
                  <c:v>10712.5569</c:v>
                </c:pt>
                <c:pt idx="5256">
                  <c:v>10714.5576</c:v>
                </c:pt>
                <c:pt idx="5257">
                  <c:v>10716.5597</c:v>
                </c:pt>
                <c:pt idx="5258">
                  <c:v>10718.5602</c:v>
                </c:pt>
                <c:pt idx="5259">
                  <c:v>10720.562400000001</c:v>
                </c:pt>
                <c:pt idx="5260">
                  <c:v>10722.562599999999</c:v>
                </c:pt>
                <c:pt idx="5261">
                  <c:v>10724.564899999999</c:v>
                </c:pt>
                <c:pt idx="5262">
                  <c:v>10726.566699999999</c:v>
                </c:pt>
                <c:pt idx="5263">
                  <c:v>10728.5681</c:v>
                </c:pt>
                <c:pt idx="5264">
                  <c:v>10730.5692</c:v>
                </c:pt>
                <c:pt idx="5265">
                  <c:v>10732.5697</c:v>
                </c:pt>
                <c:pt idx="5266">
                  <c:v>10734.5702</c:v>
                </c:pt>
                <c:pt idx="5267">
                  <c:v>10736.5713</c:v>
                </c:pt>
                <c:pt idx="5268">
                  <c:v>10738.5723</c:v>
                </c:pt>
                <c:pt idx="5269">
                  <c:v>10740.5731</c:v>
                </c:pt>
                <c:pt idx="5270">
                  <c:v>10742.573899999999</c:v>
                </c:pt>
                <c:pt idx="5271">
                  <c:v>10744.573899999999</c:v>
                </c:pt>
                <c:pt idx="5272">
                  <c:v>10746.575500000001</c:v>
                </c:pt>
                <c:pt idx="5273">
                  <c:v>10748.576999999999</c:v>
                </c:pt>
                <c:pt idx="5274">
                  <c:v>10750.5772</c:v>
                </c:pt>
                <c:pt idx="5275">
                  <c:v>10752.578100000001</c:v>
                </c:pt>
                <c:pt idx="5276">
                  <c:v>10754.5782</c:v>
                </c:pt>
                <c:pt idx="5277">
                  <c:v>10756.5789</c:v>
                </c:pt>
                <c:pt idx="5278">
                  <c:v>10758.579</c:v>
                </c:pt>
                <c:pt idx="5279">
                  <c:v>10760.5805</c:v>
                </c:pt>
                <c:pt idx="5280">
                  <c:v>10762.5805</c:v>
                </c:pt>
                <c:pt idx="5281">
                  <c:v>10764.580599999999</c:v>
                </c:pt>
                <c:pt idx="5282">
                  <c:v>10766.582200000001</c:v>
                </c:pt>
                <c:pt idx="5283">
                  <c:v>10768.5838</c:v>
                </c:pt>
                <c:pt idx="5284">
                  <c:v>10770.5857</c:v>
                </c:pt>
                <c:pt idx="5285">
                  <c:v>10772.5861</c:v>
                </c:pt>
                <c:pt idx="5286">
                  <c:v>10774.586300000001</c:v>
                </c:pt>
                <c:pt idx="5287">
                  <c:v>10776.587</c:v>
                </c:pt>
                <c:pt idx="5288">
                  <c:v>10778.587100000001</c:v>
                </c:pt>
                <c:pt idx="5289">
                  <c:v>10780.587799999999</c:v>
                </c:pt>
                <c:pt idx="5290">
                  <c:v>10782.5887</c:v>
                </c:pt>
                <c:pt idx="5291">
                  <c:v>10784.5888</c:v>
                </c:pt>
                <c:pt idx="5292">
                  <c:v>10786.5888</c:v>
                </c:pt>
                <c:pt idx="5293">
                  <c:v>10788.589599999999</c:v>
                </c:pt>
                <c:pt idx="5294">
                  <c:v>10790.5897</c:v>
                </c:pt>
                <c:pt idx="5295">
                  <c:v>10792.5913</c:v>
                </c:pt>
                <c:pt idx="5296">
                  <c:v>10794.5921</c:v>
                </c:pt>
                <c:pt idx="5297">
                  <c:v>10796.593500000001</c:v>
                </c:pt>
                <c:pt idx="5298">
                  <c:v>10798.593699999999</c:v>
                </c:pt>
                <c:pt idx="5299">
                  <c:v>10800.5954</c:v>
                </c:pt>
                <c:pt idx="5300">
                  <c:v>10802.5962</c:v>
                </c:pt>
                <c:pt idx="5301">
                  <c:v>10804.598099999999</c:v>
                </c:pt>
                <c:pt idx="5302">
                  <c:v>10806.599399999999</c:v>
                </c:pt>
                <c:pt idx="5303">
                  <c:v>10808.600200000001</c:v>
                </c:pt>
                <c:pt idx="5304">
                  <c:v>10810.601000000001</c:v>
                </c:pt>
                <c:pt idx="5305">
                  <c:v>10812.6014</c:v>
                </c:pt>
                <c:pt idx="5306">
                  <c:v>10814.6019</c:v>
                </c:pt>
                <c:pt idx="5307">
                  <c:v>10816.602000000001</c:v>
                </c:pt>
                <c:pt idx="5308">
                  <c:v>10818.6023</c:v>
                </c:pt>
                <c:pt idx="5309">
                  <c:v>10820.6037</c:v>
                </c:pt>
                <c:pt idx="5310">
                  <c:v>10822.605</c:v>
                </c:pt>
                <c:pt idx="5311">
                  <c:v>10824.606</c:v>
                </c:pt>
                <c:pt idx="5312">
                  <c:v>10826.606400000001</c:v>
                </c:pt>
                <c:pt idx="5313">
                  <c:v>10828.6075</c:v>
                </c:pt>
                <c:pt idx="5314">
                  <c:v>10830.6093</c:v>
                </c:pt>
                <c:pt idx="5315">
                  <c:v>10832.610199999999</c:v>
                </c:pt>
                <c:pt idx="5316">
                  <c:v>10834.611000000001</c:v>
                </c:pt>
                <c:pt idx="5317">
                  <c:v>10836.611000000001</c:v>
                </c:pt>
                <c:pt idx="5318">
                  <c:v>10838.611699999999</c:v>
                </c:pt>
                <c:pt idx="5319">
                  <c:v>10840.6119</c:v>
                </c:pt>
                <c:pt idx="5320">
                  <c:v>10842.6134</c:v>
                </c:pt>
                <c:pt idx="5321">
                  <c:v>10844.615</c:v>
                </c:pt>
                <c:pt idx="5322">
                  <c:v>10846.6167</c:v>
                </c:pt>
                <c:pt idx="5323">
                  <c:v>10848.6168</c:v>
                </c:pt>
                <c:pt idx="5324">
                  <c:v>10850.618399999999</c:v>
                </c:pt>
                <c:pt idx="5325">
                  <c:v>10852.619199999999</c:v>
                </c:pt>
                <c:pt idx="5326">
                  <c:v>10854.4015</c:v>
                </c:pt>
                <c:pt idx="5327">
                  <c:v>10855.795899999999</c:v>
                </c:pt>
                <c:pt idx="5328">
                  <c:v>10856.8055</c:v>
                </c:pt>
                <c:pt idx="5329">
                  <c:v>10857.6119</c:v>
                </c:pt>
                <c:pt idx="5330">
                  <c:v>10858.209500000001</c:v>
                </c:pt>
                <c:pt idx="5331">
                  <c:v>10858.7919</c:v>
                </c:pt>
                <c:pt idx="5332">
                  <c:v>10859.1952</c:v>
                </c:pt>
                <c:pt idx="5333">
                  <c:v>10859.4305</c:v>
                </c:pt>
                <c:pt idx="5334">
                  <c:v>10859.806500000001</c:v>
                </c:pt>
                <c:pt idx="5335">
                  <c:v>10860.031199999999</c:v>
                </c:pt>
                <c:pt idx="5336">
                  <c:v>10860.3881</c:v>
                </c:pt>
                <c:pt idx="5337">
                  <c:v>10860.5897</c:v>
                </c:pt>
                <c:pt idx="5338">
                  <c:v>10860.64</c:v>
                </c:pt>
                <c:pt idx="5339">
                  <c:v>10860.7135</c:v>
                </c:pt>
                <c:pt idx="5340">
                  <c:v>10860.785599999999</c:v>
                </c:pt>
                <c:pt idx="5341">
                  <c:v>10860.819100000001</c:v>
                </c:pt>
                <c:pt idx="5342">
                  <c:v>10860.9998</c:v>
                </c:pt>
                <c:pt idx="5343">
                  <c:v>10863.138800000001</c:v>
                </c:pt>
                <c:pt idx="5344">
                  <c:v>10865.1384</c:v>
                </c:pt>
                <c:pt idx="5345">
                  <c:v>10867.139300000001</c:v>
                </c:pt>
                <c:pt idx="5346">
                  <c:v>10869.138499999999</c:v>
                </c:pt>
                <c:pt idx="5347">
                  <c:v>10871.1394</c:v>
                </c:pt>
                <c:pt idx="5348">
                  <c:v>10873.139300000001</c:v>
                </c:pt>
                <c:pt idx="5349">
                  <c:v>10875.139300000001</c:v>
                </c:pt>
                <c:pt idx="5350">
                  <c:v>10877.1396</c:v>
                </c:pt>
                <c:pt idx="5351">
                  <c:v>10879.1387</c:v>
                </c:pt>
                <c:pt idx="5352">
                  <c:v>10881.1386</c:v>
                </c:pt>
                <c:pt idx="5353">
                  <c:v>10883.139499999999</c:v>
                </c:pt>
                <c:pt idx="5354">
                  <c:v>10885.139499999999</c:v>
                </c:pt>
                <c:pt idx="5355">
                  <c:v>10887.1396</c:v>
                </c:pt>
                <c:pt idx="5356">
                  <c:v>10889.1399</c:v>
                </c:pt>
                <c:pt idx="5357">
                  <c:v>10891.1386</c:v>
                </c:pt>
                <c:pt idx="5358">
                  <c:v>10893.139499999999</c:v>
                </c:pt>
                <c:pt idx="5359">
                  <c:v>10895.1392</c:v>
                </c:pt>
                <c:pt idx="5360">
                  <c:v>10897.1389</c:v>
                </c:pt>
                <c:pt idx="5361">
                  <c:v>10899.138800000001</c:v>
                </c:pt>
                <c:pt idx="5362">
                  <c:v>10901.1397</c:v>
                </c:pt>
                <c:pt idx="5363">
                  <c:v>10903.139499999999</c:v>
                </c:pt>
                <c:pt idx="5364">
                  <c:v>10905.138499999999</c:v>
                </c:pt>
                <c:pt idx="5365">
                  <c:v>10907.138499999999</c:v>
                </c:pt>
                <c:pt idx="5366">
                  <c:v>10909.138999999999</c:v>
                </c:pt>
                <c:pt idx="5367">
                  <c:v>10911.1389</c:v>
                </c:pt>
                <c:pt idx="5368">
                  <c:v>10913.139800000001</c:v>
                </c:pt>
                <c:pt idx="5369">
                  <c:v>10915.139800000001</c:v>
                </c:pt>
                <c:pt idx="5370">
                  <c:v>10917.138999999999</c:v>
                </c:pt>
                <c:pt idx="5371">
                  <c:v>10919.139800000001</c:v>
                </c:pt>
                <c:pt idx="5372">
                  <c:v>10921.1397</c:v>
                </c:pt>
                <c:pt idx="5373">
                  <c:v>10921.1821</c:v>
                </c:pt>
                <c:pt idx="5374">
                  <c:v>10923.1831</c:v>
                </c:pt>
                <c:pt idx="5375">
                  <c:v>10925.1839</c:v>
                </c:pt>
                <c:pt idx="5376">
                  <c:v>10927.1841</c:v>
                </c:pt>
                <c:pt idx="5377">
                  <c:v>10929.1844</c:v>
                </c:pt>
                <c:pt idx="5378">
                  <c:v>10931.1855</c:v>
                </c:pt>
                <c:pt idx="5379">
                  <c:v>10933.1865</c:v>
                </c:pt>
                <c:pt idx="5380">
                  <c:v>10935.1875</c:v>
                </c:pt>
                <c:pt idx="5381">
                  <c:v>10937.188599999999</c:v>
                </c:pt>
                <c:pt idx="5382">
                  <c:v>10939.189700000001</c:v>
                </c:pt>
                <c:pt idx="5383">
                  <c:v>10941.1906</c:v>
                </c:pt>
                <c:pt idx="5384">
                  <c:v>10943.1921</c:v>
                </c:pt>
                <c:pt idx="5385">
                  <c:v>10945.1921</c:v>
                </c:pt>
                <c:pt idx="5386">
                  <c:v>10947.193799999999</c:v>
                </c:pt>
                <c:pt idx="5387">
                  <c:v>10949.195299999999</c:v>
                </c:pt>
                <c:pt idx="5388">
                  <c:v>10951.1955</c:v>
                </c:pt>
                <c:pt idx="5389">
                  <c:v>10953.195599999999</c:v>
                </c:pt>
                <c:pt idx="5390">
                  <c:v>10955.197</c:v>
                </c:pt>
                <c:pt idx="5391">
                  <c:v>10957.1986</c:v>
                </c:pt>
                <c:pt idx="5392">
                  <c:v>10959.198700000001</c:v>
                </c:pt>
                <c:pt idx="5393">
                  <c:v>10961.1988</c:v>
                </c:pt>
                <c:pt idx="5394">
                  <c:v>10963.1988</c:v>
                </c:pt>
                <c:pt idx="5395">
                  <c:v>10965.199699999999</c:v>
                </c:pt>
                <c:pt idx="5396">
                  <c:v>10967.2003</c:v>
                </c:pt>
                <c:pt idx="5397">
                  <c:v>10969.2004</c:v>
                </c:pt>
                <c:pt idx="5398">
                  <c:v>10971.201499999999</c:v>
                </c:pt>
                <c:pt idx="5399">
                  <c:v>10973.202600000001</c:v>
                </c:pt>
                <c:pt idx="5400">
                  <c:v>10975.204</c:v>
                </c:pt>
                <c:pt idx="5401">
                  <c:v>10977.205400000001</c:v>
                </c:pt>
                <c:pt idx="5402">
                  <c:v>10979.207</c:v>
                </c:pt>
                <c:pt idx="5403">
                  <c:v>10981.2086</c:v>
                </c:pt>
                <c:pt idx="5404">
                  <c:v>10983.2099</c:v>
                </c:pt>
                <c:pt idx="5405">
                  <c:v>10985.2109</c:v>
                </c:pt>
                <c:pt idx="5406">
                  <c:v>10987.212799999999</c:v>
                </c:pt>
                <c:pt idx="5407">
                  <c:v>10989.213299999999</c:v>
                </c:pt>
                <c:pt idx="5408">
                  <c:v>10991.214400000001</c:v>
                </c:pt>
                <c:pt idx="5409">
                  <c:v>10993.215</c:v>
                </c:pt>
                <c:pt idx="5410">
                  <c:v>10995.215099999999</c:v>
                </c:pt>
                <c:pt idx="5411">
                  <c:v>10997.2156</c:v>
                </c:pt>
                <c:pt idx="5412">
                  <c:v>10999.215899999999</c:v>
                </c:pt>
                <c:pt idx="5413">
                  <c:v>11001.2163</c:v>
                </c:pt>
                <c:pt idx="5414">
                  <c:v>11003.217500000001</c:v>
                </c:pt>
                <c:pt idx="5415">
                  <c:v>11005.2184</c:v>
                </c:pt>
                <c:pt idx="5416">
                  <c:v>11007.2201</c:v>
                </c:pt>
                <c:pt idx="5417">
                  <c:v>11009.2207</c:v>
                </c:pt>
                <c:pt idx="5418">
                  <c:v>11011.221600000001</c:v>
                </c:pt>
                <c:pt idx="5419">
                  <c:v>11013.221799999999</c:v>
                </c:pt>
                <c:pt idx="5420">
                  <c:v>11015.2233</c:v>
                </c:pt>
                <c:pt idx="5421">
                  <c:v>11017.223400000001</c:v>
                </c:pt>
                <c:pt idx="5422">
                  <c:v>11019.224</c:v>
                </c:pt>
                <c:pt idx="5423">
                  <c:v>11021.224200000001</c:v>
                </c:pt>
                <c:pt idx="5424">
                  <c:v>11023.2263</c:v>
                </c:pt>
                <c:pt idx="5425">
                  <c:v>11025.227199999999</c:v>
                </c:pt>
                <c:pt idx="5426">
                  <c:v>11027.2274</c:v>
                </c:pt>
                <c:pt idx="5427">
                  <c:v>11029.2284</c:v>
                </c:pt>
                <c:pt idx="5428">
                  <c:v>11031.229799999999</c:v>
                </c:pt>
                <c:pt idx="5429">
                  <c:v>11033.2299</c:v>
                </c:pt>
                <c:pt idx="5430">
                  <c:v>11035.231400000001</c:v>
                </c:pt>
                <c:pt idx="5431">
                  <c:v>11037.233200000001</c:v>
                </c:pt>
                <c:pt idx="5432">
                  <c:v>11039.234</c:v>
                </c:pt>
                <c:pt idx="5433">
                  <c:v>11041.2341</c:v>
                </c:pt>
                <c:pt idx="5434">
                  <c:v>11043.2358</c:v>
                </c:pt>
                <c:pt idx="5435">
                  <c:v>11045.236800000001</c:v>
                </c:pt>
                <c:pt idx="5436">
                  <c:v>11047.237999999999</c:v>
                </c:pt>
                <c:pt idx="5437">
                  <c:v>11049.2389</c:v>
                </c:pt>
                <c:pt idx="5438">
                  <c:v>11051.2394</c:v>
                </c:pt>
                <c:pt idx="5439">
                  <c:v>11053.2399</c:v>
                </c:pt>
                <c:pt idx="5440">
                  <c:v>11055.2417</c:v>
                </c:pt>
                <c:pt idx="5441">
                  <c:v>11057.242</c:v>
                </c:pt>
                <c:pt idx="5442">
                  <c:v>11059.2423</c:v>
                </c:pt>
                <c:pt idx="5443">
                  <c:v>11061.243</c:v>
                </c:pt>
                <c:pt idx="5444">
                  <c:v>11063.243899999999</c:v>
                </c:pt>
                <c:pt idx="5445">
                  <c:v>11065.244500000001</c:v>
                </c:pt>
                <c:pt idx="5446">
                  <c:v>11067.245500000001</c:v>
                </c:pt>
                <c:pt idx="5447">
                  <c:v>11069.246499999999</c:v>
                </c:pt>
                <c:pt idx="5448">
                  <c:v>11071.246800000001</c:v>
                </c:pt>
                <c:pt idx="5449">
                  <c:v>11073.2479</c:v>
                </c:pt>
                <c:pt idx="5450">
                  <c:v>11075.2495</c:v>
                </c:pt>
                <c:pt idx="5451">
                  <c:v>11077.2497</c:v>
                </c:pt>
                <c:pt idx="5452">
                  <c:v>11079.251200000001</c:v>
                </c:pt>
                <c:pt idx="5453">
                  <c:v>11081.2518</c:v>
                </c:pt>
                <c:pt idx="5454">
                  <c:v>11083.253000000001</c:v>
                </c:pt>
                <c:pt idx="5455">
                  <c:v>11085.254499999999</c:v>
                </c:pt>
                <c:pt idx="5456">
                  <c:v>11087.2565</c:v>
                </c:pt>
                <c:pt idx="5457">
                  <c:v>11089.258099999999</c:v>
                </c:pt>
                <c:pt idx="5458">
                  <c:v>11091.2587</c:v>
                </c:pt>
                <c:pt idx="5459">
                  <c:v>11093.2595</c:v>
                </c:pt>
                <c:pt idx="5460">
                  <c:v>11095.260200000001</c:v>
                </c:pt>
                <c:pt idx="5461">
                  <c:v>11097.2603</c:v>
                </c:pt>
                <c:pt idx="5462">
                  <c:v>11099.262699999999</c:v>
                </c:pt>
                <c:pt idx="5463">
                  <c:v>11101.262699999999</c:v>
                </c:pt>
                <c:pt idx="5464">
                  <c:v>11103.2636</c:v>
                </c:pt>
                <c:pt idx="5465">
                  <c:v>11105.265100000001</c:v>
                </c:pt>
                <c:pt idx="5466">
                  <c:v>11107.2659</c:v>
                </c:pt>
                <c:pt idx="5467">
                  <c:v>11109.2659</c:v>
                </c:pt>
                <c:pt idx="5468">
                  <c:v>11111.2675</c:v>
                </c:pt>
                <c:pt idx="5469">
                  <c:v>11113.2678</c:v>
                </c:pt>
                <c:pt idx="5470">
                  <c:v>11115.268400000001</c:v>
                </c:pt>
                <c:pt idx="5471">
                  <c:v>11117.269200000001</c:v>
                </c:pt>
                <c:pt idx="5472">
                  <c:v>11119.271199999999</c:v>
                </c:pt>
                <c:pt idx="5473">
                  <c:v>11121.2719</c:v>
                </c:pt>
                <c:pt idx="5474">
                  <c:v>11123.2734</c:v>
                </c:pt>
                <c:pt idx="5475">
                  <c:v>11125.2734</c:v>
                </c:pt>
                <c:pt idx="5476">
                  <c:v>11127.274100000001</c:v>
                </c:pt>
                <c:pt idx="5477">
                  <c:v>11129.275</c:v>
                </c:pt>
                <c:pt idx="5478">
                  <c:v>11131.275100000001</c:v>
                </c:pt>
                <c:pt idx="5479">
                  <c:v>11133.275900000001</c:v>
                </c:pt>
                <c:pt idx="5480">
                  <c:v>11135.2775</c:v>
                </c:pt>
                <c:pt idx="5481">
                  <c:v>11137.2781</c:v>
                </c:pt>
                <c:pt idx="5482">
                  <c:v>11139.2783</c:v>
                </c:pt>
                <c:pt idx="5483">
                  <c:v>11141.278700000001</c:v>
                </c:pt>
                <c:pt idx="5484">
                  <c:v>11143.279200000001</c:v>
                </c:pt>
                <c:pt idx="5485">
                  <c:v>11145.2799</c:v>
                </c:pt>
                <c:pt idx="5486">
                  <c:v>11147.280500000001</c:v>
                </c:pt>
                <c:pt idx="5487">
                  <c:v>11149.2816</c:v>
                </c:pt>
                <c:pt idx="5488">
                  <c:v>11151.2817</c:v>
                </c:pt>
                <c:pt idx="5489">
                  <c:v>11153.282300000001</c:v>
                </c:pt>
                <c:pt idx="5490">
                  <c:v>11155.2827</c:v>
                </c:pt>
                <c:pt idx="5491">
                  <c:v>11157.284100000001</c:v>
                </c:pt>
                <c:pt idx="5492">
                  <c:v>11159.2857</c:v>
                </c:pt>
                <c:pt idx="5493">
                  <c:v>11161.2865</c:v>
                </c:pt>
                <c:pt idx="5494">
                  <c:v>11163.286599999999</c:v>
                </c:pt>
                <c:pt idx="5495">
                  <c:v>11165.287399999999</c:v>
                </c:pt>
                <c:pt idx="5496">
                  <c:v>11167.2875</c:v>
                </c:pt>
                <c:pt idx="5497">
                  <c:v>11169.289000000001</c:v>
                </c:pt>
                <c:pt idx="5498">
                  <c:v>11171.2907</c:v>
                </c:pt>
                <c:pt idx="5499">
                  <c:v>11173.2914</c:v>
                </c:pt>
                <c:pt idx="5500">
                  <c:v>11175.291499999999</c:v>
                </c:pt>
                <c:pt idx="5501">
                  <c:v>11177.292299999999</c:v>
                </c:pt>
                <c:pt idx="5502">
                  <c:v>11179.2925</c:v>
                </c:pt>
                <c:pt idx="5503">
                  <c:v>11181.2932</c:v>
                </c:pt>
                <c:pt idx="5504">
                  <c:v>11183.293900000001</c:v>
                </c:pt>
                <c:pt idx="5505">
                  <c:v>11185.296</c:v>
                </c:pt>
                <c:pt idx="5506">
                  <c:v>11187.297</c:v>
                </c:pt>
                <c:pt idx="5507">
                  <c:v>11189.298000000001</c:v>
                </c:pt>
                <c:pt idx="5508">
                  <c:v>11191.298199999999</c:v>
                </c:pt>
                <c:pt idx="5509">
                  <c:v>11193.2991</c:v>
                </c:pt>
                <c:pt idx="5510">
                  <c:v>11195.2997</c:v>
                </c:pt>
                <c:pt idx="5511">
                  <c:v>11197.3022</c:v>
                </c:pt>
                <c:pt idx="5512">
                  <c:v>11199.303</c:v>
                </c:pt>
                <c:pt idx="5513">
                  <c:v>11201.3037</c:v>
                </c:pt>
                <c:pt idx="5514">
                  <c:v>11203.304700000001</c:v>
                </c:pt>
                <c:pt idx="5515">
                  <c:v>11205.304599999999</c:v>
                </c:pt>
                <c:pt idx="5516">
                  <c:v>11207.3055</c:v>
                </c:pt>
                <c:pt idx="5517">
                  <c:v>11209.3071</c:v>
                </c:pt>
                <c:pt idx="5518">
                  <c:v>11211.3089</c:v>
                </c:pt>
                <c:pt idx="5519">
                  <c:v>11213.309499999999</c:v>
                </c:pt>
                <c:pt idx="5520">
                  <c:v>11215.3112</c:v>
                </c:pt>
                <c:pt idx="5521">
                  <c:v>11217.312</c:v>
                </c:pt>
                <c:pt idx="5522">
                  <c:v>11219.3128</c:v>
                </c:pt>
                <c:pt idx="5523">
                  <c:v>11221.314399999999</c:v>
                </c:pt>
                <c:pt idx="5524">
                  <c:v>11223.3145</c:v>
                </c:pt>
                <c:pt idx="5525">
                  <c:v>11225.3163</c:v>
                </c:pt>
                <c:pt idx="5526">
                  <c:v>11227.316800000001</c:v>
                </c:pt>
                <c:pt idx="5527">
                  <c:v>11229.316999999999</c:v>
                </c:pt>
                <c:pt idx="5528">
                  <c:v>11231.3184</c:v>
                </c:pt>
                <c:pt idx="5529">
                  <c:v>11233.320100000001</c:v>
                </c:pt>
                <c:pt idx="5530">
                  <c:v>11235.3218</c:v>
                </c:pt>
                <c:pt idx="5531">
                  <c:v>11237.322700000001</c:v>
                </c:pt>
                <c:pt idx="5532">
                  <c:v>11239.323200000001</c:v>
                </c:pt>
                <c:pt idx="5533">
                  <c:v>11241.325199999999</c:v>
                </c:pt>
                <c:pt idx="5534">
                  <c:v>11243.325800000001</c:v>
                </c:pt>
                <c:pt idx="5535">
                  <c:v>11245.3266</c:v>
                </c:pt>
                <c:pt idx="5536">
                  <c:v>11247.3284</c:v>
                </c:pt>
                <c:pt idx="5537">
                  <c:v>11249.329</c:v>
                </c:pt>
                <c:pt idx="5538">
                  <c:v>11251.3297</c:v>
                </c:pt>
                <c:pt idx="5539">
                  <c:v>11253.3315</c:v>
                </c:pt>
                <c:pt idx="5540">
                  <c:v>11255.3321</c:v>
                </c:pt>
                <c:pt idx="5541">
                  <c:v>11257.3331</c:v>
                </c:pt>
                <c:pt idx="5542">
                  <c:v>11259.3333</c:v>
                </c:pt>
                <c:pt idx="5543">
                  <c:v>11261.334199999999</c:v>
                </c:pt>
                <c:pt idx="5544">
                  <c:v>11263.334999999999</c:v>
                </c:pt>
                <c:pt idx="5545">
                  <c:v>11265.3357</c:v>
                </c:pt>
                <c:pt idx="5546">
                  <c:v>11267.3377</c:v>
                </c:pt>
                <c:pt idx="5547">
                  <c:v>11269.338100000001</c:v>
                </c:pt>
                <c:pt idx="5548">
                  <c:v>11271.338100000001</c:v>
                </c:pt>
                <c:pt idx="5549">
                  <c:v>11273.338100000001</c:v>
                </c:pt>
                <c:pt idx="5550">
                  <c:v>11275.3382</c:v>
                </c:pt>
                <c:pt idx="5551">
                  <c:v>11277.338400000001</c:v>
                </c:pt>
                <c:pt idx="5552">
                  <c:v>11279.3398</c:v>
                </c:pt>
                <c:pt idx="5553">
                  <c:v>11281.339900000001</c:v>
                </c:pt>
                <c:pt idx="5554">
                  <c:v>11283.3408</c:v>
                </c:pt>
                <c:pt idx="5555">
                  <c:v>11285.341700000001</c:v>
                </c:pt>
                <c:pt idx="5556">
                  <c:v>11287.343199999999</c:v>
                </c:pt>
                <c:pt idx="5557">
                  <c:v>11289.344300000001</c:v>
                </c:pt>
                <c:pt idx="5558">
                  <c:v>11291.3449</c:v>
                </c:pt>
                <c:pt idx="5559">
                  <c:v>11293.345600000001</c:v>
                </c:pt>
                <c:pt idx="5560">
                  <c:v>11295.3472</c:v>
                </c:pt>
                <c:pt idx="5561">
                  <c:v>11297.3482</c:v>
                </c:pt>
                <c:pt idx="5562">
                  <c:v>11299.3488</c:v>
                </c:pt>
                <c:pt idx="5563">
                  <c:v>11301.349700000001</c:v>
                </c:pt>
                <c:pt idx="5564">
                  <c:v>11303.3498</c:v>
                </c:pt>
                <c:pt idx="5565">
                  <c:v>11305.3514</c:v>
                </c:pt>
                <c:pt idx="5566">
                  <c:v>11307.3521</c:v>
                </c:pt>
                <c:pt idx="5567">
                  <c:v>11309.3531</c:v>
                </c:pt>
                <c:pt idx="5568">
                  <c:v>11311.354799999999</c:v>
                </c:pt>
                <c:pt idx="5569">
                  <c:v>11313.356299999999</c:v>
                </c:pt>
                <c:pt idx="5570">
                  <c:v>11315.3572</c:v>
                </c:pt>
                <c:pt idx="5571">
                  <c:v>11317.358700000001</c:v>
                </c:pt>
                <c:pt idx="5572">
                  <c:v>11319.358899999999</c:v>
                </c:pt>
                <c:pt idx="5573">
                  <c:v>11321.360199999999</c:v>
                </c:pt>
                <c:pt idx="5574">
                  <c:v>11323.3611</c:v>
                </c:pt>
                <c:pt idx="5575">
                  <c:v>11325.3611</c:v>
                </c:pt>
                <c:pt idx="5576">
                  <c:v>11327.361800000001</c:v>
                </c:pt>
                <c:pt idx="5577">
                  <c:v>11329.3637</c:v>
                </c:pt>
                <c:pt idx="5578">
                  <c:v>11331.364100000001</c:v>
                </c:pt>
                <c:pt idx="5579">
                  <c:v>11333.3652</c:v>
                </c:pt>
                <c:pt idx="5580">
                  <c:v>11335.3652</c:v>
                </c:pt>
                <c:pt idx="5581">
                  <c:v>11337.366900000001</c:v>
                </c:pt>
                <c:pt idx="5582">
                  <c:v>11339.367</c:v>
                </c:pt>
                <c:pt idx="5583">
                  <c:v>11341.3685</c:v>
                </c:pt>
                <c:pt idx="5584">
                  <c:v>11343.368899999999</c:v>
                </c:pt>
                <c:pt idx="5585">
                  <c:v>11345.3694</c:v>
                </c:pt>
                <c:pt idx="5586">
                  <c:v>11347.3703</c:v>
                </c:pt>
                <c:pt idx="5587">
                  <c:v>11349.371999999999</c:v>
                </c:pt>
                <c:pt idx="5588">
                  <c:v>11351.3729</c:v>
                </c:pt>
                <c:pt idx="5589">
                  <c:v>11353.3735</c:v>
                </c:pt>
                <c:pt idx="5590">
                  <c:v>11355.374299999999</c:v>
                </c:pt>
                <c:pt idx="5591">
                  <c:v>11357.376099999999</c:v>
                </c:pt>
                <c:pt idx="5592">
                  <c:v>11359.376700000001</c:v>
                </c:pt>
                <c:pt idx="5593">
                  <c:v>11361.3776</c:v>
                </c:pt>
                <c:pt idx="5594">
                  <c:v>11363.378500000001</c:v>
                </c:pt>
                <c:pt idx="5595">
                  <c:v>11365.3794</c:v>
                </c:pt>
                <c:pt idx="5596">
                  <c:v>11367.3801</c:v>
                </c:pt>
                <c:pt idx="5597">
                  <c:v>11369.380999999999</c:v>
                </c:pt>
                <c:pt idx="5598">
                  <c:v>11371.382</c:v>
                </c:pt>
                <c:pt idx="5599">
                  <c:v>11373.3833</c:v>
                </c:pt>
                <c:pt idx="5600">
                  <c:v>11375.384</c:v>
                </c:pt>
                <c:pt idx="5601">
                  <c:v>11377.3842</c:v>
                </c:pt>
                <c:pt idx="5602">
                  <c:v>11379.3853</c:v>
                </c:pt>
                <c:pt idx="5603">
                  <c:v>11381.385399999999</c:v>
                </c:pt>
                <c:pt idx="5604">
                  <c:v>11383.387699999999</c:v>
                </c:pt>
                <c:pt idx="5605">
                  <c:v>11385.388999999999</c:v>
                </c:pt>
                <c:pt idx="5606">
                  <c:v>11387.3891</c:v>
                </c:pt>
                <c:pt idx="5607">
                  <c:v>11389.3891</c:v>
                </c:pt>
                <c:pt idx="5608">
                  <c:v>11391.389300000001</c:v>
                </c:pt>
                <c:pt idx="5609">
                  <c:v>11393.389300000001</c:v>
                </c:pt>
                <c:pt idx="5610">
                  <c:v>11395.3899</c:v>
                </c:pt>
                <c:pt idx="5611">
                  <c:v>11397.3907</c:v>
                </c:pt>
                <c:pt idx="5612">
                  <c:v>11399.3909</c:v>
                </c:pt>
                <c:pt idx="5613">
                  <c:v>11401.3925</c:v>
                </c:pt>
                <c:pt idx="5614">
                  <c:v>11403.3932</c:v>
                </c:pt>
                <c:pt idx="5615">
                  <c:v>11405.3941</c:v>
                </c:pt>
                <c:pt idx="5616">
                  <c:v>11407.3961</c:v>
                </c:pt>
                <c:pt idx="5617">
                  <c:v>11409.397300000001</c:v>
                </c:pt>
                <c:pt idx="5618">
                  <c:v>11411.398499999999</c:v>
                </c:pt>
                <c:pt idx="5619">
                  <c:v>11413.398999999999</c:v>
                </c:pt>
                <c:pt idx="5620">
                  <c:v>11415.4005</c:v>
                </c:pt>
                <c:pt idx="5621">
                  <c:v>11417.4007</c:v>
                </c:pt>
                <c:pt idx="5622">
                  <c:v>11419.401</c:v>
                </c:pt>
                <c:pt idx="5623">
                  <c:v>11421.4015</c:v>
                </c:pt>
                <c:pt idx="5624">
                  <c:v>11423.4031</c:v>
                </c:pt>
                <c:pt idx="5625">
                  <c:v>11425.404699999999</c:v>
                </c:pt>
                <c:pt idx="5626">
                  <c:v>11427.4048</c:v>
                </c:pt>
                <c:pt idx="5627">
                  <c:v>11429.406499999999</c:v>
                </c:pt>
                <c:pt idx="5628">
                  <c:v>11431.408100000001</c:v>
                </c:pt>
                <c:pt idx="5629">
                  <c:v>11433.4087</c:v>
                </c:pt>
                <c:pt idx="5630">
                  <c:v>11435.409600000001</c:v>
                </c:pt>
                <c:pt idx="5631">
                  <c:v>11437.410599999999</c:v>
                </c:pt>
                <c:pt idx="5632">
                  <c:v>11439.412</c:v>
                </c:pt>
                <c:pt idx="5633">
                  <c:v>11441.4128</c:v>
                </c:pt>
                <c:pt idx="5634">
                  <c:v>11443.413699999999</c:v>
                </c:pt>
                <c:pt idx="5635">
                  <c:v>11445.414500000001</c:v>
                </c:pt>
                <c:pt idx="5636">
                  <c:v>11447.4162</c:v>
                </c:pt>
                <c:pt idx="5637">
                  <c:v>11449.416999999999</c:v>
                </c:pt>
                <c:pt idx="5638">
                  <c:v>11451.4177</c:v>
                </c:pt>
                <c:pt idx="5639">
                  <c:v>11453.4177</c:v>
                </c:pt>
                <c:pt idx="5640">
                  <c:v>11455.417799999999</c:v>
                </c:pt>
                <c:pt idx="5641">
                  <c:v>11457.4179</c:v>
                </c:pt>
                <c:pt idx="5642">
                  <c:v>11459.418600000001</c:v>
                </c:pt>
                <c:pt idx="5643">
                  <c:v>11461.419099999999</c:v>
                </c:pt>
                <c:pt idx="5644">
                  <c:v>11463.4203</c:v>
                </c:pt>
                <c:pt idx="5645">
                  <c:v>11465.4203</c:v>
                </c:pt>
                <c:pt idx="5646">
                  <c:v>11467.421899999999</c:v>
                </c:pt>
                <c:pt idx="5647">
                  <c:v>11469.422</c:v>
                </c:pt>
                <c:pt idx="5648">
                  <c:v>11471.422</c:v>
                </c:pt>
                <c:pt idx="5649">
                  <c:v>11473.4228</c:v>
                </c:pt>
                <c:pt idx="5650">
                  <c:v>11475.4234</c:v>
                </c:pt>
                <c:pt idx="5651">
                  <c:v>11477.4252</c:v>
                </c:pt>
                <c:pt idx="5652">
                  <c:v>11479.4269</c:v>
                </c:pt>
                <c:pt idx="5653">
                  <c:v>11481.427900000001</c:v>
                </c:pt>
                <c:pt idx="5654">
                  <c:v>11483.4292</c:v>
                </c:pt>
                <c:pt idx="5655">
                  <c:v>11485.4303</c:v>
                </c:pt>
                <c:pt idx="5656">
                  <c:v>11487.431</c:v>
                </c:pt>
                <c:pt idx="5657">
                  <c:v>11489.4318</c:v>
                </c:pt>
                <c:pt idx="5658">
                  <c:v>11491.4326</c:v>
                </c:pt>
                <c:pt idx="5659">
                  <c:v>11493.4334</c:v>
                </c:pt>
                <c:pt idx="5660">
                  <c:v>11495.435299999999</c:v>
                </c:pt>
                <c:pt idx="5661">
                  <c:v>11497.436600000001</c:v>
                </c:pt>
                <c:pt idx="5662">
                  <c:v>11499.436900000001</c:v>
                </c:pt>
                <c:pt idx="5663">
                  <c:v>11501.4383</c:v>
                </c:pt>
                <c:pt idx="5664">
                  <c:v>11503.4391</c:v>
                </c:pt>
                <c:pt idx="5665">
                  <c:v>11505.4391</c:v>
                </c:pt>
                <c:pt idx="5666">
                  <c:v>11507.4391</c:v>
                </c:pt>
                <c:pt idx="5667">
                  <c:v>11509.4401</c:v>
                </c:pt>
                <c:pt idx="5668">
                  <c:v>11511.4408</c:v>
                </c:pt>
                <c:pt idx="5669">
                  <c:v>11513.442499999999</c:v>
                </c:pt>
                <c:pt idx="5670">
                  <c:v>11515.442499999999</c:v>
                </c:pt>
                <c:pt idx="5671">
                  <c:v>11517.443300000001</c:v>
                </c:pt>
                <c:pt idx="5672">
                  <c:v>11519.444299999999</c:v>
                </c:pt>
                <c:pt idx="5673">
                  <c:v>11521.4447</c:v>
                </c:pt>
                <c:pt idx="5674">
                  <c:v>11523.445</c:v>
                </c:pt>
                <c:pt idx="5675">
                  <c:v>11525.4458</c:v>
                </c:pt>
                <c:pt idx="5676">
                  <c:v>11527.447200000001</c:v>
                </c:pt>
                <c:pt idx="5677">
                  <c:v>11529.447700000001</c:v>
                </c:pt>
                <c:pt idx="5678">
                  <c:v>11531.45</c:v>
                </c:pt>
                <c:pt idx="5679">
                  <c:v>11533.4516</c:v>
                </c:pt>
                <c:pt idx="5680">
                  <c:v>11535.453100000001</c:v>
                </c:pt>
                <c:pt idx="5681">
                  <c:v>11537.4548</c:v>
                </c:pt>
                <c:pt idx="5682">
                  <c:v>11539.455599999999</c:v>
                </c:pt>
                <c:pt idx="5683">
                  <c:v>11541.4555</c:v>
                </c:pt>
                <c:pt idx="5684">
                  <c:v>11543.4573</c:v>
                </c:pt>
                <c:pt idx="5685">
                  <c:v>11545.4589</c:v>
                </c:pt>
                <c:pt idx="5686">
                  <c:v>11547.4596</c:v>
                </c:pt>
                <c:pt idx="5687">
                  <c:v>11549.461300000001</c:v>
                </c:pt>
                <c:pt idx="5688">
                  <c:v>11551.4614</c:v>
                </c:pt>
                <c:pt idx="5689">
                  <c:v>11553.461300000001</c:v>
                </c:pt>
                <c:pt idx="5690">
                  <c:v>11555.461300000001</c:v>
                </c:pt>
                <c:pt idx="5691">
                  <c:v>11557.462</c:v>
                </c:pt>
                <c:pt idx="5692">
                  <c:v>11559.462</c:v>
                </c:pt>
                <c:pt idx="5693">
                  <c:v>11561.4632</c:v>
                </c:pt>
                <c:pt idx="5694">
                  <c:v>11563.4645</c:v>
                </c:pt>
                <c:pt idx="5695">
                  <c:v>11565.4655</c:v>
                </c:pt>
                <c:pt idx="5696">
                  <c:v>11567.467500000001</c:v>
                </c:pt>
                <c:pt idx="5697">
                  <c:v>11569.4678</c:v>
                </c:pt>
                <c:pt idx="5698">
                  <c:v>11571.4697</c:v>
                </c:pt>
                <c:pt idx="5699">
                  <c:v>11573.471299999999</c:v>
                </c:pt>
                <c:pt idx="5700">
                  <c:v>11575.472599999999</c:v>
                </c:pt>
                <c:pt idx="5701">
                  <c:v>11577.4728</c:v>
                </c:pt>
                <c:pt idx="5702">
                  <c:v>11579.4738</c:v>
                </c:pt>
                <c:pt idx="5703">
                  <c:v>11581.474399999999</c:v>
                </c:pt>
                <c:pt idx="5704">
                  <c:v>11583.475200000001</c:v>
                </c:pt>
                <c:pt idx="5705">
                  <c:v>11585.4758</c:v>
                </c:pt>
                <c:pt idx="5706">
                  <c:v>11587.4761</c:v>
                </c:pt>
                <c:pt idx="5707">
                  <c:v>11589.476199999999</c:v>
                </c:pt>
                <c:pt idx="5708">
                  <c:v>11591.4769</c:v>
                </c:pt>
                <c:pt idx="5709">
                  <c:v>11593.477800000001</c:v>
                </c:pt>
                <c:pt idx="5710">
                  <c:v>11595.4787</c:v>
                </c:pt>
                <c:pt idx="5711">
                  <c:v>11597.4805</c:v>
                </c:pt>
                <c:pt idx="5712">
                  <c:v>11599.4822</c:v>
                </c:pt>
                <c:pt idx="5713">
                  <c:v>11601.483399999999</c:v>
                </c:pt>
                <c:pt idx="5714">
                  <c:v>11603.4835</c:v>
                </c:pt>
                <c:pt idx="5715">
                  <c:v>11605.4835</c:v>
                </c:pt>
                <c:pt idx="5716">
                  <c:v>11607.484399999999</c:v>
                </c:pt>
                <c:pt idx="5717">
                  <c:v>11609.4859</c:v>
                </c:pt>
                <c:pt idx="5718">
                  <c:v>11611.486800000001</c:v>
                </c:pt>
                <c:pt idx="5719">
                  <c:v>11613.486800000001</c:v>
                </c:pt>
                <c:pt idx="5720">
                  <c:v>11615.486999999999</c:v>
                </c:pt>
                <c:pt idx="5721">
                  <c:v>11617.4877</c:v>
                </c:pt>
                <c:pt idx="5722">
                  <c:v>11619.4892</c:v>
                </c:pt>
                <c:pt idx="5723">
                  <c:v>11621.489299999999</c:v>
                </c:pt>
                <c:pt idx="5724">
                  <c:v>11623.490100000001</c:v>
                </c:pt>
                <c:pt idx="5725">
                  <c:v>11625.490900000001</c:v>
                </c:pt>
                <c:pt idx="5726">
                  <c:v>11627.4917</c:v>
                </c:pt>
                <c:pt idx="5727">
                  <c:v>11629.4918</c:v>
                </c:pt>
                <c:pt idx="5728">
                  <c:v>11631.492700000001</c:v>
                </c:pt>
                <c:pt idx="5729">
                  <c:v>11633.4941</c:v>
                </c:pt>
                <c:pt idx="5730">
                  <c:v>11635.495000000001</c:v>
                </c:pt>
                <c:pt idx="5731">
                  <c:v>11637.4951</c:v>
                </c:pt>
                <c:pt idx="5732">
                  <c:v>11639.4966</c:v>
                </c:pt>
                <c:pt idx="5733">
                  <c:v>11641.497499999999</c:v>
                </c:pt>
                <c:pt idx="5734">
                  <c:v>11643.4984</c:v>
                </c:pt>
                <c:pt idx="5735">
                  <c:v>11645.4992</c:v>
                </c:pt>
                <c:pt idx="5736">
                  <c:v>11647.500599999999</c:v>
                </c:pt>
                <c:pt idx="5737">
                  <c:v>11649.501700000001</c:v>
                </c:pt>
                <c:pt idx="5738">
                  <c:v>11651.502399999999</c:v>
                </c:pt>
                <c:pt idx="5739">
                  <c:v>11653.5033</c:v>
                </c:pt>
                <c:pt idx="5740">
                  <c:v>11655.5041</c:v>
                </c:pt>
                <c:pt idx="5741">
                  <c:v>11657.5046</c:v>
                </c:pt>
                <c:pt idx="5742">
                  <c:v>11659.5049</c:v>
                </c:pt>
                <c:pt idx="5743">
                  <c:v>11661.506100000001</c:v>
                </c:pt>
                <c:pt idx="5744">
                  <c:v>11663.507299999999</c:v>
                </c:pt>
                <c:pt idx="5745">
                  <c:v>11665.507299999999</c:v>
                </c:pt>
                <c:pt idx="5746">
                  <c:v>11667.508099999999</c:v>
                </c:pt>
                <c:pt idx="5747">
                  <c:v>11669.509099999999</c:v>
                </c:pt>
                <c:pt idx="5748">
                  <c:v>11671.5103</c:v>
                </c:pt>
                <c:pt idx="5749">
                  <c:v>11673.5106</c:v>
                </c:pt>
                <c:pt idx="5750">
                  <c:v>11675.5123</c:v>
                </c:pt>
                <c:pt idx="5751">
                  <c:v>11677.513999999999</c:v>
                </c:pt>
                <c:pt idx="5752">
                  <c:v>11679.5146</c:v>
                </c:pt>
                <c:pt idx="5753">
                  <c:v>11681.5155</c:v>
                </c:pt>
                <c:pt idx="5754">
                  <c:v>11683.515600000001</c:v>
                </c:pt>
                <c:pt idx="5755">
                  <c:v>11685.517099999999</c:v>
                </c:pt>
                <c:pt idx="5756">
                  <c:v>11687.518</c:v>
                </c:pt>
                <c:pt idx="5757">
                  <c:v>11689.517900000001</c:v>
                </c:pt>
                <c:pt idx="5758">
                  <c:v>11691.518099999999</c:v>
                </c:pt>
                <c:pt idx="5759">
                  <c:v>11693.5198</c:v>
                </c:pt>
                <c:pt idx="5760">
                  <c:v>11695.520500000001</c:v>
                </c:pt>
                <c:pt idx="5761">
                  <c:v>11697.5213</c:v>
                </c:pt>
                <c:pt idx="5762">
                  <c:v>11699.5227</c:v>
                </c:pt>
                <c:pt idx="5763">
                  <c:v>11701.5229</c:v>
                </c:pt>
                <c:pt idx="5764">
                  <c:v>11703.522999999999</c:v>
                </c:pt>
                <c:pt idx="5765">
                  <c:v>11705.523800000001</c:v>
                </c:pt>
                <c:pt idx="5766">
                  <c:v>11707.524600000001</c:v>
                </c:pt>
                <c:pt idx="5767">
                  <c:v>11709.5254</c:v>
                </c:pt>
                <c:pt idx="5768">
                  <c:v>11711.5262</c:v>
                </c:pt>
                <c:pt idx="5769">
                  <c:v>11713.527099999999</c:v>
                </c:pt>
                <c:pt idx="5770">
                  <c:v>11715.5273</c:v>
                </c:pt>
                <c:pt idx="5771">
                  <c:v>11717.5281</c:v>
                </c:pt>
                <c:pt idx="5772">
                  <c:v>11719.528899999999</c:v>
                </c:pt>
                <c:pt idx="5773">
                  <c:v>11721.5304</c:v>
                </c:pt>
                <c:pt idx="5774">
                  <c:v>11723.531199999999</c:v>
                </c:pt>
                <c:pt idx="5775">
                  <c:v>11725.5321</c:v>
                </c:pt>
                <c:pt idx="5776">
                  <c:v>11727.5332</c:v>
                </c:pt>
                <c:pt idx="5777">
                  <c:v>11729.5337</c:v>
                </c:pt>
                <c:pt idx="5778">
                  <c:v>11731.5345</c:v>
                </c:pt>
                <c:pt idx="5779">
                  <c:v>11733.5353</c:v>
                </c:pt>
                <c:pt idx="5780">
                  <c:v>11735.5362</c:v>
                </c:pt>
                <c:pt idx="5781">
                  <c:v>11737.538500000001</c:v>
                </c:pt>
                <c:pt idx="5782">
                  <c:v>11739.5394</c:v>
                </c:pt>
                <c:pt idx="5783">
                  <c:v>11741.540999999999</c:v>
                </c:pt>
                <c:pt idx="5784">
                  <c:v>11743.541800000001</c:v>
                </c:pt>
                <c:pt idx="5785">
                  <c:v>11745.543</c:v>
                </c:pt>
                <c:pt idx="5786">
                  <c:v>11747.5435</c:v>
                </c:pt>
                <c:pt idx="5787">
                  <c:v>11749.5435</c:v>
                </c:pt>
                <c:pt idx="5788">
                  <c:v>11751.545099999999</c:v>
                </c:pt>
                <c:pt idx="5789">
                  <c:v>11753.5453</c:v>
                </c:pt>
                <c:pt idx="5790">
                  <c:v>11755.546</c:v>
                </c:pt>
                <c:pt idx="5791">
                  <c:v>11757.547500000001</c:v>
                </c:pt>
                <c:pt idx="5792">
                  <c:v>11759.5476</c:v>
                </c:pt>
                <c:pt idx="5793">
                  <c:v>11761.549199999999</c:v>
                </c:pt>
                <c:pt idx="5794">
                  <c:v>11763.5501</c:v>
                </c:pt>
                <c:pt idx="5795">
                  <c:v>11765.550800000001</c:v>
                </c:pt>
                <c:pt idx="5796">
                  <c:v>11767.5509</c:v>
                </c:pt>
                <c:pt idx="5797">
                  <c:v>11769.5525</c:v>
                </c:pt>
                <c:pt idx="5798">
                  <c:v>11771.5535</c:v>
                </c:pt>
                <c:pt idx="5799">
                  <c:v>11773.555</c:v>
                </c:pt>
                <c:pt idx="5800">
                  <c:v>11775.5551</c:v>
                </c:pt>
                <c:pt idx="5801">
                  <c:v>11777.556699999999</c:v>
                </c:pt>
                <c:pt idx="5802">
                  <c:v>11779.5581</c:v>
                </c:pt>
                <c:pt idx="5803">
                  <c:v>11781.559800000001</c:v>
                </c:pt>
                <c:pt idx="5804">
                  <c:v>11783.561400000001</c:v>
                </c:pt>
                <c:pt idx="5805">
                  <c:v>11785.5622</c:v>
                </c:pt>
                <c:pt idx="5806">
                  <c:v>11787.5623</c:v>
                </c:pt>
                <c:pt idx="5807">
                  <c:v>11789.562900000001</c:v>
                </c:pt>
                <c:pt idx="5808">
                  <c:v>11791.563200000001</c:v>
                </c:pt>
                <c:pt idx="5809">
                  <c:v>11793.5641</c:v>
                </c:pt>
                <c:pt idx="5810">
                  <c:v>11795.564200000001</c:v>
                </c:pt>
                <c:pt idx="5811">
                  <c:v>11797.565699999999</c:v>
                </c:pt>
                <c:pt idx="5812">
                  <c:v>11799.5672</c:v>
                </c:pt>
                <c:pt idx="5813">
                  <c:v>11801.568499999999</c:v>
                </c:pt>
                <c:pt idx="5814">
                  <c:v>11803.5705</c:v>
                </c:pt>
                <c:pt idx="5815">
                  <c:v>11805.572</c:v>
                </c:pt>
                <c:pt idx="5816">
                  <c:v>11807.573</c:v>
                </c:pt>
                <c:pt idx="5817">
                  <c:v>11809.573700000001</c:v>
                </c:pt>
                <c:pt idx="5818">
                  <c:v>11811.573899999999</c:v>
                </c:pt>
                <c:pt idx="5819">
                  <c:v>11813.574000000001</c:v>
                </c:pt>
                <c:pt idx="5820">
                  <c:v>11815.574699999999</c:v>
                </c:pt>
                <c:pt idx="5821">
                  <c:v>11817.575000000001</c:v>
                </c:pt>
                <c:pt idx="5822">
                  <c:v>11819.5766</c:v>
                </c:pt>
                <c:pt idx="5823">
                  <c:v>11821.576999999999</c:v>
                </c:pt>
                <c:pt idx="5824">
                  <c:v>11823.578</c:v>
                </c:pt>
                <c:pt idx="5825">
                  <c:v>11825.578799999999</c:v>
                </c:pt>
                <c:pt idx="5826">
                  <c:v>11827.5803</c:v>
                </c:pt>
                <c:pt idx="5827">
                  <c:v>11829.581899999999</c:v>
                </c:pt>
                <c:pt idx="5828">
                  <c:v>11831.583699999999</c:v>
                </c:pt>
                <c:pt idx="5829">
                  <c:v>11833.5852</c:v>
                </c:pt>
                <c:pt idx="5830">
                  <c:v>11835.585800000001</c:v>
                </c:pt>
                <c:pt idx="5831">
                  <c:v>11837.5861</c:v>
                </c:pt>
                <c:pt idx="5832">
                  <c:v>11839.585999999999</c:v>
                </c:pt>
                <c:pt idx="5833">
                  <c:v>11841.5877</c:v>
                </c:pt>
                <c:pt idx="5834">
                  <c:v>11843.589400000001</c:v>
                </c:pt>
                <c:pt idx="5835">
                  <c:v>11845.591</c:v>
                </c:pt>
                <c:pt idx="5836">
                  <c:v>11847.5918</c:v>
                </c:pt>
                <c:pt idx="5837">
                  <c:v>11849.5923</c:v>
                </c:pt>
                <c:pt idx="5838">
                  <c:v>11851.5933</c:v>
                </c:pt>
                <c:pt idx="5839">
                  <c:v>11853.5933</c:v>
                </c:pt>
                <c:pt idx="5840">
                  <c:v>11855.5934</c:v>
                </c:pt>
                <c:pt idx="5841">
                  <c:v>11857.5944</c:v>
                </c:pt>
                <c:pt idx="5842">
                  <c:v>11859.5951</c:v>
                </c:pt>
                <c:pt idx="5843">
                  <c:v>11861.5959</c:v>
                </c:pt>
                <c:pt idx="5844">
                  <c:v>11863.596799999999</c:v>
                </c:pt>
                <c:pt idx="5845">
                  <c:v>11865.5969</c:v>
                </c:pt>
                <c:pt idx="5846">
                  <c:v>11867.598400000001</c:v>
                </c:pt>
                <c:pt idx="5847">
                  <c:v>11869.6001</c:v>
                </c:pt>
                <c:pt idx="5848">
                  <c:v>11871.6016</c:v>
                </c:pt>
                <c:pt idx="5849">
                  <c:v>11873.6024</c:v>
                </c:pt>
                <c:pt idx="5850">
                  <c:v>11875.602500000001</c:v>
                </c:pt>
                <c:pt idx="5851">
                  <c:v>11877.603300000001</c:v>
                </c:pt>
                <c:pt idx="5852">
                  <c:v>11879.603499999999</c:v>
                </c:pt>
                <c:pt idx="5853">
                  <c:v>11881.6049</c:v>
                </c:pt>
                <c:pt idx="5854">
                  <c:v>11883.606299999999</c:v>
                </c:pt>
                <c:pt idx="5855">
                  <c:v>11885.607599999999</c:v>
                </c:pt>
                <c:pt idx="5856">
                  <c:v>11887.6088</c:v>
                </c:pt>
                <c:pt idx="5857">
                  <c:v>11889.610699999999</c:v>
                </c:pt>
                <c:pt idx="5858">
                  <c:v>11891.6114</c:v>
                </c:pt>
                <c:pt idx="5859">
                  <c:v>11893.6114</c:v>
                </c:pt>
                <c:pt idx="5860">
                  <c:v>11895.6124</c:v>
                </c:pt>
                <c:pt idx="5861">
                  <c:v>11897.6134</c:v>
                </c:pt>
                <c:pt idx="5862">
                  <c:v>11899.6139</c:v>
                </c:pt>
                <c:pt idx="5863">
                  <c:v>11901.614799999999</c:v>
                </c:pt>
                <c:pt idx="5864">
                  <c:v>11903.6157</c:v>
                </c:pt>
                <c:pt idx="5865">
                  <c:v>11905.6158</c:v>
                </c:pt>
                <c:pt idx="5866">
                  <c:v>11907.617200000001</c:v>
                </c:pt>
                <c:pt idx="5867">
                  <c:v>11909.6181</c:v>
                </c:pt>
                <c:pt idx="5868">
                  <c:v>11911.6196</c:v>
                </c:pt>
                <c:pt idx="5869">
                  <c:v>11913.6204</c:v>
                </c:pt>
                <c:pt idx="5870">
                  <c:v>11915.622300000001</c:v>
                </c:pt>
                <c:pt idx="5871">
                  <c:v>11917.624100000001</c:v>
                </c:pt>
                <c:pt idx="5872">
                  <c:v>11919.6245</c:v>
                </c:pt>
                <c:pt idx="5873">
                  <c:v>11921.6255</c:v>
                </c:pt>
                <c:pt idx="5874">
                  <c:v>11923.626399999999</c:v>
                </c:pt>
                <c:pt idx="5875">
                  <c:v>11925.6286</c:v>
                </c:pt>
                <c:pt idx="5876">
                  <c:v>11927.630300000001</c:v>
                </c:pt>
                <c:pt idx="5877">
                  <c:v>11929.630999999999</c:v>
                </c:pt>
                <c:pt idx="5878">
                  <c:v>11931.632799999999</c:v>
                </c:pt>
                <c:pt idx="5879">
                  <c:v>11933.632900000001</c:v>
                </c:pt>
                <c:pt idx="5880">
                  <c:v>11935.634099999999</c:v>
                </c:pt>
                <c:pt idx="5881">
                  <c:v>11937.635200000001</c:v>
                </c:pt>
                <c:pt idx="5882">
                  <c:v>11939.635399999999</c:v>
                </c:pt>
                <c:pt idx="5883">
                  <c:v>11941.635399999999</c:v>
                </c:pt>
                <c:pt idx="5884">
                  <c:v>11943.635899999999</c:v>
                </c:pt>
                <c:pt idx="5885">
                  <c:v>11945.635899999999</c:v>
                </c:pt>
                <c:pt idx="5886">
                  <c:v>11947.6368</c:v>
                </c:pt>
                <c:pt idx="5887">
                  <c:v>11949.638000000001</c:v>
                </c:pt>
                <c:pt idx="5888">
                  <c:v>11951.638499999999</c:v>
                </c:pt>
                <c:pt idx="5889">
                  <c:v>11953.6391</c:v>
                </c:pt>
                <c:pt idx="5890">
                  <c:v>11955.640100000001</c:v>
                </c:pt>
                <c:pt idx="5891">
                  <c:v>11957.641</c:v>
                </c:pt>
                <c:pt idx="5892">
                  <c:v>11959.6414</c:v>
                </c:pt>
                <c:pt idx="5893">
                  <c:v>11961.641799999999</c:v>
                </c:pt>
                <c:pt idx="5894">
                  <c:v>11963.6427</c:v>
                </c:pt>
                <c:pt idx="5895">
                  <c:v>11965.644200000001</c:v>
                </c:pt>
                <c:pt idx="5896">
                  <c:v>11967.645200000001</c:v>
                </c:pt>
                <c:pt idx="5897">
                  <c:v>11969.6459</c:v>
                </c:pt>
                <c:pt idx="5898">
                  <c:v>11971.6468</c:v>
                </c:pt>
                <c:pt idx="5899">
                  <c:v>11973.648300000001</c:v>
                </c:pt>
                <c:pt idx="5900">
                  <c:v>11975.649100000001</c:v>
                </c:pt>
                <c:pt idx="5901">
                  <c:v>11977.650100000001</c:v>
                </c:pt>
                <c:pt idx="5902">
                  <c:v>11979.651400000001</c:v>
                </c:pt>
                <c:pt idx="5903">
                  <c:v>11981.6522</c:v>
                </c:pt>
                <c:pt idx="5904">
                  <c:v>11983.6525</c:v>
                </c:pt>
                <c:pt idx="5905">
                  <c:v>11985.652599999999</c:v>
                </c:pt>
                <c:pt idx="5906">
                  <c:v>11987.6533</c:v>
                </c:pt>
                <c:pt idx="5907">
                  <c:v>11989.6533</c:v>
                </c:pt>
                <c:pt idx="5908">
                  <c:v>11991.654500000001</c:v>
                </c:pt>
                <c:pt idx="5909">
                  <c:v>11993.655000000001</c:v>
                </c:pt>
                <c:pt idx="5910">
                  <c:v>11995.6567</c:v>
                </c:pt>
                <c:pt idx="5911">
                  <c:v>11997.6567</c:v>
                </c:pt>
                <c:pt idx="5912">
                  <c:v>11999.658299999999</c:v>
                </c:pt>
                <c:pt idx="5913">
                  <c:v>12001.659100000001</c:v>
                </c:pt>
                <c:pt idx="5914">
                  <c:v>12003.6594</c:v>
                </c:pt>
                <c:pt idx="5915">
                  <c:v>12005.660099999999</c:v>
                </c:pt>
                <c:pt idx="5916">
                  <c:v>12007.6612</c:v>
                </c:pt>
                <c:pt idx="5917">
                  <c:v>12009.6615</c:v>
                </c:pt>
                <c:pt idx="5918">
                  <c:v>12011.662399999999</c:v>
                </c:pt>
                <c:pt idx="5919">
                  <c:v>12013.6641</c:v>
                </c:pt>
                <c:pt idx="5920">
                  <c:v>12015.6654</c:v>
                </c:pt>
                <c:pt idx="5921">
                  <c:v>12017.6666</c:v>
                </c:pt>
                <c:pt idx="5922">
                  <c:v>12019.666800000001</c:v>
                </c:pt>
                <c:pt idx="5923">
                  <c:v>12021.667299999999</c:v>
                </c:pt>
                <c:pt idx="5924">
                  <c:v>12023.6685</c:v>
                </c:pt>
                <c:pt idx="5925">
                  <c:v>12025.668900000001</c:v>
                </c:pt>
                <c:pt idx="5926">
                  <c:v>12027.670099999999</c:v>
                </c:pt>
                <c:pt idx="5927">
                  <c:v>12029.671399999999</c:v>
                </c:pt>
                <c:pt idx="5928">
                  <c:v>12031.6715</c:v>
                </c:pt>
                <c:pt idx="5929">
                  <c:v>12033.673000000001</c:v>
                </c:pt>
                <c:pt idx="5930">
                  <c:v>12035.673000000001</c:v>
                </c:pt>
                <c:pt idx="5931">
                  <c:v>12037.6747</c:v>
                </c:pt>
                <c:pt idx="5932">
                  <c:v>12039.674800000001</c:v>
                </c:pt>
                <c:pt idx="5933">
                  <c:v>12041.675499999999</c:v>
                </c:pt>
                <c:pt idx="5934">
                  <c:v>12043.676299999999</c:v>
                </c:pt>
                <c:pt idx="5935">
                  <c:v>12045.677299999999</c:v>
                </c:pt>
                <c:pt idx="5936">
                  <c:v>12047.678</c:v>
                </c:pt>
                <c:pt idx="5937">
                  <c:v>12049.678400000001</c:v>
                </c:pt>
                <c:pt idx="5938">
                  <c:v>12051.6787</c:v>
                </c:pt>
                <c:pt idx="5939">
                  <c:v>12053.6788</c:v>
                </c:pt>
                <c:pt idx="5940">
                  <c:v>12055.6805</c:v>
                </c:pt>
                <c:pt idx="5941">
                  <c:v>12057.6806</c:v>
                </c:pt>
                <c:pt idx="5942">
                  <c:v>12059.6816</c:v>
                </c:pt>
                <c:pt idx="5943">
                  <c:v>12061.6823</c:v>
                </c:pt>
                <c:pt idx="5944">
                  <c:v>12063.6837</c:v>
                </c:pt>
                <c:pt idx="5945">
                  <c:v>12065.683999999999</c:v>
                </c:pt>
                <c:pt idx="5946">
                  <c:v>12067.6847</c:v>
                </c:pt>
                <c:pt idx="5947">
                  <c:v>12069.685600000001</c:v>
                </c:pt>
                <c:pt idx="5948">
                  <c:v>12071.6878</c:v>
                </c:pt>
                <c:pt idx="5949">
                  <c:v>12073.6903</c:v>
                </c:pt>
                <c:pt idx="5950">
                  <c:v>12075.6919</c:v>
                </c:pt>
                <c:pt idx="5951">
                  <c:v>12077.691999999999</c:v>
                </c:pt>
                <c:pt idx="5952">
                  <c:v>12079.6921</c:v>
                </c:pt>
                <c:pt idx="5953">
                  <c:v>12081.6937</c:v>
                </c:pt>
                <c:pt idx="5954">
                  <c:v>12083.6952</c:v>
                </c:pt>
                <c:pt idx="5955">
                  <c:v>12085.696900000001</c:v>
                </c:pt>
                <c:pt idx="5956">
                  <c:v>12087.6973</c:v>
                </c:pt>
                <c:pt idx="5957">
                  <c:v>12089.698399999999</c:v>
                </c:pt>
                <c:pt idx="5958">
                  <c:v>12091.6994</c:v>
                </c:pt>
                <c:pt idx="5959">
                  <c:v>12093.699500000001</c:v>
                </c:pt>
                <c:pt idx="5960">
                  <c:v>12095.7009</c:v>
                </c:pt>
                <c:pt idx="5961">
                  <c:v>12097.7019</c:v>
                </c:pt>
                <c:pt idx="5962">
                  <c:v>12099.7019</c:v>
                </c:pt>
                <c:pt idx="5963">
                  <c:v>12101.702600000001</c:v>
                </c:pt>
                <c:pt idx="5964">
                  <c:v>12103.7034</c:v>
                </c:pt>
                <c:pt idx="5965">
                  <c:v>12105.7034</c:v>
                </c:pt>
                <c:pt idx="5966">
                  <c:v>12107.7052</c:v>
                </c:pt>
                <c:pt idx="5967">
                  <c:v>12109.706700000001</c:v>
                </c:pt>
                <c:pt idx="5968">
                  <c:v>12111.7068</c:v>
                </c:pt>
                <c:pt idx="5969">
                  <c:v>12113.7068</c:v>
                </c:pt>
                <c:pt idx="5970">
                  <c:v>12115.7078</c:v>
                </c:pt>
                <c:pt idx="5971">
                  <c:v>12117.7083</c:v>
                </c:pt>
                <c:pt idx="5972">
                  <c:v>12119.7093</c:v>
                </c:pt>
                <c:pt idx="5973">
                  <c:v>12121.7094</c:v>
                </c:pt>
                <c:pt idx="5974">
                  <c:v>12123.711600000001</c:v>
                </c:pt>
                <c:pt idx="5975">
                  <c:v>12125.7119</c:v>
                </c:pt>
                <c:pt idx="5976">
                  <c:v>12127.713299999999</c:v>
                </c:pt>
                <c:pt idx="5977">
                  <c:v>12129.7135</c:v>
                </c:pt>
                <c:pt idx="5978">
                  <c:v>12131.714400000001</c:v>
                </c:pt>
                <c:pt idx="5979">
                  <c:v>12133.714900000001</c:v>
                </c:pt>
                <c:pt idx="5980">
                  <c:v>12135.715099999999</c:v>
                </c:pt>
                <c:pt idx="5981">
                  <c:v>12137.716</c:v>
                </c:pt>
                <c:pt idx="5982">
                  <c:v>12139.7166</c:v>
                </c:pt>
                <c:pt idx="5983">
                  <c:v>12141.7184</c:v>
                </c:pt>
                <c:pt idx="5984">
                  <c:v>12143.719800000001</c:v>
                </c:pt>
                <c:pt idx="5985">
                  <c:v>12145.720799999999</c:v>
                </c:pt>
                <c:pt idx="5986">
                  <c:v>12147.7217</c:v>
                </c:pt>
                <c:pt idx="5987">
                  <c:v>12149.722400000001</c:v>
                </c:pt>
                <c:pt idx="5988">
                  <c:v>12151.723</c:v>
                </c:pt>
                <c:pt idx="5989">
                  <c:v>12153.723900000001</c:v>
                </c:pt>
                <c:pt idx="5990">
                  <c:v>12155.724099999999</c:v>
                </c:pt>
                <c:pt idx="5991">
                  <c:v>12157.724200000001</c:v>
                </c:pt>
                <c:pt idx="5992">
                  <c:v>12159.7256</c:v>
                </c:pt>
                <c:pt idx="5993">
                  <c:v>12161.7264</c:v>
                </c:pt>
                <c:pt idx="5994">
                  <c:v>12163.7264</c:v>
                </c:pt>
                <c:pt idx="5995">
                  <c:v>12165.726699999999</c:v>
                </c:pt>
                <c:pt idx="5996">
                  <c:v>12167.728800000001</c:v>
                </c:pt>
                <c:pt idx="5997">
                  <c:v>12169.7299</c:v>
                </c:pt>
                <c:pt idx="5998">
                  <c:v>12171.731400000001</c:v>
                </c:pt>
                <c:pt idx="5999">
                  <c:v>12173.731599999999</c:v>
                </c:pt>
                <c:pt idx="6000">
                  <c:v>12175.731900000001</c:v>
                </c:pt>
                <c:pt idx="6001">
                  <c:v>12177.733200000001</c:v>
                </c:pt>
                <c:pt idx="6002">
                  <c:v>12179.7346</c:v>
                </c:pt>
                <c:pt idx="6003">
                  <c:v>12181.7354</c:v>
                </c:pt>
                <c:pt idx="6004">
                  <c:v>12183.736500000001</c:v>
                </c:pt>
                <c:pt idx="6005">
                  <c:v>12185.7379</c:v>
                </c:pt>
                <c:pt idx="6006">
                  <c:v>12187.739600000001</c:v>
                </c:pt>
                <c:pt idx="6007">
                  <c:v>12189.740299999999</c:v>
                </c:pt>
                <c:pt idx="6008">
                  <c:v>12191.7407</c:v>
                </c:pt>
                <c:pt idx="6009">
                  <c:v>12193.742</c:v>
                </c:pt>
                <c:pt idx="6010">
                  <c:v>12195.7431</c:v>
                </c:pt>
                <c:pt idx="6011">
                  <c:v>12197.7456</c:v>
                </c:pt>
                <c:pt idx="6012">
                  <c:v>12199.7469</c:v>
                </c:pt>
                <c:pt idx="6013">
                  <c:v>12201.7469</c:v>
                </c:pt>
                <c:pt idx="6014">
                  <c:v>12203.748799999999</c:v>
                </c:pt>
                <c:pt idx="6015">
                  <c:v>12205.750099999999</c:v>
                </c:pt>
                <c:pt idx="6016">
                  <c:v>12207.751700000001</c:v>
                </c:pt>
                <c:pt idx="6017">
                  <c:v>12209.752200000001</c:v>
                </c:pt>
                <c:pt idx="6018">
                  <c:v>12211.752699999999</c:v>
                </c:pt>
                <c:pt idx="6019">
                  <c:v>12213.7536</c:v>
                </c:pt>
                <c:pt idx="6020">
                  <c:v>12215.7538</c:v>
                </c:pt>
                <c:pt idx="6021">
                  <c:v>12217.754199999999</c:v>
                </c:pt>
                <c:pt idx="6022">
                  <c:v>12219.755300000001</c:v>
                </c:pt>
                <c:pt idx="6023">
                  <c:v>12221.7575</c:v>
                </c:pt>
                <c:pt idx="6024">
                  <c:v>12223.759099999999</c:v>
                </c:pt>
                <c:pt idx="6025">
                  <c:v>12225.76</c:v>
                </c:pt>
                <c:pt idx="6026">
                  <c:v>12227.7608</c:v>
                </c:pt>
                <c:pt idx="6027">
                  <c:v>12229.760899999999</c:v>
                </c:pt>
                <c:pt idx="6028">
                  <c:v>12231.762500000001</c:v>
                </c:pt>
                <c:pt idx="6029">
                  <c:v>12233.7626</c:v>
                </c:pt>
                <c:pt idx="6030">
                  <c:v>12235.7639</c:v>
                </c:pt>
                <c:pt idx="6031">
                  <c:v>12237.764999999999</c:v>
                </c:pt>
                <c:pt idx="6032">
                  <c:v>12239.7659</c:v>
                </c:pt>
                <c:pt idx="6033">
                  <c:v>12241.766600000001</c:v>
                </c:pt>
                <c:pt idx="6034">
                  <c:v>12243.766600000001</c:v>
                </c:pt>
                <c:pt idx="6035">
                  <c:v>12245.767400000001</c:v>
                </c:pt>
                <c:pt idx="6036">
                  <c:v>12247.7678</c:v>
                </c:pt>
                <c:pt idx="6037">
                  <c:v>12249.7682</c:v>
                </c:pt>
                <c:pt idx="6038">
                  <c:v>12251.769</c:v>
                </c:pt>
                <c:pt idx="6039">
                  <c:v>12253.7691</c:v>
                </c:pt>
                <c:pt idx="6040">
                  <c:v>12255.77</c:v>
                </c:pt>
                <c:pt idx="6041">
                  <c:v>12257.77</c:v>
                </c:pt>
                <c:pt idx="6042">
                  <c:v>12259.7709</c:v>
                </c:pt>
                <c:pt idx="6043">
                  <c:v>12261.7724</c:v>
                </c:pt>
                <c:pt idx="6044">
                  <c:v>12263.772499999999</c:v>
                </c:pt>
                <c:pt idx="6045">
                  <c:v>12265.7732</c:v>
                </c:pt>
                <c:pt idx="6046">
                  <c:v>12267.7732</c:v>
                </c:pt>
                <c:pt idx="6047">
                  <c:v>12269.774799999999</c:v>
                </c:pt>
                <c:pt idx="6048">
                  <c:v>12271.775799999999</c:v>
                </c:pt>
                <c:pt idx="6049">
                  <c:v>12273.775799999999</c:v>
                </c:pt>
                <c:pt idx="6050">
                  <c:v>12275.776599999999</c:v>
                </c:pt>
                <c:pt idx="6051">
                  <c:v>12277.7773</c:v>
                </c:pt>
                <c:pt idx="6052">
                  <c:v>12279.7783</c:v>
                </c:pt>
                <c:pt idx="6053">
                  <c:v>12281.779</c:v>
                </c:pt>
                <c:pt idx="6054">
                  <c:v>12283.7798</c:v>
                </c:pt>
                <c:pt idx="6055">
                  <c:v>12285.7808</c:v>
                </c:pt>
                <c:pt idx="6056">
                  <c:v>12287.7822</c:v>
                </c:pt>
                <c:pt idx="6057">
                  <c:v>12289.7822</c:v>
                </c:pt>
                <c:pt idx="6058">
                  <c:v>12291.783299999999</c:v>
                </c:pt>
                <c:pt idx="6059">
                  <c:v>12293.784100000001</c:v>
                </c:pt>
                <c:pt idx="6060">
                  <c:v>12295.784600000001</c:v>
                </c:pt>
                <c:pt idx="6061">
                  <c:v>12297.784799999999</c:v>
                </c:pt>
                <c:pt idx="6062">
                  <c:v>12299.784900000001</c:v>
                </c:pt>
                <c:pt idx="6063">
                  <c:v>12301.7865</c:v>
                </c:pt>
                <c:pt idx="6064">
                  <c:v>12303.7883</c:v>
                </c:pt>
                <c:pt idx="6065">
                  <c:v>12305.7896</c:v>
                </c:pt>
                <c:pt idx="6066">
                  <c:v>12307.7906</c:v>
                </c:pt>
                <c:pt idx="6067">
                  <c:v>12309.7906</c:v>
                </c:pt>
                <c:pt idx="6068">
                  <c:v>12311.791300000001</c:v>
                </c:pt>
                <c:pt idx="6069">
                  <c:v>12313.791300000001</c:v>
                </c:pt>
                <c:pt idx="6070">
                  <c:v>12315.7914</c:v>
                </c:pt>
                <c:pt idx="6071">
                  <c:v>12317.7927</c:v>
                </c:pt>
                <c:pt idx="6072">
                  <c:v>12319.793799999999</c:v>
                </c:pt>
                <c:pt idx="6073">
                  <c:v>12321.7948</c:v>
                </c:pt>
                <c:pt idx="6074">
                  <c:v>12323.795400000001</c:v>
                </c:pt>
                <c:pt idx="6075">
                  <c:v>12325.7971</c:v>
                </c:pt>
                <c:pt idx="6076">
                  <c:v>12327.7979</c:v>
                </c:pt>
                <c:pt idx="6077">
                  <c:v>12329.799000000001</c:v>
                </c:pt>
                <c:pt idx="6078">
                  <c:v>12331.8004</c:v>
                </c:pt>
                <c:pt idx="6079">
                  <c:v>12333.802</c:v>
                </c:pt>
                <c:pt idx="6080">
                  <c:v>12335.802900000001</c:v>
                </c:pt>
                <c:pt idx="6081">
                  <c:v>12337.803599999999</c:v>
                </c:pt>
                <c:pt idx="6082">
                  <c:v>12339.804400000001</c:v>
                </c:pt>
                <c:pt idx="6083">
                  <c:v>12341.8045</c:v>
                </c:pt>
                <c:pt idx="6084">
                  <c:v>12343.8061</c:v>
                </c:pt>
                <c:pt idx="6085">
                  <c:v>12345.806200000001</c:v>
                </c:pt>
                <c:pt idx="6086">
                  <c:v>12347.8086</c:v>
                </c:pt>
                <c:pt idx="6087">
                  <c:v>12349.809300000001</c:v>
                </c:pt>
                <c:pt idx="6088">
                  <c:v>12351.8109</c:v>
                </c:pt>
                <c:pt idx="6089">
                  <c:v>12353.811900000001</c:v>
                </c:pt>
                <c:pt idx="6090">
                  <c:v>12355.8143</c:v>
                </c:pt>
                <c:pt idx="6091">
                  <c:v>12357.8158</c:v>
                </c:pt>
                <c:pt idx="6092">
                  <c:v>12359.816699999999</c:v>
                </c:pt>
                <c:pt idx="6093">
                  <c:v>12361.816699999999</c:v>
                </c:pt>
                <c:pt idx="6094">
                  <c:v>12363.818499999999</c:v>
                </c:pt>
                <c:pt idx="6095">
                  <c:v>12365.819100000001</c:v>
                </c:pt>
                <c:pt idx="6096">
                  <c:v>12367.819799999999</c:v>
                </c:pt>
                <c:pt idx="6097">
                  <c:v>12369.8207</c:v>
                </c:pt>
                <c:pt idx="6098">
                  <c:v>12371.821</c:v>
                </c:pt>
                <c:pt idx="6099">
                  <c:v>12373.8228</c:v>
                </c:pt>
                <c:pt idx="6100">
                  <c:v>12375.8233</c:v>
                </c:pt>
                <c:pt idx="6101">
                  <c:v>12377.824199999999</c:v>
                </c:pt>
                <c:pt idx="6102">
                  <c:v>12379.824199999999</c:v>
                </c:pt>
                <c:pt idx="6103">
                  <c:v>12381.8256</c:v>
                </c:pt>
                <c:pt idx="6104">
                  <c:v>12383.8266</c:v>
                </c:pt>
                <c:pt idx="6105">
                  <c:v>12385.8274</c:v>
                </c:pt>
                <c:pt idx="6106">
                  <c:v>12387.8282</c:v>
                </c:pt>
                <c:pt idx="6107">
                  <c:v>12389.8282</c:v>
                </c:pt>
                <c:pt idx="6108">
                  <c:v>12391.8282</c:v>
                </c:pt>
                <c:pt idx="6109">
                  <c:v>12393.8282</c:v>
                </c:pt>
                <c:pt idx="6110">
                  <c:v>12395.829100000001</c:v>
                </c:pt>
                <c:pt idx="6111">
                  <c:v>12397.8298</c:v>
                </c:pt>
                <c:pt idx="6112">
                  <c:v>12399.829900000001</c:v>
                </c:pt>
                <c:pt idx="6113">
                  <c:v>12401.8316</c:v>
                </c:pt>
                <c:pt idx="6114">
                  <c:v>12403.8323</c:v>
                </c:pt>
                <c:pt idx="6115">
                  <c:v>12405.832399999999</c:v>
                </c:pt>
                <c:pt idx="6116">
                  <c:v>12407.834000000001</c:v>
                </c:pt>
                <c:pt idx="6117">
                  <c:v>12409.8346</c:v>
                </c:pt>
                <c:pt idx="6118">
                  <c:v>12411.8357</c:v>
                </c:pt>
                <c:pt idx="6119">
                  <c:v>12413.8374</c:v>
                </c:pt>
                <c:pt idx="6120">
                  <c:v>12415.8397</c:v>
                </c:pt>
                <c:pt idx="6121">
                  <c:v>12417.8413</c:v>
                </c:pt>
                <c:pt idx="6122">
                  <c:v>12419.841399999999</c:v>
                </c:pt>
                <c:pt idx="6123">
                  <c:v>12421.841399999999</c:v>
                </c:pt>
                <c:pt idx="6124">
                  <c:v>12423.8429</c:v>
                </c:pt>
                <c:pt idx="6125">
                  <c:v>12425.843999999999</c:v>
                </c:pt>
                <c:pt idx="6126">
                  <c:v>12427.8446</c:v>
                </c:pt>
                <c:pt idx="6127">
                  <c:v>12429.846299999999</c:v>
                </c:pt>
                <c:pt idx="6128">
                  <c:v>12431.846299999999</c:v>
                </c:pt>
                <c:pt idx="6129">
                  <c:v>12433.847100000001</c:v>
                </c:pt>
                <c:pt idx="6130">
                  <c:v>12435.8483</c:v>
                </c:pt>
                <c:pt idx="6131">
                  <c:v>12437.848599999999</c:v>
                </c:pt>
                <c:pt idx="6132">
                  <c:v>12439.8488</c:v>
                </c:pt>
                <c:pt idx="6133">
                  <c:v>12441.8501</c:v>
                </c:pt>
                <c:pt idx="6134">
                  <c:v>12443.850399999999</c:v>
                </c:pt>
                <c:pt idx="6135">
                  <c:v>12445.852000000001</c:v>
                </c:pt>
                <c:pt idx="6136">
                  <c:v>12447.8529</c:v>
                </c:pt>
                <c:pt idx="6137">
                  <c:v>12449.853999999999</c:v>
                </c:pt>
                <c:pt idx="6138">
                  <c:v>12451.8552</c:v>
                </c:pt>
                <c:pt idx="6139">
                  <c:v>12453.8554</c:v>
                </c:pt>
                <c:pt idx="6140">
                  <c:v>12455.8577</c:v>
                </c:pt>
                <c:pt idx="6141">
                  <c:v>12457.857900000001</c:v>
                </c:pt>
                <c:pt idx="6142">
                  <c:v>12459.858</c:v>
                </c:pt>
                <c:pt idx="6143">
                  <c:v>12461.86</c:v>
                </c:pt>
                <c:pt idx="6144">
                  <c:v>12463.860199999999</c:v>
                </c:pt>
                <c:pt idx="6145">
                  <c:v>12465.861800000001</c:v>
                </c:pt>
                <c:pt idx="6146">
                  <c:v>12467.862800000001</c:v>
                </c:pt>
                <c:pt idx="6147">
                  <c:v>12469.863600000001</c:v>
                </c:pt>
                <c:pt idx="6148">
                  <c:v>12471.864299999999</c:v>
                </c:pt>
                <c:pt idx="6149">
                  <c:v>12473.865</c:v>
                </c:pt>
                <c:pt idx="6150">
                  <c:v>12475.865900000001</c:v>
                </c:pt>
                <c:pt idx="6151">
                  <c:v>12477.866</c:v>
                </c:pt>
                <c:pt idx="6152">
                  <c:v>12479.866</c:v>
                </c:pt>
                <c:pt idx="6153">
                  <c:v>12481.866400000001</c:v>
                </c:pt>
                <c:pt idx="6154">
                  <c:v>12483.8673</c:v>
                </c:pt>
                <c:pt idx="6155">
                  <c:v>12485.8685</c:v>
                </c:pt>
                <c:pt idx="6156">
                  <c:v>12487.869199999999</c:v>
                </c:pt>
                <c:pt idx="6157">
                  <c:v>12489.870199999999</c:v>
                </c:pt>
                <c:pt idx="6158">
                  <c:v>12491.870800000001</c:v>
                </c:pt>
                <c:pt idx="6159">
                  <c:v>12493.8709</c:v>
                </c:pt>
                <c:pt idx="6160">
                  <c:v>12495.8719</c:v>
                </c:pt>
                <c:pt idx="6161">
                  <c:v>12497.8727</c:v>
                </c:pt>
                <c:pt idx="6162">
                  <c:v>12499.8727</c:v>
                </c:pt>
                <c:pt idx="6163">
                  <c:v>12501.8734</c:v>
                </c:pt>
                <c:pt idx="6164">
                  <c:v>12503.8734</c:v>
                </c:pt>
                <c:pt idx="6165">
                  <c:v>12505.874400000001</c:v>
                </c:pt>
                <c:pt idx="6166">
                  <c:v>12507.8745</c:v>
                </c:pt>
                <c:pt idx="6167">
                  <c:v>12509.875599999999</c:v>
                </c:pt>
                <c:pt idx="6168">
                  <c:v>12511.876</c:v>
                </c:pt>
                <c:pt idx="6169">
                  <c:v>12513.876899999999</c:v>
                </c:pt>
                <c:pt idx="6170">
                  <c:v>12515.8784</c:v>
                </c:pt>
                <c:pt idx="6171">
                  <c:v>12517.8794</c:v>
                </c:pt>
                <c:pt idx="6172">
                  <c:v>12519.8809</c:v>
                </c:pt>
                <c:pt idx="6173">
                  <c:v>12521.8809</c:v>
                </c:pt>
                <c:pt idx="6174">
                  <c:v>12523.8824</c:v>
                </c:pt>
                <c:pt idx="6175">
                  <c:v>12525.8825</c:v>
                </c:pt>
                <c:pt idx="6176">
                  <c:v>12527.884099999999</c:v>
                </c:pt>
                <c:pt idx="6177">
                  <c:v>12529.8848</c:v>
                </c:pt>
                <c:pt idx="6178">
                  <c:v>12531.885700000001</c:v>
                </c:pt>
                <c:pt idx="6179">
                  <c:v>12533.886200000001</c:v>
                </c:pt>
                <c:pt idx="6180">
                  <c:v>12535.8874</c:v>
                </c:pt>
                <c:pt idx="6181">
                  <c:v>12537.8874</c:v>
                </c:pt>
                <c:pt idx="6182">
                  <c:v>12539.8884</c:v>
                </c:pt>
                <c:pt idx="6183">
                  <c:v>12541.8886</c:v>
                </c:pt>
                <c:pt idx="6184">
                  <c:v>12543.8892</c:v>
                </c:pt>
                <c:pt idx="6185">
                  <c:v>12545.89</c:v>
                </c:pt>
                <c:pt idx="6186">
                  <c:v>12547.89</c:v>
                </c:pt>
                <c:pt idx="6187">
                  <c:v>12549.8909</c:v>
                </c:pt>
                <c:pt idx="6188">
                  <c:v>12551.891600000001</c:v>
                </c:pt>
                <c:pt idx="6189">
                  <c:v>12553.8933</c:v>
                </c:pt>
                <c:pt idx="6190">
                  <c:v>12555.894</c:v>
                </c:pt>
                <c:pt idx="6191">
                  <c:v>12557.894899999999</c:v>
                </c:pt>
                <c:pt idx="6192">
                  <c:v>12559.897199999999</c:v>
                </c:pt>
                <c:pt idx="6193">
                  <c:v>12561.8974</c:v>
                </c:pt>
                <c:pt idx="6194">
                  <c:v>12563.8981</c:v>
                </c:pt>
                <c:pt idx="6195">
                  <c:v>12565.8995</c:v>
                </c:pt>
                <c:pt idx="6196">
                  <c:v>12567.900600000001</c:v>
                </c:pt>
                <c:pt idx="6197">
                  <c:v>12569.901400000001</c:v>
                </c:pt>
                <c:pt idx="6198">
                  <c:v>12571.903</c:v>
                </c:pt>
                <c:pt idx="6199">
                  <c:v>12573.9038</c:v>
                </c:pt>
                <c:pt idx="6200">
                  <c:v>12575.904699999999</c:v>
                </c:pt>
                <c:pt idx="6201">
                  <c:v>12577.9058</c:v>
                </c:pt>
                <c:pt idx="6202">
                  <c:v>12579.906300000001</c:v>
                </c:pt>
                <c:pt idx="6203">
                  <c:v>12581.9064</c:v>
                </c:pt>
                <c:pt idx="6204">
                  <c:v>12583.9079</c:v>
                </c:pt>
                <c:pt idx="6205">
                  <c:v>12585.9079</c:v>
                </c:pt>
                <c:pt idx="6206">
                  <c:v>12587.9089</c:v>
                </c:pt>
                <c:pt idx="6207">
                  <c:v>12589.910400000001</c:v>
                </c:pt>
                <c:pt idx="6208">
                  <c:v>12591.9112</c:v>
                </c:pt>
                <c:pt idx="6209">
                  <c:v>12593.9121</c:v>
                </c:pt>
                <c:pt idx="6210">
                  <c:v>12595.9138</c:v>
                </c:pt>
                <c:pt idx="6211">
                  <c:v>12597.9154</c:v>
                </c:pt>
                <c:pt idx="6212">
                  <c:v>12599.9154</c:v>
                </c:pt>
                <c:pt idx="6213">
                  <c:v>12601.916999999999</c:v>
                </c:pt>
                <c:pt idx="6214">
                  <c:v>12603.917799999999</c:v>
                </c:pt>
                <c:pt idx="6215">
                  <c:v>12605.918799999999</c:v>
                </c:pt>
                <c:pt idx="6216">
                  <c:v>12607.9203</c:v>
                </c:pt>
                <c:pt idx="6217">
                  <c:v>12609.921</c:v>
                </c:pt>
                <c:pt idx="6218">
                  <c:v>12611.9218</c:v>
                </c:pt>
                <c:pt idx="6219">
                  <c:v>12613.9228</c:v>
                </c:pt>
                <c:pt idx="6220">
                  <c:v>12615.924300000001</c:v>
                </c:pt>
                <c:pt idx="6221">
                  <c:v>12617.924300000001</c:v>
                </c:pt>
                <c:pt idx="6222">
                  <c:v>12619.925300000001</c:v>
                </c:pt>
                <c:pt idx="6223">
                  <c:v>12621.926100000001</c:v>
                </c:pt>
                <c:pt idx="6224">
                  <c:v>12623.927600000001</c:v>
                </c:pt>
                <c:pt idx="6225">
                  <c:v>12625.9293</c:v>
                </c:pt>
                <c:pt idx="6226">
                  <c:v>12627.930700000001</c:v>
                </c:pt>
                <c:pt idx="6227">
                  <c:v>12629.9316</c:v>
                </c:pt>
                <c:pt idx="6228">
                  <c:v>12631.9318</c:v>
                </c:pt>
                <c:pt idx="6229">
                  <c:v>12633.9319</c:v>
                </c:pt>
                <c:pt idx="6230">
                  <c:v>12635.9326</c:v>
                </c:pt>
                <c:pt idx="6231">
                  <c:v>12637.9342</c:v>
                </c:pt>
                <c:pt idx="6232">
                  <c:v>12639.9342</c:v>
                </c:pt>
                <c:pt idx="6233">
                  <c:v>12641.934999999999</c:v>
                </c:pt>
                <c:pt idx="6234">
                  <c:v>12643.9359</c:v>
                </c:pt>
                <c:pt idx="6235">
                  <c:v>12645.9367</c:v>
                </c:pt>
                <c:pt idx="6236">
                  <c:v>12647.936799999999</c:v>
                </c:pt>
                <c:pt idx="6237">
                  <c:v>12649.9375</c:v>
                </c:pt>
                <c:pt idx="6238">
                  <c:v>12651.9383</c:v>
                </c:pt>
                <c:pt idx="6239">
                  <c:v>12653.9398</c:v>
                </c:pt>
                <c:pt idx="6240">
                  <c:v>12655.9408</c:v>
                </c:pt>
                <c:pt idx="6241">
                  <c:v>12657.942300000001</c:v>
                </c:pt>
                <c:pt idx="6242">
                  <c:v>12659.943600000001</c:v>
                </c:pt>
                <c:pt idx="6243">
                  <c:v>12661.944799999999</c:v>
                </c:pt>
                <c:pt idx="6244">
                  <c:v>12663.9457</c:v>
                </c:pt>
                <c:pt idx="6245">
                  <c:v>12665.9465</c:v>
                </c:pt>
                <c:pt idx="6246">
                  <c:v>12667.948</c:v>
                </c:pt>
                <c:pt idx="6247">
                  <c:v>12669.948200000001</c:v>
                </c:pt>
                <c:pt idx="6248">
                  <c:v>12671.949000000001</c:v>
                </c:pt>
                <c:pt idx="6249">
                  <c:v>12673.9498</c:v>
                </c:pt>
                <c:pt idx="6250">
                  <c:v>12675.9511</c:v>
                </c:pt>
                <c:pt idx="6251">
                  <c:v>12677.952300000001</c:v>
                </c:pt>
                <c:pt idx="6252">
                  <c:v>12679.9532</c:v>
                </c:pt>
                <c:pt idx="6253">
                  <c:v>12681.953799999999</c:v>
                </c:pt>
                <c:pt idx="6254">
                  <c:v>12683.9555</c:v>
                </c:pt>
                <c:pt idx="6255">
                  <c:v>12685.957</c:v>
                </c:pt>
                <c:pt idx="6256">
                  <c:v>12687.9571</c:v>
                </c:pt>
                <c:pt idx="6257">
                  <c:v>12689.957899999999</c:v>
                </c:pt>
                <c:pt idx="6258">
                  <c:v>12691.958699999999</c:v>
                </c:pt>
                <c:pt idx="6259">
                  <c:v>12693.9589</c:v>
                </c:pt>
                <c:pt idx="6260">
                  <c:v>12695.96</c:v>
                </c:pt>
                <c:pt idx="6261">
                  <c:v>12697.9612</c:v>
                </c:pt>
                <c:pt idx="6262">
                  <c:v>12699.9614</c:v>
                </c:pt>
                <c:pt idx="6263">
                  <c:v>12701.962</c:v>
                </c:pt>
                <c:pt idx="6264">
                  <c:v>12703.963599999999</c:v>
                </c:pt>
                <c:pt idx="6265">
                  <c:v>12705.9645</c:v>
                </c:pt>
                <c:pt idx="6266">
                  <c:v>12707.9647</c:v>
                </c:pt>
                <c:pt idx="6267">
                  <c:v>12709.966899999999</c:v>
                </c:pt>
                <c:pt idx="6268">
                  <c:v>12711.9678</c:v>
                </c:pt>
                <c:pt idx="6269">
                  <c:v>12713.9694</c:v>
                </c:pt>
                <c:pt idx="6270">
                  <c:v>12715.9719</c:v>
                </c:pt>
                <c:pt idx="6271">
                  <c:v>12717.972599999999</c:v>
                </c:pt>
                <c:pt idx="6272">
                  <c:v>12719.973400000001</c:v>
                </c:pt>
                <c:pt idx="6273">
                  <c:v>12721.9751</c:v>
                </c:pt>
                <c:pt idx="6274">
                  <c:v>12723.976199999999</c:v>
                </c:pt>
                <c:pt idx="6275">
                  <c:v>12725.977500000001</c:v>
                </c:pt>
                <c:pt idx="6276">
                  <c:v>12727.977500000001</c:v>
                </c:pt>
                <c:pt idx="6277">
                  <c:v>12729.9779</c:v>
                </c:pt>
                <c:pt idx="6278">
                  <c:v>12731.9784</c:v>
                </c:pt>
                <c:pt idx="6279">
                  <c:v>12733.98</c:v>
                </c:pt>
                <c:pt idx="6280">
                  <c:v>12735.980100000001</c:v>
                </c:pt>
                <c:pt idx="6281">
                  <c:v>12737.981599999999</c:v>
                </c:pt>
                <c:pt idx="6282">
                  <c:v>12739.9825</c:v>
                </c:pt>
                <c:pt idx="6283">
                  <c:v>12741.9841</c:v>
                </c:pt>
                <c:pt idx="6284">
                  <c:v>12743.984899999999</c:v>
                </c:pt>
                <c:pt idx="6285">
                  <c:v>12745.986199999999</c:v>
                </c:pt>
                <c:pt idx="6286">
                  <c:v>12747.9866</c:v>
                </c:pt>
                <c:pt idx="6287">
                  <c:v>12749.9882</c:v>
                </c:pt>
                <c:pt idx="6288">
                  <c:v>12751.9889</c:v>
                </c:pt>
                <c:pt idx="6289">
                  <c:v>12753.9892</c:v>
                </c:pt>
                <c:pt idx="6290">
                  <c:v>12755.989799999999</c:v>
                </c:pt>
                <c:pt idx="6291">
                  <c:v>12757.990599999999</c:v>
                </c:pt>
                <c:pt idx="6292">
                  <c:v>12759.990599999999</c:v>
                </c:pt>
                <c:pt idx="6293">
                  <c:v>12761.991599999999</c:v>
                </c:pt>
                <c:pt idx="6294">
                  <c:v>12763.9923</c:v>
                </c:pt>
                <c:pt idx="6295">
                  <c:v>12765.993899999999</c:v>
                </c:pt>
                <c:pt idx="6296">
                  <c:v>12767.993899999999</c:v>
                </c:pt>
                <c:pt idx="6297">
                  <c:v>12769.9941</c:v>
                </c:pt>
                <c:pt idx="6298">
                  <c:v>12771.995699999999</c:v>
                </c:pt>
                <c:pt idx="6299">
                  <c:v>12773.9964</c:v>
                </c:pt>
                <c:pt idx="6300">
                  <c:v>12775.998100000001</c:v>
                </c:pt>
                <c:pt idx="6301">
                  <c:v>12777.9982</c:v>
                </c:pt>
                <c:pt idx="6302">
                  <c:v>12779.998299999999</c:v>
                </c:pt>
                <c:pt idx="6303">
                  <c:v>12781.9997</c:v>
                </c:pt>
                <c:pt idx="6304">
                  <c:v>12784.000599999999</c:v>
                </c:pt>
                <c:pt idx="6305">
                  <c:v>12786.0016</c:v>
                </c:pt>
                <c:pt idx="6306">
                  <c:v>12788.0031</c:v>
                </c:pt>
                <c:pt idx="6307">
                  <c:v>12790.0034</c:v>
                </c:pt>
                <c:pt idx="6308">
                  <c:v>12792.0039</c:v>
                </c:pt>
                <c:pt idx="6309">
                  <c:v>12794.0047</c:v>
                </c:pt>
                <c:pt idx="6310">
                  <c:v>12796.005499999999</c:v>
                </c:pt>
                <c:pt idx="6311">
                  <c:v>12798.0056</c:v>
                </c:pt>
                <c:pt idx="6312">
                  <c:v>12800.0065</c:v>
                </c:pt>
                <c:pt idx="6313">
                  <c:v>12802.007600000001</c:v>
                </c:pt>
                <c:pt idx="6314">
                  <c:v>12804.008900000001</c:v>
                </c:pt>
                <c:pt idx="6315">
                  <c:v>12806.009700000001</c:v>
                </c:pt>
                <c:pt idx="6316">
                  <c:v>12808.0108</c:v>
                </c:pt>
                <c:pt idx="6317">
                  <c:v>12810.0121</c:v>
                </c:pt>
                <c:pt idx="6318">
                  <c:v>12812.012199999999</c:v>
                </c:pt>
                <c:pt idx="6319">
                  <c:v>12814.013800000001</c:v>
                </c:pt>
                <c:pt idx="6320">
                  <c:v>12816.0146</c:v>
                </c:pt>
                <c:pt idx="6321">
                  <c:v>12818.0146</c:v>
                </c:pt>
                <c:pt idx="6322">
                  <c:v>12820.0146</c:v>
                </c:pt>
                <c:pt idx="6323">
                  <c:v>12822.0155</c:v>
                </c:pt>
                <c:pt idx="6324">
                  <c:v>12824.0162</c:v>
                </c:pt>
                <c:pt idx="6325">
                  <c:v>12826.0165</c:v>
                </c:pt>
                <c:pt idx="6326">
                  <c:v>12828.0172</c:v>
                </c:pt>
                <c:pt idx="6327">
                  <c:v>12830.0178</c:v>
                </c:pt>
                <c:pt idx="6328">
                  <c:v>12832.017900000001</c:v>
                </c:pt>
                <c:pt idx="6329">
                  <c:v>12834.0193</c:v>
                </c:pt>
                <c:pt idx="6330">
                  <c:v>12836.0203</c:v>
                </c:pt>
                <c:pt idx="6331">
                  <c:v>12838.0211</c:v>
                </c:pt>
                <c:pt idx="6332">
                  <c:v>12840.022000000001</c:v>
                </c:pt>
                <c:pt idx="6333">
                  <c:v>12842.023300000001</c:v>
                </c:pt>
                <c:pt idx="6334">
                  <c:v>12844.023800000001</c:v>
                </c:pt>
                <c:pt idx="6335">
                  <c:v>12846.0244</c:v>
                </c:pt>
                <c:pt idx="6336">
                  <c:v>12848.0252</c:v>
                </c:pt>
                <c:pt idx="6337">
                  <c:v>12850.0262</c:v>
                </c:pt>
                <c:pt idx="6338">
                  <c:v>12852.027</c:v>
                </c:pt>
                <c:pt idx="6339">
                  <c:v>12854.0285</c:v>
                </c:pt>
                <c:pt idx="6340">
                  <c:v>12856.0286</c:v>
                </c:pt>
                <c:pt idx="6341">
                  <c:v>12858.0303</c:v>
                </c:pt>
                <c:pt idx="6342">
                  <c:v>12860.0304</c:v>
                </c:pt>
                <c:pt idx="6343">
                  <c:v>12862.0306</c:v>
                </c:pt>
                <c:pt idx="6344">
                  <c:v>12864.031000000001</c:v>
                </c:pt>
                <c:pt idx="6345">
                  <c:v>12866.031199999999</c:v>
                </c:pt>
                <c:pt idx="6346">
                  <c:v>12868.0324</c:v>
                </c:pt>
                <c:pt idx="6347">
                  <c:v>12870.032999999999</c:v>
                </c:pt>
                <c:pt idx="6348">
                  <c:v>12872.033600000001</c:v>
                </c:pt>
                <c:pt idx="6349">
                  <c:v>12874.0352</c:v>
                </c:pt>
                <c:pt idx="6350">
                  <c:v>12876.0353</c:v>
                </c:pt>
                <c:pt idx="6351">
                  <c:v>12878.036099999999</c:v>
                </c:pt>
                <c:pt idx="6352">
                  <c:v>12880.036099999999</c:v>
                </c:pt>
                <c:pt idx="6353">
                  <c:v>12882.0362</c:v>
                </c:pt>
                <c:pt idx="6354">
                  <c:v>12884.0376</c:v>
                </c:pt>
                <c:pt idx="6355">
                  <c:v>12886.038699999999</c:v>
                </c:pt>
                <c:pt idx="6356">
                  <c:v>12888.040199999999</c:v>
                </c:pt>
                <c:pt idx="6357">
                  <c:v>12890.040199999999</c:v>
                </c:pt>
                <c:pt idx="6358">
                  <c:v>12892.040499999999</c:v>
                </c:pt>
                <c:pt idx="6359">
                  <c:v>12894.040999999999</c:v>
                </c:pt>
                <c:pt idx="6360">
                  <c:v>12896.041800000001</c:v>
                </c:pt>
                <c:pt idx="6361">
                  <c:v>12898.0427</c:v>
                </c:pt>
                <c:pt idx="6362">
                  <c:v>12900.0434</c:v>
                </c:pt>
                <c:pt idx="6363">
                  <c:v>12902.0442</c:v>
                </c:pt>
                <c:pt idx="6364">
                  <c:v>12904.044400000001</c:v>
                </c:pt>
                <c:pt idx="6365">
                  <c:v>12906.045700000001</c:v>
                </c:pt>
                <c:pt idx="6366">
                  <c:v>12908.0465</c:v>
                </c:pt>
                <c:pt idx="6367">
                  <c:v>12910.0476</c:v>
                </c:pt>
                <c:pt idx="6368">
                  <c:v>12912.049499999999</c:v>
                </c:pt>
                <c:pt idx="6369">
                  <c:v>12914.0504</c:v>
                </c:pt>
                <c:pt idx="6370">
                  <c:v>12916.0525</c:v>
                </c:pt>
                <c:pt idx="6371">
                  <c:v>12918.0542</c:v>
                </c:pt>
                <c:pt idx="6372">
                  <c:v>12920.055</c:v>
                </c:pt>
                <c:pt idx="6373">
                  <c:v>12922.0558</c:v>
                </c:pt>
                <c:pt idx="6374">
                  <c:v>12924.0573</c:v>
                </c:pt>
                <c:pt idx="6375">
                  <c:v>12926.0573</c:v>
                </c:pt>
                <c:pt idx="6376">
                  <c:v>12928.0578</c:v>
                </c:pt>
                <c:pt idx="6377">
                  <c:v>12930.058300000001</c:v>
                </c:pt>
                <c:pt idx="6378">
                  <c:v>12932.058999999999</c:v>
                </c:pt>
                <c:pt idx="6379">
                  <c:v>12934.058999999999</c:v>
                </c:pt>
                <c:pt idx="6380">
                  <c:v>12936.059800000001</c:v>
                </c:pt>
                <c:pt idx="6381">
                  <c:v>12938.0599</c:v>
                </c:pt>
                <c:pt idx="6382">
                  <c:v>12940.06</c:v>
                </c:pt>
                <c:pt idx="6383">
                  <c:v>12941.5447</c:v>
                </c:pt>
                <c:pt idx="6384">
                  <c:v>12943.3159</c:v>
                </c:pt>
                <c:pt idx="6385">
                  <c:v>12944.115100000001</c:v>
                </c:pt>
                <c:pt idx="6386">
                  <c:v>12944.5463</c:v>
                </c:pt>
                <c:pt idx="6387">
                  <c:v>12944.9439</c:v>
                </c:pt>
                <c:pt idx="6388">
                  <c:v>12945.134899999999</c:v>
                </c:pt>
                <c:pt idx="6389">
                  <c:v>12947.174199999999</c:v>
                </c:pt>
                <c:pt idx="6390">
                  <c:v>12949.1744</c:v>
                </c:pt>
                <c:pt idx="6391">
                  <c:v>12951.173699999999</c:v>
                </c:pt>
                <c:pt idx="6392">
                  <c:v>12953.174499999999</c:v>
                </c:pt>
                <c:pt idx="6393">
                  <c:v>12955.1736</c:v>
                </c:pt>
                <c:pt idx="6394">
                  <c:v>12957.1738</c:v>
                </c:pt>
                <c:pt idx="6395">
                  <c:v>12959.174499999999</c:v>
                </c:pt>
                <c:pt idx="6396">
                  <c:v>12961.1738</c:v>
                </c:pt>
                <c:pt idx="6397">
                  <c:v>12963.1751</c:v>
                </c:pt>
                <c:pt idx="6398">
                  <c:v>12965.1752</c:v>
                </c:pt>
                <c:pt idx="6399">
                  <c:v>12967.174499999999</c:v>
                </c:pt>
                <c:pt idx="6400">
                  <c:v>12969.1739</c:v>
                </c:pt>
                <c:pt idx="6401">
                  <c:v>12971.1738</c:v>
                </c:pt>
                <c:pt idx="6402">
                  <c:v>12973.1739</c:v>
                </c:pt>
                <c:pt idx="6403">
                  <c:v>12975.174800000001</c:v>
                </c:pt>
                <c:pt idx="6404">
                  <c:v>12977.174300000001</c:v>
                </c:pt>
                <c:pt idx="6405">
                  <c:v>12979.174300000001</c:v>
                </c:pt>
                <c:pt idx="6406">
                  <c:v>12981.174300000001</c:v>
                </c:pt>
                <c:pt idx="6407">
                  <c:v>12983.174800000001</c:v>
                </c:pt>
                <c:pt idx="6408">
                  <c:v>12985.1741</c:v>
                </c:pt>
                <c:pt idx="6409">
                  <c:v>12987.1746</c:v>
                </c:pt>
                <c:pt idx="6410">
                  <c:v>12989.1739</c:v>
                </c:pt>
                <c:pt idx="6411">
                  <c:v>12991.174800000001</c:v>
                </c:pt>
                <c:pt idx="6412">
                  <c:v>12993.173500000001</c:v>
                </c:pt>
                <c:pt idx="6413">
                  <c:v>12995.174800000001</c:v>
                </c:pt>
                <c:pt idx="6414">
                  <c:v>12997.1751</c:v>
                </c:pt>
                <c:pt idx="6415">
                  <c:v>12999.1751</c:v>
                </c:pt>
                <c:pt idx="6416">
                  <c:v>13001.1749</c:v>
                </c:pt>
                <c:pt idx="6417">
                  <c:v>13003.174199999999</c:v>
                </c:pt>
                <c:pt idx="6418">
                  <c:v>13005.1746</c:v>
                </c:pt>
                <c:pt idx="6419">
                  <c:v>13005.1749</c:v>
                </c:pt>
                <c:pt idx="6420">
                  <c:v>13005.182199999999</c:v>
                </c:pt>
                <c:pt idx="6421">
                  <c:v>13005.2246</c:v>
                </c:pt>
                <c:pt idx="6422">
                  <c:v>13005.256600000001</c:v>
                </c:pt>
                <c:pt idx="6423">
                  <c:v>13005.3199</c:v>
                </c:pt>
                <c:pt idx="6424">
                  <c:v>13005.514999999999</c:v>
                </c:pt>
                <c:pt idx="6425">
                  <c:v>13005.947099999999</c:v>
                </c:pt>
                <c:pt idx="6426">
                  <c:v>13007.948</c:v>
                </c:pt>
                <c:pt idx="6427">
                  <c:v>13009.948700000001</c:v>
                </c:pt>
                <c:pt idx="6428">
                  <c:v>13011.948700000001</c:v>
                </c:pt>
                <c:pt idx="6429">
                  <c:v>13013.9496</c:v>
                </c:pt>
                <c:pt idx="6430">
                  <c:v>13015.950500000001</c:v>
                </c:pt>
                <c:pt idx="6431">
                  <c:v>13017.9527</c:v>
                </c:pt>
                <c:pt idx="6432">
                  <c:v>13019.953600000001</c:v>
                </c:pt>
                <c:pt idx="6433">
                  <c:v>13021.9537</c:v>
                </c:pt>
                <c:pt idx="6434">
                  <c:v>13023.954400000001</c:v>
                </c:pt>
                <c:pt idx="6435">
                  <c:v>13025.956200000001</c:v>
                </c:pt>
                <c:pt idx="6436">
                  <c:v>13027.957</c:v>
                </c:pt>
                <c:pt idx="6437">
                  <c:v>13029.958500000001</c:v>
                </c:pt>
                <c:pt idx="6438">
                  <c:v>13031.959699999999</c:v>
                </c:pt>
                <c:pt idx="6439">
                  <c:v>13033.9602</c:v>
                </c:pt>
                <c:pt idx="6440">
                  <c:v>13035.9617</c:v>
                </c:pt>
                <c:pt idx="6441">
                  <c:v>13037.9627</c:v>
                </c:pt>
                <c:pt idx="6442">
                  <c:v>13039.9632</c:v>
                </c:pt>
                <c:pt idx="6443">
                  <c:v>13041.9642</c:v>
                </c:pt>
                <c:pt idx="6444">
                  <c:v>13043.9658</c:v>
                </c:pt>
                <c:pt idx="6445">
                  <c:v>13045.9658</c:v>
                </c:pt>
                <c:pt idx="6446">
                  <c:v>13047.9668</c:v>
                </c:pt>
                <c:pt idx="6447">
                  <c:v>13049.967500000001</c:v>
                </c:pt>
                <c:pt idx="6448">
                  <c:v>13051.9684</c:v>
                </c:pt>
                <c:pt idx="6449">
                  <c:v>13053.97</c:v>
                </c:pt>
                <c:pt idx="6450">
                  <c:v>13055.9715</c:v>
                </c:pt>
                <c:pt idx="6451">
                  <c:v>13057.972299999999</c:v>
                </c:pt>
                <c:pt idx="6452">
                  <c:v>13059.9738</c:v>
                </c:pt>
                <c:pt idx="6453">
                  <c:v>13061.9748</c:v>
                </c:pt>
                <c:pt idx="6454">
                  <c:v>13063.976500000001</c:v>
                </c:pt>
                <c:pt idx="6455">
                  <c:v>13065.9766</c:v>
                </c:pt>
                <c:pt idx="6456">
                  <c:v>13067.977999999999</c:v>
                </c:pt>
                <c:pt idx="6457">
                  <c:v>13069.978999999999</c:v>
                </c:pt>
                <c:pt idx="6458">
                  <c:v>13071.979799999999</c:v>
                </c:pt>
                <c:pt idx="6459">
                  <c:v>13073.980600000001</c:v>
                </c:pt>
                <c:pt idx="6460">
                  <c:v>13075.981400000001</c:v>
                </c:pt>
                <c:pt idx="6461">
                  <c:v>13077.982400000001</c:v>
                </c:pt>
                <c:pt idx="6462">
                  <c:v>13079.983200000001</c:v>
                </c:pt>
                <c:pt idx="6463">
                  <c:v>13081.9845</c:v>
                </c:pt>
                <c:pt idx="6464">
                  <c:v>13083.9856</c:v>
                </c:pt>
                <c:pt idx="6465">
                  <c:v>13085.9863</c:v>
                </c:pt>
                <c:pt idx="6466">
                  <c:v>13087.986999999999</c:v>
                </c:pt>
                <c:pt idx="6467">
                  <c:v>13089.9871</c:v>
                </c:pt>
                <c:pt idx="6468">
                  <c:v>13091.987300000001</c:v>
                </c:pt>
                <c:pt idx="6469">
                  <c:v>13093.988799999999</c:v>
                </c:pt>
                <c:pt idx="6470">
                  <c:v>13095.989600000001</c:v>
                </c:pt>
                <c:pt idx="6471">
                  <c:v>13097.9905</c:v>
                </c:pt>
                <c:pt idx="6472">
                  <c:v>13099.9913</c:v>
                </c:pt>
                <c:pt idx="6473">
                  <c:v>13101.992099999999</c:v>
                </c:pt>
                <c:pt idx="6474">
                  <c:v>13103.992899999999</c:v>
                </c:pt>
                <c:pt idx="6475">
                  <c:v>13105.993</c:v>
                </c:pt>
                <c:pt idx="6476">
                  <c:v>13107.9946</c:v>
                </c:pt>
                <c:pt idx="6477">
                  <c:v>13109.995500000001</c:v>
                </c:pt>
                <c:pt idx="6478">
                  <c:v>13111.9956</c:v>
                </c:pt>
                <c:pt idx="6479">
                  <c:v>13113.997100000001</c:v>
                </c:pt>
                <c:pt idx="6480">
                  <c:v>13115.997799999999</c:v>
                </c:pt>
                <c:pt idx="6481">
                  <c:v>13117.9979</c:v>
                </c:pt>
                <c:pt idx="6482">
                  <c:v>13119.9997</c:v>
                </c:pt>
                <c:pt idx="6483">
                  <c:v>13122.0013</c:v>
                </c:pt>
                <c:pt idx="6484">
                  <c:v>13124.002</c:v>
                </c:pt>
                <c:pt idx="6485">
                  <c:v>13126.002</c:v>
                </c:pt>
                <c:pt idx="6486">
                  <c:v>13128.002200000001</c:v>
                </c:pt>
                <c:pt idx="6487">
                  <c:v>13130.003000000001</c:v>
                </c:pt>
                <c:pt idx="6488">
                  <c:v>13132.004499999999</c:v>
                </c:pt>
                <c:pt idx="6489">
                  <c:v>13134.0052</c:v>
                </c:pt>
                <c:pt idx="6490">
                  <c:v>13136.0054</c:v>
                </c:pt>
                <c:pt idx="6491">
                  <c:v>13138.0069</c:v>
                </c:pt>
                <c:pt idx="6492">
                  <c:v>13140.0077</c:v>
                </c:pt>
                <c:pt idx="6493">
                  <c:v>13142.0077</c:v>
                </c:pt>
                <c:pt idx="6494">
                  <c:v>13144.0077</c:v>
                </c:pt>
                <c:pt idx="6495">
                  <c:v>13146.008599999999</c:v>
                </c:pt>
                <c:pt idx="6496">
                  <c:v>13148.0087</c:v>
                </c:pt>
                <c:pt idx="6497">
                  <c:v>13150.0095</c:v>
                </c:pt>
                <c:pt idx="6498">
                  <c:v>13152.0118</c:v>
                </c:pt>
                <c:pt idx="6499">
                  <c:v>13154.0126</c:v>
                </c:pt>
                <c:pt idx="6500">
                  <c:v>13156.0144</c:v>
                </c:pt>
                <c:pt idx="6501">
                  <c:v>13158.015100000001</c:v>
                </c:pt>
                <c:pt idx="6502">
                  <c:v>13160.0152</c:v>
                </c:pt>
                <c:pt idx="6503">
                  <c:v>13162.016799999999</c:v>
                </c:pt>
                <c:pt idx="6504">
                  <c:v>13164.017</c:v>
                </c:pt>
                <c:pt idx="6505">
                  <c:v>13166.018099999999</c:v>
                </c:pt>
                <c:pt idx="6506">
                  <c:v>13168.0185</c:v>
                </c:pt>
                <c:pt idx="6507">
                  <c:v>13170.019200000001</c:v>
                </c:pt>
                <c:pt idx="6508">
                  <c:v>13172.020200000001</c:v>
                </c:pt>
                <c:pt idx="6509">
                  <c:v>13174.0226</c:v>
                </c:pt>
                <c:pt idx="6510">
                  <c:v>13176.0249</c:v>
                </c:pt>
                <c:pt idx="6511">
                  <c:v>13178.025</c:v>
                </c:pt>
                <c:pt idx="6512">
                  <c:v>13180.025299999999</c:v>
                </c:pt>
                <c:pt idx="6513">
                  <c:v>13182.026900000001</c:v>
                </c:pt>
                <c:pt idx="6514">
                  <c:v>13184.0283</c:v>
                </c:pt>
                <c:pt idx="6515">
                  <c:v>13186.0298</c:v>
                </c:pt>
                <c:pt idx="6516">
                  <c:v>13188.0306</c:v>
                </c:pt>
                <c:pt idx="6517">
                  <c:v>13190.031300000001</c:v>
                </c:pt>
                <c:pt idx="6518">
                  <c:v>13192.031499999999</c:v>
                </c:pt>
                <c:pt idx="6519">
                  <c:v>13194.031999999999</c:v>
                </c:pt>
                <c:pt idx="6520">
                  <c:v>13196.0332</c:v>
                </c:pt>
                <c:pt idx="6521">
                  <c:v>13198.0335</c:v>
                </c:pt>
                <c:pt idx="6522">
                  <c:v>13200.0335</c:v>
                </c:pt>
                <c:pt idx="6523">
                  <c:v>13202.0358</c:v>
                </c:pt>
                <c:pt idx="6524">
                  <c:v>13204.036400000001</c:v>
                </c:pt>
                <c:pt idx="6525">
                  <c:v>13206.0381</c:v>
                </c:pt>
                <c:pt idx="6526">
                  <c:v>13208.0404</c:v>
                </c:pt>
                <c:pt idx="6527">
                  <c:v>13210.041300000001</c:v>
                </c:pt>
                <c:pt idx="6528">
                  <c:v>13212.042100000001</c:v>
                </c:pt>
                <c:pt idx="6529">
                  <c:v>13214.0437</c:v>
                </c:pt>
                <c:pt idx="6530">
                  <c:v>13216.044599999999</c:v>
                </c:pt>
                <c:pt idx="6531">
                  <c:v>13218.0447</c:v>
                </c:pt>
                <c:pt idx="6532">
                  <c:v>13220.045599999999</c:v>
                </c:pt>
                <c:pt idx="6533">
                  <c:v>13222.046200000001</c:v>
                </c:pt>
                <c:pt idx="6534">
                  <c:v>13224.047</c:v>
                </c:pt>
                <c:pt idx="6535">
                  <c:v>13226.0478</c:v>
                </c:pt>
                <c:pt idx="6536">
                  <c:v>13228.0488</c:v>
                </c:pt>
                <c:pt idx="6537">
                  <c:v>13230.049499999999</c:v>
                </c:pt>
                <c:pt idx="6538">
                  <c:v>13232.050499999999</c:v>
                </c:pt>
                <c:pt idx="6539">
                  <c:v>13234.052600000001</c:v>
                </c:pt>
                <c:pt idx="6540">
                  <c:v>13236.053</c:v>
                </c:pt>
                <c:pt idx="6541">
                  <c:v>13238.0545</c:v>
                </c:pt>
                <c:pt idx="6542">
                  <c:v>13240.055200000001</c:v>
                </c:pt>
                <c:pt idx="6543">
                  <c:v>13242.055399999999</c:v>
                </c:pt>
                <c:pt idx="6544">
                  <c:v>13244.057699999999</c:v>
                </c:pt>
                <c:pt idx="6545">
                  <c:v>13246.059300000001</c:v>
                </c:pt>
                <c:pt idx="6546">
                  <c:v>13248.060100000001</c:v>
                </c:pt>
                <c:pt idx="6547">
                  <c:v>13250.0609</c:v>
                </c:pt>
                <c:pt idx="6548">
                  <c:v>13252.0609</c:v>
                </c:pt>
                <c:pt idx="6549">
                  <c:v>13254.061799999999</c:v>
                </c:pt>
                <c:pt idx="6550">
                  <c:v>13256.062599999999</c:v>
                </c:pt>
                <c:pt idx="6551">
                  <c:v>13258.062599999999</c:v>
                </c:pt>
                <c:pt idx="6552">
                  <c:v>13260.0627</c:v>
                </c:pt>
                <c:pt idx="6553">
                  <c:v>13262.063</c:v>
                </c:pt>
                <c:pt idx="6554">
                  <c:v>13264.0653</c:v>
                </c:pt>
                <c:pt idx="6555">
                  <c:v>13266.066000000001</c:v>
                </c:pt>
                <c:pt idx="6556">
                  <c:v>13268.066800000001</c:v>
                </c:pt>
                <c:pt idx="6557">
                  <c:v>13270.067499999999</c:v>
                </c:pt>
                <c:pt idx="6558">
                  <c:v>13272.0684</c:v>
                </c:pt>
                <c:pt idx="6559">
                  <c:v>13274.069299999999</c:v>
                </c:pt>
                <c:pt idx="6560">
                  <c:v>13276.0712</c:v>
                </c:pt>
                <c:pt idx="6561">
                  <c:v>13278.072200000001</c:v>
                </c:pt>
                <c:pt idx="6562">
                  <c:v>13280.0726</c:v>
                </c:pt>
                <c:pt idx="6563">
                  <c:v>13282.074199999999</c:v>
                </c:pt>
                <c:pt idx="6564">
                  <c:v>13284.074199999999</c:v>
                </c:pt>
                <c:pt idx="6565">
                  <c:v>13286.0749</c:v>
                </c:pt>
                <c:pt idx="6566">
                  <c:v>13288.0759</c:v>
                </c:pt>
                <c:pt idx="6567">
                  <c:v>13290.0774</c:v>
                </c:pt>
                <c:pt idx="6568">
                  <c:v>13292.0774</c:v>
                </c:pt>
                <c:pt idx="6569">
                  <c:v>13294.0785</c:v>
                </c:pt>
                <c:pt idx="6570">
                  <c:v>13296.0795</c:v>
                </c:pt>
                <c:pt idx="6571">
                  <c:v>13298.0807</c:v>
                </c:pt>
                <c:pt idx="6572">
                  <c:v>13300.0807</c:v>
                </c:pt>
                <c:pt idx="6573">
                  <c:v>13302.0815</c:v>
                </c:pt>
                <c:pt idx="6574">
                  <c:v>13304.0823</c:v>
                </c:pt>
                <c:pt idx="6575">
                  <c:v>13306.083199999999</c:v>
                </c:pt>
                <c:pt idx="6576">
                  <c:v>13308.084199999999</c:v>
                </c:pt>
                <c:pt idx="6577">
                  <c:v>13310.084999999999</c:v>
                </c:pt>
                <c:pt idx="6578">
                  <c:v>13312.086499999999</c:v>
                </c:pt>
                <c:pt idx="6579">
                  <c:v>13314.0872</c:v>
                </c:pt>
                <c:pt idx="6580">
                  <c:v>13316.088</c:v>
                </c:pt>
                <c:pt idx="6581">
                  <c:v>13318.0882</c:v>
                </c:pt>
                <c:pt idx="6582">
                  <c:v>13320.0898</c:v>
                </c:pt>
                <c:pt idx="6583">
                  <c:v>13322.0921</c:v>
                </c:pt>
                <c:pt idx="6584">
                  <c:v>13324.0929</c:v>
                </c:pt>
                <c:pt idx="6585">
                  <c:v>13326.0939</c:v>
                </c:pt>
                <c:pt idx="6586">
                  <c:v>13328.0962</c:v>
                </c:pt>
                <c:pt idx="6587">
                  <c:v>13330.096299999999</c:v>
                </c:pt>
                <c:pt idx="6588">
                  <c:v>13332.0978</c:v>
                </c:pt>
                <c:pt idx="6589">
                  <c:v>13334.098900000001</c:v>
                </c:pt>
                <c:pt idx="6590">
                  <c:v>13336.099700000001</c:v>
                </c:pt>
                <c:pt idx="6591">
                  <c:v>13338.1005</c:v>
                </c:pt>
                <c:pt idx="6592">
                  <c:v>13340.1014</c:v>
                </c:pt>
                <c:pt idx="6593">
                  <c:v>13342.102699999999</c:v>
                </c:pt>
                <c:pt idx="6594">
                  <c:v>13344.1037</c:v>
                </c:pt>
                <c:pt idx="6595">
                  <c:v>13346.1044</c:v>
                </c:pt>
                <c:pt idx="6596">
                  <c:v>13348.104499999999</c:v>
                </c:pt>
                <c:pt idx="6597">
                  <c:v>13350.1062</c:v>
                </c:pt>
                <c:pt idx="6598">
                  <c:v>13352.1067</c:v>
                </c:pt>
                <c:pt idx="6599">
                  <c:v>13354.106900000001</c:v>
                </c:pt>
                <c:pt idx="6600">
                  <c:v>13356.1078</c:v>
                </c:pt>
                <c:pt idx="6601">
                  <c:v>13358.1078</c:v>
                </c:pt>
                <c:pt idx="6602">
                  <c:v>13360.107900000001</c:v>
                </c:pt>
                <c:pt idx="6603">
                  <c:v>13362.107900000001</c:v>
                </c:pt>
                <c:pt idx="6604">
                  <c:v>13364.107900000001</c:v>
                </c:pt>
                <c:pt idx="6605">
                  <c:v>13366.109</c:v>
                </c:pt>
                <c:pt idx="6606">
                  <c:v>13368.1091</c:v>
                </c:pt>
                <c:pt idx="6607">
                  <c:v>13370.109399999999</c:v>
                </c:pt>
                <c:pt idx="6608">
                  <c:v>13372.1111</c:v>
                </c:pt>
                <c:pt idx="6609">
                  <c:v>13374.1119</c:v>
                </c:pt>
                <c:pt idx="6610">
                  <c:v>13376.113600000001</c:v>
                </c:pt>
                <c:pt idx="6611">
                  <c:v>13378.114299999999</c:v>
                </c:pt>
                <c:pt idx="6612">
                  <c:v>13380.1152</c:v>
                </c:pt>
                <c:pt idx="6613">
                  <c:v>13382.116</c:v>
                </c:pt>
                <c:pt idx="6614">
                  <c:v>13384.1168</c:v>
                </c:pt>
                <c:pt idx="6615">
                  <c:v>13386.117700000001</c:v>
                </c:pt>
                <c:pt idx="6616">
                  <c:v>13388.1193</c:v>
                </c:pt>
                <c:pt idx="6617">
                  <c:v>13390.1194</c:v>
                </c:pt>
                <c:pt idx="6618">
                  <c:v>13392.1209</c:v>
                </c:pt>
                <c:pt idx="6619">
                  <c:v>13394.1217</c:v>
                </c:pt>
                <c:pt idx="6620">
                  <c:v>13396.123100000001</c:v>
                </c:pt>
                <c:pt idx="6621">
                  <c:v>13398.125099999999</c:v>
                </c:pt>
                <c:pt idx="6622">
                  <c:v>13400.126700000001</c:v>
                </c:pt>
                <c:pt idx="6623">
                  <c:v>13402.127399999999</c:v>
                </c:pt>
                <c:pt idx="6624">
                  <c:v>13404.128199999999</c:v>
                </c:pt>
                <c:pt idx="6625">
                  <c:v>13406.1294</c:v>
                </c:pt>
                <c:pt idx="6626">
                  <c:v>13408.129300000001</c:v>
                </c:pt>
                <c:pt idx="6627">
                  <c:v>13410.1296</c:v>
                </c:pt>
                <c:pt idx="6628">
                  <c:v>13412.13</c:v>
                </c:pt>
                <c:pt idx="6629">
                  <c:v>13414.1301</c:v>
                </c:pt>
                <c:pt idx="6630">
                  <c:v>13416.130800000001</c:v>
                </c:pt>
                <c:pt idx="6631">
                  <c:v>13418.132600000001</c:v>
                </c:pt>
                <c:pt idx="6632">
                  <c:v>13420.1333</c:v>
                </c:pt>
                <c:pt idx="6633">
                  <c:v>13422.134</c:v>
                </c:pt>
                <c:pt idx="6634">
                  <c:v>13424.1345</c:v>
                </c:pt>
                <c:pt idx="6635">
                  <c:v>13426.1351</c:v>
                </c:pt>
                <c:pt idx="6636">
                  <c:v>13428.1355</c:v>
                </c:pt>
                <c:pt idx="6637">
                  <c:v>13430.1369</c:v>
                </c:pt>
                <c:pt idx="6638">
                  <c:v>13432.138199999999</c:v>
                </c:pt>
                <c:pt idx="6639">
                  <c:v>13434.138999999999</c:v>
                </c:pt>
                <c:pt idx="6640">
                  <c:v>13436.14</c:v>
                </c:pt>
                <c:pt idx="6641">
                  <c:v>13438.1407</c:v>
                </c:pt>
                <c:pt idx="6642">
                  <c:v>13440.1422</c:v>
                </c:pt>
                <c:pt idx="6643">
                  <c:v>13442.143899999999</c:v>
                </c:pt>
                <c:pt idx="6644">
                  <c:v>13444.144700000001</c:v>
                </c:pt>
                <c:pt idx="6645">
                  <c:v>13446.145500000001</c:v>
                </c:pt>
                <c:pt idx="6646">
                  <c:v>13448.1463</c:v>
                </c:pt>
                <c:pt idx="6647">
                  <c:v>13450.1464</c:v>
                </c:pt>
                <c:pt idx="6648">
                  <c:v>13452.146500000001</c:v>
                </c:pt>
                <c:pt idx="6649">
                  <c:v>13454.147199999999</c:v>
                </c:pt>
                <c:pt idx="6650">
                  <c:v>13456.1481</c:v>
                </c:pt>
                <c:pt idx="6651">
                  <c:v>13458.148300000001</c:v>
                </c:pt>
                <c:pt idx="6652">
                  <c:v>13460.1486</c:v>
                </c:pt>
                <c:pt idx="6653">
                  <c:v>13462.150600000001</c:v>
                </c:pt>
                <c:pt idx="6654">
                  <c:v>13464.1515</c:v>
                </c:pt>
                <c:pt idx="6655">
                  <c:v>13466.1518</c:v>
                </c:pt>
                <c:pt idx="6656">
                  <c:v>13468.152899999999</c:v>
                </c:pt>
                <c:pt idx="6657">
                  <c:v>13470.154699999999</c:v>
                </c:pt>
                <c:pt idx="6658">
                  <c:v>13472.1548</c:v>
                </c:pt>
                <c:pt idx="6659">
                  <c:v>13474.1553</c:v>
                </c:pt>
                <c:pt idx="6660">
                  <c:v>13476.1554</c:v>
                </c:pt>
                <c:pt idx="6661">
                  <c:v>13478.155500000001</c:v>
                </c:pt>
                <c:pt idx="6662">
                  <c:v>13480.1556</c:v>
                </c:pt>
                <c:pt idx="6663">
                  <c:v>13482.156199999999</c:v>
                </c:pt>
                <c:pt idx="6664">
                  <c:v>13484.156300000001</c:v>
                </c:pt>
                <c:pt idx="6665">
                  <c:v>13486.1574</c:v>
                </c:pt>
                <c:pt idx="6666">
                  <c:v>13488.158100000001</c:v>
                </c:pt>
                <c:pt idx="6667">
                  <c:v>13490.1582</c:v>
                </c:pt>
                <c:pt idx="6668">
                  <c:v>13492.1595</c:v>
                </c:pt>
                <c:pt idx="6669">
                  <c:v>13494.160400000001</c:v>
                </c:pt>
                <c:pt idx="6670">
                  <c:v>13496.1613</c:v>
                </c:pt>
                <c:pt idx="6671">
                  <c:v>13498.1638</c:v>
                </c:pt>
                <c:pt idx="6672">
                  <c:v>13500.1638</c:v>
                </c:pt>
                <c:pt idx="6673">
                  <c:v>13502.1641</c:v>
                </c:pt>
                <c:pt idx="6674">
                  <c:v>13504.165300000001</c:v>
                </c:pt>
                <c:pt idx="6675">
                  <c:v>13506.166300000001</c:v>
                </c:pt>
                <c:pt idx="6676">
                  <c:v>13508.167799999999</c:v>
                </c:pt>
                <c:pt idx="6677">
                  <c:v>13510.169400000001</c:v>
                </c:pt>
                <c:pt idx="6678">
                  <c:v>13512.170400000001</c:v>
                </c:pt>
                <c:pt idx="6679">
                  <c:v>13514.1708</c:v>
                </c:pt>
                <c:pt idx="6680">
                  <c:v>13516.171399999999</c:v>
                </c:pt>
                <c:pt idx="6681">
                  <c:v>13518.172200000001</c:v>
                </c:pt>
                <c:pt idx="6682">
                  <c:v>13520.172699999999</c:v>
                </c:pt>
                <c:pt idx="6683">
                  <c:v>13522.173699999999</c:v>
                </c:pt>
                <c:pt idx="6684">
                  <c:v>13524.173699999999</c:v>
                </c:pt>
                <c:pt idx="6685">
                  <c:v>13526.1746</c:v>
                </c:pt>
                <c:pt idx="6686">
                  <c:v>13528.176100000001</c:v>
                </c:pt>
                <c:pt idx="6687">
                  <c:v>13530.177799999999</c:v>
                </c:pt>
                <c:pt idx="6688">
                  <c:v>13532.1792</c:v>
                </c:pt>
                <c:pt idx="6689">
                  <c:v>13534.179400000001</c:v>
                </c:pt>
                <c:pt idx="6690">
                  <c:v>13536.180200000001</c:v>
                </c:pt>
                <c:pt idx="6691">
                  <c:v>13538.1818</c:v>
                </c:pt>
                <c:pt idx="6692">
                  <c:v>13540.1826</c:v>
                </c:pt>
                <c:pt idx="6693">
                  <c:v>13542.1826</c:v>
                </c:pt>
                <c:pt idx="6694">
                  <c:v>13544.1836</c:v>
                </c:pt>
                <c:pt idx="6695">
                  <c:v>13546.184999999999</c:v>
                </c:pt>
                <c:pt idx="6696">
                  <c:v>13548.1867</c:v>
                </c:pt>
                <c:pt idx="6697">
                  <c:v>13550.187400000001</c:v>
                </c:pt>
                <c:pt idx="6698">
                  <c:v>13552.1885</c:v>
                </c:pt>
                <c:pt idx="6699">
                  <c:v>13554.1885</c:v>
                </c:pt>
                <c:pt idx="6700">
                  <c:v>13556.1893</c:v>
                </c:pt>
                <c:pt idx="6701">
                  <c:v>13558.189899999999</c:v>
                </c:pt>
                <c:pt idx="6702">
                  <c:v>13560.1901</c:v>
                </c:pt>
                <c:pt idx="6703">
                  <c:v>13562.1924</c:v>
                </c:pt>
                <c:pt idx="6704">
                  <c:v>13564.1926</c:v>
                </c:pt>
                <c:pt idx="6705">
                  <c:v>13566.193799999999</c:v>
                </c:pt>
                <c:pt idx="6706">
                  <c:v>13568.194100000001</c:v>
                </c:pt>
                <c:pt idx="6707">
                  <c:v>13570.194100000001</c:v>
                </c:pt>
                <c:pt idx="6708">
                  <c:v>13572.1958</c:v>
                </c:pt>
                <c:pt idx="6709">
                  <c:v>13574.1963</c:v>
                </c:pt>
                <c:pt idx="6710">
                  <c:v>13576.197700000001</c:v>
                </c:pt>
                <c:pt idx="6711">
                  <c:v>13578.1983</c:v>
                </c:pt>
                <c:pt idx="6712">
                  <c:v>13580.1991</c:v>
                </c:pt>
                <c:pt idx="6713">
                  <c:v>13582.1998</c:v>
                </c:pt>
                <c:pt idx="6714">
                  <c:v>13584.1998</c:v>
                </c:pt>
                <c:pt idx="6715">
                  <c:v>13586.2006</c:v>
                </c:pt>
                <c:pt idx="6716">
                  <c:v>13588.200699999999</c:v>
                </c:pt>
                <c:pt idx="6717">
                  <c:v>13590.2011</c:v>
                </c:pt>
                <c:pt idx="6718">
                  <c:v>13592.203299999999</c:v>
                </c:pt>
                <c:pt idx="6719">
                  <c:v>13594.2047</c:v>
                </c:pt>
                <c:pt idx="6720">
                  <c:v>13596.205</c:v>
                </c:pt>
                <c:pt idx="6721">
                  <c:v>13598.205599999999</c:v>
                </c:pt>
                <c:pt idx="6722">
                  <c:v>13600.206399999999</c:v>
                </c:pt>
                <c:pt idx="6723">
                  <c:v>13602.2073</c:v>
                </c:pt>
                <c:pt idx="6724">
                  <c:v>13604.208199999999</c:v>
                </c:pt>
                <c:pt idx="6725">
                  <c:v>13606.2091</c:v>
                </c:pt>
                <c:pt idx="6726">
                  <c:v>13608.209800000001</c:v>
                </c:pt>
                <c:pt idx="6727">
                  <c:v>13610.2104</c:v>
                </c:pt>
                <c:pt idx="6728">
                  <c:v>13612.2122</c:v>
                </c:pt>
                <c:pt idx="6729">
                  <c:v>13614.2138</c:v>
                </c:pt>
                <c:pt idx="6730">
                  <c:v>13616.2138</c:v>
                </c:pt>
                <c:pt idx="6731">
                  <c:v>13618.215399999999</c:v>
                </c:pt>
                <c:pt idx="6732">
                  <c:v>13620.216200000001</c:v>
                </c:pt>
                <c:pt idx="6733">
                  <c:v>13622.2171</c:v>
                </c:pt>
                <c:pt idx="6734">
                  <c:v>13624.2183</c:v>
                </c:pt>
                <c:pt idx="6735">
                  <c:v>13626.218800000001</c:v>
                </c:pt>
                <c:pt idx="6736">
                  <c:v>13628.219499999999</c:v>
                </c:pt>
                <c:pt idx="6737">
                  <c:v>13630.2204</c:v>
                </c:pt>
                <c:pt idx="6738">
                  <c:v>13632.221299999999</c:v>
                </c:pt>
                <c:pt idx="6739">
                  <c:v>13634.2217</c:v>
                </c:pt>
                <c:pt idx="6740">
                  <c:v>13636.2228</c:v>
                </c:pt>
                <c:pt idx="6741">
                  <c:v>13638.223599999999</c:v>
                </c:pt>
                <c:pt idx="6742">
                  <c:v>13640.2237</c:v>
                </c:pt>
                <c:pt idx="6743">
                  <c:v>13642.2245</c:v>
                </c:pt>
                <c:pt idx="6744">
                  <c:v>13644.2246</c:v>
                </c:pt>
                <c:pt idx="6745">
                  <c:v>13646.2246</c:v>
                </c:pt>
                <c:pt idx="6746">
                  <c:v>13648.225200000001</c:v>
                </c:pt>
                <c:pt idx="6747">
                  <c:v>13650.226199999999</c:v>
                </c:pt>
                <c:pt idx="6748">
                  <c:v>13652.227199999999</c:v>
                </c:pt>
                <c:pt idx="6749">
                  <c:v>13654.2286</c:v>
                </c:pt>
                <c:pt idx="6750">
                  <c:v>13656.2287</c:v>
                </c:pt>
                <c:pt idx="6751">
                  <c:v>13658.231</c:v>
                </c:pt>
                <c:pt idx="6752">
                  <c:v>13660.232099999999</c:v>
                </c:pt>
                <c:pt idx="6753">
                  <c:v>13662.2327</c:v>
                </c:pt>
                <c:pt idx="6754">
                  <c:v>13664.232900000001</c:v>
                </c:pt>
                <c:pt idx="6755">
                  <c:v>13666.233899999999</c:v>
                </c:pt>
                <c:pt idx="6756">
                  <c:v>13668.2346</c:v>
                </c:pt>
                <c:pt idx="6757">
                  <c:v>13670.235199999999</c:v>
                </c:pt>
                <c:pt idx="6758">
                  <c:v>13672.235199999999</c:v>
                </c:pt>
                <c:pt idx="6759">
                  <c:v>13674.236000000001</c:v>
                </c:pt>
                <c:pt idx="6760">
                  <c:v>13676.236800000001</c:v>
                </c:pt>
                <c:pt idx="6761">
                  <c:v>13678.238499999999</c:v>
                </c:pt>
                <c:pt idx="6762">
                  <c:v>13680.239299999999</c:v>
                </c:pt>
                <c:pt idx="6763">
                  <c:v>13682.2394</c:v>
                </c:pt>
                <c:pt idx="6764">
                  <c:v>13684.2402</c:v>
                </c:pt>
                <c:pt idx="6765">
                  <c:v>13686.241</c:v>
                </c:pt>
                <c:pt idx="6766">
                  <c:v>13688.2418</c:v>
                </c:pt>
                <c:pt idx="6767">
                  <c:v>13690.242200000001</c:v>
                </c:pt>
                <c:pt idx="6768">
                  <c:v>13692.2426</c:v>
                </c:pt>
                <c:pt idx="6769">
                  <c:v>13694.243399999999</c:v>
                </c:pt>
                <c:pt idx="6770">
                  <c:v>13696.2435</c:v>
                </c:pt>
                <c:pt idx="6771">
                  <c:v>13698.2444</c:v>
                </c:pt>
                <c:pt idx="6772">
                  <c:v>13700.245199999999</c:v>
                </c:pt>
                <c:pt idx="6773">
                  <c:v>13702.245199999999</c:v>
                </c:pt>
                <c:pt idx="6774">
                  <c:v>13704.2461</c:v>
                </c:pt>
                <c:pt idx="6775">
                  <c:v>13706.2469</c:v>
                </c:pt>
                <c:pt idx="6776">
                  <c:v>13708.2485</c:v>
                </c:pt>
                <c:pt idx="6777">
                  <c:v>13710.250099999999</c:v>
                </c:pt>
                <c:pt idx="6778">
                  <c:v>13712.251200000001</c:v>
                </c:pt>
                <c:pt idx="6779">
                  <c:v>13714.252500000001</c:v>
                </c:pt>
                <c:pt idx="6780">
                  <c:v>13716.254199999999</c:v>
                </c:pt>
                <c:pt idx="6781">
                  <c:v>13718.2557</c:v>
                </c:pt>
                <c:pt idx="6782">
                  <c:v>13720.257100000001</c:v>
                </c:pt>
                <c:pt idx="6783">
                  <c:v>13722.258400000001</c:v>
                </c:pt>
                <c:pt idx="6784">
                  <c:v>13724.2598</c:v>
                </c:pt>
                <c:pt idx="6785">
                  <c:v>13726.261399999999</c:v>
                </c:pt>
                <c:pt idx="6786">
                  <c:v>13728.263499999999</c:v>
                </c:pt>
                <c:pt idx="6787">
                  <c:v>13730.2647</c:v>
                </c:pt>
                <c:pt idx="6788">
                  <c:v>13732.2649</c:v>
                </c:pt>
                <c:pt idx="6789">
                  <c:v>13734.266799999999</c:v>
                </c:pt>
                <c:pt idx="6790">
                  <c:v>13736.2677</c:v>
                </c:pt>
                <c:pt idx="6791">
                  <c:v>13738.2688</c:v>
                </c:pt>
                <c:pt idx="6792">
                  <c:v>13740.269700000001</c:v>
                </c:pt>
                <c:pt idx="6793">
                  <c:v>13742.271000000001</c:v>
                </c:pt>
                <c:pt idx="6794">
                  <c:v>13744.271199999999</c:v>
                </c:pt>
                <c:pt idx="6795">
                  <c:v>13746.271199999999</c:v>
                </c:pt>
                <c:pt idx="6796">
                  <c:v>13748.2713</c:v>
                </c:pt>
                <c:pt idx="6797">
                  <c:v>13750.2721</c:v>
                </c:pt>
                <c:pt idx="6798">
                  <c:v>13752.272199999999</c:v>
                </c:pt>
                <c:pt idx="6799">
                  <c:v>13754.272999999999</c:v>
                </c:pt>
                <c:pt idx="6800">
                  <c:v>13756.273800000001</c:v>
                </c:pt>
                <c:pt idx="6801">
                  <c:v>13758.2739</c:v>
                </c:pt>
                <c:pt idx="6802">
                  <c:v>13760.2747</c:v>
                </c:pt>
                <c:pt idx="6803">
                  <c:v>13762.276099999999</c:v>
                </c:pt>
                <c:pt idx="6804">
                  <c:v>13764.2763</c:v>
                </c:pt>
                <c:pt idx="6805">
                  <c:v>13766.277899999999</c:v>
                </c:pt>
                <c:pt idx="6806">
                  <c:v>13768.2788</c:v>
                </c:pt>
                <c:pt idx="6807">
                  <c:v>13770.2791</c:v>
                </c:pt>
                <c:pt idx="6808">
                  <c:v>13772.2796</c:v>
                </c:pt>
                <c:pt idx="6809">
                  <c:v>13774.2803</c:v>
                </c:pt>
                <c:pt idx="6810">
                  <c:v>13776.280500000001</c:v>
                </c:pt>
                <c:pt idx="6811">
                  <c:v>13778.280500000001</c:v>
                </c:pt>
                <c:pt idx="6812">
                  <c:v>13780.2821</c:v>
                </c:pt>
                <c:pt idx="6813">
                  <c:v>13782.282800000001</c:v>
                </c:pt>
                <c:pt idx="6814">
                  <c:v>13784.2842</c:v>
                </c:pt>
                <c:pt idx="6815">
                  <c:v>13786.285400000001</c:v>
                </c:pt>
                <c:pt idx="6816">
                  <c:v>13788.286</c:v>
                </c:pt>
                <c:pt idx="6817">
                  <c:v>13790.286099999999</c:v>
                </c:pt>
                <c:pt idx="6818">
                  <c:v>13792.2871</c:v>
                </c:pt>
                <c:pt idx="6819">
                  <c:v>13794.288</c:v>
                </c:pt>
                <c:pt idx="6820">
                  <c:v>13796.2894</c:v>
                </c:pt>
                <c:pt idx="6821">
                  <c:v>13798.290999999999</c:v>
                </c:pt>
                <c:pt idx="6822">
                  <c:v>13800.2919</c:v>
                </c:pt>
                <c:pt idx="6823">
                  <c:v>13802.2925</c:v>
                </c:pt>
                <c:pt idx="6824">
                  <c:v>13804.2929</c:v>
                </c:pt>
                <c:pt idx="6825">
                  <c:v>13806.294400000001</c:v>
                </c:pt>
                <c:pt idx="6826">
                  <c:v>13808.296</c:v>
                </c:pt>
                <c:pt idx="6827">
                  <c:v>13810.296</c:v>
                </c:pt>
                <c:pt idx="6828">
                  <c:v>13812.2981</c:v>
                </c:pt>
                <c:pt idx="6829">
                  <c:v>13814.298500000001</c:v>
                </c:pt>
                <c:pt idx="6830">
                  <c:v>13816.299300000001</c:v>
                </c:pt>
                <c:pt idx="6831">
                  <c:v>13818.3015</c:v>
                </c:pt>
                <c:pt idx="6832">
                  <c:v>13820.3022</c:v>
                </c:pt>
                <c:pt idx="6833">
                  <c:v>13822.302600000001</c:v>
                </c:pt>
                <c:pt idx="6834">
                  <c:v>13824.302900000001</c:v>
                </c:pt>
                <c:pt idx="6835">
                  <c:v>13826.3048</c:v>
                </c:pt>
                <c:pt idx="6836">
                  <c:v>13828.304899999999</c:v>
                </c:pt>
                <c:pt idx="6837">
                  <c:v>13830.3051</c:v>
                </c:pt>
                <c:pt idx="6838">
                  <c:v>13832.305200000001</c:v>
                </c:pt>
                <c:pt idx="6839">
                  <c:v>13834.306699999999</c:v>
                </c:pt>
                <c:pt idx="6840">
                  <c:v>13836.3074</c:v>
                </c:pt>
                <c:pt idx="6841">
                  <c:v>13838.307500000001</c:v>
                </c:pt>
                <c:pt idx="6842">
                  <c:v>13840.307500000001</c:v>
                </c:pt>
                <c:pt idx="6843">
                  <c:v>13842.308499999999</c:v>
                </c:pt>
                <c:pt idx="6844">
                  <c:v>13844.3099</c:v>
                </c:pt>
                <c:pt idx="6845">
                  <c:v>13846.3109</c:v>
                </c:pt>
                <c:pt idx="6846">
                  <c:v>13848.312400000001</c:v>
                </c:pt>
                <c:pt idx="6847">
                  <c:v>13850.3133</c:v>
                </c:pt>
                <c:pt idx="6848">
                  <c:v>13852.314899999999</c:v>
                </c:pt>
                <c:pt idx="6849">
                  <c:v>13854.316699999999</c:v>
                </c:pt>
                <c:pt idx="6850">
                  <c:v>13856.3174</c:v>
                </c:pt>
                <c:pt idx="6851">
                  <c:v>13858.3182</c:v>
                </c:pt>
                <c:pt idx="6852">
                  <c:v>13860.3189</c:v>
                </c:pt>
                <c:pt idx="6853">
                  <c:v>13862.319</c:v>
                </c:pt>
                <c:pt idx="6854">
                  <c:v>13864.3197</c:v>
                </c:pt>
                <c:pt idx="6855">
                  <c:v>13866.319799999999</c:v>
                </c:pt>
                <c:pt idx="6856">
                  <c:v>13868.3199</c:v>
                </c:pt>
                <c:pt idx="6857">
                  <c:v>13870.3215</c:v>
                </c:pt>
                <c:pt idx="6858">
                  <c:v>13872.3218</c:v>
                </c:pt>
                <c:pt idx="6859">
                  <c:v>13874.323200000001</c:v>
                </c:pt>
                <c:pt idx="6860">
                  <c:v>13876.324699999999</c:v>
                </c:pt>
                <c:pt idx="6861">
                  <c:v>13878.326499999999</c:v>
                </c:pt>
                <c:pt idx="6862">
                  <c:v>13880.3279</c:v>
                </c:pt>
                <c:pt idx="6863">
                  <c:v>13882.329599999999</c:v>
                </c:pt>
                <c:pt idx="6864">
                  <c:v>13884.330400000001</c:v>
                </c:pt>
                <c:pt idx="6865">
                  <c:v>13886.331099999999</c:v>
                </c:pt>
                <c:pt idx="6866">
                  <c:v>13888.331200000001</c:v>
                </c:pt>
                <c:pt idx="6867">
                  <c:v>13890.331200000001</c:v>
                </c:pt>
                <c:pt idx="6868">
                  <c:v>13892.332200000001</c:v>
                </c:pt>
                <c:pt idx="6869">
                  <c:v>13894.333000000001</c:v>
                </c:pt>
                <c:pt idx="6870">
                  <c:v>13896.333699999999</c:v>
                </c:pt>
                <c:pt idx="6871">
                  <c:v>13898.333699999999</c:v>
                </c:pt>
                <c:pt idx="6872">
                  <c:v>13900.334500000001</c:v>
                </c:pt>
                <c:pt idx="6873">
                  <c:v>13902.335499999999</c:v>
                </c:pt>
                <c:pt idx="6874">
                  <c:v>13904.3379</c:v>
                </c:pt>
                <c:pt idx="6875">
                  <c:v>13906.339400000001</c:v>
                </c:pt>
                <c:pt idx="6876">
                  <c:v>13908.3406</c:v>
                </c:pt>
                <c:pt idx="6877">
                  <c:v>13910.3428</c:v>
                </c:pt>
                <c:pt idx="6878">
                  <c:v>13912.343500000001</c:v>
                </c:pt>
                <c:pt idx="6879">
                  <c:v>13914.3451</c:v>
                </c:pt>
                <c:pt idx="6880">
                  <c:v>13916.3457</c:v>
                </c:pt>
                <c:pt idx="6881">
                  <c:v>13918.346</c:v>
                </c:pt>
                <c:pt idx="6882">
                  <c:v>13920.3477</c:v>
                </c:pt>
                <c:pt idx="6883">
                  <c:v>13922.3485</c:v>
                </c:pt>
                <c:pt idx="6884">
                  <c:v>13924.349200000001</c:v>
                </c:pt>
                <c:pt idx="6885">
                  <c:v>13926.3498</c:v>
                </c:pt>
                <c:pt idx="6886">
                  <c:v>13928.3501</c:v>
                </c:pt>
                <c:pt idx="6887">
                  <c:v>13930.350899999999</c:v>
                </c:pt>
                <c:pt idx="6888">
                  <c:v>13932.351699999999</c:v>
                </c:pt>
                <c:pt idx="6889">
                  <c:v>13934.3534</c:v>
                </c:pt>
                <c:pt idx="6890">
                  <c:v>13936.3539</c:v>
                </c:pt>
                <c:pt idx="6891">
                  <c:v>13938.355</c:v>
                </c:pt>
                <c:pt idx="6892">
                  <c:v>13940.3557</c:v>
                </c:pt>
                <c:pt idx="6893">
                  <c:v>13942.355799999999</c:v>
                </c:pt>
                <c:pt idx="6894">
                  <c:v>13944.3575</c:v>
                </c:pt>
                <c:pt idx="6895">
                  <c:v>13946.358200000001</c:v>
                </c:pt>
                <c:pt idx="6896">
                  <c:v>13948.3585</c:v>
                </c:pt>
                <c:pt idx="6897">
                  <c:v>13950.3591</c:v>
                </c:pt>
                <c:pt idx="6898">
                  <c:v>13952.36</c:v>
                </c:pt>
                <c:pt idx="6899">
                  <c:v>13954.3613</c:v>
                </c:pt>
                <c:pt idx="6900">
                  <c:v>13956.362499999999</c:v>
                </c:pt>
                <c:pt idx="6901">
                  <c:v>13958.363600000001</c:v>
                </c:pt>
                <c:pt idx="6902">
                  <c:v>13960.364</c:v>
                </c:pt>
                <c:pt idx="6903">
                  <c:v>13962.3657</c:v>
                </c:pt>
                <c:pt idx="6904">
                  <c:v>13964.365900000001</c:v>
                </c:pt>
                <c:pt idx="6905">
                  <c:v>13966.3681</c:v>
                </c:pt>
                <c:pt idx="6906">
                  <c:v>13968.369000000001</c:v>
                </c:pt>
                <c:pt idx="6907">
                  <c:v>13970.370500000001</c:v>
                </c:pt>
                <c:pt idx="6908">
                  <c:v>13972.371300000001</c:v>
                </c:pt>
                <c:pt idx="6909">
                  <c:v>13974.372300000001</c:v>
                </c:pt>
                <c:pt idx="6910">
                  <c:v>13976.373799999999</c:v>
                </c:pt>
                <c:pt idx="6911">
                  <c:v>13978.3755</c:v>
                </c:pt>
                <c:pt idx="6912">
                  <c:v>13980.376</c:v>
                </c:pt>
                <c:pt idx="6913">
                  <c:v>13982.376399999999</c:v>
                </c:pt>
                <c:pt idx="6914">
                  <c:v>13984.377500000001</c:v>
                </c:pt>
                <c:pt idx="6915">
                  <c:v>13986.3788</c:v>
                </c:pt>
                <c:pt idx="6916">
                  <c:v>13988.3789</c:v>
                </c:pt>
                <c:pt idx="6917">
                  <c:v>13990.3806</c:v>
                </c:pt>
                <c:pt idx="6918">
                  <c:v>13992.381299999999</c:v>
                </c:pt>
                <c:pt idx="6919">
                  <c:v>13994.3822</c:v>
                </c:pt>
                <c:pt idx="6920">
                  <c:v>13996.383099999999</c:v>
                </c:pt>
                <c:pt idx="6921">
                  <c:v>13998.383599999999</c:v>
                </c:pt>
                <c:pt idx="6922">
                  <c:v>14000.384599999999</c:v>
                </c:pt>
                <c:pt idx="6923">
                  <c:v>14002.385399999999</c:v>
                </c:pt>
                <c:pt idx="6924">
                  <c:v>14004.3866</c:v>
                </c:pt>
                <c:pt idx="6925">
                  <c:v>14005.994199999999</c:v>
                </c:pt>
                <c:pt idx="6926">
                  <c:v>14007.225399999999</c:v>
                </c:pt>
                <c:pt idx="6927">
                  <c:v>14008.39</c:v>
                </c:pt>
                <c:pt idx="6928">
                  <c:v>14009.1908</c:v>
                </c:pt>
                <c:pt idx="6929">
                  <c:v>14009.7968</c:v>
                </c:pt>
                <c:pt idx="6930">
                  <c:v>14010.395200000001</c:v>
                </c:pt>
                <c:pt idx="6931">
                  <c:v>14010.8094</c:v>
                </c:pt>
                <c:pt idx="6932">
                  <c:v>14011.2014</c:v>
                </c:pt>
                <c:pt idx="6933">
                  <c:v>14011.5887</c:v>
                </c:pt>
                <c:pt idx="6934">
                  <c:v>14011.8015</c:v>
                </c:pt>
                <c:pt idx="6935">
                  <c:v>14012.008400000001</c:v>
                </c:pt>
                <c:pt idx="6936">
                  <c:v>14012.221600000001</c:v>
                </c:pt>
                <c:pt idx="6937">
                  <c:v>14012.3213</c:v>
                </c:pt>
                <c:pt idx="6938">
                  <c:v>14012.383</c:v>
                </c:pt>
                <c:pt idx="6939">
                  <c:v>14012.4342</c:v>
                </c:pt>
                <c:pt idx="6940">
                  <c:v>14012.5062</c:v>
                </c:pt>
                <c:pt idx="6941">
                  <c:v>14012.5846</c:v>
                </c:pt>
                <c:pt idx="6942">
                  <c:v>14012.624599999999</c:v>
                </c:pt>
                <c:pt idx="6943">
                  <c:v>14012.708699999999</c:v>
                </c:pt>
                <c:pt idx="6944">
                  <c:v>14012.7806</c:v>
                </c:pt>
                <c:pt idx="6945">
                  <c:v>14012.8094</c:v>
                </c:pt>
                <c:pt idx="6946">
                  <c:v>14012.9094</c:v>
                </c:pt>
                <c:pt idx="6947">
                  <c:v>14012.9774</c:v>
                </c:pt>
                <c:pt idx="6948">
                  <c:v>14013.005499999999</c:v>
                </c:pt>
                <c:pt idx="6949">
                  <c:v>14013.0172</c:v>
                </c:pt>
                <c:pt idx="6950">
                  <c:v>14015.056699999999</c:v>
                </c:pt>
                <c:pt idx="6951">
                  <c:v>14017.057500000001</c:v>
                </c:pt>
                <c:pt idx="6952">
                  <c:v>14019.057500000001</c:v>
                </c:pt>
                <c:pt idx="6953">
                  <c:v>14021.056699999999</c:v>
                </c:pt>
                <c:pt idx="6954">
                  <c:v>14023.056699999999</c:v>
                </c:pt>
                <c:pt idx="6955">
                  <c:v>14025.0568</c:v>
                </c:pt>
                <c:pt idx="6956">
                  <c:v>14027.056699999999</c:v>
                </c:pt>
                <c:pt idx="6957">
                  <c:v>14029.0568</c:v>
                </c:pt>
                <c:pt idx="6958">
                  <c:v>14031.0578</c:v>
                </c:pt>
                <c:pt idx="6959">
                  <c:v>14033.0576</c:v>
                </c:pt>
                <c:pt idx="6960">
                  <c:v>14035.0576</c:v>
                </c:pt>
                <c:pt idx="6961">
                  <c:v>14037.0576</c:v>
                </c:pt>
                <c:pt idx="6962">
                  <c:v>14039.0569</c:v>
                </c:pt>
                <c:pt idx="6963">
                  <c:v>14041.0574</c:v>
                </c:pt>
                <c:pt idx="6964">
                  <c:v>14043.0573</c:v>
                </c:pt>
                <c:pt idx="6965">
                  <c:v>14045.0579</c:v>
                </c:pt>
                <c:pt idx="6966">
                  <c:v>14047.0571</c:v>
                </c:pt>
                <c:pt idx="6967">
                  <c:v>14049.057000000001</c:v>
                </c:pt>
                <c:pt idx="6968">
                  <c:v>14051.0569</c:v>
                </c:pt>
                <c:pt idx="6969">
                  <c:v>14053.0578</c:v>
                </c:pt>
                <c:pt idx="6970">
                  <c:v>14055.0571</c:v>
                </c:pt>
                <c:pt idx="6971">
                  <c:v>14057.057199999999</c:v>
                </c:pt>
                <c:pt idx="6972">
                  <c:v>14059.0573</c:v>
                </c:pt>
                <c:pt idx="6973">
                  <c:v>14061.0568</c:v>
                </c:pt>
                <c:pt idx="6974">
                  <c:v>14063.0579</c:v>
                </c:pt>
                <c:pt idx="6975">
                  <c:v>14065.058000000001</c:v>
                </c:pt>
                <c:pt idx="6976">
                  <c:v>14067.057199999999</c:v>
                </c:pt>
                <c:pt idx="6977">
                  <c:v>14069.0569</c:v>
                </c:pt>
                <c:pt idx="6978">
                  <c:v>14071.058199999999</c:v>
                </c:pt>
                <c:pt idx="6979">
                  <c:v>14073.056699999999</c:v>
                </c:pt>
                <c:pt idx="6980">
                  <c:v>14073.0581</c:v>
                </c:pt>
                <c:pt idx="6981">
                  <c:v>14073.099700000001</c:v>
                </c:pt>
                <c:pt idx="6982">
                  <c:v>14074.6396</c:v>
                </c:pt>
                <c:pt idx="6983">
                  <c:v>14076.6407</c:v>
                </c:pt>
                <c:pt idx="6984">
                  <c:v>14078.641299999999</c:v>
                </c:pt>
                <c:pt idx="6985">
                  <c:v>14080.642099999999</c:v>
                </c:pt>
                <c:pt idx="6986">
                  <c:v>14082.6422</c:v>
                </c:pt>
                <c:pt idx="6987">
                  <c:v>14084.643899999999</c:v>
                </c:pt>
                <c:pt idx="6988">
                  <c:v>14086.6446</c:v>
                </c:pt>
                <c:pt idx="6989">
                  <c:v>14088.645399999999</c:v>
                </c:pt>
                <c:pt idx="6990">
                  <c:v>14090.6456</c:v>
                </c:pt>
                <c:pt idx="6991">
                  <c:v>14092.6461</c:v>
                </c:pt>
                <c:pt idx="6992">
                  <c:v>14094.6463</c:v>
                </c:pt>
                <c:pt idx="6993">
                  <c:v>14096.6471</c:v>
                </c:pt>
                <c:pt idx="6994">
                  <c:v>14098.6479</c:v>
                </c:pt>
                <c:pt idx="6995">
                  <c:v>14100.648800000001</c:v>
                </c:pt>
                <c:pt idx="6996">
                  <c:v>14102.6504</c:v>
                </c:pt>
                <c:pt idx="6997">
                  <c:v>14104.6504</c:v>
                </c:pt>
                <c:pt idx="6998">
                  <c:v>14106.6513</c:v>
                </c:pt>
                <c:pt idx="6999">
                  <c:v>14108.6515</c:v>
                </c:pt>
                <c:pt idx="7000">
                  <c:v>14110.652099999999</c:v>
                </c:pt>
                <c:pt idx="7001">
                  <c:v>14112.653200000001</c:v>
                </c:pt>
                <c:pt idx="7002">
                  <c:v>14114.654699999999</c:v>
                </c:pt>
                <c:pt idx="7003">
                  <c:v>14116.654699999999</c:v>
                </c:pt>
                <c:pt idx="7004">
                  <c:v>14118.656199999999</c:v>
                </c:pt>
                <c:pt idx="7005">
                  <c:v>14120.656199999999</c:v>
                </c:pt>
                <c:pt idx="7006">
                  <c:v>14122.656800000001</c:v>
                </c:pt>
                <c:pt idx="7007">
                  <c:v>14124.656999999999</c:v>
                </c:pt>
                <c:pt idx="7008">
                  <c:v>14126.657300000001</c:v>
                </c:pt>
                <c:pt idx="7009">
                  <c:v>14128.657999999999</c:v>
                </c:pt>
                <c:pt idx="7010">
                  <c:v>14130.659600000001</c:v>
                </c:pt>
                <c:pt idx="7011">
                  <c:v>14132.6602</c:v>
                </c:pt>
                <c:pt idx="7012">
                  <c:v>14134.661</c:v>
                </c:pt>
                <c:pt idx="7013">
                  <c:v>14136.662</c:v>
                </c:pt>
                <c:pt idx="7014">
                  <c:v>14138.662899999999</c:v>
                </c:pt>
                <c:pt idx="7015">
                  <c:v>14140.664699999999</c:v>
                </c:pt>
                <c:pt idx="7016">
                  <c:v>14142.6662</c:v>
                </c:pt>
                <c:pt idx="7017">
                  <c:v>14144.6662</c:v>
                </c:pt>
                <c:pt idx="7018">
                  <c:v>14146.666800000001</c:v>
                </c:pt>
                <c:pt idx="7019">
                  <c:v>14148.6669</c:v>
                </c:pt>
                <c:pt idx="7020">
                  <c:v>14150.6695</c:v>
                </c:pt>
                <c:pt idx="7021">
                  <c:v>14152.669599999999</c:v>
                </c:pt>
                <c:pt idx="7022">
                  <c:v>14154.6711</c:v>
                </c:pt>
                <c:pt idx="7023">
                  <c:v>14156.672</c:v>
                </c:pt>
                <c:pt idx="7024">
                  <c:v>14158.6741</c:v>
                </c:pt>
                <c:pt idx="7025">
                  <c:v>14160.674999999999</c:v>
                </c:pt>
                <c:pt idx="7026">
                  <c:v>14162.675300000001</c:v>
                </c:pt>
                <c:pt idx="7027">
                  <c:v>14164.6764</c:v>
                </c:pt>
                <c:pt idx="7028">
                  <c:v>14166.677600000001</c:v>
                </c:pt>
                <c:pt idx="7029">
                  <c:v>14168.6792</c:v>
                </c:pt>
                <c:pt idx="7030">
                  <c:v>14170.681</c:v>
                </c:pt>
                <c:pt idx="7031">
                  <c:v>14172.6826</c:v>
                </c:pt>
                <c:pt idx="7032">
                  <c:v>14174.6847</c:v>
                </c:pt>
                <c:pt idx="7033">
                  <c:v>14176.685799999999</c:v>
                </c:pt>
                <c:pt idx="7034">
                  <c:v>14178.6873</c:v>
                </c:pt>
                <c:pt idx="7035">
                  <c:v>14180.688200000001</c:v>
                </c:pt>
                <c:pt idx="7036">
                  <c:v>14182.6891</c:v>
                </c:pt>
                <c:pt idx="7037">
                  <c:v>14184.6891</c:v>
                </c:pt>
                <c:pt idx="7038">
                  <c:v>14186.690399999999</c:v>
                </c:pt>
                <c:pt idx="7039">
                  <c:v>14188.6913</c:v>
                </c:pt>
                <c:pt idx="7040">
                  <c:v>14190.6924</c:v>
                </c:pt>
                <c:pt idx="7041">
                  <c:v>14192.6937</c:v>
                </c:pt>
                <c:pt idx="7042">
                  <c:v>14194.694100000001</c:v>
                </c:pt>
                <c:pt idx="7043">
                  <c:v>14196.6947</c:v>
                </c:pt>
                <c:pt idx="7044">
                  <c:v>14198.6957</c:v>
                </c:pt>
                <c:pt idx="7045">
                  <c:v>14200.6963</c:v>
                </c:pt>
                <c:pt idx="7046">
                  <c:v>14202.697099999999</c:v>
                </c:pt>
                <c:pt idx="7047">
                  <c:v>14204.6981</c:v>
                </c:pt>
                <c:pt idx="7048">
                  <c:v>14206.698899999999</c:v>
                </c:pt>
                <c:pt idx="7049">
                  <c:v>14208.6996</c:v>
                </c:pt>
                <c:pt idx="7050">
                  <c:v>14210.700999999999</c:v>
                </c:pt>
                <c:pt idx="7051">
                  <c:v>14212.702600000001</c:v>
                </c:pt>
                <c:pt idx="7052">
                  <c:v>14214.703100000001</c:v>
                </c:pt>
                <c:pt idx="7053">
                  <c:v>14216.7039</c:v>
                </c:pt>
                <c:pt idx="7054">
                  <c:v>14218.704</c:v>
                </c:pt>
                <c:pt idx="7055">
                  <c:v>14220.7045</c:v>
                </c:pt>
                <c:pt idx="7056">
                  <c:v>14222.7053</c:v>
                </c:pt>
                <c:pt idx="7057">
                  <c:v>14224.705400000001</c:v>
                </c:pt>
                <c:pt idx="7058">
                  <c:v>14226.7063</c:v>
                </c:pt>
                <c:pt idx="7059">
                  <c:v>14228.7073</c:v>
                </c:pt>
                <c:pt idx="7060">
                  <c:v>14230.707899999999</c:v>
                </c:pt>
                <c:pt idx="7061">
                  <c:v>14232.7096</c:v>
                </c:pt>
                <c:pt idx="7062">
                  <c:v>14234.7104</c:v>
                </c:pt>
                <c:pt idx="7063">
                  <c:v>14236.711499999999</c:v>
                </c:pt>
                <c:pt idx="7064">
                  <c:v>14238.7129</c:v>
                </c:pt>
                <c:pt idx="7065">
                  <c:v>14240.713400000001</c:v>
                </c:pt>
                <c:pt idx="7066">
                  <c:v>14242.7135</c:v>
                </c:pt>
                <c:pt idx="7067">
                  <c:v>14244.713599999999</c:v>
                </c:pt>
                <c:pt idx="7068">
                  <c:v>14246.714099999999</c:v>
                </c:pt>
                <c:pt idx="7069">
                  <c:v>14248.7145</c:v>
                </c:pt>
                <c:pt idx="7070">
                  <c:v>14250.715200000001</c:v>
                </c:pt>
                <c:pt idx="7071">
                  <c:v>14252.7161</c:v>
                </c:pt>
                <c:pt idx="7072">
                  <c:v>14254.7163</c:v>
                </c:pt>
                <c:pt idx="7073">
                  <c:v>14256.716200000001</c:v>
                </c:pt>
                <c:pt idx="7074">
                  <c:v>14258.717000000001</c:v>
                </c:pt>
                <c:pt idx="7075">
                  <c:v>14260.7179</c:v>
                </c:pt>
                <c:pt idx="7076">
                  <c:v>14262.719499999999</c:v>
                </c:pt>
                <c:pt idx="7077">
                  <c:v>14264.719800000001</c:v>
                </c:pt>
                <c:pt idx="7078">
                  <c:v>14266.721</c:v>
                </c:pt>
                <c:pt idx="7079">
                  <c:v>14268.721799999999</c:v>
                </c:pt>
                <c:pt idx="7080">
                  <c:v>14270.722</c:v>
                </c:pt>
                <c:pt idx="7081">
                  <c:v>14272.7235</c:v>
                </c:pt>
                <c:pt idx="7082">
                  <c:v>14274.723599999999</c:v>
                </c:pt>
                <c:pt idx="7083">
                  <c:v>14276.7243</c:v>
                </c:pt>
                <c:pt idx="7084">
                  <c:v>14278.7245</c:v>
                </c:pt>
                <c:pt idx="7085">
                  <c:v>14280.7245</c:v>
                </c:pt>
                <c:pt idx="7086">
                  <c:v>14282.725200000001</c:v>
                </c:pt>
                <c:pt idx="7087">
                  <c:v>14284.726000000001</c:v>
                </c:pt>
                <c:pt idx="7088">
                  <c:v>14286.7268</c:v>
                </c:pt>
                <c:pt idx="7089">
                  <c:v>14288.727800000001</c:v>
                </c:pt>
                <c:pt idx="7090">
                  <c:v>14290.728499999999</c:v>
                </c:pt>
                <c:pt idx="7091">
                  <c:v>14292.729300000001</c:v>
                </c:pt>
                <c:pt idx="7092">
                  <c:v>14294.7302</c:v>
                </c:pt>
                <c:pt idx="7093">
                  <c:v>14296.7302</c:v>
                </c:pt>
                <c:pt idx="7094">
                  <c:v>14298.731</c:v>
                </c:pt>
                <c:pt idx="7095">
                  <c:v>14300.7318</c:v>
                </c:pt>
                <c:pt idx="7096">
                  <c:v>14302.731900000001</c:v>
                </c:pt>
                <c:pt idx="7097">
                  <c:v>14304.7335</c:v>
                </c:pt>
                <c:pt idx="7098">
                  <c:v>14306.7336</c:v>
                </c:pt>
                <c:pt idx="7099">
                  <c:v>14308.734399999999</c:v>
                </c:pt>
                <c:pt idx="7100">
                  <c:v>14310.735199999999</c:v>
                </c:pt>
                <c:pt idx="7101">
                  <c:v>14312.7369</c:v>
                </c:pt>
                <c:pt idx="7102">
                  <c:v>14314.737499999999</c:v>
                </c:pt>
                <c:pt idx="7103">
                  <c:v>14316.7377</c:v>
                </c:pt>
                <c:pt idx="7104">
                  <c:v>14318.7392</c:v>
                </c:pt>
                <c:pt idx="7105">
                  <c:v>14320.7408</c:v>
                </c:pt>
                <c:pt idx="7106">
                  <c:v>14322.741</c:v>
                </c:pt>
                <c:pt idx="7107">
                  <c:v>14324.7417</c:v>
                </c:pt>
                <c:pt idx="7108">
                  <c:v>14326.7425</c:v>
                </c:pt>
                <c:pt idx="7109">
                  <c:v>14328.7435</c:v>
                </c:pt>
                <c:pt idx="7110">
                  <c:v>14330.7451</c:v>
                </c:pt>
                <c:pt idx="7111">
                  <c:v>14332.7451</c:v>
                </c:pt>
                <c:pt idx="7112">
                  <c:v>14334.7467</c:v>
                </c:pt>
                <c:pt idx="7113">
                  <c:v>14336.7484</c:v>
                </c:pt>
                <c:pt idx="7114">
                  <c:v>14338.7492</c:v>
                </c:pt>
                <c:pt idx="7115">
                  <c:v>14340.750700000001</c:v>
                </c:pt>
                <c:pt idx="7116">
                  <c:v>14342.7508</c:v>
                </c:pt>
                <c:pt idx="7117">
                  <c:v>14344.7523</c:v>
                </c:pt>
                <c:pt idx="7118">
                  <c:v>14346.7531</c:v>
                </c:pt>
                <c:pt idx="7119">
                  <c:v>14348.753500000001</c:v>
                </c:pt>
                <c:pt idx="7120">
                  <c:v>14350.7547</c:v>
                </c:pt>
                <c:pt idx="7121">
                  <c:v>14352.7556</c:v>
                </c:pt>
                <c:pt idx="7122">
                  <c:v>14354.7564</c:v>
                </c:pt>
                <c:pt idx="7123">
                  <c:v>14356.758099999999</c:v>
                </c:pt>
                <c:pt idx="7124">
                  <c:v>14358.7588</c:v>
                </c:pt>
                <c:pt idx="7125">
                  <c:v>14360.7598</c:v>
                </c:pt>
                <c:pt idx="7126">
                  <c:v>14362.7601</c:v>
                </c:pt>
                <c:pt idx="7127">
                  <c:v>14364.7606</c:v>
                </c:pt>
                <c:pt idx="7128">
                  <c:v>14366.7605</c:v>
                </c:pt>
                <c:pt idx="7129">
                  <c:v>14368.7621</c:v>
                </c:pt>
                <c:pt idx="7130">
                  <c:v>14370.7623</c:v>
                </c:pt>
                <c:pt idx="7131">
                  <c:v>14372.7646</c:v>
                </c:pt>
                <c:pt idx="7132">
                  <c:v>14374.7647</c:v>
                </c:pt>
                <c:pt idx="7133">
                  <c:v>14376.7647</c:v>
                </c:pt>
                <c:pt idx="7134">
                  <c:v>14378.7647</c:v>
                </c:pt>
                <c:pt idx="7135">
                  <c:v>14380.764800000001</c:v>
                </c:pt>
                <c:pt idx="7136">
                  <c:v>14382.7664</c:v>
                </c:pt>
                <c:pt idx="7137">
                  <c:v>14384.7677</c:v>
                </c:pt>
                <c:pt idx="7138">
                  <c:v>14386.7683</c:v>
                </c:pt>
                <c:pt idx="7139">
                  <c:v>14388.769200000001</c:v>
                </c:pt>
                <c:pt idx="7140">
                  <c:v>14390.770500000001</c:v>
                </c:pt>
                <c:pt idx="7141">
                  <c:v>14392.7714</c:v>
                </c:pt>
                <c:pt idx="7142">
                  <c:v>14394.7729</c:v>
                </c:pt>
                <c:pt idx="7143">
                  <c:v>14396.773800000001</c:v>
                </c:pt>
                <c:pt idx="7144">
                  <c:v>14398.7739</c:v>
                </c:pt>
                <c:pt idx="7145">
                  <c:v>14400.7739</c:v>
                </c:pt>
                <c:pt idx="7146">
                  <c:v>14402.775299999999</c:v>
                </c:pt>
                <c:pt idx="7147">
                  <c:v>14404.777</c:v>
                </c:pt>
                <c:pt idx="7148">
                  <c:v>14406.777899999999</c:v>
                </c:pt>
                <c:pt idx="7149">
                  <c:v>14408.7785</c:v>
                </c:pt>
                <c:pt idx="7150">
                  <c:v>14410.7785</c:v>
                </c:pt>
                <c:pt idx="7151">
                  <c:v>14412.7786</c:v>
                </c:pt>
                <c:pt idx="7152">
                  <c:v>14414.779200000001</c:v>
                </c:pt>
                <c:pt idx="7153">
                  <c:v>14416.7796</c:v>
                </c:pt>
                <c:pt idx="7154">
                  <c:v>14418.781300000001</c:v>
                </c:pt>
                <c:pt idx="7155">
                  <c:v>14420.783600000001</c:v>
                </c:pt>
                <c:pt idx="7156">
                  <c:v>14422.784299999999</c:v>
                </c:pt>
                <c:pt idx="7157">
                  <c:v>14424.7844</c:v>
                </c:pt>
                <c:pt idx="7158">
                  <c:v>14426.7845</c:v>
                </c:pt>
                <c:pt idx="7159">
                  <c:v>14428.786099999999</c:v>
                </c:pt>
                <c:pt idx="7160">
                  <c:v>14430.7876</c:v>
                </c:pt>
                <c:pt idx="7161">
                  <c:v>14432.788500000001</c:v>
                </c:pt>
                <c:pt idx="7162">
                  <c:v>14434.789500000001</c:v>
                </c:pt>
                <c:pt idx="7163">
                  <c:v>14436.7909</c:v>
                </c:pt>
                <c:pt idx="7164">
                  <c:v>14438.790999999999</c:v>
                </c:pt>
                <c:pt idx="7165">
                  <c:v>14440.7919</c:v>
                </c:pt>
                <c:pt idx="7166">
                  <c:v>14442.7934</c:v>
                </c:pt>
                <c:pt idx="7167">
                  <c:v>14444.795099999999</c:v>
                </c:pt>
                <c:pt idx="7168">
                  <c:v>14446.795099999999</c:v>
                </c:pt>
                <c:pt idx="7169">
                  <c:v>14448.7958</c:v>
                </c:pt>
                <c:pt idx="7170">
                  <c:v>14450.796</c:v>
                </c:pt>
                <c:pt idx="7171">
                  <c:v>14452.797699999999</c:v>
                </c:pt>
                <c:pt idx="7172">
                  <c:v>14454.7983</c:v>
                </c:pt>
                <c:pt idx="7173">
                  <c:v>14456.7991</c:v>
                </c:pt>
                <c:pt idx="7174">
                  <c:v>14458.799199999999</c:v>
                </c:pt>
                <c:pt idx="7175">
                  <c:v>14460.800800000001</c:v>
                </c:pt>
                <c:pt idx="7176">
                  <c:v>14462.802100000001</c:v>
                </c:pt>
                <c:pt idx="7177">
                  <c:v>14464.8024</c:v>
                </c:pt>
                <c:pt idx="7178">
                  <c:v>14466.8033</c:v>
                </c:pt>
                <c:pt idx="7179">
                  <c:v>14468.804099999999</c:v>
                </c:pt>
                <c:pt idx="7180">
                  <c:v>14470.8042</c:v>
                </c:pt>
                <c:pt idx="7181">
                  <c:v>14472.804899999999</c:v>
                </c:pt>
                <c:pt idx="7182">
                  <c:v>14474.8058</c:v>
                </c:pt>
                <c:pt idx="7183">
                  <c:v>14476.805899999999</c:v>
                </c:pt>
                <c:pt idx="7184">
                  <c:v>14478.8074</c:v>
                </c:pt>
                <c:pt idx="7185">
                  <c:v>14480.8089</c:v>
                </c:pt>
                <c:pt idx="7186">
                  <c:v>14482.809800000001</c:v>
                </c:pt>
                <c:pt idx="7187">
                  <c:v>14484.810600000001</c:v>
                </c:pt>
                <c:pt idx="7188">
                  <c:v>14486.811600000001</c:v>
                </c:pt>
                <c:pt idx="7189">
                  <c:v>14488.8133</c:v>
                </c:pt>
                <c:pt idx="7190">
                  <c:v>14490.8156</c:v>
                </c:pt>
                <c:pt idx="7191">
                  <c:v>14492.816500000001</c:v>
                </c:pt>
                <c:pt idx="7192">
                  <c:v>14494.8179</c:v>
                </c:pt>
                <c:pt idx="7193">
                  <c:v>14496.8189</c:v>
                </c:pt>
                <c:pt idx="7194">
                  <c:v>14498.819</c:v>
                </c:pt>
                <c:pt idx="7195">
                  <c:v>14500.820400000001</c:v>
                </c:pt>
                <c:pt idx="7196">
                  <c:v>14502.820400000001</c:v>
                </c:pt>
                <c:pt idx="7197">
                  <c:v>14504.821400000001</c:v>
                </c:pt>
                <c:pt idx="7198">
                  <c:v>14506.823</c:v>
                </c:pt>
                <c:pt idx="7199">
                  <c:v>14508.8246</c:v>
                </c:pt>
                <c:pt idx="7200">
                  <c:v>14510.8253</c:v>
                </c:pt>
                <c:pt idx="7201">
                  <c:v>14512.8262</c:v>
                </c:pt>
                <c:pt idx="7202">
                  <c:v>14514.8269</c:v>
                </c:pt>
                <c:pt idx="7203">
                  <c:v>14516.8272</c:v>
                </c:pt>
                <c:pt idx="7204">
                  <c:v>14518.827600000001</c:v>
                </c:pt>
                <c:pt idx="7205">
                  <c:v>14520.8292</c:v>
                </c:pt>
                <c:pt idx="7206">
                  <c:v>14522.8297</c:v>
                </c:pt>
                <c:pt idx="7207">
                  <c:v>14524.830400000001</c:v>
                </c:pt>
                <c:pt idx="7208">
                  <c:v>14526.8313</c:v>
                </c:pt>
                <c:pt idx="7209">
                  <c:v>14528.832</c:v>
                </c:pt>
                <c:pt idx="7210">
                  <c:v>14530.8336</c:v>
                </c:pt>
                <c:pt idx="7211">
                  <c:v>14532.8338</c:v>
                </c:pt>
                <c:pt idx="7212">
                  <c:v>14534.834500000001</c:v>
                </c:pt>
                <c:pt idx="7213">
                  <c:v>14536.8361</c:v>
                </c:pt>
                <c:pt idx="7214">
                  <c:v>14538.8361</c:v>
                </c:pt>
                <c:pt idx="7215">
                  <c:v>14540.837</c:v>
                </c:pt>
                <c:pt idx="7216">
                  <c:v>14542.837</c:v>
                </c:pt>
                <c:pt idx="7217">
                  <c:v>14544.8379</c:v>
                </c:pt>
                <c:pt idx="7218">
                  <c:v>14546.8397</c:v>
                </c:pt>
                <c:pt idx="7219">
                  <c:v>14548.841700000001</c:v>
                </c:pt>
                <c:pt idx="7220">
                  <c:v>14550.841899999999</c:v>
                </c:pt>
                <c:pt idx="7221">
                  <c:v>14552.8428</c:v>
                </c:pt>
                <c:pt idx="7222">
                  <c:v>14554.8434</c:v>
                </c:pt>
                <c:pt idx="7223">
                  <c:v>14556.8441</c:v>
                </c:pt>
                <c:pt idx="7224">
                  <c:v>14558.8452</c:v>
                </c:pt>
                <c:pt idx="7225">
                  <c:v>14560.8452</c:v>
                </c:pt>
                <c:pt idx="7226">
                  <c:v>14562.846</c:v>
                </c:pt>
                <c:pt idx="7227">
                  <c:v>14564.846600000001</c:v>
                </c:pt>
                <c:pt idx="7228">
                  <c:v>14566.8477</c:v>
                </c:pt>
                <c:pt idx="7229">
                  <c:v>14568.8478</c:v>
                </c:pt>
                <c:pt idx="7230">
                  <c:v>14570.85</c:v>
                </c:pt>
                <c:pt idx="7231">
                  <c:v>14572.8518</c:v>
                </c:pt>
                <c:pt idx="7232">
                  <c:v>14574.852000000001</c:v>
                </c:pt>
                <c:pt idx="7233">
                  <c:v>14576.8526</c:v>
                </c:pt>
                <c:pt idx="7234">
                  <c:v>14578.8526</c:v>
                </c:pt>
                <c:pt idx="7235">
                  <c:v>14580.8534</c:v>
                </c:pt>
                <c:pt idx="7236">
                  <c:v>14582.8542</c:v>
                </c:pt>
                <c:pt idx="7237">
                  <c:v>14584.855799999999</c:v>
                </c:pt>
                <c:pt idx="7238">
                  <c:v>14586.8567</c:v>
                </c:pt>
                <c:pt idx="7239">
                  <c:v>14588.8568</c:v>
                </c:pt>
                <c:pt idx="7240">
                  <c:v>14590.8591</c:v>
                </c:pt>
                <c:pt idx="7241">
                  <c:v>14592.859</c:v>
                </c:pt>
                <c:pt idx="7242">
                  <c:v>14594.859899999999</c:v>
                </c:pt>
                <c:pt idx="7243">
                  <c:v>14596.8609</c:v>
                </c:pt>
                <c:pt idx="7244">
                  <c:v>14598.862499999999</c:v>
                </c:pt>
                <c:pt idx="7245">
                  <c:v>14600.8629</c:v>
                </c:pt>
                <c:pt idx="7246">
                  <c:v>14602.8632</c:v>
                </c:pt>
                <c:pt idx="7247">
                  <c:v>14604.863300000001</c:v>
                </c:pt>
                <c:pt idx="7248">
                  <c:v>14606.864799999999</c:v>
                </c:pt>
                <c:pt idx="7249">
                  <c:v>14608.865599999999</c:v>
                </c:pt>
                <c:pt idx="7250">
                  <c:v>14610.8657</c:v>
                </c:pt>
                <c:pt idx="7251">
                  <c:v>14612.866400000001</c:v>
                </c:pt>
                <c:pt idx="7252">
                  <c:v>14614.866599999999</c:v>
                </c:pt>
                <c:pt idx="7253">
                  <c:v>14616.8675</c:v>
                </c:pt>
                <c:pt idx="7254">
                  <c:v>14618.8691</c:v>
                </c:pt>
                <c:pt idx="7255">
                  <c:v>14620.8691</c:v>
                </c:pt>
                <c:pt idx="7256">
                  <c:v>14622.870199999999</c:v>
                </c:pt>
                <c:pt idx="7257">
                  <c:v>14624.870800000001</c:v>
                </c:pt>
                <c:pt idx="7258">
                  <c:v>14626.873299999999</c:v>
                </c:pt>
                <c:pt idx="7259">
                  <c:v>14628.8734</c:v>
                </c:pt>
                <c:pt idx="7260">
                  <c:v>14630.8748</c:v>
                </c:pt>
                <c:pt idx="7261">
                  <c:v>14632.876399999999</c:v>
                </c:pt>
                <c:pt idx="7262">
                  <c:v>14634.877899999999</c:v>
                </c:pt>
                <c:pt idx="7263">
                  <c:v>14636.8788</c:v>
                </c:pt>
                <c:pt idx="7264">
                  <c:v>14638.880300000001</c:v>
                </c:pt>
                <c:pt idx="7265">
                  <c:v>14640.880499999999</c:v>
                </c:pt>
                <c:pt idx="7266">
                  <c:v>14642.882100000001</c:v>
                </c:pt>
                <c:pt idx="7267">
                  <c:v>14644.883599999999</c:v>
                </c:pt>
                <c:pt idx="7268">
                  <c:v>14646.8848</c:v>
                </c:pt>
                <c:pt idx="7269">
                  <c:v>14648.8853</c:v>
                </c:pt>
                <c:pt idx="7270">
                  <c:v>14650.8871</c:v>
                </c:pt>
                <c:pt idx="7271">
                  <c:v>14652.8878</c:v>
                </c:pt>
                <c:pt idx="7272">
                  <c:v>14654.8879</c:v>
                </c:pt>
                <c:pt idx="7273">
                  <c:v>14656.8892</c:v>
                </c:pt>
                <c:pt idx="7274">
                  <c:v>14658.8892</c:v>
                </c:pt>
                <c:pt idx="7275">
                  <c:v>14660.889499999999</c:v>
                </c:pt>
                <c:pt idx="7276">
                  <c:v>14662.8902</c:v>
                </c:pt>
                <c:pt idx="7277">
                  <c:v>14664.891799999999</c:v>
                </c:pt>
                <c:pt idx="7278">
                  <c:v>14666.891900000001</c:v>
                </c:pt>
                <c:pt idx="7279">
                  <c:v>14668.893400000001</c:v>
                </c:pt>
                <c:pt idx="7280">
                  <c:v>14670.894700000001</c:v>
                </c:pt>
                <c:pt idx="7281">
                  <c:v>14672.896000000001</c:v>
                </c:pt>
                <c:pt idx="7282">
                  <c:v>14674.8961</c:v>
                </c:pt>
                <c:pt idx="7283">
                  <c:v>14676.8968</c:v>
                </c:pt>
                <c:pt idx="7284">
                  <c:v>14678.8977</c:v>
                </c:pt>
                <c:pt idx="7285">
                  <c:v>14680.898499999999</c:v>
                </c:pt>
                <c:pt idx="7286">
                  <c:v>14682.8992</c:v>
                </c:pt>
                <c:pt idx="7287">
                  <c:v>14684.8994</c:v>
                </c:pt>
                <c:pt idx="7288">
                  <c:v>14686.9002</c:v>
                </c:pt>
                <c:pt idx="7289">
                  <c:v>14688.9018</c:v>
                </c:pt>
                <c:pt idx="7290">
                  <c:v>14690.902599999999</c:v>
                </c:pt>
                <c:pt idx="7291">
                  <c:v>14692.9025</c:v>
                </c:pt>
                <c:pt idx="7292">
                  <c:v>14694.903399999999</c:v>
                </c:pt>
                <c:pt idx="7293">
                  <c:v>14696.9035</c:v>
                </c:pt>
                <c:pt idx="7294">
                  <c:v>14698.904200000001</c:v>
                </c:pt>
                <c:pt idx="7295">
                  <c:v>14700.905000000001</c:v>
                </c:pt>
                <c:pt idx="7296">
                  <c:v>14702.906000000001</c:v>
                </c:pt>
                <c:pt idx="7297">
                  <c:v>14704.9067</c:v>
                </c:pt>
                <c:pt idx="7298">
                  <c:v>14706.9076</c:v>
                </c:pt>
                <c:pt idx="7299">
                  <c:v>14708.9087</c:v>
                </c:pt>
                <c:pt idx="7300">
                  <c:v>14710.909900000001</c:v>
                </c:pt>
                <c:pt idx="7301">
                  <c:v>14712.91</c:v>
                </c:pt>
                <c:pt idx="7302">
                  <c:v>14714.910099999999</c:v>
                </c:pt>
                <c:pt idx="7303">
                  <c:v>14716.9107</c:v>
                </c:pt>
                <c:pt idx="7304">
                  <c:v>14718.911599999999</c:v>
                </c:pt>
                <c:pt idx="7305">
                  <c:v>14720.913500000001</c:v>
                </c:pt>
                <c:pt idx="7306">
                  <c:v>14722.914199999999</c:v>
                </c:pt>
                <c:pt idx="7307">
                  <c:v>14724.915000000001</c:v>
                </c:pt>
                <c:pt idx="7308">
                  <c:v>14726.915800000001</c:v>
                </c:pt>
                <c:pt idx="7309">
                  <c:v>14728.917299999999</c:v>
                </c:pt>
                <c:pt idx="7310">
                  <c:v>14730.9182</c:v>
                </c:pt>
                <c:pt idx="7311">
                  <c:v>14732.9192</c:v>
                </c:pt>
                <c:pt idx="7312">
                  <c:v>14734.919900000001</c:v>
                </c:pt>
                <c:pt idx="7313">
                  <c:v>14736.9202</c:v>
                </c:pt>
                <c:pt idx="7314">
                  <c:v>14738.9215</c:v>
                </c:pt>
                <c:pt idx="7315">
                  <c:v>14740.9216</c:v>
                </c:pt>
                <c:pt idx="7316">
                  <c:v>14742.9218</c:v>
                </c:pt>
                <c:pt idx="7317">
                  <c:v>14744.9231</c:v>
                </c:pt>
                <c:pt idx="7318">
                  <c:v>14746.924000000001</c:v>
                </c:pt>
                <c:pt idx="7319">
                  <c:v>14748.9241</c:v>
                </c:pt>
                <c:pt idx="7320">
                  <c:v>14750.924800000001</c:v>
                </c:pt>
                <c:pt idx="7321">
                  <c:v>14752.925499999999</c:v>
                </c:pt>
                <c:pt idx="7322">
                  <c:v>14754.9269</c:v>
                </c:pt>
                <c:pt idx="7323">
                  <c:v>14756.928099999999</c:v>
                </c:pt>
                <c:pt idx="7324">
                  <c:v>14758.929700000001</c:v>
                </c:pt>
                <c:pt idx="7325">
                  <c:v>14760.930700000001</c:v>
                </c:pt>
                <c:pt idx="7326">
                  <c:v>14762.931399999999</c:v>
                </c:pt>
                <c:pt idx="7327">
                  <c:v>14764.932199999999</c:v>
                </c:pt>
                <c:pt idx="7328">
                  <c:v>14766.933000000001</c:v>
                </c:pt>
                <c:pt idx="7329">
                  <c:v>14768.933800000001</c:v>
                </c:pt>
                <c:pt idx="7330">
                  <c:v>14770.934600000001</c:v>
                </c:pt>
                <c:pt idx="7331">
                  <c:v>14772.9347</c:v>
                </c:pt>
                <c:pt idx="7332">
                  <c:v>14774.9357</c:v>
                </c:pt>
                <c:pt idx="7333">
                  <c:v>14776.936400000001</c:v>
                </c:pt>
                <c:pt idx="7334">
                  <c:v>14778.938</c:v>
                </c:pt>
                <c:pt idx="7335">
                  <c:v>14780.938899999999</c:v>
                </c:pt>
                <c:pt idx="7336">
                  <c:v>14782.9398</c:v>
                </c:pt>
                <c:pt idx="7337">
                  <c:v>14784.940699999999</c:v>
                </c:pt>
                <c:pt idx="7338">
                  <c:v>14786.9413</c:v>
                </c:pt>
                <c:pt idx="7339">
                  <c:v>14788.9414</c:v>
                </c:pt>
                <c:pt idx="7340">
                  <c:v>14790.941999999999</c:v>
                </c:pt>
                <c:pt idx="7341">
                  <c:v>14792.9429</c:v>
                </c:pt>
                <c:pt idx="7342">
                  <c:v>14794.944600000001</c:v>
                </c:pt>
                <c:pt idx="7343">
                  <c:v>14796.945400000001</c:v>
                </c:pt>
                <c:pt idx="7344">
                  <c:v>14798.947</c:v>
                </c:pt>
                <c:pt idx="7345">
                  <c:v>14800.9486</c:v>
                </c:pt>
                <c:pt idx="7346">
                  <c:v>14802.9501</c:v>
                </c:pt>
                <c:pt idx="7347">
                  <c:v>14804.950199999999</c:v>
                </c:pt>
                <c:pt idx="7348">
                  <c:v>14806.9503</c:v>
                </c:pt>
                <c:pt idx="7349">
                  <c:v>14808.9504</c:v>
                </c:pt>
                <c:pt idx="7350">
                  <c:v>14810.9512</c:v>
                </c:pt>
                <c:pt idx="7351">
                  <c:v>14812.951300000001</c:v>
                </c:pt>
                <c:pt idx="7352">
                  <c:v>14814.9517</c:v>
                </c:pt>
                <c:pt idx="7353">
                  <c:v>14816.951999999999</c:v>
                </c:pt>
                <c:pt idx="7354">
                  <c:v>14818.9535</c:v>
                </c:pt>
                <c:pt idx="7355">
                  <c:v>14820.953600000001</c:v>
                </c:pt>
                <c:pt idx="7356">
                  <c:v>14822.9537</c:v>
                </c:pt>
                <c:pt idx="7357">
                  <c:v>14824.9545</c:v>
                </c:pt>
                <c:pt idx="7358">
                  <c:v>14826.9553</c:v>
                </c:pt>
                <c:pt idx="7359">
                  <c:v>14828.955400000001</c:v>
                </c:pt>
                <c:pt idx="7360">
                  <c:v>14830.9568</c:v>
                </c:pt>
                <c:pt idx="7361">
                  <c:v>14832.957700000001</c:v>
                </c:pt>
                <c:pt idx="7362">
                  <c:v>14834.957899999999</c:v>
                </c:pt>
                <c:pt idx="7363">
                  <c:v>14836.9593</c:v>
                </c:pt>
                <c:pt idx="7364">
                  <c:v>14838.960300000001</c:v>
                </c:pt>
                <c:pt idx="7365">
                  <c:v>14840.961799999999</c:v>
                </c:pt>
                <c:pt idx="7366">
                  <c:v>14842.963400000001</c:v>
                </c:pt>
                <c:pt idx="7367">
                  <c:v>14844.9642</c:v>
                </c:pt>
                <c:pt idx="7368">
                  <c:v>14846.965200000001</c:v>
                </c:pt>
                <c:pt idx="7369">
                  <c:v>14848.965899999999</c:v>
                </c:pt>
                <c:pt idx="7370">
                  <c:v>14850.9674</c:v>
                </c:pt>
                <c:pt idx="7371">
                  <c:v>14852.968999999999</c:v>
                </c:pt>
                <c:pt idx="7372">
                  <c:v>14854.9691</c:v>
                </c:pt>
                <c:pt idx="7373">
                  <c:v>14856.9701</c:v>
                </c:pt>
                <c:pt idx="7374">
                  <c:v>14858.9707</c:v>
                </c:pt>
                <c:pt idx="7375">
                  <c:v>14860.972</c:v>
                </c:pt>
                <c:pt idx="7376">
                  <c:v>14862.9733</c:v>
                </c:pt>
                <c:pt idx="7377">
                  <c:v>14864.9743</c:v>
                </c:pt>
                <c:pt idx="7378">
                  <c:v>14866.975700000001</c:v>
                </c:pt>
                <c:pt idx="7379">
                  <c:v>14868.9766</c:v>
                </c:pt>
                <c:pt idx="7380">
                  <c:v>14870.9774</c:v>
                </c:pt>
                <c:pt idx="7381">
                  <c:v>14872.978999999999</c:v>
                </c:pt>
                <c:pt idx="7382">
                  <c:v>14874.980600000001</c:v>
                </c:pt>
                <c:pt idx="7383">
                  <c:v>14876.9815</c:v>
                </c:pt>
                <c:pt idx="7384">
                  <c:v>14878.9823</c:v>
                </c:pt>
                <c:pt idx="7385">
                  <c:v>14880.9823</c:v>
                </c:pt>
                <c:pt idx="7386">
                  <c:v>14882.983099999999</c:v>
                </c:pt>
                <c:pt idx="7387">
                  <c:v>14884.983899999999</c:v>
                </c:pt>
                <c:pt idx="7388">
                  <c:v>14886.984200000001</c:v>
                </c:pt>
                <c:pt idx="7389">
                  <c:v>14888.9848</c:v>
                </c:pt>
                <c:pt idx="7390">
                  <c:v>14890.985699999999</c:v>
                </c:pt>
                <c:pt idx="7391">
                  <c:v>14892.9859</c:v>
                </c:pt>
                <c:pt idx="7392">
                  <c:v>14894.986800000001</c:v>
                </c:pt>
                <c:pt idx="7393">
                  <c:v>14896.9872</c:v>
                </c:pt>
                <c:pt idx="7394">
                  <c:v>14898.989</c:v>
                </c:pt>
                <c:pt idx="7395">
                  <c:v>14900.989100000001</c:v>
                </c:pt>
                <c:pt idx="7396">
                  <c:v>14902.990299999999</c:v>
                </c:pt>
                <c:pt idx="7397">
                  <c:v>14904.991400000001</c:v>
                </c:pt>
                <c:pt idx="7398">
                  <c:v>14906.992099999999</c:v>
                </c:pt>
                <c:pt idx="7399">
                  <c:v>14908.992899999999</c:v>
                </c:pt>
                <c:pt idx="7400">
                  <c:v>14910.995000000001</c:v>
                </c:pt>
                <c:pt idx="7401">
                  <c:v>14912.9962</c:v>
                </c:pt>
                <c:pt idx="7402">
                  <c:v>14914.9964</c:v>
                </c:pt>
                <c:pt idx="7403">
                  <c:v>14916.997100000001</c:v>
                </c:pt>
                <c:pt idx="7404">
                  <c:v>14918.998</c:v>
                </c:pt>
                <c:pt idx="7405">
                  <c:v>14920.9987</c:v>
                </c:pt>
                <c:pt idx="7406">
                  <c:v>14922.998799999999</c:v>
                </c:pt>
                <c:pt idx="7407">
                  <c:v>14925.0005</c:v>
                </c:pt>
                <c:pt idx="7408">
                  <c:v>14927.0015</c:v>
                </c:pt>
                <c:pt idx="7409">
                  <c:v>14929.002899999999</c:v>
                </c:pt>
                <c:pt idx="7410">
                  <c:v>14931.0036</c:v>
                </c:pt>
                <c:pt idx="7411">
                  <c:v>14933.004499999999</c:v>
                </c:pt>
                <c:pt idx="7412">
                  <c:v>14935.005999999999</c:v>
                </c:pt>
                <c:pt idx="7413">
                  <c:v>14937.0062</c:v>
                </c:pt>
                <c:pt idx="7414">
                  <c:v>14939.007</c:v>
                </c:pt>
                <c:pt idx="7415">
                  <c:v>14941.0077</c:v>
                </c:pt>
                <c:pt idx="7416">
                  <c:v>14943.0087</c:v>
                </c:pt>
                <c:pt idx="7417">
                  <c:v>14945.011</c:v>
                </c:pt>
                <c:pt idx="7418">
                  <c:v>14947.012000000001</c:v>
                </c:pt>
                <c:pt idx="7419">
                  <c:v>14949.012699999999</c:v>
                </c:pt>
                <c:pt idx="7420">
                  <c:v>14951.013499999999</c:v>
                </c:pt>
                <c:pt idx="7421">
                  <c:v>14953.0146</c:v>
                </c:pt>
                <c:pt idx="7422">
                  <c:v>14955.0149</c:v>
                </c:pt>
                <c:pt idx="7423">
                  <c:v>14957.016100000001</c:v>
                </c:pt>
                <c:pt idx="7424">
                  <c:v>14959.0175</c:v>
                </c:pt>
                <c:pt idx="7425">
                  <c:v>14961.019200000001</c:v>
                </c:pt>
                <c:pt idx="7426">
                  <c:v>14963.020699999999</c:v>
                </c:pt>
                <c:pt idx="7427">
                  <c:v>14965.022300000001</c:v>
                </c:pt>
                <c:pt idx="7428">
                  <c:v>14967.022499999999</c:v>
                </c:pt>
                <c:pt idx="7429">
                  <c:v>14969.0229</c:v>
                </c:pt>
                <c:pt idx="7430">
                  <c:v>14971.023999999999</c:v>
                </c:pt>
                <c:pt idx="7431">
                  <c:v>14973.0242</c:v>
                </c:pt>
                <c:pt idx="7432">
                  <c:v>14975.0249</c:v>
                </c:pt>
                <c:pt idx="7433">
                  <c:v>14977.026599999999</c:v>
                </c:pt>
                <c:pt idx="7434">
                  <c:v>14979.0283</c:v>
                </c:pt>
                <c:pt idx="7435">
                  <c:v>14981.029399999999</c:v>
                </c:pt>
                <c:pt idx="7436">
                  <c:v>14983.031300000001</c:v>
                </c:pt>
                <c:pt idx="7437">
                  <c:v>14985.0314</c:v>
                </c:pt>
                <c:pt idx="7438">
                  <c:v>14987.031499999999</c:v>
                </c:pt>
                <c:pt idx="7439">
                  <c:v>14989.0332</c:v>
                </c:pt>
                <c:pt idx="7440">
                  <c:v>14991.034900000001</c:v>
                </c:pt>
                <c:pt idx="7441">
                  <c:v>14993.035599999999</c:v>
                </c:pt>
                <c:pt idx="7442">
                  <c:v>14995.035599999999</c:v>
                </c:pt>
                <c:pt idx="7443">
                  <c:v>14997.036700000001</c:v>
                </c:pt>
                <c:pt idx="7444">
                  <c:v>14999.038</c:v>
                </c:pt>
                <c:pt idx="7445">
                  <c:v>15001.039699999999</c:v>
                </c:pt>
                <c:pt idx="7446">
                  <c:v>15003.040300000001</c:v>
                </c:pt>
                <c:pt idx="7447">
                  <c:v>15005.0407</c:v>
                </c:pt>
                <c:pt idx="7448">
                  <c:v>15007.0422</c:v>
                </c:pt>
                <c:pt idx="7449">
                  <c:v>15009.043799999999</c:v>
                </c:pt>
                <c:pt idx="7450">
                  <c:v>15011.0445</c:v>
                </c:pt>
                <c:pt idx="7451">
                  <c:v>15013.0452</c:v>
                </c:pt>
                <c:pt idx="7452">
                  <c:v>15015.0461</c:v>
                </c:pt>
                <c:pt idx="7453">
                  <c:v>15017.046200000001</c:v>
                </c:pt>
                <c:pt idx="7454">
                  <c:v>15019.0471</c:v>
                </c:pt>
                <c:pt idx="7455">
                  <c:v>15021.0488</c:v>
                </c:pt>
                <c:pt idx="7456">
                  <c:v>15023.0502</c:v>
                </c:pt>
                <c:pt idx="7457">
                  <c:v>15025.0512</c:v>
                </c:pt>
                <c:pt idx="7458">
                  <c:v>15027.0527</c:v>
                </c:pt>
                <c:pt idx="7459">
                  <c:v>15029.0535</c:v>
                </c:pt>
                <c:pt idx="7460">
                  <c:v>15031.053599999999</c:v>
                </c:pt>
                <c:pt idx="7461">
                  <c:v>15033.0545</c:v>
                </c:pt>
                <c:pt idx="7462">
                  <c:v>15035.055200000001</c:v>
                </c:pt>
                <c:pt idx="7463">
                  <c:v>15037.056</c:v>
                </c:pt>
                <c:pt idx="7464">
                  <c:v>15039.057000000001</c:v>
                </c:pt>
                <c:pt idx="7465">
                  <c:v>15041.0584</c:v>
                </c:pt>
                <c:pt idx="7466">
                  <c:v>15043.058499999999</c:v>
                </c:pt>
                <c:pt idx="7467">
                  <c:v>15045.058499999999</c:v>
                </c:pt>
                <c:pt idx="7468">
                  <c:v>15047.0594</c:v>
                </c:pt>
                <c:pt idx="7469">
                  <c:v>15049.059499999999</c:v>
                </c:pt>
                <c:pt idx="7470">
                  <c:v>15051.0599</c:v>
                </c:pt>
                <c:pt idx="7471">
                  <c:v>15053.061799999999</c:v>
                </c:pt>
                <c:pt idx="7472">
                  <c:v>15055.063399999999</c:v>
                </c:pt>
                <c:pt idx="7473">
                  <c:v>15057.0635</c:v>
                </c:pt>
                <c:pt idx="7474">
                  <c:v>15059.0651</c:v>
                </c:pt>
                <c:pt idx="7475">
                  <c:v>15061.066000000001</c:v>
                </c:pt>
                <c:pt idx="7476">
                  <c:v>15063.066999999999</c:v>
                </c:pt>
                <c:pt idx="7477">
                  <c:v>15065.069299999999</c:v>
                </c:pt>
                <c:pt idx="7478">
                  <c:v>15067.0651</c:v>
                </c:pt>
                <c:pt idx="7479">
                  <c:v>15068.4539</c:v>
                </c:pt>
                <c:pt idx="7480">
                  <c:v>15069.278</c:v>
                </c:pt>
                <c:pt idx="7481">
                  <c:v>15069.871499999999</c:v>
                </c:pt>
                <c:pt idx="7482">
                  <c:v>15070.257900000001</c:v>
                </c:pt>
                <c:pt idx="7483">
                  <c:v>15070.476199999999</c:v>
                </c:pt>
                <c:pt idx="7484">
                  <c:v>15070.672200000001</c:v>
                </c:pt>
                <c:pt idx="7485">
                  <c:v>15070.8516</c:v>
                </c:pt>
                <c:pt idx="7486">
                  <c:v>15070.8899</c:v>
                </c:pt>
                <c:pt idx="7487">
                  <c:v>15071.0599</c:v>
                </c:pt>
                <c:pt idx="7488">
                  <c:v>15071.0923</c:v>
                </c:pt>
                <c:pt idx="7489">
                  <c:v>15071.17</c:v>
                </c:pt>
                <c:pt idx="7490">
                  <c:v>15071.2435</c:v>
                </c:pt>
                <c:pt idx="7491">
                  <c:v>15071.2603</c:v>
                </c:pt>
                <c:pt idx="7492">
                  <c:v>15071.262000000001</c:v>
                </c:pt>
                <c:pt idx="7493">
                  <c:v>15073.4005</c:v>
                </c:pt>
                <c:pt idx="7494">
                  <c:v>15075.4</c:v>
                </c:pt>
                <c:pt idx="7495">
                  <c:v>15077.4004</c:v>
                </c:pt>
                <c:pt idx="7496">
                  <c:v>15079.4005</c:v>
                </c:pt>
                <c:pt idx="7497">
                  <c:v>15081.399799999999</c:v>
                </c:pt>
                <c:pt idx="7498">
                  <c:v>15083.400600000001</c:v>
                </c:pt>
                <c:pt idx="7499">
                  <c:v>15085.3999</c:v>
                </c:pt>
                <c:pt idx="7500">
                  <c:v>15087.401400000001</c:v>
                </c:pt>
                <c:pt idx="7501">
                  <c:v>15089.4012</c:v>
                </c:pt>
                <c:pt idx="7502">
                  <c:v>15091.401400000001</c:v>
                </c:pt>
                <c:pt idx="7503">
                  <c:v>15093.4</c:v>
                </c:pt>
                <c:pt idx="7504">
                  <c:v>15095.400600000001</c:v>
                </c:pt>
                <c:pt idx="7505">
                  <c:v>15097.3999</c:v>
                </c:pt>
                <c:pt idx="7506">
                  <c:v>15099.3999</c:v>
                </c:pt>
                <c:pt idx="7507">
                  <c:v>15101.400100000001</c:v>
                </c:pt>
                <c:pt idx="7508">
                  <c:v>15103.3999</c:v>
                </c:pt>
                <c:pt idx="7509">
                  <c:v>15105.400799999999</c:v>
                </c:pt>
                <c:pt idx="7510">
                  <c:v>15107.400100000001</c:v>
                </c:pt>
                <c:pt idx="7511">
                  <c:v>15109.400799999999</c:v>
                </c:pt>
                <c:pt idx="7512">
                  <c:v>15111.4004</c:v>
                </c:pt>
                <c:pt idx="7513">
                  <c:v>15113.4</c:v>
                </c:pt>
                <c:pt idx="7514">
                  <c:v>15115.400799999999</c:v>
                </c:pt>
                <c:pt idx="7515">
                  <c:v>15117.4004</c:v>
                </c:pt>
                <c:pt idx="7516">
                  <c:v>15119.400299999999</c:v>
                </c:pt>
                <c:pt idx="7517">
                  <c:v>15121.400299999999</c:v>
                </c:pt>
                <c:pt idx="7518">
                  <c:v>15123.400900000001</c:v>
                </c:pt>
                <c:pt idx="7519">
                  <c:v>15125.400299999999</c:v>
                </c:pt>
                <c:pt idx="7520">
                  <c:v>15127.401</c:v>
                </c:pt>
                <c:pt idx="7521">
                  <c:v>15129.4012</c:v>
                </c:pt>
                <c:pt idx="7522">
                  <c:v>15131.4</c:v>
                </c:pt>
                <c:pt idx="7523">
                  <c:v>15131.407300000001</c:v>
                </c:pt>
                <c:pt idx="7524">
                  <c:v>15131.449000000001</c:v>
                </c:pt>
                <c:pt idx="7525">
                  <c:v>15131.494699999999</c:v>
                </c:pt>
                <c:pt idx="7526">
                  <c:v>15131.6459</c:v>
                </c:pt>
                <c:pt idx="7527">
                  <c:v>15131.8753</c:v>
                </c:pt>
                <c:pt idx="7528">
                  <c:v>15133.875400000001</c:v>
                </c:pt>
                <c:pt idx="7529">
                  <c:v>15135.8765</c:v>
                </c:pt>
                <c:pt idx="7530">
                  <c:v>15137.727500000001</c:v>
                </c:pt>
                <c:pt idx="7531">
                  <c:v>15139.728300000001</c:v>
                </c:pt>
                <c:pt idx="7532">
                  <c:v>15141.728499999999</c:v>
                </c:pt>
                <c:pt idx="7533">
                  <c:v>15143.7292</c:v>
                </c:pt>
                <c:pt idx="7534">
                  <c:v>15145.730799999999</c:v>
                </c:pt>
                <c:pt idx="7535">
                  <c:v>15147.7309</c:v>
                </c:pt>
                <c:pt idx="7536">
                  <c:v>15149.732099999999</c:v>
                </c:pt>
                <c:pt idx="7537">
                  <c:v>15151.732400000001</c:v>
                </c:pt>
                <c:pt idx="7538">
                  <c:v>15153.7333</c:v>
                </c:pt>
                <c:pt idx="7539">
                  <c:v>15155.735000000001</c:v>
                </c:pt>
                <c:pt idx="7540">
                  <c:v>15157.736500000001</c:v>
                </c:pt>
                <c:pt idx="7541">
                  <c:v>15159.737300000001</c:v>
                </c:pt>
                <c:pt idx="7542">
                  <c:v>15161.737499999999</c:v>
                </c:pt>
                <c:pt idx="7543">
                  <c:v>15163.7382</c:v>
                </c:pt>
                <c:pt idx="7544">
                  <c:v>15165.739799999999</c:v>
                </c:pt>
                <c:pt idx="7545">
                  <c:v>15167.741</c:v>
                </c:pt>
                <c:pt idx="7546">
                  <c:v>15169.7415</c:v>
                </c:pt>
                <c:pt idx="7547">
                  <c:v>15171.742099999999</c:v>
                </c:pt>
                <c:pt idx="7548">
                  <c:v>15173.7441</c:v>
                </c:pt>
                <c:pt idx="7549">
                  <c:v>15175.7449</c:v>
                </c:pt>
                <c:pt idx="7550">
                  <c:v>15177.7462</c:v>
                </c:pt>
                <c:pt idx="7551">
                  <c:v>15179.746499999999</c:v>
                </c:pt>
                <c:pt idx="7552">
                  <c:v>15181.746800000001</c:v>
                </c:pt>
                <c:pt idx="7553">
                  <c:v>15183.747300000001</c:v>
                </c:pt>
                <c:pt idx="7554">
                  <c:v>15185.748</c:v>
                </c:pt>
                <c:pt idx="7555">
                  <c:v>15187.7497</c:v>
                </c:pt>
                <c:pt idx="7556">
                  <c:v>15189.750599999999</c:v>
                </c:pt>
                <c:pt idx="7557">
                  <c:v>15191.7515</c:v>
                </c:pt>
                <c:pt idx="7558">
                  <c:v>15193.752500000001</c:v>
                </c:pt>
                <c:pt idx="7559">
                  <c:v>15195.754199999999</c:v>
                </c:pt>
                <c:pt idx="7560">
                  <c:v>15197.754999999999</c:v>
                </c:pt>
                <c:pt idx="7561">
                  <c:v>15199.755499999999</c:v>
                </c:pt>
                <c:pt idx="7562">
                  <c:v>15201.757100000001</c:v>
                </c:pt>
                <c:pt idx="7563">
                  <c:v>15203.757799999999</c:v>
                </c:pt>
                <c:pt idx="7564">
                  <c:v>15205.757900000001</c:v>
                </c:pt>
                <c:pt idx="7565">
                  <c:v>15207.7588</c:v>
                </c:pt>
                <c:pt idx="7566">
                  <c:v>15209.759599999999</c:v>
                </c:pt>
                <c:pt idx="7567">
                  <c:v>15211.7605</c:v>
                </c:pt>
                <c:pt idx="7568">
                  <c:v>15213.7611</c:v>
                </c:pt>
                <c:pt idx="7569">
                  <c:v>15215.762000000001</c:v>
                </c:pt>
                <c:pt idx="7570">
                  <c:v>15217.7621</c:v>
                </c:pt>
                <c:pt idx="7571">
                  <c:v>15219.7629</c:v>
                </c:pt>
                <c:pt idx="7572">
                  <c:v>15221.7646</c:v>
                </c:pt>
                <c:pt idx="7573">
                  <c:v>15223.766</c:v>
                </c:pt>
                <c:pt idx="7574">
                  <c:v>15225.7677</c:v>
                </c:pt>
                <c:pt idx="7575">
                  <c:v>15227.7678</c:v>
                </c:pt>
                <c:pt idx="7576">
                  <c:v>15229.767900000001</c:v>
                </c:pt>
                <c:pt idx="7577">
                  <c:v>15231.769700000001</c:v>
                </c:pt>
                <c:pt idx="7578">
                  <c:v>15233.7711</c:v>
                </c:pt>
                <c:pt idx="7579">
                  <c:v>15235.7727</c:v>
                </c:pt>
                <c:pt idx="7580">
                  <c:v>15237.7734</c:v>
                </c:pt>
                <c:pt idx="7581">
                  <c:v>15239.7749</c:v>
                </c:pt>
                <c:pt idx="7582">
                  <c:v>15241.775799999999</c:v>
                </c:pt>
                <c:pt idx="7583">
                  <c:v>15243.7767</c:v>
                </c:pt>
                <c:pt idx="7584">
                  <c:v>15245.777700000001</c:v>
                </c:pt>
                <c:pt idx="7585">
                  <c:v>15247.778700000001</c:v>
                </c:pt>
                <c:pt idx="7586">
                  <c:v>15249.7791</c:v>
                </c:pt>
                <c:pt idx="7587">
                  <c:v>15251.781199999999</c:v>
                </c:pt>
                <c:pt idx="7588">
                  <c:v>15253.7832</c:v>
                </c:pt>
                <c:pt idx="7589">
                  <c:v>15255.784</c:v>
                </c:pt>
                <c:pt idx="7590">
                  <c:v>15257.785900000001</c:v>
                </c:pt>
                <c:pt idx="7591">
                  <c:v>15259.7873</c:v>
                </c:pt>
                <c:pt idx="7592">
                  <c:v>15261.7883</c:v>
                </c:pt>
                <c:pt idx="7593">
                  <c:v>15263.789699999999</c:v>
                </c:pt>
                <c:pt idx="7594">
                  <c:v>15265.7914</c:v>
                </c:pt>
                <c:pt idx="7595">
                  <c:v>15267.7914</c:v>
                </c:pt>
                <c:pt idx="7596">
                  <c:v>15269.7929</c:v>
                </c:pt>
                <c:pt idx="7597">
                  <c:v>15271.794599999999</c:v>
                </c:pt>
                <c:pt idx="7598">
                  <c:v>15273.795099999999</c:v>
                </c:pt>
                <c:pt idx="7599">
                  <c:v>15275.7955</c:v>
                </c:pt>
                <c:pt idx="7600">
                  <c:v>15277.797</c:v>
                </c:pt>
                <c:pt idx="7601">
                  <c:v>15279.7983</c:v>
                </c:pt>
                <c:pt idx="7602">
                  <c:v>15281.798699999999</c:v>
                </c:pt>
                <c:pt idx="7603">
                  <c:v>15283.800300000001</c:v>
                </c:pt>
                <c:pt idx="7604">
                  <c:v>15285.802100000001</c:v>
                </c:pt>
                <c:pt idx="7605">
                  <c:v>15287.802100000001</c:v>
                </c:pt>
                <c:pt idx="7606">
                  <c:v>15289.802900000001</c:v>
                </c:pt>
                <c:pt idx="7607">
                  <c:v>15291.804099999999</c:v>
                </c:pt>
                <c:pt idx="7608">
                  <c:v>15293.804599999999</c:v>
                </c:pt>
                <c:pt idx="7609">
                  <c:v>15295.806200000001</c:v>
                </c:pt>
                <c:pt idx="7610">
                  <c:v>15297.806200000001</c:v>
                </c:pt>
                <c:pt idx="7611">
                  <c:v>15299.8086</c:v>
                </c:pt>
                <c:pt idx="7612">
                  <c:v>15301.8097</c:v>
                </c:pt>
                <c:pt idx="7613">
                  <c:v>15303.8102</c:v>
                </c:pt>
                <c:pt idx="7614">
                  <c:v>15305.8112</c:v>
                </c:pt>
                <c:pt idx="7615">
                  <c:v>15307.812599999999</c:v>
                </c:pt>
                <c:pt idx="7616">
                  <c:v>15309.812599999999</c:v>
                </c:pt>
                <c:pt idx="7617">
                  <c:v>15311.812599999999</c:v>
                </c:pt>
                <c:pt idx="7618">
                  <c:v>15313.8127</c:v>
                </c:pt>
                <c:pt idx="7619">
                  <c:v>15315.812900000001</c:v>
                </c:pt>
                <c:pt idx="7620">
                  <c:v>15317.8135</c:v>
                </c:pt>
                <c:pt idx="7621">
                  <c:v>15319.8151</c:v>
                </c:pt>
                <c:pt idx="7622">
                  <c:v>15321.816000000001</c:v>
                </c:pt>
                <c:pt idx="7623">
                  <c:v>15323.817999999999</c:v>
                </c:pt>
                <c:pt idx="7624">
                  <c:v>15325.818499999999</c:v>
                </c:pt>
                <c:pt idx="7625">
                  <c:v>15327.818499999999</c:v>
                </c:pt>
                <c:pt idx="7626">
                  <c:v>15329.818799999999</c:v>
                </c:pt>
                <c:pt idx="7627">
                  <c:v>15331.8199</c:v>
                </c:pt>
                <c:pt idx="7628">
                  <c:v>15333.820100000001</c:v>
                </c:pt>
                <c:pt idx="7629">
                  <c:v>15335.820100000001</c:v>
                </c:pt>
                <c:pt idx="7630">
                  <c:v>15337.821099999999</c:v>
                </c:pt>
                <c:pt idx="7631">
                  <c:v>15339.8225</c:v>
                </c:pt>
                <c:pt idx="7632">
                  <c:v>15341.8244</c:v>
                </c:pt>
                <c:pt idx="7633">
                  <c:v>15343.825800000001</c:v>
                </c:pt>
                <c:pt idx="7634">
                  <c:v>15345.8266</c:v>
                </c:pt>
                <c:pt idx="7635">
                  <c:v>15347.8267</c:v>
                </c:pt>
                <c:pt idx="7636">
                  <c:v>15349.827600000001</c:v>
                </c:pt>
                <c:pt idx="7637">
                  <c:v>15351.829100000001</c:v>
                </c:pt>
                <c:pt idx="7638">
                  <c:v>15353.830099999999</c:v>
                </c:pt>
                <c:pt idx="7639">
                  <c:v>15355.8315</c:v>
                </c:pt>
                <c:pt idx="7640">
                  <c:v>15357.832200000001</c:v>
                </c:pt>
                <c:pt idx="7641">
                  <c:v>15359.8334</c:v>
                </c:pt>
                <c:pt idx="7642">
                  <c:v>15361.834800000001</c:v>
                </c:pt>
                <c:pt idx="7643">
                  <c:v>15363.8364</c:v>
                </c:pt>
                <c:pt idx="7644">
                  <c:v>15365.837600000001</c:v>
                </c:pt>
                <c:pt idx="7645">
                  <c:v>15367.838100000001</c:v>
                </c:pt>
                <c:pt idx="7646">
                  <c:v>15369.838900000001</c:v>
                </c:pt>
                <c:pt idx="7647">
                  <c:v>15371.8398</c:v>
                </c:pt>
                <c:pt idx="7648">
                  <c:v>15373.840700000001</c:v>
                </c:pt>
                <c:pt idx="7649">
                  <c:v>15375.8421</c:v>
                </c:pt>
                <c:pt idx="7650">
                  <c:v>15377.8431</c:v>
                </c:pt>
                <c:pt idx="7651">
                  <c:v>15379.8439</c:v>
                </c:pt>
                <c:pt idx="7652">
                  <c:v>15381.8439</c:v>
                </c:pt>
                <c:pt idx="7653">
                  <c:v>15383.845499999999</c:v>
                </c:pt>
                <c:pt idx="7654">
                  <c:v>15385.846299999999</c:v>
                </c:pt>
                <c:pt idx="7655">
                  <c:v>15387.8472</c:v>
                </c:pt>
                <c:pt idx="7656">
                  <c:v>15389.8487</c:v>
                </c:pt>
                <c:pt idx="7657">
                  <c:v>15391.8496</c:v>
                </c:pt>
                <c:pt idx="7658">
                  <c:v>15393.849700000001</c:v>
                </c:pt>
                <c:pt idx="7659">
                  <c:v>15395.850399999999</c:v>
                </c:pt>
                <c:pt idx="7660">
                  <c:v>15397.8513</c:v>
                </c:pt>
                <c:pt idx="7661">
                  <c:v>15399.852000000001</c:v>
                </c:pt>
                <c:pt idx="7662">
                  <c:v>15401.852199999999</c:v>
                </c:pt>
                <c:pt idx="7663">
                  <c:v>15403.852800000001</c:v>
                </c:pt>
                <c:pt idx="7664">
                  <c:v>15405.853800000001</c:v>
                </c:pt>
                <c:pt idx="7665">
                  <c:v>15407.854499999999</c:v>
                </c:pt>
                <c:pt idx="7666">
                  <c:v>15409.8562</c:v>
                </c:pt>
                <c:pt idx="7667">
                  <c:v>15411.8578</c:v>
                </c:pt>
                <c:pt idx="7668">
                  <c:v>15413.858200000001</c:v>
                </c:pt>
                <c:pt idx="7669">
                  <c:v>15415.859399999999</c:v>
                </c:pt>
                <c:pt idx="7670">
                  <c:v>15417.860199999999</c:v>
                </c:pt>
                <c:pt idx="7671">
                  <c:v>15419.861000000001</c:v>
                </c:pt>
                <c:pt idx="7672">
                  <c:v>15421.861000000001</c:v>
                </c:pt>
                <c:pt idx="7673">
                  <c:v>15423.8611</c:v>
                </c:pt>
                <c:pt idx="7674">
                  <c:v>15425.861999999999</c:v>
                </c:pt>
                <c:pt idx="7675">
                  <c:v>15427.863300000001</c:v>
                </c:pt>
                <c:pt idx="7676">
                  <c:v>15429.865299999999</c:v>
                </c:pt>
                <c:pt idx="7677">
                  <c:v>15431.8655</c:v>
                </c:pt>
                <c:pt idx="7678">
                  <c:v>15433.867</c:v>
                </c:pt>
                <c:pt idx="7679">
                  <c:v>15435.867</c:v>
                </c:pt>
                <c:pt idx="7680">
                  <c:v>15437.868700000001</c:v>
                </c:pt>
                <c:pt idx="7681">
                  <c:v>15439.8694</c:v>
                </c:pt>
                <c:pt idx="7682">
                  <c:v>15441.870199999999</c:v>
                </c:pt>
                <c:pt idx="7683">
                  <c:v>15443.871800000001</c:v>
                </c:pt>
                <c:pt idx="7684">
                  <c:v>15445.8734</c:v>
                </c:pt>
                <c:pt idx="7685">
                  <c:v>15447.874100000001</c:v>
                </c:pt>
                <c:pt idx="7686">
                  <c:v>15449.8758</c:v>
                </c:pt>
                <c:pt idx="7687">
                  <c:v>15451.877500000001</c:v>
                </c:pt>
                <c:pt idx="7688">
                  <c:v>15453.8784</c:v>
                </c:pt>
                <c:pt idx="7689">
                  <c:v>15455.879800000001</c:v>
                </c:pt>
                <c:pt idx="7690">
                  <c:v>15457.880800000001</c:v>
                </c:pt>
                <c:pt idx="7691">
                  <c:v>15459.880800000001</c:v>
                </c:pt>
                <c:pt idx="7692">
                  <c:v>15461.881600000001</c:v>
                </c:pt>
                <c:pt idx="7693">
                  <c:v>15463.8824</c:v>
                </c:pt>
                <c:pt idx="7694">
                  <c:v>15465.884</c:v>
                </c:pt>
                <c:pt idx="7695">
                  <c:v>15467.884</c:v>
                </c:pt>
                <c:pt idx="7696">
                  <c:v>15469.8848</c:v>
                </c:pt>
                <c:pt idx="7697">
                  <c:v>15471.8873</c:v>
                </c:pt>
                <c:pt idx="7698">
                  <c:v>15473.8881</c:v>
                </c:pt>
                <c:pt idx="7699">
                  <c:v>15475.890600000001</c:v>
                </c:pt>
                <c:pt idx="7700">
                  <c:v>15477.890600000001</c:v>
                </c:pt>
                <c:pt idx="7701">
                  <c:v>15479.8914</c:v>
                </c:pt>
                <c:pt idx="7702">
                  <c:v>15481.8922</c:v>
                </c:pt>
                <c:pt idx="7703">
                  <c:v>15483.893099999999</c:v>
                </c:pt>
                <c:pt idx="7704">
                  <c:v>15485.893899999999</c:v>
                </c:pt>
                <c:pt idx="7705">
                  <c:v>15487.8946</c:v>
                </c:pt>
                <c:pt idx="7706">
                  <c:v>15489.894700000001</c:v>
                </c:pt>
                <c:pt idx="7707">
                  <c:v>15491.894700000001</c:v>
                </c:pt>
                <c:pt idx="7708">
                  <c:v>15493.8956</c:v>
                </c:pt>
                <c:pt idx="7709">
                  <c:v>15495.8964</c:v>
                </c:pt>
                <c:pt idx="7710">
                  <c:v>15497.896500000001</c:v>
                </c:pt>
                <c:pt idx="7711">
                  <c:v>15499.8971</c:v>
                </c:pt>
                <c:pt idx="7712">
                  <c:v>15501.897300000001</c:v>
                </c:pt>
                <c:pt idx="7713">
                  <c:v>15503.897999999999</c:v>
                </c:pt>
                <c:pt idx="7714">
                  <c:v>15505.897999999999</c:v>
                </c:pt>
                <c:pt idx="7715">
                  <c:v>15507.897999999999</c:v>
                </c:pt>
                <c:pt idx="7716">
                  <c:v>15509.897999999999</c:v>
                </c:pt>
                <c:pt idx="7717">
                  <c:v>15511.897999999999</c:v>
                </c:pt>
                <c:pt idx="7718">
                  <c:v>15513.9</c:v>
                </c:pt>
                <c:pt idx="7719">
                  <c:v>15515.900299999999</c:v>
                </c:pt>
                <c:pt idx="7720">
                  <c:v>15517.900600000001</c:v>
                </c:pt>
                <c:pt idx="7721">
                  <c:v>15519.9022</c:v>
                </c:pt>
                <c:pt idx="7722">
                  <c:v>15521.9028</c:v>
                </c:pt>
                <c:pt idx="7723">
                  <c:v>15523.9038</c:v>
                </c:pt>
                <c:pt idx="7724">
                  <c:v>15525.9046</c:v>
                </c:pt>
                <c:pt idx="7725">
                  <c:v>15527.9054</c:v>
                </c:pt>
                <c:pt idx="7726">
                  <c:v>15529.9064</c:v>
                </c:pt>
                <c:pt idx="7727">
                  <c:v>15531.9064</c:v>
                </c:pt>
                <c:pt idx="7728">
                  <c:v>15533.9072</c:v>
                </c:pt>
                <c:pt idx="7729">
                  <c:v>15535.9072</c:v>
                </c:pt>
                <c:pt idx="7730">
                  <c:v>15537.9087</c:v>
                </c:pt>
                <c:pt idx="7731">
                  <c:v>15539.909600000001</c:v>
                </c:pt>
                <c:pt idx="7732">
                  <c:v>15541.9105</c:v>
                </c:pt>
                <c:pt idx="7733">
                  <c:v>15543.9112</c:v>
                </c:pt>
                <c:pt idx="7734">
                  <c:v>15545.9126</c:v>
                </c:pt>
                <c:pt idx="7735">
                  <c:v>15547.913699999999</c:v>
                </c:pt>
                <c:pt idx="7736">
                  <c:v>15549.9146</c:v>
                </c:pt>
                <c:pt idx="7737">
                  <c:v>15551.9161</c:v>
                </c:pt>
                <c:pt idx="7738">
                  <c:v>15553.9162</c:v>
                </c:pt>
                <c:pt idx="7739">
                  <c:v>15555.917799999999</c:v>
                </c:pt>
                <c:pt idx="7740">
                  <c:v>15557.9187</c:v>
                </c:pt>
                <c:pt idx="7741">
                  <c:v>15559.918799999999</c:v>
                </c:pt>
                <c:pt idx="7742">
                  <c:v>15561.918799999999</c:v>
                </c:pt>
                <c:pt idx="7743">
                  <c:v>15563.9202</c:v>
                </c:pt>
                <c:pt idx="7744">
                  <c:v>15565.921899999999</c:v>
                </c:pt>
                <c:pt idx="7745">
                  <c:v>15567.923500000001</c:v>
                </c:pt>
                <c:pt idx="7746">
                  <c:v>15569.9252</c:v>
                </c:pt>
                <c:pt idx="7747">
                  <c:v>15571.925300000001</c:v>
                </c:pt>
                <c:pt idx="7748">
                  <c:v>15573.9272</c:v>
                </c:pt>
                <c:pt idx="7749">
                  <c:v>15575.9285</c:v>
                </c:pt>
                <c:pt idx="7750">
                  <c:v>15577.9285</c:v>
                </c:pt>
                <c:pt idx="7751">
                  <c:v>15579.930399999999</c:v>
                </c:pt>
                <c:pt idx="7752">
                  <c:v>15581.931699999999</c:v>
                </c:pt>
                <c:pt idx="7753">
                  <c:v>15583.9324</c:v>
                </c:pt>
                <c:pt idx="7754">
                  <c:v>15585.933300000001</c:v>
                </c:pt>
                <c:pt idx="7755">
                  <c:v>15587.9342</c:v>
                </c:pt>
                <c:pt idx="7756">
                  <c:v>15589.935299999999</c:v>
                </c:pt>
                <c:pt idx="7757">
                  <c:v>15591.9367</c:v>
                </c:pt>
                <c:pt idx="7758">
                  <c:v>15593.938200000001</c:v>
                </c:pt>
                <c:pt idx="7759">
                  <c:v>15595.938200000001</c:v>
                </c:pt>
                <c:pt idx="7760">
                  <c:v>15597.94</c:v>
                </c:pt>
                <c:pt idx="7761">
                  <c:v>15599.9406</c:v>
                </c:pt>
                <c:pt idx="7762">
                  <c:v>15601.9414</c:v>
                </c:pt>
                <c:pt idx="7763">
                  <c:v>15603.942300000001</c:v>
                </c:pt>
                <c:pt idx="7764">
                  <c:v>15605.942300000001</c:v>
                </c:pt>
                <c:pt idx="7765">
                  <c:v>15607.9424</c:v>
                </c:pt>
                <c:pt idx="7766">
                  <c:v>15609.9432</c:v>
                </c:pt>
                <c:pt idx="7767">
                  <c:v>15611.943300000001</c:v>
                </c:pt>
                <c:pt idx="7768">
                  <c:v>15613.943300000001</c:v>
                </c:pt>
                <c:pt idx="7769">
                  <c:v>15615.944</c:v>
                </c:pt>
                <c:pt idx="7770">
                  <c:v>15617.944100000001</c:v>
                </c:pt>
                <c:pt idx="7771">
                  <c:v>15619.946</c:v>
                </c:pt>
                <c:pt idx="7772">
                  <c:v>15621.9473</c:v>
                </c:pt>
                <c:pt idx="7773">
                  <c:v>15623.9473</c:v>
                </c:pt>
                <c:pt idx="7774">
                  <c:v>15625.9481</c:v>
                </c:pt>
                <c:pt idx="7775">
                  <c:v>15627.9485</c:v>
                </c:pt>
                <c:pt idx="7776">
                  <c:v>15629.949500000001</c:v>
                </c:pt>
                <c:pt idx="7777">
                  <c:v>15631.9499</c:v>
                </c:pt>
                <c:pt idx="7778">
                  <c:v>15633.950800000001</c:v>
                </c:pt>
                <c:pt idx="7779">
                  <c:v>15635.952300000001</c:v>
                </c:pt>
                <c:pt idx="7780">
                  <c:v>15637.9539</c:v>
                </c:pt>
                <c:pt idx="7781">
                  <c:v>15639.9545</c:v>
                </c:pt>
                <c:pt idx="7782">
                  <c:v>15641.9563</c:v>
                </c:pt>
                <c:pt idx="7783">
                  <c:v>15643.9571</c:v>
                </c:pt>
                <c:pt idx="7784">
                  <c:v>15645.957200000001</c:v>
                </c:pt>
                <c:pt idx="7785">
                  <c:v>15647.9573</c:v>
                </c:pt>
                <c:pt idx="7786">
                  <c:v>15649.958000000001</c:v>
                </c:pt>
                <c:pt idx="7787">
                  <c:v>15651.959199999999</c:v>
                </c:pt>
                <c:pt idx="7788">
                  <c:v>15653.961300000001</c:v>
                </c:pt>
                <c:pt idx="7789">
                  <c:v>15655.962</c:v>
                </c:pt>
                <c:pt idx="7790">
                  <c:v>15657.963</c:v>
                </c:pt>
                <c:pt idx="7791">
                  <c:v>15659.9645</c:v>
                </c:pt>
                <c:pt idx="7792">
                  <c:v>15661.9653</c:v>
                </c:pt>
                <c:pt idx="7793">
                  <c:v>15663.9661</c:v>
                </c:pt>
                <c:pt idx="7794">
                  <c:v>15665.967000000001</c:v>
                </c:pt>
                <c:pt idx="7795">
                  <c:v>15667.9678</c:v>
                </c:pt>
                <c:pt idx="7796">
                  <c:v>15669.969499999999</c:v>
                </c:pt>
                <c:pt idx="7797">
                  <c:v>15671.9702</c:v>
                </c:pt>
                <c:pt idx="7798">
                  <c:v>15673.971</c:v>
                </c:pt>
                <c:pt idx="7799">
                  <c:v>15675.972</c:v>
                </c:pt>
                <c:pt idx="7800">
                  <c:v>15677.9735</c:v>
                </c:pt>
                <c:pt idx="7801">
                  <c:v>15679.9737</c:v>
                </c:pt>
                <c:pt idx="7802">
                  <c:v>15681.9743</c:v>
                </c:pt>
                <c:pt idx="7803">
                  <c:v>15683.976000000001</c:v>
                </c:pt>
                <c:pt idx="7804">
                  <c:v>15685.9769</c:v>
                </c:pt>
                <c:pt idx="7805">
                  <c:v>15687.977699999999</c:v>
                </c:pt>
                <c:pt idx="7806">
                  <c:v>15689.9784</c:v>
                </c:pt>
                <c:pt idx="7807">
                  <c:v>15691.980100000001</c:v>
                </c:pt>
                <c:pt idx="7808">
                  <c:v>15693.9802</c:v>
                </c:pt>
                <c:pt idx="7809">
                  <c:v>15695.981100000001</c:v>
                </c:pt>
                <c:pt idx="7810">
                  <c:v>15697.9818</c:v>
                </c:pt>
                <c:pt idx="7811">
                  <c:v>15699.9827</c:v>
                </c:pt>
                <c:pt idx="7812">
                  <c:v>15701.983</c:v>
                </c:pt>
                <c:pt idx="7813">
                  <c:v>15703.9843</c:v>
                </c:pt>
                <c:pt idx="7814">
                  <c:v>15705.986000000001</c:v>
                </c:pt>
                <c:pt idx="7815">
                  <c:v>15707.986699999999</c:v>
                </c:pt>
                <c:pt idx="7816">
                  <c:v>15709.9874</c:v>
                </c:pt>
                <c:pt idx="7817">
                  <c:v>15711.9882</c:v>
                </c:pt>
                <c:pt idx="7818">
                  <c:v>15713.9892</c:v>
                </c:pt>
                <c:pt idx="7819">
                  <c:v>15715.989799999999</c:v>
                </c:pt>
                <c:pt idx="7820">
                  <c:v>15717.9899</c:v>
                </c:pt>
                <c:pt idx="7821">
                  <c:v>15719.9912</c:v>
                </c:pt>
                <c:pt idx="7822">
                  <c:v>15721.9925</c:v>
                </c:pt>
                <c:pt idx="7823">
                  <c:v>15723.9938</c:v>
                </c:pt>
                <c:pt idx="7824">
                  <c:v>15725.994000000001</c:v>
                </c:pt>
                <c:pt idx="7825">
                  <c:v>15727.9953</c:v>
                </c:pt>
                <c:pt idx="7826">
                  <c:v>15729.996499999999</c:v>
                </c:pt>
                <c:pt idx="7827">
                  <c:v>15731.9966</c:v>
                </c:pt>
                <c:pt idx="7828">
                  <c:v>15733.9969</c:v>
                </c:pt>
                <c:pt idx="7829">
                  <c:v>15735.9974</c:v>
                </c:pt>
                <c:pt idx="7830">
                  <c:v>15737.9974</c:v>
                </c:pt>
                <c:pt idx="7831">
                  <c:v>15739.9982</c:v>
                </c:pt>
                <c:pt idx="7832">
                  <c:v>15742.000599999999</c:v>
                </c:pt>
                <c:pt idx="7833">
                  <c:v>15744.000700000001</c:v>
                </c:pt>
                <c:pt idx="7834">
                  <c:v>15746.0016</c:v>
                </c:pt>
                <c:pt idx="7835">
                  <c:v>15748.0023</c:v>
                </c:pt>
                <c:pt idx="7836">
                  <c:v>15750.002399999999</c:v>
                </c:pt>
                <c:pt idx="7837">
                  <c:v>15752.003699999999</c:v>
                </c:pt>
                <c:pt idx="7838">
                  <c:v>15754.003699999999</c:v>
                </c:pt>
                <c:pt idx="7839">
                  <c:v>15756.004000000001</c:v>
                </c:pt>
                <c:pt idx="7840">
                  <c:v>15758.004999999999</c:v>
                </c:pt>
                <c:pt idx="7841">
                  <c:v>15760.006299999999</c:v>
                </c:pt>
                <c:pt idx="7842">
                  <c:v>15762.0077</c:v>
                </c:pt>
                <c:pt idx="7843">
                  <c:v>15764.008</c:v>
                </c:pt>
                <c:pt idx="7844">
                  <c:v>15766.0088</c:v>
                </c:pt>
                <c:pt idx="7845">
                  <c:v>15768.009099999999</c:v>
                </c:pt>
                <c:pt idx="7846">
                  <c:v>15770.011500000001</c:v>
                </c:pt>
                <c:pt idx="7847">
                  <c:v>15772.012000000001</c:v>
                </c:pt>
                <c:pt idx="7848">
                  <c:v>15774.0126</c:v>
                </c:pt>
                <c:pt idx="7849">
                  <c:v>15776.0147</c:v>
                </c:pt>
                <c:pt idx="7850">
                  <c:v>15778.0162</c:v>
                </c:pt>
                <c:pt idx="7851">
                  <c:v>15780.016299999999</c:v>
                </c:pt>
                <c:pt idx="7852">
                  <c:v>15782.017099999999</c:v>
                </c:pt>
                <c:pt idx="7853">
                  <c:v>15784.018</c:v>
                </c:pt>
                <c:pt idx="7854">
                  <c:v>15786.0196</c:v>
                </c:pt>
                <c:pt idx="7855">
                  <c:v>15788.020500000001</c:v>
                </c:pt>
                <c:pt idx="7856">
                  <c:v>15790.0211</c:v>
                </c:pt>
                <c:pt idx="7857">
                  <c:v>15792.021199999999</c:v>
                </c:pt>
                <c:pt idx="7858">
                  <c:v>15794.0221</c:v>
                </c:pt>
                <c:pt idx="7859">
                  <c:v>15796.0229</c:v>
                </c:pt>
                <c:pt idx="7860">
                  <c:v>15798.0244</c:v>
                </c:pt>
                <c:pt idx="7861">
                  <c:v>15800.0252</c:v>
                </c:pt>
                <c:pt idx="7862">
                  <c:v>15802.0262</c:v>
                </c:pt>
                <c:pt idx="7863">
                  <c:v>15804.0262</c:v>
                </c:pt>
                <c:pt idx="7864">
                  <c:v>15806.027599999999</c:v>
                </c:pt>
                <c:pt idx="7865">
                  <c:v>15808.0278</c:v>
                </c:pt>
                <c:pt idx="7866">
                  <c:v>15810.027899999999</c:v>
                </c:pt>
                <c:pt idx="7867">
                  <c:v>15812.0301</c:v>
                </c:pt>
                <c:pt idx="7868">
                  <c:v>15814.0301</c:v>
                </c:pt>
                <c:pt idx="7869">
                  <c:v>15816.0304</c:v>
                </c:pt>
                <c:pt idx="7870">
                  <c:v>15818.0308</c:v>
                </c:pt>
                <c:pt idx="7871">
                  <c:v>15820.0321</c:v>
                </c:pt>
                <c:pt idx="7872">
                  <c:v>15822.033299999999</c:v>
                </c:pt>
                <c:pt idx="7873">
                  <c:v>15824.033600000001</c:v>
                </c:pt>
                <c:pt idx="7874">
                  <c:v>15826.0337</c:v>
                </c:pt>
                <c:pt idx="7875">
                  <c:v>15828.0352</c:v>
                </c:pt>
                <c:pt idx="7876">
                  <c:v>15830.036</c:v>
                </c:pt>
                <c:pt idx="7877">
                  <c:v>15832.036700000001</c:v>
                </c:pt>
                <c:pt idx="7878">
                  <c:v>15834.036899999999</c:v>
                </c:pt>
                <c:pt idx="7879">
                  <c:v>15836.0376</c:v>
                </c:pt>
                <c:pt idx="7880">
                  <c:v>15838.037700000001</c:v>
                </c:pt>
                <c:pt idx="7881">
                  <c:v>15840.038699999999</c:v>
                </c:pt>
                <c:pt idx="7882">
                  <c:v>15842.0394</c:v>
                </c:pt>
                <c:pt idx="7883">
                  <c:v>15844.040199999999</c:v>
                </c:pt>
                <c:pt idx="7884">
                  <c:v>15846.040999999999</c:v>
                </c:pt>
                <c:pt idx="7885">
                  <c:v>15848.041999999999</c:v>
                </c:pt>
                <c:pt idx="7886">
                  <c:v>15850.0434</c:v>
                </c:pt>
                <c:pt idx="7887">
                  <c:v>15852.0442</c:v>
                </c:pt>
                <c:pt idx="7888">
                  <c:v>15854.0443</c:v>
                </c:pt>
                <c:pt idx="7889">
                  <c:v>15856.0445</c:v>
                </c:pt>
                <c:pt idx="7890">
                  <c:v>15858.0466</c:v>
                </c:pt>
                <c:pt idx="7891">
                  <c:v>15860.0468</c:v>
                </c:pt>
                <c:pt idx="7892">
                  <c:v>15862.0484</c:v>
                </c:pt>
                <c:pt idx="7893">
                  <c:v>15864.048500000001</c:v>
                </c:pt>
                <c:pt idx="7894">
                  <c:v>15866.0501</c:v>
                </c:pt>
                <c:pt idx="7895">
                  <c:v>15868.0502</c:v>
                </c:pt>
                <c:pt idx="7896">
                  <c:v>15870.050999999999</c:v>
                </c:pt>
                <c:pt idx="7897">
                  <c:v>15872.051799999999</c:v>
                </c:pt>
                <c:pt idx="7898">
                  <c:v>15874.052</c:v>
                </c:pt>
                <c:pt idx="7899">
                  <c:v>15876.0535</c:v>
                </c:pt>
                <c:pt idx="7900">
                  <c:v>15878.054899999999</c:v>
                </c:pt>
                <c:pt idx="7901">
                  <c:v>15880.055</c:v>
                </c:pt>
                <c:pt idx="7902">
                  <c:v>15882.0568</c:v>
                </c:pt>
                <c:pt idx="7903">
                  <c:v>15884.058199999999</c:v>
                </c:pt>
                <c:pt idx="7904">
                  <c:v>15886.058999999999</c:v>
                </c:pt>
                <c:pt idx="7905">
                  <c:v>15888.0591</c:v>
                </c:pt>
                <c:pt idx="7906">
                  <c:v>15890.0599</c:v>
                </c:pt>
                <c:pt idx="7907">
                  <c:v>15892.0604</c:v>
                </c:pt>
                <c:pt idx="7908">
                  <c:v>15894.0625</c:v>
                </c:pt>
                <c:pt idx="7909">
                  <c:v>15896.063200000001</c:v>
                </c:pt>
                <c:pt idx="7910">
                  <c:v>15898.064700000001</c:v>
                </c:pt>
                <c:pt idx="7911">
                  <c:v>15900.0648</c:v>
                </c:pt>
                <c:pt idx="7912">
                  <c:v>15902.0658</c:v>
                </c:pt>
                <c:pt idx="7913">
                  <c:v>15904.0676</c:v>
                </c:pt>
                <c:pt idx="7914">
                  <c:v>15906.067999999999</c:v>
                </c:pt>
                <c:pt idx="7915">
                  <c:v>15908.0689</c:v>
                </c:pt>
                <c:pt idx="7916">
                  <c:v>15910.0697</c:v>
                </c:pt>
                <c:pt idx="7917">
                  <c:v>15912.0705</c:v>
                </c:pt>
                <c:pt idx="7918">
                  <c:v>15914.070900000001</c:v>
                </c:pt>
                <c:pt idx="7919">
                  <c:v>15916.071400000001</c:v>
                </c:pt>
                <c:pt idx="7920">
                  <c:v>15918.0718</c:v>
                </c:pt>
                <c:pt idx="7921">
                  <c:v>15920.071900000001</c:v>
                </c:pt>
                <c:pt idx="7922">
                  <c:v>15922.073</c:v>
                </c:pt>
                <c:pt idx="7923">
                  <c:v>15924.074000000001</c:v>
                </c:pt>
                <c:pt idx="7924">
                  <c:v>15926.0746</c:v>
                </c:pt>
                <c:pt idx="7925">
                  <c:v>15928.0756</c:v>
                </c:pt>
                <c:pt idx="7926">
                  <c:v>15930.0756</c:v>
                </c:pt>
                <c:pt idx="7927">
                  <c:v>15932.075699999999</c:v>
                </c:pt>
                <c:pt idx="7928">
                  <c:v>15934.0764</c:v>
                </c:pt>
                <c:pt idx="7929">
                  <c:v>15936.0772</c:v>
                </c:pt>
                <c:pt idx="7930">
                  <c:v>15938.078100000001</c:v>
                </c:pt>
                <c:pt idx="7931">
                  <c:v>15940.0782</c:v>
                </c:pt>
                <c:pt idx="7932">
                  <c:v>15942.0789</c:v>
                </c:pt>
                <c:pt idx="7933">
                  <c:v>15944.0797</c:v>
                </c:pt>
                <c:pt idx="7934">
                  <c:v>15946.0805</c:v>
                </c:pt>
                <c:pt idx="7935">
                  <c:v>15948.0807</c:v>
                </c:pt>
                <c:pt idx="7936">
                  <c:v>15950.0815</c:v>
                </c:pt>
                <c:pt idx="7937">
                  <c:v>15952.0821</c:v>
                </c:pt>
                <c:pt idx="7938">
                  <c:v>15954.0838</c:v>
                </c:pt>
                <c:pt idx="7939">
                  <c:v>15956.084800000001</c:v>
                </c:pt>
                <c:pt idx="7940">
                  <c:v>15958.0854</c:v>
                </c:pt>
                <c:pt idx="7941">
                  <c:v>15960.0872</c:v>
                </c:pt>
                <c:pt idx="7942">
                  <c:v>15962.0872</c:v>
                </c:pt>
                <c:pt idx="7943">
                  <c:v>15964.087299999999</c:v>
                </c:pt>
                <c:pt idx="7944">
                  <c:v>15966.0879</c:v>
                </c:pt>
                <c:pt idx="7945">
                  <c:v>15968.089599999999</c:v>
                </c:pt>
                <c:pt idx="7946">
                  <c:v>15970.0897</c:v>
                </c:pt>
                <c:pt idx="7947">
                  <c:v>15972.0897</c:v>
                </c:pt>
                <c:pt idx="7948">
                  <c:v>15974.090399999999</c:v>
                </c:pt>
                <c:pt idx="7949">
                  <c:v>15976.090399999999</c:v>
                </c:pt>
                <c:pt idx="7950">
                  <c:v>15978.092000000001</c:v>
                </c:pt>
                <c:pt idx="7951">
                  <c:v>15980.092000000001</c:v>
                </c:pt>
                <c:pt idx="7952">
                  <c:v>15982.092199999999</c:v>
                </c:pt>
                <c:pt idx="7953">
                  <c:v>15984.093800000001</c:v>
                </c:pt>
                <c:pt idx="7954">
                  <c:v>15986.0939</c:v>
                </c:pt>
                <c:pt idx="7955">
                  <c:v>15988.0946</c:v>
                </c:pt>
                <c:pt idx="7956">
                  <c:v>15990.095600000001</c:v>
                </c:pt>
                <c:pt idx="7957">
                  <c:v>15992.095799999999</c:v>
                </c:pt>
                <c:pt idx="7958">
                  <c:v>15994.0972</c:v>
                </c:pt>
                <c:pt idx="7959">
                  <c:v>15996.0987</c:v>
                </c:pt>
                <c:pt idx="7960">
                  <c:v>15998.100399999999</c:v>
                </c:pt>
                <c:pt idx="7961">
                  <c:v>16000.1005</c:v>
                </c:pt>
                <c:pt idx="7962">
                  <c:v>16002.101199999999</c:v>
                </c:pt>
                <c:pt idx="7963">
                  <c:v>16004.102699999999</c:v>
                </c:pt>
                <c:pt idx="7964">
                  <c:v>16006.1029</c:v>
                </c:pt>
                <c:pt idx="7965">
                  <c:v>16008.104499999999</c:v>
                </c:pt>
                <c:pt idx="7966">
                  <c:v>16010.106</c:v>
                </c:pt>
                <c:pt idx="7967">
                  <c:v>16012.1062</c:v>
                </c:pt>
                <c:pt idx="7968">
                  <c:v>16014.106299999999</c:v>
                </c:pt>
                <c:pt idx="7969">
                  <c:v>16016.1068</c:v>
                </c:pt>
                <c:pt idx="7970">
                  <c:v>16018.1077</c:v>
                </c:pt>
                <c:pt idx="7971">
                  <c:v>16020.108700000001</c:v>
                </c:pt>
                <c:pt idx="7972">
                  <c:v>16022.1093</c:v>
                </c:pt>
                <c:pt idx="7973">
                  <c:v>16024.1101</c:v>
                </c:pt>
                <c:pt idx="7974">
                  <c:v>16026.1111</c:v>
                </c:pt>
                <c:pt idx="7975">
                  <c:v>16028.1119</c:v>
                </c:pt>
                <c:pt idx="7976">
                  <c:v>16030.113300000001</c:v>
                </c:pt>
                <c:pt idx="7977">
                  <c:v>16032.114299999999</c:v>
                </c:pt>
                <c:pt idx="7978">
                  <c:v>16034.115100000001</c:v>
                </c:pt>
                <c:pt idx="7979">
                  <c:v>16036.115900000001</c:v>
                </c:pt>
                <c:pt idx="7980">
                  <c:v>16038.1175</c:v>
                </c:pt>
                <c:pt idx="7981">
                  <c:v>16040.1185</c:v>
                </c:pt>
                <c:pt idx="7982">
                  <c:v>16042.1199</c:v>
                </c:pt>
                <c:pt idx="7983">
                  <c:v>16044.1209</c:v>
                </c:pt>
                <c:pt idx="7984">
                  <c:v>16046.1217</c:v>
                </c:pt>
                <c:pt idx="7985">
                  <c:v>16048.1232</c:v>
                </c:pt>
                <c:pt idx="7986">
                  <c:v>16050.124100000001</c:v>
                </c:pt>
                <c:pt idx="7987">
                  <c:v>16052.124900000001</c:v>
                </c:pt>
                <c:pt idx="7988">
                  <c:v>16054.1258</c:v>
                </c:pt>
                <c:pt idx="7989">
                  <c:v>16056.1266</c:v>
                </c:pt>
                <c:pt idx="7990">
                  <c:v>16058.1265</c:v>
                </c:pt>
                <c:pt idx="7991">
                  <c:v>16060.127399999999</c:v>
                </c:pt>
                <c:pt idx="7992">
                  <c:v>16062.1283</c:v>
                </c:pt>
                <c:pt idx="7993">
                  <c:v>16064.1291</c:v>
                </c:pt>
                <c:pt idx="7994">
                  <c:v>16066.129800000001</c:v>
                </c:pt>
                <c:pt idx="7995">
                  <c:v>16068.1307</c:v>
                </c:pt>
                <c:pt idx="7996">
                  <c:v>16070.1314</c:v>
                </c:pt>
                <c:pt idx="7997">
                  <c:v>16072.1314</c:v>
                </c:pt>
                <c:pt idx="7998">
                  <c:v>16074.1325</c:v>
                </c:pt>
                <c:pt idx="7999">
                  <c:v>16076.133099999999</c:v>
                </c:pt>
                <c:pt idx="8000">
                  <c:v>16078.1332</c:v>
                </c:pt>
                <c:pt idx="8001">
                  <c:v>16080.134899999999</c:v>
                </c:pt>
                <c:pt idx="8002">
                  <c:v>16082.135700000001</c:v>
                </c:pt>
                <c:pt idx="8003">
                  <c:v>16084.136500000001</c:v>
                </c:pt>
                <c:pt idx="8004">
                  <c:v>16086.1373</c:v>
                </c:pt>
                <c:pt idx="8005">
                  <c:v>16088.138000000001</c:v>
                </c:pt>
                <c:pt idx="8006">
                  <c:v>16090.138199999999</c:v>
                </c:pt>
                <c:pt idx="8007">
                  <c:v>16092.138999999999</c:v>
                </c:pt>
                <c:pt idx="8008">
                  <c:v>16094.140600000001</c:v>
                </c:pt>
                <c:pt idx="8009">
                  <c:v>16096.1409</c:v>
                </c:pt>
                <c:pt idx="8010">
                  <c:v>16098.1415</c:v>
                </c:pt>
                <c:pt idx="8011">
                  <c:v>16100.143</c:v>
                </c:pt>
                <c:pt idx="8012">
                  <c:v>16102.143899999999</c:v>
                </c:pt>
                <c:pt idx="8013">
                  <c:v>16104.145500000001</c:v>
                </c:pt>
                <c:pt idx="8014">
                  <c:v>16106.1456</c:v>
                </c:pt>
                <c:pt idx="8015">
                  <c:v>16108.146199999999</c:v>
                </c:pt>
                <c:pt idx="8016">
                  <c:v>16110.1464</c:v>
                </c:pt>
                <c:pt idx="8017">
                  <c:v>16112.147199999999</c:v>
                </c:pt>
                <c:pt idx="8018">
                  <c:v>16114.1479</c:v>
                </c:pt>
                <c:pt idx="8019">
                  <c:v>16116.1487</c:v>
                </c:pt>
                <c:pt idx="8020">
                  <c:v>16118.1489</c:v>
                </c:pt>
                <c:pt idx="8021">
                  <c:v>16120.1497</c:v>
                </c:pt>
                <c:pt idx="8022">
                  <c:v>16122.1296</c:v>
                </c:pt>
                <c:pt idx="8023">
                  <c:v>16123.534299999999</c:v>
                </c:pt>
                <c:pt idx="8024">
                  <c:v>16124.7336</c:v>
                </c:pt>
                <c:pt idx="8025">
                  <c:v>16125.5401</c:v>
                </c:pt>
                <c:pt idx="8026">
                  <c:v>16126.33</c:v>
                </c:pt>
                <c:pt idx="8027">
                  <c:v>16126.9288</c:v>
                </c:pt>
                <c:pt idx="8028">
                  <c:v>16127.3442</c:v>
                </c:pt>
                <c:pt idx="8029">
                  <c:v>16127.750400000001</c:v>
                </c:pt>
                <c:pt idx="8030">
                  <c:v>16128.1378</c:v>
                </c:pt>
                <c:pt idx="8031">
                  <c:v>16128.524799999999</c:v>
                </c:pt>
                <c:pt idx="8032">
                  <c:v>16128.733</c:v>
                </c:pt>
                <c:pt idx="8033">
                  <c:v>16128.932500000001</c:v>
                </c:pt>
                <c:pt idx="8034">
                  <c:v>16129.135399999999</c:v>
                </c:pt>
                <c:pt idx="8035">
                  <c:v>16129.3354</c:v>
                </c:pt>
                <c:pt idx="8036">
                  <c:v>16129.531199999999</c:v>
                </c:pt>
                <c:pt idx="8037">
                  <c:v>16129.7233</c:v>
                </c:pt>
                <c:pt idx="8038">
                  <c:v>16129.740900000001</c:v>
                </c:pt>
                <c:pt idx="8039">
                  <c:v>16131.7801</c:v>
                </c:pt>
                <c:pt idx="8040">
                  <c:v>16133.7796</c:v>
                </c:pt>
                <c:pt idx="8041">
                  <c:v>16135.7803</c:v>
                </c:pt>
                <c:pt idx="8042">
                  <c:v>16137.7796</c:v>
                </c:pt>
                <c:pt idx="8043">
                  <c:v>16139.7793</c:v>
                </c:pt>
                <c:pt idx="8044">
                  <c:v>16141.7793</c:v>
                </c:pt>
                <c:pt idx="8045">
                  <c:v>16143.7804</c:v>
                </c:pt>
                <c:pt idx="8046">
                  <c:v>16145.7796</c:v>
                </c:pt>
                <c:pt idx="8047">
                  <c:v>16147.7804</c:v>
                </c:pt>
                <c:pt idx="8048">
                  <c:v>16149.7796</c:v>
                </c:pt>
                <c:pt idx="8049">
                  <c:v>16151.779500000001</c:v>
                </c:pt>
                <c:pt idx="8050">
                  <c:v>16153.7796</c:v>
                </c:pt>
                <c:pt idx="8051">
                  <c:v>16155.7808</c:v>
                </c:pt>
                <c:pt idx="8052">
                  <c:v>16157.780500000001</c:v>
                </c:pt>
                <c:pt idx="8053">
                  <c:v>16159.7811</c:v>
                </c:pt>
                <c:pt idx="8054">
                  <c:v>16161.780699999999</c:v>
                </c:pt>
                <c:pt idx="8055">
                  <c:v>16163.779699999999</c:v>
                </c:pt>
                <c:pt idx="8056">
                  <c:v>16165.779699999999</c:v>
                </c:pt>
                <c:pt idx="8057">
                  <c:v>16167.7803</c:v>
                </c:pt>
                <c:pt idx="8058">
                  <c:v>16169.7798</c:v>
                </c:pt>
                <c:pt idx="8059">
                  <c:v>16171.781499999999</c:v>
                </c:pt>
                <c:pt idx="8060">
                  <c:v>16173.7798</c:v>
                </c:pt>
                <c:pt idx="8061">
                  <c:v>16175.7799</c:v>
                </c:pt>
                <c:pt idx="8062">
                  <c:v>16177.7796</c:v>
                </c:pt>
                <c:pt idx="8063">
                  <c:v>16179.7798</c:v>
                </c:pt>
                <c:pt idx="8064">
                  <c:v>16181.7806</c:v>
                </c:pt>
                <c:pt idx="8065">
                  <c:v>16183.7799</c:v>
                </c:pt>
                <c:pt idx="8066">
                  <c:v>16185.7808</c:v>
                </c:pt>
                <c:pt idx="8067">
                  <c:v>16187.781199999999</c:v>
                </c:pt>
                <c:pt idx="8068">
                  <c:v>16189.780199999999</c:v>
                </c:pt>
                <c:pt idx="8069">
                  <c:v>16189.781499999999</c:v>
                </c:pt>
                <c:pt idx="8070">
                  <c:v>16189.8272</c:v>
                </c:pt>
                <c:pt idx="8071">
                  <c:v>16191.379300000001</c:v>
                </c:pt>
                <c:pt idx="8072">
                  <c:v>16193.380999999999</c:v>
                </c:pt>
                <c:pt idx="8073">
                  <c:v>16195.383099999999</c:v>
                </c:pt>
                <c:pt idx="8074">
                  <c:v>16197.383400000001</c:v>
                </c:pt>
                <c:pt idx="8075">
                  <c:v>16199.383400000001</c:v>
                </c:pt>
                <c:pt idx="8076">
                  <c:v>16201.3835</c:v>
                </c:pt>
                <c:pt idx="8077">
                  <c:v>16203.3842</c:v>
                </c:pt>
                <c:pt idx="8078">
                  <c:v>16205.3843</c:v>
                </c:pt>
                <c:pt idx="8079">
                  <c:v>16207.385899999999</c:v>
                </c:pt>
                <c:pt idx="8080">
                  <c:v>16209.387500000001</c:v>
                </c:pt>
                <c:pt idx="8081">
                  <c:v>16211.388199999999</c:v>
                </c:pt>
                <c:pt idx="8082">
                  <c:v>16213.389800000001</c:v>
                </c:pt>
                <c:pt idx="8083">
                  <c:v>16215.390799999999</c:v>
                </c:pt>
                <c:pt idx="8084">
                  <c:v>16217.3915</c:v>
                </c:pt>
                <c:pt idx="8085">
                  <c:v>16219.391600000001</c:v>
                </c:pt>
                <c:pt idx="8086">
                  <c:v>16221.3925</c:v>
                </c:pt>
                <c:pt idx="8087">
                  <c:v>16223.392599999999</c:v>
                </c:pt>
                <c:pt idx="8088">
                  <c:v>16225.3932</c:v>
                </c:pt>
                <c:pt idx="8089">
                  <c:v>16227.3932</c:v>
                </c:pt>
                <c:pt idx="8090">
                  <c:v>16229.3941</c:v>
                </c:pt>
                <c:pt idx="8091">
                  <c:v>16231.395699999999</c:v>
                </c:pt>
                <c:pt idx="8092">
                  <c:v>16233.3966</c:v>
                </c:pt>
                <c:pt idx="8093">
                  <c:v>16235.3974</c:v>
                </c:pt>
                <c:pt idx="8094">
                  <c:v>16237.3974</c:v>
                </c:pt>
                <c:pt idx="8095">
                  <c:v>16239.3982</c:v>
                </c:pt>
                <c:pt idx="8096">
                  <c:v>16241.398999999999</c:v>
                </c:pt>
                <c:pt idx="8097">
                  <c:v>16243.3999</c:v>
                </c:pt>
                <c:pt idx="8098">
                  <c:v>16245.4015</c:v>
                </c:pt>
                <c:pt idx="8099">
                  <c:v>16247.401599999999</c:v>
                </c:pt>
                <c:pt idx="8100">
                  <c:v>16249.4025</c:v>
                </c:pt>
                <c:pt idx="8101">
                  <c:v>16251.4041</c:v>
                </c:pt>
                <c:pt idx="8102">
                  <c:v>16253.405699999999</c:v>
                </c:pt>
                <c:pt idx="8103">
                  <c:v>16255.407499999999</c:v>
                </c:pt>
                <c:pt idx="8104">
                  <c:v>16257.4085</c:v>
                </c:pt>
                <c:pt idx="8105">
                  <c:v>16259.4087</c:v>
                </c:pt>
                <c:pt idx="8106">
                  <c:v>16261.4108</c:v>
                </c:pt>
                <c:pt idx="8107">
                  <c:v>16263.4128</c:v>
                </c:pt>
                <c:pt idx="8108">
                  <c:v>16265.412899999999</c:v>
                </c:pt>
                <c:pt idx="8109">
                  <c:v>16267.412899999999</c:v>
                </c:pt>
                <c:pt idx="8110">
                  <c:v>16269.4138</c:v>
                </c:pt>
                <c:pt idx="8111">
                  <c:v>16271.4151</c:v>
                </c:pt>
                <c:pt idx="8112">
                  <c:v>16273.4154</c:v>
                </c:pt>
                <c:pt idx="8113">
                  <c:v>16275.4154</c:v>
                </c:pt>
                <c:pt idx="8114">
                  <c:v>16277.4156</c:v>
                </c:pt>
                <c:pt idx="8115">
                  <c:v>16279.416999999999</c:v>
                </c:pt>
                <c:pt idx="8116">
                  <c:v>16281.418</c:v>
                </c:pt>
                <c:pt idx="8117">
                  <c:v>16283.419599999999</c:v>
                </c:pt>
                <c:pt idx="8118">
                  <c:v>16285.4202</c:v>
                </c:pt>
                <c:pt idx="8119">
                  <c:v>16287.420400000001</c:v>
                </c:pt>
                <c:pt idx="8120">
                  <c:v>16289.422</c:v>
                </c:pt>
                <c:pt idx="8121">
                  <c:v>16291.4228</c:v>
                </c:pt>
                <c:pt idx="8122">
                  <c:v>16293.4234</c:v>
                </c:pt>
                <c:pt idx="8123">
                  <c:v>16295.424499999999</c:v>
                </c:pt>
                <c:pt idx="8124">
                  <c:v>16297.424499999999</c:v>
                </c:pt>
                <c:pt idx="8125">
                  <c:v>16299.424499999999</c:v>
                </c:pt>
                <c:pt idx="8126">
                  <c:v>16301.425999999999</c:v>
                </c:pt>
                <c:pt idx="8127">
                  <c:v>16303.426799999999</c:v>
                </c:pt>
                <c:pt idx="8128">
                  <c:v>16305.4275</c:v>
                </c:pt>
                <c:pt idx="8129">
                  <c:v>16307.429400000001</c:v>
                </c:pt>
                <c:pt idx="8130">
                  <c:v>16309.4301</c:v>
                </c:pt>
                <c:pt idx="8131">
                  <c:v>16311.430899999999</c:v>
                </c:pt>
                <c:pt idx="8132">
                  <c:v>16313.432500000001</c:v>
                </c:pt>
                <c:pt idx="8133">
                  <c:v>16315.4334</c:v>
                </c:pt>
                <c:pt idx="8134">
                  <c:v>16317.435100000001</c:v>
                </c:pt>
                <c:pt idx="8135">
                  <c:v>16319.4367</c:v>
                </c:pt>
                <c:pt idx="8136">
                  <c:v>16321.4375</c:v>
                </c:pt>
                <c:pt idx="8137">
                  <c:v>16323.438399999999</c:v>
                </c:pt>
                <c:pt idx="8138">
                  <c:v>16325.439899999999</c:v>
                </c:pt>
                <c:pt idx="8139">
                  <c:v>16327.4409</c:v>
                </c:pt>
                <c:pt idx="8140">
                  <c:v>16329.4424</c:v>
                </c:pt>
                <c:pt idx="8141">
                  <c:v>16331.442499999999</c:v>
                </c:pt>
                <c:pt idx="8142">
                  <c:v>16333.444</c:v>
                </c:pt>
                <c:pt idx="8143">
                  <c:v>16335.4449</c:v>
                </c:pt>
                <c:pt idx="8144">
                  <c:v>16337.445400000001</c:v>
                </c:pt>
                <c:pt idx="8145">
                  <c:v>16339.4457</c:v>
                </c:pt>
                <c:pt idx="8146">
                  <c:v>16341.4458</c:v>
                </c:pt>
                <c:pt idx="8147">
                  <c:v>16343.4458</c:v>
                </c:pt>
                <c:pt idx="8148">
                  <c:v>16345.446599999999</c:v>
                </c:pt>
                <c:pt idx="8149">
                  <c:v>16347.4473</c:v>
                </c:pt>
                <c:pt idx="8150">
                  <c:v>16349.4483</c:v>
                </c:pt>
                <c:pt idx="8151">
                  <c:v>16351.4498</c:v>
                </c:pt>
                <c:pt idx="8152">
                  <c:v>16353.4506</c:v>
                </c:pt>
                <c:pt idx="8153">
                  <c:v>16355.4514</c:v>
                </c:pt>
                <c:pt idx="8154">
                  <c:v>16357.452300000001</c:v>
                </c:pt>
                <c:pt idx="8155">
                  <c:v>16359.452499999999</c:v>
                </c:pt>
                <c:pt idx="8156">
                  <c:v>16361.4539</c:v>
                </c:pt>
                <c:pt idx="8157">
                  <c:v>16363.454</c:v>
                </c:pt>
                <c:pt idx="8158">
                  <c:v>16365.454900000001</c:v>
                </c:pt>
                <c:pt idx="8159">
                  <c:v>16367.454900000001</c:v>
                </c:pt>
                <c:pt idx="8160">
                  <c:v>16369.456399999999</c:v>
                </c:pt>
                <c:pt idx="8161">
                  <c:v>16371.456399999999</c:v>
                </c:pt>
                <c:pt idx="8162">
                  <c:v>16373.456399999999</c:v>
                </c:pt>
                <c:pt idx="8163">
                  <c:v>16375.457200000001</c:v>
                </c:pt>
                <c:pt idx="8164">
                  <c:v>16377.4588</c:v>
                </c:pt>
                <c:pt idx="8165">
                  <c:v>16379.459699999999</c:v>
                </c:pt>
                <c:pt idx="8166">
                  <c:v>16381.4612</c:v>
                </c:pt>
                <c:pt idx="8167">
                  <c:v>16383.461300000001</c:v>
                </c:pt>
                <c:pt idx="8168">
                  <c:v>16385.462299999999</c:v>
                </c:pt>
                <c:pt idx="8169">
                  <c:v>16387.464199999999</c:v>
                </c:pt>
                <c:pt idx="8170">
                  <c:v>16389.465499999998</c:v>
                </c:pt>
                <c:pt idx="8171">
                  <c:v>16391.465499999998</c:v>
                </c:pt>
                <c:pt idx="8172">
                  <c:v>16393.465800000002</c:v>
                </c:pt>
                <c:pt idx="8173">
                  <c:v>16395.467100000002</c:v>
                </c:pt>
                <c:pt idx="8174">
                  <c:v>16397.468799999999</c:v>
                </c:pt>
                <c:pt idx="8175">
                  <c:v>16399.468799999999</c:v>
                </c:pt>
                <c:pt idx="8176">
                  <c:v>16401.470300000001</c:v>
                </c:pt>
                <c:pt idx="8177">
                  <c:v>16403.471300000001</c:v>
                </c:pt>
                <c:pt idx="8178">
                  <c:v>16405.471300000001</c:v>
                </c:pt>
                <c:pt idx="8179">
                  <c:v>16407.473600000001</c:v>
                </c:pt>
                <c:pt idx="8180">
                  <c:v>16409.4745</c:v>
                </c:pt>
                <c:pt idx="8181">
                  <c:v>16411.4761</c:v>
                </c:pt>
                <c:pt idx="8182">
                  <c:v>16413.4768</c:v>
                </c:pt>
                <c:pt idx="8183">
                  <c:v>16415.4768</c:v>
                </c:pt>
                <c:pt idx="8184">
                  <c:v>16417.478899999998</c:v>
                </c:pt>
                <c:pt idx="8185">
                  <c:v>16419.479500000001</c:v>
                </c:pt>
                <c:pt idx="8186">
                  <c:v>16421.481100000001</c:v>
                </c:pt>
                <c:pt idx="8187">
                  <c:v>16423.481800000001</c:v>
                </c:pt>
                <c:pt idx="8188">
                  <c:v>16425.482</c:v>
                </c:pt>
                <c:pt idx="8189">
                  <c:v>16427.4827</c:v>
                </c:pt>
                <c:pt idx="8190">
                  <c:v>16429.4833</c:v>
                </c:pt>
                <c:pt idx="8191">
                  <c:v>16431.483700000001</c:v>
                </c:pt>
                <c:pt idx="8192">
                  <c:v>16433.4836</c:v>
                </c:pt>
                <c:pt idx="8193">
                  <c:v>16435.485100000002</c:v>
                </c:pt>
                <c:pt idx="8194">
                  <c:v>16437.485100000002</c:v>
                </c:pt>
                <c:pt idx="8195">
                  <c:v>16439.4869</c:v>
                </c:pt>
                <c:pt idx="8196">
                  <c:v>16441.487799999999</c:v>
                </c:pt>
                <c:pt idx="8197">
                  <c:v>16443.487799999999</c:v>
                </c:pt>
                <c:pt idx="8198">
                  <c:v>16445.488000000001</c:v>
                </c:pt>
                <c:pt idx="8199">
                  <c:v>16447.489399999999</c:v>
                </c:pt>
                <c:pt idx="8200">
                  <c:v>16449.490099999999</c:v>
                </c:pt>
                <c:pt idx="8201">
                  <c:v>16451.490099999999</c:v>
                </c:pt>
                <c:pt idx="8202">
                  <c:v>16453.490699999998</c:v>
                </c:pt>
                <c:pt idx="8203">
                  <c:v>16455.490900000001</c:v>
                </c:pt>
                <c:pt idx="8204">
                  <c:v>16457.491000000002</c:v>
                </c:pt>
                <c:pt idx="8205">
                  <c:v>16459.492600000001</c:v>
                </c:pt>
                <c:pt idx="8206">
                  <c:v>16461.494200000001</c:v>
                </c:pt>
                <c:pt idx="8207">
                  <c:v>16463.494200000001</c:v>
                </c:pt>
                <c:pt idx="8208">
                  <c:v>16465.4951</c:v>
                </c:pt>
                <c:pt idx="8209">
                  <c:v>16467.495900000002</c:v>
                </c:pt>
                <c:pt idx="8210">
                  <c:v>16469.495900000002</c:v>
                </c:pt>
                <c:pt idx="8211">
                  <c:v>16471.496899999998</c:v>
                </c:pt>
                <c:pt idx="8212">
                  <c:v>16473.497500000001</c:v>
                </c:pt>
                <c:pt idx="8213">
                  <c:v>16475.498500000002</c:v>
                </c:pt>
                <c:pt idx="8214">
                  <c:v>16477.499199999998</c:v>
                </c:pt>
                <c:pt idx="8215">
                  <c:v>16479.501100000001</c:v>
                </c:pt>
                <c:pt idx="8216">
                  <c:v>16481.502400000001</c:v>
                </c:pt>
                <c:pt idx="8217">
                  <c:v>16483.504199999999</c:v>
                </c:pt>
                <c:pt idx="8218">
                  <c:v>16485.505099999998</c:v>
                </c:pt>
                <c:pt idx="8219">
                  <c:v>16487.506700000002</c:v>
                </c:pt>
                <c:pt idx="8220">
                  <c:v>16489.5075</c:v>
                </c:pt>
                <c:pt idx="8221">
                  <c:v>16491.508000000002</c:v>
                </c:pt>
                <c:pt idx="8222">
                  <c:v>16493.5092</c:v>
                </c:pt>
                <c:pt idx="8223">
                  <c:v>16495.509099999999</c:v>
                </c:pt>
                <c:pt idx="8224">
                  <c:v>16497.510699999999</c:v>
                </c:pt>
                <c:pt idx="8225">
                  <c:v>16499.511500000001</c:v>
                </c:pt>
                <c:pt idx="8226">
                  <c:v>16501.5131</c:v>
                </c:pt>
                <c:pt idx="8227">
                  <c:v>16503.514599999999</c:v>
                </c:pt>
                <c:pt idx="8228">
                  <c:v>16505.514800000001</c:v>
                </c:pt>
                <c:pt idx="8229">
                  <c:v>16507.515599999999</c:v>
                </c:pt>
                <c:pt idx="8230">
                  <c:v>16509.5157</c:v>
                </c:pt>
                <c:pt idx="8231">
                  <c:v>16511.516500000002</c:v>
                </c:pt>
                <c:pt idx="8232">
                  <c:v>16513.517100000001</c:v>
                </c:pt>
                <c:pt idx="8233">
                  <c:v>16515.518100000001</c:v>
                </c:pt>
                <c:pt idx="8234">
                  <c:v>16517.518</c:v>
                </c:pt>
                <c:pt idx="8235">
                  <c:v>16519.5196</c:v>
                </c:pt>
                <c:pt idx="8236">
                  <c:v>16521.5203</c:v>
                </c:pt>
                <c:pt idx="8237">
                  <c:v>16523.522300000001</c:v>
                </c:pt>
                <c:pt idx="8238">
                  <c:v>16525.5245</c:v>
                </c:pt>
                <c:pt idx="8239">
                  <c:v>16527.525099999999</c:v>
                </c:pt>
                <c:pt idx="8240">
                  <c:v>16529.526000000002</c:v>
                </c:pt>
                <c:pt idx="8241">
                  <c:v>16531.526999999998</c:v>
                </c:pt>
                <c:pt idx="8242">
                  <c:v>16533.528999999999</c:v>
                </c:pt>
                <c:pt idx="8243">
                  <c:v>16535.529399999999</c:v>
                </c:pt>
                <c:pt idx="8244">
                  <c:v>16537.529399999999</c:v>
                </c:pt>
                <c:pt idx="8245">
                  <c:v>16539.5304</c:v>
                </c:pt>
                <c:pt idx="8246">
                  <c:v>16541.5304</c:v>
                </c:pt>
                <c:pt idx="8247">
                  <c:v>16543.531200000001</c:v>
                </c:pt>
                <c:pt idx="8248">
                  <c:v>16545.532899999998</c:v>
                </c:pt>
                <c:pt idx="8249">
                  <c:v>16547.532999999999</c:v>
                </c:pt>
                <c:pt idx="8250">
                  <c:v>16549.5353</c:v>
                </c:pt>
                <c:pt idx="8251">
                  <c:v>16551.536800000002</c:v>
                </c:pt>
                <c:pt idx="8252">
                  <c:v>16553.537700000001</c:v>
                </c:pt>
                <c:pt idx="8253">
                  <c:v>16555.5396</c:v>
                </c:pt>
                <c:pt idx="8254">
                  <c:v>16557.541000000001</c:v>
                </c:pt>
                <c:pt idx="8255">
                  <c:v>16559.541300000001</c:v>
                </c:pt>
                <c:pt idx="8256">
                  <c:v>16561.541799999999</c:v>
                </c:pt>
                <c:pt idx="8257">
                  <c:v>16563.5425</c:v>
                </c:pt>
                <c:pt idx="8258">
                  <c:v>16565.5435</c:v>
                </c:pt>
                <c:pt idx="8259">
                  <c:v>16567.5445</c:v>
                </c:pt>
                <c:pt idx="8260">
                  <c:v>16569.5452</c:v>
                </c:pt>
                <c:pt idx="8261">
                  <c:v>16571.545900000001</c:v>
                </c:pt>
                <c:pt idx="8262">
                  <c:v>16573.546699999999</c:v>
                </c:pt>
                <c:pt idx="8263">
                  <c:v>16575.546999999999</c:v>
                </c:pt>
                <c:pt idx="8264">
                  <c:v>16577.547500000001</c:v>
                </c:pt>
                <c:pt idx="8265">
                  <c:v>16579.5484</c:v>
                </c:pt>
                <c:pt idx="8266">
                  <c:v>16581.5484</c:v>
                </c:pt>
                <c:pt idx="8267">
                  <c:v>16583.5494</c:v>
                </c:pt>
                <c:pt idx="8268">
                  <c:v>16585.550899999998</c:v>
                </c:pt>
                <c:pt idx="8269">
                  <c:v>16587.5517</c:v>
                </c:pt>
                <c:pt idx="8270">
                  <c:v>16589.5533</c:v>
                </c:pt>
                <c:pt idx="8271">
                  <c:v>16591.553599999999</c:v>
                </c:pt>
                <c:pt idx="8272">
                  <c:v>16593.554100000001</c:v>
                </c:pt>
                <c:pt idx="8273">
                  <c:v>16595.554100000001</c:v>
                </c:pt>
                <c:pt idx="8274">
                  <c:v>16597.554199999999</c:v>
                </c:pt>
                <c:pt idx="8275">
                  <c:v>16599.555899999999</c:v>
                </c:pt>
                <c:pt idx="8276">
                  <c:v>16601.557499999999</c:v>
                </c:pt>
                <c:pt idx="8277">
                  <c:v>16603.557799999999</c:v>
                </c:pt>
                <c:pt idx="8278">
                  <c:v>16605.558300000001</c:v>
                </c:pt>
                <c:pt idx="8279">
                  <c:v>16607.559799999999</c:v>
                </c:pt>
                <c:pt idx="8280">
                  <c:v>16609.5599</c:v>
                </c:pt>
                <c:pt idx="8281">
                  <c:v>16611.561600000001</c:v>
                </c:pt>
                <c:pt idx="8282">
                  <c:v>16613.561900000001</c:v>
                </c:pt>
                <c:pt idx="8283">
                  <c:v>16615.563300000002</c:v>
                </c:pt>
                <c:pt idx="8284">
                  <c:v>16617.564399999999</c:v>
                </c:pt>
                <c:pt idx="8285">
                  <c:v>16619.565699999999</c:v>
                </c:pt>
                <c:pt idx="8286">
                  <c:v>16621.565699999999</c:v>
                </c:pt>
                <c:pt idx="8287">
                  <c:v>16623.5674</c:v>
                </c:pt>
                <c:pt idx="8288">
                  <c:v>16625.5684</c:v>
                </c:pt>
                <c:pt idx="8289">
                  <c:v>16627.569599999999</c:v>
                </c:pt>
                <c:pt idx="8290">
                  <c:v>16629.571400000001</c:v>
                </c:pt>
                <c:pt idx="8291">
                  <c:v>16631.572899999999</c:v>
                </c:pt>
                <c:pt idx="8292">
                  <c:v>16633.573700000001</c:v>
                </c:pt>
                <c:pt idx="8293">
                  <c:v>16635.5753</c:v>
                </c:pt>
                <c:pt idx="8294">
                  <c:v>16637.576300000001</c:v>
                </c:pt>
                <c:pt idx="8295">
                  <c:v>16639.578699999998</c:v>
                </c:pt>
                <c:pt idx="8296">
                  <c:v>16641.5789</c:v>
                </c:pt>
                <c:pt idx="8297">
                  <c:v>16643.5792</c:v>
                </c:pt>
                <c:pt idx="8298">
                  <c:v>16645.579600000001</c:v>
                </c:pt>
                <c:pt idx="8299">
                  <c:v>16647.579900000001</c:v>
                </c:pt>
                <c:pt idx="8300">
                  <c:v>16649.580399999999</c:v>
                </c:pt>
                <c:pt idx="8301">
                  <c:v>16651.5828</c:v>
                </c:pt>
                <c:pt idx="8302">
                  <c:v>16653.583600000002</c:v>
                </c:pt>
                <c:pt idx="8303">
                  <c:v>16655.583699999999</c:v>
                </c:pt>
                <c:pt idx="8304">
                  <c:v>16657.5844</c:v>
                </c:pt>
                <c:pt idx="8305">
                  <c:v>16659.585299999999</c:v>
                </c:pt>
                <c:pt idx="8306">
                  <c:v>16661.586800000001</c:v>
                </c:pt>
                <c:pt idx="8307">
                  <c:v>16663.587200000002</c:v>
                </c:pt>
                <c:pt idx="8308">
                  <c:v>16665.588599999999</c:v>
                </c:pt>
                <c:pt idx="8309">
                  <c:v>16667.588899999999</c:v>
                </c:pt>
                <c:pt idx="8310">
                  <c:v>16669.590100000001</c:v>
                </c:pt>
                <c:pt idx="8311">
                  <c:v>16671.591799999998</c:v>
                </c:pt>
                <c:pt idx="8312">
                  <c:v>16673.592799999999</c:v>
                </c:pt>
                <c:pt idx="8313">
                  <c:v>16675.5933</c:v>
                </c:pt>
                <c:pt idx="8314">
                  <c:v>16677.594000000001</c:v>
                </c:pt>
                <c:pt idx="8315">
                  <c:v>16679.594300000001</c:v>
                </c:pt>
                <c:pt idx="8316">
                  <c:v>16681.595799999999</c:v>
                </c:pt>
                <c:pt idx="8317">
                  <c:v>16683.596699999998</c:v>
                </c:pt>
                <c:pt idx="8318">
                  <c:v>16685.597600000001</c:v>
                </c:pt>
                <c:pt idx="8319">
                  <c:v>16687.599200000001</c:v>
                </c:pt>
                <c:pt idx="8320">
                  <c:v>16689.599900000001</c:v>
                </c:pt>
                <c:pt idx="8321">
                  <c:v>16691.599900000001</c:v>
                </c:pt>
                <c:pt idx="8322">
                  <c:v>16693.600999999999</c:v>
                </c:pt>
                <c:pt idx="8323">
                  <c:v>16695.6024</c:v>
                </c:pt>
                <c:pt idx="8324">
                  <c:v>16697.603200000001</c:v>
                </c:pt>
                <c:pt idx="8325">
                  <c:v>16699.604899999998</c:v>
                </c:pt>
                <c:pt idx="8326">
                  <c:v>16701.6057</c:v>
                </c:pt>
                <c:pt idx="8327">
                  <c:v>16703.607400000001</c:v>
                </c:pt>
                <c:pt idx="8328">
                  <c:v>16705.609</c:v>
                </c:pt>
                <c:pt idx="8329">
                  <c:v>16707.609700000001</c:v>
                </c:pt>
                <c:pt idx="8330">
                  <c:v>16709.609799999998</c:v>
                </c:pt>
                <c:pt idx="8331">
                  <c:v>16711.610700000001</c:v>
                </c:pt>
                <c:pt idx="8332">
                  <c:v>16713.612300000001</c:v>
                </c:pt>
                <c:pt idx="8333">
                  <c:v>16715.613000000001</c:v>
                </c:pt>
                <c:pt idx="8334">
                  <c:v>16717.614799999999</c:v>
                </c:pt>
                <c:pt idx="8335">
                  <c:v>16719.616399999999</c:v>
                </c:pt>
                <c:pt idx="8336">
                  <c:v>16721.617600000001</c:v>
                </c:pt>
                <c:pt idx="8337">
                  <c:v>16723.6188</c:v>
                </c:pt>
                <c:pt idx="8338">
                  <c:v>16725.620500000001</c:v>
                </c:pt>
                <c:pt idx="8339">
                  <c:v>16727.621899999998</c:v>
                </c:pt>
                <c:pt idx="8340">
                  <c:v>16729.622899999998</c:v>
                </c:pt>
                <c:pt idx="8341">
                  <c:v>16731.624500000002</c:v>
                </c:pt>
                <c:pt idx="8342">
                  <c:v>16733.625400000001</c:v>
                </c:pt>
                <c:pt idx="8343">
                  <c:v>16735.626700000001</c:v>
                </c:pt>
                <c:pt idx="8344">
                  <c:v>16737.627700000001</c:v>
                </c:pt>
                <c:pt idx="8345">
                  <c:v>16739.627700000001</c:v>
                </c:pt>
                <c:pt idx="8346">
                  <c:v>16741.627799999998</c:v>
                </c:pt>
                <c:pt idx="8347">
                  <c:v>16743.629300000001</c:v>
                </c:pt>
                <c:pt idx="8348">
                  <c:v>16745.629400000002</c:v>
                </c:pt>
                <c:pt idx="8349">
                  <c:v>16747.630399999998</c:v>
                </c:pt>
                <c:pt idx="8350">
                  <c:v>16749.631099999999</c:v>
                </c:pt>
                <c:pt idx="8351">
                  <c:v>16751.633600000001</c:v>
                </c:pt>
                <c:pt idx="8352">
                  <c:v>16753.634999999998</c:v>
                </c:pt>
                <c:pt idx="8353">
                  <c:v>16755.635999999999</c:v>
                </c:pt>
                <c:pt idx="8354">
                  <c:v>16757.637900000002</c:v>
                </c:pt>
                <c:pt idx="8355">
                  <c:v>16759.638299999999</c:v>
                </c:pt>
                <c:pt idx="8356">
                  <c:v>16761.6391</c:v>
                </c:pt>
                <c:pt idx="8357">
                  <c:v>16763.6394</c:v>
                </c:pt>
                <c:pt idx="8358">
                  <c:v>16765.639299999999</c:v>
                </c:pt>
                <c:pt idx="8359">
                  <c:v>16767.641599999999</c:v>
                </c:pt>
                <c:pt idx="8360">
                  <c:v>16769.6433</c:v>
                </c:pt>
                <c:pt idx="8361">
                  <c:v>16771.644100000001</c:v>
                </c:pt>
                <c:pt idx="8362">
                  <c:v>16773.645700000001</c:v>
                </c:pt>
                <c:pt idx="8363">
                  <c:v>16775.645799999998</c:v>
                </c:pt>
                <c:pt idx="8364">
                  <c:v>16777.645799999998</c:v>
                </c:pt>
                <c:pt idx="8365">
                  <c:v>16779.647700000001</c:v>
                </c:pt>
                <c:pt idx="8366">
                  <c:v>16781.649000000001</c:v>
                </c:pt>
                <c:pt idx="8367">
                  <c:v>16783.649099999999</c:v>
                </c:pt>
                <c:pt idx="8368">
                  <c:v>16785.651099999999</c:v>
                </c:pt>
                <c:pt idx="8369">
                  <c:v>16787.652300000002</c:v>
                </c:pt>
                <c:pt idx="8370">
                  <c:v>16789.653200000001</c:v>
                </c:pt>
                <c:pt idx="8371">
                  <c:v>16791.654900000001</c:v>
                </c:pt>
                <c:pt idx="8372">
                  <c:v>16793.655599999998</c:v>
                </c:pt>
                <c:pt idx="8373">
                  <c:v>16795.657200000001</c:v>
                </c:pt>
                <c:pt idx="8374">
                  <c:v>16797.657899999998</c:v>
                </c:pt>
                <c:pt idx="8375">
                  <c:v>16799.658299999999</c:v>
                </c:pt>
                <c:pt idx="8376">
                  <c:v>16801.659800000001</c:v>
                </c:pt>
                <c:pt idx="8377">
                  <c:v>16803.660400000001</c:v>
                </c:pt>
                <c:pt idx="8378">
                  <c:v>16805.6613</c:v>
                </c:pt>
                <c:pt idx="8379">
                  <c:v>16807.662100000001</c:v>
                </c:pt>
                <c:pt idx="8380">
                  <c:v>16809.662199999999</c:v>
                </c:pt>
                <c:pt idx="8381">
                  <c:v>16811.663</c:v>
                </c:pt>
                <c:pt idx="8382">
                  <c:v>16813.6646</c:v>
                </c:pt>
                <c:pt idx="8383">
                  <c:v>16815.6669</c:v>
                </c:pt>
                <c:pt idx="8384">
                  <c:v>16817.667799999999</c:v>
                </c:pt>
                <c:pt idx="8385">
                  <c:v>16819.668699999998</c:v>
                </c:pt>
                <c:pt idx="8386">
                  <c:v>16821.670300000002</c:v>
                </c:pt>
                <c:pt idx="8387">
                  <c:v>16823.6718</c:v>
                </c:pt>
                <c:pt idx="8388">
                  <c:v>16825.672699999999</c:v>
                </c:pt>
                <c:pt idx="8389">
                  <c:v>16827.673599999998</c:v>
                </c:pt>
                <c:pt idx="8390">
                  <c:v>16829.674900000002</c:v>
                </c:pt>
                <c:pt idx="8391">
                  <c:v>16831.6751</c:v>
                </c:pt>
                <c:pt idx="8392">
                  <c:v>16833.675500000001</c:v>
                </c:pt>
                <c:pt idx="8393">
                  <c:v>16835.676100000001</c:v>
                </c:pt>
                <c:pt idx="8394">
                  <c:v>16837.678500000002</c:v>
                </c:pt>
                <c:pt idx="8395">
                  <c:v>16839.680499999999</c:v>
                </c:pt>
                <c:pt idx="8396">
                  <c:v>16841.681499999999</c:v>
                </c:pt>
                <c:pt idx="8397">
                  <c:v>16843.682499999999</c:v>
                </c:pt>
                <c:pt idx="8398">
                  <c:v>16845.6826</c:v>
                </c:pt>
                <c:pt idx="8399">
                  <c:v>16847.6826</c:v>
                </c:pt>
                <c:pt idx="8400">
                  <c:v>16849.683400000002</c:v>
                </c:pt>
                <c:pt idx="8401">
                  <c:v>16851.685000000001</c:v>
                </c:pt>
                <c:pt idx="8402">
                  <c:v>16853.686099999999</c:v>
                </c:pt>
                <c:pt idx="8403">
                  <c:v>16855.6875</c:v>
                </c:pt>
                <c:pt idx="8404">
                  <c:v>16857.6875</c:v>
                </c:pt>
                <c:pt idx="8405">
                  <c:v>16859.688300000002</c:v>
                </c:pt>
                <c:pt idx="8406">
                  <c:v>16861.6891</c:v>
                </c:pt>
                <c:pt idx="8407">
                  <c:v>16863.6901</c:v>
                </c:pt>
                <c:pt idx="8408">
                  <c:v>16865.6908</c:v>
                </c:pt>
                <c:pt idx="8409">
                  <c:v>16867.6908</c:v>
                </c:pt>
                <c:pt idx="8410">
                  <c:v>16869.691599999998</c:v>
                </c:pt>
                <c:pt idx="8411">
                  <c:v>16871.692500000001</c:v>
                </c:pt>
                <c:pt idx="8412">
                  <c:v>16873.692500000001</c:v>
                </c:pt>
                <c:pt idx="8413">
                  <c:v>16875.694100000001</c:v>
                </c:pt>
                <c:pt idx="8414">
                  <c:v>16877.694899999999</c:v>
                </c:pt>
                <c:pt idx="8415">
                  <c:v>16879.696</c:v>
                </c:pt>
                <c:pt idx="8416">
                  <c:v>16881.696599999999</c:v>
                </c:pt>
                <c:pt idx="8417">
                  <c:v>16883.697400000001</c:v>
                </c:pt>
                <c:pt idx="8418">
                  <c:v>16885.698199999999</c:v>
                </c:pt>
                <c:pt idx="8419">
                  <c:v>16887.698199999999</c:v>
                </c:pt>
                <c:pt idx="8420">
                  <c:v>16889.698199999999</c:v>
                </c:pt>
                <c:pt idx="8421">
                  <c:v>16891.698400000001</c:v>
                </c:pt>
                <c:pt idx="8422">
                  <c:v>16893.6999</c:v>
                </c:pt>
                <c:pt idx="8423">
                  <c:v>16895.7006</c:v>
                </c:pt>
                <c:pt idx="8424">
                  <c:v>16897.7006</c:v>
                </c:pt>
                <c:pt idx="8425">
                  <c:v>16899.701700000001</c:v>
                </c:pt>
                <c:pt idx="8426">
                  <c:v>16901.7029</c:v>
                </c:pt>
                <c:pt idx="8427">
                  <c:v>16903.7032</c:v>
                </c:pt>
                <c:pt idx="8428">
                  <c:v>16905.7039</c:v>
                </c:pt>
                <c:pt idx="8429">
                  <c:v>16907.704000000002</c:v>
                </c:pt>
                <c:pt idx="8430">
                  <c:v>16909.7052</c:v>
                </c:pt>
                <c:pt idx="8431">
                  <c:v>16911.706399999999</c:v>
                </c:pt>
                <c:pt idx="8432">
                  <c:v>16913.707200000001</c:v>
                </c:pt>
                <c:pt idx="8433">
                  <c:v>16915.7084</c:v>
                </c:pt>
                <c:pt idx="8434">
                  <c:v>16917.709800000001</c:v>
                </c:pt>
                <c:pt idx="8435">
                  <c:v>16919.7107</c:v>
                </c:pt>
                <c:pt idx="8436">
                  <c:v>16921.712</c:v>
                </c:pt>
                <c:pt idx="8437">
                  <c:v>16923.713800000001</c:v>
                </c:pt>
                <c:pt idx="8438">
                  <c:v>16925.715800000002</c:v>
                </c:pt>
                <c:pt idx="8439">
                  <c:v>16927.7163</c:v>
                </c:pt>
                <c:pt idx="8440">
                  <c:v>16929.716400000001</c:v>
                </c:pt>
                <c:pt idx="8441">
                  <c:v>16931.717799999999</c:v>
                </c:pt>
                <c:pt idx="8442">
                  <c:v>16933.718700000001</c:v>
                </c:pt>
                <c:pt idx="8443">
                  <c:v>16935.7196</c:v>
                </c:pt>
                <c:pt idx="8444">
                  <c:v>16937.719700000001</c:v>
                </c:pt>
                <c:pt idx="8445">
                  <c:v>16939.7219</c:v>
                </c:pt>
                <c:pt idx="8446">
                  <c:v>16941.722699999998</c:v>
                </c:pt>
                <c:pt idx="8447">
                  <c:v>16943.723699999999</c:v>
                </c:pt>
                <c:pt idx="8448">
                  <c:v>16945.724699999999</c:v>
                </c:pt>
                <c:pt idx="8449">
                  <c:v>16947.7248</c:v>
                </c:pt>
                <c:pt idx="8450">
                  <c:v>16949.725200000001</c:v>
                </c:pt>
                <c:pt idx="8451">
                  <c:v>16951.725399999999</c:v>
                </c:pt>
                <c:pt idx="8452">
                  <c:v>16953.7261</c:v>
                </c:pt>
                <c:pt idx="8453">
                  <c:v>16955.726999999999</c:v>
                </c:pt>
                <c:pt idx="8454">
                  <c:v>16957.726999999999</c:v>
                </c:pt>
                <c:pt idx="8455">
                  <c:v>16959.729200000002</c:v>
                </c:pt>
                <c:pt idx="8456">
                  <c:v>16961.7294</c:v>
                </c:pt>
                <c:pt idx="8457">
                  <c:v>16963.731100000001</c:v>
                </c:pt>
                <c:pt idx="8458">
                  <c:v>16965.7323</c:v>
                </c:pt>
                <c:pt idx="8459">
                  <c:v>16967.733199999999</c:v>
                </c:pt>
                <c:pt idx="8460">
                  <c:v>16969.733400000001</c:v>
                </c:pt>
                <c:pt idx="8461">
                  <c:v>16971.735100000002</c:v>
                </c:pt>
                <c:pt idx="8462">
                  <c:v>16973.736799999999</c:v>
                </c:pt>
                <c:pt idx="8463">
                  <c:v>16975.736799999999</c:v>
                </c:pt>
                <c:pt idx="8464">
                  <c:v>16977.737499999999</c:v>
                </c:pt>
                <c:pt idx="8465">
                  <c:v>16979.738000000001</c:v>
                </c:pt>
                <c:pt idx="8466">
                  <c:v>16981.7402</c:v>
                </c:pt>
                <c:pt idx="8467">
                  <c:v>16983.741699999999</c:v>
                </c:pt>
                <c:pt idx="8468">
                  <c:v>16985.743200000001</c:v>
                </c:pt>
                <c:pt idx="8469">
                  <c:v>16987.744900000002</c:v>
                </c:pt>
                <c:pt idx="8470">
                  <c:v>16989.745699999999</c:v>
                </c:pt>
                <c:pt idx="8471">
                  <c:v>16991.7474</c:v>
                </c:pt>
                <c:pt idx="8472">
                  <c:v>16993.748899999999</c:v>
                </c:pt>
                <c:pt idx="8473">
                  <c:v>16995.7497</c:v>
                </c:pt>
                <c:pt idx="8474">
                  <c:v>16997.749800000001</c:v>
                </c:pt>
                <c:pt idx="8475">
                  <c:v>16999.751499999998</c:v>
                </c:pt>
                <c:pt idx="8476">
                  <c:v>17001.7526</c:v>
                </c:pt>
                <c:pt idx="8477">
                  <c:v>17003.753000000001</c:v>
                </c:pt>
                <c:pt idx="8478">
                  <c:v>17005.753799999999</c:v>
                </c:pt>
                <c:pt idx="8479">
                  <c:v>17007.755399999998</c:v>
                </c:pt>
                <c:pt idx="8480">
                  <c:v>17009.756300000001</c:v>
                </c:pt>
                <c:pt idx="8481">
                  <c:v>17011.757099999999</c:v>
                </c:pt>
                <c:pt idx="8482">
                  <c:v>17013.758000000002</c:v>
                </c:pt>
                <c:pt idx="8483">
                  <c:v>17015.7588</c:v>
                </c:pt>
                <c:pt idx="8484">
                  <c:v>17017.759699999999</c:v>
                </c:pt>
                <c:pt idx="8485">
                  <c:v>17019.7598</c:v>
                </c:pt>
                <c:pt idx="8486">
                  <c:v>17021.761299999998</c:v>
                </c:pt>
                <c:pt idx="8487">
                  <c:v>17023.761999999999</c:v>
                </c:pt>
                <c:pt idx="8488">
                  <c:v>17025.762200000001</c:v>
                </c:pt>
                <c:pt idx="8489">
                  <c:v>17027.763900000002</c:v>
                </c:pt>
                <c:pt idx="8490">
                  <c:v>17029.764599999999</c:v>
                </c:pt>
                <c:pt idx="8491">
                  <c:v>17031.767</c:v>
                </c:pt>
                <c:pt idx="8492">
                  <c:v>17033.768199999999</c:v>
                </c:pt>
                <c:pt idx="8493">
                  <c:v>17035.769400000001</c:v>
                </c:pt>
                <c:pt idx="8494">
                  <c:v>17037.771400000001</c:v>
                </c:pt>
                <c:pt idx="8495">
                  <c:v>17039.771799999999</c:v>
                </c:pt>
                <c:pt idx="8496">
                  <c:v>17041.772799999999</c:v>
                </c:pt>
                <c:pt idx="8497">
                  <c:v>17043.774300000001</c:v>
                </c:pt>
                <c:pt idx="8498">
                  <c:v>17045.774399999998</c:v>
                </c:pt>
                <c:pt idx="8499">
                  <c:v>17047.7749</c:v>
                </c:pt>
                <c:pt idx="8500">
                  <c:v>17049.7752</c:v>
                </c:pt>
                <c:pt idx="8501">
                  <c:v>17051.7768</c:v>
                </c:pt>
                <c:pt idx="8502">
                  <c:v>17053.777300000002</c:v>
                </c:pt>
                <c:pt idx="8503">
                  <c:v>17055.7785</c:v>
                </c:pt>
                <c:pt idx="8504">
                  <c:v>17057.7804</c:v>
                </c:pt>
                <c:pt idx="8505">
                  <c:v>17059.7817</c:v>
                </c:pt>
                <c:pt idx="8506">
                  <c:v>17061.783299999999</c:v>
                </c:pt>
                <c:pt idx="8507">
                  <c:v>17063.7834</c:v>
                </c:pt>
                <c:pt idx="8508">
                  <c:v>17065.784299999999</c:v>
                </c:pt>
                <c:pt idx="8509">
                  <c:v>17067.785899999999</c:v>
                </c:pt>
                <c:pt idx="8510">
                  <c:v>17069.787400000001</c:v>
                </c:pt>
                <c:pt idx="8511">
                  <c:v>17071.788199999999</c:v>
                </c:pt>
                <c:pt idx="8512">
                  <c:v>17073.7883</c:v>
                </c:pt>
                <c:pt idx="8513">
                  <c:v>17075.7886</c:v>
                </c:pt>
                <c:pt idx="8514">
                  <c:v>17077.7899</c:v>
                </c:pt>
                <c:pt idx="8515">
                  <c:v>17079.790499999999</c:v>
                </c:pt>
                <c:pt idx="8516">
                  <c:v>17081.790799999999</c:v>
                </c:pt>
                <c:pt idx="8517">
                  <c:v>17083.7916</c:v>
                </c:pt>
                <c:pt idx="8518">
                  <c:v>17085.793799999999</c:v>
                </c:pt>
                <c:pt idx="8519">
                  <c:v>17087.794900000001</c:v>
                </c:pt>
                <c:pt idx="8520">
                  <c:v>17089.795699999999</c:v>
                </c:pt>
                <c:pt idx="8521">
                  <c:v>17091.797200000001</c:v>
                </c:pt>
                <c:pt idx="8522">
                  <c:v>17093.7981</c:v>
                </c:pt>
                <c:pt idx="8523">
                  <c:v>17095.7981</c:v>
                </c:pt>
                <c:pt idx="8524">
                  <c:v>17097.799599999998</c:v>
                </c:pt>
                <c:pt idx="8525">
                  <c:v>17099.800599999999</c:v>
                </c:pt>
                <c:pt idx="8526">
                  <c:v>17101.800899999998</c:v>
                </c:pt>
                <c:pt idx="8527">
                  <c:v>17103.802</c:v>
                </c:pt>
                <c:pt idx="8528">
                  <c:v>17105.803899999999</c:v>
                </c:pt>
                <c:pt idx="8529">
                  <c:v>17107.805400000001</c:v>
                </c:pt>
                <c:pt idx="8530">
                  <c:v>17109.807199999999</c:v>
                </c:pt>
                <c:pt idx="8531">
                  <c:v>17111.807499999999</c:v>
                </c:pt>
                <c:pt idx="8532">
                  <c:v>17113.808700000001</c:v>
                </c:pt>
                <c:pt idx="8533">
                  <c:v>17115.809399999998</c:v>
                </c:pt>
                <c:pt idx="8534">
                  <c:v>17117.810300000001</c:v>
                </c:pt>
                <c:pt idx="8535">
                  <c:v>17119.8105</c:v>
                </c:pt>
                <c:pt idx="8536">
                  <c:v>17121.810700000002</c:v>
                </c:pt>
                <c:pt idx="8537">
                  <c:v>17123.811300000001</c:v>
                </c:pt>
                <c:pt idx="8538">
                  <c:v>17125.812000000002</c:v>
                </c:pt>
                <c:pt idx="8539">
                  <c:v>17127.812999999998</c:v>
                </c:pt>
                <c:pt idx="8540">
                  <c:v>17129.813699999999</c:v>
                </c:pt>
                <c:pt idx="8541">
                  <c:v>17131.8145</c:v>
                </c:pt>
                <c:pt idx="8542">
                  <c:v>17133.814600000002</c:v>
                </c:pt>
                <c:pt idx="8543">
                  <c:v>17135.815500000001</c:v>
                </c:pt>
                <c:pt idx="8544">
                  <c:v>17137.816299999999</c:v>
                </c:pt>
                <c:pt idx="8545">
                  <c:v>17139.817800000001</c:v>
                </c:pt>
                <c:pt idx="8546">
                  <c:v>17141.818800000001</c:v>
                </c:pt>
                <c:pt idx="8547">
                  <c:v>17143.819500000001</c:v>
                </c:pt>
                <c:pt idx="8548">
                  <c:v>17145.821899999999</c:v>
                </c:pt>
                <c:pt idx="8549">
                  <c:v>17147.822700000001</c:v>
                </c:pt>
                <c:pt idx="8550">
                  <c:v>17149.823499999999</c:v>
                </c:pt>
                <c:pt idx="8551">
                  <c:v>17151.823799999998</c:v>
                </c:pt>
                <c:pt idx="8552">
                  <c:v>17153.8243</c:v>
                </c:pt>
                <c:pt idx="8553">
                  <c:v>17155.825199999999</c:v>
                </c:pt>
                <c:pt idx="8554">
                  <c:v>17157.8259</c:v>
                </c:pt>
                <c:pt idx="8555">
                  <c:v>17159.826000000001</c:v>
                </c:pt>
                <c:pt idx="8556">
                  <c:v>17161.827600000001</c:v>
                </c:pt>
                <c:pt idx="8557">
                  <c:v>17163.827799999999</c:v>
                </c:pt>
                <c:pt idx="8558">
                  <c:v>17165.8292</c:v>
                </c:pt>
                <c:pt idx="8559">
                  <c:v>17167.830000000002</c:v>
                </c:pt>
                <c:pt idx="8560">
                  <c:v>17169.830999999998</c:v>
                </c:pt>
                <c:pt idx="8561">
                  <c:v>17171.831099999999</c:v>
                </c:pt>
                <c:pt idx="8562">
                  <c:v>17173.832600000002</c:v>
                </c:pt>
                <c:pt idx="8563">
                  <c:v>17175.833299999998</c:v>
                </c:pt>
                <c:pt idx="8564">
                  <c:v>17177.834900000002</c:v>
                </c:pt>
                <c:pt idx="8565">
                  <c:v>17179.835800000001</c:v>
                </c:pt>
                <c:pt idx="8566">
                  <c:v>17181.8367</c:v>
                </c:pt>
                <c:pt idx="8567">
                  <c:v>17183.8374</c:v>
                </c:pt>
                <c:pt idx="8568">
                  <c:v>17185.838199999998</c:v>
                </c:pt>
                <c:pt idx="8569">
                  <c:v>17187.839100000001</c:v>
                </c:pt>
                <c:pt idx="8570">
                  <c:v>17189.839899999999</c:v>
                </c:pt>
                <c:pt idx="8571">
                  <c:v>17191.841400000001</c:v>
                </c:pt>
                <c:pt idx="8572">
                  <c:v>17193.841499999999</c:v>
                </c:pt>
                <c:pt idx="8573">
                  <c:v>17195.6103</c:v>
                </c:pt>
                <c:pt idx="8574">
                  <c:v>17196.808000000001</c:v>
                </c:pt>
                <c:pt idx="8575">
                  <c:v>17197.614300000001</c:v>
                </c:pt>
                <c:pt idx="8576">
                  <c:v>17198.2084</c:v>
                </c:pt>
                <c:pt idx="8577">
                  <c:v>17198.613099999999</c:v>
                </c:pt>
                <c:pt idx="8578">
                  <c:v>17198.824000000001</c:v>
                </c:pt>
                <c:pt idx="8579">
                  <c:v>17199.0144</c:v>
                </c:pt>
                <c:pt idx="8580">
                  <c:v>17199.200799999999</c:v>
                </c:pt>
                <c:pt idx="8581">
                  <c:v>17199.391</c:v>
                </c:pt>
                <c:pt idx="8582">
                  <c:v>17199.417600000001</c:v>
                </c:pt>
                <c:pt idx="8583">
                  <c:v>17199.451799999999</c:v>
                </c:pt>
                <c:pt idx="8584">
                  <c:v>17201.4912</c:v>
                </c:pt>
                <c:pt idx="8585">
                  <c:v>17203.491699999999</c:v>
                </c:pt>
                <c:pt idx="8586">
                  <c:v>17205.491399999999</c:v>
                </c:pt>
                <c:pt idx="8587">
                  <c:v>17207.492099999999</c:v>
                </c:pt>
                <c:pt idx="8588">
                  <c:v>17209.491300000002</c:v>
                </c:pt>
                <c:pt idx="8589">
                  <c:v>17211.492200000001</c:v>
                </c:pt>
                <c:pt idx="8590">
                  <c:v>17213.491399999999</c:v>
                </c:pt>
                <c:pt idx="8591">
                  <c:v>17215.492200000001</c:v>
                </c:pt>
                <c:pt idx="8592">
                  <c:v>17217.4915</c:v>
                </c:pt>
                <c:pt idx="8593">
                  <c:v>17219.4915</c:v>
                </c:pt>
                <c:pt idx="8594">
                  <c:v>17221.491300000002</c:v>
                </c:pt>
                <c:pt idx="8595">
                  <c:v>17223.4915</c:v>
                </c:pt>
                <c:pt idx="8596">
                  <c:v>17225.4918</c:v>
                </c:pt>
                <c:pt idx="8597">
                  <c:v>17227.492300000002</c:v>
                </c:pt>
                <c:pt idx="8598">
                  <c:v>17229.492399999999</c:v>
                </c:pt>
                <c:pt idx="8599">
                  <c:v>17231.492099999999</c:v>
                </c:pt>
                <c:pt idx="8600">
                  <c:v>17233.491699999999</c:v>
                </c:pt>
                <c:pt idx="8601">
                  <c:v>17235.4925</c:v>
                </c:pt>
                <c:pt idx="8602">
                  <c:v>17237.492099999999</c:v>
                </c:pt>
                <c:pt idx="8603">
                  <c:v>17239.4915</c:v>
                </c:pt>
                <c:pt idx="8604">
                  <c:v>17241.491300000002</c:v>
                </c:pt>
                <c:pt idx="8605">
                  <c:v>17243.491399999999</c:v>
                </c:pt>
                <c:pt idx="8606">
                  <c:v>17245.4925</c:v>
                </c:pt>
                <c:pt idx="8607">
                  <c:v>17247.491300000002</c:v>
                </c:pt>
                <c:pt idx="8608">
                  <c:v>17249.492600000001</c:v>
                </c:pt>
                <c:pt idx="8609">
                  <c:v>17251.491099999999</c:v>
                </c:pt>
                <c:pt idx="8610">
                  <c:v>17253.491699999999</c:v>
                </c:pt>
                <c:pt idx="8611">
                  <c:v>17255.492200000001</c:v>
                </c:pt>
                <c:pt idx="8612">
                  <c:v>17257.492200000001</c:v>
                </c:pt>
                <c:pt idx="8613">
                  <c:v>17259.492399999999</c:v>
                </c:pt>
                <c:pt idx="8614">
                  <c:v>17259.492699999999</c:v>
                </c:pt>
                <c:pt idx="8615">
                  <c:v>17259.5</c:v>
                </c:pt>
                <c:pt idx="8616">
                  <c:v>17259.540099999998</c:v>
                </c:pt>
                <c:pt idx="8617">
                  <c:v>17259.570400000001</c:v>
                </c:pt>
                <c:pt idx="8618">
                  <c:v>17259.653399999999</c:v>
                </c:pt>
                <c:pt idx="8619">
                  <c:v>17259.849399999999</c:v>
                </c:pt>
                <c:pt idx="8620">
                  <c:v>17261.850399999999</c:v>
                </c:pt>
                <c:pt idx="8621">
                  <c:v>17263.851200000001</c:v>
                </c:pt>
                <c:pt idx="8622">
                  <c:v>17265.852800000001</c:v>
                </c:pt>
                <c:pt idx="8623">
                  <c:v>17267.852900000002</c:v>
                </c:pt>
                <c:pt idx="8624">
                  <c:v>17269.8537</c:v>
                </c:pt>
                <c:pt idx="8625">
                  <c:v>17271.8537</c:v>
                </c:pt>
                <c:pt idx="8626">
                  <c:v>17273.855599999999</c:v>
                </c:pt>
                <c:pt idx="8627">
                  <c:v>17275.856</c:v>
                </c:pt>
                <c:pt idx="8628">
                  <c:v>17277.8573</c:v>
                </c:pt>
                <c:pt idx="8629">
                  <c:v>17279.857800000002</c:v>
                </c:pt>
                <c:pt idx="8630">
                  <c:v>17281.8593</c:v>
                </c:pt>
                <c:pt idx="8631">
                  <c:v>17283.859499999999</c:v>
                </c:pt>
                <c:pt idx="8632">
                  <c:v>17285.861000000001</c:v>
                </c:pt>
                <c:pt idx="8633">
                  <c:v>17287.8619</c:v>
                </c:pt>
                <c:pt idx="8634">
                  <c:v>17289.862799999999</c:v>
                </c:pt>
                <c:pt idx="8635">
                  <c:v>17291.862700000001</c:v>
                </c:pt>
                <c:pt idx="8636">
                  <c:v>17293.8642</c:v>
                </c:pt>
                <c:pt idx="8637">
                  <c:v>17295.865300000001</c:v>
                </c:pt>
                <c:pt idx="8638">
                  <c:v>17297.866699999999</c:v>
                </c:pt>
                <c:pt idx="8639">
                  <c:v>17299.866699999999</c:v>
                </c:pt>
                <c:pt idx="8640">
                  <c:v>17301.867600000001</c:v>
                </c:pt>
                <c:pt idx="8641">
                  <c:v>17303.867600000001</c:v>
                </c:pt>
                <c:pt idx="8642">
                  <c:v>17305.8678</c:v>
                </c:pt>
                <c:pt idx="8643">
                  <c:v>17307.868699999999</c:v>
                </c:pt>
                <c:pt idx="8644">
                  <c:v>17309.87</c:v>
                </c:pt>
                <c:pt idx="8645">
                  <c:v>17311.870900000002</c:v>
                </c:pt>
                <c:pt idx="8646">
                  <c:v>17313.8714</c:v>
                </c:pt>
                <c:pt idx="8647">
                  <c:v>17315.872599999999</c:v>
                </c:pt>
                <c:pt idx="8648">
                  <c:v>17317.872599999999</c:v>
                </c:pt>
                <c:pt idx="8649">
                  <c:v>17319.8727</c:v>
                </c:pt>
                <c:pt idx="8650">
                  <c:v>17321.873599999999</c:v>
                </c:pt>
                <c:pt idx="8651">
                  <c:v>17323.873800000001</c:v>
                </c:pt>
                <c:pt idx="8652">
                  <c:v>17325.875100000001</c:v>
                </c:pt>
                <c:pt idx="8653">
                  <c:v>17327.8766</c:v>
                </c:pt>
                <c:pt idx="8654">
                  <c:v>17329.879099999998</c:v>
                </c:pt>
                <c:pt idx="8655">
                  <c:v>17331.879199999999</c:v>
                </c:pt>
                <c:pt idx="8656">
                  <c:v>17333.879199999999</c:v>
                </c:pt>
                <c:pt idx="8657">
                  <c:v>17335.880799999999</c:v>
                </c:pt>
                <c:pt idx="8658">
                  <c:v>17337.8825</c:v>
                </c:pt>
                <c:pt idx="8659">
                  <c:v>17339.883300000001</c:v>
                </c:pt>
                <c:pt idx="8660">
                  <c:v>17341.883600000001</c:v>
                </c:pt>
                <c:pt idx="8661">
                  <c:v>17343.8848</c:v>
                </c:pt>
                <c:pt idx="8662">
                  <c:v>17345.886399999999</c:v>
                </c:pt>
                <c:pt idx="8663">
                  <c:v>17347.886699999999</c:v>
                </c:pt>
                <c:pt idx="8664">
                  <c:v>17349.888200000001</c:v>
                </c:pt>
                <c:pt idx="8665">
                  <c:v>17351.888299999999</c:v>
                </c:pt>
                <c:pt idx="8666">
                  <c:v>17353.888599999998</c:v>
                </c:pt>
                <c:pt idx="8667">
                  <c:v>17355.888999999999</c:v>
                </c:pt>
                <c:pt idx="8668">
                  <c:v>17357.889800000001</c:v>
                </c:pt>
                <c:pt idx="8669">
                  <c:v>17359.889899999998</c:v>
                </c:pt>
                <c:pt idx="8670">
                  <c:v>17361.890500000001</c:v>
                </c:pt>
                <c:pt idx="8671">
                  <c:v>17363.891500000002</c:v>
                </c:pt>
                <c:pt idx="8672">
                  <c:v>17365.892</c:v>
                </c:pt>
                <c:pt idx="8673">
                  <c:v>17367.893199999999</c:v>
                </c:pt>
                <c:pt idx="8674">
                  <c:v>17369.8933</c:v>
                </c:pt>
                <c:pt idx="8675">
                  <c:v>17371.895499999999</c:v>
                </c:pt>
                <c:pt idx="8676">
                  <c:v>17373.8956</c:v>
                </c:pt>
                <c:pt idx="8677">
                  <c:v>17375.895799999998</c:v>
                </c:pt>
                <c:pt idx="8678">
                  <c:v>17377.896499999999</c:v>
                </c:pt>
                <c:pt idx="8679">
                  <c:v>17379.896700000001</c:v>
                </c:pt>
                <c:pt idx="8680">
                  <c:v>17381.897199999999</c:v>
                </c:pt>
                <c:pt idx="8681">
                  <c:v>17383.898099999999</c:v>
                </c:pt>
                <c:pt idx="8682">
                  <c:v>17385.898700000002</c:v>
                </c:pt>
                <c:pt idx="8683">
                  <c:v>17387.900699999998</c:v>
                </c:pt>
                <c:pt idx="8684">
                  <c:v>17389.9022</c:v>
                </c:pt>
                <c:pt idx="8685">
                  <c:v>17391.903699999999</c:v>
                </c:pt>
                <c:pt idx="8686">
                  <c:v>17393.904200000001</c:v>
                </c:pt>
                <c:pt idx="8687">
                  <c:v>17395.905599999998</c:v>
                </c:pt>
                <c:pt idx="8688">
                  <c:v>17397.906999999999</c:v>
                </c:pt>
                <c:pt idx="8689">
                  <c:v>17399.907800000001</c:v>
                </c:pt>
                <c:pt idx="8690">
                  <c:v>17401.907800000001</c:v>
                </c:pt>
                <c:pt idx="8691">
                  <c:v>17403.908800000001</c:v>
                </c:pt>
                <c:pt idx="8692">
                  <c:v>17405.910400000001</c:v>
                </c:pt>
                <c:pt idx="8693">
                  <c:v>17407.910500000002</c:v>
                </c:pt>
                <c:pt idx="8694">
                  <c:v>17409.911899999999</c:v>
                </c:pt>
                <c:pt idx="8695">
                  <c:v>17411.912700000001</c:v>
                </c:pt>
                <c:pt idx="8696">
                  <c:v>17413.913700000001</c:v>
                </c:pt>
                <c:pt idx="8697">
                  <c:v>17415.915700000001</c:v>
                </c:pt>
                <c:pt idx="8698">
                  <c:v>17417.9162</c:v>
                </c:pt>
                <c:pt idx="8699">
                  <c:v>17419.9169</c:v>
                </c:pt>
                <c:pt idx="8700">
                  <c:v>17421.9179</c:v>
                </c:pt>
                <c:pt idx="8701">
                  <c:v>17423.9185</c:v>
                </c:pt>
                <c:pt idx="8702">
                  <c:v>17425.9195</c:v>
                </c:pt>
                <c:pt idx="8703">
                  <c:v>17427.920099999999</c:v>
                </c:pt>
                <c:pt idx="8704">
                  <c:v>17429.9211</c:v>
                </c:pt>
                <c:pt idx="8705">
                  <c:v>17431.922699999999</c:v>
                </c:pt>
                <c:pt idx="8706">
                  <c:v>17433.922699999999</c:v>
                </c:pt>
                <c:pt idx="8707">
                  <c:v>17435.9247</c:v>
                </c:pt>
                <c:pt idx="8708">
                  <c:v>17437.9251</c:v>
                </c:pt>
                <c:pt idx="8709">
                  <c:v>17439.925999999999</c:v>
                </c:pt>
                <c:pt idx="8710">
                  <c:v>17441.927599999999</c:v>
                </c:pt>
                <c:pt idx="8711">
                  <c:v>17443.927599999999</c:v>
                </c:pt>
                <c:pt idx="8712">
                  <c:v>17445.9283</c:v>
                </c:pt>
                <c:pt idx="8713">
                  <c:v>17447.929700000001</c:v>
                </c:pt>
                <c:pt idx="8714">
                  <c:v>17449.930799999998</c:v>
                </c:pt>
                <c:pt idx="8715">
                  <c:v>17451.9316</c:v>
                </c:pt>
                <c:pt idx="8716">
                  <c:v>17453.9329</c:v>
                </c:pt>
                <c:pt idx="8717">
                  <c:v>17455.934700000002</c:v>
                </c:pt>
                <c:pt idx="8718">
                  <c:v>17457.9349</c:v>
                </c:pt>
                <c:pt idx="8719">
                  <c:v>17459.9359</c:v>
                </c:pt>
                <c:pt idx="8720">
                  <c:v>17461.937399999999</c:v>
                </c:pt>
                <c:pt idx="8721">
                  <c:v>17463.938099999999</c:v>
                </c:pt>
                <c:pt idx="8722">
                  <c:v>17465.9391</c:v>
                </c:pt>
                <c:pt idx="8723">
                  <c:v>17467.939200000001</c:v>
                </c:pt>
                <c:pt idx="8724">
                  <c:v>17469.940699999999</c:v>
                </c:pt>
                <c:pt idx="8725">
                  <c:v>17471.942299999999</c:v>
                </c:pt>
                <c:pt idx="8726">
                  <c:v>17473.943800000001</c:v>
                </c:pt>
                <c:pt idx="8727">
                  <c:v>17475.9447</c:v>
                </c:pt>
                <c:pt idx="8728">
                  <c:v>17477.945500000002</c:v>
                </c:pt>
                <c:pt idx="8729">
                  <c:v>17479.947100000001</c:v>
                </c:pt>
                <c:pt idx="8730">
                  <c:v>17481.947700000001</c:v>
                </c:pt>
                <c:pt idx="8731">
                  <c:v>17483.949799999999</c:v>
                </c:pt>
                <c:pt idx="8732">
                  <c:v>17485.950400000002</c:v>
                </c:pt>
                <c:pt idx="8733">
                  <c:v>17487.950499999999</c:v>
                </c:pt>
                <c:pt idx="8734">
                  <c:v>17489.951300000001</c:v>
                </c:pt>
                <c:pt idx="8735">
                  <c:v>17491.952099999999</c:v>
                </c:pt>
                <c:pt idx="8736">
                  <c:v>17493.954600000001</c:v>
                </c:pt>
                <c:pt idx="8737">
                  <c:v>17495.955300000001</c:v>
                </c:pt>
                <c:pt idx="8738">
                  <c:v>17497.956200000001</c:v>
                </c:pt>
                <c:pt idx="8739">
                  <c:v>17499.9578</c:v>
                </c:pt>
                <c:pt idx="8740">
                  <c:v>17501.958999999999</c:v>
                </c:pt>
                <c:pt idx="8741">
                  <c:v>17503.9611</c:v>
                </c:pt>
                <c:pt idx="8742">
                  <c:v>17505.9611</c:v>
                </c:pt>
                <c:pt idx="8743">
                  <c:v>17507.962800000001</c:v>
                </c:pt>
                <c:pt idx="8744">
                  <c:v>17509.963299999999</c:v>
                </c:pt>
                <c:pt idx="8745">
                  <c:v>17511.963400000001</c:v>
                </c:pt>
                <c:pt idx="8746">
                  <c:v>17513.9643</c:v>
                </c:pt>
                <c:pt idx="8747">
                  <c:v>17515.9653</c:v>
                </c:pt>
                <c:pt idx="8748">
                  <c:v>17517.965899999999</c:v>
                </c:pt>
                <c:pt idx="8749">
                  <c:v>17519.9666</c:v>
                </c:pt>
                <c:pt idx="8750">
                  <c:v>17521.966799999998</c:v>
                </c:pt>
                <c:pt idx="8751">
                  <c:v>17523.967700000001</c:v>
                </c:pt>
                <c:pt idx="8752">
                  <c:v>17525.969499999999</c:v>
                </c:pt>
                <c:pt idx="8753">
                  <c:v>17527.9709</c:v>
                </c:pt>
                <c:pt idx="8754">
                  <c:v>17529.9725</c:v>
                </c:pt>
                <c:pt idx="8755">
                  <c:v>17531.9728</c:v>
                </c:pt>
                <c:pt idx="8756">
                  <c:v>17533.974099999999</c:v>
                </c:pt>
                <c:pt idx="8757">
                  <c:v>17535.974699999999</c:v>
                </c:pt>
                <c:pt idx="8758">
                  <c:v>17537.976699999999</c:v>
                </c:pt>
                <c:pt idx="8759">
                  <c:v>17539.977200000001</c:v>
                </c:pt>
                <c:pt idx="8760">
                  <c:v>17541.978299999999</c:v>
                </c:pt>
                <c:pt idx="8761">
                  <c:v>17543.978999999999</c:v>
                </c:pt>
                <c:pt idx="8762">
                  <c:v>17545.9791</c:v>
                </c:pt>
                <c:pt idx="8763">
                  <c:v>17547.979299999999</c:v>
                </c:pt>
                <c:pt idx="8764">
                  <c:v>17549.9807</c:v>
                </c:pt>
                <c:pt idx="8765">
                  <c:v>17551.982100000001</c:v>
                </c:pt>
                <c:pt idx="8766">
                  <c:v>17553.982400000001</c:v>
                </c:pt>
                <c:pt idx="8767">
                  <c:v>17555.982800000002</c:v>
                </c:pt>
                <c:pt idx="8768">
                  <c:v>17557.984</c:v>
                </c:pt>
                <c:pt idx="8769">
                  <c:v>17559.9846</c:v>
                </c:pt>
                <c:pt idx="8770">
                  <c:v>17561.986499999999</c:v>
                </c:pt>
                <c:pt idx="8771">
                  <c:v>17563.9872</c:v>
                </c:pt>
                <c:pt idx="8772">
                  <c:v>17565.988099999999</c:v>
                </c:pt>
                <c:pt idx="8773">
                  <c:v>17567.989799999999</c:v>
                </c:pt>
                <c:pt idx="8774">
                  <c:v>17569.991300000002</c:v>
                </c:pt>
                <c:pt idx="8775">
                  <c:v>17571.992200000001</c:v>
                </c:pt>
                <c:pt idx="8776">
                  <c:v>17573.9938</c:v>
                </c:pt>
                <c:pt idx="8777">
                  <c:v>17575.993900000001</c:v>
                </c:pt>
                <c:pt idx="8778">
                  <c:v>17577.994600000002</c:v>
                </c:pt>
                <c:pt idx="8779">
                  <c:v>17579.994600000002</c:v>
                </c:pt>
                <c:pt idx="8780">
                  <c:v>17581.9948</c:v>
                </c:pt>
                <c:pt idx="8781">
                  <c:v>17583.996500000001</c:v>
                </c:pt>
                <c:pt idx="8782">
                  <c:v>17585.997100000001</c:v>
                </c:pt>
                <c:pt idx="8783">
                  <c:v>17587.997599999999</c:v>
                </c:pt>
                <c:pt idx="8784">
                  <c:v>17589.998100000001</c:v>
                </c:pt>
                <c:pt idx="8785">
                  <c:v>17591.999500000002</c:v>
                </c:pt>
                <c:pt idx="8786">
                  <c:v>17593.9997</c:v>
                </c:pt>
                <c:pt idx="8787">
                  <c:v>17596.0003</c:v>
                </c:pt>
                <c:pt idx="8788">
                  <c:v>17598.001199999999</c:v>
                </c:pt>
                <c:pt idx="8789">
                  <c:v>17600.0026</c:v>
                </c:pt>
                <c:pt idx="8790">
                  <c:v>17602.0039</c:v>
                </c:pt>
                <c:pt idx="8791">
                  <c:v>17604.004700000001</c:v>
                </c:pt>
                <c:pt idx="8792">
                  <c:v>17606.006099999999</c:v>
                </c:pt>
                <c:pt idx="8793">
                  <c:v>17608.007000000001</c:v>
                </c:pt>
                <c:pt idx="8794">
                  <c:v>17610.008000000002</c:v>
                </c:pt>
                <c:pt idx="8795">
                  <c:v>17612.010300000002</c:v>
                </c:pt>
                <c:pt idx="8796">
                  <c:v>17614.011200000001</c:v>
                </c:pt>
                <c:pt idx="8797">
                  <c:v>17616.011399999999</c:v>
                </c:pt>
                <c:pt idx="8798">
                  <c:v>17618.012599999998</c:v>
                </c:pt>
                <c:pt idx="8799">
                  <c:v>17620.0137</c:v>
                </c:pt>
                <c:pt idx="8800">
                  <c:v>17622.016199999998</c:v>
                </c:pt>
                <c:pt idx="8801">
                  <c:v>17624.0167</c:v>
                </c:pt>
                <c:pt idx="8802">
                  <c:v>17626.016800000001</c:v>
                </c:pt>
                <c:pt idx="8803">
                  <c:v>17628.016899999999</c:v>
                </c:pt>
                <c:pt idx="8804">
                  <c:v>17630.017599999999</c:v>
                </c:pt>
                <c:pt idx="8805">
                  <c:v>17632.018499999998</c:v>
                </c:pt>
                <c:pt idx="8806">
                  <c:v>17634.019199999999</c:v>
                </c:pt>
                <c:pt idx="8807">
                  <c:v>17636.020799999998</c:v>
                </c:pt>
                <c:pt idx="8808">
                  <c:v>17638.0213</c:v>
                </c:pt>
                <c:pt idx="8809">
                  <c:v>17640.021700000001</c:v>
                </c:pt>
                <c:pt idx="8810">
                  <c:v>17642.022499999999</c:v>
                </c:pt>
                <c:pt idx="8811">
                  <c:v>17644.0226</c:v>
                </c:pt>
                <c:pt idx="8812">
                  <c:v>17646.023399999998</c:v>
                </c:pt>
                <c:pt idx="8813">
                  <c:v>17648.023399999998</c:v>
                </c:pt>
                <c:pt idx="8814">
                  <c:v>17650.025099999999</c:v>
                </c:pt>
                <c:pt idx="8815">
                  <c:v>17652.026600000001</c:v>
                </c:pt>
                <c:pt idx="8816">
                  <c:v>17654.028600000001</c:v>
                </c:pt>
                <c:pt idx="8817">
                  <c:v>17656.0298</c:v>
                </c:pt>
                <c:pt idx="8818">
                  <c:v>17658.0308</c:v>
                </c:pt>
                <c:pt idx="8819">
                  <c:v>17660.031599999998</c:v>
                </c:pt>
                <c:pt idx="8820">
                  <c:v>17662.031599999998</c:v>
                </c:pt>
                <c:pt idx="8821">
                  <c:v>17664.033299999999</c:v>
                </c:pt>
                <c:pt idx="8822">
                  <c:v>17666.034899999999</c:v>
                </c:pt>
                <c:pt idx="8823">
                  <c:v>17668.035</c:v>
                </c:pt>
                <c:pt idx="8824">
                  <c:v>17670.035800000001</c:v>
                </c:pt>
                <c:pt idx="8825">
                  <c:v>17672.036400000001</c:v>
                </c:pt>
                <c:pt idx="8826">
                  <c:v>17674.037400000001</c:v>
                </c:pt>
                <c:pt idx="8827">
                  <c:v>17676.037499999999</c:v>
                </c:pt>
                <c:pt idx="8828">
                  <c:v>17678.0376</c:v>
                </c:pt>
                <c:pt idx="8829">
                  <c:v>17680.039700000001</c:v>
                </c:pt>
                <c:pt idx="8830">
                  <c:v>17682.0409</c:v>
                </c:pt>
                <c:pt idx="8831">
                  <c:v>17684.0425</c:v>
                </c:pt>
                <c:pt idx="8832">
                  <c:v>17686.043099999999</c:v>
                </c:pt>
                <c:pt idx="8833">
                  <c:v>17688.044600000001</c:v>
                </c:pt>
                <c:pt idx="8834">
                  <c:v>17690.0455</c:v>
                </c:pt>
                <c:pt idx="8835">
                  <c:v>17692.046900000001</c:v>
                </c:pt>
                <c:pt idx="8836">
                  <c:v>17694.046999999999</c:v>
                </c:pt>
                <c:pt idx="8837">
                  <c:v>17696.0481</c:v>
                </c:pt>
                <c:pt idx="8838">
                  <c:v>17698.048699999999</c:v>
                </c:pt>
                <c:pt idx="8839">
                  <c:v>17700.049800000001</c:v>
                </c:pt>
                <c:pt idx="8840">
                  <c:v>17702.050500000001</c:v>
                </c:pt>
                <c:pt idx="8841">
                  <c:v>17704.052100000001</c:v>
                </c:pt>
                <c:pt idx="8842">
                  <c:v>17706.054499999998</c:v>
                </c:pt>
                <c:pt idx="8843">
                  <c:v>17708.055199999999</c:v>
                </c:pt>
                <c:pt idx="8844">
                  <c:v>17710.055199999999</c:v>
                </c:pt>
                <c:pt idx="8845">
                  <c:v>17712.055400000001</c:v>
                </c:pt>
                <c:pt idx="8846">
                  <c:v>17714.0563</c:v>
                </c:pt>
                <c:pt idx="8847">
                  <c:v>17716.057700000001</c:v>
                </c:pt>
                <c:pt idx="8848">
                  <c:v>17718.0586</c:v>
                </c:pt>
                <c:pt idx="8849">
                  <c:v>17720.058799999999</c:v>
                </c:pt>
                <c:pt idx="8850">
                  <c:v>17722.059600000001</c:v>
                </c:pt>
                <c:pt idx="8851">
                  <c:v>17724.059799999999</c:v>
                </c:pt>
                <c:pt idx="8852">
                  <c:v>17726.060099999999</c:v>
                </c:pt>
                <c:pt idx="8853">
                  <c:v>17728.060300000001</c:v>
                </c:pt>
                <c:pt idx="8854">
                  <c:v>17730.062000000002</c:v>
                </c:pt>
                <c:pt idx="8855">
                  <c:v>17732.063300000002</c:v>
                </c:pt>
                <c:pt idx="8856">
                  <c:v>17734.0645</c:v>
                </c:pt>
                <c:pt idx="8857">
                  <c:v>17736.064600000002</c:v>
                </c:pt>
                <c:pt idx="8858">
                  <c:v>17738.066299999999</c:v>
                </c:pt>
                <c:pt idx="8859">
                  <c:v>17740.068500000001</c:v>
                </c:pt>
                <c:pt idx="8860">
                  <c:v>17742.069200000002</c:v>
                </c:pt>
                <c:pt idx="8861">
                  <c:v>17744.071</c:v>
                </c:pt>
                <c:pt idx="8862">
                  <c:v>17746.0726</c:v>
                </c:pt>
                <c:pt idx="8863">
                  <c:v>17748.074100000002</c:v>
                </c:pt>
                <c:pt idx="8864">
                  <c:v>17750.074199999999</c:v>
                </c:pt>
                <c:pt idx="8865">
                  <c:v>17752.0749</c:v>
                </c:pt>
                <c:pt idx="8866">
                  <c:v>17754.0762</c:v>
                </c:pt>
                <c:pt idx="8867">
                  <c:v>17756.076499999999</c:v>
                </c:pt>
                <c:pt idx="8868">
                  <c:v>17758.076700000001</c:v>
                </c:pt>
                <c:pt idx="8869">
                  <c:v>17760.077399999998</c:v>
                </c:pt>
                <c:pt idx="8870">
                  <c:v>17762.0782</c:v>
                </c:pt>
                <c:pt idx="8871">
                  <c:v>17764.078300000001</c:v>
                </c:pt>
                <c:pt idx="8872">
                  <c:v>17766.0785</c:v>
                </c:pt>
                <c:pt idx="8873">
                  <c:v>17768.0792</c:v>
                </c:pt>
                <c:pt idx="8874">
                  <c:v>17770.0792</c:v>
                </c:pt>
                <c:pt idx="8875">
                  <c:v>17772.0792</c:v>
                </c:pt>
                <c:pt idx="8876">
                  <c:v>17774.080000000002</c:v>
                </c:pt>
                <c:pt idx="8877">
                  <c:v>17776.080900000001</c:v>
                </c:pt>
                <c:pt idx="8878">
                  <c:v>17778.0818</c:v>
                </c:pt>
                <c:pt idx="8879">
                  <c:v>17780.083500000001</c:v>
                </c:pt>
                <c:pt idx="8880">
                  <c:v>17782.0841</c:v>
                </c:pt>
                <c:pt idx="8881">
                  <c:v>17784.0841</c:v>
                </c:pt>
                <c:pt idx="8882">
                  <c:v>17786.084900000002</c:v>
                </c:pt>
                <c:pt idx="8883">
                  <c:v>17788.085800000001</c:v>
                </c:pt>
                <c:pt idx="8884">
                  <c:v>17790.085999999999</c:v>
                </c:pt>
                <c:pt idx="8885">
                  <c:v>17792.086599999999</c:v>
                </c:pt>
                <c:pt idx="8886">
                  <c:v>17794.0867</c:v>
                </c:pt>
                <c:pt idx="8887">
                  <c:v>17796.0874</c:v>
                </c:pt>
                <c:pt idx="8888">
                  <c:v>17798.088299999999</c:v>
                </c:pt>
                <c:pt idx="8889">
                  <c:v>17800.088400000001</c:v>
                </c:pt>
                <c:pt idx="8890">
                  <c:v>17802.089899999999</c:v>
                </c:pt>
                <c:pt idx="8891">
                  <c:v>17804.090700000001</c:v>
                </c:pt>
                <c:pt idx="8892">
                  <c:v>17806.0916</c:v>
                </c:pt>
                <c:pt idx="8893">
                  <c:v>17808.091700000001</c:v>
                </c:pt>
                <c:pt idx="8894">
                  <c:v>17810.092400000001</c:v>
                </c:pt>
                <c:pt idx="8895">
                  <c:v>17812.0933</c:v>
                </c:pt>
                <c:pt idx="8896">
                  <c:v>17814.094000000001</c:v>
                </c:pt>
                <c:pt idx="8897">
                  <c:v>17816.0949</c:v>
                </c:pt>
                <c:pt idx="8898">
                  <c:v>17818.096000000001</c:v>
                </c:pt>
                <c:pt idx="8899">
                  <c:v>17820.097000000002</c:v>
                </c:pt>
                <c:pt idx="8900">
                  <c:v>17822.0975</c:v>
                </c:pt>
                <c:pt idx="8901">
                  <c:v>17824.0982</c:v>
                </c:pt>
                <c:pt idx="8902">
                  <c:v>17826.099200000001</c:v>
                </c:pt>
                <c:pt idx="8903">
                  <c:v>17828.100200000001</c:v>
                </c:pt>
                <c:pt idx="8904">
                  <c:v>17830.100699999999</c:v>
                </c:pt>
                <c:pt idx="8905">
                  <c:v>17832.1014</c:v>
                </c:pt>
                <c:pt idx="8906">
                  <c:v>17834.102200000001</c:v>
                </c:pt>
                <c:pt idx="8907">
                  <c:v>17836.102500000001</c:v>
                </c:pt>
                <c:pt idx="8908">
                  <c:v>17838.1047</c:v>
                </c:pt>
                <c:pt idx="8909">
                  <c:v>17840.105500000001</c:v>
                </c:pt>
                <c:pt idx="8910">
                  <c:v>17842.105599999999</c:v>
                </c:pt>
                <c:pt idx="8911">
                  <c:v>17844.107199999999</c:v>
                </c:pt>
                <c:pt idx="8912">
                  <c:v>17846.108800000002</c:v>
                </c:pt>
                <c:pt idx="8913">
                  <c:v>17848.108899999999</c:v>
                </c:pt>
                <c:pt idx="8914">
                  <c:v>17850.108899999999</c:v>
                </c:pt>
                <c:pt idx="8915">
                  <c:v>17852.109799999998</c:v>
                </c:pt>
                <c:pt idx="8916">
                  <c:v>17854.1113</c:v>
                </c:pt>
                <c:pt idx="8917">
                  <c:v>17856.113000000001</c:v>
                </c:pt>
                <c:pt idx="8918">
                  <c:v>17858.113000000001</c:v>
                </c:pt>
                <c:pt idx="8919">
                  <c:v>17860.113700000002</c:v>
                </c:pt>
                <c:pt idx="8920">
                  <c:v>17862.115600000001</c:v>
                </c:pt>
                <c:pt idx="8921">
                  <c:v>17864.1162</c:v>
                </c:pt>
                <c:pt idx="8922">
                  <c:v>17866.117099999999</c:v>
                </c:pt>
                <c:pt idx="8923">
                  <c:v>17868.119500000001</c:v>
                </c:pt>
                <c:pt idx="8924">
                  <c:v>17870.1204</c:v>
                </c:pt>
                <c:pt idx="8925">
                  <c:v>17872.1211</c:v>
                </c:pt>
                <c:pt idx="8926">
                  <c:v>17874.1217</c:v>
                </c:pt>
                <c:pt idx="8927">
                  <c:v>17876.121999999999</c:v>
                </c:pt>
                <c:pt idx="8928">
                  <c:v>17878.1227</c:v>
                </c:pt>
                <c:pt idx="8929">
                  <c:v>17880.123599999999</c:v>
                </c:pt>
                <c:pt idx="8930">
                  <c:v>17882.1253</c:v>
                </c:pt>
                <c:pt idx="8931">
                  <c:v>17884.126899999999</c:v>
                </c:pt>
                <c:pt idx="8932">
                  <c:v>17886.1276</c:v>
                </c:pt>
                <c:pt idx="8933">
                  <c:v>17888.13</c:v>
                </c:pt>
                <c:pt idx="8934">
                  <c:v>17890.1309</c:v>
                </c:pt>
                <c:pt idx="8935">
                  <c:v>17892.1319</c:v>
                </c:pt>
                <c:pt idx="8936">
                  <c:v>17894.1325</c:v>
                </c:pt>
                <c:pt idx="8937">
                  <c:v>17896.133300000001</c:v>
                </c:pt>
                <c:pt idx="8938">
                  <c:v>17898.133399999999</c:v>
                </c:pt>
                <c:pt idx="8939">
                  <c:v>17900.133999999998</c:v>
                </c:pt>
                <c:pt idx="8940">
                  <c:v>17902.134399999999</c:v>
                </c:pt>
                <c:pt idx="8941">
                  <c:v>17904.135200000001</c:v>
                </c:pt>
                <c:pt idx="8942">
                  <c:v>17906.1358</c:v>
                </c:pt>
                <c:pt idx="8943">
                  <c:v>17908.136900000001</c:v>
                </c:pt>
                <c:pt idx="8944">
                  <c:v>17910.138299999999</c:v>
                </c:pt>
                <c:pt idx="8945">
                  <c:v>17912.140100000001</c:v>
                </c:pt>
                <c:pt idx="8946">
                  <c:v>17914.141500000002</c:v>
                </c:pt>
                <c:pt idx="8947">
                  <c:v>17916.141599999999</c:v>
                </c:pt>
                <c:pt idx="8948">
                  <c:v>17918.142400000001</c:v>
                </c:pt>
                <c:pt idx="8949">
                  <c:v>17920.143400000001</c:v>
                </c:pt>
                <c:pt idx="8950">
                  <c:v>17922.144899999999</c:v>
                </c:pt>
                <c:pt idx="8951">
                  <c:v>17924.145700000001</c:v>
                </c:pt>
                <c:pt idx="8952">
                  <c:v>17926.146700000001</c:v>
                </c:pt>
                <c:pt idx="8953">
                  <c:v>17928.147300000001</c:v>
                </c:pt>
                <c:pt idx="8954">
                  <c:v>17930.147700000001</c:v>
                </c:pt>
                <c:pt idx="8955">
                  <c:v>17932.149099999999</c:v>
                </c:pt>
                <c:pt idx="8956">
                  <c:v>17934.151399999999</c:v>
                </c:pt>
                <c:pt idx="8957">
                  <c:v>17936.151300000001</c:v>
                </c:pt>
                <c:pt idx="8958">
                  <c:v>17938.1522</c:v>
                </c:pt>
                <c:pt idx="8959">
                  <c:v>17940.1538</c:v>
                </c:pt>
                <c:pt idx="8960">
                  <c:v>17942.154600000002</c:v>
                </c:pt>
                <c:pt idx="8961">
                  <c:v>17944.154699999999</c:v>
                </c:pt>
                <c:pt idx="8962">
                  <c:v>17946.155599999998</c:v>
                </c:pt>
                <c:pt idx="8963">
                  <c:v>17948.157200000001</c:v>
                </c:pt>
                <c:pt idx="8964">
                  <c:v>17950.157500000001</c:v>
                </c:pt>
                <c:pt idx="8965">
                  <c:v>17952.158899999999</c:v>
                </c:pt>
                <c:pt idx="8966">
                  <c:v>17954.160400000001</c:v>
                </c:pt>
                <c:pt idx="8967">
                  <c:v>17956.162100000001</c:v>
                </c:pt>
                <c:pt idx="8968">
                  <c:v>17958.1636</c:v>
                </c:pt>
                <c:pt idx="8969">
                  <c:v>17960.164400000001</c:v>
                </c:pt>
                <c:pt idx="8970">
                  <c:v>17962.164499999999</c:v>
                </c:pt>
                <c:pt idx="8971">
                  <c:v>17964.1662</c:v>
                </c:pt>
                <c:pt idx="8972">
                  <c:v>17966.168399999999</c:v>
                </c:pt>
                <c:pt idx="8973">
                  <c:v>17968.1695</c:v>
                </c:pt>
                <c:pt idx="8974">
                  <c:v>17970.169600000001</c:v>
                </c:pt>
                <c:pt idx="8975">
                  <c:v>17972.1702</c:v>
                </c:pt>
                <c:pt idx="8976">
                  <c:v>17974.170999999998</c:v>
                </c:pt>
                <c:pt idx="8977">
                  <c:v>17976.171200000001</c:v>
                </c:pt>
                <c:pt idx="8978">
                  <c:v>17978.172600000002</c:v>
                </c:pt>
                <c:pt idx="8979">
                  <c:v>17980.173500000001</c:v>
                </c:pt>
                <c:pt idx="8980">
                  <c:v>17982.174500000001</c:v>
                </c:pt>
                <c:pt idx="8981">
                  <c:v>17984.176100000001</c:v>
                </c:pt>
                <c:pt idx="8982">
                  <c:v>17986.177500000002</c:v>
                </c:pt>
                <c:pt idx="8983">
                  <c:v>17988.1793</c:v>
                </c:pt>
                <c:pt idx="8984">
                  <c:v>17990.180799999998</c:v>
                </c:pt>
                <c:pt idx="8985">
                  <c:v>17992.180799999998</c:v>
                </c:pt>
                <c:pt idx="8986">
                  <c:v>17994.180799999998</c:v>
                </c:pt>
                <c:pt idx="8987">
                  <c:v>17996.180799999998</c:v>
                </c:pt>
                <c:pt idx="8988">
                  <c:v>17998.181700000001</c:v>
                </c:pt>
                <c:pt idx="8989">
                  <c:v>18000.1826</c:v>
                </c:pt>
                <c:pt idx="8990">
                  <c:v>18002.185000000001</c:v>
                </c:pt>
                <c:pt idx="8991">
                  <c:v>18004.186399999999</c:v>
                </c:pt>
                <c:pt idx="8992">
                  <c:v>18006.186600000001</c:v>
                </c:pt>
                <c:pt idx="8993">
                  <c:v>18008.188300000002</c:v>
                </c:pt>
                <c:pt idx="8994">
                  <c:v>18010.188999999998</c:v>
                </c:pt>
                <c:pt idx="8995">
                  <c:v>18012.1891</c:v>
                </c:pt>
                <c:pt idx="8996">
                  <c:v>18014.190699999999</c:v>
                </c:pt>
                <c:pt idx="8997">
                  <c:v>18016.1908</c:v>
                </c:pt>
                <c:pt idx="8998">
                  <c:v>18018.191699999999</c:v>
                </c:pt>
                <c:pt idx="8999">
                  <c:v>18020.191599999998</c:v>
                </c:pt>
                <c:pt idx="9000">
                  <c:v>18022.1924</c:v>
                </c:pt>
                <c:pt idx="9001">
                  <c:v>18024.1934</c:v>
                </c:pt>
                <c:pt idx="9002">
                  <c:v>18026.193500000001</c:v>
                </c:pt>
                <c:pt idx="9003">
                  <c:v>18028.195100000001</c:v>
                </c:pt>
                <c:pt idx="9004">
                  <c:v>18030.1957</c:v>
                </c:pt>
                <c:pt idx="9005">
                  <c:v>18032.195800000001</c:v>
                </c:pt>
                <c:pt idx="9006">
                  <c:v>18034.195800000001</c:v>
                </c:pt>
                <c:pt idx="9007">
                  <c:v>18036.197400000001</c:v>
                </c:pt>
                <c:pt idx="9008">
                  <c:v>18038.199000000001</c:v>
                </c:pt>
                <c:pt idx="9009">
                  <c:v>18040.199700000001</c:v>
                </c:pt>
                <c:pt idx="9010">
                  <c:v>18042.199799999999</c:v>
                </c:pt>
                <c:pt idx="9011">
                  <c:v>18044.200700000001</c:v>
                </c:pt>
                <c:pt idx="9012">
                  <c:v>18046.201000000001</c:v>
                </c:pt>
                <c:pt idx="9013">
                  <c:v>18048.203000000001</c:v>
                </c:pt>
                <c:pt idx="9014">
                  <c:v>18050.203099999999</c:v>
                </c:pt>
                <c:pt idx="9015">
                  <c:v>18052.205600000001</c:v>
                </c:pt>
                <c:pt idx="9016">
                  <c:v>18054.206399999999</c:v>
                </c:pt>
                <c:pt idx="9017">
                  <c:v>18056.2065</c:v>
                </c:pt>
                <c:pt idx="9018">
                  <c:v>18058.208500000001</c:v>
                </c:pt>
                <c:pt idx="9019">
                  <c:v>18060.208699999999</c:v>
                </c:pt>
                <c:pt idx="9020">
                  <c:v>18062.2088</c:v>
                </c:pt>
                <c:pt idx="9021">
                  <c:v>18064.209599999998</c:v>
                </c:pt>
                <c:pt idx="9022">
                  <c:v>18066.210599999999</c:v>
                </c:pt>
                <c:pt idx="9023">
                  <c:v>18068.210599999999</c:v>
                </c:pt>
                <c:pt idx="9024">
                  <c:v>18070.212500000001</c:v>
                </c:pt>
                <c:pt idx="9025">
                  <c:v>18072.213100000001</c:v>
                </c:pt>
                <c:pt idx="9026">
                  <c:v>18074.2147</c:v>
                </c:pt>
                <c:pt idx="9027">
                  <c:v>18076.215100000001</c:v>
                </c:pt>
                <c:pt idx="9028">
                  <c:v>18078.216400000001</c:v>
                </c:pt>
                <c:pt idx="9029">
                  <c:v>18080.217400000001</c:v>
                </c:pt>
                <c:pt idx="9030">
                  <c:v>18082.217799999999</c:v>
                </c:pt>
                <c:pt idx="9031">
                  <c:v>18084.2186</c:v>
                </c:pt>
                <c:pt idx="9032">
                  <c:v>18086.2196</c:v>
                </c:pt>
                <c:pt idx="9033">
                  <c:v>18088.2212</c:v>
                </c:pt>
                <c:pt idx="9034">
                  <c:v>18090.222600000001</c:v>
                </c:pt>
                <c:pt idx="9035">
                  <c:v>18092.222600000001</c:v>
                </c:pt>
                <c:pt idx="9036">
                  <c:v>18094.2235</c:v>
                </c:pt>
                <c:pt idx="9037">
                  <c:v>18096.224399999999</c:v>
                </c:pt>
                <c:pt idx="9038">
                  <c:v>18098.225299999998</c:v>
                </c:pt>
                <c:pt idx="9039">
                  <c:v>18100.2268</c:v>
                </c:pt>
                <c:pt idx="9040">
                  <c:v>18102.2284</c:v>
                </c:pt>
                <c:pt idx="9041">
                  <c:v>18104.229200000002</c:v>
                </c:pt>
                <c:pt idx="9042">
                  <c:v>18106.230800000001</c:v>
                </c:pt>
                <c:pt idx="9043">
                  <c:v>18108.231800000001</c:v>
                </c:pt>
                <c:pt idx="9044">
                  <c:v>18110.234</c:v>
                </c:pt>
                <c:pt idx="9045">
                  <c:v>18112.234899999999</c:v>
                </c:pt>
                <c:pt idx="9046">
                  <c:v>18114.2356</c:v>
                </c:pt>
                <c:pt idx="9047">
                  <c:v>18116.236700000001</c:v>
                </c:pt>
                <c:pt idx="9048">
                  <c:v>18118.238000000001</c:v>
                </c:pt>
                <c:pt idx="9049">
                  <c:v>18120.238300000001</c:v>
                </c:pt>
                <c:pt idx="9050">
                  <c:v>18122.2392</c:v>
                </c:pt>
                <c:pt idx="9051">
                  <c:v>18124.2392</c:v>
                </c:pt>
                <c:pt idx="9052">
                  <c:v>18126.239600000001</c:v>
                </c:pt>
                <c:pt idx="9053">
                  <c:v>18128.240699999998</c:v>
                </c:pt>
                <c:pt idx="9054">
                  <c:v>18130.241600000001</c:v>
                </c:pt>
                <c:pt idx="9055">
                  <c:v>18132.241699999999</c:v>
                </c:pt>
                <c:pt idx="9056">
                  <c:v>18134.2425</c:v>
                </c:pt>
                <c:pt idx="9057">
                  <c:v>18136.243299999998</c:v>
                </c:pt>
                <c:pt idx="9058">
                  <c:v>18138.244900000002</c:v>
                </c:pt>
                <c:pt idx="9059">
                  <c:v>18140.244999999999</c:v>
                </c:pt>
                <c:pt idx="9060">
                  <c:v>18142.246599999999</c:v>
                </c:pt>
                <c:pt idx="9061">
                  <c:v>18144.247899999998</c:v>
                </c:pt>
                <c:pt idx="9062">
                  <c:v>18146.248899999999</c:v>
                </c:pt>
                <c:pt idx="9063">
                  <c:v>18148.249800000001</c:v>
                </c:pt>
                <c:pt idx="9064">
                  <c:v>18150.249899999999</c:v>
                </c:pt>
                <c:pt idx="9065">
                  <c:v>18152.250700000001</c:v>
                </c:pt>
                <c:pt idx="9066">
                  <c:v>18154.252199999999</c:v>
                </c:pt>
                <c:pt idx="9067">
                  <c:v>18156.2523</c:v>
                </c:pt>
                <c:pt idx="9068">
                  <c:v>18158.253100000002</c:v>
                </c:pt>
                <c:pt idx="9069">
                  <c:v>18160.253199999999</c:v>
                </c:pt>
                <c:pt idx="9070">
                  <c:v>18162.254700000001</c:v>
                </c:pt>
                <c:pt idx="9071">
                  <c:v>18164.256000000001</c:v>
                </c:pt>
                <c:pt idx="9072">
                  <c:v>18166.257099999999</c:v>
                </c:pt>
                <c:pt idx="9073">
                  <c:v>18168.258099999999</c:v>
                </c:pt>
                <c:pt idx="9074">
                  <c:v>18170.2588</c:v>
                </c:pt>
                <c:pt idx="9075">
                  <c:v>18172.259600000001</c:v>
                </c:pt>
                <c:pt idx="9076">
                  <c:v>18174.2605</c:v>
                </c:pt>
                <c:pt idx="9077">
                  <c:v>18176.2605</c:v>
                </c:pt>
                <c:pt idx="9078">
                  <c:v>18178.262200000001</c:v>
                </c:pt>
                <c:pt idx="9079">
                  <c:v>18180.2637</c:v>
                </c:pt>
                <c:pt idx="9080">
                  <c:v>18182.264599999999</c:v>
                </c:pt>
                <c:pt idx="9081">
                  <c:v>18184.265299999999</c:v>
                </c:pt>
                <c:pt idx="9082">
                  <c:v>18186.266299999999</c:v>
                </c:pt>
                <c:pt idx="9083">
                  <c:v>18188.267599999999</c:v>
                </c:pt>
                <c:pt idx="9084">
                  <c:v>18190.2696</c:v>
                </c:pt>
                <c:pt idx="9085">
                  <c:v>18192.271100000002</c:v>
                </c:pt>
                <c:pt idx="9086">
                  <c:v>18194.2719</c:v>
                </c:pt>
                <c:pt idx="9087">
                  <c:v>18196.272700000001</c:v>
                </c:pt>
                <c:pt idx="9088">
                  <c:v>18198.274099999999</c:v>
                </c:pt>
                <c:pt idx="9089">
                  <c:v>18200.2755</c:v>
                </c:pt>
                <c:pt idx="9090">
                  <c:v>18202.2768</c:v>
                </c:pt>
                <c:pt idx="9091">
                  <c:v>18204.2768</c:v>
                </c:pt>
                <c:pt idx="9092">
                  <c:v>18206.2768</c:v>
                </c:pt>
                <c:pt idx="9093">
                  <c:v>18208.277999999998</c:v>
                </c:pt>
                <c:pt idx="9094">
                  <c:v>18210.2801</c:v>
                </c:pt>
                <c:pt idx="9095">
                  <c:v>18212.281599999998</c:v>
                </c:pt>
                <c:pt idx="9096">
                  <c:v>18214.282599999999</c:v>
                </c:pt>
                <c:pt idx="9097">
                  <c:v>18216.284199999998</c:v>
                </c:pt>
                <c:pt idx="9098">
                  <c:v>18218.284599999999</c:v>
                </c:pt>
                <c:pt idx="9099">
                  <c:v>18220.285100000001</c:v>
                </c:pt>
                <c:pt idx="9100">
                  <c:v>18222.285899999999</c:v>
                </c:pt>
                <c:pt idx="9101">
                  <c:v>18224.286700000001</c:v>
                </c:pt>
                <c:pt idx="9102">
                  <c:v>18226.287499999999</c:v>
                </c:pt>
                <c:pt idx="9103">
                  <c:v>18228.2883</c:v>
                </c:pt>
                <c:pt idx="9104">
                  <c:v>18230.289799999999</c:v>
                </c:pt>
                <c:pt idx="9105">
                  <c:v>18232.29</c:v>
                </c:pt>
                <c:pt idx="9106">
                  <c:v>18234.290799999999</c:v>
                </c:pt>
                <c:pt idx="9107">
                  <c:v>18236.291300000001</c:v>
                </c:pt>
                <c:pt idx="9108">
                  <c:v>18238.291499999999</c:v>
                </c:pt>
                <c:pt idx="9109">
                  <c:v>18240.291499999999</c:v>
                </c:pt>
                <c:pt idx="9110">
                  <c:v>18242.292600000001</c:v>
                </c:pt>
                <c:pt idx="9111">
                  <c:v>18244.2925</c:v>
                </c:pt>
                <c:pt idx="9112">
                  <c:v>18246.293300000001</c:v>
                </c:pt>
                <c:pt idx="9113">
                  <c:v>18248.293300000001</c:v>
                </c:pt>
                <c:pt idx="9114">
                  <c:v>18250.293399999999</c:v>
                </c:pt>
                <c:pt idx="9115">
                  <c:v>18252.293399999999</c:v>
                </c:pt>
                <c:pt idx="9116">
                  <c:v>18254.2935</c:v>
                </c:pt>
                <c:pt idx="9117">
                  <c:v>18256.2958</c:v>
                </c:pt>
                <c:pt idx="9118">
                  <c:v>18258.297299999998</c:v>
                </c:pt>
                <c:pt idx="9119">
                  <c:v>18260.298999999999</c:v>
                </c:pt>
                <c:pt idx="9120">
                  <c:v>18262.068599999999</c:v>
                </c:pt>
                <c:pt idx="9121">
                  <c:v>18263.291099999999</c:v>
                </c:pt>
                <c:pt idx="9122">
                  <c:v>18264.293300000001</c:v>
                </c:pt>
                <c:pt idx="9123">
                  <c:v>18265.092700000001</c:v>
                </c:pt>
                <c:pt idx="9124">
                  <c:v>18265.709599999998</c:v>
                </c:pt>
                <c:pt idx="9125">
                  <c:v>18266.291099999999</c:v>
                </c:pt>
                <c:pt idx="9126">
                  <c:v>18266.7055</c:v>
                </c:pt>
                <c:pt idx="9127">
                  <c:v>18267.103599999999</c:v>
                </c:pt>
                <c:pt idx="9128">
                  <c:v>18267.484400000001</c:v>
                </c:pt>
                <c:pt idx="9129">
                  <c:v>18267.715100000001</c:v>
                </c:pt>
                <c:pt idx="9130">
                  <c:v>18268.078300000001</c:v>
                </c:pt>
                <c:pt idx="9131">
                  <c:v>18268.28</c:v>
                </c:pt>
                <c:pt idx="9132">
                  <c:v>18268.481599999999</c:v>
                </c:pt>
                <c:pt idx="9133">
                  <c:v>18268.6783</c:v>
                </c:pt>
                <c:pt idx="9134">
                  <c:v>18268.8727</c:v>
                </c:pt>
                <c:pt idx="9135">
                  <c:v>18268.906200000001</c:v>
                </c:pt>
                <c:pt idx="9136">
                  <c:v>18268.990300000001</c:v>
                </c:pt>
                <c:pt idx="9137">
                  <c:v>18269.063099999999</c:v>
                </c:pt>
                <c:pt idx="9138">
                  <c:v>18269.0759</c:v>
                </c:pt>
                <c:pt idx="9139">
                  <c:v>18271.114699999998</c:v>
                </c:pt>
                <c:pt idx="9140">
                  <c:v>18273.1155</c:v>
                </c:pt>
                <c:pt idx="9141">
                  <c:v>18275.1149</c:v>
                </c:pt>
                <c:pt idx="9142">
                  <c:v>18277.1152</c:v>
                </c:pt>
                <c:pt idx="9143">
                  <c:v>18279.1145</c:v>
                </c:pt>
                <c:pt idx="9144">
                  <c:v>18281.1152</c:v>
                </c:pt>
                <c:pt idx="9145">
                  <c:v>18283.114399999999</c:v>
                </c:pt>
                <c:pt idx="9146">
                  <c:v>18285.1145</c:v>
                </c:pt>
                <c:pt idx="9147">
                  <c:v>18287.114600000001</c:v>
                </c:pt>
                <c:pt idx="9148">
                  <c:v>18289.1155</c:v>
                </c:pt>
                <c:pt idx="9149">
                  <c:v>18291.114699999998</c:v>
                </c:pt>
                <c:pt idx="9150">
                  <c:v>18293.1145</c:v>
                </c:pt>
                <c:pt idx="9151">
                  <c:v>18295.114600000001</c:v>
                </c:pt>
                <c:pt idx="9152">
                  <c:v>18297.114600000001</c:v>
                </c:pt>
                <c:pt idx="9153">
                  <c:v>18299.114699999998</c:v>
                </c:pt>
                <c:pt idx="9154">
                  <c:v>18301.115399999999</c:v>
                </c:pt>
                <c:pt idx="9155">
                  <c:v>18303.115699999998</c:v>
                </c:pt>
                <c:pt idx="9156">
                  <c:v>18305.1155</c:v>
                </c:pt>
                <c:pt idx="9157">
                  <c:v>18307.114799999999</c:v>
                </c:pt>
                <c:pt idx="9158">
                  <c:v>18309.114799999999</c:v>
                </c:pt>
                <c:pt idx="9159">
                  <c:v>18311.114799999999</c:v>
                </c:pt>
                <c:pt idx="9160">
                  <c:v>18313.114799999999</c:v>
                </c:pt>
                <c:pt idx="9161">
                  <c:v>18315.115300000001</c:v>
                </c:pt>
                <c:pt idx="9162">
                  <c:v>18317.114799999999</c:v>
                </c:pt>
                <c:pt idx="9163">
                  <c:v>18319.115600000001</c:v>
                </c:pt>
                <c:pt idx="9164">
                  <c:v>18321.1149</c:v>
                </c:pt>
                <c:pt idx="9165">
                  <c:v>18323.114799999999</c:v>
                </c:pt>
                <c:pt idx="9166">
                  <c:v>18325.1145</c:v>
                </c:pt>
                <c:pt idx="9167">
                  <c:v>18327.115000000002</c:v>
                </c:pt>
                <c:pt idx="9168">
                  <c:v>18329.1155</c:v>
                </c:pt>
                <c:pt idx="9169">
                  <c:v>18329.1165</c:v>
                </c:pt>
                <c:pt idx="9170">
                  <c:v>18329.158500000001</c:v>
                </c:pt>
                <c:pt idx="9171">
                  <c:v>18329.918900000001</c:v>
                </c:pt>
                <c:pt idx="9172">
                  <c:v>18331.919000000002</c:v>
                </c:pt>
                <c:pt idx="9173">
                  <c:v>18333.9205</c:v>
                </c:pt>
                <c:pt idx="9174">
                  <c:v>18335.9215</c:v>
                </c:pt>
                <c:pt idx="9175">
                  <c:v>18337.9221</c:v>
                </c:pt>
                <c:pt idx="9176">
                  <c:v>18339.923999999999</c:v>
                </c:pt>
                <c:pt idx="9177">
                  <c:v>18341.925500000001</c:v>
                </c:pt>
                <c:pt idx="9178">
                  <c:v>18343.926299999999</c:v>
                </c:pt>
                <c:pt idx="9179">
                  <c:v>18345.926299999999</c:v>
                </c:pt>
                <c:pt idx="9180">
                  <c:v>18347.9274</c:v>
                </c:pt>
                <c:pt idx="9181">
                  <c:v>18349.928899999999</c:v>
                </c:pt>
                <c:pt idx="9182">
                  <c:v>18351.929700000001</c:v>
                </c:pt>
                <c:pt idx="9183">
                  <c:v>18353.9313</c:v>
                </c:pt>
                <c:pt idx="9184">
                  <c:v>18355.9313</c:v>
                </c:pt>
                <c:pt idx="9185">
                  <c:v>18357.932199999999</c:v>
                </c:pt>
                <c:pt idx="9186">
                  <c:v>18359.933000000001</c:v>
                </c:pt>
                <c:pt idx="9187">
                  <c:v>18361.933099999998</c:v>
                </c:pt>
                <c:pt idx="9188">
                  <c:v>18363.933400000002</c:v>
                </c:pt>
                <c:pt idx="9189">
                  <c:v>18365.934600000001</c:v>
                </c:pt>
                <c:pt idx="9190">
                  <c:v>18367.934600000001</c:v>
                </c:pt>
                <c:pt idx="9191">
                  <c:v>18369.936300000001</c:v>
                </c:pt>
                <c:pt idx="9192">
                  <c:v>18371.936900000001</c:v>
                </c:pt>
                <c:pt idx="9193">
                  <c:v>18373.937000000002</c:v>
                </c:pt>
                <c:pt idx="9194">
                  <c:v>18375.9372</c:v>
                </c:pt>
                <c:pt idx="9195">
                  <c:v>18377.938699999999</c:v>
                </c:pt>
                <c:pt idx="9196">
                  <c:v>18379.9401</c:v>
                </c:pt>
                <c:pt idx="9197">
                  <c:v>18381.941999999999</c:v>
                </c:pt>
                <c:pt idx="9198">
                  <c:v>18383.943200000002</c:v>
                </c:pt>
                <c:pt idx="9199">
                  <c:v>18385.9444</c:v>
                </c:pt>
                <c:pt idx="9200">
                  <c:v>18387.945</c:v>
                </c:pt>
                <c:pt idx="9201">
                  <c:v>18389.945299999999</c:v>
                </c:pt>
                <c:pt idx="9202">
                  <c:v>18391.9476</c:v>
                </c:pt>
                <c:pt idx="9203">
                  <c:v>18393.949799999999</c:v>
                </c:pt>
                <c:pt idx="9204">
                  <c:v>18395.9509</c:v>
                </c:pt>
                <c:pt idx="9205">
                  <c:v>18397.951700000001</c:v>
                </c:pt>
                <c:pt idx="9206">
                  <c:v>18399.9529</c:v>
                </c:pt>
                <c:pt idx="9207">
                  <c:v>18401.953399999999</c:v>
                </c:pt>
                <c:pt idx="9208">
                  <c:v>18403.953399999999</c:v>
                </c:pt>
                <c:pt idx="9209">
                  <c:v>18405.9535</c:v>
                </c:pt>
                <c:pt idx="9210">
                  <c:v>18407.9539</c:v>
                </c:pt>
                <c:pt idx="9211">
                  <c:v>18409.9542</c:v>
                </c:pt>
                <c:pt idx="9212">
                  <c:v>18411.954300000001</c:v>
                </c:pt>
                <c:pt idx="9213">
                  <c:v>18413.955099999999</c:v>
                </c:pt>
                <c:pt idx="9214">
                  <c:v>18415.956300000002</c:v>
                </c:pt>
                <c:pt idx="9215">
                  <c:v>18417.9575</c:v>
                </c:pt>
                <c:pt idx="9216">
                  <c:v>18419.958600000002</c:v>
                </c:pt>
                <c:pt idx="9217">
                  <c:v>18421.960899999998</c:v>
                </c:pt>
                <c:pt idx="9218">
                  <c:v>18423.9611</c:v>
                </c:pt>
                <c:pt idx="9219">
                  <c:v>18425.962200000002</c:v>
                </c:pt>
                <c:pt idx="9220">
                  <c:v>18427.962599999999</c:v>
                </c:pt>
                <c:pt idx="9221">
                  <c:v>18429.962599999999</c:v>
                </c:pt>
                <c:pt idx="9222">
                  <c:v>18431.963299999999</c:v>
                </c:pt>
                <c:pt idx="9223">
                  <c:v>18433.964899999999</c:v>
                </c:pt>
                <c:pt idx="9224">
                  <c:v>18435.9653</c:v>
                </c:pt>
                <c:pt idx="9225">
                  <c:v>18437.965499999998</c:v>
                </c:pt>
                <c:pt idx="9226">
                  <c:v>18439.9666</c:v>
                </c:pt>
                <c:pt idx="9227">
                  <c:v>18441.966700000001</c:v>
                </c:pt>
                <c:pt idx="9228">
                  <c:v>18443.967499999999</c:v>
                </c:pt>
                <c:pt idx="9229">
                  <c:v>18445.9683</c:v>
                </c:pt>
                <c:pt idx="9230">
                  <c:v>18447.969099999998</c:v>
                </c:pt>
                <c:pt idx="9231">
                  <c:v>18449.969099999998</c:v>
                </c:pt>
                <c:pt idx="9232">
                  <c:v>18451.9692</c:v>
                </c:pt>
                <c:pt idx="9233">
                  <c:v>18453.9692</c:v>
                </c:pt>
                <c:pt idx="9234">
                  <c:v>18455.969400000002</c:v>
                </c:pt>
                <c:pt idx="9235">
                  <c:v>18457.970099999999</c:v>
                </c:pt>
                <c:pt idx="9236">
                  <c:v>18459.971699999998</c:v>
                </c:pt>
                <c:pt idx="9237">
                  <c:v>18461.972600000001</c:v>
                </c:pt>
                <c:pt idx="9238">
                  <c:v>18463.974900000001</c:v>
                </c:pt>
                <c:pt idx="9239">
                  <c:v>18465.9761</c:v>
                </c:pt>
                <c:pt idx="9240">
                  <c:v>18467.976699999999</c:v>
                </c:pt>
                <c:pt idx="9241">
                  <c:v>18469.978999999999</c:v>
                </c:pt>
                <c:pt idx="9242">
                  <c:v>18471.980500000001</c:v>
                </c:pt>
                <c:pt idx="9243">
                  <c:v>18473.981199999998</c:v>
                </c:pt>
                <c:pt idx="9244">
                  <c:v>18475.981400000001</c:v>
                </c:pt>
                <c:pt idx="9245">
                  <c:v>18477.982400000001</c:v>
                </c:pt>
                <c:pt idx="9246">
                  <c:v>18479.983199999999</c:v>
                </c:pt>
                <c:pt idx="9247">
                  <c:v>18481.983899999999</c:v>
                </c:pt>
                <c:pt idx="9248">
                  <c:v>18483.984799999998</c:v>
                </c:pt>
                <c:pt idx="9249">
                  <c:v>18485.985700000001</c:v>
                </c:pt>
                <c:pt idx="9250">
                  <c:v>18487.986000000001</c:v>
                </c:pt>
                <c:pt idx="9251">
                  <c:v>18489.9863</c:v>
                </c:pt>
                <c:pt idx="9252">
                  <c:v>18491.986499999999</c:v>
                </c:pt>
                <c:pt idx="9253">
                  <c:v>18493.9872</c:v>
                </c:pt>
                <c:pt idx="9254">
                  <c:v>18495.988000000001</c:v>
                </c:pt>
                <c:pt idx="9255">
                  <c:v>18497.988099999999</c:v>
                </c:pt>
                <c:pt idx="9256">
                  <c:v>18499.989600000001</c:v>
                </c:pt>
                <c:pt idx="9257">
                  <c:v>18501.9899</c:v>
                </c:pt>
                <c:pt idx="9258">
                  <c:v>18503.991300000002</c:v>
                </c:pt>
                <c:pt idx="9259">
                  <c:v>18505.991300000002</c:v>
                </c:pt>
                <c:pt idx="9260">
                  <c:v>18507.992200000001</c:v>
                </c:pt>
                <c:pt idx="9261">
                  <c:v>18509.992399999999</c:v>
                </c:pt>
                <c:pt idx="9262">
                  <c:v>18511.994200000001</c:v>
                </c:pt>
                <c:pt idx="9263">
                  <c:v>18513.995500000001</c:v>
                </c:pt>
                <c:pt idx="9264">
                  <c:v>18515.996999999999</c:v>
                </c:pt>
                <c:pt idx="9265">
                  <c:v>18517.998</c:v>
                </c:pt>
                <c:pt idx="9266">
                  <c:v>18519.9997</c:v>
                </c:pt>
                <c:pt idx="9267">
                  <c:v>18522.001100000001</c:v>
                </c:pt>
                <c:pt idx="9268">
                  <c:v>18524.001100000001</c:v>
                </c:pt>
                <c:pt idx="9269">
                  <c:v>18526.0026</c:v>
                </c:pt>
                <c:pt idx="9270">
                  <c:v>18528.002899999999</c:v>
                </c:pt>
                <c:pt idx="9271">
                  <c:v>18530.0036</c:v>
                </c:pt>
                <c:pt idx="9272">
                  <c:v>18532.004499999999</c:v>
                </c:pt>
                <c:pt idx="9273">
                  <c:v>18534.005300000001</c:v>
                </c:pt>
                <c:pt idx="9274">
                  <c:v>18536.005300000001</c:v>
                </c:pt>
                <c:pt idx="9275">
                  <c:v>18538.006799999999</c:v>
                </c:pt>
                <c:pt idx="9276">
                  <c:v>18540.007799999999</c:v>
                </c:pt>
                <c:pt idx="9277">
                  <c:v>18542.008600000001</c:v>
                </c:pt>
                <c:pt idx="9278">
                  <c:v>18544.009399999999</c:v>
                </c:pt>
                <c:pt idx="9279">
                  <c:v>18546.0111</c:v>
                </c:pt>
                <c:pt idx="9280">
                  <c:v>18548.0111</c:v>
                </c:pt>
                <c:pt idx="9281">
                  <c:v>18550.012599999998</c:v>
                </c:pt>
                <c:pt idx="9282">
                  <c:v>18552.012699999999</c:v>
                </c:pt>
                <c:pt idx="9283">
                  <c:v>18554.012999999999</c:v>
                </c:pt>
                <c:pt idx="9284">
                  <c:v>18556.013500000001</c:v>
                </c:pt>
                <c:pt idx="9285">
                  <c:v>18558.0144</c:v>
                </c:pt>
                <c:pt idx="9286">
                  <c:v>18560.015100000001</c:v>
                </c:pt>
                <c:pt idx="9287">
                  <c:v>18562.016800000001</c:v>
                </c:pt>
                <c:pt idx="9288">
                  <c:v>18564.017599999999</c:v>
                </c:pt>
                <c:pt idx="9289">
                  <c:v>18566.019199999999</c:v>
                </c:pt>
                <c:pt idx="9290">
                  <c:v>18568.020100000002</c:v>
                </c:pt>
                <c:pt idx="9291">
                  <c:v>18570.0216</c:v>
                </c:pt>
                <c:pt idx="9292">
                  <c:v>18572.022499999999</c:v>
                </c:pt>
                <c:pt idx="9293">
                  <c:v>18574.023499999999</c:v>
                </c:pt>
                <c:pt idx="9294">
                  <c:v>18576.0236</c:v>
                </c:pt>
                <c:pt idx="9295">
                  <c:v>18578.024000000001</c:v>
                </c:pt>
                <c:pt idx="9296">
                  <c:v>18580.025000000001</c:v>
                </c:pt>
                <c:pt idx="9297">
                  <c:v>18582.025099999999</c:v>
                </c:pt>
                <c:pt idx="9298">
                  <c:v>18584.0265</c:v>
                </c:pt>
                <c:pt idx="9299">
                  <c:v>18586.026699999999</c:v>
                </c:pt>
                <c:pt idx="9300">
                  <c:v>18588.027399999999</c:v>
                </c:pt>
                <c:pt idx="9301">
                  <c:v>18590.028399999999</c:v>
                </c:pt>
                <c:pt idx="9302">
                  <c:v>18592.029200000001</c:v>
                </c:pt>
                <c:pt idx="9303">
                  <c:v>18594.030200000001</c:v>
                </c:pt>
                <c:pt idx="9304">
                  <c:v>18596.0314</c:v>
                </c:pt>
                <c:pt idx="9305">
                  <c:v>18598.033100000001</c:v>
                </c:pt>
                <c:pt idx="9306">
                  <c:v>18600.034</c:v>
                </c:pt>
                <c:pt idx="9307">
                  <c:v>18602.034899999999</c:v>
                </c:pt>
                <c:pt idx="9308">
                  <c:v>18604.035</c:v>
                </c:pt>
                <c:pt idx="9309">
                  <c:v>18606.035400000001</c:v>
                </c:pt>
                <c:pt idx="9310">
                  <c:v>18608.036400000001</c:v>
                </c:pt>
                <c:pt idx="9311">
                  <c:v>18610.036499999998</c:v>
                </c:pt>
                <c:pt idx="9312">
                  <c:v>18612.038199999999</c:v>
                </c:pt>
                <c:pt idx="9313">
                  <c:v>18614.0406</c:v>
                </c:pt>
                <c:pt idx="9314">
                  <c:v>18616.041399999998</c:v>
                </c:pt>
                <c:pt idx="9315">
                  <c:v>18618.041499999999</c:v>
                </c:pt>
                <c:pt idx="9316">
                  <c:v>18620.042399999998</c:v>
                </c:pt>
                <c:pt idx="9317">
                  <c:v>18622.043399999999</c:v>
                </c:pt>
                <c:pt idx="9318">
                  <c:v>18624.044699999999</c:v>
                </c:pt>
                <c:pt idx="9319">
                  <c:v>18626.045399999999</c:v>
                </c:pt>
                <c:pt idx="9320">
                  <c:v>18628.0455</c:v>
                </c:pt>
                <c:pt idx="9321">
                  <c:v>18630.0455</c:v>
                </c:pt>
                <c:pt idx="9322">
                  <c:v>18632.047200000001</c:v>
                </c:pt>
                <c:pt idx="9323">
                  <c:v>18634.047999999999</c:v>
                </c:pt>
                <c:pt idx="9324">
                  <c:v>18636.048900000002</c:v>
                </c:pt>
                <c:pt idx="9325">
                  <c:v>18638.050500000001</c:v>
                </c:pt>
                <c:pt idx="9326">
                  <c:v>18640.051200000002</c:v>
                </c:pt>
                <c:pt idx="9327">
                  <c:v>18642.052100000001</c:v>
                </c:pt>
                <c:pt idx="9328">
                  <c:v>18644.052800000001</c:v>
                </c:pt>
                <c:pt idx="9329">
                  <c:v>18646.054899999999</c:v>
                </c:pt>
                <c:pt idx="9330">
                  <c:v>18648.054899999999</c:v>
                </c:pt>
                <c:pt idx="9331">
                  <c:v>18650.056199999999</c:v>
                </c:pt>
                <c:pt idx="9332">
                  <c:v>18652.057799999999</c:v>
                </c:pt>
                <c:pt idx="9333">
                  <c:v>18654.0586</c:v>
                </c:pt>
                <c:pt idx="9334">
                  <c:v>18656.059499999999</c:v>
                </c:pt>
                <c:pt idx="9335">
                  <c:v>18658.059399999998</c:v>
                </c:pt>
                <c:pt idx="9336">
                  <c:v>18660.060000000001</c:v>
                </c:pt>
                <c:pt idx="9337">
                  <c:v>18662.061099999999</c:v>
                </c:pt>
                <c:pt idx="9338">
                  <c:v>18664.0612</c:v>
                </c:pt>
                <c:pt idx="9339">
                  <c:v>18666.0628</c:v>
                </c:pt>
                <c:pt idx="9340">
                  <c:v>18668.063600000001</c:v>
                </c:pt>
                <c:pt idx="9341">
                  <c:v>18670.064200000001</c:v>
                </c:pt>
                <c:pt idx="9342">
                  <c:v>18672.065299999998</c:v>
                </c:pt>
                <c:pt idx="9343">
                  <c:v>18674.066800000001</c:v>
                </c:pt>
                <c:pt idx="9344">
                  <c:v>18676.0684</c:v>
                </c:pt>
                <c:pt idx="9345">
                  <c:v>18678.069200000002</c:v>
                </c:pt>
                <c:pt idx="9346">
                  <c:v>18680.070899999999</c:v>
                </c:pt>
                <c:pt idx="9347">
                  <c:v>18682.070899999999</c:v>
                </c:pt>
                <c:pt idx="9348">
                  <c:v>18684.071100000001</c:v>
                </c:pt>
                <c:pt idx="9349">
                  <c:v>18686.072700000001</c:v>
                </c:pt>
                <c:pt idx="9350">
                  <c:v>18688.0733</c:v>
                </c:pt>
                <c:pt idx="9351">
                  <c:v>18690.0743</c:v>
                </c:pt>
                <c:pt idx="9352">
                  <c:v>18692.0759</c:v>
                </c:pt>
                <c:pt idx="9353">
                  <c:v>18694.0759</c:v>
                </c:pt>
                <c:pt idx="9354">
                  <c:v>18696.077000000001</c:v>
                </c:pt>
                <c:pt idx="9355">
                  <c:v>18698.078099999999</c:v>
                </c:pt>
                <c:pt idx="9356">
                  <c:v>18700.079099999999</c:v>
                </c:pt>
                <c:pt idx="9357">
                  <c:v>18702.079099999999</c:v>
                </c:pt>
                <c:pt idx="9358">
                  <c:v>18704.0808</c:v>
                </c:pt>
                <c:pt idx="9359">
                  <c:v>18706.081600000001</c:v>
                </c:pt>
                <c:pt idx="9360">
                  <c:v>18708.083200000001</c:v>
                </c:pt>
                <c:pt idx="9361">
                  <c:v>18710.084800000001</c:v>
                </c:pt>
                <c:pt idx="9362">
                  <c:v>18712.085500000001</c:v>
                </c:pt>
                <c:pt idx="9363">
                  <c:v>18714.085800000001</c:v>
                </c:pt>
                <c:pt idx="9364">
                  <c:v>18716.087500000001</c:v>
                </c:pt>
                <c:pt idx="9365">
                  <c:v>18718.088899999999</c:v>
                </c:pt>
                <c:pt idx="9366">
                  <c:v>18720.089100000001</c:v>
                </c:pt>
                <c:pt idx="9367">
                  <c:v>18722.0897</c:v>
                </c:pt>
                <c:pt idx="9368">
                  <c:v>18724.0906</c:v>
                </c:pt>
                <c:pt idx="9369">
                  <c:v>18726.0923</c:v>
                </c:pt>
                <c:pt idx="9370">
                  <c:v>18728.093799999999</c:v>
                </c:pt>
                <c:pt idx="9371">
                  <c:v>18730.095399999998</c:v>
                </c:pt>
                <c:pt idx="9372">
                  <c:v>18732.095499999999</c:v>
                </c:pt>
                <c:pt idx="9373">
                  <c:v>18734.095499999999</c:v>
                </c:pt>
                <c:pt idx="9374">
                  <c:v>18736.096399999999</c:v>
                </c:pt>
                <c:pt idx="9375">
                  <c:v>18738.0969</c:v>
                </c:pt>
                <c:pt idx="9376">
                  <c:v>18740.097699999998</c:v>
                </c:pt>
                <c:pt idx="9377">
                  <c:v>18742.0988</c:v>
                </c:pt>
                <c:pt idx="9378">
                  <c:v>18744.098900000001</c:v>
                </c:pt>
                <c:pt idx="9379">
                  <c:v>18746.099699999999</c:v>
                </c:pt>
                <c:pt idx="9380">
                  <c:v>18748.100399999999</c:v>
                </c:pt>
                <c:pt idx="9381">
                  <c:v>18750.101999999999</c:v>
                </c:pt>
                <c:pt idx="9382">
                  <c:v>18752.102800000001</c:v>
                </c:pt>
                <c:pt idx="9383">
                  <c:v>18754.103999999999</c:v>
                </c:pt>
                <c:pt idx="9384">
                  <c:v>18756.104599999999</c:v>
                </c:pt>
                <c:pt idx="9385">
                  <c:v>18758.106199999998</c:v>
                </c:pt>
                <c:pt idx="9386">
                  <c:v>18760.1077</c:v>
                </c:pt>
                <c:pt idx="9387">
                  <c:v>18762.108700000001</c:v>
                </c:pt>
                <c:pt idx="9388">
                  <c:v>18764.109</c:v>
                </c:pt>
                <c:pt idx="9389">
                  <c:v>18766.110400000001</c:v>
                </c:pt>
                <c:pt idx="9390">
                  <c:v>18768.1119</c:v>
                </c:pt>
                <c:pt idx="9391">
                  <c:v>18770.113499999999</c:v>
                </c:pt>
                <c:pt idx="9392">
                  <c:v>18772.114399999999</c:v>
                </c:pt>
                <c:pt idx="9393">
                  <c:v>18774.1152</c:v>
                </c:pt>
                <c:pt idx="9394">
                  <c:v>18776.117600000001</c:v>
                </c:pt>
                <c:pt idx="9395">
                  <c:v>18778.119200000001</c:v>
                </c:pt>
                <c:pt idx="9396">
                  <c:v>18780.12</c:v>
                </c:pt>
                <c:pt idx="9397">
                  <c:v>18782.12</c:v>
                </c:pt>
                <c:pt idx="9398">
                  <c:v>18784.120800000001</c:v>
                </c:pt>
                <c:pt idx="9399">
                  <c:v>18786.1217</c:v>
                </c:pt>
                <c:pt idx="9400">
                  <c:v>18788.123100000001</c:v>
                </c:pt>
                <c:pt idx="9401">
                  <c:v>18790.124199999998</c:v>
                </c:pt>
                <c:pt idx="9402">
                  <c:v>18792.1266</c:v>
                </c:pt>
                <c:pt idx="9403">
                  <c:v>18794.1273</c:v>
                </c:pt>
                <c:pt idx="9404">
                  <c:v>18796.128700000001</c:v>
                </c:pt>
                <c:pt idx="9405">
                  <c:v>18798.129000000001</c:v>
                </c:pt>
                <c:pt idx="9406">
                  <c:v>18800.131600000001</c:v>
                </c:pt>
                <c:pt idx="9407">
                  <c:v>18802.132699999998</c:v>
                </c:pt>
                <c:pt idx="9408">
                  <c:v>18804.133099999999</c:v>
                </c:pt>
                <c:pt idx="9409">
                  <c:v>18806.134600000001</c:v>
                </c:pt>
                <c:pt idx="9410">
                  <c:v>18808.136299999998</c:v>
                </c:pt>
                <c:pt idx="9411">
                  <c:v>18810.136299999998</c:v>
                </c:pt>
                <c:pt idx="9412">
                  <c:v>18812.1371</c:v>
                </c:pt>
                <c:pt idx="9413">
                  <c:v>18814.137999999999</c:v>
                </c:pt>
                <c:pt idx="9414">
                  <c:v>18816.138800000001</c:v>
                </c:pt>
                <c:pt idx="9415">
                  <c:v>18818.1404</c:v>
                </c:pt>
                <c:pt idx="9416">
                  <c:v>18820.142800000001</c:v>
                </c:pt>
                <c:pt idx="9417">
                  <c:v>18822.144</c:v>
                </c:pt>
                <c:pt idx="9418">
                  <c:v>18824.1453</c:v>
                </c:pt>
                <c:pt idx="9419">
                  <c:v>18826.146100000002</c:v>
                </c:pt>
                <c:pt idx="9420">
                  <c:v>18828.146799999999</c:v>
                </c:pt>
                <c:pt idx="9421">
                  <c:v>18830.147700000001</c:v>
                </c:pt>
                <c:pt idx="9422">
                  <c:v>18832.1486</c:v>
                </c:pt>
                <c:pt idx="9423">
                  <c:v>18834.1502</c:v>
                </c:pt>
                <c:pt idx="9424">
                  <c:v>18836.1502</c:v>
                </c:pt>
                <c:pt idx="9425">
                  <c:v>18838.1512</c:v>
                </c:pt>
                <c:pt idx="9426">
                  <c:v>18840.152699999999</c:v>
                </c:pt>
                <c:pt idx="9427">
                  <c:v>18842.154399999999</c:v>
                </c:pt>
                <c:pt idx="9428">
                  <c:v>18844.154399999999</c:v>
                </c:pt>
                <c:pt idx="9429">
                  <c:v>18846.154399999999</c:v>
                </c:pt>
                <c:pt idx="9430">
                  <c:v>18848.155500000001</c:v>
                </c:pt>
                <c:pt idx="9431">
                  <c:v>18850.156900000002</c:v>
                </c:pt>
                <c:pt idx="9432">
                  <c:v>18852.157599999999</c:v>
                </c:pt>
                <c:pt idx="9433">
                  <c:v>18854.1594</c:v>
                </c:pt>
                <c:pt idx="9434">
                  <c:v>18856.160899999999</c:v>
                </c:pt>
                <c:pt idx="9435">
                  <c:v>18858.161599999999</c:v>
                </c:pt>
                <c:pt idx="9436">
                  <c:v>18860.1626</c:v>
                </c:pt>
                <c:pt idx="9437">
                  <c:v>18862.162700000001</c:v>
                </c:pt>
                <c:pt idx="9438">
                  <c:v>18864.163400000001</c:v>
                </c:pt>
                <c:pt idx="9439">
                  <c:v>18866.164000000001</c:v>
                </c:pt>
                <c:pt idx="9440">
                  <c:v>18868.164199999999</c:v>
                </c:pt>
                <c:pt idx="9441">
                  <c:v>18870.164199999999</c:v>
                </c:pt>
                <c:pt idx="9442">
                  <c:v>18872.165199999999</c:v>
                </c:pt>
                <c:pt idx="9443">
                  <c:v>18874.1666</c:v>
                </c:pt>
                <c:pt idx="9444">
                  <c:v>18876.168300000001</c:v>
                </c:pt>
                <c:pt idx="9445">
                  <c:v>18878.168300000001</c:v>
                </c:pt>
                <c:pt idx="9446">
                  <c:v>18880.168399999999</c:v>
                </c:pt>
                <c:pt idx="9447">
                  <c:v>18882.1685</c:v>
                </c:pt>
                <c:pt idx="9448">
                  <c:v>18884.169900000001</c:v>
                </c:pt>
                <c:pt idx="9449">
                  <c:v>18886.169999999998</c:v>
                </c:pt>
                <c:pt idx="9450">
                  <c:v>18888.170099999999</c:v>
                </c:pt>
                <c:pt idx="9451">
                  <c:v>18890.171600000001</c:v>
                </c:pt>
                <c:pt idx="9452">
                  <c:v>18892.172500000001</c:v>
                </c:pt>
                <c:pt idx="9453">
                  <c:v>18894.1734</c:v>
                </c:pt>
                <c:pt idx="9454">
                  <c:v>18896.173999999999</c:v>
                </c:pt>
                <c:pt idx="9455">
                  <c:v>18898.174500000001</c:v>
                </c:pt>
                <c:pt idx="9456">
                  <c:v>18900.176599999999</c:v>
                </c:pt>
                <c:pt idx="9457">
                  <c:v>18902.178100000001</c:v>
                </c:pt>
                <c:pt idx="9458">
                  <c:v>18904.1787</c:v>
                </c:pt>
                <c:pt idx="9459">
                  <c:v>18906.179700000001</c:v>
                </c:pt>
                <c:pt idx="9460">
                  <c:v>18908.181499999999</c:v>
                </c:pt>
                <c:pt idx="9461">
                  <c:v>18910.183000000001</c:v>
                </c:pt>
                <c:pt idx="9462">
                  <c:v>18912.184700000002</c:v>
                </c:pt>
                <c:pt idx="9463">
                  <c:v>18914.186300000001</c:v>
                </c:pt>
                <c:pt idx="9464">
                  <c:v>18916.1872</c:v>
                </c:pt>
                <c:pt idx="9465">
                  <c:v>18918.188699999999</c:v>
                </c:pt>
                <c:pt idx="9466">
                  <c:v>18920.188900000001</c:v>
                </c:pt>
                <c:pt idx="9467">
                  <c:v>18922.1901</c:v>
                </c:pt>
                <c:pt idx="9468">
                  <c:v>18924.190500000001</c:v>
                </c:pt>
                <c:pt idx="9469">
                  <c:v>18926.191599999998</c:v>
                </c:pt>
                <c:pt idx="9470">
                  <c:v>18928.191800000001</c:v>
                </c:pt>
                <c:pt idx="9471">
                  <c:v>18930.192999999999</c:v>
                </c:pt>
                <c:pt idx="9472">
                  <c:v>18932.193599999999</c:v>
                </c:pt>
                <c:pt idx="9473">
                  <c:v>18934.194500000001</c:v>
                </c:pt>
                <c:pt idx="9474">
                  <c:v>18936.196</c:v>
                </c:pt>
                <c:pt idx="9475">
                  <c:v>18938.197</c:v>
                </c:pt>
                <c:pt idx="9476">
                  <c:v>18940.197700000001</c:v>
                </c:pt>
                <c:pt idx="9477">
                  <c:v>18942.198799999998</c:v>
                </c:pt>
                <c:pt idx="9478">
                  <c:v>18944.200499999999</c:v>
                </c:pt>
                <c:pt idx="9479">
                  <c:v>18946.201799999999</c:v>
                </c:pt>
                <c:pt idx="9480">
                  <c:v>18948.203000000001</c:v>
                </c:pt>
                <c:pt idx="9481">
                  <c:v>18950.2035</c:v>
                </c:pt>
                <c:pt idx="9482">
                  <c:v>18952.204300000001</c:v>
                </c:pt>
                <c:pt idx="9483">
                  <c:v>18954.204399999999</c:v>
                </c:pt>
                <c:pt idx="9484">
                  <c:v>18956.204399999999</c:v>
                </c:pt>
                <c:pt idx="9485">
                  <c:v>18958.2045</c:v>
                </c:pt>
                <c:pt idx="9486">
                  <c:v>18960.205999999998</c:v>
                </c:pt>
                <c:pt idx="9487">
                  <c:v>18962.206399999999</c:v>
                </c:pt>
                <c:pt idx="9488">
                  <c:v>18964.206900000001</c:v>
                </c:pt>
                <c:pt idx="9489">
                  <c:v>18966.208500000001</c:v>
                </c:pt>
                <c:pt idx="9490">
                  <c:v>18968.209299999999</c:v>
                </c:pt>
                <c:pt idx="9491">
                  <c:v>18970.210200000001</c:v>
                </c:pt>
                <c:pt idx="9492">
                  <c:v>18972.2117</c:v>
                </c:pt>
                <c:pt idx="9493">
                  <c:v>18974.212500000001</c:v>
                </c:pt>
                <c:pt idx="9494">
                  <c:v>18976.212599999999</c:v>
                </c:pt>
                <c:pt idx="9495">
                  <c:v>18978.213500000002</c:v>
                </c:pt>
                <c:pt idx="9496">
                  <c:v>18980.214199999999</c:v>
                </c:pt>
                <c:pt idx="9497">
                  <c:v>18982.215100000001</c:v>
                </c:pt>
                <c:pt idx="9498">
                  <c:v>18984.216499999999</c:v>
                </c:pt>
                <c:pt idx="9499">
                  <c:v>18986.216400000001</c:v>
                </c:pt>
                <c:pt idx="9500">
                  <c:v>18988.216700000001</c:v>
                </c:pt>
                <c:pt idx="9501">
                  <c:v>18990.218400000002</c:v>
                </c:pt>
                <c:pt idx="9502">
                  <c:v>18992.218700000001</c:v>
                </c:pt>
                <c:pt idx="9503">
                  <c:v>18994.220099999999</c:v>
                </c:pt>
                <c:pt idx="9504">
                  <c:v>18996.22</c:v>
                </c:pt>
                <c:pt idx="9505">
                  <c:v>18998.220099999999</c:v>
                </c:pt>
                <c:pt idx="9506">
                  <c:v>19000.221000000001</c:v>
                </c:pt>
                <c:pt idx="9507">
                  <c:v>19002.221000000001</c:v>
                </c:pt>
                <c:pt idx="9508">
                  <c:v>19004.221699999998</c:v>
                </c:pt>
                <c:pt idx="9509">
                  <c:v>19006.223300000001</c:v>
                </c:pt>
                <c:pt idx="9510">
                  <c:v>19008.224099999999</c:v>
                </c:pt>
                <c:pt idx="9511">
                  <c:v>19010.224999999999</c:v>
                </c:pt>
                <c:pt idx="9512">
                  <c:v>19012.2261</c:v>
                </c:pt>
                <c:pt idx="9513">
                  <c:v>19014.226699999999</c:v>
                </c:pt>
                <c:pt idx="9514">
                  <c:v>19016.227599999998</c:v>
                </c:pt>
                <c:pt idx="9515">
                  <c:v>19018.228200000001</c:v>
                </c:pt>
                <c:pt idx="9516">
                  <c:v>19020.228299999999</c:v>
                </c:pt>
                <c:pt idx="9517">
                  <c:v>19022.2291</c:v>
                </c:pt>
                <c:pt idx="9518">
                  <c:v>19024.23</c:v>
                </c:pt>
                <c:pt idx="9519">
                  <c:v>19026.2307</c:v>
                </c:pt>
                <c:pt idx="9520">
                  <c:v>19028.232400000001</c:v>
                </c:pt>
                <c:pt idx="9521">
                  <c:v>19030.233199999999</c:v>
                </c:pt>
                <c:pt idx="9522">
                  <c:v>19032.234899999999</c:v>
                </c:pt>
                <c:pt idx="9523">
                  <c:v>19034.2356</c:v>
                </c:pt>
                <c:pt idx="9524">
                  <c:v>19036.237700000001</c:v>
                </c:pt>
                <c:pt idx="9525">
                  <c:v>19038.2389</c:v>
                </c:pt>
                <c:pt idx="9526">
                  <c:v>19040.239799999999</c:v>
                </c:pt>
                <c:pt idx="9527">
                  <c:v>19042.239799999999</c:v>
                </c:pt>
                <c:pt idx="9528">
                  <c:v>19044.2405</c:v>
                </c:pt>
                <c:pt idx="9529">
                  <c:v>19046.242300000002</c:v>
                </c:pt>
                <c:pt idx="9530">
                  <c:v>19048.243699999999</c:v>
                </c:pt>
                <c:pt idx="9531">
                  <c:v>19050.243900000001</c:v>
                </c:pt>
                <c:pt idx="9532">
                  <c:v>19052.246299999999</c:v>
                </c:pt>
                <c:pt idx="9533">
                  <c:v>19054.248299999999</c:v>
                </c:pt>
                <c:pt idx="9534">
                  <c:v>19056.249500000002</c:v>
                </c:pt>
                <c:pt idx="9535">
                  <c:v>19058.251499999998</c:v>
                </c:pt>
                <c:pt idx="9536">
                  <c:v>19060.252499999999</c:v>
                </c:pt>
                <c:pt idx="9537">
                  <c:v>19062.252799999998</c:v>
                </c:pt>
                <c:pt idx="9538">
                  <c:v>19064.2536</c:v>
                </c:pt>
                <c:pt idx="9539">
                  <c:v>19066.253700000001</c:v>
                </c:pt>
                <c:pt idx="9540">
                  <c:v>19068.254400000002</c:v>
                </c:pt>
                <c:pt idx="9541">
                  <c:v>19070.256099999999</c:v>
                </c:pt>
                <c:pt idx="9542">
                  <c:v>19072.2569</c:v>
                </c:pt>
                <c:pt idx="9543">
                  <c:v>19074.2575</c:v>
                </c:pt>
                <c:pt idx="9544">
                  <c:v>19076.257600000001</c:v>
                </c:pt>
                <c:pt idx="9545">
                  <c:v>19078.259399999999</c:v>
                </c:pt>
                <c:pt idx="9546">
                  <c:v>19080.2608</c:v>
                </c:pt>
                <c:pt idx="9547">
                  <c:v>19082.2618</c:v>
                </c:pt>
                <c:pt idx="9548">
                  <c:v>19084.2618</c:v>
                </c:pt>
                <c:pt idx="9549">
                  <c:v>19086.2621</c:v>
                </c:pt>
                <c:pt idx="9550">
                  <c:v>19088.262599999998</c:v>
                </c:pt>
                <c:pt idx="9551">
                  <c:v>19090.264200000001</c:v>
                </c:pt>
                <c:pt idx="9552">
                  <c:v>19092.265100000001</c:v>
                </c:pt>
                <c:pt idx="9553">
                  <c:v>19094.266599999999</c:v>
                </c:pt>
                <c:pt idx="9554">
                  <c:v>19096.267599999999</c:v>
                </c:pt>
                <c:pt idx="9555">
                  <c:v>19098.268499999998</c:v>
                </c:pt>
                <c:pt idx="9556">
                  <c:v>19100.269899999999</c:v>
                </c:pt>
                <c:pt idx="9557">
                  <c:v>19102.270799999998</c:v>
                </c:pt>
                <c:pt idx="9558">
                  <c:v>19104.272499999999</c:v>
                </c:pt>
                <c:pt idx="9559">
                  <c:v>19106.274000000001</c:v>
                </c:pt>
                <c:pt idx="9560">
                  <c:v>19108.274099999999</c:v>
                </c:pt>
                <c:pt idx="9561">
                  <c:v>19110.275600000001</c:v>
                </c:pt>
                <c:pt idx="9562">
                  <c:v>19112.276399999999</c:v>
                </c:pt>
                <c:pt idx="9563">
                  <c:v>19114.2765</c:v>
                </c:pt>
                <c:pt idx="9564">
                  <c:v>19116.276600000001</c:v>
                </c:pt>
                <c:pt idx="9565">
                  <c:v>19118.2775</c:v>
                </c:pt>
                <c:pt idx="9566">
                  <c:v>19120.277999999998</c:v>
                </c:pt>
                <c:pt idx="9567">
                  <c:v>19122.278399999999</c:v>
                </c:pt>
                <c:pt idx="9568">
                  <c:v>19124.2798</c:v>
                </c:pt>
                <c:pt idx="9569">
                  <c:v>19126.280699999999</c:v>
                </c:pt>
                <c:pt idx="9570">
                  <c:v>19128.282299999999</c:v>
                </c:pt>
                <c:pt idx="9571">
                  <c:v>19130.283100000001</c:v>
                </c:pt>
                <c:pt idx="9572">
                  <c:v>19132.283299999999</c:v>
                </c:pt>
                <c:pt idx="9573">
                  <c:v>19134.283899999999</c:v>
                </c:pt>
                <c:pt idx="9574">
                  <c:v>19136.2847</c:v>
                </c:pt>
                <c:pt idx="9575">
                  <c:v>19138.284800000001</c:v>
                </c:pt>
                <c:pt idx="9576">
                  <c:v>19140.286499999998</c:v>
                </c:pt>
                <c:pt idx="9577">
                  <c:v>19142.2873</c:v>
                </c:pt>
                <c:pt idx="9578">
                  <c:v>19144.288100000002</c:v>
                </c:pt>
                <c:pt idx="9579">
                  <c:v>19146.288199999999</c:v>
                </c:pt>
                <c:pt idx="9580">
                  <c:v>19148.2889</c:v>
                </c:pt>
                <c:pt idx="9581">
                  <c:v>19150.2889</c:v>
                </c:pt>
                <c:pt idx="9582">
                  <c:v>19152.289799999999</c:v>
                </c:pt>
                <c:pt idx="9583">
                  <c:v>19154.289799999999</c:v>
                </c:pt>
                <c:pt idx="9584">
                  <c:v>19156.2922</c:v>
                </c:pt>
                <c:pt idx="9585">
                  <c:v>19158.293799999999</c:v>
                </c:pt>
                <c:pt idx="9586">
                  <c:v>19160.293900000001</c:v>
                </c:pt>
                <c:pt idx="9587">
                  <c:v>19162.2955</c:v>
                </c:pt>
                <c:pt idx="9588">
                  <c:v>19164.295999999998</c:v>
                </c:pt>
                <c:pt idx="9589">
                  <c:v>19166.296999999999</c:v>
                </c:pt>
                <c:pt idx="9590">
                  <c:v>19168.297999999999</c:v>
                </c:pt>
                <c:pt idx="9591">
                  <c:v>19170.299500000001</c:v>
                </c:pt>
                <c:pt idx="9592">
                  <c:v>19172.301200000002</c:v>
                </c:pt>
                <c:pt idx="9593">
                  <c:v>19174.302</c:v>
                </c:pt>
                <c:pt idx="9594">
                  <c:v>19176.3027</c:v>
                </c:pt>
                <c:pt idx="9595">
                  <c:v>19178.3037</c:v>
                </c:pt>
                <c:pt idx="9596">
                  <c:v>19180.305400000001</c:v>
                </c:pt>
                <c:pt idx="9597">
                  <c:v>19182.3066</c:v>
                </c:pt>
                <c:pt idx="9598">
                  <c:v>19184.3069</c:v>
                </c:pt>
                <c:pt idx="9599">
                  <c:v>19186.307799999999</c:v>
                </c:pt>
                <c:pt idx="9600">
                  <c:v>19188.308499999999</c:v>
                </c:pt>
                <c:pt idx="9601">
                  <c:v>19190.308499999999</c:v>
                </c:pt>
                <c:pt idx="9602">
                  <c:v>19192.309499999999</c:v>
                </c:pt>
                <c:pt idx="9603">
                  <c:v>19194.3102</c:v>
                </c:pt>
                <c:pt idx="9604">
                  <c:v>19196.3115</c:v>
                </c:pt>
                <c:pt idx="9605">
                  <c:v>19198.311799999999</c:v>
                </c:pt>
                <c:pt idx="9606">
                  <c:v>19200.3122</c:v>
                </c:pt>
                <c:pt idx="9607">
                  <c:v>19202.3135</c:v>
                </c:pt>
                <c:pt idx="9608">
                  <c:v>19204.314299999998</c:v>
                </c:pt>
                <c:pt idx="9609">
                  <c:v>19206.314699999999</c:v>
                </c:pt>
                <c:pt idx="9610">
                  <c:v>19208.3164</c:v>
                </c:pt>
                <c:pt idx="9611">
                  <c:v>19210.316599999998</c:v>
                </c:pt>
                <c:pt idx="9612">
                  <c:v>19212.316800000001</c:v>
                </c:pt>
                <c:pt idx="9613">
                  <c:v>19214.317800000001</c:v>
                </c:pt>
                <c:pt idx="9614">
                  <c:v>19216.318500000001</c:v>
                </c:pt>
                <c:pt idx="9615">
                  <c:v>19218.32</c:v>
                </c:pt>
                <c:pt idx="9616">
                  <c:v>19220.320199999998</c:v>
                </c:pt>
                <c:pt idx="9617">
                  <c:v>19222.3217</c:v>
                </c:pt>
                <c:pt idx="9618">
                  <c:v>19224.3226</c:v>
                </c:pt>
                <c:pt idx="9619">
                  <c:v>19226.324199999999</c:v>
                </c:pt>
                <c:pt idx="9620">
                  <c:v>19228.325000000001</c:v>
                </c:pt>
                <c:pt idx="9621">
                  <c:v>19230.3259</c:v>
                </c:pt>
                <c:pt idx="9622">
                  <c:v>19232.326700000001</c:v>
                </c:pt>
                <c:pt idx="9623">
                  <c:v>19234.326799999999</c:v>
                </c:pt>
                <c:pt idx="9624">
                  <c:v>19236.328300000001</c:v>
                </c:pt>
                <c:pt idx="9625">
                  <c:v>19238.329099999999</c:v>
                </c:pt>
                <c:pt idx="9626">
                  <c:v>19240.330099999999</c:v>
                </c:pt>
                <c:pt idx="9627">
                  <c:v>19242.330699999999</c:v>
                </c:pt>
                <c:pt idx="9628">
                  <c:v>19244.330699999999</c:v>
                </c:pt>
                <c:pt idx="9629">
                  <c:v>19246.332299999998</c:v>
                </c:pt>
                <c:pt idx="9630">
                  <c:v>19248.332399999999</c:v>
                </c:pt>
                <c:pt idx="9631">
                  <c:v>19250.333299999998</c:v>
                </c:pt>
                <c:pt idx="9632">
                  <c:v>19252.333999999999</c:v>
                </c:pt>
                <c:pt idx="9633">
                  <c:v>19254.334999999999</c:v>
                </c:pt>
                <c:pt idx="9634">
                  <c:v>19256.3354</c:v>
                </c:pt>
                <c:pt idx="9635">
                  <c:v>19258.335899999998</c:v>
                </c:pt>
                <c:pt idx="9636">
                  <c:v>19260.337299999999</c:v>
                </c:pt>
                <c:pt idx="9637">
                  <c:v>19262.338199999998</c:v>
                </c:pt>
                <c:pt idx="9638">
                  <c:v>19264.338199999998</c:v>
                </c:pt>
                <c:pt idx="9639">
                  <c:v>19266.3387</c:v>
                </c:pt>
                <c:pt idx="9640">
                  <c:v>19268.339800000002</c:v>
                </c:pt>
                <c:pt idx="9641">
                  <c:v>19270.340700000001</c:v>
                </c:pt>
                <c:pt idx="9642">
                  <c:v>19272.341499999999</c:v>
                </c:pt>
                <c:pt idx="9643">
                  <c:v>19274.341499999999</c:v>
                </c:pt>
                <c:pt idx="9644">
                  <c:v>19276.342700000001</c:v>
                </c:pt>
                <c:pt idx="9645">
                  <c:v>19278.344000000001</c:v>
                </c:pt>
                <c:pt idx="9646">
                  <c:v>19280.344700000001</c:v>
                </c:pt>
                <c:pt idx="9647">
                  <c:v>19282.344799999999</c:v>
                </c:pt>
                <c:pt idx="9648">
                  <c:v>19284.346399999999</c:v>
                </c:pt>
                <c:pt idx="9649">
                  <c:v>19286.346600000001</c:v>
                </c:pt>
                <c:pt idx="9650">
                  <c:v>19288.346799999999</c:v>
                </c:pt>
                <c:pt idx="9651">
                  <c:v>19290.3475</c:v>
                </c:pt>
                <c:pt idx="9652">
                  <c:v>19292.348099999999</c:v>
                </c:pt>
                <c:pt idx="9653">
                  <c:v>19294.3485</c:v>
                </c:pt>
                <c:pt idx="9654">
                  <c:v>19296.349699999999</c:v>
                </c:pt>
                <c:pt idx="9655">
                  <c:v>19298.351299999998</c:v>
                </c:pt>
                <c:pt idx="9656">
                  <c:v>19300.351500000001</c:v>
                </c:pt>
                <c:pt idx="9657">
                  <c:v>19302.352900000002</c:v>
                </c:pt>
                <c:pt idx="9658">
                  <c:v>19304.3544</c:v>
                </c:pt>
                <c:pt idx="9659">
                  <c:v>19306.354599999999</c:v>
                </c:pt>
                <c:pt idx="9660">
                  <c:v>19308.355500000001</c:v>
                </c:pt>
                <c:pt idx="9661">
                  <c:v>19310.356299999999</c:v>
                </c:pt>
                <c:pt idx="9662">
                  <c:v>19312.356299999999</c:v>
                </c:pt>
                <c:pt idx="9663">
                  <c:v>19314.3573</c:v>
                </c:pt>
                <c:pt idx="9664">
                  <c:v>19316.358</c:v>
                </c:pt>
                <c:pt idx="9665">
                  <c:v>19318.358700000001</c:v>
                </c:pt>
                <c:pt idx="9666">
                  <c:v>19320.358800000002</c:v>
                </c:pt>
                <c:pt idx="9667">
                  <c:v>19322.358899999999</c:v>
                </c:pt>
                <c:pt idx="9668">
                  <c:v>19324.3603</c:v>
                </c:pt>
                <c:pt idx="9669">
                  <c:v>19325.969499999999</c:v>
                </c:pt>
                <c:pt idx="9670">
                  <c:v>19327.144400000001</c:v>
                </c:pt>
                <c:pt idx="9671">
                  <c:v>19327.772400000002</c:v>
                </c:pt>
                <c:pt idx="9672">
                  <c:v>19328.187600000001</c:v>
                </c:pt>
                <c:pt idx="9673">
                  <c:v>19328.5612</c:v>
                </c:pt>
                <c:pt idx="9674">
                  <c:v>19328.762900000002</c:v>
                </c:pt>
                <c:pt idx="9675">
                  <c:v>19328.964499999998</c:v>
                </c:pt>
                <c:pt idx="9676">
                  <c:v>19329.154900000001</c:v>
                </c:pt>
                <c:pt idx="9677">
                  <c:v>19329.335800000001</c:v>
                </c:pt>
                <c:pt idx="9678">
                  <c:v>19329.363000000001</c:v>
                </c:pt>
                <c:pt idx="9679">
                  <c:v>19329.5245</c:v>
                </c:pt>
                <c:pt idx="9680">
                  <c:v>19329.526099999999</c:v>
                </c:pt>
                <c:pt idx="9681">
                  <c:v>19331.666799999999</c:v>
                </c:pt>
                <c:pt idx="9682">
                  <c:v>19333.666000000001</c:v>
                </c:pt>
                <c:pt idx="9683">
                  <c:v>19335.6662</c:v>
                </c:pt>
                <c:pt idx="9684">
                  <c:v>19337.6662</c:v>
                </c:pt>
                <c:pt idx="9685">
                  <c:v>19339.6666</c:v>
                </c:pt>
                <c:pt idx="9686">
                  <c:v>19341.666099999999</c:v>
                </c:pt>
                <c:pt idx="9687">
                  <c:v>19343.665499999999</c:v>
                </c:pt>
                <c:pt idx="9688">
                  <c:v>19345.665499999999</c:v>
                </c:pt>
                <c:pt idx="9689">
                  <c:v>19347.665700000001</c:v>
                </c:pt>
                <c:pt idx="9690">
                  <c:v>19349.665700000001</c:v>
                </c:pt>
                <c:pt idx="9691">
                  <c:v>19351.6656</c:v>
                </c:pt>
                <c:pt idx="9692">
                  <c:v>19353.666099999999</c:v>
                </c:pt>
                <c:pt idx="9693">
                  <c:v>19355.665499999999</c:v>
                </c:pt>
                <c:pt idx="9694">
                  <c:v>19357.666399999998</c:v>
                </c:pt>
                <c:pt idx="9695">
                  <c:v>19359.665700000001</c:v>
                </c:pt>
                <c:pt idx="9696">
                  <c:v>19361.666399999998</c:v>
                </c:pt>
                <c:pt idx="9697">
                  <c:v>19363.665400000002</c:v>
                </c:pt>
                <c:pt idx="9698">
                  <c:v>19365.6672</c:v>
                </c:pt>
                <c:pt idx="9699">
                  <c:v>19367.665799999999</c:v>
                </c:pt>
                <c:pt idx="9700">
                  <c:v>19369.6659</c:v>
                </c:pt>
                <c:pt idx="9701">
                  <c:v>19371.665700000001</c:v>
                </c:pt>
                <c:pt idx="9702">
                  <c:v>19373.666099999999</c:v>
                </c:pt>
                <c:pt idx="9703">
                  <c:v>19375.666799999999</c:v>
                </c:pt>
                <c:pt idx="9704">
                  <c:v>19377.6659</c:v>
                </c:pt>
                <c:pt idx="9705">
                  <c:v>19379.6666</c:v>
                </c:pt>
                <c:pt idx="9706">
                  <c:v>19381.6659</c:v>
                </c:pt>
                <c:pt idx="9707">
                  <c:v>19383.665300000001</c:v>
                </c:pt>
                <c:pt idx="9708">
                  <c:v>19385.666700000002</c:v>
                </c:pt>
                <c:pt idx="9709">
                  <c:v>19387.666799999999</c:v>
                </c:pt>
                <c:pt idx="9710">
                  <c:v>19389.666000000001</c:v>
                </c:pt>
                <c:pt idx="9711">
                  <c:v>19389.6675</c:v>
                </c:pt>
                <c:pt idx="9712">
                  <c:v>19389.6738</c:v>
                </c:pt>
                <c:pt idx="9713">
                  <c:v>19389.713899999999</c:v>
                </c:pt>
                <c:pt idx="9714">
                  <c:v>19389.737700000001</c:v>
                </c:pt>
                <c:pt idx="9715">
                  <c:v>19389.7811</c:v>
                </c:pt>
                <c:pt idx="9716">
                  <c:v>19389.932799999999</c:v>
                </c:pt>
                <c:pt idx="9717">
                  <c:v>19390.133900000001</c:v>
                </c:pt>
                <c:pt idx="9718">
                  <c:v>19392.134600000001</c:v>
                </c:pt>
                <c:pt idx="9719">
                  <c:v>19394.135600000001</c:v>
                </c:pt>
                <c:pt idx="9720">
                  <c:v>19395.1751</c:v>
                </c:pt>
                <c:pt idx="9721">
                  <c:v>19397.176800000001</c:v>
                </c:pt>
                <c:pt idx="9722">
                  <c:v>19399.1787</c:v>
                </c:pt>
                <c:pt idx="9723">
                  <c:v>19401.179</c:v>
                </c:pt>
                <c:pt idx="9724">
                  <c:v>19403.181400000001</c:v>
                </c:pt>
                <c:pt idx="9725">
                  <c:v>19405.182199999999</c:v>
                </c:pt>
                <c:pt idx="9726">
                  <c:v>19407.1829</c:v>
                </c:pt>
                <c:pt idx="9727">
                  <c:v>19409.184499999999</c:v>
                </c:pt>
                <c:pt idx="9728">
                  <c:v>19411.185600000001</c:v>
                </c:pt>
                <c:pt idx="9729">
                  <c:v>19413.186699999998</c:v>
                </c:pt>
                <c:pt idx="9730">
                  <c:v>19415.187099999999</c:v>
                </c:pt>
                <c:pt idx="9731">
                  <c:v>19417.188600000001</c:v>
                </c:pt>
                <c:pt idx="9732">
                  <c:v>19419.1895</c:v>
                </c:pt>
                <c:pt idx="9733">
                  <c:v>19421.190299999998</c:v>
                </c:pt>
                <c:pt idx="9734">
                  <c:v>19423.1911</c:v>
                </c:pt>
                <c:pt idx="9735">
                  <c:v>19425.191200000001</c:v>
                </c:pt>
                <c:pt idx="9736">
                  <c:v>19427.1931</c:v>
                </c:pt>
                <c:pt idx="9737">
                  <c:v>19429.195500000002</c:v>
                </c:pt>
                <c:pt idx="9738">
                  <c:v>19431.196100000001</c:v>
                </c:pt>
                <c:pt idx="9739">
                  <c:v>19433.196100000001</c:v>
                </c:pt>
                <c:pt idx="9740">
                  <c:v>19435.196800000002</c:v>
                </c:pt>
                <c:pt idx="9741">
                  <c:v>19437.197700000001</c:v>
                </c:pt>
                <c:pt idx="9742">
                  <c:v>19439.199000000001</c:v>
                </c:pt>
                <c:pt idx="9743">
                  <c:v>19441.199400000001</c:v>
                </c:pt>
                <c:pt idx="9744">
                  <c:v>19443.200099999998</c:v>
                </c:pt>
                <c:pt idx="9745">
                  <c:v>19445.201000000001</c:v>
                </c:pt>
                <c:pt idx="9746">
                  <c:v>19447.201099999998</c:v>
                </c:pt>
                <c:pt idx="9747">
                  <c:v>19449.203000000001</c:v>
                </c:pt>
                <c:pt idx="9748">
                  <c:v>19451.205099999999</c:v>
                </c:pt>
                <c:pt idx="9749">
                  <c:v>19453.205900000001</c:v>
                </c:pt>
                <c:pt idx="9750">
                  <c:v>19455.205900000001</c:v>
                </c:pt>
                <c:pt idx="9751">
                  <c:v>19457.206600000001</c:v>
                </c:pt>
                <c:pt idx="9752">
                  <c:v>19459.2075</c:v>
                </c:pt>
                <c:pt idx="9753">
                  <c:v>19461.2084</c:v>
                </c:pt>
                <c:pt idx="9754">
                  <c:v>19463.208999999999</c:v>
                </c:pt>
                <c:pt idx="9755">
                  <c:v>19465.209200000001</c:v>
                </c:pt>
                <c:pt idx="9756">
                  <c:v>19467.21</c:v>
                </c:pt>
                <c:pt idx="9757">
                  <c:v>19469.210899999998</c:v>
                </c:pt>
                <c:pt idx="9758">
                  <c:v>19471.2124</c:v>
                </c:pt>
                <c:pt idx="9759">
                  <c:v>19473.2124</c:v>
                </c:pt>
                <c:pt idx="9760">
                  <c:v>19475.212599999999</c:v>
                </c:pt>
                <c:pt idx="9761">
                  <c:v>19477.213400000001</c:v>
                </c:pt>
                <c:pt idx="9762">
                  <c:v>19479.214</c:v>
                </c:pt>
                <c:pt idx="9763">
                  <c:v>19481.214899999999</c:v>
                </c:pt>
                <c:pt idx="9764">
                  <c:v>19483.215100000001</c:v>
                </c:pt>
                <c:pt idx="9765">
                  <c:v>19485.215800000002</c:v>
                </c:pt>
                <c:pt idx="9766">
                  <c:v>19487.2166</c:v>
                </c:pt>
                <c:pt idx="9767">
                  <c:v>19489.217400000001</c:v>
                </c:pt>
                <c:pt idx="9768">
                  <c:v>19491.2176</c:v>
                </c:pt>
                <c:pt idx="9769">
                  <c:v>19493.218499999999</c:v>
                </c:pt>
                <c:pt idx="9770">
                  <c:v>19495.219099999998</c:v>
                </c:pt>
                <c:pt idx="9771">
                  <c:v>19497.219300000001</c:v>
                </c:pt>
                <c:pt idx="9772">
                  <c:v>19499.220499999999</c:v>
                </c:pt>
                <c:pt idx="9773">
                  <c:v>19501.2209</c:v>
                </c:pt>
                <c:pt idx="9774">
                  <c:v>19503.222300000001</c:v>
                </c:pt>
                <c:pt idx="9775">
                  <c:v>19505.222399999999</c:v>
                </c:pt>
                <c:pt idx="9776">
                  <c:v>19507.2232</c:v>
                </c:pt>
                <c:pt idx="9777">
                  <c:v>19509.225200000001</c:v>
                </c:pt>
                <c:pt idx="9778">
                  <c:v>19511.225699999999</c:v>
                </c:pt>
                <c:pt idx="9779">
                  <c:v>19513.226900000001</c:v>
                </c:pt>
                <c:pt idx="9780">
                  <c:v>19515.2281</c:v>
                </c:pt>
                <c:pt idx="9781">
                  <c:v>19517.2297</c:v>
                </c:pt>
                <c:pt idx="9782">
                  <c:v>19519.230800000001</c:v>
                </c:pt>
                <c:pt idx="9783">
                  <c:v>19521.231400000001</c:v>
                </c:pt>
                <c:pt idx="9784">
                  <c:v>19523.232199999999</c:v>
                </c:pt>
                <c:pt idx="9785">
                  <c:v>19525.233400000001</c:v>
                </c:pt>
                <c:pt idx="9786">
                  <c:v>19527.233899999999</c:v>
                </c:pt>
                <c:pt idx="9787">
                  <c:v>19529.2346</c:v>
                </c:pt>
                <c:pt idx="9788">
                  <c:v>19531.2356</c:v>
                </c:pt>
                <c:pt idx="9789">
                  <c:v>19533.2372</c:v>
                </c:pt>
                <c:pt idx="9790">
                  <c:v>19535.2379</c:v>
                </c:pt>
                <c:pt idx="9791">
                  <c:v>19537.238799999999</c:v>
                </c:pt>
                <c:pt idx="9792">
                  <c:v>19539.2392</c:v>
                </c:pt>
                <c:pt idx="9793">
                  <c:v>19541.240399999999</c:v>
                </c:pt>
                <c:pt idx="9794">
                  <c:v>19543.241099999999</c:v>
                </c:pt>
                <c:pt idx="9795">
                  <c:v>19545.242200000001</c:v>
                </c:pt>
                <c:pt idx="9796">
                  <c:v>19547.242200000001</c:v>
                </c:pt>
                <c:pt idx="9797">
                  <c:v>19549.242900000001</c:v>
                </c:pt>
                <c:pt idx="9798">
                  <c:v>19551.2438</c:v>
                </c:pt>
                <c:pt idx="9799">
                  <c:v>19553.2454</c:v>
                </c:pt>
                <c:pt idx="9800">
                  <c:v>19555.2474</c:v>
                </c:pt>
                <c:pt idx="9801">
                  <c:v>19557.2487</c:v>
                </c:pt>
                <c:pt idx="9802">
                  <c:v>19559.248800000001</c:v>
                </c:pt>
                <c:pt idx="9803">
                  <c:v>19561.2503</c:v>
                </c:pt>
                <c:pt idx="9804">
                  <c:v>19563.251700000001</c:v>
                </c:pt>
                <c:pt idx="9805">
                  <c:v>19565.252100000002</c:v>
                </c:pt>
                <c:pt idx="9806">
                  <c:v>19567.253499999999</c:v>
                </c:pt>
                <c:pt idx="9807">
                  <c:v>19569.254300000001</c:v>
                </c:pt>
                <c:pt idx="9808">
                  <c:v>19571.255300000001</c:v>
                </c:pt>
                <c:pt idx="9809">
                  <c:v>19573.256000000001</c:v>
                </c:pt>
                <c:pt idx="9810">
                  <c:v>19575.2569</c:v>
                </c:pt>
                <c:pt idx="9811">
                  <c:v>19577.258000000002</c:v>
                </c:pt>
                <c:pt idx="9812">
                  <c:v>19579.259999999998</c:v>
                </c:pt>
                <c:pt idx="9813">
                  <c:v>19581.260999999999</c:v>
                </c:pt>
                <c:pt idx="9814">
                  <c:v>19583.262500000001</c:v>
                </c:pt>
                <c:pt idx="9815">
                  <c:v>19585.264200000001</c:v>
                </c:pt>
                <c:pt idx="9816">
                  <c:v>19587.265800000001</c:v>
                </c:pt>
                <c:pt idx="9817">
                  <c:v>19589.266100000001</c:v>
                </c:pt>
                <c:pt idx="9818">
                  <c:v>19591.267500000002</c:v>
                </c:pt>
                <c:pt idx="9819">
                  <c:v>19593.268599999999</c:v>
                </c:pt>
                <c:pt idx="9820">
                  <c:v>19595.269799999998</c:v>
                </c:pt>
                <c:pt idx="9821">
                  <c:v>19597.269899999999</c:v>
                </c:pt>
                <c:pt idx="9822">
                  <c:v>19599.270100000002</c:v>
                </c:pt>
                <c:pt idx="9823">
                  <c:v>19601.27</c:v>
                </c:pt>
                <c:pt idx="9824">
                  <c:v>19603.2716</c:v>
                </c:pt>
                <c:pt idx="9825">
                  <c:v>19605.271799999999</c:v>
                </c:pt>
                <c:pt idx="9826">
                  <c:v>19607.274099999999</c:v>
                </c:pt>
                <c:pt idx="9827">
                  <c:v>19609.275699999998</c:v>
                </c:pt>
                <c:pt idx="9828">
                  <c:v>19611.277300000002</c:v>
                </c:pt>
                <c:pt idx="9829">
                  <c:v>19613.2781</c:v>
                </c:pt>
                <c:pt idx="9830">
                  <c:v>19615.279699999999</c:v>
                </c:pt>
                <c:pt idx="9831">
                  <c:v>19617.280599999998</c:v>
                </c:pt>
                <c:pt idx="9832">
                  <c:v>19619.2814</c:v>
                </c:pt>
                <c:pt idx="9833">
                  <c:v>19621.2821</c:v>
                </c:pt>
                <c:pt idx="9834">
                  <c:v>19623.282200000001</c:v>
                </c:pt>
                <c:pt idx="9835">
                  <c:v>19625.282200000001</c:v>
                </c:pt>
                <c:pt idx="9836">
                  <c:v>19627.282299999999</c:v>
                </c:pt>
                <c:pt idx="9837">
                  <c:v>19629.283100000001</c:v>
                </c:pt>
                <c:pt idx="9838">
                  <c:v>19631.284599999999</c:v>
                </c:pt>
                <c:pt idx="9839">
                  <c:v>19633.284599999999</c:v>
                </c:pt>
                <c:pt idx="9840">
                  <c:v>19635.284800000001</c:v>
                </c:pt>
                <c:pt idx="9841">
                  <c:v>19637.284800000001</c:v>
                </c:pt>
                <c:pt idx="9842">
                  <c:v>19639.285599999999</c:v>
                </c:pt>
                <c:pt idx="9843">
                  <c:v>19641.288</c:v>
                </c:pt>
                <c:pt idx="9844">
                  <c:v>19643.288</c:v>
                </c:pt>
                <c:pt idx="9845">
                  <c:v>19645.289400000001</c:v>
                </c:pt>
                <c:pt idx="9846">
                  <c:v>19647.290400000002</c:v>
                </c:pt>
                <c:pt idx="9847">
                  <c:v>19649.290499999999</c:v>
                </c:pt>
                <c:pt idx="9848">
                  <c:v>19651.291300000001</c:v>
                </c:pt>
                <c:pt idx="9849">
                  <c:v>19653.291300000001</c:v>
                </c:pt>
                <c:pt idx="9850">
                  <c:v>19655.2922</c:v>
                </c:pt>
                <c:pt idx="9851">
                  <c:v>19657.293000000001</c:v>
                </c:pt>
                <c:pt idx="9852">
                  <c:v>19659.293799999999</c:v>
                </c:pt>
                <c:pt idx="9853">
                  <c:v>19661.294399999999</c:v>
                </c:pt>
                <c:pt idx="9854">
                  <c:v>19663.295399999999</c:v>
                </c:pt>
                <c:pt idx="9855">
                  <c:v>19665.296300000002</c:v>
                </c:pt>
                <c:pt idx="9856">
                  <c:v>19667.296999999999</c:v>
                </c:pt>
                <c:pt idx="9857">
                  <c:v>19669.2971</c:v>
                </c:pt>
                <c:pt idx="9858">
                  <c:v>19671.297500000001</c:v>
                </c:pt>
                <c:pt idx="9859">
                  <c:v>19673.2988</c:v>
                </c:pt>
                <c:pt idx="9860">
                  <c:v>19675.299500000001</c:v>
                </c:pt>
                <c:pt idx="9861">
                  <c:v>19677.300599999999</c:v>
                </c:pt>
                <c:pt idx="9862">
                  <c:v>19679.301299999999</c:v>
                </c:pt>
                <c:pt idx="9863">
                  <c:v>19681.302899999999</c:v>
                </c:pt>
                <c:pt idx="9864">
                  <c:v>19683.303100000001</c:v>
                </c:pt>
                <c:pt idx="9865">
                  <c:v>19685.304599999999</c:v>
                </c:pt>
                <c:pt idx="9866">
                  <c:v>19687.306</c:v>
                </c:pt>
                <c:pt idx="9867">
                  <c:v>19689.306499999999</c:v>
                </c:pt>
                <c:pt idx="9868">
                  <c:v>19691.3069</c:v>
                </c:pt>
                <c:pt idx="9869">
                  <c:v>19693.307000000001</c:v>
                </c:pt>
                <c:pt idx="9870">
                  <c:v>19695.307100000002</c:v>
                </c:pt>
                <c:pt idx="9871">
                  <c:v>19697.307100000002</c:v>
                </c:pt>
                <c:pt idx="9872">
                  <c:v>19699.307499999999</c:v>
                </c:pt>
                <c:pt idx="9873">
                  <c:v>19701.308700000001</c:v>
                </c:pt>
                <c:pt idx="9874">
                  <c:v>19703.310300000001</c:v>
                </c:pt>
                <c:pt idx="9875">
                  <c:v>19705.310300000001</c:v>
                </c:pt>
                <c:pt idx="9876">
                  <c:v>19707.3112</c:v>
                </c:pt>
                <c:pt idx="9877">
                  <c:v>19709.312000000002</c:v>
                </c:pt>
                <c:pt idx="9878">
                  <c:v>19711.3128</c:v>
                </c:pt>
                <c:pt idx="9879">
                  <c:v>19713.314600000002</c:v>
                </c:pt>
                <c:pt idx="9880">
                  <c:v>19715.315299999998</c:v>
                </c:pt>
                <c:pt idx="9881">
                  <c:v>19717.315900000001</c:v>
                </c:pt>
                <c:pt idx="9882">
                  <c:v>19719.316800000001</c:v>
                </c:pt>
                <c:pt idx="9883">
                  <c:v>19721.317599999998</c:v>
                </c:pt>
                <c:pt idx="9884">
                  <c:v>19723.3177</c:v>
                </c:pt>
                <c:pt idx="9885">
                  <c:v>19725.317800000001</c:v>
                </c:pt>
                <c:pt idx="9886">
                  <c:v>19727.319200000002</c:v>
                </c:pt>
                <c:pt idx="9887">
                  <c:v>19729.319500000001</c:v>
                </c:pt>
                <c:pt idx="9888">
                  <c:v>19731.321800000002</c:v>
                </c:pt>
                <c:pt idx="9889">
                  <c:v>19733.323400000001</c:v>
                </c:pt>
                <c:pt idx="9890">
                  <c:v>19735.3243</c:v>
                </c:pt>
                <c:pt idx="9891">
                  <c:v>19737.324400000001</c:v>
                </c:pt>
                <c:pt idx="9892">
                  <c:v>19739.326499999999</c:v>
                </c:pt>
                <c:pt idx="9893">
                  <c:v>19741.327499999999</c:v>
                </c:pt>
                <c:pt idx="9894">
                  <c:v>19743.3292</c:v>
                </c:pt>
                <c:pt idx="9895">
                  <c:v>19745.330000000002</c:v>
                </c:pt>
                <c:pt idx="9896">
                  <c:v>19747.331699999999</c:v>
                </c:pt>
                <c:pt idx="9897">
                  <c:v>19749.3331</c:v>
                </c:pt>
                <c:pt idx="9898">
                  <c:v>19751.334200000001</c:v>
                </c:pt>
                <c:pt idx="9899">
                  <c:v>19753.3357</c:v>
                </c:pt>
                <c:pt idx="9900">
                  <c:v>19755.337500000001</c:v>
                </c:pt>
                <c:pt idx="9901">
                  <c:v>19757.338800000001</c:v>
                </c:pt>
                <c:pt idx="9902">
                  <c:v>19759.339599999999</c:v>
                </c:pt>
                <c:pt idx="9903">
                  <c:v>19761.3397</c:v>
                </c:pt>
                <c:pt idx="9904">
                  <c:v>19763.34</c:v>
                </c:pt>
                <c:pt idx="9905">
                  <c:v>19765.3406</c:v>
                </c:pt>
                <c:pt idx="9906">
                  <c:v>19767.341400000001</c:v>
                </c:pt>
                <c:pt idx="9907">
                  <c:v>19769.342700000001</c:v>
                </c:pt>
                <c:pt idx="9908">
                  <c:v>19771.343000000001</c:v>
                </c:pt>
                <c:pt idx="9909">
                  <c:v>19773.343199999999</c:v>
                </c:pt>
                <c:pt idx="9910">
                  <c:v>19775.3439</c:v>
                </c:pt>
                <c:pt idx="9911">
                  <c:v>19777.344499999999</c:v>
                </c:pt>
                <c:pt idx="9912">
                  <c:v>19779.345600000001</c:v>
                </c:pt>
                <c:pt idx="9913">
                  <c:v>19781.3465</c:v>
                </c:pt>
                <c:pt idx="9914">
                  <c:v>19783.347900000001</c:v>
                </c:pt>
                <c:pt idx="9915">
                  <c:v>19785.347900000001</c:v>
                </c:pt>
                <c:pt idx="9916">
                  <c:v>19787.348900000001</c:v>
                </c:pt>
                <c:pt idx="9917">
                  <c:v>19789.348900000001</c:v>
                </c:pt>
                <c:pt idx="9918">
                  <c:v>19791.350399999999</c:v>
                </c:pt>
                <c:pt idx="9919">
                  <c:v>19793.350399999999</c:v>
                </c:pt>
                <c:pt idx="9920">
                  <c:v>19795.3524</c:v>
                </c:pt>
                <c:pt idx="9921">
                  <c:v>19797.354500000001</c:v>
                </c:pt>
                <c:pt idx="9922">
                  <c:v>19799.357</c:v>
                </c:pt>
                <c:pt idx="9923">
                  <c:v>19801.357</c:v>
                </c:pt>
                <c:pt idx="9924">
                  <c:v>19803.357599999999</c:v>
                </c:pt>
                <c:pt idx="9925">
                  <c:v>19805.358700000001</c:v>
                </c:pt>
                <c:pt idx="9926">
                  <c:v>19807.358800000002</c:v>
                </c:pt>
                <c:pt idx="9927">
                  <c:v>19809.359899999999</c:v>
                </c:pt>
                <c:pt idx="9928">
                  <c:v>19811.360199999999</c:v>
                </c:pt>
                <c:pt idx="9929">
                  <c:v>19813.362000000001</c:v>
                </c:pt>
                <c:pt idx="9930">
                  <c:v>19815.362400000002</c:v>
                </c:pt>
                <c:pt idx="9931">
                  <c:v>19817.363600000001</c:v>
                </c:pt>
                <c:pt idx="9932">
                  <c:v>19819.364300000001</c:v>
                </c:pt>
                <c:pt idx="9933">
                  <c:v>19821.3645</c:v>
                </c:pt>
                <c:pt idx="9934">
                  <c:v>19823.365300000001</c:v>
                </c:pt>
                <c:pt idx="9935">
                  <c:v>19825.365399999999</c:v>
                </c:pt>
                <c:pt idx="9936">
                  <c:v>19827.366099999999</c:v>
                </c:pt>
                <c:pt idx="9937">
                  <c:v>19829.3668</c:v>
                </c:pt>
                <c:pt idx="9938">
                  <c:v>19831.367600000001</c:v>
                </c:pt>
                <c:pt idx="9939">
                  <c:v>19833.367699999999</c:v>
                </c:pt>
                <c:pt idx="9940">
                  <c:v>19835.3681</c:v>
                </c:pt>
                <c:pt idx="9941">
                  <c:v>19837.3685</c:v>
                </c:pt>
                <c:pt idx="9942">
                  <c:v>19839.368600000002</c:v>
                </c:pt>
                <c:pt idx="9943">
                  <c:v>19841.3694</c:v>
                </c:pt>
                <c:pt idx="9944">
                  <c:v>19843.3704</c:v>
                </c:pt>
                <c:pt idx="9945">
                  <c:v>19845.371200000001</c:v>
                </c:pt>
                <c:pt idx="9946">
                  <c:v>19847.371599999999</c:v>
                </c:pt>
                <c:pt idx="9947">
                  <c:v>19849.372599999999</c:v>
                </c:pt>
                <c:pt idx="9948">
                  <c:v>19851.372800000001</c:v>
                </c:pt>
                <c:pt idx="9949">
                  <c:v>19853.373599999999</c:v>
                </c:pt>
                <c:pt idx="9950">
                  <c:v>19855.375100000001</c:v>
                </c:pt>
                <c:pt idx="9951">
                  <c:v>19857.376</c:v>
                </c:pt>
                <c:pt idx="9952">
                  <c:v>19859.376799999998</c:v>
                </c:pt>
                <c:pt idx="9953">
                  <c:v>19861.377799999998</c:v>
                </c:pt>
                <c:pt idx="9954">
                  <c:v>19863.379199999999</c:v>
                </c:pt>
                <c:pt idx="9955">
                  <c:v>19865.38</c:v>
                </c:pt>
                <c:pt idx="9956">
                  <c:v>19867.3802</c:v>
                </c:pt>
                <c:pt idx="9957">
                  <c:v>19869.381700000002</c:v>
                </c:pt>
                <c:pt idx="9958">
                  <c:v>19871.383399999999</c:v>
                </c:pt>
                <c:pt idx="9959">
                  <c:v>19873.3842</c:v>
                </c:pt>
                <c:pt idx="9960">
                  <c:v>19875.384900000001</c:v>
                </c:pt>
                <c:pt idx="9961">
                  <c:v>19877.385900000001</c:v>
                </c:pt>
                <c:pt idx="9962">
                  <c:v>19879.386699999999</c:v>
                </c:pt>
                <c:pt idx="9963">
                  <c:v>19881.387500000001</c:v>
                </c:pt>
                <c:pt idx="9964">
                  <c:v>19883.387599999998</c:v>
                </c:pt>
                <c:pt idx="9965">
                  <c:v>19885.3891</c:v>
                </c:pt>
                <c:pt idx="9966">
                  <c:v>19887.389200000001</c:v>
                </c:pt>
                <c:pt idx="9967">
                  <c:v>19889.389299999999</c:v>
                </c:pt>
                <c:pt idx="9968">
                  <c:v>19891.390899999999</c:v>
                </c:pt>
                <c:pt idx="9969">
                  <c:v>19893.392500000002</c:v>
                </c:pt>
                <c:pt idx="9970">
                  <c:v>19895.392500000002</c:v>
                </c:pt>
                <c:pt idx="9971">
                  <c:v>19897.393199999999</c:v>
                </c:pt>
                <c:pt idx="9972">
                  <c:v>19899.393199999999</c:v>
                </c:pt>
                <c:pt idx="9973">
                  <c:v>19901.394899999999</c:v>
                </c:pt>
                <c:pt idx="9974">
                  <c:v>19903.396400000001</c:v>
                </c:pt>
                <c:pt idx="9975">
                  <c:v>19905.396499999999</c:v>
                </c:pt>
                <c:pt idx="9976">
                  <c:v>19907.396499999999</c:v>
                </c:pt>
                <c:pt idx="9977">
                  <c:v>19909.3966</c:v>
                </c:pt>
                <c:pt idx="9978">
                  <c:v>19911.396700000001</c:v>
                </c:pt>
                <c:pt idx="9979">
                  <c:v>19913.396799999999</c:v>
                </c:pt>
                <c:pt idx="9980">
                  <c:v>19915.3982</c:v>
                </c:pt>
                <c:pt idx="9981">
                  <c:v>19917.399099999999</c:v>
                </c:pt>
                <c:pt idx="9982">
                  <c:v>19919.400000000001</c:v>
                </c:pt>
                <c:pt idx="9983">
                  <c:v>19921.3999</c:v>
                </c:pt>
                <c:pt idx="9984">
                  <c:v>19923.400799999999</c:v>
                </c:pt>
                <c:pt idx="9985">
                  <c:v>19925.4025</c:v>
                </c:pt>
                <c:pt idx="9986">
                  <c:v>19927.4025</c:v>
                </c:pt>
                <c:pt idx="9987">
                  <c:v>19929.402999999998</c:v>
                </c:pt>
                <c:pt idx="9988">
                  <c:v>19931.403900000001</c:v>
                </c:pt>
                <c:pt idx="9989">
                  <c:v>19933.4048</c:v>
                </c:pt>
                <c:pt idx="9990">
                  <c:v>19935.405599999998</c:v>
                </c:pt>
                <c:pt idx="9991">
                  <c:v>19937.406599999998</c:v>
                </c:pt>
                <c:pt idx="9992">
                  <c:v>19939.408200000002</c:v>
                </c:pt>
                <c:pt idx="9993">
                  <c:v>19941.409</c:v>
                </c:pt>
                <c:pt idx="9994">
                  <c:v>19943.410500000002</c:v>
                </c:pt>
                <c:pt idx="9995">
                  <c:v>19945.410500000002</c:v>
                </c:pt>
                <c:pt idx="9996">
                  <c:v>19947.4107</c:v>
                </c:pt>
                <c:pt idx="9997">
                  <c:v>19949.4107</c:v>
                </c:pt>
                <c:pt idx="9998">
                  <c:v>19951.410800000001</c:v>
                </c:pt>
                <c:pt idx="9999">
                  <c:v>19953.411</c:v>
                </c:pt>
                <c:pt idx="10000">
                  <c:v>19955.411</c:v>
                </c:pt>
                <c:pt idx="10001">
                  <c:v>19957.412400000001</c:v>
                </c:pt>
                <c:pt idx="10002">
                  <c:v>19959.413199999999</c:v>
                </c:pt>
                <c:pt idx="10003">
                  <c:v>19961.413199999999</c:v>
                </c:pt>
                <c:pt idx="10004">
                  <c:v>19963.414799999999</c:v>
                </c:pt>
                <c:pt idx="10005">
                  <c:v>19965.4149</c:v>
                </c:pt>
                <c:pt idx="10006">
                  <c:v>19967.415000000001</c:v>
                </c:pt>
                <c:pt idx="10007">
                  <c:v>19969.416399999998</c:v>
                </c:pt>
                <c:pt idx="10008">
                  <c:v>19971.417300000001</c:v>
                </c:pt>
                <c:pt idx="10009">
                  <c:v>19973.418300000001</c:v>
                </c:pt>
                <c:pt idx="10010">
                  <c:v>19975.4185</c:v>
                </c:pt>
                <c:pt idx="10011">
                  <c:v>19977.419000000002</c:v>
                </c:pt>
                <c:pt idx="10012">
                  <c:v>19979.419900000001</c:v>
                </c:pt>
                <c:pt idx="10013">
                  <c:v>19981.421300000002</c:v>
                </c:pt>
                <c:pt idx="10014">
                  <c:v>19983.4221</c:v>
                </c:pt>
                <c:pt idx="10015">
                  <c:v>19985.422500000001</c:v>
                </c:pt>
                <c:pt idx="10016">
                  <c:v>19987.424599999998</c:v>
                </c:pt>
                <c:pt idx="10017">
                  <c:v>19989.426200000002</c:v>
                </c:pt>
                <c:pt idx="10018">
                  <c:v>19991.427</c:v>
                </c:pt>
                <c:pt idx="10019">
                  <c:v>19993.427800000001</c:v>
                </c:pt>
                <c:pt idx="10020">
                  <c:v>19995.4287</c:v>
                </c:pt>
                <c:pt idx="10021">
                  <c:v>19997.430400000001</c:v>
                </c:pt>
                <c:pt idx="10022">
                  <c:v>19999.432100000002</c:v>
                </c:pt>
                <c:pt idx="10023">
                  <c:v>20001.432499999999</c:v>
                </c:pt>
                <c:pt idx="10024">
                  <c:v>20003.433799999999</c:v>
                </c:pt>
                <c:pt idx="10025">
                  <c:v>20005.434799999999</c:v>
                </c:pt>
                <c:pt idx="10026">
                  <c:v>20007.435300000001</c:v>
                </c:pt>
                <c:pt idx="10027">
                  <c:v>20009.435300000001</c:v>
                </c:pt>
                <c:pt idx="10028">
                  <c:v>20011.437600000001</c:v>
                </c:pt>
                <c:pt idx="10029">
                  <c:v>20013.439299999998</c:v>
                </c:pt>
                <c:pt idx="10030">
                  <c:v>20015.4401</c:v>
                </c:pt>
                <c:pt idx="10031">
                  <c:v>20017.440900000001</c:v>
                </c:pt>
                <c:pt idx="10032">
                  <c:v>20019.441800000001</c:v>
                </c:pt>
                <c:pt idx="10033">
                  <c:v>20021.441900000002</c:v>
                </c:pt>
                <c:pt idx="10034">
                  <c:v>20023.4427</c:v>
                </c:pt>
                <c:pt idx="10035">
                  <c:v>20025.443500000001</c:v>
                </c:pt>
                <c:pt idx="10036">
                  <c:v>20027.444299999999</c:v>
                </c:pt>
                <c:pt idx="10037">
                  <c:v>20029.445899999999</c:v>
                </c:pt>
                <c:pt idx="10038">
                  <c:v>20031.447400000001</c:v>
                </c:pt>
                <c:pt idx="10039">
                  <c:v>20033.4483</c:v>
                </c:pt>
                <c:pt idx="10040">
                  <c:v>20035.448499999999</c:v>
                </c:pt>
                <c:pt idx="10041">
                  <c:v>20037.4493</c:v>
                </c:pt>
                <c:pt idx="10042">
                  <c:v>20039.4493</c:v>
                </c:pt>
                <c:pt idx="10043">
                  <c:v>20041.4496</c:v>
                </c:pt>
                <c:pt idx="10044">
                  <c:v>20043.2749</c:v>
                </c:pt>
                <c:pt idx="10045">
                  <c:v>20045.078000000001</c:v>
                </c:pt>
                <c:pt idx="10046">
                  <c:v>20046.495599999998</c:v>
                </c:pt>
                <c:pt idx="10047">
                  <c:v>20047.693800000001</c:v>
                </c:pt>
                <c:pt idx="10048">
                  <c:v>20048.686099999999</c:v>
                </c:pt>
                <c:pt idx="10049">
                  <c:v>20049.474999999999</c:v>
                </c:pt>
                <c:pt idx="10050">
                  <c:v>20050.0805</c:v>
                </c:pt>
                <c:pt idx="10051">
                  <c:v>20050.667700000002</c:v>
                </c:pt>
                <c:pt idx="10052">
                  <c:v>20051.076499999999</c:v>
                </c:pt>
                <c:pt idx="10053">
                  <c:v>20051.474099999999</c:v>
                </c:pt>
                <c:pt idx="10054">
                  <c:v>20051.8668</c:v>
                </c:pt>
                <c:pt idx="10055">
                  <c:v>20052.084599999998</c:v>
                </c:pt>
                <c:pt idx="10056">
                  <c:v>20052.296600000001</c:v>
                </c:pt>
                <c:pt idx="10057">
                  <c:v>20052.3917</c:v>
                </c:pt>
                <c:pt idx="10058">
                  <c:v>20052.458900000001</c:v>
                </c:pt>
                <c:pt idx="10059">
                  <c:v>20052.666099999999</c:v>
                </c:pt>
                <c:pt idx="10060">
                  <c:v>20052.867699999999</c:v>
                </c:pt>
                <c:pt idx="10061">
                  <c:v>20053.063699999999</c:v>
                </c:pt>
                <c:pt idx="10062">
                  <c:v>20053.2605</c:v>
                </c:pt>
                <c:pt idx="10063">
                  <c:v>20053.2948</c:v>
                </c:pt>
                <c:pt idx="10064">
                  <c:v>20053.378199999999</c:v>
                </c:pt>
                <c:pt idx="10065">
                  <c:v>20053.455699999999</c:v>
                </c:pt>
                <c:pt idx="10066">
                  <c:v>20053.4781</c:v>
                </c:pt>
                <c:pt idx="10067">
                  <c:v>20053.5861</c:v>
                </c:pt>
                <c:pt idx="10068">
                  <c:v>20053.646799999999</c:v>
                </c:pt>
                <c:pt idx="10069">
                  <c:v>20053.6636</c:v>
                </c:pt>
                <c:pt idx="10070">
                  <c:v>20055.702799999999</c:v>
                </c:pt>
                <c:pt idx="10071">
                  <c:v>20057.7032</c:v>
                </c:pt>
                <c:pt idx="10072">
                  <c:v>20059.7032</c:v>
                </c:pt>
                <c:pt idx="10073">
                  <c:v>20061.703399999999</c:v>
                </c:pt>
                <c:pt idx="10074">
                  <c:v>20063.703000000001</c:v>
                </c:pt>
                <c:pt idx="10075">
                  <c:v>20065.7039</c:v>
                </c:pt>
                <c:pt idx="10076">
                  <c:v>20067.703799999999</c:v>
                </c:pt>
                <c:pt idx="10077">
                  <c:v>20069.7035</c:v>
                </c:pt>
                <c:pt idx="10078">
                  <c:v>20071.704099999999</c:v>
                </c:pt>
                <c:pt idx="10079">
                  <c:v>20073.7035</c:v>
                </c:pt>
                <c:pt idx="10080">
                  <c:v>20075.704000000002</c:v>
                </c:pt>
                <c:pt idx="10081">
                  <c:v>20077.7032</c:v>
                </c:pt>
                <c:pt idx="10082">
                  <c:v>20079.703600000001</c:v>
                </c:pt>
                <c:pt idx="10083">
                  <c:v>20081.704099999999</c:v>
                </c:pt>
                <c:pt idx="10084">
                  <c:v>20083.703000000001</c:v>
                </c:pt>
                <c:pt idx="10085">
                  <c:v>20085.704300000001</c:v>
                </c:pt>
                <c:pt idx="10086">
                  <c:v>20087.703300000001</c:v>
                </c:pt>
                <c:pt idx="10087">
                  <c:v>20089.7045</c:v>
                </c:pt>
                <c:pt idx="10088">
                  <c:v>20091.7042</c:v>
                </c:pt>
                <c:pt idx="10089">
                  <c:v>20093.703799999999</c:v>
                </c:pt>
                <c:pt idx="10090">
                  <c:v>20095.704300000001</c:v>
                </c:pt>
                <c:pt idx="10091">
                  <c:v>20097.703000000001</c:v>
                </c:pt>
                <c:pt idx="10092">
                  <c:v>20099.704600000001</c:v>
                </c:pt>
                <c:pt idx="10093">
                  <c:v>20101.7035</c:v>
                </c:pt>
                <c:pt idx="10094">
                  <c:v>20103.703600000001</c:v>
                </c:pt>
                <c:pt idx="10095">
                  <c:v>20105.704399999999</c:v>
                </c:pt>
                <c:pt idx="10096">
                  <c:v>20107.704300000001</c:v>
                </c:pt>
                <c:pt idx="10097">
                  <c:v>20109.7042</c:v>
                </c:pt>
                <c:pt idx="10098">
                  <c:v>20111.704399999999</c:v>
                </c:pt>
                <c:pt idx="10099">
                  <c:v>20113.7032</c:v>
                </c:pt>
                <c:pt idx="10100">
                  <c:v>20113.7052</c:v>
                </c:pt>
                <c:pt idx="10101">
                  <c:v>20113.7467</c:v>
                </c:pt>
                <c:pt idx="10102">
                  <c:v>20114.250599999999</c:v>
                </c:pt>
                <c:pt idx="10103">
                  <c:v>20116.2516</c:v>
                </c:pt>
                <c:pt idx="10104">
                  <c:v>20118.2526</c:v>
                </c:pt>
                <c:pt idx="10105">
                  <c:v>20120.253199999999</c:v>
                </c:pt>
                <c:pt idx="10106">
                  <c:v>20122.254099999998</c:v>
                </c:pt>
                <c:pt idx="10107">
                  <c:v>20124.254199999999</c:v>
                </c:pt>
                <c:pt idx="10108">
                  <c:v>20126.254300000001</c:v>
                </c:pt>
                <c:pt idx="10109">
                  <c:v>20128.255700000002</c:v>
                </c:pt>
                <c:pt idx="10110">
                  <c:v>20130.2559</c:v>
                </c:pt>
                <c:pt idx="10111">
                  <c:v>20132.256000000001</c:v>
                </c:pt>
                <c:pt idx="10112">
                  <c:v>20134.2575</c:v>
                </c:pt>
                <c:pt idx="10113">
                  <c:v>20136.258999999998</c:v>
                </c:pt>
                <c:pt idx="10114">
                  <c:v>20138.259099999999</c:v>
                </c:pt>
                <c:pt idx="10115">
                  <c:v>20140.259900000001</c:v>
                </c:pt>
                <c:pt idx="10116">
                  <c:v>20142.260900000001</c:v>
                </c:pt>
                <c:pt idx="10117">
                  <c:v>20144.261600000002</c:v>
                </c:pt>
                <c:pt idx="10118">
                  <c:v>20146.262299999999</c:v>
                </c:pt>
                <c:pt idx="10119">
                  <c:v>20148.263299999999</c:v>
                </c:pt>
                <c:pt idx="10120">
                  <c:v>20150.2644</c:v>
                </c:pt>
                <c:pt idx="10121">
                  <c:v>20152.264899999998</c:v>
                </c:pt>
                <c:pt idx="10122">
                  <c:v>20154.2657</c:v>
                </c:pt>
                <c:pt idx="10123">
                  <c:v>20156.266500000002</c:v>
                </c:pt>
                <c:pt idx="10124">
                  <c:v>20158.267400000001</c:v>
                </c:pt>
                <c:pt idx="10125">
                  <c:v>20160.268899999999</c:v>
                </c:pt>
                <c:pt idx="10126">
                  <c:v>20162.269700000001</c:v>
                </c:pt>
                <c:pt idx="10127">
                  <c:v>20164.2706</c:v>
                </c:pt>
                <c:pt idx="10128">
                  <c:v>20166.271400000001</c:v>
                </c:pt>
                <c:pt idx="10129">
                  <c:v>20168.272300000001</c:v>
                </c:pt>
                <c:pt idx="10130">
                  <c:v>20170.2726</c:v>
                </c:pt>
                <c:pt idx="10131">
                  <c:v>20172.273799999999</c:v>
                </c:pt>
                <c:pt idx="10132">
                  <c:v>20174.275000000001</c:v>
                </c:pt>
                <c:pt idx="10133">
                  <c:v>20176.2765</c:v>
                </c:pt>
                <c:pt idx="10134">
                  <c:v>20178.277900000001</c:v>
                </c:pt>
                <c:pt idx="10135">
                  <c:v>20180.280299999999</c:v>
                </c:pt>
                <c:pt idx="10136">
                  <c:v>20182.281299999999</c:v>
                </c:pt>
                <c:pt idx="10137">
                  <c:v>20184.281299999999</c:v>
                </c:pt>
                <c:pt idx="10138">
                  <c:v>20186.2814</c:v>
                </c:pt>
                <c:pt idx="10139">
                  <c:v>20188.2821</c:v>
                </c:pt>
                <c:pt idx="10140">
                  <c:v>20190.2821</c:v>
                </c:pt>
                <c:pt idx="10141">
                  <c:v>20192.282800000001</c:v>
                </c:pt>
                <c:pt idx="10142">
                  <c:v>20194.283800000001</c:v>
                </c:pt>
                <c:pt idx="10143">
                  <c:v>20196.284500000002</c:v>
                </c:pt>
                <c:pt idx="10144">
                  <c:v>20198.2853</c:v>
                </c:pt>
                <c:pt idx="10145">
                  <c:v>20200.285400000001</c:v>
                </c:pt>
                <c:pt idx="10146">
                  <c:v>20202.285500000002</c:v>
                </c:pt>
                <c:pt idx="10147">
                  <c:v>20204.285500000002</c:v>
                </c:pt>
                <c:pt idx="10148">
                  <c:v>20206.286899999999</c:v>
                </c:pt>
                <c:pt idx="10149">
                  <c:v>20208.287899999999</c:v>
                </c:pt>
                <c:pt idx="10150">
                  <c:v>20210.288700000001</c:v>
                </c:pt>
                <c:pt idx="10151">
                  <c:v>20212.2896</c:v>
                </c:pt>
                <c:pt idx="10152">
                  <c:v>20214.290300000001</c:v>
                </c:pt>
                <c:pt idx="10153">
                  <c:v>20216.292000000001</c:v>
                </c:pt>
                <c:pt idx="10154">
                  <c:v>20218.293900000001</c:v>
                </c:pt>
                <c:pt idx="10155">
                  <c:v>20220.294399999999</c:v>
                </c:pt>
                <c:pt idx="10156">
                  <c:v>20222.2945</c:v>
                </c:pt>
                <c:pt idx="10157">
                  <c:v>20224.2968</c:v>
                </c:pt>
                <c:pt idx="10158">
                  <c:v>20226.2984</c:v>
                </c:pt>
                <c:pt idx="10159">
                  <c:v>20228.2984</c:v>
                </c:pt>
                <c:pt idx="10160">
                  <c:v>20230.299299999999</c:v>
                </c:pt>
                <c:pt idx="10161">
                  <c:v>20232.299299999999</c:v>
                </c:pt>
                <c:pt idx="10162">
                  <c:v>20234.3001</c:v>
                </c:pt>
                <c:pt idx="10163">
                  <c:v>20236.300200000001</c:v>
                </c:pt>
                <c:pt idx="10164">
                  <c:v>20238.3004</c:v>
                </c:pt>
                <c:pt idx="10165">
                  <c:v>20240.300999999999</c:v>
                </c:pt>
                <c:pt idx="10166">
                  <c:v>20242.301800000001</c:v>
                </c:pt>
                <c:pt idx="10167">
                  <c:v>20244.301800000001</c:v>
                </c:pt>
                <c:pt idx="10168">
                  <c:v>20246.303</c:v>
                </c:pt>
                <c:pt idx="10169">
                  <c:v>20248.3037</c:v>
                </c:pt>
                <c:pt idx="10170">
                  <c:v>20250.304400000001</c:v>
                </c:pt>
                <c:pt idx="10171">
                  <c:v>20252.304400000001</c:v>
                </c:pt>
                <c:pt idx="10172">
                  <c:v>20254.305199999999</c:v>
                </c:pt>
                <c:pt idx="10173">
                  <c:v>20256.306100000002</c:v>
                </c:pt>
                <c:pt idx="10174">
                  <c:v>20258.306799999998</c:v>
                </c:pt>
                <c:pt idx="10175">
                  <c:v>20260.3076</c:v>
                </c:pt>
                <c:pt idx="10176">
                  <c:v>20262.3086</c:v>
                </c:pt>
                <c:pt idx="10177">
                  <c:v>20264.3099</c:v>
                </c:pt>
                <c:pt idx="10178">
                  <c:v>20266.310099999999</c:v>
                </c:pt>
                <c:pt idx="10179">
                  <c:v>20268.3102</c:v>
                </c:pt>
                <c:pt idx="10180">
                  <c:v>20270.310799999999</c:v>
                </c:pt>
                <c:pt idx="10181">
                  <c:v>20272.311000000002</c:v>
                </c:pt>
                <c:pt idx="10182">
                  <c:v>20274.311799999999</c:v>
                </c:pt>
                <c:pt idx="10183">
                  <c:v>20276.312600000001</c:v>
                </c:pt>
                <c:pt idx="10184">
                  <c:v>20278.3135</c:v>
                </c:pt>
                <c:pt idx="10185">
                  <c:v>20280.314200000001</c:v>
                </c:pt>
                <c:pt idx="10186">
                  <c:v>20282.3148</c:v>
                </c:pt>
                <c:pt idx="10187">
                  <c:v>20284.3161</c:v>
                </c:pt>
                <c:pt idx="10188">
                  <c:v>20286.316800000001</c:v>
                </c:pt>
                <c:pt idx="10189">
                  <c:v>20288.317500000001</c:v>
                </c:pt>
                <c:pt idx="10190">
                  <c:v>20290.317500000001</c:v>
                </c:pt>
                <c:pt idx="10191">
                  <c:v>20292.317599999998</c:v>
                </c:pt>
                <c:pt idx="10192">
                  <c:v>20294.319299999999</c:v>
                </c:pt>
                <c:pt idx="10193">
                  <c:v>20296.320800000001</c:v>
                </c:pt>
                <c:pt idx="10194">
                  <c:v>20298.321800000002</c:v>
                </c:pt>
                <c:pt idx="10195">
                  <c:v>20300.321800000002</c:v>
                </c:pt>
                <c:pt idx="10196">
                  <c:v>20302.322499999998</c:v>
                </c:pt>
                <c:pt idx="10197">
                  <c:v>20304.322400000001</c:v>
                </c:pt>
                <c:pt idx="10198">
                  <c:v>20306.322400000001</c:v>
                </c:pt>
                <c:pt idx="10199">
                  <c:v>20308.323499999999</c:v>
                </c:pt>
                <c:pt idx="10200">
                  <c:v>20310.3243</c:v>
                </c:pt>
                <c:pt idx="10201">
                  <c:v>20312.3253</c:v>
                </c:pt>
                <c:pt idx="10202">
                  <c:v>20314.326700000001</c:v>
                </c:pt>
                <c:pt idx="10203">
                  <c:v>20316.326799999999</c:v>
                </c:pt>
                <c:pt idx="10204">
                  <c:v>20318.327499999999</c:v>
                </c:pt>
                <c:pt idx="10205">
                  <c:v>20320.328300000001</c:v>
                </c:pt>
                <c:pt idx="10206">
                  <c:v>20322.3292</c:v>
                </c:pt>
                <c:pt idx="10207">
                  <c:v>20324.331099999999</c:v>
                </c:pt>
                <c:pt idx="10208">
                  <c:v>20326.3315</c:v>
                </c:pt>
                <c:pt idx="10209">
                  <c:v>20328.3325</c:v>
                </c:pt>
                <c:pt idx="10210">
                  <c:v>20330.3341</c:v>
                </c:pt>
                <c:pt idx="10211">
                  <c:v>20332.334900000002</c:v>
                </c:pt>
                <c:pt idx="10212">
                  <c:v>20334.335800000001</c:v>
                </c:pt>
                <c:pt idx="10213">
                  <c:v>20336.337299999999</c:v>
                </c:pt>
                <c:pt idx="10214">
                  <c:v>20338.3387</c:v>
                </c:pt>
                <c:pt idx="10215">
                  <c:v>20340.339800000002</c:v>
                </c:pt>
                <c:pt idx="10216">
                  <c:v>20342.340499999998</c:v>
                </c:pt>
                <c:pt idx="10217">
                  <c:v>20344.342199999999</c:v>
                </c:pt>
                <c:pt idx="10218">
                  <c:v>20346.3423</c:v>
                </c:pt>
                <c:pt idx="10219">
                  <c:v>20348.3426</c:v>
                </c:pt>
                <c:pt idx="10220">
                  <c:v>20350.343000000001</c:v>
                </c:pt>
                <c:pt idx="10221">
                  <c:v>20352.343099999998</c:v>
                </c:pt>
                <c:pt idx="10222">
                  <c:v>20354.343199999999</c:v>
                </c:pt>
                <c:pt idx="10223">
                  <c:v>20356.3433</c:v>
                </c:pt>
                <c:pt idx="10224">
                  <c:v>20358.345000000001</c:v>
                </c:pt>
                <c:pt idx="10225">
                  <c:v>20360.346099999999</c:v>
                </c:pt>
                <c:pt idx="10226">
                  <c:v>20362.346399999999</c:v>
                </c:pt>
                <c:pt idx="10227">
                  <c:v>20364.3465</c:v>
                </c:pt>
                <c:pt idx="10228">
                  <c:v>20366.3465</c:v>
                </c:pt>
                <c:pt idx="10229">
                  <c:v>20368.3472</c:v>
                </c:pt>
                <c:pt idx="10230">
                  <c:v>20370.348099999999</c:v>
                </c:pt>
                <c:pt idx="10231">
                  <c:v>20372.349099999999</c:v>
                </c:pt>
                <c:pt idx="10232">
                  <c:v>20374.3505</c:v>
                </c:pt>
                <c:pt idx="10233">
                  <c:v>20376.351299999998</c:v>
                </c:pt>
                <c:pt idx="10234">
                  <c:v>20378.351299999998</c:v>
                </c:pt>
                <c:pt idx="10235">
                  <c:v>20380.352200000001</c:v>
                </c:pt>
                <c:pt idx="10236">
                  <c:v>20382.352900000002</c:v>
                </c:pt>
                <c:pt idx="10237">
                  <c:v>20384.354599999999</c:v>
                </c:pt>
                <c:pt idx="10238">
                  <c:v>20386.354599999999</c:v>
                </c:pt>
                <c:pt idx="10239">
                  <c:v>20388.354800000001</c:v>
                </c:pt>
                <c:pt idx="10240">
                  <c:v>20390.354800000001</c:v>
                </c:pt>
                <c:pt idx="10241">
                  <c:v>20392.355599999999</c:v>
                </c:pt>
                <c:pt idx="10242">
                  <c:v>20394.357899999999</c:v>
                </c:pt>
                <c:pt idx="10243">
                  <c:v>20396.358700000001</c:v>
                </c:pt>
                <c:pt idx="10244">
                  <c:v>20398.359499999999</c:v>
                </c:pt>
                <c:pt idx="10245">
                  <c:v>20400.359700000001</c:v>
                </c:pt>
                <c:pt idx="10246">
                  <c:v>20402.361400000002</c:v>
                </c:pt>
                <c:pt idx="10247">
                  <c:v>20404.3629</c:v>
                </c:pt>
                <c:pt idx="10248">
                  <c:v>20406.363399999998</c:v>
                </c:pt>
                <c:pt idx="10249">
                  <c:v>20408.3639</c:v>
                </c:pt>
                <c:pt idx="10250">
                  <c:v>20410.365600000001</c:v>
                </c:pt>
                <c:pt idx="10251">
                  <c:v>20412.366099999999</c:v>
                </c:pt>
                <c:pt idx="10252">
                  <c:v>20414.366900000001</c:v>
                </c:pt>
                <c:pt idx="10253">
                  <c:v>20416.367699999999</c:v>
                </c:pt>
                <c:pt idx="10254">
                  <c:v>20418.3678</c:v>
                </c:pt>
                <c:pt idx="10255">
                  <c:v>20420.368699999999</c:v>
                </c:pt>
                <c:pt idx="10256">
                  <c:v>20422.369200000001</c:v>
                </c:pt>
                <c:pt idx="10257">
                  <c:v>20424.370200000001</c:v>
                </c:pt>
                <c:pt idx="10258">
                  <c:v>20426.3704</c:v>
                </c:pt>
                <c:pt idx="10259">
                  <c:v>20428.371200000001</c:v>
                </c:pt>
                <c:pt idx="10260">
                  <c:v>20430.373200000002</c:v>
                </c:pt>
                <c:pt idx="10261">
                  <c:v>20432.374400000001</c:v>
                </c:pt>
                <c:pt idx="10262">
                  <c:v>20434.375100000001</c:v>
                </c:pt>
                <c:pt idx="10263">
                  <c:v>20436.376100000001</c:v>
                </c:pt>
                <c:pt idx="10264">
                  <c:v>20438.376799999998</c:v>
                </c:pt>
                <c:pt idx="10265">
                  <c:v>20440.377700000001</c:v>
                </c:pt>
                <c:pt idx="10266">
                  <c:v>20442.379199999999</c:v>
                </c:pt>
                <c:pt idx="10267">
                  <c:v>20444.379400000002</c:v>
                </c:pt>
                <c:pt idx="10268">
                  <c:v>20446.381000000001</c:v>
                </c:pt>
                <c:pt idx="10269">
                  <c:v>20448.382600000001</c:v>
                </c:pt>
                <c:pt idx="10270">
                  <c:v>20450.383300000001</c:v>
                </c:pt>
                <c:pt idx="10271">
                  <c:v>20452.383399999999</c:v>
                </c:pt>
                <c:pt idx="10272">
                  <c:v>20454.3851</c:v>
                </c:pt>
                <c:pt idx="10273">
                  <c:v>20456.3858</c:v>
                </c:pt>
                <c:pt idx="10274">
                  <c:v>20458.386699999999</c:v>
                </c:pt>
                <c:pt idx="10275">
                  <c:v>20460.387599999998</c:v>
                </c:pt>
                <c:pt idx="10276">
                  <c:v>20462.3891</c:v>
                </c:pt>
                <c:pt idx="10277">
                  <c:v>20464.3897</c:v>
                </c:pt>
                <c:pt idx="10278">
                  <c:v>20466.391899999999</c:v>
                </c:pt>
                <c:pt idx="10279">
                  <c:v>20468.3923</c:v>
                </c:pt>
                <c:pt idx="10280">
                  <c:v>20470.393</c:v>
                </c:pt>
                <c:pt idx="10281">
                  <c:v>20472.394100000001</c:v>
                </c:pt>
                <c:pt idx="10282">
                  <c:v>20474.395499999999</c:v>
                </c:pt>
                <c:pt idx="10283">
                  <c:v>20476.395499999999</c:v>
                </c:pt>
                <c:pt idx="10284">
                  <c:v>20478.395499999999</c:v>
                </c:pt>
                <c:pt idx="10285">
                  <c:v>20480.396700000001</c:v>
                </c:pt>
                <c:pt idx="10286">
                  <c:v>20482.3982</c:v>
                </c:pt>
                <c:pt idx="10287">
                  <c:v>20484.399000000001</c:v>
                </c:pt>
                <c:pt idx="10288">
                  <c:v>20486.399000000001</c:v>
                </c:pt>
                <c:pt idx="10289">
                  <c:v>20488.4005</c:v>
                </c:pt>
                <c:pt idx="10290">
                  <c:v>20490.402300000002</c:v>
                </c:pt>
                <c:pt idx="10291">
                  <c:v>20492.402300000002</c:v>
                </c:pt>
                <c:pt idx="10292">
                  <c:v>20494.402399999999</c:v>
                </c:pt>
                <c:pt idx="10293">
                  <c:v>20496.404299999998</c:v>
                </c:pt>
                <c:pt idx="10294">
                  <c:v>20498.404299999998</c:v>
                </c:pt>
                <c:pt idx="10295">
                  <c:v>20500.404699999999</c:v>
                </c:pt>
                <c:pt idx="10296">
                  <c:v>20502.406500000001</c:v>
                </c:pt>
                <c:pt idx="10297">
                  <c:v>20504.407500000001</c:v>
                </c:pt>
                <c:pt idx="10298">
                  <c:v>20506.407999999999</c:v>
                </c:pt>
                <c:pt idx="10299">
                  <c:v>20508.4097</c:v>
                </c:pt>
                <c:pt idx="10300">
                  <c:v>20510.409800000001</c:v>
                </c:pt>
                <c:pt idx="10301">
                  <c:v>20512.411199999999</c:v>
                </c:pt>
                <c:pt idx="10302">
                  <c:v>20514.412100000001</c:v>
                </c:pt>
                <c:pt idx="10303">
                  <c:v>20516.412799999998</c:v>
                </c:pt>
                <c:pt idx="10304">
                  <c:v>20518.413799999998</c:v>
                </c:pt>
                <c:pt idx="10305">
                  <c:v>20520.415400000002</c:v>
                </c:pt>
                <c:pt idx="10306">
                  <c:v>20522.4162</c:v>
                </c:pt>
                <c:pt idx="10307">
                  <c:v>20524.418600000001</c:v>
                </c:pt>
                <c:pt idx="10308">
                  <c:v>20526.420099999999</c:v>
                </c:pt>
                <c:pt idx="10309">
                  <c:v>20528.420999999998</c:v>
                </c:pt>
                <c:pt idx="10310">
                  <c:v>20530.4218</c:v>
                </c:pt>
                <c:pt idx="10311">
                  <c:v>20532.423299999999</c:v>
                </c:pt>
                <c:pt idx="10312">
                  <c:v>20534.423500000001</c:v>
                </c:pt>
                <c:pt idx="10313">
                  <c:v>20536.424500000001</c:v>
                </c:pt>
                <c:pt idx="10314">
                  <c:v>20538.425200000001</c:v>
                </c:pt>
                <c:pt idx="10315">
                  <c:v>20540.4267</c:v>
                </c:pt>
                <c:pt idx="10316">
                  <c:v>20542.428400000001</c:v>
                </c:pt>
                <c:pt idx="10317">
                  <c:v>20544.43</c:v>
                </c:pt>
                <c:pt idx="10318">
                  <c:v>20546.4316</c:v>
                </c:pt>
                <c:pt idx="10319">
                  <c:v>20548.433300000001</c:v>
                </c:pt>
                <c:pt idx="10320">
                  <c:v>20550.434099999999</c:v>
                </c:pt>
                <c:pt idx="10321">
                  <c:v>20552.434300000001</c:v>
                </c:pt>
                <c:pt idx="10322">
                  <c:v>20554.435099999999</c:v>
                </c:pt>
                <c:pt idx="10323">
                  <c:v>20556.4375</c:v>
                </c:pt>
                <c:pt idx="10324">
                  <c:v>20558.438200000001</c:v>
                </c:pt>
                <c:pt idx="10325">
                  <c:v>20560.438999999998</c:v>
                </c:pt>
                <c:pt idx="10326">
                  <c:v>20562.4398</c:v>
                </c:pt>
                <c:pt idx="10327">
                  <c:v>20564.4398</c:v>
                </c:pt>
                <c:pt idx="10328">
                  <c:v>20566.4414</c:v>
                </c:pt>
                <c:pt idx="10329">
                  <c:v>20568.442999999999</c:v>
                </c:pt>
                <c:pt idx="10330">
                  <c:v>20570.4431</c:v>
                </c:pt>
                <c:pt idx="10331">
                  <c:v>20572.4431</c:v>
                </c:pt>
                <c:pt idx="10332">
                  <c:v>20574.444</c:v>
                </c:pt>
                <c:pt idx="10333">
                  <c:v>20576.445500000002</c:v>
                </c:pt>
                <c:pt idx="10334">
                  <c:v>20578.4463</c:v>
                </c:pt>
                <c:pt idx="10335">
                  <c:v>20580.446400000001</c:v>
                </c:pt>
                <c:pt idx="10336">
                  <c:v>20582.448100000001</c:v>
                </c:pt>
                <c:pt idx="10337">
                  <c:v>20584.448400000001</c:v>
                </c:pt>
                <c:pt idx="10338">
                  <c:v>20586.448799999998</c:v>
                </c:pt>
                <c:pt idx="10339">
                  <c:v>20588.449000000001</c:v>
                </c:pt>
                <c:pt idx="10340">
                  <c:v>20590.4499</c:v>
                </c:pt>
                <c:pt idx="10341">
                  <c:v>20592.450099999998</c:v>
                </c:pt>
                <c:pt idx="10342">
                  <c:v>20594.451300000001</c:v>
                </c:pt>
                <c:pt idx="10343">
                  <c:v>20596.453799999999</c:v>
                </c:pt>
                <c:pt idx="10344">
                  <c:v>20598.4555</c:v>
                </c:pt>
                <c:pt idx="10345">
                  <c:v>20600.456099999999</c:v>
                </c:pt>
                <c:pt idx="10346">
                  <c:v>20602.4578</c:v>
                </c:pt>
                <c:pt idx="10347">
                  <c:v>20604.459500000001</c:v>
                </c:pt>
                <c:pt idx="10348">
                  <c:v>20606.459699999999</c:v>
                </c:pt>
                <c:pt idx="10349">
                  <c:v>20608.4611</c:v>
                </c:pt>
                <c:pt idx="10350">
                  <c:v>20610.461800000001</c:v>
                </c:pt>
                <c:pt idx="10351">
                  <c:v>20612.462599999999</c:v>
                </c:pt>
                <c:pt idx="10352">
                  <c:v>20614.464</c:v>
                </c:pt>
                <c:pt idx="10353">
                  <c:v>20616.465100000001</c:v>
                </c:pt>
                <c:pt idx="10354">
                  <c:v>20618.465199999999</c:v>
                </c:pt>
                <c:pt idx="10355">
                  <c:v>20620.466899999999</c:v>
                </c:pt>
                <c:pt idx="10356">
                  <c:v>20622.467000000001</c:v>
                </c:pt>
                <c:pt idx="10357">
                  <c:v>20624.467000000001</c:v>
                </c:pt>
                <c:pt idx="10358">
                  <c:v>20626.467000000001</c:v>
                </c:pt>
                <c:pt idx="10359">
                  <c:v>20628.468099999998</c:v>
                </c:pt>
                <c:pt idx="10360">
                  <c:v>20630.4683</c:v>
                </c:pt>
                <c:pt idx="10361">
                  <c:v>20632.4686</c:v>
                </c:pt>
                <c:pt idx="10362">
                  <c:v>20634.469400000002</c:v>
                </c:pt>
                <c:pt idx="10363">
                  <c:v>20636.470600000001</c:v>
                </c:pt>
                <c:pt idx="10364">
                  <c:v>20638.471699999998</c:v>
                </c:pt>
                <c:pt idx="10365">
                  <c:v>20640.4735</c:v>
                </c:pt>
                <c:pt idx="10366">
                  <c:v>20642.473699999999</c:v>
                </c:pt>
                <c:pt idx="10367">
                  <c:v>20644.4751</c:v>
                </c:pt>
                <c:pt idx="10368">
                  <c:v>20646.475900000001</c:v>
                </c:pt>
                <c:pt idx="10369">
                  <c:v>20648.475999999999</c:v>
                </c:pt>
                <c:pt idx="10370">
                  <c:v>20650.4761</c:v>
                </c:pt>
                <c:pt idx="10371">
                  <c:v>20652.4768</c:v>
                </c:pt>
                <c:pt idx="10372">
                  <c:v>20654.4768</c:v>
                </c:pt>
                <c:pt idx="10373">
                  <c:v>20656.477599999998</c:v>
                </c:pt>
                <c:pt idx="10374">
                  <c:v>20658.478800000001</c:v>
                </c:pt>
                <c:pt idx="10375">
                  <c:v>20660.4794</c:v>
                </c:pt>
                <c:pt idx="10376">
                  <c:v>20662.480500000001</c:v>
                </c:pt>
                <c:pt idx="10377">
                  <c:v>20664.480899999999</c:v>
                </c:pt>
                <c:pt idx="10378">
                  <c:v>20666.481899999999</c:v>
                </c:pt>
                <c:pt idx="10379">
                  <c:v>20668.482499999998</c:v>
                </c:pt>
                <c:pt idx="10380">
                  <c:v>20670.482800000002</c:v>
                </c:pt>
                <c:pt idx="10381">
                  <c:v>20672.484199999999</c:v>
                </c:pt>
                <c:pt idx="10382">
                  <c:v>20674.485000000001</c:v>
                </c:pt>
                <c:pt idx="10383">
                  <c:v>20676.4866</c:v>
                </c:pt>
                <c:pt idx="10384">
                  <c:v>20678.487099999998</c:v>
                </c:pt>
                <c:pt idx="10385">
                  <c:v>20680.487499999999</c:v>
                </c:pt>
                <c:pt idx="10386">
                  <c:v>20682.488300000001</c:v>
                </c:pt>
                <c:pt idx="10387">
                  <c:v>20684.4892</c:v>
                </c:pt>
                <c:pt idx="10388">
                  <c:v>20686.4908</c:v>
                </c:pt>
                <c:pt idx="10389">
                  <c:v>20688.4925</c:v>
                </c:pt>
                <c:pt idx="10390">
                  <c:v>20690.492399999999</c:v>
                </c:pt>
                <c:pt idx="10391">
                  <c:v>20692.4941</c:v>
                </c:pt>
                <c:pt idx="10392">
                  <c:v>20694.495699999999</c:v>
                </c:pt>
                <c:pt idx="10393">
                  <c:v>20696.496500000001</c:v>
                </c:pt>
                <c:pt idx="10394">
                  <c:v>20698.4974</c:v>
                </c:pt>
                <c:pt idx="10395">
                  <c:v>20700.498899999999</c:v>
                </c:pt>
                <c:pt idx="10396">
                  <c:v>20702.499800000001</c:v>
                </c:pt>
                <c:pt idx="10397">
                  <c:v>20704.499800000001</c:v>
                </c:pt>
                <c:pt idx="10398">
                  <c:v>20706.500599999999</c:v>
                </c:pt>
                <c:pt idx="10399">
                  <c:v>20708.501499999998</c:v>
                </c:pt>
                <c:pt idx="10400">
                  <c:v>20710.5016</c:v>
                </c:pt>
                <c:pt idx="10401">
                  <c:v>20712.5023</c:v>
                </c:pt>
                <c:pt idx="10402">
                  <c:v>20714.5039</c:v>
                </c:pt>
                <c:pt idx="10403">
                  <c:v>20716.504700000001</c:v>
                </c:pt>
                <c:pt idx="10404">
                  <c:v>20718.5065</c:v>
                </c:pt>
                <c:pt idx="10405">
                  <c:v>20720.507900000001</c:v>
                </c:pt>
                <c:pt idx="10406">
                  <c:v>20722.508000000002</c:v>
                </c:pt>
                <c:pt idx="10407">
                  <c:v>20724.508900000001</c:v>
                </c:pt>
                <c:pt idx="10408">
                  <c:v>20726.511299999998</c:v>
                </c:pt>
                <c:pt idx="10409">
                  <c:v>20728.512699999999</c:v>
                </c:pt>
                <c:pt idx="10410">
                  <c:v>20730.513599999998</c:v>
                </c:pt>
                <c:pt idx="10411">
                  <c:v>20732.513599999998</c:v>
                </c:pt>
                <c:pt idx="10412">
                  <c:v>20734.5144</c:v>
                </c:pt>
                <c:pt idx="10413">
                  <c:v>20736.514500000001</c:v>
                </c:pt>
                <c:pt idx="10414">
                  <c:v>20738.5164</c:v>
                </c:pt>
                <c:pt idx="10415">
                  <c:v>20740.517800000001</c:v>
                </c:pt>
                <c:pt idx="10416">
                  <c:v>20742.5193</c:v>
                </c:pt>
                <c:pt idx="10417">
                  <c:v>20744.520199999999</c:v>
                </c:pt>
                <c:pt idx="10418">
                  <c:v>20746.5219</c:v>
                </c:pt>
                <c:pt idx="10419">
                  <c:v>20748.522799999999</c:v>
                </c:pt>
                <c:pt idx="10420">
                  <c:v>20750.524300000001</c:v>
                </c:pt>
                <c:pt idx="10421">
                  <c:v>20752.524300000001</c:v>
                </c:pt>
                <c:pt idx="10422">
                  <c:v>20754.524399999998</c:v>
                </c:pt>
                <c:pt idx="10423">
                  <c:v>20756.526099999999</c:v>
                </c:pt>
                <c:pt idx="10424">
                  <c:v>20758.526300000001</c:v>
                </c:pt>
                <c:pt idx="10425">
                  <c:v>20760.526699999999</c:v>
                </c:pt>
                <c:pt idx="10426">
                  <c:v>20762.4084</c:v>
                </c:pt>
                <c:pt idx="10427">
                  <c:v>20764.409299999999</c:v>
                </c:pt>
                <c:pt idx="10428">
                  <c:v>20766.187699999999</c:v>
                </c:pt>
                <c:pt idx="10429">
                  <c:v>20767.404399999999</c:v>
                </c:pt>
                <c:pt idx="10430">
                  <c:v>20768.394100000001</c:v>
                </c:pt>
                <c:pt idx="10431">
                  <c:v>20768.987799999999</c:v>
                </c:pt>
                <c:pt idx="10432">
                  <c:v>20769.379700000001</c:v>
                </c:pt>
                <c:pt idx="10433">
                  <c:v>20769.598699999999</c:v>
                </c:pt>
                <c:pt idx="10434">
                  <c:v>20769.806</c:v>
                </c:pt>
                <c:pt idx="10435">
                  <c:v>20769.990099999999</c:v>
                </c:pt>
                <c:pt idx="10436">
                  <c:v>20770.170099999999</c:v>
                </c:pt>
                <c:pt idx="10437">
                  <c:v>20770.197499999998</c:v>
                </c:pt>
                <c:pt idx="10438">
                  <c:v>20770.372100000001</c:v>
                </c:pt>
                <c:pt idx="10439">
                  <c:v>20770.393400000001</c:v>
                </c:pt>
                <c:pt idx="10440">
                  <c:v>20770.433199999999</c:v>
                </c:pt>
                <c:pt idx="10441">
                  <c:v>20770.4882</c:v>
                </c:pt>
                <c:pt idx="10442">
                  <c:v>20770.561300000001</c:v>
                </c:pt>
                <c:pt idx="10443">
                  <c:v>20770.577300000001</c:v>
                </c:pt>
                <c:pt idx="10444">
                  <c:v>20770.595000000001</c:v>
                </c:pt>
                <c:pt idx="10445">
                  <c:v>20770.618399999999</c:v>
                </c:pt>
                <c:pt idx="10446">
                  <c:v>20770.634900000001</c:v>
                </c:pt>
                <c:pt idx="10447">
                  <c:v>20772.6751</c:v>
                </c:pt>
                <c:pt idx="10448">
                  <c:v>20774.674500000001</c:v>
                </c:pt>
                <c:pt idx="10449">
                  <c:v>20776.674900000002</c:v>
                </c:pt>
                <c:pt idx="10450">
                  <c:v>20778.674200000001</c:v>
                </c:pt>
                <c:pt idx="10451">
                  <c:v>20780.674999999999</c:v>
                </c:pt>
                <c:pt idx="10452">
                  <c:v>20782.674200000001</c:v>
                </c:pt>
                <c:pt idx="10453">
                  <c:v>20784.674299999999</c:v>
                </c:pt>
                <c:pt idx="10454">
                  <c:v>20786.673900000002</c:v>
                </c:pt>
                <c:pt idx="10455">
                  <c:v>20788.675299999999</c:v>
                </c:pt>
                <c:pt idx="10456">
                  <c:v>20790.675299999999</c:v>
                </c:pt>
                <c:pt idx="10457">
                  <c:v>20792.674299999999</c:v>
                </c:pt>
                <c:pt idx="10458">
                  <c:v>20794.6751</c:v>
                </c:pt>
                <c:pt idx="10459">
                  <c:v>20796.674500000001</c:v>
                </c:pt>
                <c:pt idx="10460">
                  <c:v>20798.6744</c:v>
                </c:pt>
                <c:pt idx="10461">
                  <c:v>20800.674999999999</c:v>
                </c:pt>
                <c:pt idx="10462">
                  <c:v>20802.674599999998</c:v>
                </c:pt>
                <c:pt idx="10463">
                  <c:v>20804.675200000001</c:v>
                </c:pt>
                <c:pt idx="10464">
                  <c:v>20806.674599999998</c:v>
                </c:pt>
                <c:pt idx="10465">
                  <c:v>20808.675299999999</c:v>
                </c:pt>
                <c:pt idx="10466">
                  <c:v>20810.674900000002</c:v>
                </c:pt>
                <c:pt idx="10467">
                  <c:v>20812.6741</c:v>
                </c:pt>
                <c:pt idx="10468">
                  <c:v>20814.6747</c:v>
                </c:pt>
                <c:pt idx="10469">
                  <c:v>20816.674599999998</c:v>
                </c:pt>
                <c:pt idx="10470">
                  <c:v>20818.6754</c:v>
                </c:pt>
                <c:pt idx="10471">
                  <c:v>20820.674999999999</c:v>
                </c:pt>
                <c:pt idx="10472">
                  <c:v>20822.674500000001</c:v>
                </c:pt>
                <c:pt idx="10473">
                  <c:v>20824.675899999998</c:v>
                </c:pt>
                <c:pt idx="10474">
                  <c:v>20826.674800000001</c:v>
                </c:pt>
                <c:pt idx="10475">
                  <c:v>20828.673999999999</c:v>
                </c:pt>
                <c:pt idx="10476">
                  <c:v>20830.675599999999</c:v>
                </c:pt>
                <c:pt idx="10477">
                  <c:v>20830.6826</c:v>
                </c:pt>
                <c:pt idx="10478">
                  <c:v>20830.7219</c:v>
                </c:pt>
                <c:pt idx="10479">
                  <c:v>20830.744999999999</c:v>
                </c:pt>
                <c:pt idx="10480">
                  <c:v>20830.8125</c:v>
                </c:pt>
                <c:pt idx="10481">
                  <c:v>20830.997899999998</c:v>
                </c:pt>
                <c:pt idx="10482">
                  <c:v>20831.619600000002</c:v>
                </c:pt>
                <c:pt idx="10483">
                  <c:v>20833.621299999999</c:v>
                </c:pt>
                <c:pt idx="10484">
                  <c:v>20835.622899999998</c:v>
                </c:pt>
                <c:pt idx="10485">
                  <c:v>20837.624599999999</c:v>
                </c:pt>
                <c:pt idx="10486">
                  <c:v>20839.625700000001</c:v>
                </c:pt>
                <c:pt idx="10487">
                  <c:v>20841.626799999998</c:v>
                </c:pt>
                <c:pt idx="10488">
                  <c:v>20843.627899999999</c:v>
                </c:pt>
                <c:pt idx="10489">
                  <c:v>20845.627899999999</c:v>
                </c:pt>
                <c:pt idx="10490">
                  <c:v>20847.6289</c:v>
                </c:pt>
                <c:pt idx="10491">
                  <c:v>20849.629499999999</c:v>
                </c:pt>
                <c:pt idx="10492">
                  <c:v>20851.629499999999</c:v>
                </c:pt>
                <c:pt idx="10493">
                  <c:v>20853.631000000001</c:v>
                </c:pt>
                <c:pt idx="10494">
                  <c:v>20855.632600000001</c:v>
                </c:pt>
                <c:pt idx="10495">
                  <c:v>20857.6335</c:v>
                </c:pt>
                <c:pt idx="10496">
                  <c:v>20859.633900000001</c:v>
                </c:pt>
                <c:pt idx="10497">
                  <c:v>20861.634300000002</c:v>
                </c:pt>
                <c:pt idx="10498">
                  <c:v>20863.635300000002</c:v>
                </c:pt>
                <c:pt idx="10499">
                  <c:v>20865.635900000001</c:v>
                </c:pt>
                <c:pt idx="10500">
                  <c:v>20867.637500000001</c:v>
                </c:pt>
                <c:pt idx="10501">
                  <c:v>20869.638500000001</c:v>
                </c:pt>
                <c:pt idx="10502">
                  <c:v>20871.6391</c:v>
                </c:pt>
                <c:pt idx="10503">
                  <c:v>20873.640500000001</c:v>
                </c:pt>
                <c:pt idx="10504">
                  <c:v>20875.640899999999</c:v>
                </c:pt>
                <c:pt idx="10505">
                  <c:v>20877.641800000001</c:v>
                </c:pt>
                <c:pt idx="10506">
                  <c:v>20879.6427</c:v>
                </c:pt>
                <c:pt idx="10507">
                  <c:v>20881.643199999999</c:v>
                </c:pt>
                <c:pt idx="10508">
                  <c:v>20883.645</c:v>
                </c:pt>
                <c:pt idx="10509">
                  <c:v>20885.645</c:v>
                </c:pt>
                <c:pt idx="10510">
                  <c:v>20887.645100000002</c:v>
                </c:pt>
                <c:pt idx="10511">
                  <c:v>20889.645100000002</c:v>
                </c:pt>
                <c:pt idx="10512">
                  <c:v>20891.645799999998</c:v>
                </c:pt>
                <c:pt idx="10513">
                  <c:v>20893.646700000001</c:v>
                </c:pt>
                <c:pt idx="10514">
                  <c:v>20895.6476</c:v>
                </c:pt>
                <c:pt idx="10515">
                  <c:v>20897.6492</c:v>
                </c:pt>
                <c:pt idx="10516">
                  <c:v>20899.650000000001</c:v>
                </c:pt>
                <c:pt idx="10517">
                  <c:v>20901.650099999999</c:v>
                </c:pt>
                <c:pt idx="10518">
                  <c:v>20903.650799999999</c:v>
                </c:pt>
                <c:pt idx="10519">
                  <c:v>20905.650900000001</c:v>
                </c:pt>
                <c:pt idx="10520">
                  <c:v>20907.651600000001</c:v>
                </c:pt>
                <c:pt idx="10521">
                  <c:v>20909.652399999999</c:v>
                </c:pt>
                <c:pt idx="10522">
                  <c:v>20911.652600000001</c:v>
                </c:pt>
                <c:pt idx="10523">
                  <c:v>20913.653300000002</c:v>
                </c:pt>
                <c:pt idx="10524">
                  <c:v>20915.654900000001</c:v>
                </c:pt>
                <c:pt idx="10525">
                  <c:v>20917.654900000001</c:v>
                </c:pt>
                <c:pt idx="10526">
                  <c:v>20919.655299999999</c:v>
                </c:pt>
                <c:pt idx="10527">
                  <c:v>20921.6558</c:v>
                </c:pt>
                <c:pt idx="10528">
                  <c:v>20923.655900000002</c:v>
                </c:pt>
                <c:pt idx="10529">
                  <c:v>20925.6574</c:v>
                </c:pt>
                <c:pt idx="10530">
                  <c:v>20927.657599999999</c:v>
                </c:pt>
                <c:pt idx="10531">
                  <c:v>20929.659800000001</c:v>
                </c:pt>
                <c:pt idx="10532">
                  <c:v>20931.659899999999</c:v>
                </c:pt>
                <c:pt idx="10533">
                  <c:v>20933.661599999999</c:v>
                </c:pt>
                <c:pt idx="10534">
                  <c:v>20935.663199999999</c:v>
                </c:pt>
                <c:pt idx="10535">
                  <c:v>20937.6656</c:v>
                </c:pt>
                <c:pt idx="10536">
                  <c:v>20939.666000000001</c:v>
                </c:pt>
                <c:pt idx="10537">
                  <c:v>20941.6672</c:v>
                </c:pt>
                <c:pt idx="10538">
                  <c:v>20943.668799999999</c:v>
                </c:pt>
                <c:pt idx="10539">
                  <c:v>20945.669699999999</c:v>
                </c:pt>
                <c:pt idx="10540">
                  <c:v>20947.671300000002</c:v>
                </c:pt>
                <c:pt idx="10541">
                  <c:v>20949.6721</c:v>
                </c:pt>
                <c:pt idx="10542">
                  <c:v>20951.6728</c:v>
                </c:pt>
                <c:pt idx="10543">
                  <c:v>20953.673299999999</c:v>
                </c:pt>
                <c:pt idx="10544">
                  <c:v>20955.673699999999</c:v>
                </c:pt>
                <c:pt idx="10545">
                  <c:v>20957.6747</c:v>
                </c:pt>
                <c:pt idx="10546">
                  <c:v>20959.6754</c:v>
                </c:pt>
                <c:pt idx="10547">
                  <c:v>20961.675800000001</c:v>
                </c:pt>
                <c:pt idx="10548">
                  <c:v>20963.676800000001</c:v>
                </c:pt>
                <c:pt idx="10549">
                  <c:v>20965.677899999999</c:v>
                </c:pt>
                <c:pt idx="10550">
                  <c:v>20967.679100000001</c:v>
                </c:pt>
                <c:pt idx="10551">
                  <c:v>20969.679599999999</c:v>
                </c:pt>
                <c:pt idx="10552">
                  <c:v>20971.6803</c:v>
                </c:pt>
                <c:pt idx="10553">
                  <c:v>20973.681199999999</c:v>
                </c:pt>
                <c:pt idx="10554">
                  <c:v>20975.682100000002</c:v>
                </c:pt>
                <c:pt idx="10555">
                  <c:v>20977.682100000002</c:v>
                </c:pt>
                <c:pt idx="10556">
                  <c:v>20979.6829</c:v>
                </c:pt>
                <c:pt idx="10557">
                  <c:v>20981.684399999998</c:v>
                </c:pt>
                <c:pt idx="10558">
                  <c:v>20983.684399999998</c:v>
                </c:pt>
                <c:pt idx="10559">
                  <c:v>20985.686099999999</c:v>
                </c:pt>
                <c:pt idx="10560">
                  <c:v>20987.686799999999</c:v>
                </c:pt>
                <c:pt idx="10561">
                  <c:v>20989.6878</c:v>
                </c:pt>
                <c:pt idx="10562">
                  <c:v>20991.689399999999</c:v>
                </c:pt>
                <c:pt idx="10563">
                  <c:v>20993.6911</c:v>
                </c:pt>
                <c:pt idx="10564">
                  <c:v>20995.691900000002</c:v>
                </c:pt>
                <c:pt idx="10565">
                  <c:v>20997.6927</c:v>
                </c:pt>
                <c:pt idx="10566">
                  <c:v>20999.6934</c:v>
                </c:pt>
                <c:pt idx="10567">
                  <c:v>21001.694800000001</c:v>
                </c:pt>
                <c:pt idx="10568">
                  <c:v>21003.695100000001</c:v>
                </c:pt>
                <c:pt idx="10569">
                  <c:v>21005.695899999999</c:v>
                </c:pt>
                <c:pt idx="10570">
                  <c:v>21007.696</c:v>
                </c:pt>
                <c:pt idx="10571">
                  <c:v>21009.697499999998</c:v>
                </c:pt>
                <c:pt idx="10572">
                  <c:v>21011.698400000001</c:v>
                </c:pt>
                <c:pt idx="10573">
                  <c:v>21013.700099999998</c:v>
                </c:pt>
                <c:pt idx="10574">
                  <c:v>21015.701700000001</c:v>
                </c:pt>
                <c:pt idx="10575">
                  <c:v>21017.702399999998</c:v>
                </c:pt>
                <c:pt idx="10576">
                  <c:v>21019.702499999999</c:v>
                </c:pt>
                <c:pt idx="10577">
                  <c:v>21021.702700000002</c:v>
                </c:pt>
                <c:pt idx="10578">
                  <c:v>21023.705000000002</c:v>
                </c:pt>
                <c:pt idx="10579">
                  <c:v>21025.705699999999</c:v>
                </c:pt>
                <c:pt idx="10580">
                  <c:v>21027.706600000001</c:v>
                </c:pt>
                <c:pt idx="10581">
                  <c:v>21029.707600000002</c:v>
                </c:pt>
                <c:pt idx="10582">
                  <c:v>21031.709200000001</c:v>
                </c:pt>
                <c:pt idx="10583">
                  <c:v>21033.709800000001</c:v>
                </c:pt>
                <c:pt idx="10584">
                  <c:v>21035.710899999998</c:v>
                </c:pt>
                <c:pt idx="10585">
                  <c:v>21037.7124</c:v>
                </c:pt>
                <c:pt idx="10586">
                  <c:v>21039.714</c:v>
                </c:pt>
                <c:pt idx="10587">
                  <c:v>21041.7147</c:v>
                </c:pt>
                <c:pt idx="10588">
                  <c:v>21043.715199999999</c:v>
                </c:pt>
                <c:pt idx="10589">
                  <c:v>21045.7163</c:v>
                </c:pt>
                <c:pt idx="10590">
                  <c:v>21047.717400000001</c:v>
                </c:pt>
                <c:pt idx="10591">
                  <c:v>21049.718000000001</c:v>
                </c:pt>
                <c:pt idx="10592">
                  <c:v>21051.719400000002</c:v>
                </c:pt>
                <c:pt idx="10593">
                  <c:v>21053.719799999999</c:v>
                </c:pt>
                <c:pt idx="10594">
                  <c:v>21055.720499999999</c:v>
                </c:pt>
                <c:pt idx="10595">
                  <c:v>21057.720600000001</c:v>
                </c:pt>
                <c:pt idx="10596">
                  <c:v>21059.7222</c:v>
                </c:pt>
                <c:pt idx="10597">
                  <c:v>21061.722900000001</c:v>
                </c:pt>
                <c:pt idx="10598">
                  <c:v>21063.723900000001</c:v>
                </c:pt>
                <c:pt idx="10599">
                  <c:v>21065.724600000001</c:v>
                </c:pt>
                <c:pt idx="10600">
                  <c:v>21067.725900000001</c:v>
                </c:pt>
                <c:pt idx="10601">
                  <c:v>21069.726999999999</c:v>
                </c:pt>
                <c:pt idx="10602">
                  <c:v>21071.7287</c:v>
                </c:pt>
                <c:pt idx="10603">
                  <c:v>21073.728899999998</c:v>
                </c:pt>
                <c:pt idx="10604">
                  <c:v>21075.729500000001</c:v>
                </c:pt>
                <c:pt idx="10605">
                  <c:v>21077.7304</c:v>
                </c:pt>
                <c:pt idx="10606">
                  <c:v>21079.732100000001</c:v>
                </c:pt>
                <c:pt idx="10607">
                  <c:v>21081.732800000002</c:v>
                </c:pt>
                <c:pt idx="10608">
                  <c:v>21083.7327</c:v>
                </c:pt>
                <c:pt idx="10609">
                  <c:v>21085.7336</c:v>
                </c:pt>
                <c:pt idx="10610">
                  <c:v>21087.733700000001</c:v>
                </c:pt>
                <c:pt idx="10611">
                  <c:v>21089.7346</c:v>
                </c:pt>
                <c:pt idx="10612">
                  <c:v>21091.7346</c:v>
                </c:pt>
                <c:pt idx="10613">
                  <c:v>21093.736099999998</c:v>
                </c:pt>
                <c:pt idx="10614">
                  <c:v>21095.737700000001</c:v>
                </c:pt>
                <c:pt idx="10615">
                  <c:v>21097.738499999999</c:v>
                </c:pt>
                <c:pt idx="10616">
                  <c:v>21099.738700000002</c:v>
                </c:pt>
                <c:pt idx="10617">
                  <c:v>21101.739399999999</c:v>
                </c:pt>
                <c:pt idx="10618">
                  <c:v>21103.740399999999</c:v>
                </c:pt>
                <c:pt idx="10619">
                  <c:v>21105.741300000002</c:v>
                </c:pt>
                <c:pt idx="10620">
                  <c:v>21107.741900000001</c:v>
                </c:pt>
                <c:pt idx="10621">
                  <c:v>21109.743399999999</c:v>
                </c:pt>
                <c:pt idx="10622">
                  <c:v>21111.745200000001</c:v>
                </c:pt>
                <c:pt idx="10623">
                  <c:v>21113.746800000001</c:v>
                </c:pt>
                <c:pt idx="10624">
                  <c:v>21115.7484</c:v>
                </c:pt>
                <c:pt idx="10625">
                  <c:v>21117.749100000001</c:v>
                </c:pt>
                <c:pt idx="10626">
                  <c:v>21119.750199999999</c:v>
                </c:pt>
                <c:pt idx="10627">
                  <c:v>21121.751499999998</c:v>
                </c:pt>
                <c:pt idx="10628">
                  <c:v>21123.752400000001</c:v>
                </c:pt>
                <c:pt idx="10629">
                  <c:v>21125.754099999998</c:v>
                </c:pt>
                <c:pt idx="10630">
                  <c:v>21127.754799999999</c:v>
                </c:pt>
                <c:pt idx="10631">
                  <c:v>21129.755499999999</c:v>
                </c:pt>
                <c:pt idx="10632">
                  <c:v>21131.755700000002</c:v>
                </c:pt>
                <c:pt idx="10633">
                  <c:v>21133.7565</c:v>
                </c:pt>
                <c:pt idx="10634">
                  <c:v>21135.757300000001</c:v>
                </c:pt>
                <c:pt idx="10635">
                  <c:v>21137.757300000001</c:v>
                </c:pt>
                <c:pt idx="10636">
                  <c:v>21139.7592</c:v>
                </c:pt>
                <c:pt idx="10637">
                  <c:v>21141.761500000001</c:v>
                </c:pt>
                <c:pt idx="10638">
                  <c:v>21143.761500000001</c:v>
                </c:pt>
                <c:pt idx="10639">
                  <c:v>21145.761500000001</c:v>
                </c:pt>
                <c:pt idx="10640">
                  <c:v>21147.761699999999</c:v>
                </c:pt>
                <c:pt idx="10641">
                  <c:v>21149.763900000002</c:v>
                </c:pt>
                <c:pt idx="10642">
                  <c:v>21151.766500000002</c:v>
                </c:pt>
                <c:pt idx="10643">
                  <c:v>21153.767</c:v>
                </c:pt>
                <c:pt idx="10644">
                  <c:v>21155.767100000001</c:v>
                </c:pt>
                <c:pt idx="10645">
                  <c:v>21157.7673</c:v>
                </c:pt>
                <c:pt idx="10646">
                  <c:v>21159.768899999999</c:v>
                </c:pt>
                <c:pt idx="10647">
                  <c:v>21161.7696</c:v>
                </c:pt>
                <c:pt idx="10648">
                  <c:v>21163.770400000001</c:v>
                </c:pt>
                <c:pt idx="10649">
                  <c:v>21165.7706</c:v>
                </c:pt>
                <c:pt idx="10650">
                  <c:v>21167.772099999998</c:v>
                </c:pt>
                <c:pt idx="10651">
                  <c:v>21169.772799999999</c:v>
                </c:pt>
                <c:pt idx="10652">
                  <c:v>21171.774600000001</c:v>
                </c:pt>
                <c:pt idx="10653">
                  <c:v>21173.775399999999</c:v>
                </c:pt>
                <c:pt idx="10654">
                  <c:v>21175.776600000001</c:v>
                </c:pt>
                <c:pt idx="10655">
                  <c:v>21177.777999999998</c:v>
                </c:pt>
                <c:pt idx="10656">
                  <c:v>21179.778699999999</c:v>
                </c:pt>
                <c:pt idx="10657">
                  <c:v>21181.780999999999</c:v>
                </c:pt>
                <c:pt idx="10658">
                  <c:v>21183.781999999999</c:v>
                </c:pt>
                <c:pt idx="10659">
                  <c:v>21185.7827</c:v>
                </c:pt>
                <c:pt idx="10660">
                  <c:v>21187.7827</c:v>
                </c:pt>
                <c:pt idx="10661">
                  <c:v>21189.7827</c:v>
                </c:pt>
                <c:pt idx="10662">
                  <c:v>21191.7837</c:v>
                </c:pt>
                <c:pt idx="10663">
                  <c:v>21193.784599999999</c:v>
                </c:pt>
                <c:pt idx="10664">
                  <c:v>21195.786</c:v>
                </c:pt>
                <c:pt idx="10665">
                  <c:v>21197.786800000002</c:v>
                </c:pt>
                <c:pt idx="10666">
                  <c:v>21199.787700000001</c:v>
                </c:pt>
                <c:pt idx="10667">
                  <c:v>21201.789100000002</c:v>
                </c:pt>
                <c:pt idx="10668">
                  <c:v>21203.790099999998</c:v>
                </c:pt>
                <c:pt idx="10669">
                  <c:v>21205.791000000001</c:v>
                </c:pt>
                <c:pt idx="10670">
                  <c:v>21207.7925</c:v>
                </c:pt>
                <c:pt idx="10671">
                  <c:v>21209.792700000002</c:v>
                </c:pt>
                <c:pt idx="10672">
                  <c:v>21211.792700000002</c:v>
                </c:pt>
                <c:pt idx="10673">
                  <c:v>21213.793399999999</c:v>
                </c:pt>
                <c:pt idx="10674">
                  <c:v>21215.794099999999</c:v>
                </c:pt>
                <c:pt idx="10675">
                  <c:v>21217.7942</c:v>
                </c:pt>
                <c:pt idx="10676">
                  <c:v>21219.795999999998</c:v>
                </c:pt>
                <c:pt idx="10677">
                  <c:v>21221.796699999999</c:v>
                </c:pt>
                <c:pt idx="10678">
                  <c:v>21223.797500000001</c:v>
                </c:pt>
                <c:pt idx="10679">
                  <c:v>21225.797600000002</c:v>
                </c:pt>
                <c:pt idx="10680">
                  <c:v>21227.798500000001</c:v>
                </c:pt>
                <c:pt idx="10681">
                  <c:v>21229.798599999998</c:v>
                </c:pt>
                <c:pt idx="10682">
                  <c:v>21231.8001</c:v>
                </c:pt>
                <c:pt idx="10683">
                  <c:v>21233.8001</c:v>
                </c:pt>
                <c:pt idx="10684">
                  <c:v>21235.8004</c:v>
                </c:pt>
                <c:pt idx="10685">
                  <c:v>21237.801599999999</c:v>
                </c:pt>
                <c:pt idx="10686">
                  <c:v>21239.803400000001</c:v>
                </c:pt>
                <c:pt idx="10687">
                  <c:v>21241.8043</c:v>
                </c:pt>
                <c:pt idx="10688">
                  <c:v>21243.806700000001</c:v>
                </c:pt>
                <c:pt idx="10689">
                  <c:v>21245.807799999999</c:v>
                </c:pt>
                <c:pt idx="10690">
                  <c:v>21247.809099999999</c:v>
                </c:pt>
                <c:pt idx="10691">
                  <c:v>21249.809799999999</c:v>
                </c:pt>
                <c:pt idx="10692">
                  <c:v>21251.811600000001</c:v>
                </c:pt>
                <c:pt idx="10693">
                  <c:v>21253.812900000001</c:v>
                </c:pt>
                <c:pt idx="10694">
                  <c:v>21255.813099999999</c:v>
                </c:pt>
                <c:pt idx="10695">
                  <c:v>21257.813200000001</c:v>
                </c:pt>
                <c:pt idx="10696">
                  <c:v>21259.8141</c:v>
                </c:pt>
                <c:pt idx="10697">
                  <c:v>21261.815500000001</c:v>
                </c:pt>
                <c:pt idx="10698">
                  <c:v>21263.815699999999</c:v>
                </c:pt>
                <c:pt idx="10699">
                  <c:v>21265.816500000001</c:v>
                </c:pt>
                <c:pt idx="10700">
                  <c:v>21267.817999999999</c:v>
                </c:pt>
                <c:pt idx="10701">
                  <c:v>21269.818800000001</c:v>
                </c:pt>
                <c:pt idx="10702">
                  <c:v>21271.820500000002</c:v>
                </c:pt>
                <c:pt idx="10703">
                  <c:v>21273.820599999999</c:v>
                </c:pt>
                <c:pt idx="10704">
                  <c:v>21275.822100000001</c:v>
                </c:pt>
                <c:pt idx="10705">
                  <c:v>21277.822800000002</c:v>
                </c:pt>
                <c:pt idx="10706">
                  <c:v>21279.822899999999</c:v>
                </c:pt>
                <c:pt idx="10707">
                  <c:v>21281.823</c:v>
                </c:pt>
                <c:pt idx="10708">
                  <c:v>21283.823700000001</c:v>
                </c:pt>
                <c:pt idx="10709">
                  <c:v>21285.824700000001</c:v>
                </c:pt>
                <c:pt idx="10710">
                  <c:v>21287.825700000001</c:v>
                </c:pt>
                <c:pt idx="10711">
                  <c:v>21289.826400000002</c:v>
                </c:pt>
                <c:pt idx="10712">
                  <c:v>21291.827099999999</c:v>
                </c:pt>
                <c:pt idx="10713">
                  <c:v>21293.827300000001</c:v>
                </c:pt>
                <c:pt idx="10714">
                  <c:v>21295.828699999998</c:v>
                </c:pt>
                <c:pt idx="10715">
                  <c:v>21297.829399999999</c:v>
                </c:pt>
                <c:pt idx="10716">
                  <c:v>21299.8305</c:v>
                </c:pt>
                <c:pt idx="10717">
                  <c:v>21301.8305</c:v>
                </c:pt>
                <c:pt idx="10718">
                  <c:v>21303.831999999999</c:v>
                </c:pt>
                <c:pt idx="10719">
                  <c:v>21305.833600000002</c:v>
                </c:pt>
                <c:pt idx="10720">
                  <c:v>21307.833600000002</c:v>
                </c:pt>
                <c:pt idx="10721">
                  <c:v>21309.834599999998</c:v>
                </c:pt>
                <c:pt idx="10722">
                  <c:v>21311.8361</c:v>
                </c:pt>
                <c:pt idx="10723">
                  <c:v>21313.836200000002</c:v>
                </c:pt>
                <c:pt idx="10724">
                  <c:v>21315.836599999999</c:v>
                </c:pt>
                <c:pt idx="10725">
                  <c:v>21317.837599999999</c:v>
                </c:pt>
                <c:pt idx="10726">
                  <c:v>21319.839599999999</c:v>
                </c:pt>
                <c:pt idx="10727">
                  <c:v>21321.8403</c:v>
                </c:pt>
                <c:pt idx="10728">
                  <c:v>21323.841</c:v>
                </c:pt>
                <c:pt idx="10729">
                  <c:v>21325.841</c:v>
                </c:pt>
                <c:pt idx="10730">
                  <c:v>21327.842100000002</c:v>
                </c:pt>
                <c:pt idx="10731">
                  <c:v>21329.842799999999</c:v>
                </c:pt>
                <c:pt idx="10732">
                  <c:v>21331.842799999999</c:v>
                </c:pt>
                <c:pt idx="10733">
                  <c:v>21333.843499999999</c:v>
                </c:pt>
                <c:pt idx="10734">
                  <c:v>21335.8436</c:v>
                </c:pt>
                <c:pt idx="10735">
                  <c:v>21337.844400000002</c:v>
                </c:pt>
                <c:pt idx="10736">
                  <c:v>21339.8452</c:v>
                </c:pt>
                <c:pt idx="10737">
                  <c:v>21341.846000000001</c:v>
                </c:pt>
                <c:pt idx="10738">
                  <c:v>21343.847600000001</c:v>
                </c:pt>
                <c:pt idx="10739">
                  <c:v>21345.849200000001</c:v>
                </c:pt>
                <c:pt idx="10740">
                  <c:v>21347.849300000002</c:v>
                </c:pt>
                <c:pt idx="10741">
                  <c:v>21349.849399999999</c:v>
                </c:pt>
                <c:pt idx="10742">
                  <c:v>21351.8501</c:v>
                </c:pt>
                <c:pt idx="10743">
                  <c:v>21353.8511</c:v>
                </c:pt>
                <c:pt idx="10744">
                  <c:v>21355.852599999998</c:v>
                </c:pt>
                <c:pt idx="10745">
                  <c:v>21357.852699999999</c:v>
                </c:pt>
                <c:pt idx="10746">
                  <c:v>21359.853599999999</c:v>
                </c:pt>
                <c:pt idx="10747">
                  <c:v>21361.854800000001</c:v>
                </c:pt>
                <c:pt idx="10748">
                  <c:v>21363.854899999998</c:v>
                </c:pt>
                <c:pt idx="10749">
                  <c:v>21365.856</c:v>
                </c:pt>
                <c:pt idx="10750">
                  <c:v>21367.857599999999</c:v>
                </c:pt>
                <c:pt idx="10751">
                  <c:v>21369.8583</c:v>
                </c:pt>
                <c:pt idx="10752">
                  <c:v>21371.858400000001</c:v>
                </c:pt>
                <c:pt idx="10753">
                  <c:v>21373.8593</c:v>
                </c:pt>
                <c:pt idx="10754">
                  <c:v>21375.861000000001</c:v>
                </c:pt>
                <c:pt idx="10755">
                  <c:v>21377.8616</c:v>
                </c:pt>
                <c:pt idx="10756">
                  <c:v>21379.8616</c:v>
                </c:pt>
                <c:pt idx="10757">
                  <c:v>21381.862700000001</c:v>
                </c:pt>
                <c:pt idx="10758">
                  <c:v>21383.864099999999</c:v>
                </c:pt>
                <c:pt idx="10759">
                  <c:v>21385.8658</c:v>
                </c:pt>
                <c:pt idx="10760">
                  <c:v>21387.867300000002</c:v>
                </c:pt>
                <c:pt idx="10761">
                  <c:v>21389.868299999998</c:v>
                </c:pt>
                <c:pt idx="10762">
                  <c:v>21391.869900000002</c:v>
                </c:pt>
                <c:pt idx="10763">
                  <c:v>21393.870599999998</c:v>
                </c:pt>
                <c:pt idx="10764">
                  <c:v>21395.8724</c:v>
                </c:pt>
                <c:pt idx="10765">
                  <c:v>21397.873500000002</c:v>
                </c:pt>
                <c:pt idx="10766">
                  <c:v>21399.874800000001</c:v>
                </c:pt>
                <c:pt idx="10767">
                  <c:v>21401.8766</c:v>
                </c:pt>
                <c:pt idx="10768">
                  <c:v>21403.877799999998</c:v>
                </c:pt>
                <c:pt idx="10769">
                  <c:v>21405.877899999999</c:v>
                </c:pt>
                <c:pt idx="10770">
                  <c:v>21407.879000000001</c:v>
                </c:pt>
                <c:pt idx="10771">
                  <c:v>21409.880399999998</c:v>
                </c:pt>
                <c:pt idx="10772">
                  <c:v>21411.882099999999</c:v>
                </c:pt>
                <c:pt idx="10773">
                  <c:v>21413.882900000001</c:v>
                </c:pt>
                <c:pt idx="10774">
                  <c:v>21415.883699999998</c:v>
                </c:pt>
                <c:pt idx="10775">
                  <c:v>21417.885300000002</c:v>
                </c:pt>
                <c:pt idx="10776">
                  <c:v>21419.886299999998</c:v>
                </c:pt>
                <c:pt idx="10777">
                  <c:v>21421.886900000001</c:v>
                </c:pt>
                <c:pt idx="10778">
                  <c:v>21423.887699999999</c:v>
                </c:pt>
                <c:pt idx="10779">
                  <c:v>21425.889599999999</c:v>
                </c:pt>
                <c:pt idx="10780">
                  <c:v>21427.891</c:v>
                </c:pt>
                <c:pt idx="10781">
                  <c:v>21429.892800000001</c:v>
                </c:pt>
                <c:pt idx="10782">
                  <c:v>21431.894799999998</c:v>
                </c:pt>
                <c:pt idx="10783">
                  <c:v>21433.895</c:v>
                </c:pt>
                <c:pt idx="10784">
                  <c:v>21435.895100000002</c:v>
                </c:pt>
                <c:pt idx="10785">
                  <c:v>21437.895100000002</c:v>
                </c:pt>
                <c:pt idx="10786">
                  <c:v>21439.8959</c:v>
                </c:pt>
                <c:pt idx="10787">
                  <c:v>21441.8969</c:v>
                </c:pt>
                <c:pt idx="10788">
                  <c:v>21443.898099999999</c:v>
                </c:pt>
                <c:pt idx="10789">
                  <c:v>21445.899300000001</c:v>
                </c:pt>
                <c:pt idx="10790">
                  <c:v>21447.9002</c:v>
                </c:pt>
                <c:pt idx="10791">
                  <c:v>21449.902600000001</c:v>
                </c:pt>
                <c:pt idx="10792">
                  <c:v>21451.904299999998</c:v>
                </c:pt>
                <c:pt idx="10793">
                  <c:v>21453.9051</c:v>
                </c:pt>
                <c:pt idx="10794">
                  <c:v>21455.9058</c:v>
                </c:pt>
                <c:pt idx="10795">
                  <c:v>21457.906500000001</c:v>
                </c:pt>
                <c:pt idx="10796">
                  <c:v>21459.906599999998</c:v>
                </c:pt>
                <c:pt idx="10797">
                  <c:v>21461.906599999998</c:v>
                </c:pt>
                <c:pt idx="10798">
                  <c:v>21463.9067</c:v>
                </c:pt>
                <c:pt idx="10799">
                  <c:v>21465.906999999999</c:v>
                </c:pt>
                <c:pt idx="10800">
                  <c:v>21467.908200000002</c:v>
                </c:pt>
                <c:pt idx="10801">
                  <c:v>21469.909</c:v>
                </c:pt>
                <c:pt idx="10802">
                  <c:v>21471.910899999999</c:v>
                </c:pt>
                <c:pt idx="10803">
                  <c:v>21473.912400000001</c:v>
                </c:pt>
                <c:pt idx="10804">
                  <c:v>21475.913199999999</c:v>
                </c:pt>
                <c:pt idx="10805">
                  <c:v>21477.914700000001</c:v>
                </c:pt>
                <c:pt idx="10806">
                  <c:v>21479.7137</c:v>
                </c:pt>
                <c:pt idx="10807">
                  <c:v>21481.310099999999</c:v>
                </c:pt>
                <c:pt idx="10808">
                  <c:v>21482.5036</c:v>
                </c:pt>
                <c:pt idx="10809">
                  <c:v>21483.338100000001</c:v>
                </c:pt>
                <c:pt idx="10810">
                  <c:v>21484.142899999999</c:v>
                </c:pt>
                <c:pt idx="10811">
                  <c:v>21484.904399999999</c:v>
                </c:pt>
                <c:pt idx="10812">
                  <c:v>21485.330900000001</c:v>
                </c:pt>
                <c:pt idx="10813">
                  <c:v>21485.901699999999</c:v>
                </c:pt>
                <c:pt idx="10814">
                  <c:v>21486.304499999998</c:v>
                </c:pt>
                <c:pt idx="10815">
                  <c:v>21486.528399999999</c:v>
                </c:pt>
                <c:pt idx="10816">
                  <c:v>21486.9107</c:v>
                </c:pt>
                <c:pt idx="10817">
                  <c:v>21487.122899999998</c:v>
                </c:pt>
                <c:pt idx="10818">
                  <c:v>21487.323499999999</c:v>
                </c:pt>
                <c:pt idx="10819">
                  <c:v>21487.43</c:v>
                </c:pt>
                <c:pt idx="10820">
                  <c:v>21487.4925</c:v>
                </c:pt>
                <c:pt idx="10821">
                  <c:v>21487.537199999999</c:v>
                </c:pt>
                <c:pt idx="10822">
                  <c:v>21487.6204</c:v>
                </c:pt>
                <c:pt idx="10823">
                  <c:v>21487.693200000002</c:v>
                </c:pt>
                <c:pt idx="10824">
                  <c:v>21487.734</c:v>
                </c:pt>
                <c:pt idx="10825">
                  <c:v>21487.817299999999</c:v>
                </c:pt>
                <c:pt idx="10826">
                  <c:v>21487.894799999998</c:v>
                </c:pt>
                <c:pt idx="10827">
                  <c:v>21487.928500000002</c:v>
                </c:pt>
                <c:pt idx="10828">
                  <c:v>21488.017899999999</c:v>
                </c:pt>
                <c:pt idx="10829">
                  <c:v>21488.085299999999</c:v>
                </c:pt>
                <c:pt idx="10830">
                  <c:v>21488.114699999998</c:v>
                </c:pt>
                <c:pt idx="10831">
                  <c:v>21488.225600000002</c:v>
                </c:pt>
                <c:pt idx="10832">
                  <c:v>21488.281999999999</c:v>
                </c:pt>
                <c:pt idx="10833">
                  <c:v>21488.304499999998</c:v>
                </c:pt>
                <c:pt idx="10834">
                  <c:v>21488.3174</c:v>
                </c:pt>
                <c:pt idx="10835">
                  <c:v>21490.357</c:v>
                </c:pt>
                <c:pt idx="10836">
                  <c:v>21492.3583</c:v>
                </c:pt>
                <c:pt idx="10837">
                  <c:v>21494.357400000001</c:v>
                </c:pt>
                <c:pt idx="10838">
                  <c:v>21496.357400000001</c:v>
                </c:pt>
                <c:pt idx="10839">
                  <c:v>21498.357400000001</c:v>
                </c:pt>
                <c:pt idx="10840">
                  <c:v>21500.357</c:v>
                </c:pt>
                <c:pt idx="10841">
                  <c:v>21502.3573</c:v>
                </c:pt>
                <c:pt idx="10842">
                  <c:v>21504.357499999998</c:v>
                </c:pt>
                <c:pt idx="10843">
                  <c:v>21506.357599999999</c:v>
                </c:pt>
                <c:pt idx="10844">
                  <c:v>21508.356800000001</c:v>
                </c:pt>
                <c:pt idx="10845">
                  <c:v>21510.357599999999</c:v>
                </c:pt>
                <c:pt idx="10846">
                  <c:v>21512.3567</c:v>
                </c:pt>
                <c:pt idx="10847">
                  <c:v>21514.357499999998</c:v>
                </c:pt>
                <c:pt idx="10848">
                  <c:v>21516.357499999998</c:v>
                </c:pt>
                <c:pt idx="10849">
                  <c:v>21518.357199999999</c:v>
                </c:pt>
                <c:pt idx="10850">
                  <c:v>21520.357</c:v>
                </c:pt>
                <c:pt idx="10851">
                  <c:v>21522.357599999999</c:v>
                </c:pt>
                <c:pt idx="10852">
                  <c:v>21524.3577</c:v>
                </c:pt>
                <c:pt idx="10853">
                  <c:v>21526.3573</c:v>
                </c:pt>
                <c:pt idx="10854">
                  <c:v>21528.3583</c:v>
                </c:pt>
                <c:pt idx="10855">
                  <c:v>21530.357</c:v>
                </c:pt>
                <c:pt idx="10856">
                  <c:v>21532.3573</c:v>
                </c:pt>
                <c:pt idx="10857">
                  <c:v>21534.357199999999</c:v>
                </c:pt>
                <c:pt idx="10858">
                  <c:v>21536.357</c:v>
                </c:pt>
                <c:pt idx="10859">
                  <c:v>21538.357899999999</c:v>
                </c:pt>
                <c:pt idx="10860">
                  <c:v>21540.357800000002</c:v>
                </c:pt>
                <c:pt idx="10861">
                  <c:v>21542.357400000001</c:v>
                </c:pt>
                <c:pt idx="10862">
                  <c:v>21544.358</c:v>
                </c:pt>
                <c:pt idx="10863">
                  <c:v>21546.357199999999</c:v>
                </c:pt>
                <c:pt idx="10864">
                  <c:v>21548.356899999999</c:v>
                </c:pt>
                <c:pt idx="10865">
                  <c:v>21548.359400000001</c:v>
                </c:pt>
                <c:pt idx="10866">
                  <c:v>21548.399300000001</c:v>
                </c:pt>
                <c:pt idx="10867">
                  <c:v>21548.735499999999</c:v>
                </c:pt>
                <c:pt idx="10868">
                  <c:v>21550.736199999999</c:v>
                </c:pt>
                <c:pt idx="10869">
                  <c:v>21552.736499999999</c:v>
                </c:pt>
                <c:pt idx="10870">
                  <c:v>21554.738099999999</c:v>
                </c:pt>
                <c:pt idx="10871">
                  <c:v>21556.738099999999</c:v>
                </c:pt>
                <c:pt idx="10872">
                  <c:v>21558.739799999999</c:v>
                </c:pt>
                <c:pt idx="10873">
                  <c:v>21560.7412</c:v>
                </c:pt>
                <c:pt idx="10874">
                  <c:v>21562.742200000001</c:v>
                </c:pt>
                <c:pt idx="10875">
                  <c:v>21564.744500000001</c:v>
                </c:pt>
                <c:pt idx="10876">
                  <c:v>21566.746200000001</c:v>
                </c:pt>
                <c:pt idx="10877">
                  <c:v>21568.746999999999</c:v>
                </c:pt>
                <c:pt idx="10878">
                  <c:v>21570.748800000001</c:v>
                </c:pt>
                <c:pt idx="10879">
                  <c:v>21572.749500000002</c:v>
                </c:pt>
                <c:pt idx="10880">
                  <c:v>21574.750199999999</c:v>
                </c:pt>
                <c:pt idx="10881">
                  <c:v>21576.751799999998</c:v>
                </c:pt>
                <c:pt idx="10882">
                  <c:v>21578.752</c:v>
                </c:pt>
                <c:pt idx="10883">
                  <c:v>21580.752700000001</c:v>
                </c:pt>
                <c:pt idx="10884">
                  <c:v>21582.754300000001</c:v>
                </c:pt>
                <c:pt idx="10885">
                  <c:v>21584.754400000002</c:v>
                </c:pt>
                <c:pt idx="10886">
                  <c:v>21586.7552</c:v>
                </c:pt>
                <c:pt idx="10887">
                  <c:v>21588.756099999999</c:v>
                </c:pt>
                <c:pt idx="10888">
                  <c:v>21590.756099999999</c:v>
                </c:pt>
                <c:pt idx="10889">
                  <c:v>21592.756399999998</c:v>
                </c:pt>
                <c:pt idx="10890">
                  <c:v>21594.7569</c:v>
                </c:pt>
                <c:pt idx="10891">
                  <c:v>21596.757799999999</c:v>
                </c:pt>
                <c:pt idx="10892">
                  <c:v>21598.758600000001</c:v>
                </c:pt>
                <c:pt idx="10893">
                  <c:v>21600.759399999999</c:v>
                </c:pt>
                <c:pt idx="10894">
                  <c:v>21602.760200000001</c:v>
                </c:pt>
                <c:pt idx="10895">
                  <c:v>21604.7618</c:v>
                </c:pt>
                <c:pt idx="10896">
                  <c:v>21606.761900000001</c:v>
                </c:pt>
                <c:pt idx="10897">
                  <c:v>21608.762699999999</c:v>
                </c:pt>
                <c:pt idx="10898">
                  <c:v>21610.7634</c:v>
                </c:pt>
                <c:pt idx="10899">
                  <c:v>21612.763500000001</c:v>
                </c:pt>
                <c:pt idx="10900">
                  <c:v>21614.7644</c:v>
                </c:pt>
                <c:pt idx="10901">
                  <c:v>21616.765299999999</c:v>
                </c:pt>
                <c:pt idx="10902">
                  <c:v>21618.766199999998</c:v>
                </c:pt>
                <c:pt idx="10903">
                  <c:v>21620.767400000001</c:v>
                </c:pt>
                <c:pt idx="10904">
                  <c:v>21622.7683</c:v>
                </c:pt>
                <c:pt idx="10905">
                  <c:v>21624.769400000001</c:v>
                </c:pt>
                <c:pt idx="10906">
                  <c:v>21626.770700000001</c:v>
                </c:pt>
                <c:pt idx="10907">
                  <c:v>21628.7716</c:v>
                </c:pt>
                <c:pt idx="10908">
                  <c:v>21630.772499999999</c:v>
                </c:pt>
                <c:pt idx="10909">
                  <c:v>21632.774000000001</c:v>
                </c:pt>
                <c:pt idx="10910">
                  <c:v>21634.7749</c:v>
                </c:pt>
                <c:pt idx="10911">
                  <c:v>21636.7749</c:v>
                </c:pt>
                <c:pt idx="10912">
                  <c:v>21638.7765</c:v>
                </c:pt>
                <c:pt idx="10913">
                  <c:v>21640.777399999999</c:v>
                </c:pt>
                <c:pt idx="10914">
                  <c:v>21642.779299999998</c:v>
                </c:pt>
                <c:pt idx="10915">
                  <c:v>21644.7798</c:v>
                </c:pt>
                <c:pt idx="10916">
                  <c:v>21646.780599999998</c:v>
                </c:pt>
                <c:pt idx="10917">
                  <c:v>21648.780999999999</c:v>
                </c:pt>
                <c:pt idx="10918">
                  <c:v>21650.781599999998</c:v>
                </c:pt>
                <c:pt idx="10919">
                  <c:v>21652.783100000001</c:v>
                </c:pt>
                <c:pt idx="10920">
                  <c:v>21654.783899999999</c:v>
                </c:pt>
                <c:pt idx="10921">
                  <c:v>21656.783899999999</c:v>
                </c:pt>
                <c:pt idx="10922">
                  <c:v>21658.784100000001</c:v>
                </c:pt>
                <c:pt idx="10923">
                  <c:v>21660.7853</c:v>
                </c:pt>
                <c:pt idx="10924">
                  <c:v>21662.7863</c:v>
                </c:pt>
                <c:pt idx="10925">
                  <c:v>21664.787199999999</c:v>
                </c:pt>
                <c:pt idx="10926">
                  <c:v>21666.7873</c:v>
                </c:pt>
                <c:pt idx="10927">
                  <c:v>21668.788100000002</c:v>
                </c:pt>
                <c:pt idx="10928">
                  <c:v>21670.789000000001</c:v>
                </c:pt>
                <c:pt idx="10929">
                  <c:v>21672.7899</c:v>
                </c:pt>
                <c:pt idx="10930">
                  <c:v>21674.7899</c:v>
                </c:pt>
                <c:pt idx="10931">
                  <c:v>21676.7909</c:v>
                </c:pt>
                <c:pt idx="10932">
                  <c:v>21678.791499999999</c:v>
                </c:pt>
                <c:pt idx="10933">
                  <c:v>21680.792399999998</c:v>
                </c:pt>
                <c:pt idx="10934">
                  <c:v>21682.793000000001</c:v>
                </c:pt>
                <c:pt idx="10935">
                  <c:v>21684.793600000001</c:v>
                </c:pt>
                <c:pt idx="10936">
                  <c:v>21686.794900000001</c:v>
                </c:pt>
                <c:pt idx="10937">
                  <c:v>21688.796399999999</c:v>
                </c:pt>
                <c:pt idx="10938">
                  <c:v>21690.797900000001</c:v>
                </c:pt>
                <c:pt idx="10939">
                  <c:v>21692.797999999999</c:v>
                </c:pt>
                <c:pt idx="10940">
                  <c:v>21694.798900000002</c:v>
                </c:pt>
                <c:pt idx="10941">
                  <c:v>21696.800200000001</c:v>
                </c:pt>
                <c:pt idx="10942">
                  <c:v>21698.8014</c:v>
                </c:pt>
                <c:pt idx="10943">
                  <c:v>21700.8014</c:v>
                </c:pt>
                <c:pt idx="10944">
                  <c:v>21702.802100000001</c:v>
                </c:pt>
                <c:pt idx="10945">
                  <c:v>21704.803</c:v>
                </c:pt>
                <c:pt idx="10946">
                  <c:v>21706.804499999998</c:v>
                </c:pt>
                <c:pt idx="10947">
                  <c:v>21708.8053</c:v>
                </c:pt>
                <c:pt idx="10948">
                  <c:v>21710.806100000002</c:v>
                </c:pt>
                <c:pt idx="10949">
                  <c:v>21712.806199999999</c:v>
                </c:pt>
                <c:pt idx="10950">
                  <c:v>21714.807799999999</c:v>
                </c:pt>
                <c:pt idx="10951">
                  <c:v>21716.8079</c:v>
                </c:pt>
                <c:pt idx="10952">
                  <c:v>21718.808700000001</c:v>
                </c:pt>
                <c:pt idx="10953">
                  <c:v>21720.8089</c:v>
                </c:pt>
                <c:pt idx="10954">
                  <c:v>21722.809700000002</c:v>
                </c:pt>
                <c:pt idx="10955">
                  <c:v>21724.8122</c:v>
                </c:pt>
                <c:pt idx="10956">
                  <c:v>21726.813699999999</c:v>
                </c:pt>
                <c:pt idx="10957">
                  <c:v>21728.813699999999</c:v>
                </c:pt>
                <c:pt idx="10958">
                  <c:v>21730.815600000002</c:v>
                </c:pt>
                <c:pt idx="10959">
                  <c:v>21732.816200000001</c:v>
                </c:pt>
                <c:pt idx="10960">
                  <c:v>21734.817599999998</c:v>
                </c:pt>
                <c:pt idx="10961">
                  <c:v>21736.818299999999</c:v>
                </c:pt>
                <c:pt idx="10962">
                  <c:v>21738.819299999999</c:v>
                </c:pt>
                <c:pt idx="10963">
                  <c:v>21740.819599999999</c:v>
                </c:pt>
                <c:pt idx="10964">
                  <c:v>21742.820100000001</c:v>
                </c:pt>
                <c:pt idx="10965">
                  <c:v>21744.821800000002</c:v>
                </c:pt>
                <c:pt idx="10966">
                  <c:v>21746.822700000001</c:v>
                </c:pt>
                <c:pt idx="10967">
                  <c:v>21748.824199999999</c:v>
                </c:pt>
                <c:pt idx="10968">
                  <c:v>21750.8259</c:v>
                </c:pt>
                <c:pt idx="10969">
                  <c:v>21752.8259</c:v>
                </c:pt>
                <c:pt idx="10970">
                  <c:v>21754.826300000001</c:v>
                </c:pt>
                <c:pt idx="10971">
                  <c:v>21756.827499999999</c:v>
                </c:pt>
                <c:pt idx="10972">
                  <c:v>21758.828300000001</c:v>
                </c:pt>
                <c:pt idx="10973">
                  <c:v>21760.829900000001</c:v>
                </c:pt>
                <c:pt idx="10974">
                  <c:v>21762.831600000001</c:v>
                </c:pt>
                <c:pt idx="10975">
                  <c:v>21764.8325</c:v>
                </c:pt>
                <c:pt idx="10976">
                  <c:v>21766.834999999999</c:v>
                </c:pt>
                <c:pt idx="10977">
                  <c:v>21768.835800000001</c:v>
                </c:pt>
                <c:pt idx="10978">
                  <c:v>21770.837200000002</c:v>
                </c:pt>
                <c:pt idx="10979">
                  <c:v>21772.8387</c:v>
                </c:pt>
                <c:pt idx="10980">
                  <c:v>21774.839800000002</c:v>
                </c:pt>
                <c:pt idx="10981">
                  <c:v>21776.841199999999</c:v>
                </c:pt>
                <c:pt idx="10982">
                  <c:v>21778.841400000001</c:v>
                </c:pt>
                <c:pt idx="10983">
                  <c:v>21780.841700000001</c:v>
                </c:pt>
                <c:pt idx="10984">
                  <c:v>21782.8423</c:v>
                </c:pt>
                <c:pt idx="10985">
                  <c:v>21784.8426</c:v>
                </c:pt>
                <c:pt idx="10986">
                  <c:v>21786.843000000001</c:v>
                </c:pt>
                <c:pt idx="10987">
                  <c:v>21788.844400000002</c:v>
                </c:pt>
                <c:pt idx="10988">
                  <c:v>21790.846000000001</c:v>
                </c:pt>
                <c:pt idx="10989">
                  <c:v>21792.847000000002</c:v>
                </c:pt>
                <c:pt idx="10990">
                  <c:v>21794.847000000002</c:v>
                </c:pt>
                <c:pt idx="10991">
                  <c:v>21796.848000000002</c:v>
                </c:pt>
                <c:pt idx="10992">
                  <c:v>21798.8488</c:v>
                </c:pt>
                <c:pt idx="10993">
                  <c:v>21800.849399999999</c:v>
                </c:pt>
                <c:pt idx="10994">
                  <c:v>21802.849600000001</c:v>
                </c:pt>
                <c:pt idx="10995">
                  <c:v>21804.849699999999</c:v>
                </c:pt>
                <c:pt idx="10996">
                  <c:v>21806.851600000002</c:v>
                </c:pt>
                <c:pt idx="10997">
                  <c:v>21808.851900000001</c:v>
                </c:pt>
                <c:pt idx="10998">
                  <c:v>21810.852200000001</c:v>
                </c:pt>
                <c:pt idx="10999">
                  <c:v>21812.8531</c:v>
                </c:pt>
                <c:pt idx="11000">
                  <c:v>21814.853999999999</c:v>
                </c:pt>
                <c:pt idx="11001">
                  <c:v>21816.8544</c:v>
                </c:pt>
                <c:pt idx="11002">
                  <c:v>21818.8554</c:v>
                </c:pt>
                <c:pt idx="11003">
                  <c:v>21820.857100000001</c:v>
                </c:pt>
                <c:pt idx="11004">
                  <c:v>21822.8586</c:v>
                </c:pt>
                <c:pt idx="11005">
                  <c:v>21824.859499999999</c:v>
                </c:pt>
                <c:pt idx="11006">
                  <c:v>21826.861000000001</c:v>
                </c:pt>
                <c:pt idx="11007">
                  <c:v>21828.861799999999</c:v>
                </c:pt>
                <c:pt idx="11008">
                  <c:v>21830.8619</c:v>
                </c:pt>
                <c:pt idx="11009">
                  <c:v>21832.862300000001</c:v>
                </c:pt>
                <c:pt idx="11010">
                  <c:v>21834.8632</c:v>
                </c:pt>
                <c:pt idx="11011">
                  <c:v>21836.864300000001</c:v>
                </c:pt>
                <c:pt idx="11012">
                  <c:v>21838.864399999999</c:v>
                </c:pt>
                <c:pt idx="11013">
                  <c:v>21840.865399999999</c:v>
                </c:pt>
                <c:pt idx="11014">
                  <c:v>21842.865399999999</c:v>
                </c:pt>
                <c:pt idx="11015">
                  <c:v>21844.866000000002</c:v>
                </c:pt>
                <c:pt idx="11016">
                  <c:v>21846.866900000001</c:v>
                </c:pt>
                <c:pt idx="11017">
                  <c:v>21848.8685</c:v>
                </c:pt>
                <c:pt idx="11018">
                  <c:v>21850.870200000001</c:v>
                </c:pt>
                <c:pt idx="11019">
                  <c:v>21852.8711</c:v>
                </c:pt>
                <c:pt idx="11020">
                  <c:v>21854.8717</c:v>
                </c:pt>
                <c:pt idx="11021">
                  <c:v>21856.8724</c:v>
                </c:pt>
                <c:pt idx="11022">
                  <c:v>21858.873500000002</c:v>
                </c:pt>
                <c:pt idx="11023">
                  <c:v>21860.875199999999</c:v>
                </c:pt>
                <c:pt idx="11024">
                  <c:v>21862.876700000001</c:v>
                </c:pt>
                <c:pt idx="11025">
                  <c:v>21864.878400000001</c:v>
                </c:pt>
                <c:pt idx="11026">
                  <c:v>21866.879000000001</c:v>
                </c:pt>
                <c:pt idx="11027">
                  <c:v>21868.880000000001</c:v>
                </c:pt>
                <c:pt idx="11028">
                  <c:v>21870.880000000001</c:v>
                </c:pt>
                <c:pt idx="11029">
                  <c:v>21872.8815</c:v>
                </c:pt>
                <c:pt idx="11030">
                  <c:v>21874.882300000001</c:v>
                </c:pt>
                <c:pt idx="11031">
                  <c:v>21876.883300000001</c:v>
                </c:pt>
                <c:pt idx="11032">
                  <c:v>21878.883399999999</c:v>
                </c:pt>
                <c:pt idx="11033">
                  <c:v>21880.884399999999</c:v>
                </c:pt>
                <c:pt idx="11034">
                  <c:v>21882.8858</c:v>
                </c:pt>
                <c:pt idx="11035">
                  <c:v>21884.886600000002</c:v>
                </c:pt>
                <c:pt idx="11036">
                  <c:v>21886.886699999999</c:v>
                </c:pt>
                <c:pt idx="11037">
                  <c:v>21888.8881</c:v>
                </c:pt>
                <c:pt idx="11038">
                  <c:v>21890.8897</c:v>
                </c:pt>
                <c:pt idx="11039">
                  <c:v>21892.891</c:v>
                </c:pt>
                <c:pt idx="11040">
                  <c:v>21894.891100000001</c:v>
                </c:pt>
                <c:pt idx="11041">
                  <c:v>21896.8923</c:v>
                </c:pt>
                <c:pt idx="11042">
                  <c:v>21898.892400000001</c:v>
                </c:pt>
                <c:pt idx="11043">
                  <c:v>21900.893800000002</c:v>
                </c:pt>
                <c:pt idx="11044">
                  <c:v>21902.894</c:v>
                </c:pt>
                <c:pt idx="11045">
                  <c:v>21904.8956</c:v>
                </c:pt>
                <c:pt idx="11046">
                  <c:v>21906.897000000001</c:v>
                </c:pt>
                <c:pt idx="11047">
                  <c:v>21908.897099999998</c:v>
                </c:pt>
                <c:pt idx="11048">
                  <c:v>21910.8979</c:v>
                </c:pt>
                <c:pt idx="11049">
                  <c:v>21912.898000000001</c:v>
                </c:pt>
                <c:pt idx="11050">
                  <c:v>21914.899399999998</c:v>
                </c:pt>
                <c:pt idx="11051">
                  <c:v>21916.9</c:v>
                </c:pt>
                <c:pt idx="11052">
                  <c:v>21918.9012</c:v>
                </c:pt>
                <c:pt idx="11053">
                  <c:v>21920.903300000002</c:v>
                </c:pt>
                <c:pt idx="11054">
                  <c:v>21922.904600000002</c:v>
                </c:pt>
                <c:pt idx="11055">
                  <c:v>21924.906299999999</c:v>
                </c:pt>
                <c:pt idx="11056">
                  <c:v>21926.907500000001</c:v>
                </c:pt>
                <c:pt idx="11057">
                  <c:v>21928.9087</c:v>
                </c:pt>
                <c:pt idx="11058">
                  <c:v>21930.909500000002</c:v>
                </c:pt>
                <c:pt idx="11059">
                  <c:v>21932.911100000001</c:v>
                </c:pt>
                <c:pt idx="11060">
                  <c:v>21934.912499999999</c:v>
                </c:pt>
                <c:pt idx="11061">
                  <c:v>21936.913400000001</c:v>
                </c:pt>
                <c:pt idx="11062">
                  <c:v>21938.9146</c:v>
                </c:pt>
                <c:pt idx="11063">
                  <c:v>21940.915300000001</c:v>
                </c:pt>
                <c:pt idx="11064">
                  <c:v>21942.915300000001</c:v>
                </c:pt>
                <c:pt idx="11065">
                  <c:v>21944.915799999999</c:v>
                </c:pt>
                <c:pt idx="11066">
                  <c:v>21946.9169</c:v>
                </c:pt>
                <c:pt idx="11067">
                  <c:v>21948.9172</c:v>
                </c:pt>
                <c:pt idx="11068">
                  <c:v>21950.917700000002</c:v>
                </c:pt>
                <c:pt idx="11069">
                  <c:v>21952.918399999999</c:v>
                </c:pt>
                <c:pt idx="11070">
                  <c:v>21954.919099999999</c:v>
                </c:pt>
                <c:pt idx="11071">
                  <c:v>21956.920999999998</c:v>
                </c:pt>
                <c:pt idx="11072">
                  <c:v>21958.922900000001</c:v>
                </c:pt>
                <c:pt idx="11073">
                  <c:v>21960.924299999999</c:v>
                </c:pt>
                <c:pt idx="11074">
                  <c:v>21962.924999999999</c:v>
                </c:pt>
                <c:pt idx="11075">
                  <c:v>21964.926599999999</c:v>
                </c:pt>
                <c:pt idx="11076">
                  <c:v>21966.928400000001</c:v>
                </c:pt>
                <c:pt idx="11077">
                  <c:v>21968.929100000001</c:v>
                </c:pt>
                <c:pt idx="11078">
                  <c:v>21970.930700000001</c:v>
                </c:pt>
                <c:pt idx="11079">
                  <c:v>21972.9313</c:v>
                </c:pt>
                <c:pt idx="11080">
                  <c:v>21974.9323</c:v>
                </c:pt>
                <c:pt idx="11081">
                  <c:v>21976.934000000001</c:v>
                </c:pt>
                <c:pt idx="11082">
                  <c:v>21978.934600000001</c:v>
                </c:pt>
                <c:pt idx="11083">
                  <c:v>21980.9355</c:v>
                </c:pt>
                <c:pt idx="11084">
                  <c:v>21982.9372</c:v>
                </c:pt>
                <c:pt idx="11085">
                  <c:v>21984.9372</c:v>
                </c:pt>
                <c:pt idx="11086">
                  <c:v>21986.937300000001</c:v>
                </c:pt>
                <c:pt idx="11087">
                  <c:v>21988.937999999998</c:v>
                </c:pt>
                <c:pt idx="11088">
                  <c:v>21990.939699999999</c:v>
                </c:pt>
                <c:pt idx="11089">
                  <c:v>21992.9414</c:v>
                </c:pt>
                <c:pt idx="11090">
                  <c:v>21994.9421</c:v>
                </c:pt>
                <c:pt idx="11091">
                  <c:v>21996.942999999999</c:v>
                </c:pt>
                <c:pt idx="11092">
                  <c:v>21998.9431</c:v>
                </c:pt>
                <c:pt idx="11093">
                  <c:v>22000.944599999999</c:v>
                </c:pt>
                <c:pt idx="11094">
                  <c:v>22002.945400000001</c:v>
                </c:pt>
                <c:pt idx="11095">
                  <c:v>22004.947800000002</c:v>
                </c:pt>
                <c:pt idx="11096">
                  <c:v>22006.949499999999</c:v>
                </c:pt>
                <c:pt idx="11097">
                  <c:v>22008.949499999999</c:v>
                </c:pt>
                <c:pt idx="11098">
                  <c:v>22010.951099999998</c:v>
                </c:pt>
                <c:pt idx="11099">
                  <c:v>22012.9522</c:v>
                </c:pt>
                <c:pt idx="11100">
                  <c:v>22014.9535</c:v>
                </c:pt>
                <c:pt idx="11101">
                  <c:v>22016.954300000001</c:v>
                </c:pt>
                <c:pt idx="11102">
                  <c:v>22018.9552</c:v>
                </c:pt>
                <c:pt idx="11103">
                  <c:v>22020.955300000001</c:v>
                </c:pt>
                <c:pt idx="11104">
                  <c:v>22022.955999999998</c:v>
                </c:pt>
                <c:pt idx="11105">
                  <c:v>22024.957600000002</c:v>
                </c:pt>
                <c:pt idx="11106">
                  <c:v>22026.957600000002</c:v>
                </c:pt>
                <c:pt idx="11107">
                  <c:v>22028.958600000002</c:v>
                </c:pt>
                <c:pt idx="11108">
                  <c:v>22030.959299999999</c:v>
                </c:pt>
                <c:pt idx="11109">
                  <c:v>22032.9594</c:v>
                </c:pt>
                <c:pt idx="11110">
                  <c:v>22034.960200000001</c:v>
                </c:pt>
                <c:pt idx="11111">
                  <c:v>22036.961599999999</c:v>
                </c:pt>
                <c:pt idx="11112">
                  <c:v>22038.962800000001</c:v>
                </c:pt>
                <c:pt idx="11113">
                  <c:v>22040.965</c:v>
                </c:pt>
                <c:pt idx="11114">
                  <c:v>22042.965899999999</c:v>
                </c:pt>
                <c:pt idx="11115">
                  <c:v>22044.966499999999</c:v>
                </c:pt>
                <c:pt idx="11116">
                  <c:v>22046.967499999999</c:v>
                </c:pt>
                <c:pt idx="11117">
                  <c:v>22048.969099999998</c:v>
                </c:pt>
                <c:pt idx="11118">
                  <c:v>22050.970700000002</c:v>
                </c:pt>
                <c:pt idx="11119">
                  <c:v>22052.972399999999</c:v>
                </c:pt>
                <c:pt idx="11120">
                  <c:v>22054.973900000001</c:v>
                </c:pt>
                <c:pt idx="11121">
                  <c:v>22056.974099999999</c:v>
                </c:pt>
                <c:pt idx="11122">
                  <c:v>22058.974099999999</c:v>
                </c:pt>
                <c:pt idx="11123">
                  <c:v>22060.9748</c:v>
                </c:pt>
                <c:pt idx="11124">
                  <c:v>22062.975600000002</c:v>
                </c:pt>
                <c:pt idx="11125">
                  <c:v>22064.975600000002</c:v>
                </c:pt>
                <c:pt idx="11126">
                  <c:v>22066.976600000002</c:v>
                </c:pt>
                <c:pt idx="11127">
                  <c:v>22068.978999999999</c:v>
                </c:pt>
                <c:pt idx="11128">
                  <c:v>22070.979800000001</c:v>
                </c:pt>
                <c:pt idx="11129">
                  <c:v>22072.981400000001</c:v>
                </c:pt>
                <c:pt idx="11130">
                  <c:v>22074.981800000001</c:v>
                </c:pt>
                <c:pt idx="11131">
                  <c:v>22076.981899999999</c:v>
                </c:pt>
                <c:pt idx="11132">
                  <c:v>22078.982199999999</c:v>
                </c:pt>
                <c:pt idx="11133">
                  <c:v>22080.983899999999</c:v>
                </c:pt>
                <c:pt idx="11134">
                  <c:v>22082.984</c:v>
                </c:pt>
                <c:pt idx="11135">
                  <c:v>22084.9856</c:v>
                </c:pt>
                <c:pt idx="11136">
                  <c:v>22086.9856</c:v>
                </c:pt>
                <c:pt idx="11137">
                  <c:v>22088.986499999999</c:v>
                </c:pt>
                <c:pt idx="11138">
                  <c:v>22090.988000000001</c:v>
                </c:pt>
                <c:pt idx="11139">
                  <c:v>22092.989600000001</c:v>
                </c:pt>
                <c:pt idx="11140">
                  <c:v>22094.991600000001</c:v>
                </c:pt>
                <c:pt idx="11141">
                  <c:v>22096.992099999999</c:v>
                </c:pt>
                <c:pt idx="11142">
                  <c:v>22098.993699999999</c:v>
                </c:pt>
                <c:pt idx="11143">
                  <c:v>22100.9938</c:v>
                </c:pt>
                <c:pt idx="11144">
                  <c:v>22102.994500000001</c:v>
                </c:pt>
                <c:pt idx="11145">
                  <c:v>22104.994600000002</c:v>
                </c:pt>
                <c:pt idx="11146">
                  <c:v>22106.994699999999</c:v>
                </c:pt>
                <c:pt idx="11147">
                  <c:v>22108.996200000001</c:v>
                </c:pt>
                <c:pt idx="11148">
                  <c:v>22110.996200000001</c:v>
                </c:pt>
                <c:pt idx="11149">
                  <c:v>22112.9977</c:v>
                </c:pt>
                <c:pt idx="11150">
                  <c:v>22114.9987</c:v>
                </c:pt>
                <c:pt idx="11151">
                  <c:v>22116.999599999999</c:v>
                </c:pt>
                <c:pt idx="11152">
                  <c:v>22119.000400000001</c:v>
                </c:pt>
                <c:pt idx="11153">
                  <c:v>22121.001199999999</c:v>
                </c:pt>
                <c:pt idx="11154">
                  <c:v>22123.002799999998</c:v>
                </c:pt>
                <c:pt idx="11155">
                  <c:v>22125.003499999999</c:v>
                </c:pt>
                <c:pt idx="11156">
                  <c:v>22127.0052</c:v>
                </c:pt>
                <c:pt idx="11157">
                  <c:v>22129.005300000001</c:v>
                </c:pt>
                <c:pt idx="11158">
                  <c:v>22131.006099999999</c:v>
                </c:pt>
                <c:pt idx="11159">
                  <c:v>22133.0065</c:v>
                </c:pt>
                <c:pt idx="11160">
                  <c:v>22135.007600000001</c:v>
                </c:pt>
                <c:pt idx="11161">
                  <c:v>22137.007699999998</c:v>
                </c:pt>
                <c:pt idx="11162">
                  <c:v>22139.007699999998</c:v>
                </c:pt>
                <c:pt idx="11163">
                  <c:v>22141.007699999998</c:v>
                </c:pt>
                <c:pt idx="11164">
                  <c:v>22143.007799999999</c:v>
                </c:pt>
                <c:pt idx="11165">
                  <c:v>22145.009399999999</c:v>
                </c:pt>
                <c:pt idx="11166">
                  <c:v>22147.009600000001</c:v>
                </c:pt>
                <c:pt idx="11167">
                  <c:v>22149.010200000001</c:v>
                </c:pt>
                <c:pt idx="11168">
                  <c:v>22151.0118</c:v>
                </c:pt>
                <c:pt idx="11169">
                  <c:v>22153.0134</c:v>
                </c:pt>
                <c:pt idx="11170">
                  <c:v>22155.014599999999</c:v>
                </c:pt>
                <c:pt idx="11171">
                  <c:v>22157.016</c:v>
                </c:pt>
                <c:pt idx="11172">
                  <c:v>22159.017199999998</c:v>
                </c:pt>
                <c:pt idx="11173">
                  <c:v>22161.018400000001</c:v>
                </c:pt>
                <c:pt idx="11174">
                  <c:v>22163.02</c:v>
                </c:pt>
                <c:pt idx="11175">
                  <c:v>22165.0209</c:v>
                </c:pt>
                <c:pt idx="11176">
                  <c:v>22167.021499999999</c:v>
                </c:pt>
                <c:pt idx="11177">
                  <c:v>22169.0216</c:v>
                </c:pt>
                <c:pt idx="11178">
                  <c:v>22171.022499999999</c:v>
                </c:pt>
                <c:pt idx="11179">
                  <c:v>22173.022700000001</c:v>
                </c:pt>
                <c:pt idx="11180">
                  <c:v>22175.024000000001</c:v>
                </c:pt>
                <c:pt idx="11181">
                  <c:v>22177.025000000001</c:v>
                </c:pt>
                <c:pt idx="11182">
                  <c:v>22179.025099999999</c:v>
                </c:pt>
                <c:pt idx="11183">
                  <c:v>22181.025699999998</c:v>
                </c:pt>
                <c:pt idx="11184">
                  <c:v>22183.026600000001</c:v>
                </c:pt>
                <c:pt idx="11185">
                  <c:v>22185.028300000002</c:v>
                </c:pt>
                <c:pt idx="11186">
                  <c:v>22187.028999999999</c:v>
                </c:pt>
                <c:pt idx="11187">
                  <c:v>22189.029900000001</c:v>
                </c:pt>
                <c:pt idx="11188">
                  <c:v>22191.031599999998</c:v>
                </c:pt>
                <c:pt idx="11189">
                  <c:v>22193.032299999999</c:v>
                </c:pt>
                <c:pt idx="11190">
                  <c:v>22195.033100000001</c:v>
                </c:pt>
                <c:pt idx="11191">
                  <c:v>22197.034</c:v>
                </c:pt>
                <c:pt idx="11192">
                  <c:v>22199.035500000002</c:v>
                </c:pt>
                <c:pt idx="11193">
                  <c:v>22201.025099999999</c:v>
                </c:pt>
                <c:pt idx="11194">
                  <c:v>22202.430700000001</c:v>
                </c:pt>
                <c:pt idx="11195">
                  <c:v>22203.432400000002</c:v>
                </c:pt>
                <c:pt idx="11196">
                  <c:v>22204.048500000001</c:v>
                </c:pt>
                <c:pt idx="11197">
                  <c:v>22204.439600000002</c:v>
                </c:pt>
                <c:pt idx="11198">
                  <c:v>22204.820400000001</c:v>
                </c:pt>
                <c:pt idx="11199">
                  <c:v>22205.0229</c:v>
                </c:pt>
                <c:pt idx="11200">
                  <c:v>22205.2124</c:v>
                </c:pt>
                <c:pt idx="11201">
                  <c:v>22205.252</c:v>
                </c:pt>
                <c:pt idx="11202">
                  <c:v>22205.336800000001</c:v>
                </c:pt>
                <c:pt idx="11203">
                  <c:v>22205.397199999999</c:v>
                </c:pt>
                <c:pt idx="11204">
                  <c:v>22205.419600000001</c:v>
                </c:pt>
                <c:pt idx="11205">
                  <c:v>22205.4588</c:v>
                </c:pt>
                <c:pt idx="11206">
                  <c:v>22205.526999999998</c:v>
                </c:pt>
                <c:pt idx="11207">
                  <c:v>22205.600600000002</c:v>
                </c:pt>
                <c:pt idx="11208">
                  <c:v>22205.6165</c:v>
                </c:pt>
                <c:pt idx="11209">
                  <c:v>22205.6397</c:v>
                </c:pt>
                <c:pt idx="11210">
                  <c:v>22205.801200000002</c:v>
                </c:pt>
                <c:pt idx="11211">
                  <c:v>22205.818800000001</c:v>
                </c:pt>
                <c:pt idx="11212">
                  <c:v>22205.8354</c:v>
                </c:pt>
                <c:pt idx="11213">
                  <c:v>22205.841100000001</c:v>
                </c:pt>
                <c:pt idx="11214">
                  <c:v>22207.880499999999</c:v>
                </c:pt>
                <c:pt idx="11215">
                  <c:v>22209.880700000002</c:v>
                </c:pt>
                <c:pt idx="11216">
                  <c:v>22211.8799</c:v>
                </c:pt>
                <c:pt idx="11217">
                  <c:v>22213.880499999999</c:v>
                </c:pt>
                <c:pt idx="11218">
                  <c:v>22215.879700000001</c:v>
                </c:pt>
                <c:pt idx="11219">
                  <c:v>22217.8802</c:v>
                </c:pt>
                <c:pt idx="11220">
                  <c:v>22219.879700000001</c:v>
                </c:pt>
                <c:pt idx="11221">
                  <c:v>22221.879700000001</c:v>
                </c:pt>
                <c:pt idx="11222">
                  <c:v>22223.880300000001</c:v>
                </c:pt>
                <c:pt idx="11223">
                  <c:v>22225.880799999999</c:v>
                </c:pt>
                <c:pt idx="11224">
                  <c:v>22227.880700000002</c:v>
                </c:pt>
                <c:pt idx="11225">
                  <c:v>22229.88</c:v>
                </c:pt>
                <c:pt idx="11226">
                  <c:v>22231.88</c:v>
                </c:pt>
                <c:pt idx="11227">
                  <c:v>22233.879799999999</c:v>
                </c:pt>
                <c:pt idx="11228">
                  <c:v>22235.88</c:v>
                </c:pt>
                <c:pt idx="11229">
                  <c:v>22237.880499999999</c:v>
                </c:pt>
                <c:pt idx="11230">
                  <c:v>22239.880099999998</c:v>
                </c:pt>
                <c:pt idx="11231">
                  <c:v>22241.880799999999</c:v>
                </c:pt>
                <c:pt idx="11232">
                  <c:v>22243.88</c:v>
                </c:pt>
                <c:pt idx="11233">
                  <c:v>22245.88</c:v>
                </c:pt>
                <c:pt idx="11234">
                  <c:v>22247.881000000001</c:v>
                </c:pt>
                <c:pt idx="11235">
                  <c:v>22249.880099999998</c:v>
                </c:pt>
                <c:pt idx="11236">
                  <c:v>22251.879700000001</c:v>
                </c:pt>
                <c:pt idx="11237">
                  <c:v>22253.8802</c:v>
                </c:pt>
                <c:pt idx="11238">
                  <c:v>22255.881000000001</c:v>
                </c:pt>
                <c:pt idx="11239">
                  <c:v>22257.881000000001</c:v>
                </c:pt>
                <c:pt idx="11240">
                  <c:v>22259.880499999999</c:v>
                </c:pt>
                <c:pt idx="11241">
                  <c:v>22261.881000000001</c:v>
                </c:pt>
                <c:pt idx="11242">
                  <c:v>22263.880300000001</c:v>
                </c:pt>
                <c:pt idx="11243">
                  <c:v>22265.8812</c:v>
                </c:pt>
                <c:pt idx="11244">
                  <c:v>22265.8819</c:v>
                </c:pt>
                <c:pt idx="11245">
                  <c:v>22265.888999999999</c:v>
                </c:pt>
                <c:pt idx="11246">
                  <c:v>22265.928199999998</c:v>
                </c:pt>
                <c:pt idx="11247">
                  <c:v>22265.957200000001</c:v>
                </c:pt>
                <c:pt idx="11248">
                  <c:v>22266.012200000001</c:v>
                </c:pt>
                <c:pt idx="11249">
                  <c:v>22266.219499999999</c:v>
                </c:pt>
                <c:pt idx="11250">
                  <c:v>22266.6751</c:v>
                </c:pt>
                <c:pt idx="11251">
                  <c:v>22268.6764</c:v>
                </c:pt>
                <c:pt idx="11252">
                  <c:v>22270.6787</c:v>
                </c:pt>
                <c:pt idx="11253">
                  <c:v>22272.679800000002</c:v>
                </c:pt>
                <c:pt idx="11254">
                  <c:v>22274.681199999999</c:v>
                </c:pt>
                <c:pt idx="11255">
                  <c:v>22276.6829</c:v>
                </c:pt>
                <c:pt idx="11256">
                  <c:v>22278.684399999998</c:v>
                </c:pt>
                <c:pt idx="11257">
                  <c:v>22280.685399999998</c:v>
                </c:pt>
                <c:pt idx="11258">
                  <c:v>22282.686099999999</c:v>
                </c:pt>
                <c:pt idx="11259">
                  <c:v>22284.687699999999</c:v>
                </c:pt>
                <c:pt idx="11260">
                  <c:v>22286.6885</c:v>
                </c:pt>
                <c:pt idx="11261">
                  <c:v>22288.689399999999</c:v>
                </c:pt>
                <c:pt idx="11262">
                  <c:v>22290.690999999999</c:v>
                </c:pt>
                <c:pt idx="11263">
                  <c:v>22292.692599999998</c:v>
                </c:pt>
                <c:pt idx="11264">
                  <c:v>22294.692999999999</c:v>
                </c:pt>
                <c:pt idx="11265">
                  <c:v>22296.695199999998</c:v>
                </c:pt>
                <c:pt idx="11266">
                  <c:v>22298.695899999999</c:v>
                </c:pt>
                <c:pt idx="11267">
                  <c:v>22300.697700000001</c:v>
                </c:pt>
                <c:pt idx="11268">
                  <c:v>22302.6983</c:v>
                </c:pt>
                <c:pt idx="11269">
                  <c:v>22304.6999</c:v>
                </c:pt>
                <c:pt idx="11270">
                  <c:v>22306.7003</c:v>
                </c:pt>
                <c:pt idx="11271">
                  <c:v>22308.702799999999</c:v>
                </c:pt>
                <c:pt idx="11272">
                  <c:v>22310.703300000001</c:v>
                </c:pt>
                <c:pt idx="11273">
                  <c:v>22312.7042</c:v>
                </c:pt>
                <c:pt idx="11274">
                  <c:v>22314.7048</c:v>
                </c:pt>
                <c:pt idx="11275">
                  <c:v>22316.705000000002</c:v>
                </c:pt>
                <c:pt idx="11276">
                  <c:v>22318.7065</c:v>
                </c:pt>
                <c:pt idx="11277">
                  <c:v>22320.707399999999</c:v>
                </c:pt>
                <c:pt idx="11278">
                  <c:v>22322.7081</c:v>
                </c:pt>
                <c:pt idx="11279">
                  <c:v>22324.708200000001</c:v>
                </c:pt>
                <c:pt idx="11280">
                  <c:v>22326.708299999998</c:v>
                </c:pt>
                <c:pt idx="11281">
                  <c:v>22328.709900000002</c:v>
                </c:pt>
                <c:pt idx="11282">
                  <c:v>22330.7114</c:v>
                </c:pt>
                <c:pt idx="11283">
                  <c:v>22332.7124</c:v>
                </c:pt>
                <c:pt idx="11284">
                  <c:v>22334.713199999998</c:v>
                </c:pt>
                <c:pt idx="11285">
                  <c:v>22336.714</c:v>
                </c:pt>
                <c:pt idx="11286">
                  <c:v>22338.714800000002</c:v>
                </c:pt>
                <c:pt idx="11287">
                  <c:v>22340.715700000001</c:v>
                </c:pt>
                <c:pt idx="11288">
                  <c:v>22342.715899999999</c:v>
                </c:pt>
                <c:pt idx="11289">
                  <c:v>22344.716400000001</c:v>
                </c:pt>
                <c:pt idx="11290">
                  <c:v>22346.718000000001</c:v>
                </c:pt>
                <c:pt idx="11291">
                  <c:v>22348.718099999998</c:v>
                </c:pt>
                <c:pt idx="11292">
                  <c:v>22350.7189</c:v>
                </c:pt>
                <c:pt idx="11293">
                  <c:v>22352.719000000001</c:v>
                </c:pt>
                <c:pt idx="11294">
                  <c:v>22354.720499999999</c:v>
                </c:pt>
                <c:pt idx="11295">
                  <c:v>22356.722099999999</c:v>
                </c:pt>
                <c:pt idx="11296">
                  <c:v>22358.722900000001</c:v>
                </c:pt>
                <c:pt idx="11297">
                  <c:v>22360.723000000002</c:v>
                </c:pt>
                <c:pt idx="11298">
                  <c:v>22362.724699999999</c:v>
                </c:pt>
                <c:pt idx="11299">
                  <c:v>22364.7271</c:v>
                </c:pt>
                <c:pt idx="11300">
                  <c:v>22366.727900000002</c:v>
                </c:pt>
                <c:pt idx="11301">
                  <c:v>22368.729299999999</c:v>
                </c:pt>
                <c:pt idx="11302">
                  <c:v>22370.729599999999</c:v>
                </c:pt>
                <c:pt idx="11303">
                  <c:v>22372.7307</c:v>
                </c:pt>
                <c:pt idx="11304">
                  <c:v>22374.731899999999</c:v>
                </c:pt>
                <c:pt idx="11305">
                  <c:v>22376.732800000002</c:v>
                </c:pt>
                <c:pt idx="11306">
                  <c:v>22378.733400000001</c:v>
                </c:pt>
                <c:pt idx="11307">
                  <c:v>22380.733800000002</c:v>
                </c:pt>
                <c:pt idx="11308">
                  <c:v>22382.735199999999</c:v>
                </c:pt>
                <c:pt idx="11309">
                  <c:v>22384.736700000001</c:v>
                </c:pt>
                <c:pt idx="11310">
                  <c:v>22386.737700000001</c:v>
                </c:pt>
                <c:pt idx="11311">
                  <c:v>22388.738499999999</c:v>
                </c:pt>
                <c:pt idx="11312">
                  <c:v>22390.738499999999</c:v>
                </c:pt>
                <c:pt idx="11313">
                  <c:v>22392.738600000001</c:v>
                </c:pt>
                <c:pt idx="11314">
                  <c:v>22394.739399999999</c:v>
                </c:pt>
                <c:pt idx="11315">
                  <c:v>22396.741000000002</c:v>
                </c:pt>
                <c:pt idx="11316">
                  <c:v>22398.741000000002</c:v>
                </c:pt>
                <c:pt idx="11317">
                  <c:v>22400.741999999998</c:v>
                </c:pt>
                <c:pt idx="11318">
                  <c:v>22402.742600000001</c:v>
                </c:pt>
                <c:pt idx="11319">
                  <c:v>22404.744999999999</c:v>
                </c:pt>
                <c:pt idx="11320">
                  <c:v>22406.7461</c:v>
                </c:pt>
                <c:pt idx="11321">
                  <c:v>22408.7467</c:v>
                </c:pt>
                <c:pt idx="11322">
                  <c:v>22410.7484</c:v>
                </c:pt>
                <c:pt idx="11323">
                  <c:v>22412.75</c:v>
                </c:pt>
                <c:pt idx="11324">
                  <c:v>22414.7513</c:v>
                </c:pt>
                <c:pt idx="11325">
                  <c:v>22416.752499999999</c:v>
                </c:pt>
                <c:pt idx="11326">
                  <c:v>22418.752499999999</c:v>
                </c:pt>
                <c:pt idx="11327">
                  <c:v>22420.754099999998</c:v>
                </c:pt>
                <c:pt idx="11328">
                  <c:v>22422.754799999999</c:v>
                </c:pt>
                <c:pt idx="11329">
                  <c:v>22424.756799999999</c:v>
                </c:pt>
                <c:pt idx="11330">
                  <c:v>22426.757399999999</c:v>
                </c:pt>
                <c:pt idx="11331">
                  <c:v>22428.7588</c:v>
                </c:pt>
                <c:pt idx="11332">
                  <c:v>22430.7598</c:v>
                </c:pt>
                <c:pt idx="11333">
                  <c:v>22432.761299999998</c:v>
                </c:pt>
                <c:pt idx="11334">
                  <c:v>22434.7631</c:v>
                </c:pt>
                <c:pt idx="11335">
                  <c:v>22436.763200000001</c:v>
                </c:pt>
                <c:pt idx="11336">
                  <c:v>22438.7637</c:v>
                </c:pt>
                <c:pt idx="11337">
                  <c:v>22440.764599999999</c:v>
                </c:pt>
                <c:pt idx="11338">
                  <c:v>22442.764800000001</c:v>
                </c:pt>
                <c:pt idx="11339">
                  <c:v>22444.764800000001</c:v>
                </c:pt>
                <c:pt idx="11340">
                  <c:v>22446.765500000001</c:v>
                </c:pt>
                <c:pt idx="11341">
                  <c:v>22448.766199999998</c:v>
                </c:pt>
                <c:pt idx="11342">
                  <c:v>22450.7664</c:v>
                </c:pt>
                <c:pt idx="11343">
                  <c:v>22452.766599999999</c:v>
                </c:pt>
                <c:pt idx="11344">
                  <c:v>22454.768100000001</c:v>
                </c:pt>
                <c:pt idx="11345">
                  <c:v>22456.769700000001</c:v>
                </c:pt>
                <c:pt idx="11346">
                  <c:v>22458.7713</c:v>
                </c:pt>
                <c:pt idx="11347">
                  <c:v>22460.7713</c:v>
                </c:pt>
                <c:pt idx="11348">
                  <c:v>22462.772300000001</c:v>
                </c:pt>
                <c:pt idx="11349">
                  <c:v>22464.772199999999</c:v>
                </c:pt>
                <c:pt idx="11350">
                  <c:v>22466.773000000001</c:v>
                </c:pt>
                <c:pt idx="11351">
                  <c:v>22468.773700000002</c:v>
                </c:pt>
                <c:pt idx="11352">
                  <c:v>22470.774600000001</c:v>
                </c:pt>
                <c:pt idx="11353">
                  <c:v>22472.775399999999</c:v>
                </c:pt>
                <c:pt idx="11354">
                  <c:v>22474.775399999999</c:v>
                </c:pt>
                <c:pt idx="11355">
                  <c:v>22476.776099999999</c:v>
                </c:pt>
                <c:pt idx="11356">
                  <c:v>22478.7762</c:v>
                </c:pt>
                <c:pt idx="11357">
                  <c:v>22480.7781</c:v>
                </c:pt>
                <c:pt idx="11358">
                  <c:v>22482.7788</c:v>
                </c:pt>
                <c:pt idx="11359">
                  <c:v>22484.7804</c:v>
                </c:pt>
                <c:pt idx="11360">
                  <c:v>22486.781900000002</c:v>
                </c:pt>
                <c:pt idx="11361">
                  <c:v>22488.782800000001</c:v>
                </c:pt>
                <c:pt idx="11362">
                  <c:v>22490.783100000001</c:v>
                </c:pt>
                <c:pt idx="11363">
                  <c:v>22492.784800000001</c:v>
                </c:pt>
                <c:pt idx="11364">
                  <c:v>22494.785899999999</c:v>
                </c:pt>
                <c:pt idx="11365">
                  <c:v>22496.786100000001</c:v>
                </c:pt>
                <c:pt idx="11366">
                  <c:v>22498.786899999999</c:v>
                </c:pt>
                <c:pt idx="11367">
                  <c:v>22500.787799999998</c:v>
                </c:pt>
                <c:pt idx="11368">
                  <c:v>22502.7893</c:v>
                </c:pt>
                <c:pt idx="11369">
                  <c:v>22504.790199999999</c:v>
                </c:pt>
                <c:pt idx="11370">
                  <c:v>22506.791799999999</c:v>
                </c:pt>
                <c:pt idx="11371">
                  <c:v>22508.793399999999</c:v>
                </c:pt>
                <c:pt idx="11372">
                  <c:v>22510.794600000001</c:v>
                </c:pt>
                <c:pt idx="11373">
                  <c:v>22512.795699999999</c:v>
                </c:pt>
                <c:pt idx="11374">
                  <c:v>22514.796699999999</c:v>
                </c:pt>
                <c:pt idx="11375">
                  <c:v>22516.7968</c:v>
                </c:pt>
                <c:pt idx="11376">
                  <c:v>22518.798299999999</c:v>
                </c:pt>
                <c:pt idx="11377">
                  <c:v>22520.798299999999</c:v>
                </c:pt>
                <c:pt idx="11378">
                  <c:v>22522.798299999999</c:v>
                </c:pt>
                <c:pt idx="11379">
                  <c:v>22524.799200000001</c:v>
                </c:pt>
                <c:pt idx="11380">
                  <c:v>22526.799999999999</c:v>
                </c:pt>
                <c:pt idx="11381">
                  <c:v>22528.800800000001</c:v>
                </c:pt>
                <c:pt idx="11382">
                  <c:v>22530.800899999998</c:v>
                </c:pt>
                <c:pt idx="11383">
                  <c:v>22532.801800000001</c:v>
                </c:pt>
                <c:pt idx="11384">
                  <c:v>22534.8037</c:v>
                </c:pt>
                <c:pt idx="11385">
                  <c:v>22536.8037</c:v>
                </c:pt>
                <c:pt idx="11386">
                  <c:v>22538.805</c:v>
                </c:pt>
                <c:pt idx="11387">
                  <c:v>22540.805899999999</c:v>
                </c:pt>
                <c:pt idx="11388">
                  <c:v>22542.807799999999</c:v>
                </c:pt>
                <c:pt idx="11389">
                  <c:v>22544.808300000001</c:v>
                </c:pt>
                <c:pt idx="11390">
                  <c:v>22546.8086</c:v>
                </c:pt>
                <c:pt idx="11391">
                  <c:v>22548.809099999999</c:v>
                </c:pt>
                <c:pt idx="11392">
                  <c:v>22550.8099</c:v>
                </c:pt>
                <c:pt idx="11393">
                  <c:v>22552.811600000001</c:v>
                </c:pt>
                <c:pt idx="11394">
                  <c:v>22554.812099999999</c:v>
                </c:pt>
                <c:pt idx="11395">
                  <c:v>22556.812300000001</c:v>
                </c:pt>
                <c:pt idx="11396">
                  <c:v>22558.813999999998</c:v>
                </c:pt>
                <c:pt idx="11397">
                  <c:v>22560.813999999998</c:v>
                </c:pt>
                <c:pt idx="11398">
                  <c:v>22562.8141</c:v>
                </c:pt>
                <c:pt idx="11399">
                  <c:v>22564.8148</c:v>
                </c:pt>
                <c:pt idx="11400">
                  <c:v>22566.815600000002</c:v>
                </c:pt>
                <c:pt idx="11401">
                  <c:v>22568.8158</c:v>
                </c:pt>
                <c:pt idx="11402">
                  <c:v>22570.816599999998</c:v>
                </c:pt>
                <c:pt idx="11403">
                  <c:v>22572.818200000002</c:v>
                </c:pt>
                <c:pt idx="11404">
                  <c:v>22574.818200000002</c:v>
                </c:pt>
                <c:pt idx="11405">
                  <c:v>22576.818200000002</c:v>
                </c:pt>
                <c:pt idx="11406">
                  <c:v>22578.819100000001</c:v>
                </c:pt>
                <c:pt idx="11407">
                  <c:v>22580.819899999999</c:v>
                </c:pt>
                <c:pt idx="11408">
                  <c:v>22582.820599999999</c:v>
                </c:pt>
                <c:pt idx="11409">
                  <c:v>22584.8207</c:v>
                </c:pt>
                <c:pt idx="11410">
                  <c:v>22586.822499999998</c:v>
                </c:pt>
                <c:pt idx="11411">
                  <c:v>22588.823899999999</c:v>
                </c:pt>
                <c:pt idx="11412">
                  <c:v>22590.825499999999</c:v>
                </c:pt>
                <c:pt idx="11413">
                  <c:v>22592.8256</c:v>
                </c:pt>
                <c:pt idx="11414">
                  <c:v>22594.826300000001</c:v>
                </c:pt>
                <c:pt idx="11415">
                  <c:v>22596.826400000002</c:v>
                </c:pt>
                <c:pt idx="11416">
                  <c:v>22598.8272</c:v>
                </c:pt>
                <c:pt idx="11417">
                  <c:v>22600.828000000001</c:v>
                </c:pt>
                <c:pt idx="11418">
                  <c:v>22602.829699999998</c:v>
                </c:pt>
                <c:pt idx="11419">
                  <c:v>22604.831399999999</c:v>
                </c:pt>
                <c:pt idx="11420">
                  <c:v>22606.831399999999</c:v>
                </c:pt>
                <c:pt idx="11421">
                  <c:v>22608.832900000001</c:v>
                </c:pt>
                <c:pt idx="11422">
                  <c:v>22610.833900000001</c:v>
                </c:pt>
                <c:pt idx="11423">
                  <c:v>22612.834500000001</c:v>
                </c:pt>
                <c:pt idx="11424">
                  <c:v>22614.834599999998</c:v>
                </c:pt>
                <c:pt idx="11425">
                  <c:v>22616.836200000002</c:v>
                </c:pt>
                <c:pt idx="11426">
                  <c:v>22618.837</c:v>
                </c:pt>
                <c:pt idx="11427">
                  <c:v>22620.8374</c:v>
                </c:pt>
                <c:pt idx="11428">
                  <c:v>22622.837899999999</c:v>
                </c:pt>
                <c:pt idx="11429">
                  <c:v>22624.839499999998</c:v>
                </c:pt>
                <c:pt idx="11430">
                  <c:v>22626.840400000001</c:v>
                </c:pt>
                <c:pt idx="11431">
                  <c:v>22628.841199999999</c:v>
                </c:pt>
                <c:pt idx="11432">
                  <c:v>22630.841100000001</c:v>
                </c:pt>
                <c:pt idx="11433">
                  <c:v>22632.841199999999</c:v>
                </c:pt>
                <c:pt idx="11434">
                  <c:v>22634.8433</c:v>
                </c:pt>
                <c:pt idx="11435">
                  <c:v>22636.844400000002</c:v>
                </c:pt>
                <c:pt idx="11436">
                  <c:v>22638.844499999999</c:v>
                </c:pt>
                <c:pt idx="11437">
                  <c:v>22640.845499999999</c:v>
                </c:pt>
                <c:pt idx="11438">
                  <c:v>22642.845399999998</c:v>
                </c:pt>
                <c:pt idx="11439">
                  <c:v>22644.8462</c:v>
                </c:pt>
                <c:pt idx="11440">
                  <c:v>22646.847000000002</c:v>
                </c:pt>
                <c:pt idx="11441">
                  <c:v>22648.848600000001</c:v>
                </c:pt>
                <c:pt idx="11442">
                  <c:v>22650.8488</c:v>
                </c:pt>
                <c:pt idx="11443">
                  <c:v>22652.850299999998</c:v>
                </c:pt>
                <c:pt idx="11444">
                  <c:v>22654.8518</c:v>
                </c:pt>
                <c:pt idx="11445">
                  <c:v>22656.8534</c:v>
                </c:pt>
                <c:pt idx="11446">
                  <c:v>22658.854500000001</c:v>
                </c:pt>
                <c:pt idx="11447">
                  <c:v>22660.856199999998</c:v>
                </c:pt>
                <c:pt idx="11448">
                  <c:v>22662.857499999998</c:v>
                </c:pt>
                <c:pt idx="11449">
                  <c:v>22664.8586</c:v>
                </c:pt>
                <c:pt idx="11450">
                  <c:v>22666.859100000001</c:v>
                </c:pt>
                <c:pt idx="11451">
                  <c:v>22668.859400000001</c:v>
                </c:pt>
                <c:pt idx="11452">
                  <c:v>22670.8609</c:v>
                </c:pt>
                <c:pt idx="11453">
                  <c:v>22672.862700000001</c:v>
                </c:pt>
                <c:pt idx="11454">
                  <c:v>22674.8632</c:v>
                </c:pt>
                <c:pt idx="11455">
                  <c:v>22676.864099999999</c:v>
                </c:pt>
                <c:pt idx="11456">
                  <c:v>22678.864099999999</c:v>
                </c:pt>
                <c:pt idx="11457">
                  <c:v>22680.8649</c:v>
                </c:pt>
                <c:pt idx="11458">
                  <c:v>22682.8665</c:v>
                </c:pt>
                <c:pt idx="11459">
                  <c:v>22684.8675</c:v>
                </c:pt>
                <c:pt idx="11460">
                  <c:v>22686.868900000001</c:v>
                </c:pt>
                <c:pt idx="11461">
                  <c:v>22688.8691</c:v>
                </c:pt>
                <c:pt idx="11462">
                  <c:v>22690.870800000001</c:v>
                </c:pt>
                <c:pt idx="11463">
                  <c:v>22692.872299999999</c:v>
                </c:pt>
                <c:pt idx="11464">
                  <c:v>22694.873200000002</c:v>
                </c:pt>
                <c:pt idx="11465">
                  <c:v>22696.874</c:v>
                </c:pt>
                <c:pt idx="11466">
                  <c:v>22698.875599999999</c:v>
                </c:pt>
                <c:pt idx="11467">
                  <c:v>22700.877199999999</c:v>
                </c:pt>
                <c:pt idx="11468">
                  <c:v>22702.8773</c:v>
                </c:pt>
                <c:pt idx="11469">
                  <c:v>22704.8789</c:v>
                </c:pt>
                <c:pt idx="11470">
                  <c:v>22706.880499999999</c:v>
                </c:pt>
                <c:pt idx="11471">
                  <c:v>22708.882000000001</c:v>
                </c:pt>
                <c:pt idx="11472">
                  <c:v>22710.882799999999</c:v>
                </c:pt>
                <c:pt idx="11473">
                  <c:v>22712.883699999998</c:v>
                </c:pt>
                <c:pt idx="11474">
                  <c:v>22714.885300000002</c:v>
                </c:pt>
                <c:pt idx="11475">
                  <c:v>22716.885999999999</c:v>
                </c:pt>
                <c:pt idx="11476">
                  <c:v>22718.8861</c:v>
                </c:pt>
                <c:pt idx="11477">
                  <c:v>22720.886500000001</c:v>
                </c:pt>
                <c:pt idx="11478">
                  <c:v>22722.8878</c:v>
                </c:pt>
                <c:pt idx="11479">
                  <c:v>22724.888500000001</c:v>
                </c:pt>
                <c:pt idx="11480">
                  <c:v>22726.8887</c:v>
                </c:pt>
                <c:pt idx="11481">
                  <c:v>22728.8887</c:v>
                </c:pt>
                <c:pt idx="11482">
                  <c:v>22730.8897</c:v>
                </c:pt>
                <c:pt idx="11483">
                  <c:v>22732.891100000001</c:v>
                </c:pt>
                <c:pt idx="11484">
                  <c:v>22734.891199999998</c:v>
                </c:pt>
                <c:pt idx="11485">
                  <c:v>22736.8927</c:v>
                </c:pt>
                <c:pt idx="11486">
                  <c:v>22738.8927</c:v>
                </c:pt>
                <c:pt idx="11487">
                  <c:v>22740.892800000001</c:v>
                </c:pt>
                <c:pt idx="11488">
                  <c:v>22742.892800000001</c:v>
                </c:pt>
                <c:pt idx="11489">
                  <c:v>22744.893599999999</c:v>
                </c:pt>
                <c:pt idx="11490">
                  <c:v>22746.8946</c:v>
                </c:pt>
                <c:pt idx="11491">
                  <c:v>22748.8953</c:v>
                </c:pt>
                <c:pt idx="11492">
                  <c:v>22750.895400000001</c:v>
                </c:pt>
                <c:pt idx="11493">
                  <c:v>22752.895400000001</c:v>
                </c:pt>
                <c:pt idx="11494">
                  <c:v>22754.896199999999</c:v>
                </c:pt>
                <c:pt idx="11495">
                  <c:v>22756.897199999999</c:v>
                </c:pt>
                <c:pt idx="11496">
                  <c:v>22758.8986</c:v>
                </c:pt>
                <c:pt idx="11497">
                  <c:v>22760.899600000001</c:v>
                </c:pt>
                <c:pt idx="11498">
                  <c:v>22762.901099999999</c:v>
                </c:pt>
                <c:pt idx="11499">
                  <c:v>22764.9018</c:v>
                </c:pt>
                <c:pt idx="11500">
                  <c:v>22766.901900000001</c:v>
                </c:pt>
                <c:pt idx="11501">
                  <c:v>22768.9028</c:v>
                </c:pt>
                <c:pt idx="11502">
                  <c:v>22770.9041</c:v>
                </c:pt>
                <c:pt idx="11503">
                  <c:v>22772.905299999999</c:v>
                </c:pt>
                <c:pt idx="11504">
                  <c:v>22774.905900000002</c:v>
                </c:pt>
                <c:pt idx="11505">
                  <c:v>22776.9064</c:v>
                </c:pt>
                <c:pt idx="11506">
                  <c:v>22778.9077</c:v>
                </c:pt>
                <c:pt idx="11507">
                  <c:v>22780.9094</c:v>
                </c:pt>
                <c:pt idx="11508">
                  <c:v>22782.910899999999</c:v>
                </c:pt>
                <c:pt idx="11509">
                  <c:v>22784.911599999999</c:v>
                </c:pt>
                <c:pt idx="11510">
                  <c:v>22786.911700000001</c:v>
                </c:pt>
                <c:pt idx="11511">
                  <c:v>22788.911899999999</c:v>
                </c:pt>
                <c:pt idx="11512">
                  <c:v>22790.9133</c:v>
                </c:pt>
                <c:pt idx="11513">
                  <c:v>22792.9143</c:v>
                </c:pt>
                <c:pt idx="11514">
                  <c:v>22794.915700000001</c:v>
                </c:pt>
                <c:pt idx="11515">
                  <c:v>22796.9159</c:v>
                </c:pt>
                <c:pt idx="11516">
                  <c:v>22798.9166</c:v>
                </c:pt>
                <c:pt idx="11517">
                  <c:v>22800.9166</c:v>
                </c:pt>
                <c:pt idx="11518">
                  <c:v>22802.9182</c:v>
                </c:pt>
                <c:pt idx="11519">
                  <c:v>22804.918300000001</c:v>
                </c:pt>
                <c:pt idx="11520">
                  <c:v>22806.918399999999</c:v>
                </c:pt>
                <c:pt idx="11521">
                  <c:v>22808.919300000001</c:v>
                </c:pt>
                <c:pt idx="11522">
                  <c:v>22810.921600000001</c:v>
                </c:pt>
                <c:pt idx="11523">
                  <c:v>22812.921600000001</c:v>
                </c:pt>
                <c:pt idx="11524">
                  <c:v>22814.9231</c:v>
                </c:pt>
                <c:pt idx="11525">
                  <c:v>22816.923200000001</c:v>
                </c:pt>
                <c:pt idx="11526">
                  <c:v>22818.9257</c:v>
                </c:pt>
                <c:pt idx="11527">
                  <c:v>22820.9257</c:v>
                </c:pt>
                <c:pt idx="11528">
                  <c:v>22822.926500000001</c:v>
                </c:pt>
                <c:pt idx="11529">
                  <c:v>22824.928100000001</c:v>
                </c:pt>
                <c:pt idx="11530">
                  <c:v>22826.928899999999</c:v>
                </c:pt>
                <c:pt idx="11531">
                  <c:v>22828.929800000002</c:v>
                </c:pt>
                <c:pt idx="11532">
                  <c:v>22830.9313</c:v>
                </c:pt>
                <c:pt idx="11533">
                  <c:v>22832.933199999999</c:v>
                </c:pt>
                <c:pt idx="11534">
                  <c:v>22834.934700000002</c:v>
                </c:pt>
                <c:pt idx="11535">
                  <c:v>22836.9355</c:v>
                </c:pt>
                <c:pt idx="11536">
                  <c:v>22838.935600000001</c:v>
                </c:pt>
                <c:pt idx="11537">
                  <c:v>22840.936699999998</c:v>
                </c:pt>
                <c:pt idx="11538">
                  <c:v>22842.938099999999</c:v>
                </c:pt>
                <c:pt idx="11539">
                  <c:v>22844.9388</c:v>
                </c:pt>
                <c:pt idx="11540">
                  <c:v>22846.940299999998</c:v>
                </c:pt>
                <c:pt idx="11541">
                  <c:v>22848.941200000001</c:v>
                </c:pt>
                <c:pt idx="11542">
                  <c:v>22850.941999999999</c:v>
                </c:pt>
                <c:pt idx="11543">
                  <c:v>22852.942800000001</c:v>
                </c:pt>
                <c:pt idx="11544">
                  <c:v>22854.9437</c:v>
                </c:pt>
                <c:pt idx="11545">
                  <c:v>22856.944599999999</c:v>
                </c:pt>
                <c:pt idx="11546">
                  <c:v>22858.944899999999</c:v>
                </c:pt>
                <c:pt idx="11547">
                  <c:v>22860.946100000001</c:v>
                </c:pt>
                <c:pt idx="11548">
                  <c:v>22862.947</c:v>
                </c:pt>
                <c:pt idx="11549">
                  <c:v>22864.9486</c:v>
                </c:pt>
                <c:pt idx="11550">
                  <c:v>22866.948799999998</c:v>
                </c:pt>
                <c:pt idx="11551">
                  <c:v>22868.9493</c:v>
                </c:pt>
                <c:pt idx="11552">
                  <c:v>22870.949400000001</c:v>
                </c:pt>
                <c:pt idx="11553">
                  <c:v>22872.950400000002</c:v>
                </c:pt>
                <c:pt idx="11554">
                  <c:v>22874.9509</c:v>
                </c:pt>
                <c:pt idx="11555">
                  <c:v>22876.952000000001</c:v>
                </c:pt>
                <c:pt idx="11556">
                  <c:v>22878.953300000001</c:v>
                </c:pt>
                <c:pt idx="11557">
                  <c:v>22880.954399999999</c:v>
                </c:pt>
                <c:pt idx="11558">
                  <c:v>22882.954399999999</c:v>
                </c:pt>
                <c:pt idx="11559">
                  <c:v>22884.955300000001</c:v>
                </c:pt>
                <c:pt idx="11560">
                  <c:v>22886.956999999999</c:v>
                </c:pt>
                <c:pt idx="11561">
                  <c:v>22888.958500000001</c:v>
                </c:pt>
                <c:pt idx="11562">
                  <c:v>22890.959299999999</c:v>
                </c:pt>
                <c:pt idx="11563">
                  <c:v>22892.960999999999</c:v>
                </c:pt>
                <c:pt idx="11564">
                  <c:v>22894.962599999999</c:v>
                </c:pt>
                <c:pt idx="11565">
                  <c:v>22896.9627</c:v>
                </c:pt>
                <c:pt idx="11566">
                  <c:v>22898.9627</c:v>
                </c:pt>
                <c:pt idx="11567">
                  <c:v>22900.963400000001</c:v>
                </c:pt>
                <c:pt idx="11568">
                  <c:v>22902.965100000001</c:v>
                </c:pt>
                <c:pt idx="11569">
                  <c:v>22904.965100000001</c:v>
                </c:pt>
                <c:pt idx="11570">
                  <c:v>22906.965800000002</c:v>
                </c:pt>
                <c:pt idx="11571">
                  <c:v>22908.966100000001</c:v>
                </c:pt>
                <c:pt idx="11572">
                  <c:v>22910.9676</c:v>
                </c:pt>
                <c:pt idx="11573">
                  <c:v>22912.9683</c:v>
                </c:pt>
                <c:pt idx="11574">
                  <c:v>22914.941900000002</c:v>
                </c:pt>
                <c:pt idx="11575">
                  <c:v>22916.353800000001</c:v>
                </c:pt>
                <c:pt idx="11576">
                  <c:v>22917.551500000001</c:v>
                </c:pt>
                <c:pt idx="11577">
                  <c:v>22918.561000000002</c:v>
                </c:pt>
                <c:pt idx="11578">
                  <c:v>22919.354800000001</c:v>
                </c:pt>
                <c:pt idx="11579">
                  <c:v>22919.9673</c:v>
                </c:pt>
                <c:pt idx="11580">
                  <c:v>22920.553199999998</c:v>
                </c:pt>
                <c:pt idx="11581">
                  <c:v>22921.136600000002</c:v>
                </c:pt>
                <c:pt idx="11582">
                  <c:v>22921.534</c:v>
                </c:pt>
                <c:pt idx="11583">
                  <c:v>22921.7572</c:v>
                </c:pt>
                <c:pt idx="11584">
                  <c:v>22922.144400000001</c:v>
                </c:pt>
                <c:pt idx="11585">
                  <c:v>22922.352200000001</c:v>
                </c:pt>
                <c:pt idx="11586">
                  <c:v>22922.565200000001</c:v>
                </c:pt>
                <c:pt idx="11587">
                  <c:v>22922.664400000001</c:v>
                </c:pt>
                <c:pt idx="11588">
                  <c:v>22922.725999999999</c:v>
                </c:pt>
                <c:pt idx="11589">
                  <c:v>22922.766800000001</c:v>
                </c:pt>
                <c:pt idx="11590">
                  <c:v>22922.855599999999</c:v>
                </c:pt>
                <c:pt idx="11591">
                  <c:v>22922.927599999999</c:v>
                </c:pt>
                <c:pt idx="11592">
                  <c:v>22922.962100000001</c:v>
                </c:pt>
                <c:pt idx="11593">
                  <c:v>22923.057100000002</c:v>
                </c:pt>
                <c:pt idx="11594">
                  <c:v>22923.123599999999</c:v>
                </c:pt>
                <c:pt idx="11595">
                  <c:v>22923.1525</c:v>
                </c:pt>
                <c:pt idx="11596">
                  <c:v>22923.258900000001</c:v>
                </c:pt>
                <c:pt idx="11597">
                  <c:v>22923.320500000002</c:v>
                </c:pt>
                <c:pt idx="11598">
                  <c:v>22923.348399999999</c:v>
                </c:pt>
                <c:pt idx="11599">
                  <c:v>22923.465700000001</c:v>
                </c:pt>
                <c:pt idx="11600">
                  <c:v>22923.5164</c:v>
                </c:pt>
                <c:pt idx="11601">
                  <c:v>22923.538</c:v>
                </c:pt>
                <c:pt idx="11602">
                  <c:v>22923.550800000001</c:v>
                </c:pt>
                <c:pt idx="11603">
                  <c:v>22925.590800000002</c:v>
                </c:pt>
                <c:pt idx="11604">
                  <c:v>22927.5906</c:v>
                </c:pt>
                <c:pt idx="11605">
                  <c:v>22929.590899999999</c:v>
                </c:pt>
                <c:pt idx="11606">
                  <c:v>22931.590100000001</c:v>
                </c:pt>
                <c:pt idx="11607">
                  <c:v>22933.59</c:v>
                </c:pt>
                <c:pt idx="11608">
                  <c:v>22935.590199999999</c:v>
                </c:pt>
                <c:pt idx="11609">
                  <c:v>22937.591100000001</c:v>
                </c:pt>
                <c:pt idx="11610">
                  <c:v>22939.591100000001</c:v>
                </c:pt>
                <c:pt idx="11611">
                  <c:v>22941.591</c:v>
                </c:pt>
                <c:pt idx="11612">
                  <c:v>22943.591</c:v>
                </c:pt>
                <c:pt idx="11613">
                  <c:v>22945.591</c:v>
                </c:pt>
                <c:pt idx="11614">
                  <c:v>22947.5903</c:v>
                </c:pt>
                <c:pt idx="11615">
                  <c:v>22949.591</c:v>
                </c:pt>
                <c:pt idx="11616">
                  <c:v>22951.591100000001</c:v>
                </c:pt>
                <c:pt idx="11617">
                  <c:v>22953.591700000001</c:v>
                </c:pt>
                <c:pt idx="11618">
                  <c:v>22955.590400000001</c:v>
                </c:pt>
                <c:pt idx="11619">
                  <c:v>22957.591199999999</c:v>
                </c:pt>
                <c:pt idx="11620">
                  <c:v>22959.5913</c:v>
                </c:pt>
                <c:pt idx="11621">
                  <c:v>22961.59</c:v>
                </c:pt>
                <c:pt idx="11622">
                  <c:v>22963.590499999998</c:v>
                </c:pt>
                <c:pt idx="11623">
                  <c:v>22965.5906</c:v>
                </c:pt>
                <c:pt idx="11624">
                  <c:v>22967.590499999998</c:v>
                </c:pt>
                <c:pt idx="11625">
                  <c:v>22969.591499999999</c:v>
                </c:pt>
                <c:pt idx="11626">
                  <c:v>22971.5913</c:v>
                </c:pt>
                <c:pt idx="11627">
                  <c:v>22973.591499999999</c:v>
                </c:pt>
                <c:pt idx="11628">
                  <c:v>22975.591400000001</c:v>
                </c:pt>
                <c:pt idx="11629">
                  <c:v>22977.591</c:v>
                </c:pt>
                <c:pt idx="11630">
                  <c:v>22979.590700000001</c:v>
                </c:pt>
                <c:pt idx="11631">
                  <c:v>22981.5916</c:v>
                </c:pt>
                <c:pt idx="11632">
                  <c:v>22983.5916</c:v>
                </c:pt>
                <c:pt idx="11633">
                  <c:v>22983.592199999999</c:v>
                </c:pt>
                <c:pt idx="11634">
                  <c:v>22983.632399999999</c:v>
                </c:pt>
                <c:pt idx="11635">
                  <c:v>22984.1315</c:v>
                </c:pt>
                <c:pt idx="11636">
                  <c:v>22986.132300000001</c:v>
                </c:pt>
                <c:pt idx="11637">
                  <c:v>22988.133999999998</c:v>
                </c:pt>
                <c:pt idx="11638">
                  <c:v>22990.134900000001</c:v>
                </c:pt>
                <c:pt idx="11639">
                  <c:v>22992.135699999999</c:v>
                </c:pt>
                <c:pt idx="11640">
                  <c:v>22994.135699999999</c:v>
                </c:pt>
                <c:pt idx="11641">
                  <c:v>22996.136399999999</c:v>
                </c:pt>
                <c:pt idx="11642">
                  <c:v>22998.138200000001</c:v>
                </c:pt>
                <c:pt idx="11643">
                  <c:v>23000.138599999998</c:v>
                </c:pt>
                <c:pt idx="11644">
                  <c:v>23002.139800000001</c:v>
                </c:pt>
                <c:pt idx="11645">
                  <c:v>23004.141299999999</c:v>
                </c:pt>
                <c:pt idx="11646">
                  <c:v>23006.142100000001</c:v>
                </c:pt>
                <c:pt idx="11647">
                  <c:v>23008.143700000001</c:v>
                </c:pt>
                <c:pt idx="11648">
                  <c:v>23010.145400000001</c:v>
                </c:pt>
                <c:pt idx="11649">
                  <c:v>23012.145400000001</c:v>
                </c:pt>
                <c:pt idx="11650">
                  <c:v>23014.1456</c:v>
                </c:pt>
                <c:pt idx="11651">
                  <c:v>23016.147000000001</c:v>
                </c:pt>
                <c:pt idx="11652">
                  <c:v>23018.1479</c:v>
                </c:pt>
                <c:pt idx="11653">
                  <c:v>23020.148799999999</c:v>
                </c:pt>
                <c:pt idx="11654">
                  <c:v>23022.148799999999</c:v>
                </c:pt>
                <c:pt idx="11655">
                  <c:v>23024.149600000001</c:v>
                </c:pt>
                <c:pt idx="11656">
                  <c:v>23026.150399999999</c:v>
                </c:pt>
                <c:pt idx="11657">
                  <c:v>23028.151399999999</c:v>
                </c:pt>
                <c:pt idx="11658">
                  <c:v>23030.151999999998</c:v>
                </c:pt>
                <c:pt idx="11659">
                  <c:v>23032.152300000002</c:v>
                </c:pt>
                <c:pt idx="11660">
                  <c:v>23034.154600000002</c:v>
                </c:pt>
                <c:pt idx="11661">
                  <c:v>23036.155200000001</c:v>
                </c:pt>
                <c:pt idx="11662">
                  <c:v>23038.155999999999</c:v>
                </c:pt>
                <c:pt idx="11663">
                  <c:v>23040.1571</c:v>
                </c:pt>
                <c:pt idx="11664">
                  <c:v>23042.157800000001</c:v>
                </c:pt>
                <c:pt idx="11665">
                  <c:v>23044.158500000001</c:v>
                </c:pt>
                <c:pt idx="11666">
                  <c:v>23046.159500000002</c:v>
                </c:pt>
                <c:pt idx="11667">
                  <c:v>23048.160400000001</c:v>
                </c:pt>
                <c:pt idx="11668">
                  <c:v>23050.160599999999</c:v>
                </c:pt>
                <c:pt idx="11669">
                  <c:v>23052.161800000002</c:v>
                </c:pt>
                <c:pt idx="11670">
                  <c:v>23054.161800000002</c:v>
                </c:pt>
                <c:pt idx="11671">
                  <c:v>23056.162700000001</c:v>
                </c:pt>
                <c:pt idx="11672">
                  <c:v>23058.163499999999</c:v>
                </c:pt>
                <c:pt idx="11673">
                  <c:v>23060.163700000001</c:v>
                </c:pt>
                <c:pt idx="11674">
                  <c:v>23062.165499999999</c:v>
                </c:pt>
                <c:pt idx="11675">
                  <c:v>23064.166799999999</c:v>
                </c:pt>
                <c:pt idx="11676">
                  <c:v>23066.166799999999</c:v>
                </c:pt>
                <c:pt idx="11677">
                  <c:v>23068.1669</c:v>
                </c:pt>
                <c:pt idx="11678">
                  <c:v>23070.1675</c:v>
                </c:pt>
                <c:pt idx="11679">
                  <c:v>23072.167700000002</c:v>
                </c:pt>
                <c:pt idx="11680">
                  <c:v>23074.1692</c:v>
                </c:pt>
                <c:pt idx="11681">
                  <c:v>23076.170099999999</c:v>
                </c:pt>
                <c:pt idx="11682">
                  <c:v>23078.170300000002</c:v>
                </c:pt>
                <c:pt idx="11683">
                  <c:v>23080.1702</c:v>
                </c:pt>
                <c:pt idx="11684">
                  <c:v>23082.1711</c:v>
                </c:pt>
                <c:pt idx="11685">
                  <c:v>23084.172699999999</c:v>
                </c:pt>
                <c:pt idx="11686">
                  <c:v>23086.172999999999</c:v>
                </c:pt>
                <c:pt idx="11687">
                  <c:v>23088.174200000001</c:v>
                </c:pt>
                <c:pt idx="11688">
                  <c:v>23090.174999999999</c:v>
                </c:pt>
                <c:pt idx="11689">
                  <c:v>23092.175500000001</c:v>
                </c:pt>
                <c:pt idx="11690">
                  <c:v>23094.176899999999</c:v>
                </c:pt>
                <c:pt idx="11691">
                  <c:v>23096.177599999999</c:v>
                </c:pt>
                <c:pt idx="11692">
                  <c:v>23098.178400000001</c:v>
                </c:pt>
                <c:pt idx="11693">
                  <c:v>23100.18</c:v>
                </c:pt>
                <c:pt idx="11694">
                  <c:v>23102.1816</c:v>
                </c:pt>
                <c:pt idx="11695">
                  <c:v>23104.182400000002</c:v>
                </c:pt>
                <c:pt idx="11696">
                  <c:v>23106.183300000001</c:v>
                </c:pt>
                <c:pt idx="11697">
                  <c:v>23108.1839</c:v>
                </c:pt>
                <c:pt idx="11698">
                  <c:v>23110.185799999999</c:v>
                </c:pt>
                <c:pt idx="11699">
                  <c:v>23112.1872</c:v>
                </c:pt>
                <c:pt idx="11700">
                  <c:v>23114.1872</c:v>
                </c:pt>
                <c:pt idx="11701">
                  <c:v>23116.187300000001</c:v>
                </c:pt>
                <c:pt idx="11702">
                  <c:v>23118.188399999999</c:v>
                </c:pt>
                <c:pt idx="11703">
                  <c:v>23120.1901</c:v>
                </c:pt>
                <c:pt idx="11704">
                  <c:v>23122.1908</c:v>
                </c:pt>
                <c:pt idx="11705">
                  <c:v>23124.191500000001</c:v>
                </c:pt>
                <c:pt idx="11706">
                  <c:v>23126.191500000001</c:v>
                </c:pt>
                <c:pt idx="11707">
                  <c:v>23128.191599999998</c:v>
                </c:pt>
                <c:pt idx="11708">
                  <c:v>23130.192299999999</c:v>
                </c:pt>
                <c:pt idx="11709">
                  <c:v>23132.192500000001</c:v>
                </c:pt>
                <c:pt idx="11710">
                  <c:v>23134.193299999999</c:v>
                </c:pt>
                <c:pt idx="11711">
                  <c:v>23136.194100000001</c:v>
                </c:pt>
                <c:pt idx="11712">
                  <c:v>23138.194899999999</c:v>
                </c:pt>
                <c:pt idx="11713">
                  <c:v>23140.196499999998</c:v>
                </c:pt>
                <c:pt idx="11714">
                  <c:v>23142.198</c:v>
                </c:pt>
                <c:pt idx="11715">
                  <c:v>23144.198199999999</c:v>
                </c:pt>
                <c:pt idx="11716">
                  <c:v>23146.199799999999</c:v>
                </c:pt>
                <c:pt idx="11717">
                  <c:v>23148.200499999999</c:v>
                </c:pt>
                <c:pt idx="11718">
                  <c:v>23150.202099999999</c:v>
                </c:pt>
                <c:pt idx="11719">
                  <c:v>23152.2022</c:v>
                </c:pt>
                <c:pt idx="11720">
                  <c:v>23154.203099999999</c:v>
                </c:pt>
                <c:pt idx="11721">
                  <c:v>23156.204399999999</c:v>
                </c:pt>
                <c:pt idx="11722">
                  <c:v>23158.205399999999</c:v>
                </c:pt>
                <c:pt idx="11723">
                  <c:v>23160.206300000002</c:v>
                </c:pt>
                <c:pt idx="11724">
                  <c:v>23162.207699999999</c:v>
                </c:pt>
                <c:pt idx="11725">
                  <c:v>23164.207900000001</c:v>
                </c:pt>
                <c:pt idx="11726">
                  <c:v>23166.208900000001</c:v>
                </c:pt>
                <c:pt idx="11727">
                  <c:v>23168.2088</c:v>
                </c:pt>
                <c:pt idx="11728">
                  <c:v>23170.2094</c:v>
                </c:pt>
                <c:pt idx="11729">
                  <c:v>23172.210500000001</c:v>
                </c:pt>
                <c:pt idx="11730">
                  <c:v>23174.212899999999</c:v>
                </c:pt>
                <c:pt idx="11731">
                  <c:v>23176.213400000001</c:v>
                </c:pt>
                <c:pt idx="11732">
                  <c:v>23178.214499999998</c:v>
                </c:pt>
                <c:pt idx="11733">
                  <c:v>23180.214499999998</c:v>
                </c:pt>
                <c:pt idx="11734">
                  <c:v>23182.2153</c:v>
                </c:pt>
                <c:pt idx="11735">
                  <c:v>23184.216100000001</c:v>
                </c:pt>
                <c:pt idx="11736">
                  <c:v>23186.217000000001</c:v>
                </c:pt>
                <c:pt idx="11737">
                  <c:v>23188.2179</c:v>
                </c:pt>
                <c:pt idx="11738">
                  <c:v>23190.2186</c:v>
                </c:pt>
                <c:pt idx="11739">
                  <c:v>23192.2192</c:v>
                </c:pt>
                <c:pt idx="11740">
                  <c:v>23194.219499999999</c:v>
                </c:pt>
                <c:pt idx="11741">
                  <c:v>23196.2202</c:v>
                </c:pt>
                <c:pt idx="11742">
                  <c:v>23198.221000000001</c:v>
                </c:pt>
                <c:pt idx="11743">
                  <c:v>23200.2219</c:v>
                </c:pt>
                <c:pt idx="11744">
                  <c:v>23202.2219</c:v>
                </c:pt>
                <c:pt idx="11745">
                  <c:v>23204.2228</c:v>
                </c:pt>
                <c:pt idx="11746">
                  <c:v>23206.2251</c:v>
                </c:pt>
                <c:pt idx="11747">
                  <c:v>23208.225299999998</c:v>
                </c:pt>
                <c:pt idx="11748">
                  <c:v>23210.225999999999</c:v>
                </c:pt>
                <c:pt idx="11749">
                  <c:v>23212.226999999999</c:v>
                </c:pt>
                <c:pt idx="11750">
                  <c:v>23214.2284</c:v>
                </c:pt>
                <c:pt idx="11751">
                  <c:v>23216.229200000002</c:v>
                </c:pt>
                <c:pt idx="11752">
                  <c:v>23218.229299999999</c:v>
                </c:pt>
                <c:pt idx="11753">
                  <c:v>23220.230200000002</c:v>
                </c:pt>
                <c:pt idx="11754">
                  <c:v>23222.230899999999</c:v>
                </c:pt>
                <c:pt idx="11755">
                  <c:v>23224.231599999999</c:v>
                </c:pt>
                <c:pt idx="11756">
                  <c:v>23226.231899999999</c:v>
                </c:pt>
                <c:pt idx="11757">
                  <c:v>23228.232499999998</c:v>
                </c:pt>
                <c:pt idx="11758">
                  <c:v>23230.233499999998</c:v>
                </c:pt>
                <c:pt idx="11759">
                  <c:v>23232.235100000002</c:v>
                </c:pt>
                <c:pt idx="11760">
                  <c:v>23234.236700000001</c:v>
                </c:pt>
                <c:pt idx="11761">
                  <c:v>23236.237700000001</c:v>
                </c:pt>
                <c:pt idx="11762">
                  <c:v>23238.2379</c:v>
                </c:pt>
                <c:pt idx="11763">
                  <c:v>23240.238300000001</c:v>
                </c:pt>
                <c:pt idx="11764">
                  <c:v>23242.240000000002</c:v>
                </c:pt>
                <c:pt idx="11765">
                  <c:v>23244.241000000002</c:v>
                </c:pt>
                <c:pt idx="11766">
                  <c:v>23246.241699999999</c:v>
                </c:pt>
                <c:pt idx="11767">
                  <c:v>23248.243200000001</c:v>
                </c:pt>
                <c:pt idx="11768">
                  <c:v>23250.244900000002</c:v>
                </c:pt>
                <c:pt idx="11769">
                  <c:v>23252.246500000001</c:v>
                </c:pt>
                <c:pt idx="11770">
                  <c:v>23254.247299999999</c:v>
                </c:pt>
                <c:pt idx="11771">
                  <c:v>23256.247299999999</c:v>
                </c:pt>
                <c:pt idx="11772">
                  <c:v>23258.248500000002</c:v>
                </c:pt>
                <c:pt idx="11773">
                  <c:v>23260.248500000002</c:v>
                </c:pt>
                <c:pt idx="11774">
                  <c:v>23262.249100000001</c:v>
                </c:pt>
                <c:pt idx="11775">
                  <c:v>23264.250599999999</c:v>
                </c:pt>
                <c:pt idx="11776">
                  <c:v>23266.2513</c:v>
                </c:pt>
                <c:pt idx="11777">
                  <c:v>23268.251499999998</c:v>
                </c:pt>
                <c:pt idx="11778">
                  <c:v>23270.2539</c:v>
                </c:pt>
                <c:pt idx="11779">
                  <c:v>23272.255300000001</c:v>
                </c:pt>
                <c:pt idx="11780">
                  <c:v>23274.256399999998</c:v>
                </c:pt>
                <c:pt idx="11781">
                  <c:v>23276.257099999999</c:v>
                </c:pt>
                <c:pt idx="11782">
                  <c:v>23278.257099999999</c:v>
                </c:pt>
                <c:pt idx="11783">
                  <c:v>23280.258099999999</c:v>
                </c:pt>
                <c:pt idx="11784">
                  <c:v>23282.258099999999</c:v>
                </c:pt>
                <c:pt idx="11785">
                  <c:v>23284.258099999999</c:v>
                </c:pt>
                <c:pt idx="11786">
                  <c:v>23286.258900000001</c:v>
                </c:pt>
                <c:pt idx="11787">
                  <c:v>23288.259600000001</c:v>
                </c:pt>
                <c:pt idx="11788">
                  <c:v>23290.259900000001</c:v>
                </c:pt>
                <c:pt idx="11789">
                  <c:v>23292.260699999999</c:v>
                </c:pt>
                <c:pt idx="11790">
                  <c:v>23294.261600000002</c:v>
                </c:pt>
                <c:pt idx="11791">
                  <c:v>23296.262200000001</c:v>
                </c:pt>
                <c:pt idx="11792">
                  <c:v>23298.263800000001</c:v>
                </c:pt>
                <c:pt idx="11793">
                  <c:v>23300.264599999999</c:v>
                </c:pt>
                <c:pt idx="11794">
                  <c:v>23302.265500000001</c:v>
                </c:pt>
                <c:pt idx="11795">
                  <c:v>23304.266199999998</c:v>
                </c:pt>
                <c:pt idx="11796">
                  <c:v>23306.267100000001</c:v>
                </c:pt>
                <c:pt idx="11797">
                  <c:v>23308.267899999999</c:v>
                </c:pt>
                <c:pt idx="11798">
                  <c:v>23310.267899999999</c:v>
                </c:pt>
                <c:pt idx="11799">
                  <c:v>23312.269899999999</c:v>
                </c:pt>
                <c:pt idx="11800">
                  <c:v>23314.270400000001</c:v>
                </c:pt>
                <c:pt idx="11801">
                  <c:v>23316.2713</c:v>
                </c:pt>
                <c:pt idx="11802">
                  <c:v>23318.272099999998</c:v>
                </c:pt>
                <c:pt idx="11803">
                  <c:v>23320.272400000002</c:v>
                </c:pt>
                <c:pt idx="11804">
                  <c:v>23322.273300000001</c:v>
                </c:pt>
                <c:pt idx="11805">
                  <c:v>23324.2739</c:v>
                </c:pt>
                <c:pt idx="11806">
                  <c:v>23326.275699999998</c:v>
                </c:pt>
                <c:pt idx="11807">
                  <c:v>23328.276900000001</c:v>
                </c:pt>
                <c:pt idx="11808">
                  <c:v>23330.277699999999</c:v>
                </c:pt>
                <c:pt idx="11809">
                  <c:v>23332.2785</c:v>
                </c:pt>
                <c:pt idx="11810">
                  <c:v>23334.278699999999</c:v>
                </c:pt>
                <c:pt idx="11811">
                  <c:v>23336.278999999999</c:v>
                </c:pt>
                <c:pt idx="11812">
                  <c:v>23338.279399999999</c:v>
                </c:pt>
                <c:pt idx="11813">
                  <c:v>23340.280299999999</c:v>
                </c:pt>
                <c:pt idx="11814">
                  <c:v>23342.2804</c:v>
                </c:pt>
                <c:pt idx="11815">
                  <c:v>23344.2811</c:v>
                </c:pt>
                <c:pt idx="11816">
                  <c:v>23346.281900000002</c:v>
                </c:pt>
                <c:pt idx="11817">
                  <c:v>23348.282299999999</c:v>
                </c:pt>
                <c:pt idx="11818">
                  <c:v>23350.2827</c:v>
                </c:pt>
                <c:pt idx="11819">
                  <c:v>23352.2837</c:v>
                </c:pt>
                <c:pt idx="11820">
                  <c:v>23354.2853</c:v>
                </c:pt>
                <c:pt idx="11821">
                  <c:v>23356.286100000001</c:v>
                </c:pt>
                <c:pt idx="11822">
                  <c:v>23358.286899999999</c:v>
                </c:pt>
                <c:pt idx="11823">
                  <c:v>23360.2893</c:v>
                </c:pt>
                <c:pt idx="11824">
                  <c:v>23362.290099999998</c:v>
                </c:pt>
                <c:pt idx="11825">
                  <c:v>23364.291399999998</c:v>
                </c:pt>
                <c:pt idx="11826">
                  <c:v>23366.2925</c:v>
                </c:pt>
                <c:pt idx="11827">
                  <c:v>23368.292700000002</c:v>
                </c:pt>
                <c:pt idx="11828">
                  <c:v>23370.2942</c:v>
                </c:pt>
                <c:pt idx="11829">
                  <c:v>23372.2942</c:v>
                </c:pt>
                <c:pt idx="11830">
                  <c:v>23374.294300000001</c:v>
                </c:pt>
                <c:pt idx="11831">
                  <c:v>23376.295900000001</c:v>
                </c:pt>
                <c:pt idx="11832">
                  <c:v>23378.296600000001</c:v>
                </c:pt>
                <c:pt idx="11833">
                  <c:v>23380.296699999999</c:v>
                </c:pt>
                <c:pt idx="11834">
                  <c:v>23382.297600000002</c:v>
                </c:pt>
                <c:pt idx="11835">
                  <c:v>23384.2984</c:v>
                </c:pt>
                <c:pt idx="11836">
                  <c:v>23386.299599999998</c:v>
                </c:pt>
                <c:pt idx="11837">
                  <c:v>23388.300899999998</c:v>
                </c:pt>
                <c:pt idx="11838">
                  <c:v>23390.302199999998</c:v>
                </c:pt>
                <c:pt idx="11839">
                  <c:v>23392.302500000002</c:v>
                </c:pt>
                <c:pt idx="11840">
                  <c:v>23394.3033</c:v>
                </c:pt>
                <c:pt idx="11841">
                  <c:v>23396.305</c:v>
                </c:pt>
                <c:pt idx="11842">
                  <c:v>23398.305700000001</c:v>
                </c:pt>
                <c:pt idx="11843">
                  <c:v>23400.305700000001</c:v>
                </c:pt>
                <c:pt idx="11844">
                  <c:v>23402.308099999998</c:v>
                </c:pt>
                <c:pt idx="11845">
                  <c:v>23404.308199999999</c:v>
                </c:pt>
                <c:pt idx="11846">
                  <c:v>23406.309399999998</c:v>
                </c:pt>
                <c:pt idx="11847">
                  <c:v>23408.31</c:v>
                </c:pt>
                <c:pt idx="11848">
                  <c:v>23410.3122</c:v>
                </c:pt>
                <c:pt idx="11849">
                  <c:v>23412.313999999998</c:v>
                </c:pt>
                <c:pt idx="11850">
                  <c:v>23414.313900000001</c:v>
                </c:pt>
                <c:pt idx="11851">
                  <c:v>23416.315399999999</c:v>
                </c:pt>
                <c:pt idx="11852">
                  <c:v>23418.316299999999</c:v>
                </c:pt>
                <c:pt idx="11853">
                  <c:v>23420.3164</c:v>
                </c:pt>
                <c:pt idx="11854">
                  <c:v>23422.317999999999</c:v>
                </c:pt>
                <c:pt idx="11855">
                  <c:v>23424.318800000001</c:v>
                </c:pt>
                <c:pt idx="11856">
                  <c:v>23426.3197</c:v>
                </c:pt>
                <c:pt idx="11857">
                  <c:v>23428.319800000001</c:v>
                </c:pt>
                <c:pt idx="11858">
                  <c:v>23430.319800000001</c:v>
                </c:pt>
                <c:pt idx="11859">
                  <c:v>23432.322</c:v>
                </c:pt>
                <c:pt idx="11860">
                  <c:v>23434.323799999998</c:v>
                </c:pt>
                <c:pt idx="11861">
                  <c:v>23436.324199999999</c:v>
                </c:pt>
                <c:pt idx="11862">
                  <c:v>23438.325199999999</c:v>
                </c:pt>
                <c:pt idx="11863">
                  <c:v>23440.3253</c:v>
                </c:pt>
                <c:pt idx="11864">
                  <c:v>23442.326300000001</c:v>
                </c:pt>
                <c:pt idx="11865">
                  <c:v>23444.3269</c:v>
                </c:pt>
                <c:pt idx="11866">
                  <c:v>23446.3279</c:v>
                </c:pt>
                <c:pt idx="11867">
                  <c:v>23448.329300000001</c:v>
                </c:pt>
                <c:pt idx="11868">
                  <c:v>23450.3295</c:v>
                </c:pt>
                <c:pt idx="11869">
                  <c:v>23452.330300000001</c:v>
                </c:pt>
                <c:pt idx="11870">
                  <c:v>23454.331099999999</c:v>
                </c:pt>
                <c:pt idx="11871">
                  <c:v>23456.3328</c:v>
                </c:pt>
                <c:pt idx="11872">
                  <c:v>23458.334299999999</c:v>
                </c:pt>
                <c:pt idx="11873">
                  <c:v>23460.3344</c:v>
                </c:pt>
                <c:pt idx="11874">
                  <c:v>23462.335999999999</c:v>
                </c:pt>
                <c:pt idx="11875">
                  <c:v>23464.336800000001</c:v>
                </c:pt>
                <c:pt idx="11876">
                  <c:v>23466.337200000002</c:v>
                </c:pt>
                <c:pt idx="11877">
                  <c:v>23468.3387</c:v>
                </c:pt>
                <c:pt idx="11878">
                  <c:v>23470.3393</c:v>
                </c:pt>
                <c:pt idx="11879">
                  <c:v>23472.34</c:v>
                </c:pt>
                <c:pt idx="11880">
                  <c:v>23474.340199999999</c:v>
                </c:pt>
                <c:pt idx="11881">
                  <c:v>23476.340899999999</c:v>
                </c:pt>
                <c:pt idx="11882">
                  <c:v>23478.341799999998</c:v>
                </c:pt>
                <c:pt idx="11883">
                  <c:v>23480.343499999999</c:v>
                </c:pt>
                <c:pt idx="11884">
                  <c:v>23482.344300000001</c:v>
                </c:pt>
                <c:pt idx="11885">
                  <c:v>23484.344700000001</c:v>
                </c:pt>
                <c:pt idx="11886">
                  <c:v>23486.345099999999</c:v>
                </c:pt>
                <c:pt idx="11887">
                  <c:v>23488.347699999998</c:v>
                </c:pt>
                <c:pt idx="11888">
                  <c:v>23490.348999999998</c:v>
                </c:pt>
                <c:pt idx="11889">
                  <c:v>23492.350900000001</c:v>
                </c:pt>
                <c:pt idx="11890">
                  <c:v>23494.3534</c:v>
                </c:pt>
                <c:pt idx="11891">
                  <c:v>23496.354899999998</c:v>
                </c:pt>
                <c:pt idx="11892">
                  <c:v>23498.3557</c:v>
                </c:pt>
                <c:pt idx="11893">
                  <c:v>23500.356400000001</c:v>
                </c:pt>
                <c:pt idx="11894">
                  <c:v>23502.356500000002</c:v>
                </c:pt>
                <c:pt idx="11895">
                  <c:v>23504.358199999999</c:v>
                </c:pt>
                <c:pt idx="11896">
                  <c:v>23506.359700000001</c:v>
                </c:pt>
                <c:pt idx="11897">
                  <c:v>23508.359899999999</c:v>
                </c:pt>
                <c:pt idx="11898">
                  <c:v>23510.3606</c:v>
                </c:pt>
                <c:pt idx="11899">
                  <c:v>23512.360700000001</c:v>
                </c:pt>
                <c:pt idx="11900">
                  <c:v>23514.361400000002</c:v>
                </c:pt>
                <c:pt idx="11901">
                  <c:v>23516.3622</c:v>
                </c:pt>
                <c:pt idx="11902">
                  <c:v>23518.362300000001</c:v>
                </c:pt>
                <c:pt idx="11903">
                  <c:v>23520.3632</c:v>
                </c:pt>
                <c:pt idx="11904">
                  <c:v>23522.3639</c:v>
                </c:pt>
                <c:pt idx="11905">
                  <c:v>23524.364699999998</c:v>
                </c:pt>
                <c:pt idx="11906">
                  <c:v>23526.365600000001</c:v>
                </c:pt>
                <c:pt idx="11907">
                  <c:v>23528.367200000001</c:v>
                </c:pt>
                <c:pt idx="11908">
                  <c:v>23530.367999999999</c:v>
                </c:pt>
                <c:pt idx="11909">
                  <c:v>23532.368200000001</c:v>
                </c:pt>
                <c:pt idx="11910">
                  <c:v>23534.368200000001</c:v>
                </c:pt>
                <c:pt idx="11911">
                  <c:v>23536.368900000001</c:v>
                </c:pt>
                <c:pt idx="11912">
                  <c:v>23538.371200000001</c:v>
                </c:pt>
                <c:pt idx="11913">
                  <c:v>23540.371500000001</c:v>
                </c:pt>
                <c:pt idx="11914">
                  <c:v>23542.371500000001</c:v>
                </c:pt>
                <c:pt idx="11915">
                  <c:v>23544.373</c:v>
                </c:pt>
                <c:pt idx="11916">
                  <c:v>23546.3737</c:v>
                </c:pt>
                <c:pt idx="11917">
                  <c:v>23548.373800000001</c:v>
                </c:pt>
                <c:pt idx="11918">
                  <c:v>23550.374599999999</c:v>
                </c:pt>
                <c:pt idx="11919">
                  <c:v>23552.376199999999</c:v>
                </c:pt>
                <c:pt idx="11920">
                  <c:v>23554.377899999999</c:v>
                </c:pt>
                <c:pt idx="11921">
                  <c:v>23556.3786</c:v>
                </c:pt>
                <c:pt idx="11922">
                  <c:v>23558.3796</c:v>
                </c:pt>
                <c:pt idx="11923">
                  <c:v>23560.379700000001</c:v>
                </c:pt>
                <c:pt idx="11924">
                  <c:v>23562.380499999999</c:v>
                </c:pt>
                <c:pt idx="11925">
                  <c:v>23564.3812</c:v>
                </c:pt>
                <c:pt idx="11926">
                  <c:v>23566.382799999999</c:v>
                </c:pt>
                <c:pt idx="11927">
                  <c:v>23568.383699999998</c:v>
                </c:pt>
                <c:pt idx="11928">
                  <c:v>23570.3845</c:v>
                </c:pt>
                <c:pt idx="11929">
                  <c:v>23572.385300000002</c:v>
                </c:pt>
                <c:pt idx="11930">
                  <c:v>23574.386900000001</c:v>
                </c:pt>
                <c:pt idx="11931">
                  <c:v>23576.388800000001</c:v>
                </c:pt>
                <c:pt idx="11932">
                  <c:v>23578.389299999999</c:v>
                </c:pt>
                <c:pt idx="11933">
                  <c:v>23580.389500000001</c:v>
                </c:pt>
                <c:pt idx="11934">
                  <c:v>23582.390899999999</c:v>
                </c:pt>
                <c:pt idx="11935">
                  <c:v>23584.391800000001</c:v>
                </c:pt>
                <c:pt idx="11936">
                  <c:v>23586.3927</c:v>
                </c:pt>
                <c:pt idx="11937">
                  <c:v>23588.394199999999</c:v>
                </c:pt>
                <c:pt idx="11938">
                  <c:v>23590.394499999999</c:v>
                </c:pt>
                <c:pt idx="11939">
                  <c:v>23592.396000000001</c:v>
                </c:pt>
                <c:pt idx="11940">
                  <c:v>23594.396100000002</c:v>
                </c:pt>
                <c:pt idx="11941">
                  <c:v>23596.396700000001</c:v>
                </c:pt>
                <c:pt idx="11942">
                  <c:v>23598.396799999999</c:v>
                </c:pt>
                <c:pt idx="11943">
                  <c:v>23600.3976</c:v>
                </c:pt>
                <c:pt idx="11944">
                  <c:v>23602.398300000001</c:v>
                </c:pt>
                <c:pt idx="11945">
                  <c:v>23604.3992</c:v>
                </c:pt>
                <c:pt idx="11946">
                  <c:v>23606.399300000001</c:v>
                </c:pt>
                <c:pt idx="11947">
                  <c:v>23608.400099999999</c:v>
                </c:pt>
                <c:pt idx="11948">
                  <c:v>23610.401300000001</c:v>
                </c:pt>
                <c:pt idx="11949">
                  <c:v>23612.402600000001</c:v>
                </c:pt>
                <c:pt idx="11950">
                  <c:v>23614.403300000002</c:v>
                </c:pt>
                <c:pt idx="11951">
                  <c:v>23616.404299999998</c:v>
                </c:pt>
                <c:pt idx="11952">
                  <c:v>23618.405299999999</c:v>
                </c:pt>
                <c:pt idx="11953">
                  <c:v>23620.406599999998</c:v>
                </c:pt>
                <c:pt idx="11954">
                  <c:v>23622.4067</c:v>
                </c:pt>
                <c:pt idx="11955">
                  <c:v>23624.408299999999</c:v>
                </c:pt>
                <c:pt idx="11956">
                  <c:v>23626.408299999999</c:v>
                </c:pt>
                <c:pt idx="11957">
                  <c:v>23628.059300000001</c:v>
                </c:pt>
                <c:pt idx="11958">
                  <c:v>23629.858400000001</c:v>
                </c:pt>
                <c:pt idx="11959">
                  <c:v>23631.258000000002</c:v>
                </c:pt>
                <c:pt idx="11960">
                  <c:v>23632.081200000001</c:v>
                </c:pt>
                <c:pt idx="11961">
                  <c:v>23632.690699999999</c:v>
                </c:pt>
                <c:pt idx="11962">
                  <c:v>23633.0612</c:v>
                </c:pt>
                <c:pt idx="11963">
                  <c:v>23633.267500000002</c:v>
                </c:pt>
                <c:pt idx="11964">
                  <c:v>23633.457900000001</c:v>
                </c:pt>
                <c:pt idx="11965">
                  <c:v>23633.643499999998</c:v>
                </c:pt>
                <c:pt idx="11966">
                  <c:v>23633.677199999998</c:v>
                </c:pt>
                <c:pt idx="11967">
                  <c:v>23633.8397</c:v>
                </c:pt>
                <c:pt idx="11968">
                  <c:v>23633.861099999998</c:v>
                </c:pt>
                <c:pt idx="11969">
                  <c:v>23634.029299999998</c:v>
                </c:pt>
                <c:pt idx="11970">
                  <c:v>23634.0468</c:v>
                </c:pt>
                <c:pt idx="11971">
                  <c:v>23634.064299999998</c:v>
                </c:pt>
                <c:pt idx="11972">
                  <c:v>23634.091400000001</c:v>
                </c:pt>
                <c:pt idx="11973">
                  <c:v>23634.1531</c:v>
                </c:pt>
                <c:pt idx="11974">
                  <c:v>23634.2307</c:v>
                </c:pt>
                <c:pt idx="11975">
                  <c:v>23634.243600000002</c:v>
                </c:pt>
                <c:pt idx="11976">
                  <c:v>23634.254000000001</c:v>
                </c:pt>
                <c:pt idx="11977">
                  <c:v>23634.2595</c:v>
                </c:pt>
                <c:pt idx="11978">
                  <c:v>23636.399099999999</c:v>
                </c:pt>
                <c:pt idx="11979">
                  <c:v>23638.398700000002</c:v>
                </c:pt>
                <c:pt idx="11980">
                  <c:v>23640.399799999999</c:v>
                </c:pt>
                <c:pt idx="11981">
                  <c:v>23642.400399999999</c:v>
                </c:pt>
                <c:pt idx="11982">
                  <c:v>23644.399799999999</c:v>
                </c:pt>
                <c:pt idx="11983">
                  <c:v>23646.399000000001</c:v>
                </c:pt>
                <c:pt idx="11984">
                  <c:v>23648.399799999999</c:v>
                </c:pt>
                <c:pt idx="11985">
                  <c:v>23650.398799999999</c:v>
                </c:pt>
                <c:pt idx="11986">
                  <c:v>23652.398700000002</c:v>
                </c:pt>
                <c:pt idx="11987">
                  <c:v>23654.399000000001</c:v>
                </c:pt>
                <c:pt idx="11988">
                  <c:v>23656.398799999999</c:v>
                </c:pt>
                <c:pt idx="11989">
                  <c:v>23658.399000000001</c:v>
                </c:pt>
                <c:pt idx="11990">
                  <c:v>23660.399000000001</c:v>
                </c:pt>
                <c:pt idx="11991">
                  <c:v>23662.3999</c:v>
                </c:pt>
                <c:pt idx="11992">
                  <c:v>23664.399399999998</c:v>
                </c:pt>
                <c:pt idx="11993">
                  <c:v>23666.3992</c:v>
                </c:pt>
                <c:pt idx="11994">
                  <c:v>23668.3992</c:v>
                </c:pt>
                <c:pt idx="11995">
                  <c:v>23670.400099999999</c:v>
                </c:pt>
                <c:pt idx="11996">
                  <c:v>23672.399099999999</c:v>
                </c:pt>
                <c:pt idx="11997">
                  <c:v>23674.3992</c:v>
                </c:pt>
                <c:pt idx="11998">
                  <c:v>23676.3992</c:v>
                </c:pt>
                <c:pt idx="11999">
                  <c:v>23678.399300000001</c:v>
                </c:pt>
                <c:pt idx="12000">
                  <c:v>23680.400699999998</c:v>
                </c:pt>
                <c:pt idx="12001">
                  <c:v>23682.399300000001</c:v>
                </c:pt>
                <c:pt idx="12002">
                  <c:v>23684.399300000001</c:v>
                </c:pt>
                <c:pt idx="12003">
                  <c:v>23686.399399999998</c:v>
                </c:pt>
                <c:pt idx="12004">
                  <c:v>23688.398700000002</c:v>
                </c:pt>
                <c:pt idx="12005">
                  <c:v>23690.399300000001</c:v>
                </c:pt>
                <c:pt idx="12006">
                  <c:v>23692.399399999998</c:v>
                </c:pt>
                <c:pt idx="12007">
                  <c:v>23694.399399999998</c:v>
                </c:pt>
                <c:pt idx="12008">
                  <c:v>23694.401000000002</c:v>
                </c:pt>
                <c:pt idx="12009">
                  <c:v>23694.4074</c:v>
                </c:pt>
                <c:pt idx="12010">
                  <c:v>23694.449000000001</c:v>
                </c:pt>
                <c:pt idx="12011">
                  <c:v>23694.5209</c:v>
                </c:pt>
                <c:pt idx="12012">
                  <c:v>23694.847399999999</c:v>
                </c:pt>
                <c:pt idx="12013">
                  <c:v>23696.848399999999</c:v>
                </c:pt>
                <c:pt idx="12014">
                  <c:v>23698.848999999998</c:v>
                </c:pt>
                <c:pt idx="12015">
                  <c:v>23700.848999999998</c:v>
                </c:pt>
                <c:pt idx="12016">
                  <c:v>23702.8498</c:v>
                </c:pt>
                <c:pt idx="12017">
                  <c:v>23704.850999999999</c:v>
                </c:pt>
                <c:pt idx="12018">
                  <c:v>23706.852299999999</c:v>
                </c:pt>
                <c:pt idx="12019">
                  <c:v>23708.8531</c:v>
                </c:pt>
                <c:pt idx="12020">
                  <c:v>23710.853200000001</c:v>
                </c:pt>
                <c:pt idx="12021">
                  <c:v>23712.8534</c:v>
                </c:pt>
                <c:pt idx="12022">
                  <c:v>23714.8541</c:v>
                </c:pt>
                <c:pt idx="12023">
                  <c:v>23716.855200000002</c:v>
                </c:pt>
                <c:pt idx="12024">
                  <c:v>23718.8557</c:v>
                </c:pt>
                <c:pt idx="12025">
                  <c:v>23720.856599999999</c:v>
                </c:pt>
                <c:pt idx="12026">
                  <c:v>23722.856599999999</c:v>
                </c:pt>
                <c:pt idx="12027">
                  <c:v>23724.858100000001</c:v>
                </c:pt>
                <c:pt idx="12028">
                  <c:v>23726.859100000001</c:v>
                </c:pt>
                <c:pt idx="12029">
                  <c:v>23728.859799999998</c:v>
                </c:pt>
                <c:pt idx="12030">
                  <c:v>23730.861400000002</c:v>
                </c:pt>
                <c:pt idx="12031">
                  <c:v>23732.862400000002</c:v>
                </c:pt>
                <c:pt idx="12032">
                  <c:v>23734.863000000001</c:v>
                </c:pt>
                <c:pt idx="12033">
                  <c:v>23736.8642</c:v>
                </c:pt>
                <c:pt idx="12034">
                  <c:v>23738.865600000001</c:v>
                </c:pt>
                <c:pt idx="12035">
                  <c:v>23740.867099999999</c:v>
                </c:pt>
                <c:pt idx="12036">
                  <c:v>23742.867900000001</c:v>
                </c:pt>
                <c:pt idx="12037">
                  <c:v>23744.867999999999</c:v>
                </c:pt>
                <c:pt idx="12038">
                  <c:v>23746.868900000001</c:v>
                </c:pt>
                <c:pt idx="12039">
                  <c:v>23748.8688</c:v>
                </c:pt>
                <c:pt idx="12040">
                  <c:v>23750.869600000002</c:v>
                </c:pt>
                <c:pt idx="12041">
                  <c:v>23752.870500000001</c:v>
                </c:pt>
                <c:pt idx="12042">
                  <c:v>23754.8714</c:v>
                </c:pt>
                <c:pt idx="12043">
                  <c:v>23756.873100000001</c:v>
                </c:pt>
                <c:pt idx="12044">
                  <c:v>23758.874500000002</c:v>
                </c:pt>
                <c:pt idx="12045">
                  <c:v>23760.875400000001</c:v>
                </c:pt>
                <c:pt idx="12046">
                  <c:v>23762.876100000001</c:v>
                </c:pt>
                <c:pt idx="12047">
                  <c:v>23764.876899999999</c:v>
                </c:pt>
                <c:pt idx="12048">
                  <c:v>23766.877</c:v>
                </c:pt>
                <c:pt idx="12049">
                  <c:v>23768.877199999999</c:v>
                </c:pt>
                <c:pt idx="12050">
                  <c:v>23770.8786</c:v>
                </c:pt>
                <c:pt idx="12051">
                  <c:v>23772.879499999999</c:v>
                </c:pt>
                <c:pt idx="12052">
                  <c:v>23774.8812</c:v>
                </c:pt>
                <c:pt idx="12053">
                  <c:v>23776.882799999999</c:v>
                </c:pt>
                <c:pt idx="12054">
                  <c:v>23778.883600000001</c:v>
                </c:pt>
                <c:pt idx="12055">
                  <c:v>23780.8851</c:v>
                </c:pt>
                <c:pt idx="12056">
                  <c:v>23782.886699999999</c:v>
                </c:pt>
                <c:pt idx="12057">
                  <c:v>23784.888900000002</c:v>
                </c:pt>
                <c:pt idx="12058">
                  <c:v>23786.889299999999</c:v>
                </c:pt>
                <c:pt idx="12059">
                  <c:v>23788.890100000001</c:v>
                </c:pt>
                <c:pt idx="12060">
                  <c:v>23790.891</c:v>
                </c:pt>
                <c:pt idx="12061">
                  <c:v>23792.891</c:v>
                </c:pt>
                <c:pt idx="12062">
                  <c:v>23794.892500000002</c:v>
                </c:pt>
                <c:pt idx="12063">
                  <c:v>23796.892599999999</c:v>
                </c:pt>
                <c:pt idx="12064">
                  <c:v>23798.892599999999</c:v>
                </c:pt>
                <c:pt idx="12065">
                  <c:v>23800.893400000001</c:v>
                </c:pt>
                <c:pt idx="12066">
                  <c:v>23802.8943</c:v>
                </c:pt>
                <c:pt idx="12067">
                  <c:v>23804.895</c:v>
                </c:pt>
                <c:pt idx="12068">
                  <c:v>23806.8959</c:v>
                </c:pt>
                <c:pt idx="12069">
                  <c:v>23808.897499999999</c:v>
                </c:pt>
                <c:pt idx="12070">
                  <c:v>23810.898399999998</c:v>
                </c:pt>
                <c:pt idx="12071">
                  <c:v>23812.898499999999</c:v>
                </c:pt>
                <c:pt idx="12072">
                  <c:v>23814.8999</c:v>
                </c:pt>
                <c:pt idx="12073">
                  <c:v>23816.901600000001</c:v>
                </c:pt>
                <c:pt idx="12074">
                  <c:v>23818.903600000001</c:v>
                </c:pt>
                <c:pt idx="12075">
                  <c:v>23820.9048</c:v>
                </c:pt>
                <c:pt idx="12076">
                  <c:v>23822.904900000001</c:v>
                </c:pt>
                <c:pt idx="12077">
                  <c:v>23824.905200000001</c:v>
                </c:pt>
                <c:pt idx="12078">
                  <c:v>23826.9061</c:v>
                </c:pt>
                <c:pt idx="12079">
                  <c:v>23828.906599999998</c:v>
                </c:pt>
                <c:pt idx="12080">
                  <c:v>23830.908200000002</c:v>
                </c:pt>
                <c:pt idx="12081">
                  <c:v>23832.908899999999</c:v>
                </c:pt>
                <c:pt idx="12082">
                  <c:v>23834.910599999999</c:v>
                </c:pt>
                <c:pt idx="12083">
                  <c:v>23836.9113</c:v>
                </c:pt>
                <c:pt idx="12084">
                  <c:v>23838.911400000001</c:v>
                </c:pt>
                <c:pt idx="12085">
                  <c:v>23840.911499999998</c:v>
                </c:pt>
                <c:pt idx="12086">
                  <c:v>23842.913100000002</c:v>
                </c:pt>
                <c:pt idx="12087">
                  <c:v>23844.914199999999</c:v>
                </c:pt>
                <c:pt idx="12088">
                  <c:v>23846.9156</c:v>
                </c:pt>
                <c:pt idx="12089">
                  <c:v>23848.9182</c:v>
                </c:pt>
                <c:pt idx="12090">
                  <c:v>23850.918900000001</c:v>
                </c:pt>
                <c:pt idx="12091">
                  <c:v>23852.920399999999</c:v>
                </c:pt>
                <c:pt idx="12092">
                  <c:v>23854.920399999999</c:v>
                </c:pt>
                <c:pt idx="12093">
                  <c:v>23856.921300000002</c:v>
                </c:pt>
                <c:pt idx="12094">
                  <c:v>23858.922399999999</c:v>
                </c:pt>
                <c:pt idx="12095">
                  <c:v>23860.923699999999</c:v>
                </c:pt>
                <c:pt idx="12096">
                  <c:v>23862.9244</c:v>
                </c:pt>
                <c:pt idx="12097">
                  <c:v>23864.924500000001</c:v>
                </c:pt>
                <c:pt idx="12098">
                  <c:v>23866.926200000002</c:v>
                </c:pt>
                <c:pt idx="12099">
                  <c:v>23868.9277</c:v>
                </c:pt>
                <c:pt idx="12100">
                  <c:v>23870.927800000001</c:v>
                </c:pt>
                <c:pt idx="12101">
                  <c:v>23872.930199999999</c:v>
                </c:pt>
                <c:pt idx="12102">
                  <c:v>23874.9326</c:v>
                </c:pt>
                <c:pt idx="12103">
                  <c:v>23876.932499999999</c:v>
                </c:pt>
                <c:pt idx="12104">
                  <c:v>23878.933400000002</c:v>
                </c:pt>
                <c:pt idx="12105">
                  <c:v>23880.935099999999</c:v>
                </c:pt>
                <c:pt idx="12106">
                  <c:v>23882.936699999998</c:v>
                </c:pt>
                <c:pt idx="12107">
                  <c:v>23884.936799999999</c:v>
                </c:pt>
                <c:pt idx="12108">
                  <c:v>23886.937600000001</c:v>
                </c:pt>
                <c:pt idx="12109">
                  <c:v>23888.938200000001</c:v>
                </c:pt>
                <c:pt idx="12110">
                  <c:v>23890.938399999999</c:v>
                </c:pt>
                <c:pt idx="12111">
                  <c:v>23892.939200000001</c:v>
                </c:pt>
                <c:pt idx="12112">
                  <c:v>23894.939399999999</c:v>
                </c:pt>
                <c:pt idx="12113">
                  <c:v>23896.9401</c:v>
                </c:pt>
                <c:pt idx="12114">
                  <c:v>23898.9414</c:v>
                </c:pt>
                <c:pt idx="12115">
                  <c:v>23900.942500000001</c:v>
                </c:pt>
                <c:pt idx="12116">
                  <c:v>23902.944100000001</c:v>
                </c:pt>
                <c:pt idx="12117">
                  <c:v>23904.944200000002</c:v>
                </c:pt>
                <c:pt idx="12118">
                  <c:v>23906.9457</c:v>
                </c:pt>
                <c:pt idx="12119">
                  <c:v>23908.9457</c:v>
                </c:pt>
                <c:pt idx="12120">
                  <c:v>23910.947499999998</c:v>
                </c:pt>
                <c:pt idx="12121">
                  <c:v>23912.9483</c:v>
                </c:pt>
                <c:pt idx="12122">
                  <c:v>23914.949199999999</c:v>
                </c:pt>
                <c:pt idx="12123">
                  <c:v>23916.949799999999</c:v>
                </c:pt>
                <c:pt idx="12124">
                  <c:v>23918.9499</c:v>
                </c:pt>
                <c:pt idx="12125">
                  <c:v>23920.951400000002</c:v>
                </c:pt>
                <c:pt idx="12126">
                  <c:v>23922.9516</c:v>
                </c:pt>
                <c:pt idx="12127">
                  <c:v>23924.9516</c:v>
                </c:pt>
                <c:pt idx="12128">
                  <c:v>23926.9529</c:v>
                </c:pt>
                <c:pt idx="12129">
                  <c:v>23928.953300000001</c:v>
                </c:pt>
                <c:pt idx="12130">
                  <c:v>23930.954099999999</c:v>
                </c:pt>
                <c:pt idx="12131">
                  <c:v>23932.9548</c:v>
                </c:pt>
                <c:pt idx="12132">
                  <c:v>23934.955699999999</c:v>
                </c:pt>
                <c:pt idx="12133">
                  <c:v>23936.9558</c:v>
                </c:pt>
                <c:pt idx="12134">
                  <c:v>23938.955900000001</c:v>
                </c:pt>
                <c:pt idx="12135">
                  <c:v>23940.9571</c:v>
                </c:pt>
                <c:pt idx="12136">
                  <c:v>23942.958200000001</c:v>
                </c:pt>
                <c:pt idx="12137">
                  <c:v>23944.958200000001</c:v>
                </c:pt>
                <c:pt idx="12138">
                  <c:v>23946.959200000001</c:v>
                </c:pt>
                <c:pt idx="12139">
                  <c:v>23948.960599999999</c:v>
                </c:pt>
                <c:pt idx="12140">
                  <c:v>23950.962599999999</c:v>
                </c:pt>
                <c:pt idx="12141">
                  <c:v>23952.964199999999</c:v>
                </c:pt>
                <c:pt idx="12142">
                  <c:v>23954.9656</c:v>
                </c:pt>
                <c:pt idx="12143">
                  <c:v>23956.9673</c:v>
                </c:pt>
                <c:pt idx="12144">
                  <c:v>23958.967799999999</c:v>
                </c:pt>
                <c:pt idx="12145">
                  <c:v>23960.967799999999</c:v>
                </c:pt>
                <c:pt idx="12146">
                  <c:v>23962.9683</c:v>
                </c:pt>
                <c:pt idx="12147">
                  <c:v>23964.969000000001</c:v>
                </c:pt>
                <c:pt idx="12148">
                  <c:v>23966.970399999998</c:v>
                </c:pt>
                <c:pt idx="12149">
                  <c:v>23968.971399999999</c:v>
                </c:pt>
                <c:pt idx="12150">
                  <c:v>23970.9728</c:v>
                </c:pt>
                <c:pt idx="12151">
                  <c:v>23972.972900000001</c:v>
                </c:pt>
                <c:pt idx="12152">
                  <c:v>23974.973000000002</c:v>
                </c:pt>
                <c:pt idx="12153">
                  <c:v>23976.9738</c:v>
                </c:pt>
                <c:pt idx="12154">
                  <c:v>23978.975399999999</c:v>
                </c:pt>
                <c:pt idx="12155">
                  <c:v>23980.976600000002</c:v>
                </c:pt>
                <c:pt idx="12156">
                  <c:v>23982.978599999999</c:v>
                </c:pt>
                <c:pt idx="12157">
                  <c:v>23984.980299999999</c:v>
                </c:pt>
                <c:pt idx="12158">
                  <c:v>23986.981100000001</c:v>
                </c:pt>
                <c:pt idx="12159">
                  <c:v>23988.981199999998</c:v>
                </c:pt>
                <c:pt idx="12160">
                  <c:v>23990.982800000002</c:v>
                </c:pt>
                <c:pt idx="12161">
                  <c:v>23992.984499999999</c:v>
                </c:pt>
                <c:pt idx="12162">
                  <c:v>23994.985499999999</c:v>
                </c:pt>
                <c:pt idx="12163">
                  <c:v>23996.9859</c:v>
                </c:pt>
                <c:pt idx="12164">
                  <c:v>23998.9876</c:v>
                </c:pt>
                <c:pt idx="12165">
                  <c:v>24000.9876</c:v>
                </c:pt>
                <c:pt idx="12166">
                  <c:v>24002.9892</c:v>
                </c:pt>
                <c:pt idx="12167">
                  <c:v>24004.99</c:v>
                </c:pt>
                <c:pt idx="12168">
                  <c:v>24006.990099999999</c:v>
                </c:pt>
                <c:pt idx="12169">
                  <c:v>24008.9902</c:v>
                </c:pt>
                <c:pt idx="12170">
                  <c:v>24010.991000000002</c:v>
                </c:pt>
                <c:pt idx="12171">
                  <c:v>24012.9925</c:v>
                </c:pt>
                <c:pt idx="12172">
                  <c:v>24014.993399999999</c:v>
                </c:pt>
                <c:pt idx="12173">
                  <c:v>24016.9941</c:v>
                </c:pt>
                <c:pt idx="12174">
                  <c:v>24018.994999999999</c:v>
                </c:pt>
                <c:pt idx="12175">
                  <c:v>24020.995800000001</c:v>
                </c:pt>
                <c:pt idx="12176">
                  <c:v>24022.996599999999</c:v>
                </c:pt>
                <c:pt idx="12177">
                  <c:v>24024.996800000001</c:v>
                </c:pt>
                <c:pt idx="12178">
                  <c:v>24026.997599999999</c:v>
                </c:pt>
                <c:pt idx="12179">
                  <c:v>24028.999199999998</c:v>
                </c:pt>
                <c:pt idx="12180">
                  <c:v>24031.000700000001</c:v>
                </c:pt>
                <c:pt idx="12181">
                  <c:v>24033.0016</c:v>
                </c:pt>
                <c:pt idx="12182">
                  <c:v>24035.0016</c:v>
                </c:pt>
                <c:pt idx="12183">
                  <c:v>24037.0016</c:v>
                </c:pt>
                <c:pt idx="12184">
                  <c:v>24039.0026</c:v>
                </c:pt>
                <c:pt idx="12185">
                  <c:v>24041.0033</c:v>
                </c:pt>
                <c:pt idx="12186">
                  <c:v>24043.0033</c:v>
                </c:pt>
                <c:pt idx="12187">
                  <c:v>24045.004099999998</c:v>
                </c:pt>
                <c:pt idx="12188">
                  <c:v>24047.004300000001</c:v>
                </c:pt>
                <c:pt idx="12189">
                  <c:v>24049.0049</c:v>
                </c:pt>
                <c:pt idx="12190">
                  <c:v>24051.005700000002</c:v>
                </c:pt>
                <c:pt idx="12191">
                  <c:v>24053.006600000001</c:v>
                </c:pt>
                <c:pt idx="12192">
                  <c:v>24055.0082</c:v>
                </c:pt>
                <c:pt idx="12193">
                  <c:v>24057.008999999998</c:v>
                </c:pt>
                <c:pt idx="12194">
                  <c:v>24059.010600000001</c:v>
                </c:pt>
                <c:pt idx="12195">
                  <c:v>24061.0111</c:v>
                </c:pt>
                <c:pt idx="12196">
                  <c:v>24063.011200000001</c:v>
                </c:pt>
                <c:pt idx="12197">
                  <c:v>24065.011600000002</c:v>
                </c:pt>
                <c:pt idx="12198">
                  <c:v>24067.012299999999</c:v>
                </c:pt>
                <c:pt idx="12199">
                  <c:v>24069.0124</c:v>
                </c:pt>
                <c:pt idx="12200">
                  <c:v>24071.0131</c:v>
                </c:pt>
                <c:pt idx="12201">
                  <c:v>24073.013999999999</c:v>
                </c:pt>
                <c:pt idx="12202">
                  <c:v>24075.0141</c:v>
                </c:pt>
                <c:pt idx="12203">
                  <c:v>24077.0144</c:v>
                </c:pt>
                <c:pt idx="12204">
                  <c:v>24079.015500000001</c:v>
                </c:pt>
                <c:pt idx="12205">
                  <c:v>24081.015800000001</c:v>
                </c:pt>
                <c:pt idx="12206">
                  <c:v>24083.017500000002</c:v>
                </c:pt>
                <c:pt idx="12207">
                  <c:v>24085.018100000001</c:v>
                </c:pt>
                <c:pt idx="12208">
                  <c:v>24087.019499999999</c:v>
                </c:pt>
                <c:pt idx="12209">
                  <c:v>24089.019700000001</c:v>
                </c:pt>
                <c:pt idx="12210">
                  <c:v>24091.019799999998</c:v>
                </c:pt>
                <c:pt idx="12211">
                  <c:v>24093.021100000002</c:v>
                </c:pt>
                <c:pt idx="12212">
                  <c:v>24095.021499999999</c:v>
                </c:pt>
                <c:pt idx="12213">
                  <c:v>24097.022300000001</c:v>
                </c:pt>
                <c:pt idx="12214">
                  <c:v>24099.024099999999</c:v>
                </c:pt>
                <c:pt idx="12215">
                  <c:v>24101.025600000001</c:v>
                </c:pt>
                <c:pt idx="12216">
                  <c:v>24103.026300000001</c:v>
                </c:pt>
                <c:pt idx="12217">
                  <c:v>24105.026300000001</c:v>
                </c:pt>
                <c:pt idx="12218">
                  <c:v>24107.027099999999</c:v>
                </c:pt>
                <c:pt idx="12219">
                  <c:v>24109.028900000001</c:v>
                </c:pt>
                <c:pt idx="12220">
                  <c:v>24111.030599999998</c:v>
                </c:pt>
                <c:pt idx="12221">
                  <c:v>24113.032899999998</c:v>
                </c:pt>
                <c:pt idx="12222">
                  <c:v>24115.032899999998</c:v>
                </c:pt>
                <c:pt idx="12223">
                  <c:v>24117.032999999999</c:v>
                </c:pt>
                <c:pt idx="12224">
                  <c:v>24119.0337</c:v>
                </c:pt>
                <c:pt idx="12225">
                  <c:v>24121.034500000002</c:v>
                </c:pt>
                <c:pt idx="12226">
                  <c:v>24123.035400000001</c:v>
                </c:pt>
                <c:pt idx="12227">
                  <c:v>24125.036800000002</c:v>
                </c:pt>
                <c:pt idx="12228">
                  <c:v>24127.037799999998</c:v>
                </c:pt>
                <c:pt idx="12229">
                  <c:v>24129.037899999999</c:v>
                </c:pt>
                <c:pt idx="12230">
                  <c:v>24131.038</c:v>
                </c:pt>
                <c:pt idx="12231">
                  <c:v>24133.038799999998</c:v>
                </c:pt>
                <c:pt idx="12232">
                  <c:v>24135.040099999998</c:v>
                </c:pt>
                <c:pt idx="12233">
                  <c:v>24137.041099999999</c:v>
                </c:pt>
                <c:pt idx="12234">
                  <c:v>24139.042600000001</c:v>
                </c:pt>
                <c:pt idx="12235">
                  <c:v>24141.043000000001</c:v>
                </c:pt>
                <c:pt idx="12236">
                  <c:v>24143.044399999999</c:v>
                </c:pt>
                <c:pt idx="12237">
                  <c:v>24145.044399999999</c:v>
                </c:pt>
                <c:pt idx="12238">
                  <c:v>24147.045900000001</c:v>
                </c:pt>
                <c:pt idx="12239">
                  <c:v>24149.045999999998</c:v>
                </c:pt>
                <c:pt idx="12240">
                  <c:v>24151.046200000001</c:v>
                </c:pt>
                <c:pt idx="12241">
                  <c:v>24153.0471</c:v>
                </c:pt>
                <c:pt idx="12242">
                  <c:v>24155.048500000001</c:v>
                </c:pt>
                <c:pt idx="12243">
                  <c:v>24157.0501</c:v>
                </c:pt>
                <c:pt idx="12244">
                  <c:v>24159.050200000001</c:v>
                </c:pt>
                <c:pt idx="12245">
                  <c:v>24161.050800000001</c:v>
                </c:pt>
                <c:pt idx="12246">
                  <c:v>24163.050800000001</c:v>
                </c:pt>
                <c:pt idx="12247">
                  <c:v>24165.050999999999</c:v>
                </c:pt>
                <c:pt idx="12248">
                  <c:v>24167.051800000001</c:v>
                </c:pt>
                <c:pt idx="12249">
                  <c:v>24169.0527</c:v>
                </c:pt>
                <c:pt idx="12250">
                  <c:v>24171.053599999999</c:v>
                </c:pt>
                <c:pt idx="12251">
                  <c:v>24173.055100000001</c:v>
                </c:pt>
                <c:pt idx="12252">
                  <c:v>24174.895100000002</c:v>
                </c:pt>
                <c:pt idx="12253">
                  <c:v>24176.501499999998</c:v>
                </c:pt>
                <c:pt idx="12254">
                  <c:v>24177.700700000001</c:v>
                </c:pt>
                <c:pt idx="12255">
                  <c:v>24178.5016</c:v>
                </c:pt>
                <c:pt idx="12256">
                  <c:v>24179.105599999999</c:v>
                </c:pt>
                <c:pt idx="12257">
                  <c:v>24179.6888</c:v>
                </c:pt>
                <c:pt idx="12258">
                  <c:v>24180.091199999999</c:v>
                </c:pt>
                <c:pt idx="12259">
                  <c:v>24180.315900000001</c:v>
                </c:pt>
                <c:pt idx="12260">
                  <c:v>24180.691299999999</c:v>
                </c:pt>
                <c:pt idx="12261">
                  <c:v>24180.7032</c:v>
                </c:pt>
                <c:pt idx="12262">
                  <c:v>24182.742399999999</c:v>
                </c:pt>
                <c:pt idx="12263">
                  <c:v>24184.741600000001</c:v>
                </c:pt>
                <c:pt idx="12264">
                  <c:v>24186.741699999999</c:v>
                </c:pt>
                <c:pt idx="12265">
                  <c:v>24188.7425</c:v>
                </c:pt>
                <c:pt idx="12266">
                  <c:v>24190.742600000001</c:v>
                </c:pt>
                <c:pt idx="12267">
                  <c:v>24192.742600000001</c:v>
                </c:pt>
                <c:pt idx="12268">
                  <c:v>24194.7418</c:v>
                </c:pt>
                <c:pt idx="12269">
                  <c:v>24196.742099999999</c:v>
                </c:pt>
                <c:pt idx="12270">
                  <c:v>24198.741900000001</c:v>
                </c:pt>
                <c:pt idx="12271">
                  <c:v>24200.7418</c:v>
                </c:pt>
                <c:pt idx="12272">
                  <c:v>24202.741699999999</c:v>
                </c:pt>
                <c:pt idx="12273">
                  <c:v>24204.742600000001</c:v>
                </c:pt>
                <c:pt idx="12274">
                  <c:v>24206.742600000001</c:v>
                </c:pt>
                <c:pt idx="12275">
                  <c:v>24208.742600000001</c:v>
                </c:pt>
                <c:pt idx="12276">
                  <c:v>24210.741900000001</c:v>
                </c:pt>
                <c:pt idx="12277">
                  <c:v>24212.742099999999</c:v>
                </c:pt>
                <c:pt idx="12278">
                  <c:v>24214.742099999999</c:v>
                </c:pt>
                <c:pt idx="12279">
                  <c:v>24216.742200000001</c:v>
                </c:pt>
                <c:pt idx="12280">
                  <c:v>24218.741999999998</c:v>
                </c:pt>
                <c:pt idx="12281">
                  <c:v>24220.7428</c:v>
                </c:pt>
                <c:pt idx="12282">
                  <c:v>24222.742600000001</c:v>
                </c:pt>
                <c:pt idx="12283">
                  <c:v>24224.742099999999</c:v>
                </c:pt>
                <c:pt idx="12284">
                  <c:v>24226.742699999999</c:v>
                </c:pt>
                <c:pt idx="12285">
                  <c:v>24228.7425</c:v>
                </c:pt>
                <c:pt idx="12286">
                  <c:v>24230.741699999999</c:v>
                </c:pt>
                <c:pt idx="12287">
                  <c:v>24232.742099999999</c:v>
                </c:pt>
                <c:pt idx="12288">
                  <c:v>24234.742699999999</c:v>
                </c:pt>
                <c:pt idx="12289">
                  <c:v>24236.742300000002</c:v>
                </c:pt>
                <c:pt idx="12290">
                  <c:v>24238.742200000001</c:v>
                </c:pt>
                <c:pt idx="12291">
                  <c:v>24240.741600000001</c:v>
                </c:pt>
                <c:pt idx="12292">
                  <c:v>24240.743699999999</c:v>
                </c:pt>
                <c:pt idx="12293">
                  <c:v>24240.7863</c:v>
                </c:pt>
                <c:pt idx="12294">
                  <c:v>24241.104500000001</c:v>
                </c:pt>
                <c:pt idx="12295">
                  <c:v>24243.106100000001</c:v>
                </c:pt>
                <c:pt idx="12296">
                  <c:v>24245.107100000001</c:v>
                </c:pt>
                <c:pt idx="12297">
                  <c:v>24247.1086</c:v>
                </c:pt>
                <c:pt idx="12298">
                  <c:v>24249.1096</c:v>
                </c:pt>
                <c:pt idx="12299">
                  <c:v>24251.110400000001</c:v>
                </c:pt>
                <c:pt idx="12300">
                  <c:v>24253.111099999998</c:v>
                </c:pt>
                <c:pt idx="12301">
                  <c:v>24255.1113</c:v>
                </c:pt>
                <c:pt idx="12302">
                  <c:v>24257.112000000001</c:v>
                </c:pt>
                <c:pt idx="12303">
                  <c:v>24259.1122</c:v>
                </c:pt>
                <c:pt idx="12304">
                  <c:v>24261.1129</c:v>
                </c:pt>
                <c:pt idx="12305">
                  <c:v>24263.114600000001</c:v>
                </c:pt>
                <c:pt idx="12306">
                  <c:v>24265.116099999999</c:v>
                </c:pt>
                <c:pt idx="12307">
                  <c:v>24267.116900000001</c:v>
                </c:pt>
                <c:pt idx="12308">
                  <c:v>24269.116900000001</c:v>
                </c:pt>
                <c:pt idx="12309">
                  <c:v>24271.117999999999</c:v>
                </c:pt>
                <c:pt idx="12310">
                  <c:v>24273.1194</c:v>
                </c:pt>
                <c:pt idx="12311">
                  <c:v>24275.1198</c:v>
                </c:pt>
                <c:pt idx="12312">
                  <c:v>24277.1198</c:v>
                </c:pt>
                <c:pt idx="12313">
                  <c:v>24279.122200000002</c:v>
                </c:pt>
                <c:pt idx="12314">
                  <c:v>24281.123299999999</c:v>
                </c:pt>
                <c:pt idx="12315">
                  <c:v>24283.123800000001</c:v>
                </c:pt>
                <c:pt idx="12316">
                  <c:v>24285.123899999999</c:v>
                </c:pt>
                <c:pt idx="12317">
                  <c:v>24287.124400000001</c:v>
                </c:pt>
                <c:pt idx="12318">
                  <c:v>24289.124400000001</c:v>
                </c:pt>
                <c:pt idx="12319">
                  <c:v>24291.125199999999</c:v>
                </c:pt>
                <c:pt idx="12320">
                  <c:v>24293.1253</c:v>
                </c:pt>
                <c:pt idx="12321">
                  <c:v>24295.126100000001</c:v>
                </c:pt>
                <c:pt idx="12322">
                  <c:v>24297.126899999999</c:v>
                </c:pt>
                <c:pt idx="12323">
                  <c:v>24299.127700000001</c:v>
                </c:pt>
                <c:pt idx="12324">
                  <c:v>24301.128700000001</c:v>
                </c:pt>
                <c:pt idx="12325">
                  <c:v>24303.130099999998</c:v>
                </c:pt>
                <c:pt idx="12326">
                  <c:v>24305.1309</c:v>
                </c:pt>
                <c:pt idx="12327">
                  <c:v>24307.132699999998</c:v>
                </c:pt>
                <c:pt idx="12328">
                  <c:v>24309.133300000001</c:v>
                </c:pt>
                <c:pt idx="12329">
                  <c:v>24311.1342</c:v>
                </c:pt>
                <c:pt idx="12330">
                  <c:v>24313.135200000001</c:v>
                </c:pt>
                <c:pt idx="12331">
                  <c:v>24315.135999999999</c:v>
                </c:pt>
                <c:pt idx="12332">
                  <c:v>24317.137599999998</c:v>
                </c:pt>
                <c:pt idx="12333">
                  <c:v>24319.1384</c:v>
                </c:pt>
                <c:pt idx="12334">
                  <c:v>24321.140800000001</c:v>
                </c:pt>
                <c:pt idx="12335">
                  <c:v>24323.1407</c:v>
                </c:pt>
                <c:pt idx="12336">
                  <c:v>24325.141100000001</c:v>
                </c:pt>
                <c:pt idx="12337">
                  <c:v>24327.1423</c:v>
                </c:pt>
                <c:pt idx="12338">
                  <c:v>24329.144100000001</c:v>
                </c:pt>
                <c:pt idx="12339">
                  <c:v>24331.144799999998</c:v>
                </c:pt>
                <c:pt idx="12340">
                  <c:v>24333.145799999998</c:v>
                </c:pt>
                <c:pt idx="12341">
                  <c:v>24335.1463</c:v>
                </c:pt>
                <c:pt idx="12342">
                  <c:v>24337.146499999999</c:v>
                </c:pt>
                <c:pt idx="12343">
                  <c:v>24339.147499999999</c:v>
                </c:pt>
                <c:pt idx="12344">
                  <c:v>24341.149000000001</c:v>
                </c:pt>
                <c:pt idx="12345">
                  <c:v>24343.15</c:v>
                </c:pt>
                <c:pt idx="12346">
                  <c:v>24345.152399999999</c:v>
                </c:pt>
                <c:pt idx="12347">
                  <c:v>24347.1538</c:v>
                </c:pt>
                <c:pt idx="12348">
                  <c:v>24349.154699999999</c:v>
                </c:pt>
                <c:pt idx="12349">
                  <c:v>24351.156299999999</c:v>
                </c:pt>
                <c:pt idx="12350">
                  <c:v>24353.157999999999</c:v>
                </c:pt>
                <c:pt idx="12351">
                  <c:v>24355.158899999999</c:v>
                </c:pt>
                <c:pt idx="12352">
                  <c:v>24357.161100000001</c:v>
                </c:pt>
                <c:pt idx="12353">
                  <c:v>24359.161199999999</c:v>
                </c:pt>
                <c:pt idx="12354">
                  <c:v>24361.163</c:v>
                </c:pt>
                <c:pt idx="12355">
                  <c:v>24363.164199999999</c:v>
                </c:pt>
                <c:pt idx="12356">
                  <c:v>24365.164499999999</c:v>
                </c:pt>
                <c:pt idx="12357">
                  <c:v>24367.165300000001</c:v>
                </c:pt>
                <c:pt idx="12358">
                  <c:v>24369.165400000002</c:v>
                </c:pt>
                <c:pt idx="12359">
                  <c:v>24371.1669</c:v>
                </c:pt>
                <c:pt idx="12360">
                  <c:v>24373.167000000001</c:v>
                </c:pt>
                <c:pt idx="12361">
                  <c:v>24375.167300000001</c:v>
                </c:pt>
                <c:pt idx="12362">
                  <c:v>24377.1695</c:v>
                </c:pt>
                <c:pt idx="12363">
                  <c:v>24379.170300000002</c:v>
                </c:pt>
                <c:pt idx="12364">
                  <c:v>24381.171900000001</c:v>
                </c:pt>
                <c:pt idx="12365">
                  <c:v>24383.172699999999</c:v>
                </c:pt>
                <c:pt idx="12366">
                  <c:v>24385.173500000001</c:v>
                </c:pt>
                <c:pt idx="12367">
                  <c:v>24387.1744</c:v>
                </c:pt>
                <c:pt idx="12368">
                  <c:v>24389.174999999999</c:v>
                </c:pt>
                <c:pt idx="12369">
                  <c:v>24391.175899999998</c:v>
                </c:pt>
                <c:pt idx="12370">
                  <c:v>24393.176800000001</c:v>
                </c:pt>
                <c:pt idx="12371">
                  <c:v>24395.176899999999</c:v>
                </c:pt>
                <c:pt idx="12372">
                  <c:v>24397.177599999999</c:v>
                </c:pt>
                <c:pt idx="12373">
                  <c:v>24399.178500000002</c:v>
                </c:pt>
                <c:pt idx="12374">
                  <c:v>24401.179400000001</c:v>
                </c:pt>
                <c:pt idx="12375">
                  <c:v>24403.180799999998</c:v>
                </c:pt>
                <c:pt idx="12376">
                  <c:v>24405.1813</c:v>
                </c:pt>
                <c:pt idx="12377">
                  <c:v>24407.181700000001</c:v>
                </c:pt>
                <c:pt idx="12378">
                  <c:v>24409.183300000001</c:v>
                </c:pt>
                <c:pt idx="12379">
                  <c:v>24411.183799999999</c:v>
                </c:pt>
                <c:pt idx="12380">
                  <c:v>24413.184499999999</c:v>
                </c:pt>
                <c:pt idx="12381">
                  <c:v>24415.186000000002</c:v>
                </c:pt>
                <c:pt idx="12382">
                  <c:v>24417.187399999999</c:v>
                </c:pt>
                <c:pt idx="12383">
                  <c:v>24419.187399999999</c:v>
                </c:pt>
                <c:pt idx="12384">
                  <c:v>24421.187399999999</c:v>
                </c:pt>
                <c:pt idx="12385">
                  <c:v>24423.187600000001</c:v>
                </c:pt>
                <c:pt idx="12386">
                  <c:v>24425.1891</c:v>
                </c:pt>
                <c:pt idx="12387">
                  <c:v>24427.189900000001</c:v>
                </c:pt>
                <c:pt idx="12388">
                  <c:v>24429.190699999999</c:v>
                </c:pt>
                <c:pt idx="12389">
                  <c:v>24431.191999999999</c:v>
                </c:pt>
                <c:pt idx="12390">
                  <c:v>24433.1924</c:v>
                </c:pt>
                <c:pt idx="12391">
                  <c:v>24435.192500000001</c:v>
                </c:pt>
                <c:pt idx="12392">
                  <c:v>24437.194100000001</c:v>
                </c:pt>
                <c:pt idx="12393">
                  <c:v>24439.194100000001</c:v>
                </c:pt>
                <c:pt idx="12394">
                  <c:v>24441.194899999999</c:v>
                </c:pt>
                <c:pt idx="12395">
                  <c:v>24443.195800000001</c:v>
                </c:pt>
                <c:pt idx="12396">
                  <c:v>24445.197400000001</c:v>
                </c:pt>
                <c:pt idx="12397">
                  <c:v>24447.198499999999</c:v>
                </c:pt>
                <c:pt idx="12398">
                  <c:v>24449.199799999999</c:v>
                </c:pt>
                <c:pt idx="12399">
                  <c:v>24451.201499999999</c:v>
                </c:pt>
                <c:pt idx="12400">
                  <c:v>24453.201799999999</c:v>
                </c:pt>
                <c:pt idx="12401">
                  <c:v>24455.2032</c:v>
                </c:pt>
                <c:pt idx="12402">
                  <c:v>24457.203799999999</c:v>
                </c:pt>
                <c:pt idx="12403">
                  <c:v>24459.2039</c:v>
                </c:pt>
                <c:pt idx="12404">
                  <c:v>24461.2055</c:v>
                </c:pt>
                <c:pt idx="12405">
                  <c:v>24463.206399999999</c:v>
                </c:pt>
                <c:pt idx="12406">
                  <c:v>24465.206399999999</c:v>
                </c:pt>
                <c:pt idx="12407">
                  <c:v>24467.2078</c:v>
                </c:pt>
                <c:pt idx="12408">
                  <c:v>24469.208999999999</c:v>
                </c:pt>
                <c:pt idx="12409">
                  <c:v>24471.210500000001</c:v>
                </c:pt>
                <c:pt idx="12410">
                  <c:v>24473.212100000001</c:v>
                </c:pt>
                <c:pt idx="12411">
                  <c:v>24475.2137</c:v>
                </c:pt>
                <c:pt idx="12412">
                  <c:v>24477.214599999999</c:v>
                </c:pt>
                <c:pt idx="12413">
                  <c:v>24479.215400000001</c:v>
                </c:pt>
                <c:pt idx="12414">
                  <c:v>24481.215400000001</c:v>
                </c:pt>
                <c:pt idx="12415">
                  <c:v>24483.215499999998</c:v>
                </c:pt>
                <c:pt idx="12416">
                  <c:v>24485.216899999999</c:v>
                </c:pt>
                <c:pt idx="12417">
                  <c:v>24487.218700000001</c:v>
                </c:pt>
                <c:pt idx="12418">
                  <c:v>24489.219799999999</c:v>
                </c:pt>
                <c:pt idx="12419">
                  <c:v>24491.221099999999</c:v>
                </c:pt>
                <c:pt idx="12420">
                  <c:v>24493.221099999999</c:v>
                </c:pt>
                <c:pt idx="12421">
                  <c:v>24495.2228</c:v>
                </c:pt>
                <c:pt idx="12422">
                  <c:v>24497.2235</c:v>
                </c:pt>
                <c:pt idx="12423">
                  <c:v>24499.224300000002</c:v>
                </c:pt>
                <c:pt idx="12424">
                  <c:v>24501.2245</c:v>
                </c:pt>
                <c:pt idx="12425">
                  <c:v>24503.225900000001</c:v>
                </c:pt>
                <c:pt idx="12426">
                  <c:v>24505.225900000001</c:v>
                </c:pt>
                <c:pt idx="12427">
                  <c:v>24507.226900000001</c:v>
                </c:pt>
                <c:pt idx="12428">
                  <c:v>24509.227599999998</c:v>
                </c:pt>
                <c:pt idx="12429">
                  <c:v>24511.227699999999</c:v>
                </c:pt>
                <c:pt idx="12430">
                  <c:v>24513.2281</c:v>
                </c:pt>
                <c:pt idx="12431">
                  <c:v>24515.228899999998</c:v>
                </c:pt>
                <c:pt idx="12432">
                  <c:v>24517.230299999999</c:v>
                </c:pt>
                <c:pt idx="12433">
                  <c:v>24519.230599999999</c:v>
                </c:pt>
                <c:pt idx="12434">
                  <c:v>24521.2307</c:v>
                </c:pt>
                <c:pt idx="12435">
                  <c:v>24523.231800000001</c:v>
                </c:pt>
                <c:pt idx="12436">
                  <c:v>24525.2327</c:v>
                </c:pt>
                <c:pt idx="12437">
                  <c:v>24527.233499999998</c:v>
                </c:pt>
                <c:pt idx="12438">
                  <c:v>24529.234100000001</c:v>
                </c:pt>
                <c:pt idx="12439">
                  <c:v>24531.2353</c:v>
                </c:pt>
                <c:pt idx="12440">
                  <c:v>24533.2359</c:v>
                </c:pt>
                <c:pt idx="12441">
                  <c:v>24535.2379</c:v>
                </c:pt>
                <c:pt idx="12442">
                  <c:v>24537.2399</c:v>
                </c:pt>
                <c:pt idx="12443">
                  <c:v>24539.2408</c:v>
                </c:pt>
                <c:pt idx="12444">
                  <c:v>24541.241699999999</c:v>
                </c:pt>
                <c:pt idx="12445">
                  <c:v>24543.243200000001</c:v>
                </c:pt>
                <c:pt idx="12446">
                  <c:v>24545.243200000001</c:v>
                </c:pt>
                <c:pt idx="12447">
                  <c:v>24547.243299999998</c:v>
                </c:pt>
                <c:pt idx="12448">
                  <c:v>24549.243299999998</c:v>
                </c:pt>
                <c:pt idx="12449">
                  <c:v>24551.2441</c:v>
                </c:pt>
                <c:pt idx="12450">
                  <c:v>24553.244299999998</c:v>
                </c:pt>
                <c:pt idx="12451">
                  <c:v>24555.246500000001</c:v>
                </c:pt>
                <c:pt idx="12452">
                  <c:v>24557.2467</c:v>
                </c:pt>
                <c:pt idx="12453">
                  <c:v>24559.248500000002</c:v>
                </c:pt>
                <c:pt idx="12454">
                  <c:v>24561.249800000001</c:v>
                </c:pt>
                <c:pt idx="12455">
                  <c:v>24563.249899999999</c:v>
                </c:pt>
                <c:pt idx="12456">
                  <c:v>24565.250599999999</c:v>
                </c:pt>
                <c:pt idx="12457">
                  <c:v>24567.2516</c:v>
                </c:pt>
                <c:pt idx="12458">
                  <c:v>24569.251700000001</c:v>
                </c:pt>
                <c:pt idx="12459">
                  <c:v>24571.252799999998</c:v>
                </c:pt>
                <c:pt idx="12460">
                  <c:v>24573.254700000001</c:v>
                </c:pt>
                <c:pt idx="12461">
                  <c:v>24575.256300000001</c:v>
                </c:pt>
                <c:pt idx="12462">
                  <c:v>24577.257399999999</c:v>
                </c:pt>
                <c:pt idx="12463">
                  <c:v>24579.258900000001</c:v>
                </c:pt>
                <c:pt idx="12464">
                  <c:v>24581.260600000001</c:v>
                </c:pt>
                <c:pt idx="12465">
                  <c:v>24583.261999999999</c:v>
                </c:pt>
                <c:pt idx="12466">
                  <c:v>24585.262900000002</c:v>
                </c:pt>
                <c:pt idx="12467">
                  <c:v>24587.263900000002</c:v>
                </c:pt>
                <c:pt idx="12468">
                  <c:v>24589.264599999999</c:v>
                </c:pt>
                <c:pt idx="12469">
                  <c:v>24591.265299999999</c:v>
                </c:pt>
                <c:pt idx="12470">
                  <c:v>24593.266199999998</c:v>
                </c:pt>
                <c:pt idx="12471">
                  <c:v>24595.2664</c:v>
                </c:pt>
                <c:pt idx="12472">
                  <c:v>24597.266599999999</c:v>
                </c:pt>
                <c:pt idx="12473">
                  <c:v>24599.267899999999</c:v>
                </c:pt>
                <c:pt idx="12474">
                  <c:v>24601.2696</c:v>
                </c:pt>
                <c:pt idx="12475">
                  <c:v>24603.2719</c:v>
                </c:pt>
                <c:pt idx="12476">
                  <c:v>24605.273499999999</c:v>
                </c:pt>
                <c:pt idx="12477">
                  <c:v>24607.2736</c:v>
                </c:pt>
                <c:pt idx="12478">
                  <c:v>24609.274300000001</c:v>
                </c:pt>
                <c:pt idx="12479">
                  <c:v>24611.275900000001</c:v>
                </c:pt>
                <c:pt idx="12480">
                  <c:v>24613.276399999999</c:v>
                </c:pt>
                <c:pt idx="12481">
                  <c:v>24615.2785</c:v>
                </c:pt>
                <c:pt idx="12482">
                  <c:v>24617.279999999999</c:v>
                </c:pt>
                <c:pt idx="12483">
                  <c:v>24619.280900000002</c:v>
                </c:pt>
                <c:pt idx="12484">
                  <c:v>24621.2814</c:v>
                </c:pt>
                <c:pt idx="12485">
                  <c:v>24623.281500000001</c:v>
                </c:pt>
                <c:pt idx="12486">
                  <c:v>24625.2827</c:v>
                </c:pt>
                <c:pt idx="12487">
                  <c:v>24627.284100000001</c:v>
                </c:pt>
                <c:pt idx="12488">
                  <c:v>24629.285500000002</c:v>
                </c:pt>
                <c:pt idx="12489">
                  <c:v>24631.286800000002</c:v>
                </c:pt>
                <c:pt idx="12490">
                  <c:v>24633.287700000001</c:v>
                </c:pt>
                <c:pt idx="12491">
                  <c:v>24635.288799999998</c:v>
                </c:pt>
                <c:pt idx="12492">
                  <c:v>24637.2889</c:v>
                </c:pt>
                <c:pt idx="12493">
                  <c:v>24639.2899</c:v>
                </c:pt>
                <c:pt idx="12494">
                  <c:v>24641.291700000002</c:v>
                </c:pt>
                <c:pt idx="12495">
                  <c:v>24643.292399999998</c:v>
                </c:pt>
                <c:pt idx="12496">
                  <c:v>24645.2932</c:v>
                </c:pt>
                <c:pt idx="12497">
                  <c:v>24647.294000000002</c:v>
                </c:pt>
                <c:pt idx="12498">
                  <c:v>24649.294399999999</c:v>
                </c:pt>
                <c:pt idx="12499">
                  <c:v>24651.2958</c:v>
                </c:pt>
                <c:pt idx="12500">
                  <c:v>24653.296399999999</c:v>
                </c:pt>
                <c:pt idx="12501">
                  <c:v>24655.298200000001</c:v>
                </c:pt>
                <c:pt idx="12502">
                  <c:v>24657.299900000002</c:v>
                </c:pt>
                <c:pt idx="12503">
                  <c:v>24659.301299999999</c:v>
                </c:pt>
                <c:pt idx="12504">
                  <c:v>24661.3014</c:v>
                </c:pt>
                <c:pt idx="12505">
                  <c:v>24663.303199999998</c:v>
                </c:pt>
                <c:pt idx="12506">
                  <c:v>24665.304599999999</c:v>
                </c:pt>
                <c:pt idx="12507">
                  <c:v>24667.304700000001</c:v>
                </c:pt>
                <c:pt idx="12508">
                  <c:v>24669.3056</c:v>
                </c:pt>
                <c:pt idx="12509">
                  <c:v>24671.306199999999</c:v>
                </c:pt>
                <c:pt idx="12510">
                  <c:v>24673.306199999999</c:v>
                </c:pt>
                <c:pt idx="12511">
                  <c:v>24675.308000000001</c:v>
                </c:pt>
                <c:pt idx="12512">
                  <c:v>24677.309399999998</c:v>
                </c:pt>
                <c:pt idx="12513">
                  <c:v>24679.311099999999</c:v>
                </c:pt>
                <c:pt idx="12514">
                  <c:v>24681.3125</c:v>
                </c:pt>
                <c:pt idx="12515">
                  <c:v>24683.313200000001</c:v>
                </c:pt>
                <c:pt idx="12516">
                  <c:v>24685.3138</c:v>
                </c:pt>
                <c:pt idx="12517">
                  <c:v>24687.3158</c:v>
                </c:pt>
                <c:pt idx="12518">
                  <c:v>24689.315900000001</c:v>
                </c:pt>
                <c:pt idx="12519">
                  <c:v>24691.315900000001</c:v>
                </c:pt>
                <c:pt idx="12520">
                  <c:v>24693.316599999998</c:v>
                </c:pt>
                <c:pt idx="12521">
                  <c:v>24695.316999999999</c:v>
                </c:pt>
                <c:pt idx="12522">
                  <c:v>24697.318599999999</c:v>
                </c:pt>
                <c:pt idx="12523">
                  <c:v>24699.3194</c:v>
                </c:pt>
                <c:pt idx="12524">
                  <c:v>24701.320299999999</c:v>
                </c:pt>
                <c:pt idx="12525">
                  <c:v>24702.9522</c:v>
                </c:pt>
                <c:pt idx="12526">
                  <c:v>24704.940299999998</c:v>
                </c:pt>
                <c:pt idx="12527">
                  <c:v>24706.1387</c:v>
                </c:pt>
                <c:pt idx="12528">
                  <c:v>24706.928199999998</c:v>
                </c:pt>
                <c:pt idx="12529">
                  <c:v>24707.325799999999</c:v>
                </c:pt>
                <c:pt idx="12530">
                  <c:v>24707.561000000002</c:v>
                </c:pt>
                <c:pt idx="12531">
                  <c:v>24707.915300000001</c:v>
                </c:pt>
                <c:pt idx="12532">
                  <c:v>24707.9539</c:v>
                </c:pt>
                <c:pt idx="12533">
                  <c:v>24708.133099999999</c:v>
                </c:pt>
                <c:pt idx="12534">
                  <c:v>24708.3174</c:v>
                </c:pt>
                <c:pt idx="12535">
                  <c:v>24708.341</c:v>
                </c:pt>
                <c:pt idx="12536">
                  <c:v>24708.512999999999</c:v>
                </c:pt>
                <c:pt idx="12537">
                  <c:v>24708.530699999999</c:v>
                </c:pt>
                <c:pt idx="12538">
                  <c:v>24708.553100000001</c:v>
                </c:pt>
                <c:pt idx="12539">
                  <c:v>24708.6417</c:v>
                </c:pt>
                <c:pt idx="12540">
                  <c:v>24708.692200000001</c:v>
                </c:pt>
                <c:pt idx="12541">
                  <c:v>24708.709800000001</c:v>
                </c:pt>
                <c:pt idx="12542">
                  <c:v>24708.7258</c:v>
                </c:pt>
                <c:pt idx="12543">
                  <c:v>24708.743399999999</c:v>
                </c:pt>
                <c:pt idx="12544">
                  <c:v>24708.7713</c:v>
                </c:pt>
                <c:pt idx="12545">
                  <c:v>24708.8217</c:v>
                </c:pt>
                <c:pt idx="12546">
                  <c:v>24708.8459</c:v>
                </c:pt>
                <c:pt idx="12547">
                  <c:v>24708.888200000001</c:v>
                </c:pt>
                <c:pt idx="12548">
                  <c:v>24708.904999999999</c:v>
                </c:pt>
                <c:pt idx="12549">
                  <c:v>24708.917000000001</c:v>
                </c:pt>
                <c:pt idx="12550">
                  <c:v>24708.928199999998</c:v>
                </c:pt>
                <c:pt idx="12551">
                  <c:v>24708.940200000001</c:v>
                </c:pt>
                <c:pt idx="12552">
                  <c:v>24708.956200000001</c:v>
                </c:pt>
                <c:pt idx="12553">
                  <c:v>24709.028999999999</c:v>
                </c:pt>
                <c:pt idx="12554">
                  <c:v>24709.046399999999</c:v>
                </c:pt>
                <c:pt idx="12555">
                  <c:v>24709.0897</c:v>
                </c:pt>
                <c:pt idx="12556">
                  <c:v>24709.100999999999</c:v>
                </c:pt>
                <c:pt idx="12557">
                  <c:v>24709.112300000001</c:v>
                </c:pt>
                <c:pt idx="12558">
                  <c:v>24709.113700000002</c:v>
                </c:pt>
                <c:pt idx="12559">
                  <c:v>24711.153600000001</c:v>
                </c:pt>
                <c:pt idx="12560">
                  <c:v>24713.1531</c:v>
                </c:pt>
                <c:pt idx="12561">
                  <c:v>24715.153900000001</c:v>
                </c:pt>
                <c:pt idx="12562">
                  <c:v>24716.855</c:v>
                </c:pt>
                <c:pt idx="12563">
                  <c:v>24718.8809</c:v>
                </c:pt>
                <c:pt idx="12564">
                  <c:v>24720.8812</c:v>
                </c:pt>
                <c:pt idx="12565">
                  <c:v>24722.881600000001</c:v>
                </c:pt>
                <c:pt idx="12566">
                  <c:v>24724.8809</c:v>
                </c:pt>
                <c:pt idx="12567">
                  <c:v>24726.881399999998</c:v>
                </c:pt>
                <c:pt idx="12568">
                  <c:v>24728.881799999999</c:v>
                </c:pt>
                <c:pt idx="12569">
                  <c:v>24730.881799999999</c:v>
                </c:pt>
                <c:pt idx="12570">
                  <c:v>24732.8809</c:v>
                </c:pt>
                <c:pt idx="12571">
                  <c:v>24734.881799999999</c:v>
                </c:pt>
                <c:pt idx="12572">
                  <c:v>24736.881000000001</c:v>
                </c:pt>
                <c:pt idx="12573">
                  <c:v>24738.8812</c:v>
                </c:pt>
                <c:pt idx="12574">
                  <c:v>24740.882000000001</c:v>
                </c:pt>
                <c:pt idx="12575">
                  <c:v>24742.881000000001</c:v>
                </c:pt>
                <c:pt idx="12576">
                  <c:v>24744.8812</c:v>
                </c:pt>
                <c:pt idx="12577">
                  <c:v>24746.881799999999</c:v>
                </c:pt>
                <c:pt idx="12578">
                  <c:v>24748.881099999999</c:v>
                </c:pt>
                <c:pt idx="12579">
                  <c:v>24750.8815</c:v>
                </c:pt>
                <c:pt idx="12580">
                  <c:v>24752.881099999999</c:v>
                </c:pt>
                <c:pt idx="12581">
                  <c:v>24754.881000000001</c:v>
                </c:pt>
                <c:pt idx="12582">
                  <c:v>24756.8812</c:v>
                </c:pt>
                <c:pt idx="12583">
                  <c:v>24758.8812</c:v>
                </c:pt>
                <c:pt idx="12584">
                  <c:v>24760.8812</c:v>
                </c:pt>
                <c:pt idx="12585">
                  <c:v>24762.882000000001</c:v>
                </c:pt>
                <c:pt idx="12586">
                  <c:v>24764.8822</c:v>
                </c:pt>
                <c:pt idx="12587">
                  <c:v>24766.881300000001</c:v>
                </c:pt>
                <c:pt idx="12588">
                  <c:v>24768.881799999999</c:v>
                </c:pt>
                <c:pt idx="12589">
                  <c:v>24769.154900000001</c:v>
                </c:pt>
                <c:pt idx="12590">
                  <c:v>24769.162199999999</c:v>
                </c:pt>
                <c:pt idx="12591">
                  <c:v>24769.203799999999</c:v>
                </c:pt>
                <c:pt idx="12592">
                  <c:v>24769.3325</c:v>
                </c:pt>
                <c:pt idx="12593">
                  <c:v>24770.239799999999</c:v>
                </c:pt>
                <c:pt idx="12594">
                  <c:v>24772.240600000001</c:v>
                </c:pt>
                <c:pt idx="12595">
                  <c:v>24774.241099999999</c:v>
                </c:pt>
                <c:pt idx="12596">
                  <c:v>24776.241600000001</c:v>
                </c:pt>
                <c:pt idx="12597">
                  <c:v>24778.2431</c:v>
                </c:pt>
                <c:pt idx="12598">
                  <c:v>24780.243999999999</c:v>
                </c:pt>
                <c:pt idx="12599">
                  <c:v>24782.245500000001</c:v>
                </c:pt>
                <c:pt idx="12600">
                  <c:v>24784.247200000002</c:v>
                </c:pt>
                <c:pt idx="12601">
                  <c:v>24786.248800000001</c:v>
                </c:pt>
                <c:pt idx="12602">
                  <c:v>24788.249599999999</c:v>
                </c:pt>
                <c:pt idx="12603">
                  <c:v>24790.251199999999</c:v>
                </c:pt>
                <c:pt idx="12604">
                  <c:v>24792.251400000001</c:v>
                </c:pt>
                <c:pt idx="12605">
                  <c:v>24794.253400000001</c:v>
                </c:pt>
                <c:pt idx="12606">
                  <c:v>24796.2536</c:v>
                </c:pt>
                <c:pt idx="12607">
                  <c:v>24798.254700000001</c:v>
                </c:pt>
                <c:pt idx="12608">
                  <c:v>24800.255300000001</c:v>
                </c:pt>
                <c:pt idx="12609">
                  <c:v>24802.256000000001</c:v>
                </c:pt>
                <c:pt idx="12610">
                  <c:v>24804.257799999999</c:v>
                </c:pt>
                <c:pt idx="12611">
                  <c:v>24806.258699999998</c:v>
                </c:pt>
                <c:pt idx="12612">
                  <c:v>24808.259399999999</c:v>
                </c:pt>
                <c:pt idx="12613">
                  <c:v>24810.260200000001</c:v>
                </c:pt>
                <c:pt idx="12614">
                  <c:v>24812.260300000002</c:v>
                </c:pt>
                <c:pt idx="12615">
                  <c:v>24814.260300000002</c:v>
                </c:pt>
                <c:pt idx="12616">
                  <c:v>24816.261999999999</c:v>
                </c:pt>
                <c:pt idx="12617">
                  <c:v>24818.263299999999</c:v>
                </c:pt>
                <c:pt idx="12618">
                  <c:v>24820.264299999999</c:v>
                </c:pt>
                <c:pt idx="12619">
                  <c:v>24822.265200000002</c:v>
                </c:pt>
                <c:pt idx="12620">
                  <c:v>24824.265299999999</c:v>
                </c:pt>
                <c:pt idx="12621">
                  <c:v>24826.2654</c:v>
                </c:pt>
                <c:pt idx="12622">
                  <c:v>24828.266800000001</c:v>
                </c:pt>
                <c:pt idx="12623">
                  <c:v>24830.268499999998</c:v>
                </c:pt>
                <c:pt idx="12624">
                  <c:v>24832.2693</c:v>
                </c:pt>
                <c:pt idx="12625">
                  <c:v>24834.2709</c:v>
                </c:pt>
                <c:pt idx="12626">
                  <c:v>24836.2709</c:v>
                </c:pt>
                <c:pt idx="12627">
                  <c:v>24838.2709</c:v>
                </c:pt>
                <c:pt idx="12628">
                  <c:v>24840.271000000001</c:v>
                </c:pt>
                <c:pt idx="12629">
                  <c:v>24842.272000000001</c:v>
                </c:pt>
                <c:pt idx="12630">
                  <c:v>24844.2726</c:v>
                </c:pt>
                <c:pt idx="12631">
                  <c:v>24846.274300000001</c:v>
                </c:pt>
                <c:pt idx="12632">
                  <c:v>24848.275900000001</c:v>
                </c:pt>
                <c:pt idx="12633">
                  <c:v>24850.2765</c:v>
                </c:pt>
                <c:pt idx="12634">
                  <c:v>24852.276699999999</c:v>
                </c:pt>
                <c:pt idx="12635">
                  <c:v>24854.276699999999</c:v>
                </c:pt>
                <c:pt idx="12636">
                  <c:v>24856.278600000001</c:v>
                </c:pt>
                <c:pt idx="12637">
                  <c:v>24858.2798</c:v>
                </c:pt>
                <c:pt idx="12638">
                  <c:v>24860.2804</c:v>
                </c:pt>
                <c:pt idx="12639">
                  <c:v>24862.281200000001</c:v>
                </c:pt>
                <c:pt idx="12640">
                  <c:v>24864.282299999999</c:v>
                </c:pt>
                <c:pt idx="12641">
                  <c:v>24866.282500000001</c:v>
                </c:pt>
                <c:pt idx="12642">
                  <c:v>24868.284800000001</c:v>
                </c:pt>
                <c:pt idx="12643">
                  <c:v>24870.284899999999</c:v>
                </c:pt>
                <c:pt idx="12644">
                  <c:v>24872.2857</c:v>
                </c:pt>
                <c:pt idx="12645">
                  <c:v>24874.287499999999</c:v>
                </c:pt>
                <c:pt idx="12646">
                  <c:v>24876.288100000002</c:v>
                </c:pt>
                <c:pt idx="12647">
                  <c:v>24878.2886</c:v>
                </c:pt>
                <c:pt idx="12648">
                  <c:v>24880.29</c:v>
                </c:pt>
                <c:pt idx="12649">
                  <c:v>24882.2906</c:v>
                </c:pt>
                <c:pt idx="12650">
                  <c:v>24884.291399999998</c:v>
                </c:pt>
                <c:pt idx="12651">
                  <c:v>24886.292300000001</c:v>
                </c:pt>
                <c:pt idx="12652">
                  <c:v>24888.2925</c:v>
                </c:pt>
                <c:pt idx="12653">
                  <c:v>24890.293900000001</c:v>
                </c:pt>
                <c:pt idx="12654">
                  <c:v>24892.293900000001</c:v>
                </c:pt>
                <c:pt idx="12655">
                  <c:v>24894.2948</c:v>
                </c:pt>
                <c:pt idx="12656">
                  <c:v>24896.295600000001</c:v>
                </c:pt>
                <c:pt idx="12657">
                  <c:v>24898.295999999998</c:v>
                </c:pt>
                <c:pt idx="12658">
                  <c:v>24900.296399999999</c:v>
                </c:pt>
                <c:pt idx="12659">
                  <c:v>24902.296399999999</c:v>
                </c:pt>
                <c:pt idx="12660">
                  <c:v>24904.297600000002</c:v>
                </c:pt>
                <c:pt idx="12661">
                  <c:v>24906.298999999999</c:v>
                </c:pt>
                <c:pt idx="12662">
                  <c:v>24908.300500000001</c:v>
                </c:pt>
                <c:pt idx="12663">
                  <c:v>24910.300599999999</c:v>
                </c:pt>
                <c:pt idx="12664">
                  <c:v>24912.301299999999</c:v>
                </c:pt>
                <c:pt idx="12665">
                  <c:v>24914.3014</c:v>
                </c:pt>
                <c:pt idx="12666">
                  <c:v>24916.301800000001</c:v>
                </c:pt>
                <c:pt idx="12667">
                  <c:v>24918.302199999998</c:v>
                </c:pt>
                <c:pt idx="12668">
                  <c:v>24920.3024</c:v>
                </c:pt>
                <c:pt idx="12669">
                  <c:v>24922.3024</c:v>
                </c:pt>
                <c:pt idx="12670">
                  <c:v>24924.304700000001</c:v>
                </c:pt>
                <c:pt idx="12671">
                  <c:v>24926.304800000002</c:v>
                </c:pt>
                <c:pt idx="12672">
                  <c:v>24928.3056</c:v>
                </c:pt>
                <c:pt idx="12673">
                  <c:v>24930.3066</c:v>
                </c:pt>
                <c:pt idx="12674">
                  <c:v>24932.3089</c:v>
                </c:pt>
                <c:pt idx="12675">
                  <c:v>24934.3105</c:v>
                </c:pt>
                <c:pt idx="12676">
                  <c:v>24936.312000000002</c:v>
                </c:pt>
                <c:pt idx="12677">
                  <c:v>24938.312399999999</c:v>
                </c:pt>
                <c:pt idx="12678">
                  <c:v>24940.313600000001</c:v>
                </c:pt>
                <c:pt idx="12679">
                  <c:v>24942.313699999999</c:v>
                </c:pt>
                <c:pt idx="12680">
                  <c:v>24944.315399999999</c:v>
                </c:pt>
                <c:pt idx="12681">
                  <c:v>24946.316900000002</c:v>
                </c:pt>
                <c:pt idx="12682">
                  <c:v>24948.3177</c:v>
                </c:pt>
                <c:pt idx="12683">
                  <c:v>24950.317899999998</c:v>
                </c:pt>
                <c:pt idx="12684">
                  <c:v>24952.319500000001</c:v>
                </c:pt>
                <c:pt idx="12685">
                  <c:v>24954.320500000002</c:v>
                </c:pt>
                <c:pt idx="12686">
                  <c:v>24956.322</c:v>
                </c:pt>
                <c:pt idx="12687">
                  <c:v>24958.323400000001</c:v>
                </c:pt>
                <c:pt idx="12688">
                  <c:v>24960.3243</c:v>
                </c:pt>
                <c:pt idx="12689">
                  <c:v>24962.324400000001</c:v>
                </c:pt>
                <c:pt idx="12690">
                  <c:v>24964.324400000001</c:v>
                </c:pt>
                <c:pt idx="12691">
                  <c:v>24966.325199999999</c:v>
                </c:pt>
                <c:pt idx="12692">
                  <c:v>24968.326000000001</c:v>
                </c:pt>
                <c:pt idx="12693">
                  <c:v>24970.327600000001</c:v>
                </c:pt>
                <c:pt idx="12694">
                  <c:v>24972.3292</c:v>
                </c:pt>
                <c:pt idx="12695">
                  <c:v>24974.330399999999</c:v>
                </c:pt>
                <c:pt idx="12696">
                  <c:v>24976.331699999999</c:v>
                </c:pt>
                <c:pt idx="12697">
                  <c:v>24978.3325</c:v>
                </c:pt>
                <c:pt idx="12698">
                  <c:v>24980.332900000001</c:v>
                </c:pt>
                <c:pt idx="12699">
                  <c:v>24982.3334</c:v>
                </c:pt>
                <c:pt idx="12700">
                  <c:v>24984.334200000001</c:v>
                </c:pt>
                <c:pt idx="12701">
                  <c:v>24986.334299999999</c:v>
                </c:pt>
                <c:pt idx="12702">
                  <c:v>24988.3367</c:v>
                </c:pt>
                <c:pt idx="12703">
                  <c:v>24990.3374</c:v>
                </c:pt>
                <c:pt idx="12704">
                  <c:v>24992.338899999999</c:v>
                </c:pt>
                <c:pt idx="12705">
                  <c:v>24994.339800000002</c:v>
                </c:pt>
                <c:pt idx="12706">
                  <c:v>24996.339899999999</c:v>
                </c:pt>
                <c:pt idx="12707">
                  <c:v>24998.340100000001</c:v>
                </c:pt>
                <c:pt idx="12708">
                  <c:v>25000.340800000002</c:v>
                </c:pt>
                <c:pt idx="12709">
                  <c:v>25002.341499999999</c:v>
                </c:pt>
                <c:pt idx="12710">
                  <c:v>25004.3433</c:v>
                </c:pt>
                <c:pt idx="12711">
                  <c:v>25006.344099999998</c:v>
                </c:pt>
                <c:pt idx="12712">
                  <c:v>25008.3465</c:v>
                </c:pt>
                <c:pt idx="12713">
                  <c:v>25010.346600000001</c:v>
                </c:pt>
                <c:pt idx="12714">
                  <c:v>25012.347699999998</c:v>
                </c:pt>
                <c:pt idx="12715">
                  <c:v>25014.3482</c:v>
                </c:pt>
                <c:pt idx="12716">
                  <c:v>25016.348900000001</c:v>
                </c:pt>
                <c:pt idx="12717">
                  <c:v>25018.3505</c:v>
                </c:pt>
                <c:pt idx="12718">
                  <c:v>25020.3514</c:v>
                </c:pt>
                <c:pt idx="12719">
                  <c:v>25022.351500000001</c:v>
                </c:pt>
                <c:pt idx="12720">
                  <c:v>25024.352299999999</c:v>
                </c:pt>
                <c:pt idx="12721">
                  <c:v>25026.352999999999</c:v>
                </c:pt>
                <c:pt idx="12722">
                  <c:v>25028.3544</c:v>
                </c:pt>
                <c:pt idx="12723">
                  <c:v>25030.355599999999</c:v>
                </c:pt>
                <c:pt idx="12724">
                  <c:v>25032.357199999999</c:v>
                </c:pt>
                <c:pt idx="12725">
                  <c:v>25034.357899999999</c:v>
                </c:pt>
                <c:pt idx="12726">
                  <c:v>25036.358100000001</c:v>
                </c:pt>
                <c:pt idx="12727">
                  <c:v>25038.358800000002</c:v>
                </c:pt>
                <c:pt idx="12728">
                  <c:v>25040.359700000001</c:v>
                </c:pt>
                <c:pt idx="12729">
                  <c:v>25042.36</c:v>
                </c:pt>
                <c:pt idx="12730">
                  <c:v>25044.360499999999</c:v>
                </c:pt>
                <c:pt idx="12731">
                  <c:v>25046.361199999999</c:v>
                </c:pt>
                <c:pt idx="12732">
                  <c:v>25048.362000000001</c:v>
                </c:pt>
                <c:pt idx="12733">
                  <c:v>25050.362099999998</c:v>
                </c:pt>
                <c:pt idx="12734">
                  <c:v>25052.3629</c:v>
                </c:pt>
                <c:pt idx="12735">
                  <c:v>25054.3639</c:v>
                </c:pt>
                <c:pt idx="12736">
                  <c:v>25056.364600000001</c:v>
                </c:pt>
                <c:pt idx="12737">
                  <c:v>25058.366300000002</c:v>
                </c:pt>
                <c:pt idx="12738">
                  <c:v>25060.366300000002</c:v>
                </c:pt>
                <c:pt idx="12739">
                  <c:v>25062.3668</c:v>
                </c:pt>
                <c:pt idx="12740">
                  <c:v>25064.367099999999</c:v>
                </c:pt>
                <c:pt idx="12741">
                  <c:v>25066.368699999999</c:v>
                </c:pt>
                <c:pt idx="12742">
                  <c:v>25068.37</c:v>
                </c:pt>
                <c:pt idx="12743">
                  <c:v>25070.3704</c:v>
                </c:pt>
                <c:pt idx="12744">
                  <c:v>25072.371999999999</c:v>
                </c:pt>
                <c:pt idx="12745">
                  <c:v>25074.372100000001</c:v>
                </c:pt>
                <c:pt idx="12746">
                  <c:v>25076.372800000001</c:v>
                </c:pt>
                <c:pt idx="12747">
                  <c:v>25078.373</c:v>
                </c:pt>
                <c:pt idx="12748">
                  <c:v>25080.374400000001</c:v>
                </c:pt>
                <c:pt idx="12749">
                  <c:v>25082.374400000001</c:v>
                </c:pt>
                <c:pt idx="12750">
                  <c:v>25084.374599999999</c:v>
                </c:pt>
                <c:pt idx="12751">
                  <c:v>25086.376</c:v>
                </c:pt>
                <c:pt idx="12752">
                  <c:v>25088.376100000001</c:v>
                </c:pt>
                <c:pt idx="12753">
                  <c:v>25090.376199999999</c:v>
                </c:pt>
                <c:pt idx="12754">
                  <c:v>25092.377700000001</c:v>
                </c:pt>
                <c:pt idx="12755">
                  <c:v>25094.378499999999</c:v>
                </c:pt>
                <c:pt idx="12756">
                  <c:v>25096.379499999999</c:v>
                </c:pt>
                <c:pt idx="12757">
                  <c:v>25098.381000000001</c:v>
                </c:pt>
                <c:pt idx="12758">
                  <c:v>25100.3819</c:v>
                </c:pt>
                <c:pt idx="12759">
                  <c:v>25102.382799999999</c:v>
                </c:pt>
                <c:pt idx="12760">
                  <c:v>25104.382799999999</c:v>
                </c:pt>
                <c:pt idx="12761">
                  <c:v>25106.384300000002</c:v>
                </c:pt>
                <c:pt idx="12762">
                  <c:v>25108.385600000001</c:v>
                </c:pt>
                <c:pt idx="12763">
                  <c:v>25110.3861</c:v>
                </c:pt>
                <c:pt idx="12764">
                  <c:v>25112.387500000001</c:v>
                </c:pt>
                <c:pt idx="12765">
                  <c:v>25114.388500000001</c:v>
                </c:pt>
                <c:pt idx="12766">
                  <c:v>25116.388599999998</c:v>
                </c:pt>
                <c:pt idx="12767">
                  <c:v>25118.39</c:v>
                </c:pt>
                <c:pt idx="12768">
                  <c:v>25120.391</c:v>
                </c:pt>
                <c:pt idx="12769">
                  <c:v>25122.391</c:v>
                </c:pt>
                <c:pt idx="12770">
                  <c:v>25124.3933</c:v>
                </c:pt>
                <c:pt idx="12771">
                  <c:v>25126.394199999999</c:v>
                </c:pt>
                <c:pt idx="12772">
                  <c:v>25128.394199999999</c:v>
                </c:pt>
                <c:pt idx="12773">
                  <c:v>25130.3943</c:v>
                </c:pt>
                <c:pt idx="12774">
                  <c:v>25132.395</c:v>
                </c:pt>
                <c:pt idx="12775">
                  <c:v>25134.3966</c:v>
                </c:pt>
                <c:pt idx="12776">
                  <c:v>25136.3966</c:v>
                </c:pt>
                <c:pt idx="12777">
                  <c:v>25138.396799999999</c:v>
                </c:pt>
                <c:pt idx="12778">
                  <c:v>25140.398000000001</c:v>
                </c:pt>
                <c:pt idx="12779">
                  <c:v>25142.399099999999</c:v>
                </c:pt>
                <c:pt idx="12780">
                  <c:v>25144.3992</c:v>
                </c:pt>
                <c:pt idx="12781">
                  <c:v>25146.400799999999</c:v>
                </c:pt>
                <c:pt idx="12782">
                  <c:v>25148.402399999999</c:v>
                </c:pt>
                <c:pt idx="12783">
                  <c:v>25150.403999999999</c:v>
                </c:pt>
                <c:pt idx="12784">
                  <c:v>25152.403999999999</c:v>
                </c:pt>
                <c:pt idx="12785">
                  <c:v>25154.4048</c:v>
                </c:pt>
                <c:pt idx="12786">
                  <c:v>25156.406299999999</c:v>
                </c:pt>
                <c:pt idx="12787">
                  <c:v>25158.407999999999</c:v>
                </c:pt>
                <c:pt idx="12788">
                  <c:v>25160.408299999999</c:v>
                </c:pt>
                <c:pt idx="12789">
                  <c:v>25162.4107</c:v>
                </c:pt>
                <c:pt idx="12790">
                  <c:v>25164.412199999999</c:v>
                </c:pt>
                <c:pt idx="12791">
                  <c:v>25166.413100000002</c:v>
                </c:pt>
                <c:pt idx="12792">
                  <c:v>25168.4139</c:v>
                </c:pt>
                <c:pt idx="12793">
                  <c:v>25170.4146</c:v>
                </c:pt>
                <c:pt idx="12794">
                  <c:v>25172.416300000001</c:v>
                </c:pt>
                <c:pt idx="12795">
                  <c:v>25174.416700000002</c:v>
                </c:pt>
                <c:pt idx="12796">
                  <c:v>25176.418000000001</c:v>
                </c:pt>
                <c:pt idx="12797">
                  <c:v>25178.419600000001</c:v>
                </c:pt>
                <c:pt idx="12798">
                  <c:v>25180.4208</c:v>
                </c:pt>
                <c:pt idx="12799">
                  <c:v>25182.421900000001</c:v>
                </c:pt>
                <c:pt idx="12800">
                  <c:v>25184.422999999999</c:v>
                </c:pt>
                <c:pt idx="12801">
                  <c:v>25186.424599999998</c:v>
                </c:pt>
                <c:pt idx="12802">
                  <c:v>25188.426800000001</c:v>
                </c:pt>
                <c:pt idx="12803">
                  <c:v>25190.427199999998</c:v>
                </c:pt>
                <c:pt idx="12804">
                  <c:v>25192.4277</c:v>
                </c:pt>
                <c:pt idx="12805">
                  <c:v>25194.4277</c:v>
                </c:pt>
                <c:pt idx="12806">
                  <c:v>25196.428500000002</c:v>
                </c:pt>
                <c:pt idx="12807">
                  <c:v>25198.428599999999</c:v>
                </c:pt>
                <c:pt idx="12808">
                  <c:v>25200.430199999999</c:v>
                </c:pt>
                <c:pt idx="12809">
                  <c:v>25202.430199999999</c:v>
                </c:pt>
                <c:pt idx="12810">
                  <c:v>25204.431</c:v>
                </c:pt>
                <c:pt idx="12811">
                  <c:v>25206.431100000002</c:v>
                </c:pt>
                <c:pt idx="12812">
                  <c:v>25208.4326</c:v>
                </c:pt>
                <c:pt idx="12813">
                  <c:v>25210.433499999999</c:v>
                </c:pt>
                <c:pt idx="12814">
                  <c:v>25212.433499999999</c:v>
                </c:pt>
                <c:pt idx="12815">
                  <c:v>25214.4352</c:v>
                </c:pt>
                <c:pt idx="12816">
                  <c:v>25216.4359</c:v>
                </c:pt>
                <c:pt idx="12817">
                  <c:v>25218.436699999998</c:v>
                </c:pt>
                <c:pt idx="12818">
                  <c:v>25220.436900000001</c:v>
                </c:pt>
                <c:pt idx="12819">
                  <c:v>25222.437300000001</c:v>
                </c:pt>
                <c:pt idx="12820">
                  <c:v>25224.437600000001</c:v>
                </c:pt>
                <c:pt idx="12821">
                  <c:v>25226.4385</c:v>
                </c:pt>
                <c:pt idx="12822">
                  <c:v>25228.4385</c:v>
                </c:pt>
                <c:pt idx="12823">
                  <c:v>25230.438600000001</c:v>
                </c:pt>
                <c:pt idx="12824">
                  <c:v>25232.4401</c:v>
                </c:pt>
                <c:pt idx="12825">
                  <c:v>25233.8465</c:v>
                </c:pt>
                <c:pt idx="12826">
                  <c:v>25234.848900000001</c:v>
                </c:pt>
                <c:pt idx="12827">
                  <c:v>25235.649799999999</c:v>
                </c:pt>
                <c:pt idx="12828">
                  <c:v>25236.248899999999</c:v>
                </c:pt>
                <c:pt idx="12829">
                  <c:v>25236.675200000001</c:v>
                </c:pt>
                <c:pt idx="12830">
                  <c:v>25237.062399999999</c:v>
                </c:pt>
                <c:pt idx="12831">
                  <c:v>25237.447400000001</c:v>
                </c:pt>
                <c:pt idx="12832">
                  <c:v>25237.660899999999</c:v>
                </c:pt>
                <c:pt idx="12833">
                  <c:v>25237.672900000001</c:v>
                </c:pt>
                <c:pt idx="12834">
                  <c:v>25239.807499999999</c:v>
                </c:pt>
                <c:pt idx="12835">
                  <c:v>25241.807100000002</c:v>
                </c:pt>
                <c:pt idx="12836">
                  <c:v>25243.808199999999</c:v>
                </c:pt>
                <c:pt idx="12837">
                  <c:v>25245.807400000002</c:v>
                </c:pt>
                <c:pt idx="12838">
                  <c:v>25247.807499999999</c:v>
                </c:pt>
                <c:pt idx="12839">
                  <c:v>25249.8076</c:v>
                </c:pt>
                <c:pt idx="12840">
                  <c:v>25251.807400000002</c:v>
                </c:pt>
                <c:pt idx="12841">
                  <c:v>25253.808400000002</c:v>
                </c:pt>
                <c:pt idx="12842">
                  <c:v>25255.807199999999</c:v>
                </c:pt>
                <c:pt idx="12843">
                  <c:v>25257.809000000001</c:v>
                </c:pt>
                <c:pt idx="12844">
                  <c:v>25259.8076</c:v>
                </c:pt>
                <c:pt idx="12845">
                  <c:v>25261.808499999999</c:v>
                </c:pt>
                <c:pt idx="12846">
                  <c:v>25263.8076</c:v>
                </c:pt>
                <c:pt idx="12847">
                  <c:v>25265.807799999999</c:v>
                </c:pt>
                <c:pt idx="12848">
                  <c:v>25267.807799999999</c:v>
                </c:pt>
                <c:pt idx="12849">
                  <c:v>25269.8079</c:v>
                </c:pt>
                <c:pt idx="12850">
                  <c:v>25271.8086</c:v>
                </c:pt>
                <c:pt idx="12851">
                  <c:v>25273.807700000001</c:v>
                </c:pt>
                <c:pt idx="12852">
                  <c:v>25275.807700000001</c:v>
                </c:pt>
                <c:pt idx="12853">
                  <c:v>25277.807700000001</c:v>
                </c:pt>
                <c:pt idx="12854">
                  <c:v>25279.8079</c:v>
                </c:pt>
                <c:pt idx="12855">
                  <c:v>25281.808799999999</c:v>
                </c:pt>
                <c:pt idx="12856">
                  <c:v>25283.807199999999</c:v>
                </c:pt>
                <c:pt idx="12857">
                  <c:v>25285.8089</c:v>
                </c:pt>
                <c:pt idx="12858">
                  <c:v>25287.807499999999</c:v>
                </c:pt>
                <c:pt idx="12859">
                  <c:v>25289.8079</c:v>
                </c:pt>
                <c:pt idx="12860">
                  <c:v>25291.807400000002</c:v>
                </c:pt>
                <c:pt idx="12861">
                  <c:v>25293.8076</c:v>
                </c:pt>
                <c:pt idx="12862">
                  <c:v>25295.807100000002</c:v>
                </c:pt>
                <c:pt idx="12863">
                  <c:v>25297.8073</c:v>
                </c:pt>
                <c:pt idx="12864">
                  <c:v>25297.808700000001</c:v>
                </c:pt>
                <c:pt idx="12865">
                  <c:v>25297.850200000001</c:v>
                </c:pt>
                <c:pt idx="12866">
                  <c:v>25298.236000000001</c:v>
                </c:pt>
                <c:pt idx="12867">
                  <c:v>25300.236099999998</c:v>
                </c:pt>
                <c:pt idx="12868">
                  <c:v>25302.237700000001</c:v>
                </c:pt>
                <c:pt idx="12869">
                  <c:v>25304.237700000001</c:v>
                </c:pt>
                <c:pt idx="12870">
                  <c:v>25306.2379</c:v>
                </c:pt>
                <c:pt idx="12871">
                  <c:v>25308.2392</c:v>
                </c:pt>
                <c:pt idx="12872">
                  <c:v>25310.2402</c:v>
                </c:pt>
                <c:pt idx="12873">
                  <c:v>25312.240300000001</c:v>
                </c:pt>
                <c:pt idx="12874">
                  <c:v>25314.241900000001</c:v>
                </c:pt>
                <c:pt idx="12875">
                  <c:v>25316.242999999999</c:v>
                </c:pt>
                <c:pt idx="12876">
                  <c:v>25318.2435</c:v>
                </c:pt>
                <c:pt idx="12877">
                  <c:v>25320.243600000002</c:v>
                </c:pt>
                <c:pt idx="12878">
                  <c:v>25322.2444</c:v>
                </c:pt>
                <c:pt idx="12879">
                  <c:v>25324.244699999999</c:v>
                </c:pt>
                <c:pt idx="12880">
                  <c:v>25326.245299999999</c:v>
                </c:pt>
                <c:pt idx="12881">
                  <c:v>25328.245299999999</c:v>
                </c:pt>
                <c:pt idx="12882">
                  <c:v>25330.2454</c:v>
                </c:pt>
                <c:pt idx="12883">
                  <c:v>25332.246800000001</c:v>
                </c:pt>
                <c:pt idx="12884">
                  <c:v>25334.246899999998</c:v>
                </c:pt>
                <c:pt idx="12885">
                  <c:v>25336.248599999999</c:v>
                </c:pt>
                <c:pt idx="12886">
                  <c:v>25338.249299999999</c:v>
                </c:pt>
                <c:pt idx="12887">
                  <c:v>25340.2497</c:v>
                </c:pt>
                <c:pt idx="12888">
                  <c:v>25342.251</c:v>
                </c:pt>
                <c:pt idx="12889">
                  <c:v>25344.251700000001</c:v>
                </c:pt>
                <c:pt idx="12890">
                  <c:v>25346.252799999998</c:v>
                </c:pt>
                <c:pt idx="12891">
                  <c:v>25348.254400000002</c:v>
                </c:pt>
                <c:pt idx="12892">
                  <c:v>25350.255099999998</c:v>
                </c:pt>
                <c:pt idx="12893">
                  <c:v>25352.2562</c:v>
                </c:pt>
                <c:pt idx="12894">
                  <c:v>25354.257600000001</c:v>
                </c:pt>
                <c:pt idx="12895">
                  <c:v>25356.257600000001</c:v>
                </c:pt>
                <c:pt idx="12896">
                  <c:v>25358.2585</c:v>
                </c:pt>
                <c:pt idx="12897">
                  <c:v>25360.259099999999</c:v>
                </c:pt>
                <c:pt idx="12898">
                  <c:v>25362.2592</c:v>
                </c:pt>
                <c:pt idx="12899">
                  <c:v>25364.260200000001</c:v>
                </c:pt>
                <c:pt idx="12900">
                  <c:v>25366.260699999999</c:v>
                </c:pt>
                <c:pt idx="12901">
                  <c:v>25368.261500000001</c:v>
                </c:pt>
                <c:pt idx="12902">
                  <c:v>25370.2624</c:v>
                </c:pt>
                <c:pt idx="12903">
                  <c:v>25372.262599999998</c:v>
                </c:pt>
                <c:pt idx="12904">
                  <c:v>25374.2637</c:v>
                </c:pt>
                <c:pt idx="12905">
                  <c:v>25376.264299999999</c:v>
                </c:pt>
                <c:pt idx="12906">
                  <c:v>25378.265100000001</c:v>
                </c:pt>
                <c:pt idx="12907">
                  <c:v>25380.2657</c:v>
                </c:pt>
                <c:pt idx="12908">
                  <c:v>25382.266599999999</c:v>
                </c:pt>
                <c:pt idx="12909">
                  <c:v>25384.266800000001</c:v>
                </c:pt>
                <c:pt idx="12910">
                  <c:v>25386.266800000001</c:v>
                </c:pt>
                <c:pt idx="12911">
                  <c:v>25388.268199999999</c:v>
                </c:pt>
                <c:pt idx="12912">
                  <c:v>25390.268499999998</c:v>
                </c:pt>
                <c:pt idx="12913">
                  <c:v>25392.2693</c:v>
                </c:pt>
                <c:pt idx="12914">
                  <c:v>25394.269899999999</c:v>
                </c:pt>
                <c:pt idx="12915">
                  <c:v>25396.2706</c:v>
                </c:pt>
                <c:pt idx="12916">
                  <c:v>25398.271499999999</c:v>
                </c:pt>
                <c:pt idx="12917">
                  <c:v>25400.2726</c:v>
                </c:pt>
                <c:pt idx="12918">
                  <c:v>25402.274000000001</c:v>
                </c:pt>
                <c:pt idx="12919">
                  <c:v>25404.2749</c:v>
                </c:pt>
                <c:pt idx="12920">
                  <c:v>25406.275399999999</c:v>
                </c:pt>
                <c:pt idx="12921">
                  <c:v>25408.2762</c:v>
                </c:pt>
                <c:pt idx="12922">
                  <c:v>25410.276399999999</c:v>
                </c:pt>
                <c:pt idx="12923">
                  <c:v>25412.277300000002</c:v>
                </c:pt>
                <c:pt idx="12924">
                  <c:v>25414.277399999999</c:v>
                </c:pt>
                <c:pt idx="12925">
                  <c:v>25416.278300000002</c:v>
                </c:pt>
                <c:pt idx="12926">
                  <c:v>25418.2798</c:v>
                </c:pt>
                <c:pt idx="12927">
                  <c:v>25420.2808</c:v>
                </c:pt>
                <c:pt idx="12928">
                  <c:v>25422.281599999998</c:v>
                </c:pt>
                <c:pt idx="12929">
                  <c:v>25424.2837</c:v>
                </c:pt>
                <c:pt idx="12930">
                  <c:v>25426.284800000001</c:v>
                </c:pt>
                <c:pt idx="12931">
                  <c:v>25428.284899999999</c:v>
                </c:pt>
                <c:pt idx="12932">
                  <c:v>25430.285500000002</c:v>
                </c:pt>
                <c:pt idx="12933">
                  <c:v>25432.286400000001</c:v>
                </c:pt>
                <c:pt idx="12934">
                  <c:v>25434.288100000002</c:v>
                </c:pt>
                <c:pt idx="12935">
                  <c:v>25436.289700000001</c:v>
                </c:pt>
                <c:pt idx="12936">
                  <c:v>25438.290499999999</c:v>
                </c:pt>
                <c:pt idx="12937">
                  <c:v>25440.290499999999</c:v>
                </c:pt>
                <c:pt idx="12938">
                  <c:v>25442.2912</c:v>
                </c:pt>
                <c:pt idx="12939">
                  <c:v>25444.292000000001</c:v>
                </c:pt>
                <c:pt idx="12940">
                  <c:v>25446.292099999999</c:v>
                </c:pt>
                <c:pt idx="12941">
                  <c:v>25448.293099999999</c:v>
                </c:pt>
                <c:pt idx="12942">
                  <c:v>25450.2952</c:v>
                </c:pt>
                <c:pt idx="12943">
                  <c:v>25452.296300000002</c:v>
                </c:pt>
                <c:pt idx="12944">
                  <c:v>25454.296300000002</c:v>
                </c:pt>
                <c:pt idx="12945">
                  <c:v>25456.297999999999</c:v>
                </c:pt>
                <c:pt idx="12946">
                  <c:v>25458.298599999998</c:v>
                </c:pt>
                <c:pt idx="12947">
                  <c:v>25460.300299999999</c:v>
                </c:pt>
                <c:pt idx="12948">
                  <c:v>25462.302199999998</c:v>
                </c:pt>
                <c:pt idx="12949">
                  <c:v>25464.303800000002</c:v>
                </c:pt>
                <c:pt idx="12950">
                  <c:v>25466.304400000001</c:v>
                </c:pt>
                <c:pt idx="12951">
                  <c:v>25468.305</c:v>
                </c:pt>
                <c:pt idx="12952">
                  <c:v>25470.306</c:v>
                </c:pt>
                <c:pt idx="12953">
                  <c:v>25472.306199999999</c:v>
                </c:pt>
                <c:pt idx="12954">
                  <c:v>25474.3076</c:v>
                </c:pt>
                <c:pt idx="12955">
                  <c:v>25476.309300000001</c:v>
                </c:pt>
                <c:pt idx="12956">
                  <c:v>25478.311600000001</c:v>
                </c:pt>
                <c:pt idx="12957">
                  <c:v>25480.312399999999</c:v>
                </c:pt>
                <c:pt idx="12958">
                  <c:v>25482.312600000001</c:v>
                </c:pt>
                <c:pt idx="12959">
                  <c:v>25484.312600000001</c:v>
                </c:pt>
                <c:pt idx="12960">
                  <c:v>25486.312699999999</c:v>
                </c:pt>
                <c:pt idx="12961">
                  <c:v>25488.3141</c:v>
                </c:pt>
                <c:pt idx="12962">
                  <c:v>25490.315200000001</c:v>
                </c:pt>
                <c:pt idx="12963">
                  <c:v>25492.316599999998</c:v>
                </c:pt>
                <c:pt idx="12964">
                  <c:v>25494.3174</c:v>
                </c:pt>
                <c:pt idx="12965">
                  <c:v>25496.317500000001</c:v>
                </c:pt>
                <c:pt idx="12966">
                  <c:v>25498.318500000001</c:v>
                </c:pt>
                <c:pt idx="12967">
                  <c:v>25500.320500000002</c:v>
                </c:pt>
                <c:pt idx="12968">
                  <c:v>25502.321599999999</c:v>
                </c:pt>
                <c:pt idx="12969">
                  <c:v>25504.323</c:v>
                </c:pt>
                <c:pt idx="12970">
                  <c:v>25506.323100000001</c:v>
                </c:pt>
                <c:pt idx="12971">
                  <c:v>25508.3233</c:v>
                </c:pt>
                <c:pt idx="12972">
                  <c:v>25510.324000000001</c:v>
                </c:pt>
                <c:pt idx="12973">
                  <c:v>25512.325000000001</c:v>
                </c:pt>
                <c:pt idx="12974">
                  <c:v>25514.326400000002</c:v>
                </c:pt>
                <c:pt idx="12975">
                  <c:v>25516.327399999998</c:v>
                </c:pt>
                <c:pt idx="12976">
                  <c:v>25518.328300000001</c:v>
                </c:pt>
                <c:pt idx="12977">
                  <c:v>25520.329000000002</c:v>
                </c:pt>
                <c:pt idx="12978">
                  <c:v>25522.3292</c:v>
                </c:pt>
                <c:pt idx="12979">
                  <c:v>25524.330600000001</c:v>
                </c:pt>
                <c:pt idx="12980">
                  <c:v>25526.332200000001</c:v>
                </c:pt>
                <c:pt idx="12981">
                  <c:v>25528.3331</c:v>
                </c:pt>
                <c:pt idx="12982">
                  <c:v>25530.333200000001</c:v>
                </c:pt>
                <c:pt idx="12983">
                  <c:v>25532.3334</c:v>
                </c:pt>
                <c:pt idx="12984">
                  <c:v>25534.3357</c:v>
                </c:pt>
                <c:pt idx="12985">
                  <c:v>25536.337299999999</c:v>
                </c:pt>
                <c:pt idx="12986">
                  <c:v>25538.337299999999</c:v>
                </c:pt>
                <c:pt idx="12987">
                  <c:v>25540.339499999998</c:v>
                </c:pt>
                <c:pt idx="12988">
                  <c:v>25542.340400000001</c:v>
                </c:pt>
                <c:pt idx="12989">
                  <c:v>25544.342400000001</c:v>
                </c:pt>
                <c:pt idx="12990">
                  <c:v>25546.343799999999</c:v>
                </c:pt>
                <c:pt idx="12991">
                  <c:v>25548.344499999999</c:v>
                </c:pt>
                <c:pt idx="12992">
                  <c:v>25550.346000000001</c:v>
                </c:pt>
                <c:pt idx="12993">
                  <c:v>25552.3469</c:v>
                </c:pt>
                <c:pt idx="12994">
                  <c:v>25554.3478</c:v>
                </c:pt>
                <c:pt idx="12995">
                  <c:v>25556.349300000002</c:v>
                </c:pt>
                <c:pt idx="12996">
                  <c:v>25558.3495</c:v>
                </c:pt>
                <c:pt idx="12997">
                  <c:v>25560.349399999999</c:v>
                </c:pt>
                <c:pt idx="12998">
                  <c:v>25562.3495</c:v>
                </c:pt>
                <c:pt idx="12999">
                  <c:v>25564.350299999998</c:v>
                </c:pt>
                <c:pt idx="13000">
                  <c:v>25566.3511</c:v>
                </c:pt>
                <c:pt idx="13001">
                  <c:v>25568.351900000001</c:v>
                </c:pt>
                <c:pt idx="13002">
                  <c:v>25570.352599999998</c:v>
                </c:pt>
                <c:pt idx="13003">
                  <c:v>25572.353500000001</c:v>
                </c:pt>
                <c:pt idx="13004">
                  <c:v>25574.354299999999</c:v>
                </c:pt>
                <c:pt idx="13005">
                  <c:v>25576.355100000001</c:v>
                </c:pt>
                <c:pt idx="13006">
                  <c:v>25578.356</c:v>
                </c:pt>
                <c:pt idx="13007">
                  <c:v>25580.356800000001</c:v>
                </c:pt>
                <c:pt idx="13008">
                  <c:v>25582.358199999999</c:v>
                </c:pt>
                <c:pt idx="13009">
                  <c:v>25584.359</c:v>
                </c:pt>
                <c:pt idx="13010">
                  <c:v>25586.359100000001</c:v>
                </c:pt>
                <c:pt idx="13011">
                  <c:v>25588.359199999999</c:v>
                </c:pt>
                <c:pt idx="13012">
                  <c:v>25590.359499999999</c:v>
                </c:pt>
                <c:pt idx="13013">
                  <c:v>25592.360700000001</c:v>
                </c:pt>
                <c:pt idx="13014">
                  <c:v>25594.3616</c:v>
                </c:pt>
                <c:pt idx="13015">
                  <c:v>25596.361700000001</c:v>
                </c:pt>
                <c:pt idx="13016">
                  <c:v>25598.363600000001</c:v>
                </c:pt>
                <c:pt idx="13017">
                  <c:v>25600.365000000002</c:v>
                </c:pt>
                <c:pt idx="13018">
                  <c:v>25602.365699999998</c:v>
                </c:pt>
                <c:pt idx="13019">
                  <c:v>25604.365900000001</c:v>
                </c:pt>
                <c:pt idx="13020">
                  <c:v>25606.366699999999</c:v>
                </c:pt>
                <c:pt idx="13021">
                  <c:v>25608.367600000001</c:v>
                </c:pt>
                <c:pt idx="13022">
                  <c:v>25610.368299999998</c:v>
                </c:pt>
                <c:pt idx="13023">
                  <c:v>25612.369699999999</c:v>
                </c:pt>
                <c:pt idx="13024">
                  <c:v>25614.369900000002</c:v>
                </c:pt>
                <c:pt idx="13025">
                  <c:v>25616.3701</c:v>
                </c:pt>
                <c:pt idx="13026">
                  <c:v>25618.370299999999</c:v>
                </c:pt>
                <c:pt idx="13027">
                  <c:v>25620.370900000002</c:v>
                </c:pt>
                <c:pt idx="13028">
                  <c:v>25622.370900000002</c:v>
                </c:pt>
                <c:pt idx="13029">
                  <c:v>25624.370999999999</c:v>
                </c:pt>
                <c:pt idx="13030">
                  <c:v>25626.3714</c:v>
                </c:pt>
                <c:pt idx="13031">
                  <c:v>25628.372599999999</c:v>
                </c:pt>
                <c:pt idx="13032">
                  <c:v>25630.373500000002</c:v>
                </c:pt>
                <c:pt idx="13033">
                  <c:v>25632.374899999999</c:v>
                </c:pt>
                <c:pt idx="13034">
                  <c:v>25634.374899999999</c:v>
                </c:pt>
                <c:pt idx="13035">
                  <c:v>25636.375100000001</c:v>
                </c:pt>
                <c:pt idx="13036">
                  <c:v>25638.375199999999</c:v>
                </c:pt>
                <c:pt idx="13037">
                  <c:v>25640.375199999999</c:v>
                </c:pt>
                <c:pt idx="13038">
                  <c:v>25642.376</c:v>
                </c:pt>
                <c:pt idx="13039">
                  <c:v>25644.376700000001</c:v>
                </c:pt>
                <c:pt idx="13040">
                  <c:v>25646.377499999999</c:v>
                </c:pt>
                <c:pt idx="13041">
                  <c:v>25648.378700000001</c:v>
                </c:pt>
                <c:pt idx="13042">
                  <c:v>25650.3799</c:v>
                </c:pt>
                <c:pt idx="13043">
                  <c:v>25652.381000000001</c:v>
                </c:pt>
                <c:pt idx="13044">
                  <c:v>25654.381700000002</c:v>
                </c:pt>
                <c:pt idx="13045">
                  <c:v>25656.382300000001</c:v>
                </c:pt>
                <c:pt idx="13046">
                  <c:v>25658.383300000001</c:v>
                </c:pt>
                <c:pt idx="13047">
                  <c:v>25660.384099999999</c:v>
                </c:pt>
                <c:pt idx="13048">
                  <c:v>25662.384999999998</c:v>
                </c:pt>
                <c:pt idx="13049">
                  <c:v>25664.385699999999</c:v>
                </c:pt>
                <c:pt idx="13050">
                  <c:v>25666.386600000002</c:v>
                </c:pt>
                <c:pt idx="13051">
                  <c:v>25668.388900000002</c:v>
                </c:pt>
                <c:pt idx="13052">
                  <c:v>25670.389800000001</c:v>
                </c:pt>
                <c:pt idx="13053">
                  <c:v>25672.3907</c:v>
                </c:pt>
                <c:pt idx="13054">
                  <c:v>25674.391599999999</c:v>
                </c:pt>
                <c:pt idx="13055">
                  <c:v>25676.392400000001</c:v>
                </c:pt>
                <c:pt idx="13056">
                  <c:v>25678.393</c:v>
                </c:pt>
                <c:pt idx="13057">
                  <c:v>25680.394799999998</c:v>
                </c:pt>
                <c:pt idx="13058">
                  <c:v>25682.395400000001</c:v>
                </c:pt>
                <c:pt idx="13059">
                  <c:v>25684.395499999999</c:v>
                </c:pt>
                <c:pt idx="13060">
                  <c:v>25686.395499999999</c:v>
                </c:pt>
                <c:pt idx="13061">
                  <c:v>25688.395799999998</c:v>
                </c:pt>
                <c:pt idx="13062">
                  <c:v>25690.396400000001</c:v>
                </c:pt>
                <c:pt idx="13063">
                  <c:v>25692.396400000001</c:v>
                </c:pt>
                <c:pt idx="13064">
                  <c:v>25694.396499999999</c:v>
                </c:pt>
                <c:pt idx="13065">
                  <c:v>25696.397300000001</c:v>
                </c:pt>
                <c:pt idx="13066">
                  <c:v>25698.397300000001</c:v>
                </c:pt>
                <c:pt idx="13067">
                  <c:v>25700.398700000002</c:v>
                </c:pt>
                <c:pt idx="13068">
                  <c:v>25702.3995</c:v>
                </c:pt>
                <c:pt idx="13069">
                  <c:v>25704.400699999998</c:v>
                </c:pt>
                <c:pt idx="13070">
                  <c:v>25706.402600000001</c:v>
                </c:pt>
                <c:pt idx="13071">
                  <c:v>25708.403900000001</c:v>
                </c:pt>
                <c:pt idx="13072">
                  <c:v>25710.4054</c:v>
                </c:pt>
                <c:pt idx="13073">
                  <c:v>25712.406299999999</c:v>
                </c:pt>
                <c:pt idx="13074">
                  <c:v>25714.407800000001</c:v>
                </c:pt>
                <c:pt idx="13075">
                  <c:v>25716.408800000001</c:v>
                </c:pt>
                <c:pt idx="13076">
                  <c:v>25718.4094</c:v>
                </c:pt>
                <c:pt idx="13077">
                  <c:v>25720.4094</c:v>
                </c:pt>
                <c:pt idx="13078">
                  <c:v>25722.411199999999</c:v>
                </c:pt>
                <c:pt idx="13079">
                  <c:v>25724.412</c:v>
                </c:pt>
                <c:pt idx="13080">
                  <c:v>25726.412899999999</c:v>
                </c:pt>
                <c:pt idx="13081">
                  <c:v>25728.412899999999</c:v>
                </c:pt>
                <c:pt idx="13082">
                  <c:v>25730.413700000001</c:v>
                </c:pt>
                <c:pt idx="13083">
                  <c:v>25732.413799999998</c:v>
                </c:pt>
                <c:pt idx="13084">
                  <c:v>25734.414499999999</c:v>
                </c:pt>
                <c:pt idx="13085">
                  <c:v>25736.415300000001</c:v>
                </c:pt>
                <c:pt idx="13086">
                  <c:v>25738.415300000001</c:v>
                </c:pt>
                <c:pt idx="13087">
                  <c:v>25740.415400000002</c:v>
                </c:pt>
                <c:pt idx="13088">
                  <c:v>25742.4162</c:v>
                </c:pt>
                <c:pt idx="13089">
                  <c:v>25744.417000000001</c:v>
                </c:pt>
                <c:pt idx="13090">
                  <c:v>25746.418699999998</c:v>
                </c:pt>
                <c:pt idx="13091">
                  <c:v>25748.418699999998</c:v>
                </c:pt>
                <c:pt idx="13092">
                  <c:v>25750.4202</c:v>
                </c:pt>
                <c:pt idx="13093">
                  <c:v>25752.4211</c:v>
                </c:pt>
                <c:pt idx="13094">
                  <c:v>25754.294000000002</c:v>
                </c:pt>
                <c:pt idx="13095">
                  <c:v>25756.294600000001</c:v>
                </c:pt>
                <c:pt idx="13096">
                  <c:v>25758.294699999999</c:v>
                </c:pt>
                <c:pt idx="13097">
                  <c:v>25760.079699999998</c:v>
                </c:pt>
                <c:pt idx="13098">
                  <c:v>25761.2772</c:v>
                </c:pt>
                <c:pt idx="13099">
                  <c:v>25762.101999999999</c:v>
                </c:pt>
                <c:pt idx="13100">
                  <c:v>25762.706999999999</c:v>
                </c:pt>
                <c:pt idx="13101">
                  <c:v>25763.266800000001</c:v>
                </c:pt>
                <c:pt idx="13102">
                  <c:v>25763.473999999998</c:v>
                </c:pt>
                <c:pt idx="13103">
                  <c:v>25763.675599999999</c:v>
                </c:pt>
                <c:pt idx="13104">
                  <c:v>25763.871500000001</c:v>
                </c:pt>
                <c:pt idx="13105">
                  <c:v>25764.049200000001</c:v>
                </c:pt>
                <c:pt idx="13106">
                  <c:v>25764.072499999998</c:v>
                </c:pt>
                <c:pt idx="13107">
                  <c:v>25764.106</c:v>
                </c:pt>
                <c:pt idx="13108">
                  <c:v>25764.178</c:v>
                </c:pt>
                <c:pt idx="13109">
                  <c:v>25764.240099999999</c:v>
                </c:pt>
                <c:pt idx="13110">
                  <c:v>25764.257300000001</c:v>
                </c:pt>
                <c:pt idx="13111">
                  <c:v>25764.274700000002</c:v>
                </c:pt>
                <c:pt idx="13112">
                  <c:v>25764.296399999999</c:v>
                </c:pt>
                <c:pt idx="13113">
                  <c:v>25764.374899999999</c:v>
                </c:pt>
                <c:pt idx="13114">
                  <c:v>25764.441200000001</c:v>
                </c:pt>
                <c:pt idx="13115">
                  <c:v>25764.4588</c:v>
                </c:pt>
                <c:pt idx="13116">
                  <c:v>25764.4758</c:v>
                </c:pt>
                <c:pt idx="13117">
                  <c:v>25764.491600000001</c:v>
                </c:pt>
                <c:pt idx="13118">
                  <c:v>25764.5772</c:v>
                </c:pt>
                <c:pt idx="13119">
                  <c:v>25764.644499999999</c:v>
                </c:pt>
                <c:pt idx="13120">
                  <c:v>25764.6548</c:v>
                </c:pt>
                <c:pt idx="13121">
                  <c:v>25764.666700000002</c:v>
                </c:pt>
                <c:pt idx="13122">
                  <c:v>25764.677800000001</c:v>
                </c:pt>
                <c:pt idx="13123">
                  <c:v>25764.688399999999</c:v>
                </c:pt>
                <c:pt idx="13124">
                  <c:v>25764.705300000001</c:v>
                </c:pt>
                <c:pt idx="13125">
                  <c:v>25764.711599999999</c:v>
                </c:pt>
                <c:pt idx="13126">
                  <c:v>25766.7503</c:v>
                </c:pt>
                <c:pt idx="13127">
                  <c:v>25768.75</c:v>
                </c:pt>
                <c:pt idx="13128">
                  <c:v>25770.75</c:v>
                </c:pt>
                <c:pt idx="13129">
                  <c:v>25772.750100000001</c:v>
                </c:pt>
                <c:pt idx="13130">
                  <c:v>25774.749500000002</c:v>
                </c:pt>
                <c:pt idx="13131">
                  <c:v>25776.749299999999</c:v>
                </c:pt>
                <c:pt idx="13132">
                  <c:v>25778.7503</c:v>
                </c:pt>
                <c:pt idx="13133">
                  <c:v>25780.749400000001</c:v>
                </c:pt>
                <c:pt idx="13134">
                  <c:v>25782.749500000002</c:v>
                </c:pt>
                <c:pt idx="13135">
                  <c:v>25784.751</c:v>
                </c:pt>
                <c:pt idx="13136">
                  <c:v>25786.7503</c:v>
                </c:pt>
                <c:pt idx="13137">
                  <c:v>25788.749400000001</c:v>
                </c:pt>
                <c:pt idx="13138">
                  <c:v>25790.749500000002</c:v>
                </c:pt>
                <c:pt idx="13139">
                  <c:v>25792.749500000002</c:v>
                </c:pt>
                <c:pt idx="13140">
                  <c:v>25794.749599999999</c:v>
                </c:pt>
                <c:pt idx="13141">
                  <c:v>25796.749599999999</c:v>
                </c:pt>
                <c:pt idx="13142">
                  <c:v>25798.750100000001</c:v>
                </c:pt>
                <c:pt idx="13143">
                  <c:v>25800.749500000002</c:v>
                </c:pt>
                <c:pt idx="13144">
                  <c:v>25802.750400000001</c:v>
                </c:pt>
                <c:pt idx="13145">
                  <c:v>25804.749599999999</c:v>
                </c:pt>
                <c:pt idx="13146">
                  <c:v>25806.750899999999</c:v>
                </c:pt>
                <c:pt idx="13147">
                  <c:v>25808.749599999999</c:v>
                </c:pt>
                <c:pt idx="13148">
                  <c:v>25810.749299999999</c:v>
                </c:pt>
                <c:pt idx="13149">
                  <c:v>25812.749299999999</c:v>
                </c:pt>
                <c:pt idx="13150">
                  <c:v>25814.750599999999</c:v>
                </c:pt>
                <c:pt idx="13151">
                  <c:v>25816.750599999999</c:v>
                </c:pt>
                <c:pt idx="13152">
                  <c:v>25818.749800000001</c:v>
                </c:pt>
                <c:pt idx="13153">
                  <c:v>25820.7497</c:v>
                </c:pt>
                <c:pt idx="13154">
                  <c:v>25822.750700000001</c:v>
                </c:pt>
                <c:pt idx="13155">
                  <c:v>25824.749500000002</c:v>
                </c:pt>
                <c:pt idx="13156">
                  <c:v>25824.751499999998</c:v>
                </c:pt>
                <c:pt idx="13157">
                  <c:v>25824.758600000001</c:v>
                </c:pt>
                <c:pt idx="13158">
                  <c:v>25824.7994</c:v>
                </c:pt>
                <c:pt idx="13159">
                  <c:v>25824.8724</c:v>
                </c:pt>
                <c:pt idx="13160">
                  <c:v>25825.4987</c:v>
                </c:pt>
                <c:pt idx="13161">
                  <c:v>25827.500400000001</c:v>
                </c:pt>
                <c:pt idx="13162">
                  <c:v>25829.501899999999</c:v>
                </c:pt>
                <c:pt idx="13163">
                  <c:v>25831.5036</c:v>
                </c:pt>
                <c:pt idx="13164">
                  <c:v>25833.503700000001</c:v>
                </c:pt>
                <c:pt idx="13165">
                  <c:v>25835.503799999999</c:v>
                </c:pt>
                <c:pt idx="13166">
                  <c:v>25837.5052</c:v>
                </c:pt>
                <c:pt idx="13167">
                  <c:v>25839.506799999999</c:v>
                </c:pt>
                <c:pt idx="13168">
                  <c:v>25841.507000000001</c:v>
                </c:pt>
                <c:pt idx="13169">
                  <c:v>25843.508300000001</c:v>
                </c:pt>
                <c:pt idx="13170">
                  <c:v>25845.508999999998</c:v>
                </c:pt>
                <c:pt idx="13171">
                  <c:v>25847.509399999999</c:v>
                </c:pt>
                <c:pt idx="13172">
                  <c:v>25849.511600000002</c:v>
                </c:pt>
                <c:pt idx="13173">
                  <c:v>25851.512599999998</c:v>
                </c:pt>
                <c:pt idx="13174">
                  <c:v>25853.5134</c:v>
                </c:pt>
                <c:pt idx="13175">
                  <c:v>25855.514299999999</c:v>
                </c:pt>
                <c:pt idx="13176">
                  <c:v>25857.515599999999</c:v>
                </c:pt>
                <c:pt idx="13177">
                  <c:v>25859.516299999999</c:v>
                </c:pt>
                <c:pt idx="13178">
                  <c:v>25861.517500000002</c:v>
                </c:pt>
                <c:pt idx="13179">
                  <c:v>25863.518199999999</c:v>
                </c:pt>
                <c:pt idx="13180">
                  <c:v>25865.5183</c:v>
                </c:pt>
                <c:pt idx="13181">
                  <c:v>25867.519199999999</c:v>
                </c:pt>
                <c:pt idx="13182">
                  <c:v>25869.5209</c:v>
                </c:pt>
                <c:pt idx="13183">
                  <c:v>25871.522400000002</c:v>
                </c:pt>
                <c:pt idx="13184">
                  <c:v>25873.523399999998</c:v>
                </c:pt>
                <c:pt idx="13185">
                  <c:v>25875.524799999999</c:v>
                </c:pt>
                <c:pt idx="13186">
                  <c:v>25877.525699999998</c:v>
                </c:pt>
                <c:pt idx="13187">
                  <c:v>25879.5265</c:v>
                </c:pt>
                <c:pt idx="13188">
                  <c:v>25881.527399999999</c:v>
                </c:pt>
                <c:pt idx="13189">
                  <c:v>25883.5281</c:v>
                </c:pt>
                <c:pt idx="13190">
                  <c:v>25885.528200000001</c:v>
                </c:pt>
                <c:pt idx="13191">
                  <c:v>25887.528300000002</c:v>
                </c:pt>
                <c:pt idx="13192">
                  <c:v>25889.5291</c:v>
                </c:pt>
                <c:pt idx="13193">
                  <c:v>25891.529200000001</c:v>
                </c:pt>
                <c:pt idx="13194">
                  <c:v>25893.529900000001</c:v>
                </c:pt>
                <c:pt idx="13195">
                  <c:v>25895.531800000001</c:v>
                </c:pt>
                <c:pt idx="13196">
                  <c:v>25897.532299999999</c:v>
                </c:pt>
                <c:pt idx="13197">
                  <c:v>25899.533100000001</c:v>
                </c:pt>
                <c:pt idx="13198">
                  <c:v>25901.534</c:v>
                </c:pt>
                <c:pt idx="13199">
                  <c:v>25903.535500000002</c:v>
                </c:pt>
                <c:pt idx="13200">
                  <c:v>25905.536400000001</c:v>
                </c:pt>
                <c:pt idx="13201">
                  <c:v>25907.5373</c:v>
                </c:pt>
                <c:pt idx="13202">
                  <c:v>25909.538799999998</c:v>
                </c:pt>
                <c:pt idx="13203">
                  <c:v>25911.5396</c:v>
                </c:pt>
                <c:pt idx="13204">
                  <c:v>25913.539700000001</c:v>
                </c:pt>
                <c:pt idx="13205">
                  <c:v>25915.5406</c:v>
                </c:pt>
                <c:pt idx="13206">
                  <c:v>25917.541300000001</c:v>
                </c:pt>
                <c:pt idx="13207">
                  <c:v>25919.5429</c:v>
                </c:pt>
                <c:pt idx="13208">
                  <c:v>25921.543000000001</c:v>
                </c:pt>
                <c:pt idx="13209">
                  <c:v>25923.544300000001</c:v>
                </c:pt>
                <c:pt idx="13210">
                  <c:v>25925.5455</c:v>
                </c:pt>
                <c:pt idx="13211">
                  <c:v>25927.546900000001</c:v>
                </c:pt>
                <c:pt idx="13212">
                  <c:v>25929.548699999999</c:v>
                </c:pt>
                <c:pt idx="13213">
                  <c:v>25931.549599999998</c:v>
                </c:pt>
                <c:pt idx="13214">
                  <c:v>25933.5504</c:v>
                </c:pt>
                <c:pt idx="13215">
                  <c:v>25935.550500000001</c:v>
                </c:pt>
                <c:pt idx="13216">
                  <c:v>25937.551800000001</c:v>
                </c:pt>
                <c:pt idx="13217">
                  <c:v>25939.5527</c:v>
                </c:pt>
                <c:pt idx="13218">
                  <c:v>25941.554499999998</c:v>
                </c:pt>
                <c:pt idx="13219">
                  <c:v>25943.556100000002</c:v>
                </c:pt>
                <c:pt idx="13220">
                  <c:v>25945.558400000002</c:v>
                </c:pt>
                <c:pt idx="13221">
                  <c:v>25947.558499999999</c:v>
                </c:pt>
                <c:pt idx="13222">
                  <c:v>25949.5605</c:v>
                </c:pt>
                <c:pt idx="13223">
                  <c:v>25951.5609</c:v>
                </c:pt>
                <c:pt idx="13224">
                  <c:v>25953.562000000002</c:v>
                </c:pt>
                <c:pt idx="13225">
                  <c:v>25955.563300000002</c:v>
                </c:pt>
                <c:pt idx="13226">
                  <c:v>25957.564200000001</c:v>
                </c:pt>
                <c:pt idx="13227">
                  <c:v>25959.564299999998</c:v>
                </c:pt>
                <c:pt idx="13228">
                  <c:v>25961.564999999999</c:v>
                </c:pt>
                <c:pt idx="13229">
                  <c:v>25963.566699999999</c:v>
                </c:pt>
                <c:pt idx="13230">
                  <c:v>25965.566900000002</c:v>
                </c:pt>
                <c:pt idx="13231">
                  <c:v>25967.568299999999</c:v>
                </c:pt>
                <c:pt idx="13232">
                  <c:v>25969.5684</c:v>
                </c:pt>
                <c:pt idx="13233">
                  <c:v>25971.569100000001</c:v>
                </c:pt>
                <c:pt idx="13234">
                  <c:v>25973.569200000002</c:v>
                </c:pt>
                <c:pt idx="13235">
                  <c:v>25975.569899999999</c:v>
                </c:pt>
                <c:pt idx="13236">
                  <c:v>25977.570899999999</c:v>
                </c:pt>
                <c:pt idx="13237">
                  <c:v>25979.572499999998</c:v>
                </c:pt>
                <c:pt idx="13238">
                  <c:v>25981.5733</c:v>
                </c:pt>
                <c:pt idx="13239">
                  <c:v>25983.574100000002</c:v>
                </c:pt>
                <c:pt idx="13240">
                  <c:v>25985.575700000001</c:v>
                </c:pt>
                <c:pt idx="13241">
                  <c:v>25987.5766</c:v>
                </c:pt>
                <c:pt idx="13242">
                  <c:v>25989.578300000001</c:v>
                </c:pt>
                <c:pt idx="13243">
                  <c:v>25991.580399999999</c:v>
                </c:pt>
                <c:pt idx="13244">
                  <c:v>25993.581300000002</c:v>
                </c:pt>
                <c:pt idx="13245">
                  <c:v>25995.5821</c:v>
                </c:pt>
                <c:pt idx="13246">
                  <c:v>25997.582999999999</c:v>
                </c:pt>
                <c:pt idx="13247">
                  <c:v>25999.585599999999</c:v>
                </c:pt>
                <c:pt idx="13248">
                  <c:v>26001.585599999999</c:v>
                </c:pt>
                <c:pt idx="13249">
                  <c:v>26003.5857</c:v>
                </c:pt>
                <c:pt idx="13250">
                  <c:v>26005.5864</c:v>
                </c:pt>
                <c:pt idx="13251">
                  <c:v>26007.587200000002</c:v>
                </c:pt>
                <c:pt idx="13252">
                  <c:v>26009.5887</c:v>
                </c:pt>
                <c:pt idx="13253">
                  <c:v>26011.5903</c:v>
                </c:pt>
                <c:pt idx="13254">
                  <c:v>26013.5906</c:v>
                </c:pt>
                <c:pt idx="13255">
                  <c:v>26015.5906</c:v>
                </c:pt>
                <c:pt idx="13256">
                  <c:v>26017.590700000001</c:v>
                </c:pt>
                <c:pt idx="13257">
                  <c:v>26019.592100000002</c:v>
                </c:pt>
                <c:pt idx="13258">
                  <c:v>26021.593799999999</c:v>
                </c:pt>
                <c:pt idx="13259">
                  <c:v>26023.595799999999</c:v>
                </c:pt>
                <c:pt idx="13260">
                  <c:v>26025.597000000002</c:v>
                </c:pt>
                <c:pt idx="13261">
                  <c:v>26027.5978</c:v>
                </c:pt>
                <c:pt idx="13262">
                  <c:v>26029.598600000001</c:v>
                </c:pt>
                <c:pt idx="13263">
                  <c:v>26031.600299999998</c:v>
                </c:pt>
                <c:pt idx="13264">
                  <c:v>26033.601200000001</c:v>
                </c:pt>
                <c:pt idx="13265">
                  <c:v>26035.602699999999</c:v>
                </c:pt>
                <c:pt idx="13266">
                  <c:v>26037.602999999999</c:v>
                </c:pt>
                <c:pt idx="13267">
                  <c:v>26039.6044</c:v>
                </c:pt>
                <c:pt idx="13268">
                  <c:v>26041.605200000002</c:v>
                </c:pt>
                <c:pt idx="13269">
                  <c:v>26043.606</c:v>
                </c:pt>
                <c:pt idx="13270">
                  <c:v>26045.6067</c:v>
                </c:pt>
                <c:pt idx="13271">
                  <c:v>26047.607499999998</c:v>
                </c:pt>
                <c:pt idx="13272">
                  <c:v>26049.608499999998</c:v>
                </c:pt>
                <c:pt idx="13273">
                  <c:v>26051.609400000001</c:v>
                </c:pt>
                <c:pt idx="13274">
                  <c:v>26053.610100000002</c:v>
                </c:pt>
                <c:pt idx="13275">
                  <c:v>26055.610799999999</c:v>
                </c:pt>
                <c:pt idx="13276">
                  <c:v>26057.610799999999</c:v>
                </c:pt>
                <c:pt idx="13277">
                  <c:v>26059.610799999999</c:v>
                </c:pt>
                <c:pt idx="13278">
                  <c:v>26061.611000000001</c:v>
                </c:pt>
                <c:pt idx="13279">
                  <c:v>26063.612499999999</c:v>
                </c:pt>
                <c:pt idx="13280">
                  <c:v>26065.613099999999</c:v>
                </c:pt>
                <c:pt idx="13281">
                  <c:v>26067.613399999998</c:v>
                </c:pt>
                <c:pt idx="13282">
                  <c:v>26069.6139</c:v>
                </c:pt>
                <c:pt idx="13283">
                  <c:v>26071.615099999999</c:v>
                </c:pt>
                <c:pt idx="13284">
                  <c:v>26073.616600000001</c:v>
                </c:pt>
                <c:pt idx="13285">
                  <c:v>26075.6175</c:v>
                </c:pt>
                <c:pt idx="13286">
                  <c:v>26077.617600000001</c:v>
                </c:pt>
                <c:pt idx="13287">
                  <c:v>26079.618299999998</c:v>
                </c:pt>
                <c:pt idx="13288">
                  <c:v>26081.6191</c:v>
                </c:pt>
                <c:pt idx="13289">
                  <c:v>26083.619900000002</c:v>
                </c:pt>
                <c:pt idx="13290">
                  <c:v>26085.6201</c:v>
                </c:pt>
                <c:pt idx="13291">
                  <c:v>26087.620200000001</c:v>
                </c:pt>
                <c:pt idx="13292">
                  <c:v>26089.620999999999</c:v>
                </c:pt>
                <c:pt idx="13293">
                  <c:v>26091.6224</c:v>
                </c:pt>
                <c:pt idx="13294">
                  <c:v>26093.622500000001</c:v>
                </c:pt>
                <c:pt idx="13295">
                  <c:v>26095.623299999999</c:v>
                </c:pt>
                <c:pt idx="13296">
                  <c:v>26097.6237</c:v>
                </c:pt>
                <c:pt idx="13297">
                  <c:v>26099.624199999998</c:v>
                </c:pt>
                <c:pt idx="13298">
                  <c:v>26101.625700000001</c:v>
                </c:pt>
                <c:pt idx="13299">
                  <c:v>26103.625800000002</c:v>
                </c:pt>
                <c:pt idx="13300">
                  <c:v>26105.627400000001</c:v>
                </c:pt>
                <c:pt idx="13301">
                  <c:v>26107.627499999999</c:v>
                </c:pt>
                <c:pt idx="13302">
                  <c:v>26109.628499999999</c:v>
                </c:pt>
                <c:pt idx="13303">
                  <c:v>26111.630799999999</c:v>
                </c:pt>
                <c:pt idx="13304">
                  <c:v>26113.632399999999</c:v>
                </c:pt>
                <c:pt idx="13305">
                  <c:v>26115.633900000001</c:v>
                </c:pt>
                <c:pt idx="13306">
                  <c:v>26117.633999999998</c:v>
                </c:pt>
                <c:pt idx="13307">
                  <c:v>26119.634099999999</c:v>
                </c:pt>
                <c:pt idx="13308">
                  <c:v>26121.6358</c:v>
                </c:pt>
                <c:pt idx="13309">
                  <c:v>26123.636299999998</c:v>
                </c:pt>
                <c:pt idx="13310">
                  <c:v>26125.6381</c:v>
                </c:pt>
                <c:pt idx="13311">
                  <c:v>26127.638900000002</c:v>
                </c:pt>
                <c:pt idx="13312">
                  <c:v>26129.6397</c:v>
                </c:pt>
                <c:pt idx="13313">
                  <c:v>26131.640599999999</c:v>
                </c:pt>
                <c:pt idx="13314">
                  <c:v>26133.642100000001</c:v>
                </c:pt>
                <c:pt idx="13315">
                  <c:v>26135.642199999998</c:v>
                </c:pt>
                <c:pt idx="13316">
                  <c:v>26137.643</c:v>
                </c:pt>
                <c:pt idx="13317">
                  <c:v>26139.643599999999</c:v>
                </c:pt>
                <c:pt idx="13318">
                  <c:v>26141.6446</c:v>
                </c:pt>
                <c:pt idx="13319">
                  <c:v>26143.645400000001</c:v>
                </c:pt>
                <c:pt idx="13320">
                  <c:v>26145.645499999999</c:v>
                </c:pt>
                <c:pt idx="13321">
                  <c:v>26147.6479</c:v>
                </c:pt>
                <c:pt idx="13322">
                  <c:v>26149.6492</c:v>
                </c:pt>
                <c:pt idx="13323">
                  <c:v>26151.649300000001</c:v>
                </c:pt>
                <c:pt idx="13324">
                  <c:v>26153.650300000001</c:v>
                </c:pt>
                <c:pt idx="13325">
                  <c:v>26155.651699999999</c:v>
                </c:pt>
                <c:pt idx="13326">
                  <c:v>26157.652099999999</c:v>
                </c:pt>
                <c:pt idx="13327">
                  <c:v>26159.653699999999</c:v>
                </c:pt>
                <c:pt idx="13328">
                  <c:v>26161.655299999999</c:v>
                </c:pt>
                <c:pt idx="13329">
                  <c:v>26163.655999999999</c:v>
                </c:pt>
                <c:pt idx="13330">
                  <c:v>26165.656299999999</c:v>
                </c:pt>
                <c:pt idx="13331">
                  <c:v>26167.658500000001</c:v>
                </c:pt>
                <c:pt idx="13332">
                  <c:v>26169.658599999999</c:v>
                </c:pt>
                <c:pt idx="13333">
                  <c:v>26171.6587</c:v>
                </c:pt>
                <c:pt idx="13334">
                  <c:v>26173.659299999999</c:v>
                </c:pt>
                <c:pt idx="13335">
                  <c:v>26175.6603</c:v>
                </c:pt>
                <c:pt idx="13336">
                  <c:v>26177.661199999999</c:v>
                </c:pt>
                <c:pt idx="13337">
                  <c:v>26179.662</c:v>
                </c:pt>
                <c:pt idx="13338">
                  <c:v>26181.663400000001</c:v>
                </c:pt>
                <c:pt idx="13339">
                  <c:v>26183.664499999999</c:v>
                </c:pt>
                <c:pt idx="13340">
                  <c:v>26185.6662</c:v>
                </c:pt>
                <c:pt idx="13341">
                  <c:v>26187.666799999999</c:v>
                </c:pt>
                <c:pt idx="13342">
                  <c:v>26189.6675</c:v>
                </c:pt>
                <c:pt idx="13343">
                  <c:v>26191.668399999999</c:v>
                </c:pt>
                <c:pt idx="13344">
                  <c:v>26193.669300000001</c:v>
                </c:pt>
                <c:pt idx="13345">
                  <c:v>26195.6718</c:v>
                </c:pt>
                <c:pt idx="13346">
                  <c:v>26197.673200000001</c:v>
                </c:pt>
                <c:pt idx="13347">
                  <c:v>26199.673999999999</c:v>
                </c:pt>
                <c:pt idx="13348">
                  <c:v>26201.6751</c:v>
                </c:pt>
                <c:pt idx="13349">
                  <c:v>26203.675899999998</c:v>
                </c:pt>
                <c:pt idx="13350">
                  <c:v>26205.676200000002</c:v>
                </c:pt>
                <c:pt idx="13351">
                  <c:v>26207.676599999999</c:v>
                </c:pt>
                <c:pt idx="13352">
                  <c:v>26209.6783</c:v>
                </c:pt>
                <c:pt idx="13353">
                  <c:v>26211.679</c:v>
                </c:pt>
                <c:pt idx="13354">
                  <c:v>26213.680199999999</c:v>
                </c:pt>
                <c:pt idx="13355">
                  <c:v>26215.6823</c:v>
                </c:pt>
                <c:pt idx="13356">
                  <c:v>26217.6823</c:v>
                </c:pt>
                <c:pt idx="13357">
                  <c:v>26219.683099999998</c:v>
                </c:pt>
                <c:pt idx="13358">
                  <c:v>26221.683300000001</c:v>
                </c:pt>
                <c:pt idx="13359">
                  <c:v>26223.6852</c:v>
                </c:pt>
                <c:pt idx="13360">
                  <c:v>26225.686300000001</c:v>
                </c:pt>
                <c:pt idx="13361">
                  <c:v>26227.687900000001</c:v>
                </c:pt>
                <c:pt idx="13362">
                  <c:v>26229.688699999999</c:v>
                </c:pt>
                <c:pt idx="13363">
                  <c:v>26231.688900000001</c:v>
                </c:pt>
                <c:pt idx="13364">
                  <c:v>26233.689699999999</c:v>
                </c:pt>
                <c:pt idx="13365">
                  <c:v>26235.691299999999</c:v>
                </c:pt>
                <c:pt idx="13366">
                  <c:v>26237.6927</c:v>
                </c:pt>
                <c:pt idx="13367">
                  <c:v>26239.692999999999</c:v>
                </c:pt>
                <c:pt idx="13368">
                  <c:v>26241.693899999998</c:v>
                </c:pt>
                <c:pt idx="13369">
                  <c:v>26243.695400000001</c:v>
                </c:pt>
                <c:pt idx="13370">
                  <c:v>26245.6967</c:v>
                </c:pt>
                <c:pt idx="13371">
                  <c:v>26247.698</c:v>
                </c:pt>
                <c:pt idx="13372">
                  <c:v>26249.698100000001</c:v>
                </c:pt>
                <c:pt idx="13373">
                  <c:v>26251.699499999999</c:v>
                </c:pt>
                <c:pt idx="13374">
                  <c:v>26253.701099999998</c:v>
                </c:pt>
                <c:pt idx="13375">
                  <c:v>26255.7012</c:v>
                </c:pt>
                <c:pt idx="13376">
                  <c:v>26257.702799999999</c:v>
                </c:pt>
                <c:pt idx="13377">
                  <c:v>26259.704300000001</c:v>
                </c:pt>
                <c:pt idx="13378">
                  <c:v>26261.7052</c:v>
                </c:pt>
                <c:pt idx="13379">
                  <c:v>26263.705999999998</c:v>
                </c:pt>
                <c:pt idx="13380">
                  <c:v>26265.706200000001</c:v>
                </c:pt>
                <c:pt idx="13381">
                  <c:v>26267.7068</c:v>
                </c:pt>
                <c:pt idx="13382">
                  <c:v>26269.707600000002</c:v>
                </c:pt>
                <c:pt idx="13383">
                  <c:v>26271.709200000001</c:v>
                </c:pt>
                <c:pt idx="13384">
                  <c:v>26273.709500000001</c:v>
                </c:pt>
                <c:pt idx="13385">
                  <c:v>26275.71</c:v>
                </c:pt>
                <c:pt idx="13386">
                  <c:v>26277.710899999998</c:v>
                </c:pt>
                <c:pt idx="13387">
                  <c:v>26279.710999999999</c:v>
                </c:pt>
                <c:pt idx="13388">
                  <c:v>26281.711299999999</c:v>
                </c:pt>
                <c:pt idx="13389">
                  <c:v>26283.711899999998</c:v>
                </c:pt>
                <c:pt idx="13390">
                  <c:v>26285.714400000001</c:v>
                </c:pt>
                <c:pt idx="13391">
                  <c:v>26287.32</c:v>
                </c:pt>
                <c:pt idx="13392">
                  <c:v>26288.512599999998</c:v>
                </c:pt>
                <c:pt idx="13393">
                  <c:v>26289.323799999998</c:v>
                </c:pt>
                <c:pt idx="13394">
                  <c:v>26290.0975</c:v>
                </c:pt>
                <c:pt idx="13395">
                  <c:v>26290.510900000001</c:v>
                </c:pt>
                <c:pt idx="13396">
                  <c:v>26290.908599999999</c:v>
                </c:pt>
                <c:pt idx="13397">
                  <c:v>26291.301599999999</c:v>
                </c:pt>
                <c:pt idx="13398">
                  <c:v>26291.515100000001</c:v>
                </c:pt>
                <c:pt idx="13399">
                  <c:v>26291.694200000002</c:v>
                </c:pt>
                <c:pt idx="13400">
                  <c:v>26293.7327</c:v>
                </c:pt>
                <c:pt idx="13401">
                  <c:v>26295.733199999999</c:v>
                </c:pt>
                <c:pt idx="13402">
                  <c:v>26297.732899999999</c:v>
                </c:pt>
                <c:pt idx="13403">
                  <c:v>26299.732899999999</c:v>
                </c:pt>
                <c:pt idx="13404">
                  <c:v>26301.732800000002</c:v>
                </c:pt>
                <c:pt idx="13405">
                  <c:v>26303.734</c:v>
                </c:pt>
                <c:pt idx="13406">
                  <c:v>26305.734</c:v>
                </c:pt>
                <c:pt idx="13407">
                  <c:v>26307.733199999999</c:v>
                </c:pt>
                <c:pt idx="13408">
                  <c:v>26309.733700000001</c:v>
                </c:pt>
                <c:pt idx="13409">
                  <c:v>26311.732899999999</c:v>
                </c:pt>
                <c:pt idx="13410">
                  <c:v>26313.733700000001</c:v>
                </c:pt>
                <c:pt idx="13411">
                  <c:v>26315.733700000001</c:v>
                </c:pt>
                <c:pt idx="13412">
                  <c:v>26317.733700000001</c:v>
                </c:pt>
                <c:pt idx="13413">
                  <c:v>26319.733899999999</c:v>
                </c:pt>
                <c:pt idx="13414">
                  <c:v>26321.733</c:v>
                </c:pt>
                <c:pt idx="13415">
                  <c:v>26323.733499999998</c:v>
                </c:pt>
                <c:pt idx="13416">
                  <c:v>26325.7327</c:v>
                </c:pt>
                <c:pt idx="13417">
                  <c:v>26327.733899999999</c:v>
                </c:pt>
                <c:pt idx="13418">
                  <c:v>26329.733100000001</c:v>
                </c:pt>
                <c:pt idx="13419">
                  <c:v>26331.733199999999</c:v>
                </c:pt>
                <c:pt idx="13420">
                  <c:v>26333.733199999999</c:v>
                </c:pt>
                <c:pt idx="13421">
                  <c:v>26335.733100000001</c:v>
                </c:pt>
                <c:pt idx="13422">
                  <c:v>26337.734199999999</c:v>
                </c:pt>
                <c:pt idx="13423">
                  <c:v>26339.733400000001</c:v>
                </c:pt>
                <c:pt idx="13424">
                  <c:v>26341.7333</c:v>
                </c:pt>
                <c:pt idx="13425">
                  <c:v>26343.733199999999</c:v>
                </c:pt>
                <c:pt idx="13426">
                  <c:v>26345.7333</c:v>
                </c:pt>
                <c:pt idx="13427">
                  <c:v>26347.732899999999</c:v>
                </c:pt>
                <c:pt idx="13428">
                  <c:v>26349.7333</c:v>
                </c:pt>
                <c:pt idx="13429">
                  <c:v>26351.732899999999</c:v>
                </c:pt>
                <c:pt idx="13430">
                  <c:v>26351.735000000001</c:v>
                </c:pt>
                <c:pt idx="13431">
                  <c:v>26351.777399999999</c:v>
                </c:pt>
                <c:pt idx="13432">
                  <c:v>26352.124500000002</c:v>
                </c:pt>
                <c:pt idx="13433">
                  <c:v>26354.1247</c:v>
                </c:pt>
                <c:pt idx="13434">
                  <c:v>26356.124800000001</c:v>
                </c:pt>
                <c:pt idx="13435">
                  <c:v>26358.124800000001</c:v>
                </c:pt>
                <c:pt idx="13436">
                  <c:v>26360.125499999998</c:v>
                </c:pt>
                <c:pt idx="13437">
                  <c:v>26362.125499999998</c:v>
                </c:pt>
                <c:pt idx="13438">
                  <c:v>26364.126400000001</c:v>
                </c:pt>
                <c:pt idx="13439">
                  <c:v>26366.126499999998</c:v>
                </c:pt>
                <c:pt idx="13440">
                  <c:v>26368.127899999999</c:v>
                </c:pt>
                <c:pt idx="13441">
                  <c:v>26370.128799999999</c:v>
                </c:pt>
                <c:pt idx="13442">
                  <c:v>26372.130499999999</c:v>
                </c:pt>
                <c:pt idx="13443">
                  <c:v>26374.1315</c:v>
                </c:pt>
                <c:pt idx="13444">
                  <c:v>26376.132000000001</c:v>
                </c:pt>
                <c:pt idx="13445">
                  <c:v>26378.132000000001</c:v>
                </c:pt>
                <c:pt idx="13446">
                  <c:v>26380.132900000001</c:v>
                </c:pt>
                <c:pt idx="13447">
                  <c:v>26382.132900000001</c:v>
                </c:pt>
                <c:pt idx="13448">
                  <c:v>26384.134900000001</c:v>
                </c:pt>
                <c:pt idx="13449">
                  <c:v>26386.135300000002</c:v>
                </c:pt>
                <c:pt idx="13450">
                  <c:v>26388.136900000001</c:v>
                </c:pt>
                <c:pt idx="13451">
                  <c:v>26390.137900000002</c:v>
                </c:pt>
                <c:pt idx="13452">
                  <c:v>26392.1387</c:v>
                </c:pt>
                <c:pt idx="13453">
                  <c:v>26394.138900000002</c:v>
                </c:pt>
                <c:pt idx="13454">
                  <c:v>26396.1394</c:v>
                </c:pt>
                <c:pt idx="13455">
                  <c:v>26398.140200000002</c:v>
                </c:pt>
                <c:pt idx="13456">
                  <c:v>26400.140899999999</c:v>
                </c:pt>
                <c:pt idx="13457">
                  <c:v>26402.142100000001</c:v>
                </c:pt>
                <c:pt idx="13458">
                  <c:v>26404.143499999998</c:v>
                </c:pt>
                <c:pt idx="13459">
                  <c:v>26406.143599999999</c:v>
                </c:pt>
                <c:pt idx="13460">
                  <c:v>26408.143800000002</c:v>
                </c:pt>
                <c:pt idx="13461">
                  <c:v>26410.145199999999</c:v>
                </c:pt>
                <c:pt idx="13462">
                  <c:v>26412.1453</c:v>
                </c:pt>
                <c:pt idx="13463">
                  <c:v>26414.146100000002</c:v>
                </c:pt>
                <c:pt idx="13464">
                  <c:v>26416.148000000001</c:v>
                </c:pt>
                <c:pt idx="13465">
                  <c:v>26418.149300000001</c:v>
                </c:pt>
                <c:pt idx="13466">
                  <c:v>26420.1499</c:v>
                </c:pt>
                <c:pt idx="13467">
                  <c:v>26422.150900000001</c:v>
                </c:pt>
                <c:pt idx="13468">
                  <c:v>26424.151399999999</c:v>
                </c:pt>
                <c:pt idx="13469">
                  <c:v>26426.1522</c:v>
                </c:pt>
                <c:pt idx="13470">
                  <c:v>26428.152699999999</c:v>
                </c:pt>
                <c:pt idx="13471">
                  <c:v>26430.153399999999</c:v>
                </c:pt>
                <c:pt idx="13472">
                  <c:v>26432.154999999999</c:v>
                </c:pt>
                <c:pt idx="13473">
                  <c:v>26434.155999999999</c:v>
                </c:pt>
                <c:pt idx="13474">
                  <c:v>26436.157599999999</c:v>
                </c:pt>
                <c:pt idx="13475">
                  <c:v>26438.1584</c:v>
                </c:pt>
                <c:pt idx="13476">
                  <c:v>26440.159199999998</c:v>
                </c:pt>
                <c:pt idx="13477">
                  <c:v>26442.160100000001</c:v>
                </c:pt>
                <c:pt idx="13478">
                  <c:v>26444.160800000001</c:v>
                </c:pt>
                <c:pt idx="13479">
                  <c:v>26446.162400000001</c:v>
                </c:pt>
                <c:pt idx="13480">
                  <c:v>26448.164000000001</c:v>
                </c:pt>
                <c:pt idx="13481">
                  <c:v>26450.164799999999</c:v>
                </c:pt>
                <c:pt idx="13482">
                  <c:v>26452.165700000001</c:v>
                </c:pt>
                <c:pt idx="13483">
                  <c:v>26454.1659</c:v>
                </c:pt>
                <c:pt idx="13484">
                  <c:v>26456.167300000001</c:v>
                </c:pt>
                <c:pt idx="13485">
                  <c:v>26458.167700000002</c:v>
                </c:pt>
                <c:pt idx="13486">
                  <c:v>26460.169000000002</c:v>
                </c:pt>
                <c:pt idx="13487">
                  <c:v>26462.171399999999</c:v>
                </c:pt>
                <c:pt idx="13488">
                  <c:v>26464.1721</c:v>
                </c:pt>
                <c:pt idx="13489">
                  <c:v>26466.1734</c:v>
                </c:pt>
                <c:pt idx="13490">
                  <c:v>26468.1738</c:v>
                </c:pt>
                <c:pt idx="13491">
                  <c:v>26470.174599999998</c:v>
                </c:pt>
                <c:pt idx="13492">
                  <c:v>26472.1764</c:v>
                </c:pt>
                <c:pt idx="13493">
                  <c:v>26474.177899999999</c:v>
                </c:pt>
                <c:pt idx="13494">
                  <c:v>26476.179700000001</c:v>
                </c:pt>
                <c:pt idx="13495">
                  <c:v>26478.1803</c:v>
                </c:pt>
                <c:pt idx="13496">
                  <c:v>26480.181199999999</c:v>
                </c:pt>
                <c:pt idx="13497">
                  <c:v>26482.182199999999</c:v>
                </c:pt>
                <c:pt idx="13498">
                  <c:v>26484.182799999999</c:v>
                </c:pt>
                <c:pt idx="13499">
                  <c:v>26486.184399999998</c:v>
                </c:pt>
                <c:pt idx="13500">
                  <c:v>26488.184399999998</c:v>
                </c:pt>
                <c:pt idx="13501">
                  <c:v>26490.1855</c:v>
                </c:pt>
                <c:pt idx="13502">
                  <c:v>26492.186900000001</c:v>
                </c:pt>
                <c:pt idx="13503">
                  <c:v>26494.187000000002</c:v>
                </c:pt>
                <c:pt idx="13504">
                  <c:v>26496.188099999999</c:v>
                </c:pt>
                <c:pt idx="13505">
                  <c:v>26498.188600000001</c:v>
                </c:pt>
                <c:pt idx="13506">
                  <c:v>26500.190500000001</c:v>
                </c:pt>
                <c:pt idx="13507">
                  <c:v>26502.190999999999</c:v>
                </c:pt>
                <c:pt idx="13508">
                  <c:v>26504.191200000001</c:v>
                </c:pt>
                <c:pt idx="13509">
                  <c:v>26506.191800000001</c:v>
                </c:pt>
                <c:pt idx="13510">
                  <c:v>26508.192800000001</c:v>
                </c:pt>
                <c:pt idx="13511">
                  <c:v>26510.194500000001</c:v>
                </c:pt>
                <c:pt idx="13512">
                  <c:v>26512.195</c:v>
                </c:pt>
                <c:pt idx="13513">
                  <c:v>26514.195899999999</c:v>
                </c:pt>
                <c:pt idx="13514">
                  <c:v>26516.196800000002</c:v>
                </c:pt>
                <c:pt idx="13515">
                  <c:v>26518.196899999999</c:v>
                </c:pt>
                <c:pt idx="13516">
                  <c:v>26520.198700000001</c:v>
                </c:pt>
                <c:pt idx="13517">
                  <c:v>26522.200099999998</c:v>
                </c:pt>
                <c:pt idx="13518">
                  <c:v>26524.2016</c:v>
                </c:pt>
                <c:pt idx="13519">
                  <c:v>26526.202700000002</c:v>
                </c:pt>
                <c:pt idx="13520">
                  <c:v>26528.2029</c:v>
                </c:pt>
                <c:pt idx="13521">
                  <c:v>26530.204099999999</c:v>
                </c:pt>
                <c:pt idx="13522">
                  <c:v>26532.205699999999</c:v>
                </c:pt>
                <c:pt idx="13523">
                  <c:v>26534.205900000001</c:v>
                </c:pt>
                <c:pt idx="13524">
                  <c:v>26536.2075</c:v>
                </c:pt>
                <c:pt idx="13525">
                  <c:v>26538.208200000001</c:v>
                </c:pt>
                <c:pt idx="13526">
                  <c:v>26540.208299999998</c:v>
                </c:pt>
                <c:pt idx="13527">
                  <c:v>26542.21</c:v>
                </c:pt>
                <c:pt idx="13528">
                  <c:v>26544.2107</c:v>
                </c:pt>
                <c:pt idx="13529">
                  <c:v>26546.211299999999</c:v>
                </c:pt>
                <c:pt idx="13530">
                  <c:v>26548.211500000001</c:v>
                </c:pt>
                <c:pt idx="13531">
                  <c:v>26550.212500000001</c:v>
                </c:pt>
                <c:pt idx="13532">
                  <c:v>26552.212500000001</c:v>
                </c:pt>
                <c:pt idx="13533">
                  <c:v>26554.213899999999</c:v>
                </c:pt>
                <c:pt idx="13534">
                  <c:v>26556.216400000001</c:v>
                </c:pt>
                <c:pt idx="13535">
                  <c:v>26558.2173</c:v>
                </c:pt>
                <c:pt idx="13536">
                  <c:v>26560.218099999998</c:v>
                </c:pt>
                <c:pt idx="13537">
                  <c:v>26562.218099999998</c:v>
                </c:pt>
                <c:pt idx="13538">
                  <c:v>26564.219700000001</c:v>
                </c:pt>
                <c:pt idx="13539">
                  <c:v>26566.221399999999</c:v>
                </c:pt>
                <c:pt idx="13540">
                  <c:v>26568.2222</c:v>
                </c:pt>
                <c:pt idx="13541">
                  <c:v>26570.224099999999</c:v>
                </c:pt>
                <c:pt idx="13542">
                  <c:v>26572.224699999999</c:v>
                </c:pt>
                <c:pt idx="13543">
                  <c:v>26574.226699999999</c:v>
                </c:pt>
                <c:pt idx="13544">
                  <c:v>26576.2287</c:v>
                </c:pt>
                <c:pt idx="13545">
                  <c:v>26578.229500000001</c:v>
                </c:pt>
                <c:pt idx="13546">
                  <c:v>26580.23</c:v>
                </c:pt>
                <c:pt idx="13547">
                  <c:v>26582.230500000001</c:v>
                </c:pt>
                <c:pt idx="13548">
                  <c:v>26584.231800000001</c:v>
                </c:pt>
                <c:pt idx="13549">
                  <c:v>26586.232</c:v>
                </c:pt>
                <c:pt idx="13550">
                  <c:v>26588.2327</c:v>
                </c:pt>
                <c:pt idx="13551">
                  <c:v>26590.232899999999</c:v>
                </c:pt>
                <c:pt idx="13552">
                  <c:v>26592.233700000001</c:v>
                </c:pt>
                <c:pt idx="13553">
                  <c:v>26594.2353</c:v>
                </c:pt>
                <c:pt idx="13554">
                  <c:v>26596.236099999998</c:v>
                </c:pt>
                <c:pt idx="13555">
                  <c:v>26598.2376</c:v>
                </c:pt>
                <c:pt idx="13556">
                  <c:v>26600.238700000002</c:v>
                </c:pt>
                <c:pt idx="13557">
                  <c:v>26602.2402</c:v>
                </c:pt>
                <c:pt idx="13558">
                  <c:v>26604.240699999998</c:v>
                </c:pt>
                <c:pt idx="13559">
                  <c:v>26606.240699999998</c:v>
                </c:pt>
                <c:pt idx="13560">
                  <c:v>26608.241900000001</c:v>
                </c:pt>
                <c:pt idx="13561">
                  <c:v>26610.2435</c:v>
                </c:pt>
                <c:pt idx="13562">
                  <c:v>26612.244299999998</c:v>
                </c:pt>
                <c:pt idx="13563">
                  <c:v>26614.244999999999</c:v>
                </c:pt>
                <c:pt idx="13564">
                  <c:v>26616.245900000002</c:v>
                </c:pt>
                <c:pt idx="13565">
                  <c:v>26618.246599999999</c:v>
                </c:pt>
                <c:pt idx="13566">
                  <c:v>26620.246800000001</c:v>
                </c:pt>
                <c:pt idx="13567">
                  <c:v>26622.247100000001</c:v>
                </c:pt>
                <c:pt idx="13568">
                  <c:v>26624.247899999998</c:v>
                </c:pt>
                <c:pt idx="13569">
                  <c:v>26626.249400000001</c:v>
                </c:pt>
                <c:pt idx="13570">
                  <c:v>26628.250100000001</c:v>
                </c:pt>
                <c:pt idx="13571">
                  <c:v>26630.251499999998</c:v>
                </c:pt>
                <c:pt idx="13572">
                  <c:v>26632.2516</c:v>
                </c:pt>
                <c:pt idx="13573">
                  <c:v>26634.251700000001</c:v>
                </c:pt>
                <c:pt idx="13574">
                  <c:v>26636.253000000001</c:v>
                </c:pt>
                <c:pt idx="13575">
                  <c:v>26638.2549</c:v>
                </c:pt>
                <c:pt idx="13576">
                  <c:v>26640.255799999999</c:v>
                </c:pt>
                <c:pt idx="13577">
                  <c:v>26642.257399999999</c:v>
                </c:pt>
                <c:pt idx="13578">
                  <c:v>26644.2598</c:v>
                </c:pt>
                <c:pt idx="13579">
                  <c:v>26646.260600000001</c:v>
                </c:pt>
                <c:pt idx="13580">
                  <c:v>26648.261200000001</c:v>
                </c:pt>
                <c:pt idx="13581">
                  <c:v>26650.261500000001</c:v>
                </c:pt>
                <c:pt idx="13582">
                  <c:v>26652.263599999998</c:v>
                </c:pt>
                <c:pt idx="13583">
                  <c:v>26654.265599999999</c:v>
                </c:pt>
                <c:pt idx="13584">
                  <c:v>26656.267100000001</c:v>
                </c:pt>
                <c:pt idx="13585">
                  <c:v>26658.267800000001</c:v>
                </c:pt>
                <c:pt idx="13586">
                  <c:v>26660.269</c:v>
                </c:pt>
                <c:pt idx="13587">
                  <c:v>26662.270499999999</c:v>
                </c:pt>
                <c:pt idx="13588">
                  <c:v>26664.272099999998</c:v>
                </c:pt>
                <c:pt idx="13589">
                  <c:v>26666.273700000002</c:v>
                </c:pt>
                <c:pt idx="13590">
                  <c:v>26668.2752</c:v>
                </c:pt>
                <c:pt idx="13591">
                  <c:v>26670.2762</c:v>
                </c:pt>
                <c:pt idx="13592">
                  <c:v>26672.276999999998</c:v>
                </c:pt>
                <c:pt idx="13593">
                  <c:v>26674.278699999999</c:v>
                </c:pt>
                <c:pt idx="13594">
                  <c:v>26676.279399999999</c:v>
                </c:pt>
                <c:pt idx="13595">
                  <c:v>26678.280299999999</c:v>
                </c:pt>
                <c:pt idx="13596">
                  <c:v>26680.280299999999</c:v>
                </c:pt>
                <c:pt idx="13597">
                  <c:v>26682.280999999999</c:v>
                </c:pt>
                <c:pt idx="13598">
                  <c:v>26684.2811</c:v>
                </c:pt>
                <c:pt idx="13599">
                  <c:v>26686.2811</c:v>
                </c:pt>
                <c:pt idx="13600">
                  <c:v>26688.281500000001</c:v>
                </c:pt>
                <c:pt idx="13601">
                  <c:v>26690.2827</c:v>
                </c:pt>
                <c:pt idx="13602">
                  <c:v>26692.282899999998</c:v>
                </c:pt>
                <c:pt idx="13603">
                  <c:v>26694.283599999999</c:v>
                </c:pt>
                <c:pt idx="13604">
                  <c:v>26696.283599999999</c:v>
                </c:pt>
                <c:pt idx="13605">
                  <c:v>26698.2844</c:v>
                </c:pt>
                <c:pt idx="13606">
                  <c:v>26700.286100000001</c:v>
                </c:pt>
                <c:pt idx="13607">
                  <c:v>26702.288100000002</c:v>
                </c:pt>
                <c:pt idx="13608">
                  <c:v>26704.288400000001</c:v>
                </c:pt>
                <c:pt idx="13609">
                  <c:v>26706.2886</c:v>
                </c:pt>
                <c:pt idx="13610">
                  <c:v>26708.289499999999</c:v>
                </c:pt>
                <c:pt idx="13611">
                  <c:v>26710.290199999999</c:v>
                </c:pt>
                <c:pt idx="13612">
                  <c:v>26712.291000000001</c:v>
                </c:pt>
                <c:pt idx="13613">
                  <c:v>26714.2912</c:v>
                </c:pt>
                <c:pt idx="13614">
                  <c:v>26716.292600000001</c:v>
                </c:pt>
                <c:pt idx="13615">
                  <c:v>26718.2935</c:v>
                </c:pt>
                <c:pt idx="13616">
                  <c:v>26720.295099999999</c:v>
                </c:pt>
                <c:pt idx="13617">
                  <c:v>26722.2958</c:v>
                </c:pt>
                <c:pt idx="13618">
                  <c:v>26724.297200000001</c:v>
                </c:pt>
                <c:pt idx="13619">
                  <c:v>26726.297600000002</c:v>
                </c:pt>
                <c:pt idx="13620">
                  <c:v>26728.298299999999</c:v>
                </c:pt>
                <c:pt idx="13621">
                  <c:v>26730.2984</c:v>
                </c:pt>
                <c:pt idx="13622">
                  <c:v>26732.3001</c:v>
                </c:pt>
                <c:pt idx="13623">
                  <c:v>26734.3001</c:v>
                </c:pt>
                <c:pt idx="13624">
                  <c:v>26736.300800000001</c:v>
                </c:pt>
                <c:pt idx="13625">
                  <c:v>26738.300800000001</c:v>
                </c:pt>
                <c:pt idx="13626">
                  <c:v>26740.3017</c:v>
                </c:pt>
                <c:pt idx="13627">
                  <c:v>26742.302599999999</c:v>
                </c:pt>
                <c:pt idx="13628">
                  <c:v>26744.3033</c:v>
                </c:pt>
                <c:pt idx="13629">
                  <c:v>26746.303500000002</c:v>
                </c:pt>
                <c:pt idx="13630">
                  <c:v>26748.303500000002</c:v>
                </c:pt>
                <c:pt idx="13631">
                  <c:v>26750.304199999999</c:v>
                </c:pt>
                <c:pt idx="13632">
                  <c:v>26752.305100000001</c:v>
                </c:pt>
                <c:pt idx="13633">
                  <c:v>26754.305100000001</c:v>
                </c:pt>
                <c:pt idx="13634">
                  <c:v>26756.305100000001</c:v>
                </c:pt>
                <c:pt idx="13635">
                  <c:v>26758.306700000001</c:v>
                </c:pt>
                <c:pt idx="13636">
                  <c:v>26760.307499999999</c:v>
                </c:pt>
                <c:pt idx="13637">
                  <c:v>26762.3079</c:v>
                </c:pt>
                <c:pt idx="13638">
                  <c:v>26764.309099999999</c:v>
                </c:pt>
                <c:pt idx="13639">
                  <c:v>26766.310700000002</c:v>
                </c:pt>
                <c:pt idx="13640">
                  <c:v>26768.3125</c:v>
                </c:pt>
                <c:pt idx="13641">
                  <c:v>26770.312999999998</c:v>
                </c:pt>
                <c:pt idx="13642">
                  <c:v>26772.313200000001</c:v>
                </c:pt>
                <c:pt idx="13643">
                  <c:v>26774.3141</c:v>
                </c:pt>
                <c:pt idx="13644">
                  <c:v>26776.315600000002</c:v>
                </c:pt>
                <c:pt idx="13645">
                  <c:v>26778.315699999999</c:v>
                </c:pt>
                <c:pt idx="13646">
                  <c:v>26780.316299999999</c:v>
                </c:pt>
                <c:pt idx="13647">
                  <c:v>26782.3177</c:v>
                </c:pt>
                <c:pt idx="13648">
                  <c:v>26784.318899999998</c:v>
                </c:pt>
                <c:pt idx="13649">
                  <c:v>26786.318899999998</c:v>
                </c:pt>
                <c:pt idx="13650">
                  <c:v>26788.319800000001</c:v>
                </c:pt>
                <c:pt idx="13651">
                  <c:v>26790.3207</c:v>
                </c:pt>
                <c:pt idx="13652">
                  <c:v>26792.322199999999</c:v>
                </c:pt>
                <c:pt idx="13653">
                  <c:v>26794.322400000001</c:v>
                </c:pt>
                <c:pt idx="13654">
                  <c:v>26796.323199999999</c:v>
                </c:pt>
                <c:pt idx="13655">
                  <c:v>26798.324700000001</c:v>
                </c:pt>
                <c:pt idx="13656">
                  <c:v>26800.324799999999</c:v>
                </c:pt>
                <c:pt idx="13657">
                  <c:v>26802.325700000001</c:v>
                </c:pt>
                <c:pt idx="13658">
                  <c:v>26804.325799999999</c:v>
                </c:pt>
                <c:pt idx="13659">
                  <c:v>26806.3272</c:v>
                </c:pt>
                <c:pt idx="13660">
                  <c:v>26808.328099999999</c:v>
                </c:pt>
                <c:pt idx="13661">
                  <c:v>26810.328099999999</c:v>
                </c:pt>
                <c:pt idx="13662">
                  <c:v>26812.145499999999</c:v>
                </c:pt>
                <c:pt idx="13663">
                  <c:v>26813.165799999999</c:v>
                </c:pt>
                <c:pt idx="13664">
                  <c:v>26813.960200000001</c:v>
                </c:pt>
                <c:pt idx="13665">
                  <c:v>26814.744900000002</c:v>
                </c:pt>
                <c:pt idx="13666">
                  <c:v>26815.141800000001</c:v>
                </c:pt>
                <c:pt idx="13667">
                  <c:v>26815.366600000001</c:v>
                </c:pt>
                <c:pt idx="13668">
                  <c:v>26815.5674</c:v>
                </c:pt>
                <c:pt idx="13669">
                  <c:v>26815.664199999999</c:v>
                </c:pt>
                <c:pt idx="13670">
                  <c:v>26815.719400000002</c:v>
                </c:pt>
                <c:pt idx="13671">
                  <c:v>26815.752899999999</c:v>
                </c:pt>
                <c:pt idx="13672">
                  <c:v>26815.9313</c:v>
                </c:pt>
                <c:pt idx="13673">
                  <c:v>26815.964899999999</c:v>
                </c:pt>
                <c:pt idx="13674">
                  <c:v>26816.043300000001</c:v>
                </c:pt>
                <c:pt idx="13675">
                  <c:v>26816.1113</c:v>
                </c:pt>
                <c:pt idx="13676">
                  <c:v>26816.134600000001</c:v>
                </c:pt>
                <c:pt idx="13677">
                  <c:v>26816.161700000001</c:v>
                </c:pt>
                <c:pt idx="13678">
                  <c:v>26816.246299999999</c:v>
                </c:pt>
                <c:pt idx="13679">
                  <c:v>26816.312099999999</c:v>
                </c:pt>
                <c:pt idx="13680">
                  <c:v>26816.329699999998</c:v>
                </c:pt>
                <c:pt idx="13681">
                  <c:v>26816.346600000001</c:v>
                </c:pt>
                <c:pt idx="13682">
                  <c:v>26816.3681</c:v>
                </c:pt>
                <c:pt idx="13683">
                  <c:v>26816.446499999998</c:v>
                </c:pt>
                <c:pt idx="13684">
                  <c:v>26816.496899999998</c:v>
                </c:pt>
                <c:pt idx="13685">
                  <c:v>26816.5098</c:v>
                </c:pt>
                <c:pt idx="13686">
                  <c:v>26816.5203</c:v>
                </c:pt>
                <c:pt idx="13687">
                  <c:v>26816.532200000001</c:v>
                </c:pt>
                <c:pt idx="13688">
                  <c:v>26816.543300000001</c:v>
                </c:pt>
                <c:pt idx="13689">
                  <c:v>26816.553800000002</c:v>
                </c:pt>
                <c:pt idx="13690">
                  <c:v>26816.571199999998</c:v>
                </c:pt>
                <c:pt idx="13691">
                  <c:v>26816.648700000002</c:v>
                </c:pt>
                <c:pt idx="13692">
                  <c:v>26816.689299999998</c:v>
                </c:pt>
                <c:pt idx="13693">
                  <c:v>26816.6993</c:v>
                </c:pt>
                <c:pt idx="13694">
                  <c:v>26816.705699999999</c:v>
                </c:pt>
                <c:pt idx="13695">
                  <c:v>26818.743999999999</c:v>
                </c:pt>
                <c:pt idx="13696">
                  <c:v>26820.745800000001</c:v>
                </c:pt>
                <c:pt idx="13697">
                  <c:v>26822.745800000001</c:v>
                </c:pt>
                <c:pt idx="13698">
                  <c:v>26824.744999999999</c:v>
                </c:pt>
                <c:pt idx="13699">
                  <c:v>26826.7451</c:v>
                </c:pt>
                <c:pt idx="13700">
                  <c:v>26828.744500000001</c:v>
                </c:pt>
                <c:pt idx="13701">
                  <c:v>26830.7451</c:v>
                </c:pt>
                <c:pt idx="13702">
                  <c:v>26832.744299999998</c:v>
                </c:pt>
                <c:pt idx="13703">
                  <c:v>26834.744500000001</c:v>
                </c:pt>
                <c:pt idx="13704">
                  <c:v>26836.744299999998</c:v>
                </c:pt>
                <c:pt idx="13705">
                  <c:v>26838.7451</c:v>
                </c:pt>
                <c:pt idx="13706">
                  <c:v>26840.7444</c:v>
                </c:pt>
                <c:pt idx="13707">
                  <c:v>26842.745599999998</c:v>
                </c:pt>
                <c:pt idx="13708">
                  <c:v>26844.745299999999</c:v>
                </c:pt>
                <c:pt idx="13709">
                  <c:v>26846.7444</c:v>
                </c:pt>
                <c:pt idx="13710">
                  <c:v>26848.744500000001</c:v>
                </c:pt>
                <c:pt idx="13711">
                  <c:v>26850.744600000002</c:v>
                </c:pt>
                <c:pt idx="13712">
                  <c:v>26852.745299999999</c:v>
                </c:pt>
                <c:pt idx="13713">
                  <c:v>26854.745299999999</c:v>
                </c:pt>
                <c:pt idx="13714">
                  <c:v>26856.744500000001</c:v>
                </c:pt>
                <c:pt idx="13715">
                  <c:v>26858.744500000001</c:v>
                </c:pt>
                <c:pt idx="13716">
                  <c:v>26860.744200000001</c:v>
                </c:pt>
                <c:pt idx="13717">
                  <c:v>26862.745299999999</c:v>
                </c:pt>
                <c:pt idx="13718">
                  <c:v>26864.7444</c:v>
                </c:pt>
                <c:pt idx="13719">
                  <c:v>26866.7444</c:v>
                </c:pt>
                <c:pt idx="13720">
                  <c:v>26868.7451</c:v>
                </c:pt>
                <c:pt idx="13721">
                  <c:v>26870.744299999998</c:v>
                </c:pt>
                <c:pt idx="13722">
                  <c:v>26872.7448</c:v>
                </c:pt>
                <c:pt idx="13723">
                  <c:v>26874.745599999998</c:v>
                </c:pt>
                <c:pt idx="13724">
                  <c:v>26876.7441</c:v>
                </c:pt>
                <c:pt idx="13725">
                  <c:v>26876.745599999998</c:v>
                </c:pt>
                <c:pt idx="13726">
                  <c:v>26876.752100000002</c:v>
                </c:pt>
                <c:pt idx="13727">
                  <c:v>26876.792799999999</c:v>
                </c:pt>
                <c:pt idx="13728">
                  <c:v>26876.865600000001</c:v>
                </c:pt>
                <c:pt idx="13729">
                  <c:v>26877.152099999999</c:v>
                </c:pt>
                <c:pt idx="13730">
                  <c:v>26879.153699999999</c:v>
                </c:pt>
                <c:pt idx="13731">
                  <c:v>26881.154500000001</c:v>
                </c:pt>
                <c:pt idx="13732">
                  <c:v>26883.155999999999</c:v>
                </c:pt>
                <c:pt idx="13733">
                  <c:v>26885.156999999999</c:v>
                </c:pt>
                <c:pt idx="13734">
                  <c:v>26887.158599999999</c:v>
                </c:pt>
                <c:pt idx="13735">
                  <c:v>26889.1603</c:v>
                </c:pt>
                <c:pt idx="13736">
                  <c:v>26891.161899999999</c:v>
                </c:pt>
                <c:pt idx="13737">
                  <c:v>26893.162499999999</c:v>
                </c:pt>
                <c:pt idx="13738">
                  <c:v>26895.1643</c:v>
                </c:pt>
                <c:pt idx="13739">
                  <c:v>26897.165799999999</c:v>
                </c:pt>
                <c:pt idx="13740">
                  <c:v>26899.166700000002</c:v>
                </c:pt>
                <c:pt idx="13741">
                  <c:v>26901.166700000002</c:v>
                </c:pt>
                <c:pt idx="13742">
                  <c:v>26903.168300000001</c:v>
                </c:pt>
                <c:pt idx="13743">
                  <c:v>26905.169900000001</c:v>
                </c:pt>
                <c:pt idx="13744">
                  <c:v>26907.170900000001</c:v>
                </c:pt>
                <c:pt idx="13745">
                  <c:v>26909.172299999998</c:v>
                </c:pt>
                <c:pt idx="13746">
                  <c:v>26911.1731</c:v>
                </c:pt>
                <c:pt idx="13747">
                  <c:v>26913.173299999999</c:v>
                </c:pt>
                <c:pt idx="13748">
                  <c:v>26915.173999999999</c:v>
                </c:pt>
                <c:pt idx="13749">
                  <c:v>26917.1754</c:v>
                </c:pt>
                <c:pt idx="13750">
                  <c:v>26919.177299999999</c:v>
                </c:pt>
                <c:pt idx="13751">
                  <c:v>26921.178199999998</c:v>
                </c:pt>
                <c:pt idx="13752">
                  <c:v>26923.178899999999</c:v>
                </c:pt>
                <c:pt idx="13753">
                  <c:v>26925.1806</c:v>
                </c:pt>
                <c:pt idx="13754">
                  <c:v>26927.181400000001</c:v>
                </c:pt>
                <c:pt idx="13755">
                  <c:v>26929.182100000002</c:v>
                </c:pt>
                <c:pt idx="13756">
                  <c:v>26931.1839</c:v>
                </c:pt>
                <c:pt idx="13757">
                  <c:v>26933.184600000001</c:v>
                </c:pt>
                <c:pt idx="13758">
                  <c:v>26935.185399999998</c:v>
                </c:pt>
                <c:pt idx="13759">
                  <c:v>26937.185600000001</c:v>
                </c:pt>
                <c:pt idx="13760">
                  <c:v>26939.187300000001</c:v>
                </c:pt>
                <c:pt idx="13761">
                  <c:v>26941.187900000001</c:v>
                </c:pt>
                <c:pt idx="13762">
                  <c:v>26943.1895</c:v>
                </c:pt>
                <c:pt idx="13763">
                  <c:v>26945.19</c:v>
                </c:pt>
                <c:pt idx="13764">
                  <c:v>26947.192200000001</c:v>
                </c:pt>
                <c:pt idx="13765">
                  <c:v>26949.194500000001</c:v>
                </c:pt>
                <c:pt idx="13766">
                  <c:v>26951.195199999998</c:v>
                </c:pt>
                <c:pt idx="13767">
                  <c:v>26953.195299999999</c:v>
                </c:pt>
                <c:pt idx="13768">
                  <c:v>26955.195400000001</c:v>
                </c:pt>
                <c:pt idx="13769">
                  <c:v>26957.197</c:v>
                </c:pt>
                <c:pt idx="13770">
                  <c:v>26959.197700000001</c:v>
                </c:pt>
                <c:pt idx="13771">
                  <c:v>26961.1986</c:v>
                </c:pt>
                <c:pt idx="13772">
                  <c:v>26963.199799999999</c:v>
                </c:pt>
                <c:pt idx="13773">
                  <c:v>26965.2009</c:v>
                </c:pt>
                <c:pt idx="13774">
                  <c:v>26967.2019</c:v>
                </c:pt>
                <c:pt idx="13775">
                  <c:v>26969.201799999999</c:v>
                </c:pt>
                <c:pt idx="13776">
                  <c:v>26971.202700000002</c:v>
                </c:pt>
                <c:pt idx="13777">
                  <c:v>26973.204300000001</c:v>
                </c:pt>
                <c:pt idx="13778">
                  <c:v>26975.205300000001</c:v>
                </c:pt>
                <c:pt idx="13779">
                  <c:v>26977.2068</c:v>
                </c:pt>
                <c:pt idx="13780">
                  <c:v>26979.208299999998</c:v>
                </c:pt>
                <c:pt idx="13781">
                  <c:v>26981.209900000002</c:v>
                </c:pt>
                <c:pt idx="13782">
                  <c:v>26983.2107</c:v>
                </c:pt>
                <c:pt idx="13783">
                  <c:v>26985.211599999999</c:v>
                </c:pt>
                <c:pt idx="13784">
                  <c:v>26987.2117</c:v>
                </c:pt>
                <c:pt idx="13785">
                  <c:v>26989.213400000001</c:v>
                </c:pt>
                <c:pt idx="13786">
                  <c:v>26991.214100000001</c:v>
                </c:pt>
                <c:pt idx="13787">
                  <c:v>26993.215899999999</c:v>
                </c:pt>
                <c:pt idx="13788">
                  <c:v>26995.216400000001</c:v>
                </c:pt>
                <c:pt idx="13789">
                  <c:v>26997.217499999999</c:v>
                </c:pt>
                <c:pt idx="13790">
                  <c:v>26999.218700000001</c:v>
                </c:pt>
                <c:pt idx="13791">
                  <c:v>27001.219000000001</c:v>
                </c:pt>
                <c:pt idx="13792">
                  <c:v>27003.219000000001</c:v>
                </c:pt>
                <c:pt idx="13793">
                  <c:v>27005.219400000002</c:v>
                </c:pt>
                <c:pt idx="13794">
                  <c:v>27007.220600000001</c:v>
                </c:pt>
                <c:pt idx="13795">
                  <c:v>27009.222300000001</c:v>
                </c:pt>
                <c:pt idx="13796">
                  <c:v>27011.223900000001</c:v>
                </c:pt>
                <c:pt idx="13797">
                  <c:v>27013.224900000001</c:v>
                </c:pt>
                <c:pt idx="13798">
                  <c:v>27015.225600000002</c:v>
                </c:pt>
                <c:pt idx="13799">
                  <c:v>27017.2255</c:v>
                </c:pt>
                <c:pt idx="13800">
                  <c:v>27019.2264</c:v>
                </c:pt>
                <c:pt idx="13801">
                  <c:v>27021.2281</c:v>
                </c:pt>
                <c:pt idx="13802">
                  <c:v>27023.228800000001</c:v>
                </c:pt>
                <c:pt idx="13803">
                  <c:v>27025.2294</c:v>
                </c:pt>
                <c:pt idx="13804">
                  <c:v>27027.230500000001</c:v>
                </c:pt>
                <c:pt idx="13805">
                  <c:v>27029.232100000001</c:v>
                </c:pt>
                <c:pt idx="13806">
                  <c:v>27031.233</c:v>
                </c:pt>
                <c:pt idx="13807">
                  <c:v>27033.234700000001</c:v>
                </c:pt>
                <c:pt idx="13808">
                  <c:v>27035.235499999999</c:v>
                </c:pt>
                <c:pt idx="13809">
                  <c:v>27037.2359</c:v>
                </c:pt>
                <c:pt idx="13810">
                  <c:v>27039.2363</c:v>
                </c:pt>
                <c:pt idx="13811">
                  <c:v>27041.2379</c:v>
                </c:pt>
                <c:pt idx="13812">
                  <c:v>27043.239399999999</c:v>
                </c:pt>
                <c:pt idx="13813">
                  <c:v>27045.239600000001</c:v>
                </c:pt>
                <c:pt idx="13814">
                  <c:v>27047.2395</c:v>
                </c:pt>
                <c:pt idx="13815">
                  <c:v>27049.240399999999</c:v>
                </c:pt>
                <c:pt idx="13816">
                  <c:v>27051.2412</c:v>
                </c:pt>
                <c:pt idx="13817">
                  <c:v>27053.2431</c:v>
                </c:pt>
                <c:pt idx="13818">
                  <c:v>27055.245900000002</c:v>
                </c:pt>
                <c:pt idx="13819">
                  <c:v>27057.245999999999</c:v>
                </c:pt>
                <c:pt idx="13820">
                  <c:v>27059.246899999998</c:v>
                </c:pt>
                <c:pt idx="13821">
                  <c:v>27061.247500000001</c:v>
                </c:pt>
                <c:pt idx="13822">
                  <c:v>27063.247800000001</c:v>
                </c:pt>
                <c:pt idx="13823">
                  <c:v>27065.248599999999</c:v>
                </c:pt>
                <c:pt idx="13824">
                  <c:v>27067.249299999999</c:v>
                </c:pt>
                <c:pt idx="13825">
                  <c:v>27069.25</c:v>
                </c:pt>
                <c:pt idx="13826">
                  <c:v>27071.250400000001</c:v>
                </c:pt>
                <c:pt idx="13827">
                  <c:v>27073.250899999999</c:v>
                </c:pt>
                <c:pt idx="13828">
                  <c:v>27075.251799999998</c:v>
                </c:pt>
                <c:pt idx="13829">
                  <c:v>27077.251899999999</c:v>
                </c:pt>
                <c:pt idx="13830">
                  <c:v>27079.2526</c:v>
                </c:pt>
                <c:pt idx="13831">
                  <c:v>27081.252700000001</c:v>
                </c:pt>
                <c:pt idx="13832">
                  <c:v>27083.253700000001</c:v>
                </c:pt>
                <c:pt idx="13833">
                  <c:v>27085.255499999999</c:v>
                </c:pt>
                <c:pt idx="13834">
                  <c:v>27087.256700000002</c:v>
                </c:pt>
                <c:pt idx="13835">
                  <c:v>27089.2588</c:v>
                </c:pt>
                <c:pt idx="13836">
                  <c:v>27091.26</c:v>
                </c:pt>
                <c:pt idx="13837">
                  <c:v>27093.260999999999</c:v>
                </c:pt>
                <c:pt idx="13838">
                  <c:v>27095.262500000001</c:v>
                </c:pt>
                <c:pt idx="13839">
                  <c:v>27097.263200000001</c:v>
                </c:pt>
                <c:pt idx="13840">
                  <c:v>27099.2641</c:v>
                </c:pt>
                <c:pt idx="13841">
                  <c:v>27101.264999999999</c:v>
                </c:pt>
                <c:pt idx="13842">
                  <c:v>27103.265800000001</c:v>
                </c:pt>
                <c:pt idx="13843">
                  <c:v>27105.267199999998</c:v>
                </c:pt>
                <c:pt idx="13844">
                  <c:v>27107.268899999999</c:v>
                </c:pt>
                <c:pt idx="13845">
                  <c:v>27109.2706</c:v>
                </c:pt>
                <c:pt idx="13846">
                  <c:v>27111.271100000002</c:v>
                </c:pt>
                <c:pt idx="13847">
                  <c:v>27113.272199999999</c:v>
                </c:pt>
                <c:pt idx="13848">
                  <c:v>27115.272300000001</c:v>
                </c:pt>
                <c:pt idx="13849">
                  <c:v>27117.2739</c:v>
                </c:pt>
                <c:pt idx="13850">
                  <c:v>27119.274700000002</c:v>
                </c:pt>
                <c:pt idx="13851">
                  <c:v>27121.276399999999</c:v>
                </c:pt>
                <c:pt idx="13852">
                  <c:v>27123.2772</c:v>
                </c:pt>
                <c:pt idx="13853">
                  <c:v>27125.277300000002</c:v>
                </c:pt>
                <c:pt idx="13854">
                  <c:v>27127.277900000001</c:v>
                </c:pt>
                <c:pt idx="13855">
                  <c:v>27129.2781</c:v>
                </c:pt>
                <c:pt idx="13856">
                  <c:v>27131.280599999998</c:v>
                </c:pt>
                <c:pt idx="13857">
                  <c:v>27133.281299999999</c:v>
                </c:pt>
                <c:pt idx="13858">
                  <c:v>27135.282200000001</c:v>
                </c:pt>
                <c:pt idx="13859">
                  <c:v>27137.282999999999</c:v>
                </c:pt>
                <c:pt idx="13860">
                  <c:v>27139.282999999999</c:v>
                </c:pt>
                <c:pt idx="13861">
                  <c:v>27141.284599999999</c:v>
                </c:pt>
                <c:pt idx="13862">
                  <c:v>27143.285400000001</c:v>
                </c:pt>
                <c:pt idx="13863">
                  <c:v>27145.287</c:v>
                </c:pt>
                <c:pt idx="13864">
                  <c:v>27147.287799999998</c:v>
                </c:pt>
                <c:pt idx="13865">
                  <c:v>27149.287899999999</c:v>
                </c:pt>
                <c:pt idx="13866">
                  <c:v>27151.288700000001</c:v>
                </c:pt>
                <c:pt idx="13867">
                  <c:v>27153.290099999998</c:v>
                </c:pt>
                <c:pt idx="13868">
                  <c:v>27155.290300000001</c:v>
                </c:pt>
                <c:pt idx="13869">
                  <c:v>27157.290400000002</c:v>
                </c:pt>
                <c:pt idx="13870">
                  <c:v>27159.2912</c:v>
                </c:pt>
                <c:pt idx="13871">
                  <c:v>27161.2919</c:v>
                </c:pt>
                <c:pt idx="13872">
                  <c:v>27163.293000000001</c:v>
                </c:pt>
                <c:pt idx="13873">
                  <c:v>27165.293799999999</c:v>
                </c:pt>
                <c:pt idx="13874">
                  <c:v>27167.295999999998</c:v>
                </c:pt>
                <c:pt idx="13875">
                  <c:v>27169.2978</c:v>
                </c:pt>
                <c:pt idx="13876">
                  <c:v>27171.298500000001</c:v>
                </c:pt>
                <c:pt idx="13877">
                  <c:v>27173.299299999999</c:v>
                </c:pt>
                <c:pt idx="13878">
                  <c:v>27175.3</c:v>
                </c:pt>
                <c:pt idx="13879">
                  <c:v>27177.300299999999</c:v>
                </c:pt>
                <c:pt idx="13880">
                  <c:v>27179.300299999999</c:v>
                </c:pt>
                <c:pt idx="13881">
                  <c:v>27181.300299999999</c:v>
                </c:pt>
                <c:pt idx="13882">
                  <c:v>27183.301800000001</c:v>
                </c:pt>
                <c:pt idx="13883">
                  <c:v>27185.3027</c:v>
                </c:pt>
                <c:pt idx="13884">
                  <c:v>27187.304199999999</c:v>
                </c:pt>
                <c:pt idx="13885">
                  <c:v>27189.304899999999</c:v>
                </c:pt>
                <c:pt idx="13886">
                  <c:v>27191.305100000001</c:v>
                </c:pt>
                <c:pt idx="13887">
                  <c:v>27193.305199999999</c:v>
                </c:pt>
                <c:pt idx="13888">
                  <c:v>27195.307100000002</c:v>
                </c:pt>
                <c:pt idx="13889">
                  <c:v>27197.308300000001</c:v>
                </c:pt>
                <c:pt idx="13890">
                  <c:v>27199.308400000002</c:v>
                </c:pt>
                <c:pt idx="13891">
                  <c:v>27201.3086</c:v>
                </c:pt>
                <c:pt idx="13892">
                  <c:v>27203.3092</c:v>
                </c:pt>
                <c:pt idx="13893">
                  <c:v>27205.31</c:v>
                </c:pt>
                <c:pt idx="13894">
                  <c:v>27207.310099999999</c:v>
                </c:pt>
                <c:pt idx="13895">
                  <c:v>27209.311099999999</c:v>
                </c:pt>
                <c:pt idx="13896">
                  <c:v>27211.3125</c:v>
                </c:pt>
                <c:pt idx="13897">
                  <c:v>27213.3135</c:v>
                </c:pt>
                <c:pt idx="13898">
                  <c:v>27215.314999999999</c:v>
                </c:pt>
                <c:pt idx="13899">
                  <c:v>27217.3158</c:v>
                </c:pt>
                <c:pt idx="13900">
                  <c:v>27219.316599999998</c:v>
                </c:pt>
                <c:pt idx="13901">
                  <c:v>27221.316599999998</c:v>
                </c:pt>
                <c:pt idx="13902">
                  <c:v>27223.317500000001</c:v>
                </c:pt>
                <c:pt idx="13903">
                  <c:v>27225.318299999999</c:v>
                </c:pt>
                <c:pt idx="13904">
                  <c:v>27227.320100000001</c:v>
                </c:pt>
                <c:pt idx="13905">
                  <c:v>27229.320800000001</c:v>
                </c:pt>
                <c:pt idx="13906">
                  <c:v>27231.321499999998</c:v>
                </c:pt>
                <c:pt idx="13907">
                  <c:v>27233.3233</c:v>
                </c:pt>
                <c:pt idx="13908">
                  <c:v>27235.325199999999</c:v>
                </c:pt>
                <c:pt idx="13909">
                  <c:v>27237.327300000001</c:v>
                </c:pt>
                <c:pt idx="13910">
                  <c:v>27239.327399999998</c:v>
                </c:pt>
                <c:pt idx="13911">
                  <c:v>27241.328799999999</c:v>
                </c:pt>
                <c:pt idx="13912">
                  <c:v>27242.931100000002</c:v>
                </c:pt>
                <c:pt idx="13913">
                  <c:v>27244.123200000002</c:v>
                </c:pt>
                <c:pt idx="13914">
                  <c:v>27244.935799999999</c:v>
                </c:pt>
                <c:pt idx="13915">
                  <c:v>27245.5641</c:v>
                </c:pt>
                <c:pt idx="13916">
                  <c:v>27246.1463</c:v>
                </c:pt>
                <c:pt idx="13917">
                  <c:v>27246.5445</c:v>
                </c:pt>
                <c:pt idx="13918">
                  <c:v>27246.929700000001</c:v>
                </c:pt>
                <c:pt idx="13919">
                  <c:v>27247.1427</c:v>
                </c:pt>
                <c:pt idx="13920">
                  <c:v>27247.338400000001</c:v>
                </c:pt>
                <c:pt idx="13921">
                  <c:v>27249.376899999999</c:v>
                </c:pt>
                <c:pt idx="13922">
                  <c:v>27251.376899999999</c:v>
                </c:pt>
                <c:pt idx="13923">
                  <c:v>27253.376899999999</c:v>
                </c:pt>
                <c:pt idx="13924">
                  <c:v>27255.377899999999</c:v>
                </c:pt>
                <c:pt idx="13925">
                  <c:v>27257.377</c:v>
                </c:pt>
                <c:pt idx="13926">
                  <c:v>27259.377100000002</c:v>
                </c:pt>
                <c:pt idx="13927">
                  <c:v>27261.3773</c:v>
                </c:pt>
                <c:pt idx="13928">
                  <c:v>27263.377199999999</c:v>
                </c:pt>
                <c:pt idx="13929">
                  <c:v>27265.377199999999</c:v>
                </c:pt>
                <c:pt idx="13930">
                  <c:v>27267.3773</c:v>
                </c:pt>
                <c:pt idx="13931">
                  <c:v>27269.378000000001</c:v>
                </c:pt>
                <c:pt idx="13932">
                  <c:v>27271.377799999998</c:v>
                </c:pt>
                <c:pt idx="13933">
                  <c:v>27273.378000000001</c:v>
                </c:pt>
                <c:pt idx="13934">
                  <c:v>27275.377199999999</c:v>
                </c:pt>
                <c:pt idx="13935">
                  <c:v>27277.378499999999</c:v>
                </c:pt>
                <c:pt idx="13936">
                  <c:v>27279.377199999999</c:v>
                </c:pt>
                <c:pt idx="13937">
                  <c:v>27281.3783</c:v>
                </c:pt>
                <c:pt idx="13938">
                  <c:v>27283.378199999999</c:v>
                </c:pt>
                <c:pt idx="13939">
                  <c:v>27285.378199999999</c:v>
                </c:pt>
                <c:pt idx="13940">
                  <c:v>27287.378100000002</c:v>
                </c:pt>
                <c:pt idx="13941">
                  <c:v>27289.377700000001</c:v>
                </c:pt>
                <c:pt idx="13942">
                  <c:v>27291.376899999999</c:v>
                </c:pt>
                <c:pt idx="13943">
                  <c:v>27293.377</c:v>
                </c:pt>
                <c:pt idx="13944">
                  <c:v>27295.378700000001</c:v>
                </c:pt>
                <c:pt idx="13945">
                  <c:v>27297.3783</c:v>
                </c:pt>
                <c:pt idx="13946">
                  <c:v>27299.376899999999</c:v>
                </c:pt>
                <c:pt idx="13947">
                  <c:v>27301.377499999999</c:v>
                </c:pt>
                <c:pt idx="13948">
                  <c:v>27303.3783</c:v>
                </c:pt>
                <c:pt idx="13949">
                  <c:v>27305.377100000002</c:v>
                </c:pt>
                <c:pt idx="13950">
                  <c:v>27307.3776</c:v>
                </c:pt>
                <c:pt idx="13951">
                  <c:v>27307.379099999998</c:v>
                </c:pt>
                <c:pt idx="13952">
                  <c:v>27307.4215</c:v>
                </c:pt>
                <c:pt idx="13953">
                  <c:v>27307.6895</c:v>
                </c:pt>
                <c:pt idx="13954">
                  <c:v>27309.690399999999</c:v>
                </c:pt>
                <c:pt idx="13955">
                  <c:v>27311.690600000002</c:v>
                </c:pt>
                <c:pt idx="13956">
                  <c:v>27313.6924</c:v>
                </c:pt>
                <c:pt idx="13957">
                  <c:v>27315.693599999999</c:v>
                </c:pt>
                <c:pt idx="13958">
                  <c:v>27317.693899999998</c:v>
                </c:pt>
                <c:pt idx="13959">
                  <c:v>27319.693899999998</c:v>
                </c:pt>
                <c:pt idx="13960">
                  <c:v>27321.6944</c:v>
                </c:pt>
                <c:pt idx="13961">
                  <c:v>27323.694500000001</c:v>
                </c:pt>
                <c:pt idx="13962">
                  <c:v>27325.695400000001</c:v>
                </c:pt>
                <c:pt idx="13963">
                  <c:v>27327.696199999998</c:v>
                </c:pt>
                <c:pt idx="13964">
                  <c:v>27329.697199999999</c:v>
                </c:pt>
                <c:pt idx="13965">
                  <c:v>27331.6973</c:v>
                </c:pt>
                <c:pt idx="13966">
                  <c:v>27333.6973</c:v>
                </c:pt>
                <c:pt idx="13967">
                  <c:v>27335.698899999999</c:v>
                </c:pt>
                <c:pt idx="13968">
                  <c:v>27337.6996</c:v>
                </c:pt>
                <c:pt idx="13969">
                  <c:v>27339.6999</c:v>
                </c:pt>
                <c:pt idx="13970">
                  <c:v>27341.6999</c:v>
                </c:pt>
                <c:pt idx="13971">
                  <c:v>27343.701099999998</c:v>
                </c:pt>
                <c:pt idx="13972">
                  <c:v>27345.702799999999</c:v>
                </c:pt>
                <c:pt idx="13973">
                  <c:v>27347.704000000002</c:v>
                </c:pt>
                <c:pt idx="13974">
                  <c:v>27349.706200000001</c:v>
                </c:pt>
                <c:pt idx="13975">
                  <c:v>27351.706699999999</c:v>
                </c:pt>
                <c:pt idx="13976">
                  <c:v>27353.707699999999</c:v>
                </c:pt>
                <c:pt idx="13977">
                  <c:v>27355.707900000001</c:v>
                </c:pt>
                <c:pt idx="13978">
                  <c:v>27357.7078</c:v>
                </c:pt>
                <c:pt idx="13979">
                  <c:v>27359.708600000002</c:v>
                </c:pt>
                <c:pt idx="13980">
                  <c:v>27361.709500000001</c:v>
                </c:pt>
                <c:pt idx="13981">
                  <c:v>27363.7104</c:v>
                </c:pt>
                <c:pt idx="13982">
                  <c:v>27365.711899999998</c:v>
                </c:pt>
                <c:pt idx="13983">
                  <c:v>27367.712500000001</c:v>
                </c:pt>
                <c:pt idx="13984">
                  <c:v>27369.712599999999</c:v>
                </c:pt>
                <c:pt idx="13985">
                  <c:v>27371.7137</c:v>
                </c:pt>
                <c:pt idx="13986">
                  <c:v>27373.714199999999</c:v>
                </c:pt>
                <c:pt idx="13987">
                  <c:v>27375.715199999999</c:v>
                </c:pt>
                <c:pt idx="13988">
                  <c:v>27377.716</c:v>
                </c:pt>
                <c:pt idx="13989">
                  <c:v>27379.716899999999</c:v>
                </c:pt>
                <c:pt idx="13990">
                  <c:v>27381.718400000002</c:v>
                </c:pt>
                <c:pt idx="13991">
                  <c:v>27383.718499999999</c:v>
                </c:pt>
                <c:pt idx="13992">
                  <c:v>27385.72</c:v>
                </c:pt>
                <c:pt idx="13993">
                  <c:v>27387.720799999999</c:v>
                </c:pt>
                <c:pt idx="13994">
                  <c:v>27389.721699999998</c:v>
                </c:pt>
                <c:pt idx="13995">
                  <c:v>27391.722600000001</c:v>
                </c:pt>
                <c:pt idx="13996">
                  <c:v>27393.723300000001</c:v>
                </c:pt>
                <c:pt idx="13997">
                  <c:v>27395.724200000001</c:v>
                </c:pt>
                <c:pt idx="13998">
                  <c:v>27397.7268</c:v>
                </c:pt>
                <c:pt idx="13999">
                  <c:v>27399.727299999999</c:v>
                </c:pt>
                <c:pt idx="14000">
                  <c:v>27401.728299999999</c:v>
                </c:pt>
                <c:pt idx="14001">
                  <c:v>27403.729800000001</c:v>
                </c:pt>
                <c:pt idx="14002">
                  <c:v>27405.731500000002</c:v>
                </c:pt>
                <c:pt idx="14003">
                  <c:v>27407.7323</c:v>
                </c:pt>
                <c:pt idx="14004">
                  <c:v>27409.733899999999</c:v>
                </c:pt>
                <c:pt idx="14005">
                  <c:v>27411.733899999999</c:v>
                </c:pt>
                <c:pt idx="14006">
                  <c:v>27413.735700000001</c:v>
                </c:pt>
                <c:pt idx="14007">
                  <c:v>27415.737099999998</c:v>
                </c:pt>
                <c:pt idx="14008">
                  <c:v>27417.738099999999</c:v>
                </c:pt>
                <c:pt idx="14009">
                  <c:v>27419.739699999998</c:v>
                </c:pt>
                <c:pt idx="14010">
                  <c:v>27421.7412</c:v>
                </c:pt>
                <c:pt idx="14011">
                  <c:v>27423.741300000002</c:v>
                </c:pt>
                <c:pt idx="14012">
                  <c:v>27425.742099999999</c:v>
                </c:pt>
                <c:pt idx="14013">
                  <c:v>27427.742999999999</c:v>
                </c:pt>
                <c:pt idx="14014">
                  <c:v>27429.744600000002</c:v>
                </c:pt>
                <c:pt idx="14015">
                  <c:v>27431.745200000001</c:v>
                </c:pt>
                <c:pt idx="14016">
                  <c:v>27433.745500000001</c:v>
                </c:pt>
                <c:pt idx="14017">
                  <c:v>27435.746599999999</c:v>
                </c:pt>
                <c:pt idx="14018">
                  <c:v>27437.747100000001</c:v>
                </c:pt>
                <c:pt idx="14019">
                  <c:v>27439.747100000001</c:v>
                </c:pt>
                <c:pt idx="14020">
                  <c:v>27441.748599999999</c:v>
                </c:pt>
                <c:pt idx="14021">
                  <c:v>27443.749899999999</c:v>
                </c:pt>
                <c:pt idx="14022">
                  <c:v>27445.750400000001</c:v>
                </c:pt>
                <c:pt idx="14023">
                  <c:v>27447.750499999998</c:v>
                </c:pt>
                <c:pt idx="14024">
                  <c:v>27449.750400000001</c:v>
                </c:pt>
                <c:pt idx="14025">
                  <c:v>27451.750499999998</c:v>
                </c:pt>
                <c:pt idx="14026">
                  <c:v>27453.751199999999</c:v>
                </c:pt>
                <c:pt idx="14027">
                  <c:v>27455.752700000001</c:v>
                </c:pt>
                <c:pt idx="14028">
                  <c:v>27457.754400000002</c:v>
                </c:pt>
                <c:pt idx="14029">
                  <c:v>27459.756099999999</c:v>
                </c:pt>
                <c:pt idx="14030">
                  <c:v>27461.756300000001</c:v>
                </c:pt>
                <c:pt idx="14031">
                  <c:v>27463.757000000001</c:v>
                </c:pt>
                <c:pt idx="14032">
                  <c:v>27465.757600000001</c:v>
                </c:pt>
                <c:pt idx="14033">
                  <c:v>27467.7595</c:v>
                </c:pt>
                <c:pt idx="14034">
                  <c:v>27469.760200000001</c:v>
                </c:pt>
                <c:pt idx="14035">
                  <c:v>27471.7618</c:v>
                </c:pt>
                <c:pt idx="14036">
                  <c:v>27473.761900000001</c:v>
                </c:pt>
                <c:pt idx="14037">
                  <c:v>27475.7624</c:v>
                </c:pt>
                <c:pt idx="14038">
                  <c:v>27477.763500000001</c:v>
                </c:pt>
                <c:pt idx="14039">
                  <c:v>27479.765100000001</c:v>
                </c:pt>
                <c:pt idx="14040">
                  <c:v>27481.765299999999</c:v>
                </c:pt>
                <c:pt idx="14041">
                  <c:v>27483.765899999999</c:v>
                </c:pt>
                <c:pt idx="14042">
                  <c:v>27485.766800000001</c:v>
                </c:pt>
                <c:pt idx="14043">
                  <c:v>27487.767599999999</c:v>
                </c:pt>
                <c:pt idx="14044">
                  <c:v>27489.767800000001</c:v>
                </c:pt>
                <c:pt idx="14045">
                  <c:v>27491.7693</c:v>
                </c:pt>
                <c:pt idx="14046">
                  <c:v>27493.770799999998</c:v>
                </c:pt>
                <c:pt idx="14047">
                  <c:v>27495.7732</c:v>
                </c:pt>
                <c:pt idx="14048">
                  <c:v>27497.774099999999</c:v>
                </c:pt>
                <c:pt idx="14049">
                  <c:v>27499.774099999999</c:v>
                </c:pt>
                <c:pt idx="14050">
                  <c:v>27501.774300000001</c:v>
                </c:pt>
                <c:pt idx="14051">
                  <c:v>27503.7749</c:v>
                </c:pt>
                <c:pt idx="14052">
                  <c:v>27505.775900000001</c:v>
                </c:pt>
                <c:pt idx="14053">
                  <c:v>27507.7775</c:v>
                </c:pt>
                <c:pt idx="14054">
                  <c:v>27509.778300000002</c:v>
                </c:pt>
                <c:pt idx="14055">
                  <c:v>27511.778999999999</c:v>
                </c:pt>
                <c:pt idx="14056">
                  <c:v>27513.779900000001</c:v>
                </c:pt>
                <c:pt idx="14057">
                  <c:v>27515.779900000001</c:v>
                </c:pt>
                <c:pt idx="14058">
                  <c:v>27517.7808</c:v>
                </c:pt>
                <c:pt idx="14059">
                  <c:v>27519.782200000001</c:v>
                </c:pt>
                <c:pt idx="14060">
                  <c:v>27521.7824</c:v>
                </c:pt>
                <c:pt idx="14061">
                  <c:v>27523.784100000001</c:v>
                </c:pt>
                <c:pt idx="14062">
                  <c:v>27525.7857</c:v>
                </c:pt>
                <c:pt idx="14063">
                  <c:v>27527.786400000001</c:v>
                </c:pt>
                <c:pt idx="14064">
                  <c:v>27529.788</c:v>
                </c:pt>
                <c:pt idx="14065">
                  <c:v>27531.788700000001</c:v>
                </c:pt>
                <c:pt idx="14066">
                  <c:v>27533.7889</c:v>
                </c:pt>
                <c:pt idx="14067">
                  <c:v>27535.789000000001</c:v>
                </c:pt>
                <c:pt idx="14068">
                  <c:v>27537.789000000001</c:v>
                </c:pt>
                <c:pt idx="14069">
                  <c:v>27539.7896</c:v>
                </c:pt>
                <c:pt idx="14070">
                  <c:v>27541.789700000001</c:v>
                </c:pt>
                <c:pt idx="14071">
                  <c:v>27543.789799999999</c:v>
                </c:pt>
                <c:pt idx="14072">
                  <c:v>27545.790700000001</c:v>
                </c:pt>
                <c:pt idx="14073">
                  <c:v>27547.7922</c:v>
                </c:pt>
                <c:pt idx="14074">
                  <c:v>27549.792300000001</c:v>
                </c:pt>
                <c:pt idx="14075">
                  <c:v>27551.793099999999</c:v>
                </c:pt>
                <c:pt idx="14076">
                  <c:v>27553.794699999999</c:v>
                </c:pt>
                <c:pt idx="14077">
                  <c:v>27555.7955</c:v>
                </c:pt>
                <c:pt idx="14078">
                  <c:v>27557.796399999999</c:v>
                </c:pt>
                <c:pt idx="14079">
                  <c:v>27559.797200000001</c:v>
                </c:pt>
                <c:pt idx="14080">
                  <c:v>27561.798900000002</c:v>
                </c:pt>
                <c:pt idx="14081">
                  <c:v>27563.799800000001</c:v>
                </c:pt>
                <c:pt idx="14082">
                  <c:v>27565.800500000001</c:v>
                </c:pt>
                <c:pt idx="14083">
                  <c:v>27567.801899999999</c:v>
                </c:pt>
                <c:pt idx="14084">
                  <c:v>27569.803</c:v>
                </c:pt>
                <c:pt idx="14085">
                  <c:v>27571.803800000002</c:v>
                </c:pt>
                <c:pt idx="14086">
                  <c:v>27573.8053</c:v>
                </c:pt>
                <c:pt idx="14087">
                  <c:v>27575.806199999999</c:v>
                </c:pt>
                <c:pt idx="14088">
                  <c:v>27577.807000000001</c:v>
                </c:pt>
                <c:pt idx="14089">
                  <c:v>27579.808499999999</c:v>
                </c:pt>
                <c:pt idx="14090">
                  <c:v>27581.809499999999</c:v>
                </c:pt>
                <c:pt idx="14091">
                  <c:v>27583.811099999999</c:v>
                </c:pt>
                <c:pt idx="14092">
                  <c:v>27585.812600000001</c:v>
                </c:pt>
                <c:pt idx="14093">
                  <c:v>27587.813900000001</c:v>
                </c:pt>
                <c:pt idx="14094">
                  <c:v>27589.8148</c:v>
                </c:pt>
                <c:pt idx="14095">
                  <c:v>27591.816699999999</c:v>
                </c:pt>
                <c:pt idx="14096">
                  <c:v>27593.818299999999</c:v>
                </c:pt>
                <c:pt idx="14097">
                  <c:v>27595.819100000001</c:v>
                </c:pt>
                <c:pt idx="14098">
                  <c:v>27597.8194</c:v>
                </c:pt>
                <c:pt idx="14099">
                  <c:v>27599.820899999999</c:v>
                </c:pt>
                <c:pt idx="14100">
                  <c:v>27601.8213</c:v>
                </c:pt>
                <c:pt idx="14101">
                  <c:v>27603.8223</c:v>
                </c:pt>
                <c:pt idx="14102">
                  <c:v>27605.8226</c:v>
                </c:pt>
                <c:pt idx="14103">
                  <c:v>27607.822899999999</c:v>
                </c:pt>
                <c:pt idx="14104">
                  <c:v>27609.823400000001</c:v>
                </c:pt>
                <c:pt idx="14105">
                  <c:v>27611.825099999998</c:v>
                </c:pt>
                <c:pt idx="14106">
                  <c:v>27613.8266</c:v>
                </c:pt>
                <c:pt idx="14107">
                  <c:v>27615.826700000001</c:v>
                </c:pt>
                <c:pt idx="14108">
                  <c:v>27617.827399999998</c:v>
                </c:pt>
                <c:pt idx="14109">
                  <c:v>27619.827399999998</c:v>
                </c:pt>
                <c:pt idx="14110">
                  <c:v>27621.827499999999</c:v>
                </c:pt>
                <c:pt idx="14111">
                  <c:v>27623.827600000001</c:v>
                </c:pt>
                <c:pt idx="14112">
                  <c:v>27625.828300000001</c:v>
                </c:pt>
                <c:pt idx="14113">
                  <c:v>27627.828799999999</c:v>
                </c:pt>
                <c:pt idx="14114">
                  <c:v>27629.8289</c:v>
                </c:pt>
                <c:pt idx="14115">
                  <c:v>27631.830099999999</c:v>
                </c:pt>
                <c:pt idx="14116">
                  <c:v>27633.831600000001</c:v>
                </c:pt>
                <c:pt idx="14117">
                  <c:v>27635.832399999999</c:v>
                </c:pt>
                <c:pt idx="14118">
                  <c:v>27637.8325</c:v>
                </c:pt>
                <c:pt idx="14119">
                  <c:v>27639.833999999999</c:v>
                </c:pt>
                <c:pt idx="14120">
                  <c:v>27641.8341</c:v>
                </c:pt>
                <c:pt idx="14121">
                  <c:v>27643.835800000001</c:v>
                </c:pt>
                <c:pt idx="14122">
                  <c:v>27645.8367</c:v>
                </c:pt>
                <c:pt idx="14123">
                  <c:v>27647.8374</c:v>
                </c:pt>
                <c:pt idx="14124">
                  <c:v>27649.837899999999</c:v>
                </c:pt>
                <c:pt idx="14125">
                  <c:v>27651.839100000001</c:v>
                </c:pt>
                <c:pt idx="14126">
                  <c:v>27653.840199999999</c:v>
                </c:pt>
                <c:pt idx="14127">
                  <c:v>27655.8406</c:v>
                </c:pt>
                <c:pt idx="14128">
                  <c:v>27657.841700000001</c:v>
                </c:pt>
                <c:pt idx="14129">
                  <c:v>27659.843199999999</c:v>
                </c:pt>
                <c:pt idx="14130">
                  <c:v>27661.8439</c:v>
                </c:pt>
                <c:pt idx="14131">
                  <c:v>27663.846399999999</c:v>
                </c:pt>
                <c:pt idx="14132">
                  <c:v>27665.723900000001</c:v>
                </c:pt>
                <c:pt idx="14133">
                  <c:v>27667.723999999998</c:v>
                </c:pt>
                <c:pt idx="14134">
                  <c:v>27669.725999999999</c:v>
                </c:pt>
                <c:pt idx="14135">
                  <c:v>27671.140100000001</c:v>
                </c:pt>
                <c:pt idx="14136">
                  <c:v>27672.735199999999</c:v>
                </c:pt>
                <c:pt idx="14137">
                  <c:v>27673.737700000001</c:v>
                </c:pt>
                <c:pt idx="14138">
                  <c:v>27674.5281</c:v>
                </c:pt>
                <c:pt idx="14139">
                  <c:v>27674.9313</c:v>
                </c:pt>
                <c:pt idx="14140">
                  <c:v>27675.328000000001</c:v>
                </c:pt>
                <c:pt idx="14141">
                  <c:v>27675.530500000001</c:v>
                </c:pt>
                <c:pt idx="14142">
                  <c:v>27675.7264</c:v>
                </c:pt>
                <c:pt idx="14143">
                  <c:v>27675.916000000001</c:v>
                </c:pt>
                <c:pt idx="14144">
                  <c:v>27675.950400000002</c:v>
                </c:pt>
                <c:pt idx="14145">
                  <c:v>27676.0239</c:v>
                </c:pt>
                <c:pt idx="14146">
                  <c:v>27676.1008</c:v>
                </c:pt>
                <c:pt idx="14147">
                  <c:v>27676.125700000001</c:v>
                </c:pt>
                <c:pt idx="14148">
                  <c:v>27676.2912</c:v>
                </c:pt>
                <c:pt idx="14149">
                  <c:v>27676.309399999998</c:v>
                </c:pt>
                <c:pt idx="14150">
                  <c:v>27676.326400000002</c:v>
                </c:pt>
                <c:pt idx="14151">
                  <c:v>27676.353500000001</c:v>
                </c:pt>
                <c:pt idx="14152">
                  <c:v>27676.416000000001</c:v>
                </c:pt>
                <c:pt idx="14153">
                  <c:v>27676.4872</c:v>
                </c:pt>
                <c:pt idx="14154">
                  <c:v>27676.5056</c:v>
                </c:pt>
                <c:pt idx="14155">
                  <c:v>27676.515200000002</c:v>
                </c:pt>
                <c:pt idx="14156">
                  <c:v>27676.532899999998</c:v>
                </c:pt>
                <c:pt idx="14157">
                  <c:v>27676.554400000001</c:v>
                </c:pt>
                <c:pt idx="14158">
                  <c:v>27676.616000000002</c:v>
                </c:pt>
                <c:pt idx="14159">
                  <c:v>27676.640200000002</c:v>
                </c:pt>
                <c:pt idx="14160">
                  <c:v>27676.678899999999</c:v>
                </c:pt>
                <c:pt idx="14161">
                  <c:v>27676.6908</c:v>
                </c:pt>
                <c:pt idx="14162">
                  <c:v>27676.7</c:v>
                </c:pt>
                <c:pt idx="14163">
                  <c:v>27676.701499999999</c:v>
                </c:pt>
                <c:pt idx="14164">
                  <c:v>27678.74</c:v>
                </c:pt>
                <c:pt idx="14165">
                  <c:v>27680.7392</c:v>
                </c:pt>
                <c:pt idx="14166">
                  <c:v>27682.739399999999</c:v>
                </c:pt>
                <c:pt idx="14167">
                  <c:v>27684.739300000001</c:v>
                </c:pt>
                <c:pt idx="14168">
                  <c:v>27686.7402</c:v>
                </c:pt>
                <c:pt idx="14169">
                  <c:v>27688.7395</c:v>
                </c:pt>
                <c:pt idx="14170">
                  <c:v>27690.740300000001</c:v>
                </c:pt>
                <c:pt idx="14171">
                  <c:v>27692.739399999999</c:v>
                </c:pt>
                <c:pt idx="14172">
                  <c:v>27694.739799999999</c:v>
                </c:pt>
                <c:pt idx="14173">
                  <c:v>27696.740399999999</c:v>
                </c:pt>
                <c:pt idx="14174">
                  <c:v>27698.7392</c:v>
                </c:pt>
                <c:pt idx="14175">
                  <c:v>27700.739699999998</c:v>
                </c:pt>
                <c:pt idx="14176">
                  <c:v>27702.739600000001</c:v>
                </c:pt>
                <c:pt idx="14177">
                  <c:v>27704.740399999999</c:v>
                </c:pt>
                <c:pt idx="14178">
                  <c:v>27706.7402</c:v>
                </c:pt>
                <c:pt idx="14179">
                  <c:v>27708.7405</c:v>
                </c:pt>
                <c:pt idx="14180">
                  <c:v>27710.740399999999</c:v>
                </c:pt>
                <c:pt idx="14181">
                  <c:v>27712.739600000001</c:v>
                </c:pt>
                <c:pt idx="14182">
                  <c:v>27714.7405</c:v>
                </c:pt>
                <c:pt idx="14183">
                  <c:v>27716.740099999999</c:v>
                </c:pt>
                <c:pt idx="14184">
                  <c:v>27718.739699999998</c:v>
                </c:pt>
                <c:pt idx="14185">
                  <c:v>27720.7405</c:v>
                </c:pt>
                <c:pt idx="14186">
                  <c:v>27722.740699999998</c:v>
                </c:pt>
                <c:pt idx="14187">
                  <c:v>27724.740300000001</c:v>
                </c:pt>
                <c:pt idx="14188">
                  <c:v>27726.739799999999</c:v>
                </c:pt>
                <c:pt idx="14189">
                  <c:v>27728.740600000001</c:v>
                </c:pt>
                <c:pt idx="14190">
                  <c:v>27730.740699999998</c:v>
                </c:pt>
                <c:pt idx="14191">
                  <c:v>27732.740699999998</c:v>
                </c:pt>
                <c:pt idx="14192">
                  <c:v>27734.7399</c:v>
                </c:pt>
                <c:pt idx="14193">
                  <c:v>27736.74</c:v>
                </c:pt>
                <c:pt idx="14194">
                  <c:v>27736.7415</c:v>
                </c:pt>
                <c:pt idx="14195">
                  <c:v>27736.748599999999</c:v>
                </c:pt>
                <c:pt idx="14196">
                  <c:v>27736.7896</c:v>
                </c:pt>
                <c:pt idx="14197">
                  <c:v>27736.8619</c:v>
                </c:pt>
                <c:pt idx="14198">
                  <c:v>27737.316699999999</c:v>
                </c:pt>
                <c:pt idx="14199">
                  <c:v>27739.3184</c:v>
                </c:pt>
                <c:pt idx="14200">
                  <c:v>27741.3184</c:v>
                </c:pt>
                <c:pt idx="14201">
                  <c:v>27743.319299999999</c:v>
                </c:pt>
                <c:pt idx="14202">
                  <c:v>27745.320400000001</c:v>
                </c:pt>
                <c:pt idx="14203">
                  <c:v>27747.3207</c:v>
                </c:pt>
                <c:pt idx="14204">
                  <c:v>27749.322499999998</c:v>
                </c:pt>
                <c:pt idx="14205">
                  <c:v>27751.324199999999</c:v>
                </c:pt>
                <c:pt idx="14206">
                  <c:v>27753.3256</c:v>
                </c:pt>
                <c:pt idx="14207">
                  <c:v>27755.325700000001</c:v>
                </c:pt>
                <c:pt idx="14208">
                  <c:v>27757.3266</c:v>
                </c:pt>
                <c:pt idx="14209">
                  <c:v>27759.3282</c:v>
                </c:pt>
                <c:pt idx="14210">
                  <c:v>27761.329000000002</c:v>
                </c:pt>
                <c:pt idx="14211">
                  <c:v>27763.329900000001</c:v>
                </c:pt>
                <c:pt idx="14212">
                  <c:v>27765.331600000001</c:v>
                </c:pt>
                <c:pt idx="14213">
                  <c:v>27767.3331</c:v>
                </c:pt>
                <c:pt idx="14214">
                  <c:v>27769.333200000001</c:v>
                </c:pt>
                <c:pt idx="14215">
                  <c:v>27771.3341</c:v>
                </c:pt>
                <c:pt idx="14216">
                  <c:v>27773.335500000001</c:v>
                </c:pt>
                <c:pt idx="14217">
                  <c:v>27775.336299999999</c:v>
                </c:pt>
                <c:pt idx="14218">
                  <c:v>27777.3374</c:v>
                </c:pt>
                <c:pt idx="14219">
                  <c:v>27779.338800000001</c:v>
                </c:pt>
                <c:pt idx="14220">
                  <c:v>27781.339599999999</c:v>
                </c:pt>
                <c:pt idx="14221">
                  <c:v>27783.340400000001</c:v>
                </c:pt>
                <c:pt idx="14222">
                  <c:v>27785.341400000001</c:v>
                </c:pt>
                <c:pt idx="14223">
                  <c:v>27787.342100000002</c:v>
                </c:pt>
                <c:pt idx="14224">
                  <c:v>27789.342199999999</c:v>
                </c:pt>
                <c:pt idx="14225">
                  <c:v>27791.342100000002</c:v>
                </c:pt>
                <c:pt idx="14226">
                  <c:v>27793.3423</c:v>
                </c:pt>
                <c:pt idx="14227">
                  <c:v>27795.343099999998</c:v>
                </c:pt>
                <c:pt idx="14228">
                  <c:v>27797.3436</c:v>
                </c:pt>
                <c:pt idx="14229">
                  <c:v>27799.3439</c:v>
                </c:pt>
                <c:pt idx="14230">
                  <c:v>27801.3439</c:v>
                </c:pt>
                <c:pt idx="14231">
                  <c:v>27803.345499999999</c:v>
                </c:pt>
                <c:pt idx="14232">
                  <c:v>27805.346099999999</c:v>
                </c:pt>
                <c:pt idx="14233">
                  <c:v>27807.346300000001</c:v>
                </c:pt>
                <c:pt idx="14234">
                  <c:v>27809.347900000001</c:v>
                </c:pt>
                <c:pt idx="14235">
                  <c:v>27811.3488</c:v>
                </c:pt>
                <c:pt idx="14236">
                  <c:v>27813.348900000001</c:v>
                </c:pt>
                <c:pt idx="14237">
                  <c:v>27815.350600000002</c:v>
                </c:pt>
                <c:pt idx="14238">
                  <c:v>27817.352800000001</c:v>
                </c:pt>
                <c:pt idx="14239">
                  <c:v>27819.352900000002</c:v>
                </c:pt>
                <c:pt idx="14240">
                  <c:v>27821.352999999999</c:v>
                </c:pt>
                <c:pt idx="14241">
                  <c:v>27823.353899999998</c:v>
                </c:pt>
                <c:pt idx="14242">
                  <c:v>27825.3544</c:v>
                </c:pt>
                <c:pt idx="14243">
                  <c:v>27827.354500000001</c:v>
                </c:pt>
                <c:pt idx="14244">
                  <c:v>27829.3554</c:v>
                </c:pt>
                <c:pt idx="14245">
                  <c:v>27831.356299999999</c:v>
                </c:pt>
                <c:pt idx="14246">
                  <c:v>27833.357100000001</c:v>
                </c:pt>
                <c:pt idx="14247">
                  <c:v>27835.357199999999</c:v>
                </c:pt>
                <c:pt idx="14248">
                  <c:v>27837.359400000001</c:v>
                </c:pt>
                <c:pt idx="14249">
                  <c:v>27839.3603</c:v>
                </c:pt>
                <c:pt idx="14250">
                  <c:v>27841.360400000001</c:v>
                </c:pt>
                <c:pt idx="14251">
                  <c:v>27843.3619</c:v>
                </c:pt>
                <c:pt idx="14252">
                  <c:v>27845.3626</c:v>
                </c:pt>
                <c:pt idx="14253">
                  <c:v>27847.363600000001</c:v>
                </c:pt>
                <c:pt idx="14254">
                  <c:v>27849.363600000001</c:v>
                </c:pt>
                <c:pt idx="14255">
                  <c:v>27851.363799999999</c:v>
                </c:pt>
                <c:pt idx="14256">
                  <c:v>27853.3652</c:v>
                </c:pt>
                <c:pt idx="14257">
                  <c:v>27855.3652</c:v>
                </c:pt>
                <c:pt idx="14258">
                  <c:v>27857.365300000001</c:v>
                </c:pt>
                <c:pt idx="14259">
                  <c:v>27859.365300000001</c:v>
                </c:pt>
                <c:pt idx="14260">
                  <c:v>27861.3662</c:v>
                </c:pt>
                <c:pt idx="14261">
                  <c:v>27863.367099999999</c:v>
                </c:pt>
                <c:pt idx="14262">
                  <c:v>27865.3681</c:v>
                </c:pt>
                <c:pt idx="14263">
                  <c:v>27867.368399999999</c:v>
                </c:pt>
                <c:pt idx="14264">
                  <c:v>27869.370200000001</c:v>
                </c:pt>
                <c:pt idx="14265">
                  <c:v>27871.370999999999</c:v>
                </c:pt>
                <c:pt idx="14266">
                  <c:v>27873.370999999999</c:v>
                </c:pt>
                <c:pt idx="14267">
                  <c:v>27875.371899999998</c:v>
                </c:pt>
                <c:pt idx="14268">
                  <c:v>27877.3727</c:v>
                </c:pt>
                <c:pt idx="14269">
                  <c:v>27879.372800000001</c:v>
                </c:pt>
                <c:pt idx="14270">
                  <c:v>27881.374400000001</c:v>
                </c:pt>
                <c:pt idx="14271">
                  <c:v>27883.375199999999</c:v>
                </c:pt>
                <c:pt idx="14272">
                  <c:v>27885.3766</c:v>
                </c:pt>
                <c:pt idx="14273">
                  <c:v>27887.376899999999</c:v>
                </c:pt>
                <c:pt idx="14274">
                  <c:v>27889.377700000001</c:v>
                </c:pt>
                <c:pt idx="14275">
                  <c:v>27891.377700000001</c:v>
                </c:pt>
                <c:pt idx="14276">
                  <c:v>27893.378799999999</c:v>
                </c:pt>
                <c:pt idx="14277">
                  <c:v>27895.381099999999</c:v>
                </c:pt>
                <c:pt idx="14278">
                  <c:v>27897.382000000001</c:v>
                </c:pt>
                <c:pt idx="14279">
                  <c:v>27899.3825</c:v>
                </c:pt>
                <c:pt idx="14280">
                  <c:v>27901.383399999999</c:v>
                </c:pt>
                <c:pt idx="14281">
                  <c:v>27903.3842</c:v>
                </c:pt>
                <c:pt idx="14282">
                  <c:v>27905.3858</c:v>
                </c:pt>
                <c:pt idx="14283">
                  <c:v>27907.3858</c:v>
                </c:pt>
                <c:pt idx="14284">
                  <c:v>27909.3878</c:v>
                </c:pt>
                <c:pt idx="14285">
                  <c:v>27911.389200000001</c:v>
                </c:pt>
                <c:pt idx="14286">
                  <c:v>27913.3891</c:v>
                </c:pt>
                <c:pt idx="14287">
                  <c:v>27915.39</c:v>
                </c:pt>
                <c:pt idx="14288">
                  <c:v>27917.390800000001</c:v>
                </c:pt>
                <c:pt idx="14289">
                  <c:v>27919.392400000001</c:v>
                </c:pt>
                <c:pt idx="14290">
                  <c:v>27921.394499999999</c:v>
                </c:pt>
                <c:pt idx="14291">
                  <c:v>27923.394799999998</c:v>
                </c:pt>
                <c:pt idx="14292">
                  <c:v>27925.396400000001</c:v>
                </c:pt>
                <c:pt idx="14293">
                  <c:v>27927.398000000001</c:v>
                </c:pt>
                <c:pt idx="14294">
                  <c:v>27929.3989</c:v>
                </c:pt>
                <c:pt idx="14295">
                  <c:v>27931.4005</c:v>
                </c:pt>
                <c:pt idx="14296">
                  <c:v>27933.401399999999</c:v>
                </c:pt>
                <c:pt idx="14297">
                  <c:v>27935.402999999998</c:v>
                </c:pt>
                <c:pt idx="14298">
                  <c:v>27937.4031</c:v>
                </c:pt>
                <c:pt idx="14299">
                  <c:v>27939.404600000002</c:v>
                </c:pt>
                <c:pt idx="14300">
                  <c:v>27941.405599999998</c:v>
                </c:pt>
                <c:pt idx="14301">
                  <c:v>27943.406200000001</c:v>
                </c:pt>
                <c:pt idx="14302">
                  <c:v>27945.406999999999</c:v>
                </c:pt>
                <c:pt idx="14303">
                  <c:v>27947.408299999999</c:v>
                </c:pt>
                <c:pt idx="14304">
                  <c:v>27949.408800000001</c:v>
                </c:pt>
                <c:pt idx="14305">
                  <c:v>27951.41</c:v>
                </c:pt>
                <c:pt idx="14306">
                  <c:v>27953.411199999999</c:v>
                </c:pt>
                <c:pt idx="14307">
                  <c:v>27955.412</c:v>
                </c:pt>
                <c:pt idx="14308">
                  <c:v>27957.412899999999</c:v>
                </c:pt>
                <c:pt idx="14309">
                  <c:v>27959.415199999999</c:v>
                </c:pt>
                <c:pt idx="14310">
                  <c:v>27961.4162</c:v>
                </c:pt>
                <c:pt idx="14311">
                  <c:v>27963.417600000001</c:v>
                </c:pt>
                <c:pt idx="14312">
                  <c:v>27965.417700000002</c:v>
                </c:pt>
                <c:pt idx="14313">
                  <c:v>27967.4192</c:v>
                </c:pt>
                <c:pt idx="14314">
                  <c:v>27969.4202</c:v>
                </c:pt>
                <c:pt idx="14315">
                  <c:v>27971.421699999999</c:v>
                </c:pt>
                <c:pt idx="14316">
                  <c:v>27973.4218</c:v>
                </c:pt>
                <c:pt idx="14317">
                  <c:v>27975.422699999999</c:v>
                </c:pt>
                <c:pt idx="14318">
                  <c:v>27977.422699999999</c:v>
                </c:pt>
                <c:pt idx="14319">
                  <c:v>27979.4234</c:v>
                </c:pt>
                <c:pt idx="14320">
                  <c:v>27981.424200000001</c:v>
                </c:pt>
                <c:pt idx="14321">
                  <c:v>27983.424500000001</c:v>
                </c:pt>
                <c:pt idx="14322">
                  <c:v>27985.425999999999</c:v>
                </c:pt>
                <c:pt idx="14323">
                  <c:v>27987.425999999999</c:v>
                </c:pt>
                <c:pt idx="14324">
                  <c:v>27989.427899999999</c:v>
                </c:pt>
                <c:pt idx="14325">
                  <c:v>27991.428500000002</c:v>
                </c:pt>
                <c:pt idx="14326">
                  <c:v>27993.4293</c:v>
                </c:pt>
                <c:pt idx="14327">
                  <c:v>27995.4293</c:v>
                </c:pt>
                <c:pt idx="14328">
                  <c:v>27997.430899999999</c:v>
                </c:pt>
                <c:pt idx="14329">
                  <c:v>27999.431</c:v>
                </c:pt>
                <c:pt idx="14330">
                  <c:v>28001.431799999998</c:v>
                </c:pt>
                <c:pt idx="14331">
                  <c:v>28003.431700000001</c:v>
                </c:pt>
                <c:pt idx="14332">
                  <c:v>28005.431799999998</c:v>
                </c:pt>
                <c:pt idx="14333">
                  <c:v>28007.4319</c:v>
                </c:pt>
                <c:pt idx="14334">
                  <c:v>28009.433199999999</c:v>
                </c:pt>
                <c:pt idx="14335">
                  <c:v>28011.4342</c:v>
                </c:pt>
                <c:pt idx="14336">
                  <c:v>28013.4359</c:v>
                </c:pt>
                <c:pt idx="14337">
                  <c:v>28015.436600000001</c:v>
                </c:pt>
                <c:pt idx="14338">
                  <c:v>28017.437399999999</c:v>
                </c:pt>
                <c:pt idx="14339">
                  <c:v>28019.4395</c:v>
                </c:pt>
                <c:pt idx="14340">
                  <c:v>28021.439600000002</c:v>
                </c:pt>
                <c:pt idx="14341">
                  <c:v>28023.440699999999</c:v>
                </c:pt>
                <c:pt idx="14342">
                  <c:v>28025.441599999998</c:v>
                </c:pt>
                <c:pt idx="14343">
                  <c:v>28027.441599999998</c:v>
                </c:pt>
                <c:pt idx="14344">
                  <c:v>28029.441599999998</c:v>
                </c:pt>
                <c:pt idx="14345">
                  <c:v>28031.4424</c:v>
                </c:pt>
                <c:pt idx="14346">
                  <c:v>28033.443500000001</c:v>
                </c:pt>
                <c:pt idx="14347">
                  <c:v>28035.444899999999</c:v>
                </c:pt>
                <c:pt idx="14348">
                  <c:v>28037.445599999999</c:v>
                </c:pt>
                <c:pt idx="14349">
                  <c:v>28039.446499999998</c:v>
                </c:pt>
                <c:pt idx="14350">
                  <c:v>28041.446599999999</c:v>
                </c:pt>
                <c:pt idx="14351">
                  <c:v>28043.447800000002</c:v>
                </c:pt>
                <c:pt idx="14352">
                  <c:v>28045.448199999999</c:v>
                </c:pt>
                <c:pt idx="14353">
                  <c:v>28047.449100000002</c:v>
                </c:pt>
                <c:pt idx="14354">
                  <c:v>28049.449199999999</c:v>
                </c:pt>
                <c:pt idx="14355">
                  <c:v>28051.449799999999</c:v>
                </c:pt>
                <c:pt idx="14356">
                  <c:v>28053.4506</c:v>
                </c:pt>
                <c:pt idx="14357">
                  <c:v>28055.451499999999</c:v>
                </c:pt>
                <c:pt idx="14358">
                  <c:v>28057.451700000001</c:v>
                </c:pt>
                <c:pt idx="14359">
                  <c:v>28059.451700000001</c:v>
                </c:pt>
                <c:pt idx="14360">
                  <c:v>28061.452000000001</c:v>
                </c:pt>
                <c:pt idx="14361">
                  <c:v>28063.452499999999</c:v>
                </c:pt>
                <c:pt idx="14362">
                  <c:v>28065.452399999998</c:v>
                </c:pt>
                <c:pt idx="14363">
                  <c:v>28067.453300000001</c:v>
                </c:pt>
                <c:pt idx="14364">
                  <c:v>28069.455000000002</c:v>
                </c:pt>
                <c:pt idx="14365">
                  <c:v>28071.455600000001</c:v>
                </c:pt>
                <c:pt idx="14366">
                  <c:v>28073.4558</c:v>
                </c:pt>
                <c:pt idx="14367">
                  <c:v>28075.457200000001</c:v>
                </c:pt>
                <c:pt idx="14368">
                  <c:v>28077.4584</c:v>
                </c:pt>
                <c:pt idx="14369">
                  <c:v>28079.458999999999</c:v>
                </c:pt>
                <c:pt idx="14370">
                  <c:v>28081.458999999999</c:v>
                </c:pt>
                <c:pt idx="14371">
                  <c:v>28083.460899999998</c:v>
                </c:pt>
                <c:pt idx="14372">
                  <c:v>28085.4614</c:v>
                </c:pt>
                <c:pt idx="14373">
                  <c:v>28087.4614</c:v>
                </c:pt>
                <c:pt idx="14374">
                  <c:v>28089.4614</c:v>
                </c:pt>
                <c:pt idx="14375">
                  <c:v>28091.461599999999</c:v>
                </c:pt>
                <c:pt idx="14376">
                  <c:v>28093.461599999999</c:v>
                </c:pt>
                <c:pt idx="14377">
                  <c:v>28095.464</c:v>
                </c:pt>
                <c:pt idx="14378">
                  <c:v>28097.464100000001</c:v>
                </c:pt>
                <c:pt idx="14379">
                  <c:v>28099.326300000001</c:v>
                </c:pt>
                <c:pt idx="14380">
                  <c:v>28101.3089</c:v>
                </c:pt>
                <c:pt idx="14381">
                  <c:v>28102.540799999999</c:v>
                </c:pt>
                <c:pt idx="14382">
                  <c:v>28103.531200000001</c:v>
                </c:pt>
                <c:pt idx="14383">
                  <c:v>28104.320800000001</c:v>
                </c:pt>
                <c:pt idx="14384">
                  <c:v>28104.914499999999</c:v>
                </c:pt>
                <c:pt idx="14385">
                  <c:v>28105.3184</c:v>
                </c:pt>
                <c:pt idx="14386">
                  <c:v>28105.715199999999</c:v>
                </c:pt>
                <c:pt idx="14387">
                  <c:v>28105.9457</c:v>
                </c:pt>
                <c:pt idx="14388">
                  <c:v>28106.303199999998</c:v>
                </c:pt>
                <c:pt idx="14389">
                  <c:v>28106.321400000001</c:v>
                </c:pt>
                <c:pt idx="14390">
                  <c:v>28108.360100000002</c:v>
                </c:pt>
                <c:pt idx="14391">
                  <c:v>28110.360199999999</c:v>
                </c:pt>
                <c:pt idx="14392">
                  <c:v>28112.361499999999</c:v>
                </c:pt>
                <c:pt idx="14393">
                  <c:v>28114.360199999999</c:v>
                </c:pt>
                <c:pt idx="14394">
                  <c:v>28116.360100000002</c:v>
                </c:pt>
                <c:pt idx="14395">
                  <c:v>28118.361000000001</c:v>
                </c:pt>
                <c:pt idx="14396">
                  <c:v>28120.361099999998</c:v>
                </c:pt>
                <c:pt idx="14397">
                  <c:v>28122.360100000002</c:v>
                </c:pt>
                <c:pt idx="14398">
                  <c:v>28124.360199999999</c:v>
                </c:pt>
                <c:pt idx="14399">
                  <c:v>28126.359899999999</c:v>
                </c:pt>
                <c:pt idx="14400">
                  <c:v>28128.361199999999</c:v>
                </c:pt>
                <c:pt idx="14401">
                  <c:v>28130.360400000001</c:v>
                </c:pt>
                <c:pt idx="14402">
                  <c:v>28132.360400000001</c:v>
                </c:pt>
                <c:pt idx="14403">
                  <c:v>28134.361199999999</c:v>
                </c:pt>
                <c:pt idx="14404">
                  <c:v>28136.360799999999</c:v>
                </c:pt>
                <c:pt idx="14405">
                  <c:v>28138.36</c:v>
                </c:pt>
                <c:pt idx="14406">
                  <c:v>28140.3613</c:v>
                </c:pt>
                <c:pt idx="14407">
                  <c:v>28142.361199999999</c:v>
                </c:pt>
                <c:pt idx="14408">
                  <c:v>28144.360400000001</c:v>
                </c:pt>
                <c:pt idx="14409">
                  <c:v>28146.361400000002</c:v>
                </c:pt>
                <c:pt idx="14410">
                  <c:v>28148.360499999999</c:v>
                </c:pt>
                <c:pt idx="14411">
                  <c:v>28150.3613</c:v>
                </c:pt>
                <c:pt idx="14412">
                  <c:v>28152.361499999999</c:v>
                </c:pt>
                <c:pt idx="14413">
                  <c:v>28154.359899999999</c:v>
                </c:pt>
                <c:pt idx="14414">
                  <c:v>28156.359899999999</c:v>
                </c:pt>
                <c:pt idx="14415">
                  <c:v>28158.361499999999</c:v>
                </c:pt>
                <c:pt idx="14416">
                  <c:v>28160.359799999998</c:v>
                </c:pt>
                <c:pt idx="14417">
                  <c:v>28162.359799999998</c:v>
                </c:pt>
                <c:pt idx="14418">
                  <c:v>28164.361000000001</c:v>
                </c:pt>
                <c:pt idx="14419">
                  <c:v>28166.36</c:v>
                </c:pt>
                <c:pt idx="14420">
                  <c:v>28166.361400000002</c:v>
                </c:pt>
                <c:pt idx="14421">
                  <c:v>28166.4038</c:v>
                </c:pt>
                <c:pt idx="14422">
                  <c:v>28166.684799999999</c:v>
                </c:pt>
                <c:pt idx="14423">
                  <c:v>28168.685000000001</c:v>
                </c:pt>
                <c:pt idx="14424">
                  <c:v>28170.686300000001</c:v>
                </c:pt>
                <c:pt idx="14425">
                  <c:v>28172.6872</c:v>
                </c:pt>
                <c:pt idx="14426">
                  <c:v>28174.688099999999</c:v>
                </c:pt>
                <c:pt idx="14427">
                  <c:v>28176.688999999998</c:v>
                </c:pt>
                <c:pt idx="14428">
                  <c:v>28178.689600000002</c:v>
                </c:pt>
                <c:pt idx="14429">
                  <c:v>28180.689600000002</c:v>
                </c:pt>
                <c:pt idx="14430">
                  <c:v>28182.690600000002</c:v>
                </c:pt>
                <c:pt idx="14431">
                  <c:v>28184.690999999999</c:v>
                </c:pt>
                <c:pt idx="14432">
                  <c:v>28186.692800000001</c:v>
                </c:pt>
                <c:pt idx="14433">
                  <c:v>28188.693299999999</c:v>
                </c:pt>
                <c:pt idx="14434">
                  <c:v>28190.694</c:v>
                </c:pt>
                <c:pt idx="14435">
                  <c:v>28192.694</c:v>
                </c:pt>
                <c:pt idx="14436">
                  <c:v>28194.694599999999</c:v>
                </c:pt>
                <c:pt idx="14437">
                  <c:v>28196.6947</c:v>
                </c:pt>
                <c:pt idx="14438">
                  <c:v>28198.696199999998</c:v>
                </c:pt>
                <c:pt idx="14439">
                  <c:v>28200.697100000001</c:v>
                </c:pt>
                <c:pt idx="14440">
                  <c:v>28202.697800000002</c:v>
                </c:pt>
                <c:pt idx="14441">
                  <c:v>28204.6999</c:v>
                </c:pt>
                <c:pt idx="14442">
                  <c:v>28206.701099999998</c:v>
                </c:pt>
                <c:pt idx="14443">
                  <c:v>28208.7012</c:v>
                </c:pt>
                <c:pt idx="14444">
                  <c:v>28210.702600000001</c:v>
                </c:pt>
                <c:pt idx="14445">
                  <c:v>28212.703699999998</c:v>
                </c:pt>
                <c:pt idx="14446">
                  <c:v>28214.704300000001</c:v>
                </c:pt>
                <c:pt idx="14447">
                  <c:v>28216.705300000001</c:v>
                </c:pt>
                <c:pt idx="14448">
                  <c:v>28218.706300000002</c:v>
                </c:pt>
                <c:pt idx="14449">
                  <c:v>28220.706900000001</c:v>
                </c:pt>
                <c:pt idx="14450">
                  <c:v>28222.707699999999</c:v>
                </c:pt>
                <c:pt idx="14451">
                  <c:v>28224.7094</c:v>
                </c:pt>
                <c:pt idx="14452">
                  <c:v>28226.709500000001</c:v>
                </c:pt>
                <c:pt idx="14453">
                  <c:v>28228.7111</c:v>
                </c:pt>
                <c:pt idx="14454">
                  <c:v>28230.711800000001</c:v>
                </c:pt>
                <c:pt idx="14455">
                  <c:v>28232.7127</c:v>
                </c:pt>
                <c:pt idx="14456">
                  <c:v>28234.713800000001</c:v>
                </c:pt>
                <c:pt idx="14457">
                  <c:v>28236.713800000001</c:v>
                </c:pt>
                <c:pt idx="14458">
                  <c:v>28238.7143</c:v>
                </c:pt>
                <c:pt idx="14459">
                  <c:v>28240.715100000001</c:v>
                </c:pt>
                <c:pt idx="14460">
                  <c:v>28242.715100000001</c:v>
                </c:pt>
                <c:pt idx="14461">
                  <c:v>28244.716</c:v>
                </c:pt>
                <c:pt idx="14462">
                  <c:v>28246.716899999999</c:v>
                </c:pt>
                <c:pt idx="14463">
                  <c:v>28248.7176</c:v>
                </c:pt>
                <c:pt idx="14464">
                  <c:v>28250.718400000002</c:v>
                </c:pt>
                <c:pt idx="14465">
                  <c:v>28252.7192</c:v>
                </c:pt>
                <c:pt idx="14466">
                  <c:v>28254.7202</c:v>
                </c:pt>
                <c:pt idx="14467">
                  <c:v>28256.7202</c:v>
                </c:pt>
                <c:pt idx="14468">
                  <c:v>28258.7209</c:v>
                </c:pt>
                <c:pt idx="14469">
                  <c:v>28260.721699999998</c:v>
                </c:pt>
                <c:pt idx="14470">
                  <c:v>28262.721799999999</c:v>
                </c:pt>
                <c:pt idx="14471">
                  <c:v>28264.721799999999</c:v>
                </c:pt>
                <c:pt idx="14472">
                  <c:v>28266.722699999998</c:v>
                </c:pt>
                <c:pt idx="14473">
                  <c:v>28268.724200000001</c:v>
                </c:pt>
                <c:pt idx="14474">
                  <c:v>28270.7251</c:v>
                </c:pt>
                <c:pt idx="14475">
                  <c:v>28272.726900000001</c:v>
                </c:pt>
                <c:pt idx="14476">
                  <c:v>28274.7284</c:v>
                </c:pt>
                <c:pt idx="14477">
                  <c:v>28276.729899999998</c:v>
                </c:pt>
                <c:pt idx="14478">
                  <c:v>28278.730200000002</c:v>
                </c:pt>
                <c:pt idx="14479">
                  <c:v>28280.731599999999</c:v>
                </c:pt>
                <c:pt idx="14480">
                  <c:v>28282.732400000001</c:v>
                </c:pt>
                <c:pt idx="14481">
                  <c:v>28284.734199999999</c:v>
                </c:pt>
                <c:pt idx="14482">
                  <c:v>28286.736400000002</c:v>
                </c:pt>
                <c:pt idx="14483">
                  <c:v>28288.7372</c:v>
                </c:pt>
                <c:pt idx="14484">
                  <c:v>28290.737300000001</c:v>
                </c:pt>
                <c:pt idx="14485">
                  <c:v>28292.7382</c:v>
                </c:pt>
                <c:pt idx="14486">
                  <c:v>28294.739699999998</c:v>
                </c:pt>
                <c:pt idx="14487">
                  <c:v>28296.741399999999</c:v>
                </c:pt>
                <c:pt idx="14488">
                  <c:v>28298.742399999999</c:v>
                </c:pt>
                <c:pt idx="14489">
                  <c:v>28300.743900000001</c:v>
                </c:pt>
                <c:pt idx="14490">
                  <c:v>28302.745500000001</c:v>
                </c:pt>
                <c:pt idx="14491">
                  <c:v>28304.746299999999</c:v>
                </c:pt>
                <c:pt idx="14492">
                  <c:v>28306.7487</c:v>
                </c:pt>
                <c:pt idx="14493">
                  <c:v>28308.749599999999</c:v>
                </c:pt>
                <c:pt idx="14494">
                  <c:v>28310.7503</c:v>
                </c:pt>
                <c:pt idx="14495">
                  <c:v>28312.750599999999</c:v>
                </c:pt>
                <c:pt idx="14496">
                  <c:v>28314.750899999999</c:v>
                </c:pt>
                <c:pt idx="14497">
                  <c:v>28316.7513</c:v>
                </c:pt>
                <c:pt idx="14498">
                  <c:v>28318.752499999999</c:v>
                </c:pt>
                <c:pt idx="14499">
                  <c:v>28320.752899999999</c:v>
                </c:pt>
                <c:pt idx="14500">
                  <c:v>28322.7546</c:v>
                </c:pt>
                <c:pt idx="14501">
                  <c:v>28324.757099999999</c:v>
                </c:pt>
                <c:pt idx="14502">
                  <c:v>28326.757799999999</c:v>
                </c:pt>
                <c:pt idx="14503">
                  <c:v>28328.7585</c:v>
                </c:pt>
                <c:pt idx="14504">
                  <c:v>28330.758600000001</c:v>
                </c:pt>
                <c:pt idx="14505">
                  <c:v>28332.760200000001</c:v>
                </c:pt>
                <c:pt idx="14506">
                  <c:v>28334.7611</c:v>
                </c:pt>
                <c:pt idx="14507">
                  <c:v>28336.7611</c:v>
                </c:pt>
                <c:pt idx="14508">
                  <c:v>28338.7618</c:v>
                </c:pt>
                <c:pt idx="14509">
                  <c:v>28340.7628</c:v>
                </c:pt>
                <c:pt idx="14510">
                  <c:v>28342.763599999998</c:v>
                </c:pt>
                <c:pt idx="14511">
                  <c:v>28344.7644</c:v>
                </c:pt>
                <c:pt idx="14512">
                  <c:v>28346.765899999999</c:v>
                </c:pt>
                <c:pt idx="14513">
                  <c:v>28348.7664</c:v>
                </c:pt>
                <c:pt idx="14514">
                  <c:v>28350.766800000001</c:v>
                </c:pt>
                <c:pt idx="14515">
                  <c:v>28352.766899999999</c:v>
                </c:pt>
                <c:pt idx="14516">
                  <c:v>28354.768400000001</c:v>
                </c:pt>
                <c:pt idx="14517">
                  <c:v>28356.769400000001</c:v>
                </c:pt>
                <c:pt idx="14518">
                  <c:v>28358.770100000002</c:v>
                </c:pt>
                <c:pt idx="14519">
                  <c:v>28360.770700000001</c:v>
                </c:pt>
                <c:pt idx="14520">
                  <c:v>28362.7726</c:v>
                </c:pt>
                <c:pt idx="14521">
                  <c:v>28364.7726</c:v>
                </c:pt>
                <c:pt idx="14522">
                  <c:v>28366.773799999999</c:v>
                </c:pt>
                <c:pt idx="14523">
                  <c:v>28368.7752</c:v>
                </c:pt>
                <c:pt idx="14524">
                  <c:v>28370.776699999999</c:v>
                </c:pt>
                <c:pt idx="14525">
                  <c:v>28372.7775</c:v>
                </c:pt>
                <c:pt idx="14526">
                  <c:v>28374.778200000001</c:v>
                </c:pt>
                <c:pt idx="14527">
                  <c:v>28376.778999999999</c:v>
                </c:pt>
                <c:pt idx="14528">
                  <c:v>28378.7798</c:v>
                </c:pt>
                <c:pt idx="14529">
                  <c:v>28380.780699999999</c:v>
                </c:pt>
                <c:pt idx="14530">
                  <c:v>28382.7817</c:v>
                </c:pt>
                <c:pt idx="14531">
                  <c:v>28384.7817</c:v>
                </c:pt>
                <c:pt idx="14532">
                  <c:v>28386.783899999999</c:v>
                </c:pt>
                <c:pt idx="14533">
                  <c:v>28388.785199999998</c:v>
                </c:pt>
                <c:pt idx="14534">
                  <c:v>28390.786400000001</c:v>
                </c:pt>
                <c:pt idx="14535">
                  <c:v>28392.786899999999</c:v>
                </c:pt>
                <c:pt idx="14536">
                  <c:v>28394.788100000002</c:v>
                </c:pt>
                <c:pt idx="14537">
                  <c:v>28396.789400000001</c:v>
                </c:pt>
                <c:pt idx="14538">
                  <c:v>28398.789799999999</c:v>
                </c:pt>
                <c:pt idx="14539">
                  <c:v>28400.791300000001</c:v>
                </c:pt>
                <c:pt idx="14540">
                  <c:v>28402.792099999999</c:v>
                </c:pt>
                <c:pt idx="14541">
                  <c:v>28404.7935</c:v>
                </c:pt>
                <c:pt idx="14542">
                  <c:v>28406.794999999998</c:v>
                </c:pt>
                <c:pt idx="14543">
                  <c:v>28408.7955</c:v>
                </c:pt>
                <c:pt idx="14544">
                  <c:v>28410.797200000001</c:v>
                </c:pt>
                <c:pt idx="14545">
                  <c:v>28412.7971</c:v>
                </c:pt>
                <c:pt idx="14546">
                  <c:v>28414.797900000001</c:v>
                </c:pt>
                <c:pt idx="14547">
                  <c:v>28416.797999999999</c:v>
                </c:pt>
                <c:pt idx="14548">
                  <c:v>28418.799500000001</c:v>
                </c:pt>
                <c:pt idx="14549">
                  <c:v>28420.802</c:v>
                </c:pt>
                <c:pt idx="14550">
                  <c:v>28422.8033</c:v>
                </c:pt>
                <c:pt idx="14551">
                  <c:v>28424.8037</c:v>
                </c:pt>
                <c:pt idx="14552">
                  <c:v>28426.804100000001</c:v>
                </c:pt>
                <c:pt idx="14553">
                  <c:v>28428.805400000001</c:v>
                </c:pt>
                <c:pt idx="14554">
                  <c:v>28430.806100000002</c:v>
                </c:pt>
                <c:pt idx="14555">
                  <c:v>28432.8069</c:v>
                </c:pt>
                <c:pt idx="14556">
                  <c:v>28434.807000000001</c:v>
                </c:pt>
                <c:pt idx="14557">
                  <c:v>28436.807799999999</c:v>
                </c:pt>
                <c:pt idx="14558">
                  <c:v>28438.809300000001</c:v>
                </c:pt>
                <c:pt idx="14559">
                  <c:v>28440.809499999999</c:v>
                </c:pt>
                <c:pt idx="14560">
                  <c:v>28442.811099999999</c:v>
                </c:pt>
                <c:pt idx="14561">
                  <c:v>28444.811799999999</c:v>
                </c:pt>
                <c:pt idx="14562">
                  <c:v>28446.8128</c:v>
                </c:pt>
                <c:pt idx="14563">
                  <c:v>28448.814299999998</c:v>
                </c:pt>
                <c:pt idx="14564">
                  <c:v>28450.8148</c:v>
                </c:pt>
                <c:pt idx="14565">
                  <c:v>28452.815200000001</c:v>
                </c:pt>
                <c:pt idx="14566">
                  <c:v>28454.815999999999</c:v>
                </c:pt>
                <c:pt idx="14567">
                  <c:v>28456.816800000001</c:v>
                </c:pt>
                <c:pt idx="14568">
                  <c:v>28458.818299999999</c:v>
                </c:pt>
                <c:pt idx="14569">
                  <c:v>28460.818599999999</c:v>
                </c:pt>
                <c:pt idx="14570">
                  <c:v>28462.8194</c:v>
                </c:pt>
                <c:pt idx="14571">
                  <c:v>28464.820800000001</c:v>
                </c:pt>
                <c:pt idx="14572">
                  <c:v>28466.821599999999</c:v>
                </c:pt>
                <c:pt idx="14573">
                  <c:v>28468.8226</c:v>
                </c:pt>
                <c:pt idx="14574">
                  <c:v>28470.824100000002</c:v>
                </c:pt>
                <c:pt idx="14575">
                  <c:v>28472.8253</c:v>
                </c:pt>
                <c:pt idx="14576">
                  <c:v>28474.826400000002</c:v>
                </c:pt>
                <c:pt idx="14577">
                  <c:v>28476.826499999999</c:v>
                </c:pt>
                <c:pt idx="14578">
                  <c:v>28478.827499999999</c:v>
                </c:pt>
                <c:pt idx="14579">
                  <c:v>28480.8282</c:v>
                </c:pt>
                <c:pt idx="14580">
                  <c:v>28482.828300000001</c:v>
                </c:pt>
                <c:pt idx="14581">
                  <c:v>28484.828399999999</c:v>
                </c:pt>
                <c:pt idx="14582">
                  <c:v>28486.8298</c:v>
                </c:pt>
                <c:pt idx="14583">
                  <c:v>28488.829900000001</c:v>
                </c:pt>
                <c:pt idx="14584">
                  <c:v>28490.831399999999</c:v>
                </c:pt>
                <c:pt idx="14585">
                  <c:v>28492.8325</c:v>
                </c:pt>
                <c:pt idx="14586">
                  <c:v>28494.833699999999</c:v>
                </c:pt>
                <c:pt idx="14587">
                  <c:v>28496.834800000001</c:v>
                </c:pt>
                <c:pt idx="14588">
                  <c:v>28498.834900000002</c:v>
                </c:pt>
                <c:pt idx="14589">
                  <c:v>28500.836200000002</c:v>
                </c:pt>
                <c:pt idx="14590">
                  <c:v>28502.836599999999</c:v>
                </c:pt>
                <c:pt idx="14591">
                  <c:v>28504.838100000001</c:v>
                </c:pt>
                <c:pt idx="14592">
                  <c:v>28506.838100000001</c:v>
                </c:pt>
                <c:pt idx="14593">
                  <c:v>28508.838800000001</c:v>
                </c:pt>
                <c:pt idx="14594">
                  <c:v>28510.8397</c:v>
                </c:pt>
                <c:pt idx="14595">
                  <c:v>28512.841100000001</c:v>
                </c:pt>
                <c:pt idx="14596">
                  <c:v>28514.841400000001</c:v>
                </c:pt>
                <c:pt idx="14597">
                  <c:v>28516.842100000002</c:v>
                </c:pt>
                <c:pt idx="14598">
                  <c:v>28518.843000000001</c:v>
                </c:pt>
                <c:pt idx="14599">
                  <c:v>28520.843799999999</c:v>
                </c:pt>
                <c:pt idx="14600">
                  <c:v>28522.8439</c:v>
                </c:pt>
                <c:pt idx="14601">
                  <c:v>28524.706999999999</c:v>
                </c:pt>
                <c:pt idx="14602">
                  <c:v>28526.7071</c:v>
                </c:pt>
                <c:pt idx="14603">
                  <c:v>28528.515899999999</c:v>
                </c:pt>
                <c:pt idx="14604">
                  <c:v>28530.306400000001</c:v>
                </c:pt>
                <c:pt idx="14605">
                  <c:v>28531.711899999998</c:v>
                </c:pt>
                <c:pt idx="14606">
                  <c:v>28532.529600000002</c:v>
                </c:pt>
                <c:pt idx="14607">
                  <c:v>28533.314399999999</c:v>
                </c:pt>
                <c:pt idx="14608">
                  <c:v>28533.729500000001</c:v>
                </c:pt>
                <c:pt idx="14609">
                  <c:v>28534.109499999999</c:v>
                </c:pt>
                <c:pt idx="14610">
                  <c:v>28534.312000000002</c:v>
                </c:pt>
                <c:pt idx="14611">
                  <c:v>28534.429499999998</c:v>
                </c:pt>
                <c:pt idx="14612">
                  <c:v>28534.48</c:v>
                </c:pt>
                <c:pt idx="14613">
                  <c:v>28534.511999999999</c:v>
                </c:pt>
                <c:pt idx="14614">
                  <c:v>28534.614399999999</c:v>
                </c:pt>
                <c:pt idx="14615">
                  <c:v>28534.680799999998</c:v>
                </c:pt>
                <c:pt idx="14616">
                  <c:v>28534.702799999999</c:v>
                </c:pt>
                <c:pt idx="14617">
                  <c:v>28534.8881</c:v>
                </c:pt>
                <c:pt idx="14618">
                  <c:v>28534.910400000001</c:v>
                </c:pt>
                <c:pt idx="14619">
                  <c:v>28535.077700000002</c:v>
                </c:pt>
                <c:pt idx="14620">
                  <c:v>28535.094300000001</c:v>
                </c:pt>
                <c:pt idx="14621">
                  <c:v>28535.112000000001</c:v>
                </c:pt>
                <c:pt idx="14622">
                  <c:v>28535.213599999999</c:v>
                </c:pt>
                <c:pt idx="14623">
                  <c:v>28535.2624</c:v>
                </c:pt>
                <c:pt idx="14624">
                  <c:v>28535.279999999999</c:v>
                </c:pt>
                <c:pt idx="14625">
                  <c:v>28535.291099999999</c:v>
                </c:pt>
                <c:pt idx="14626">
                  <c:v>28535.308099999998</c:v>
                </c:pt>
                <c:pt idx="14627">
                  <c:v>28535.3305</c:v>
                </c:pt>
                <c:pt idx="14628">
                  <c:v>28535.398099999999</c:v>
                </c:pt>
                <c:pt idx="14629">
                  <c:v>28535.42</c:v>
                </c:pt>
                <c:pt idx="14630">
                  <c:v>28535.459200000001</c:v>
                </c:pt>
                <c:pt idx="14631">
                  <c:v>28535.469700000001</c:v>
                </c:pt>
                <c:pt idx="14632">
                  <c:v>28535.480800000001</c:v>
                </c:pt>
                <c:pt idx="14633">
                  <c:v>28535.4823</c:v>
                </c:pt>
                <c:pt idx="14634">
                  <c:v>28537.522199999999</c:v>
                </c:pt>
                <c:pt idx="14635">
                  <c:v>28539.521799999999</c:v>
                </c:pt>
                <c:pt idx="14636">
                  <c:v>28541.5219</c:v>
                </c:pt>
                <c:pt idx="14637">
                  <c:v>28543.521000000001</c:v>
                </c:pt>
                <c:pt idx="14638">
                  <c:v>28545.520799999998</c:v>
                </c:pt>
                <c:pt idx="14639">
                  <c:v>28547.521700000001</c:v>
                </c:pt>
                <c:pt idx="14640">
                  <c:v>28549.5213</c:v>
                </c:pt>
                <c:pt idx="14641">
                  <c:v>28551.5219</c:v>
                </c:pt>
                <c:pt idx="14642">
                  <c:v>28553.521799999999</c:v>
                </c:pt>
                <c:pt idx="14643">
                  <c:v>28555.521000000001</c:v>
                </c:pt>
                <c:pt idx="14644">
                  <c:v>28557.520799999998</c:v>
                </c:pt>
                <c:pt idx="14645">
                  <c:v>28559.5213</c:v>
                </c:pt>
                <c:pt idx="14646">
                  <c:v>28561.521499999999</c:v>
                </c:pt>
                <c:pt idx="14647">
                  <c:v>28563.521799999999</c:v>
                </c:pt>
                <c:pt idx="14648">
                  <c:v>28565.521499999999</c:v>
                </c:pt>
                <c:pt idx="14649">
                  <c:v>28567.522000000001</c:v>
                </c:pt>
                <c:pt idx="14650">
                  <c:v>28569.522099999998</c:v>
                </c:pt>
                <c:pt idx="14651">
                  <c:v>28571.522000000001</c:v>
                </c:pt>
                <c:pt idx="14652">
                  <c:v>28573.522000000001</c:v>
                </c:pt>
                <c:pt idx="14653">
                  <c:v>28575.5216</c:v>
                </c:pt>
                <c:pt idx="14654">
                  <c:v>28577.5213</c:v>
                </c:pt>
                <c:pt idx="14655">
                  <c:v>28579.5213</c:v>
                </c:pt>
                <c:pt idx="14656">
                  <c:v>28581.522199999999</c:v>
                </c:pt>
                <c:pt idx="14657">
                  <c:v>28583.522300000001</c:v>
                </c:pt>
                <c:pt idx="14658">
                  <c:v>28585.522199999999</c:v>
                </c:pt>
                <c:pt idx="14659">
                  <c:v>28587.521499999999</c:v>
                </c:pt>
                <c:pt idx="14660">
                  <c:v>28589.521400000001</c:v>
                </c:pt>
                <c:pt idx="14661">
                  <c:v>28591.522300000001</c:v>
                </c:pt>
                <c:pt idx="14662">
                  <c:v>28593.521400000001</c:v>
                </c:pt>
                <c:pt idx="14663">
                  <c:v>28595.521100000002</c:v>
                </c:pt>
                <c:pt idx="14664">
                  <c:v>28595.523099999999</c:v>
                </c:pt>
                <c:pt idx="14665">
                  <c:v>28595.529399999999</c:v>
                </c:pt>
                <c:pt idx="14666">
                  <c:v>28595.571100000001</c:v>
                </c:pt>
                <c:pt idx="14667">
                  <c:v>28595.6387</c:v>
                </c:pt>
                <c:pt idx="14668">
                  <c:v>28595.928800000002</c:v>
                </c:pt>
                <c:pt idx="14669">
                  <c:v>28597.930100000001</c:v>
                </c:pt>
                <c:pt idx="14670">
                  <c:v>28599.9313</c:v>
                </c:pt>
                <c:pt idx="14671">
                  <c:v>28601.9319</c:v>
                </c:pt>
                <c:pt idx="14672">
                  <c:v>28603.932700000001</c:v>
                </c:pt>
                <c:pt idx="14673">
                  <c:v>28605.933700000001</c:v>
                </c:pt>
                <c:pt idx="14674">
                  <c:v>28607.9336</c:v>
                </c:pt>
                <c:pt idx="14675">
                  <c:v>28609.934700000002</c:v>
                </c:pt>
                <c:pt idx="14676">
                  <c:v>28611.935399999998</c:v>
                </c:pt>
                <c:pt idx="14677">
                  <c:v>28613.9355</c:v>
                </c:pt>
                <c:pt idx="14678">
                  <c:v>28615.9355</c:v>
                </c:pt>
                <c:pt idx="14679">
                  <c:v>28617.935799999999</c:v>
                </c:pt>
                <c:pt idx="14680">
                  <c:v>28619.937099999999</c:v>
                </c:pt>
                <c:pt idx="14681">
                  <c:v>28621.939299999998</c:v>
                </c:pt>
                <c:pt idx="14682">
                  <c:v>28623.940299999998</c:v>
                </c:pt>
                <c:pt idx="14683">
                  <c:v>28625.9414</c:v>
                </c:pt>
                <c:pt idx="14684">
                  <c:v>28627.942999999999</c:v>
                </c:pt>
                <c:pt idx="14685">
                  <c:v>28629.944200000002</c:v>
                </c:pt>
                <c:pt idx="14686">
                  <c:v>28631.945299999999</c:v>
                </c:pt>
                <c:pt idx="14687">
                  <c:v>28633.945800000001</c:v>
                </c:pt>
                <c:pt idx="14688">
                  <c:v>28635.945899999999</c:v>
                </c:pt>
                <c:pt idx="14689">
                  <c:v>28637.9467</c:v>
                </c:pt>
                <c:pt idx="14690">
                  <c:v>28639.947400000001</c:v>
                </c:pt>
                <c:pt idx="14691">
                  <c:v>28641.948499999999</c:v>
                </c:pt>
                <c:pt idx="14692">
                  <c:v>28643.950099999998</c:v>
                </c:pt>
                <c:pt idx="14693">
                  <c:v>28645.952700000002</c:v>
                </c:pt>
                <c:pt idx="14694">
                  <c:v>28647.954000000002</c:v>
                </c:pt>
                <c:pt idx="14695">
                  <c:v>28649.954900000001</c:v>
                </c:pt>
                <c:pt idx="14696">
                  <c:v>28651.954900000001</c:v>
                </c:pt>
                <c:pt idx="14697">
                  <c:v>28653.956200000001</c:v>
                </c:pt>
                <c:pt idx="14698">
                  <c:v>28655.9565</c:v>
                </c:pt>
                <c:pt idx="14699">
                  <c:v>28657.957299999998</c:v>
                </c:pt>
                <c:pt idx="14700">
                  <c:v>28659.9575</c:v>
                </c:pt>
                <c:pt idx="14701">
                  <c:v>28661.958999999999</c:v>
                </c:pt>
                <c:pt idx="14702">
                  <c:v>28663.96</c:v>
                </c:pt>
                <c:pt idx="14703">
                  <c:v>28665.9607</c:v>
                </c:pt>
                <c:pt idx="14704">
                  <c:v>28667.961599999999</c:v>
                </c:pt>
                <c:pt idx="14705">
                  <c:v>28669.962299999999</c:v>
                </c:pt>
                <c:pt idx="14706">
                  <c:v>28671.9624</c:v>
                </c:pt>
                <c:pt idx="14707">
                  <c:v>28673.9624</c:v>
                </c:pt>
                <c:pt idx="14708">
                  <c:v>28675.963299999999</c:v>
                </c:pt>
                <c:pt idx="14709">
                  <c:v>28677.963899999999</c:v>
                </c:pt>
                <c:pt idx="14710">
                  <c:v>28679.964800000002</c:v>
                </c:pt>
                <c:pt idx="14711">
                  <c:v>28681.967199999999</c:v>
                </c:pt>
                <c:pt idx="14712">
                  <c:v>28683.968099999998</c:v>
                </c:pt>
                <c:pt idx="14713">
                  <c:v>28685.9689</c:v>
                </c:pt>
                <c:pt idx="14714">
                  <c:v>28687.9702</c:v>
                </c:pt>
                <c:pt idx="14715">
                  <c:v>28689.9715</c:v>
                </c:pt>
                <c:pt idx="14716">
                  <c:v>28691.9722</c:v>
                </c:pt>
                <c:pt idx="14717">
                  <c:v>28693.972600000001</c:v>
                </c:pt>
                <c:pt idx="14718">
                  <c:v>28695.9738</c:v>
                </c:pt>
                <c:pt idx="14719">
                  <c:v>28697.973900000001</c:v>
                </c:pt>
                <c:pt idx="14720">
                  <c:v>28699.9755</c:v>
                </c:pt>
                <c:pt idx="14721">
                  <c:v>28701.976699999999</c:v>
                </c:pt>
                <c:pt idx="14722">
                  <c:v>28703.9771</c:v>
                </c:pt>
                <c:pt idx="14723">
                  <c:v>28705.977900000002</c:v>
                </c:pt>
                <c:pt idx="14724">
                  <c:v>28707.979800000001</c:v>
                </c:pt>
                <c:pt idx="14725">
                  <c:v>28709.9804</c:v>
                </c:pt>
                <c:pt idx="14726">
                  <c:v>28711.981299999999</c:v>
                </c:pt>
                <c:pt idx="14727">
                  <c:v>28713.982199999999</c:v>
                </c:pt>
                <c:pt idx="14728">
                  <c:v>28715.9836</c:v>
                </c:pt>
                <c:pt idx="14729">
                  <c:v>28717.983700000001</c:v>
                </c:pt>
                <c:pt idx="14730">
                  <c:v>28719.984499999999</c:v>
                </c:pt>
                <c:pt idx="14731">
                  <c:v>28721.984499999999</c:v>
                </c:pt>
                <c:pt idx="14732">
                  <c:v>28723.985400000001</c:v>
                </c:pt>
                <c:pt idx="14733">
                  <c:v>28725.986099999998</c:v>
                </c:pt>
                <c:pt idx="14734">
                  <c:v>28727.9866</c:v>
                </c:pt>
                <c:pt idx="14735">
                  <c:v>28729.9872</c:v>
                </c:pt>
                <c:pt idx="14736">
                  <c:v>28731.988700000002</c:v>
                </c:pt>
                <c:pt idx="14737">
                  <c:v>28733.989799999999</c:v>
                </c:pt>
                <c:pt idx="14738">
                  <c:v>28735.990300000001</c:v>
                </c:pt>
                <c:pt idx="14739">
                  <c:v>28737.9918</c:v>
                </c:pt>
                <c:pt idx="14740">
                  <c:v>28739.9928</c:v>
                </c:pt>
                <c:pt idx="14741">
                  <c:v>28741.994200000001</c:v>
                </c:pt>
                <c:pt idx="14742">
                  <c:v>28743.995299999999</c:v>
                </c:pt>
                <c:pt idx="14743">
                  <c:v>28745.9961</c:v>
                </c:pt>
                <c:pt idx="14744">
                  <c:v>28747.996800000001</c:v>
                </c:pt>
                <c:pt idx="14745">
                  <c:v>28749.9977</c:v>
                </c:pt>
                <c:pt idx="14746">
                  <c:v>28751.9984</c:v>
                </c:pt>
                <c:pt idx="14747">
                  <c:v>28753.999400000001</c:v>
                </c:pt>
                <c:pt idx="14748">
                  <c:v>28755.999400000001</c:v>
                </c:pt>
                <c:pt idx="14749">
                  <c:v>28758.000199999999</c:v>
                </c:pt>
                <c:pt idx="14750">
                  <c:v>28760.001799999998</c:v>
                </c:pt>
                <c:pt idx="14751">
                  <c:v>28762.0033</c:v>
                </c:pt>
                <c:pt idx="14752">
                  <c:v>28764.004199999999</c:v>
                </c:pt>
                <c:pt idx="14753">
                  <c:v>28766.004199999999</c:v>
                </c:pt>
                <c:pt idx="14754">
                  <c:v>28768.005099999998</c:v>
                </c:pt>
                <c:pt idx="14755">
                  <c:v>28770.006300000001</c:v>
                </c:pt>
                <c:pt idx="14756">
                  <c:v>28772.007000000001</c:v>
                </c:pt>
                <c:pt idx="14757">
                  <c:v>28774.0092</c:v>
                </c:pt>
                <c:pt idx="14758">
                  <c:v>28776.0108</c:v>
                </c:pt>
                <c:pt idx="14759">
                  <c:v>28778.011600000002</c:v>
                </c:pt>
                <c:pt idx="14760">
                  <c:v>28780.0124</c:v>
                </c:pt>
                <c:pt idx="14761">
                  <c:v>28782.013999999999</c:v>
                </c:pt>
                <c:pt idx="14762">
                  <c:v>28784.014800000001</c:v>
                </c:pt>
                <c:pt idx="14763">
                  <c:v>28786.015599999999</c:v>
                </c:pt>
                <c:pt idx="14764">
                  <c:v>28788.016800000001</c:v>
                </c:pt>
                <c:pt idx="14765">
                  <c:v>28790.0173</c:v>
                </c:pt>
                <c:pt idx="14766">
                  <c:v>28792.0173</c:v>
                </c:pt>
                <c:pt idx="14767">
                  <c:v>28794.017400000001</c:v>
                </c:pt>
                <c:pt idx="14768">
                  <c:v>28796.0193</c:v>
                </c:pt>
                <c:pt idx="14769">
                  <c:v>28798.019799999998</c:v>
                </c:pt>
                <c:pt idx="14770">
                  <c:v>28800.019899999999</c:v>
                </c:pt>
                <c:pt idx="14771">
                  <c:v>28802.0206</c:v>
                </c:pt>
                <c:pt idx="14772">
                  <c:v>28804.022000000001</c:v>
                </c:pt>
                <c:pt idx="14773">
                  <c:v>28806.024000000001</c:v>
                </c:pt>
                <c:pt idx="14774">
                  <c:v>28808.024600000001</c:v>
                </c:pt>
                <c:pt idx="14775">
                  <c:v>28810.025300000001</c:v>
                </c:pt>
                <c:pt idx="14776">
                  <c:v>28812.0255</c:v>
                </c:pt>
                <c:pt idx="14777">
                  <c:v>28814.0255</c:v>
                </c:pt>
                <c:pt idx="14778">
                  <c:v>28816.025600000001</c:v>
                </c:pt>
                <c:pt idx="14779">
                  <c:v>28818.026300000001</c:v>
                </c:pt>
                <c:pt idx="14780">
                  <c:v>28820.027300000002</c:v>
                </c:pt>
                <c:pt idx="14781">
                  <c:v>28822.028900000001</c:v>
                </c:pt>
                <c:pt idx="14782">
                  <c:v>28824.030500000001</c:v>
                </c:pt>
                <c:pt idx="14783">
                  <c:v>28826.0314</c:v>
                </c:pt>
                <c:pt idx="14784">
                  <c:v>28828.032999999999</c:v>
                </c:pt>
                <c:pt idx="14785">
                  <c:v>28830.0337</c:v>
                </c:pt>
                <c:pt idx="14786">
                  <c:v>28832.035100000001</c:v>
                </c:pt>
                <c:pt idx="14787">
                  <c:v>28834.036100000001</c:v>
                </c:pt>
                <c:pt idx="14788">
                  <c:v>28836.036199999999</c:v>
                </c:pt>
                <c:pt idx="14789">
                  <c:v>28838.036599999999</c:v>
                </c:pt>
                <c:pt idx="14790">
                  <c:v>28840.038</c:v>
                </c:pt>
                <c:pt idx="14791">
                  <c:v>28842.0393</c:v>
                </c:pt>
                <c:pt idx="14792">
                  <c:v>28844.0393</c:v>
                </c:pt>
                <c:pt idx="14793">
                  <c:v>28846.039400000001</c:v>
                </c:pt>
                <c:pt idx="14794">
                  <c:v>28848.0396</c:v>
                </c:pt>
                <c:pt idx="14795">
                  <c:v>28850.0412</c:v>
                </c:pt>
                <c:pt idx="14796">
                  <c:v>28852.0422</c:v>
                </c:pt>
                <c:pt idx="14797">
                  <c:v>28854.0435</c:v>
                </c:pt>
                <c:pt idx="14798">
                  <c:v>28856.0452</c:v>
                </c:pt>
                <c:pt idx="14799">
                  <c:v>28858.0461</c:v>
                </c:pt>
                <c:pt idx="14800">
                  <c:v>28860.046900000001</c:v>
                </c:pt>
                <c:pt idx="14801">
                  <c:v>28862.047600000002</c:v>
                </c:pt>
                <c:pt idx="14802">
                  <c:v>28864.049200000001</c:v>
                </c:pt>
                <c:pt idx="14803">
                  <c:v>28866.049299999999</c:v>
                </c:pt>
                <c:pt idx="14804">
                  <c:v>28868.0494</c:v>
                </c:pt>
                <c:pt idx="14805">
                  <c:v>28870.0501</c:v>
                </c:pt>
                <c:pt idx="14806">
                  <c:v>28872.050999999999</c:v>
                </c:pt>
                <c:pt idx="14807">
                  <c:v>28874.052599999999</c:v>
                </c:pt>
                <c:pt idx="14808">
                  <c:v>28876.054199999999</c:v>
                </c:pt>
                <c:pt idx="14809">
                  <c:v>28878.055</c:v>
                </c:pt>
                <c:pt idx="14810">
                  <c:v>28880.057499999999</c:v>
                </c:pt>
                <c:pt idx="14811">
                  <c:v>28882.058300000001</c:v>
                </c:pt>
                <c:pt idx="14812">
                  <c:v>28884.0592</c:v>
                </c:pt>
                <c:pt idx="14813">
                  <c:v>28886.0615</c:v>
                </c:pt>
                <c:pt idx="14814">
                  <c:v>28888.062300000001</c:v>
                </c:pt>
                <c:pt idx="14815">
                  <c:v>28890.062399999999</c:v>
                </c:pt>
                <c:pt idx="14816">
                  <c:v>28892.062399999999</c:v>
                </c:pt>
                <c:pt idx="14817">
                  <c:v>28894.063999999998</c:v>
                </c:pt>
                <c:pt idx="14818">
                  <c:v>28896.0641</c:v>
                </c:pt>
                <c:pt idx="14819">
                  <c:v>28898.064900000001</c:v>
                </c:pt>
                <c:pt idx="14820">
                  <c:v>28900.0658</c:v>
                </c:pt>
                <c:pt idx="14821">
                  <c:v>28902.066500000001</c:v>
                </c:pt>
                <c:pt idx="14822">
                  <c:v>28904.066599999998</c:v>
                </c:pt>
                <c:pt idx="14823">
                  <c:v>28906.067299999999</c:v>
                </c:pt>
                <c:pt idx="14824">
                  <c:v>28908.067299999999</c:v>
                </c:pt>
                <c:pt idx="14825">
                  <c:v>28910.068200000002</c:v>
                </c:pt>
                <c:pt idx="14826">
                  <c:v>28912.069100000001</c:v>
                </c:pt>
                <c:pt idx="14827">
                  <c:v>28914.070299999999</c:v>
                </c:pt>
                <c:pt idx="14828">
                  <c:v>28916.0707</c:v>
                </c:pt>
                <c:pt idx="14829">
                  <c:v>28918.0713</c:v>
                </c:pt>
                <c:pt idx="14830">
                  <c:v>28920.0723</c:v>
                </c:pt>
                <c:pt idx="14831">
                  <c:v>28922.0733</c:v>
                </c:pt>
                <c:pt idx="14832">
                  <c:v>28924.0753</c:v>
                </c:pt>
                <c:pt idx="14833">
                  <c:v>28926.075700000001</c:v>
                </c:pt>
                <c:pt idx="14834">
                  <c:v>28928.077300000001</c:v>
                </c:pt>
                <c:pt idx="14835">
                  <c:v>28930.078000000001</c:v>
                </c:pt>
                <c:pt idx="14836">
                  <c:v>28932.078000000001</c:v>
                </c:pt>
                <c:pt idx="14837">
                  <c:v>28934.078799999999</c:v>
                </c:pt>
                <c:pt idx="14838">
                  <c:v>28936.080399999999</c:v>
                </c:pt>
                <c:pt idx="14839">
                  <c:v>28938.081399999999</c:v>
                </c:pt>
                <c:pt idx="14840">
                  <c:v>28940.0821</c:v>
                </c:pt>
                <c:pt idx="14841">
                  <c:v>28942.0821</c:v>
                </c:pt>
                <c:pt idx="14842">
                  <c:v>28944.082900000001</c:v>
                </c:pt>
                <c:pt idx="14843">
                  <c:v>28946.082999999999</c:v>
                </c:pt>
                <c:pt idx="14844">
                  <c:v>28948.0838</c:v>
                </c:pt>
                <c:pt idx="14845">
                  <c:v>28950.083900000001</c:v>
                </c:pt>
                <c:pt idx="14846">
                  <c:v>28952.084699999999</c:v>
                </c:pt>
                <c:pt idx="14847">
                  <c:v>28954.0854</c:v>
                </c:pt>
                <c:pt idx="14848">
                  <c:v>28956.086299999999</c:v>
                </c:pt>
                <c:pt idx="14849">
                  <c:v>28958.088100000001</c:v>
                </c:pt>
                <c:pt idx="14850">
                  <c:v>28959.707900000001</c:v>
                </c:pt>
                <c:pt idx="14851">
                  <c:v>28961.091100000001</c:v>
                </c:pt>
                <c:pt idx="14852">
                  <c:v>28962.087800000001</c:v>
                </c:pt>
                <c:pt idx="14853">
                  <c:v>28962.7039</c:v>
                </c:pt>
                <c:pt idx="14854">
                  <c:v>28963.293600000001</c:v>
                </c:pt>
                <c:pt idx="14855">
                  <c:v>28963.700700000001</c:v>
                </c:pt>
                <c:pt idx="14856">
                  <c:v>28964.087200000002</c:v>
                </c:pt>
                <c:pt idx="14857">
                  <c:v>28964.3001</c:v>
                </c:pt>
                <c:pt idx="14858">
                  <c:v>28964.507099999999</c:v>
                </c:pt>
                <c:pt idx="14859">
                  <c:v>28964.5311</c:v>
                </c:pt>
                <c:pt idx="14860">
                  <c:v>28966.669600000001</c:v>
                </c:pt>
                <c:pt idx="14861">
                  <c:v>28968.669600000001</c:v>
                </c:pt>
                <c:pt idx="14862">
                  <c:v>28970.670300000002</c:v>
                </c:pt>
                <c:pt idx="14863">
                  <c:v>28972.6705</c:v>
                </c:pt>
                <c:pt idx="14864">
                  <c:v>28974.6698</c:v>
                </c:pt>
                <c:pt idx="14865">
                  <c:v>28976.669699999999</c:v>
                </c:pt>
                <c:pt idx="14866">
                  <c:v>28978.669600000001</c:v>
                </c:pt>
                <c:pt idx="14867">
                  <c:v>28980.670600000001</c:v>
                </c:pt>
                <c:pt idx="14868">
                  <c:v>28982.669900000001</c:v>
                </c:pt>
                <c:pt idx="14869">
                  <c:v>28984.669900000001</c:v>
                </c:pt>
                <c:pt idx="14870">
                  <c:v>28986.671399999999</c:v>
                </c:pt>
                <c:pt idx="14871">
                  <c:v>28988.670699999999</c:v>
                </c:pt>
                <c:pt idx="14872">
                  <c:v>28990.6698</c:v>
                </c:pt>
                <c:pt idx="14873">
                  <c:v>28992.669900000001</c:v>
                </c:pt>
                <c:pt idx="14874">
                  <c:v>28994.670300000002</c:v>
                </c:pt>
                <c:pt idx="14875">
                  <c:v>28996.67</c:v>
                </c:pt>
                <c:pt idx="14876">
                  <c:v>28998.669900000001</c:v>
                </c:pt>
                <c:pt idx="14877">
                  <c:v>29000.670399999999</c:v>
                </c:pt>
                <c:pt idx="14878">
                  <c:v>29002.670099999999</c:v>
                </c:pt>
                <c:pt idx="14879">
                  <c:v>29004.670600000001</c:v>
                </c:pt>
                <c:pt idx="14880">
                  <c:v>29006.670399999999</c:v>
                </c:pt>
                <c:pt idx="14881">
                  <c:v>29008.670900000001</c:v>
                </c:pt>
                <c:pt idx="14882">
                  <c:v>29010.670399999999</c:v>
                </c:pt>
                <c:pt idx="14883">
                  <c:v>29012.670900000001</c:v>
                </c:pt>
                <c:pt idx="14884">
                  <c:v>29014.6711</c:v>
                </c:pt>
                <c:pt idx="14885">
                  <c:v>29016.670099999999</c:v>
                </c:pt>
                <c:pt idx="14886">
                  <c:v>29018.670399999999</c:v>
                </c:pt>
                <c:pt idx="14887">
                  <c:v>29020.670099999999</c:v>
                </c:pt>
                <c:pt idx="14888">
                  <c:v>29022.6711</c:v>
                </c:pt>
                <c:pt idx="14889">
                  <c:v>29024.670300000002</c:v>
                </c:pt>
                <c:pt idx="14890">
                  <c:v>29024.6718</c:v>
                </c:pt>
                <c:pt idx="14891">
                  <c:v>29024.713299999999</c:v>
                </c:pt>
                <c:pt idx="14892">
                  <c:v>29024.933400000002</c:v>
                </c:pt>
                <c:pt idx="14893">
                  <c:v>29026.933499999999</c:v>
                </c:pt>
                <c:pt idx="14894">
                  <c:v>29028.934499999999</c:v>
                </c:pt>
                <c:pt idx="14895">
                  <c:v>29030.936300000001</c:v>
                </c:pt>
                <c:pt idx="14896">
                  <c:v>29032.9375</c:v>
                </c:pt>
                <c:pt idx="14897">
                  <c:v>29034.9395</c:v>
                </c:pt>
                <c:pt idx="14898">
                  <c:v>29036.940900000001</c:v>
                </c:pt>
                <c:pt idx="14899">
                  <c:v>29038.942500000001</c:v>
                </c:pt>
                <c:pt idx="14900">
                  <c:v>29040.943200000002</c:v>
                </c:pt>
                <c:pt idx="14901">
                  <c:v>29042.944899999999</c:v>
                </c:pt>
                <c:pt idx="14902">
                  <c:v>29044.945</c:v>
                </c:pt>
                <c:pt idx="14903">
                  <c:v>29046.9457</c:v>
                </c:pt>
                <c:pt idx="14904">
                  <c:v>29048.9467</c:v>
                </c:pt>
                <c:pt idx="14905">
                  <c:v>29050.948199999999</c:v>
                </c:pt>
                <c:pt idx="14906">
                  <c:v>29052.948899999999</c:v>
                </c:pt>
                <c:pt idx="14907">
                  <c:v>29054.949799999999</c:v>
                </c:pt>
                <c:pt idx="14908">
                  <c:v>29056.9506</c:v>
                </c:pt>
                <c:pt idx="14909">
                  <c:v>29058.951000000001</c:v>
                </c:pt>
                <c:pt idx="14910">
                  <c:v>29060.951300000001</c:v>
                </c:pt>
                <c:pt idx="14911">
                  <c:v>29062.951400000002</c:v>
                </c:pt>
                <c:pt idx="14912">
                  <c:v>29064.952399999998</c:v>
                </c:pt>
                <c:pt idx="14913">
                  <c:v>29066.954099999999</c:v>
                </c:pt>
                <c:pt idx="14914">
                  <c:v>29068.954000000002</c:v>
                </c:pt>
                <c:pt idx="14915">
                  <c:v>29070.9555</c:v>
                </c:pt>
                <c:pt idx="14916">
                  <c:v>29072.956399999999</c:v>
                </c:pt>
                <c:pt idx="14917">
                  <c:v>29074.957200000001</c:v>
                </c:pt>
                <c:pt idx="14918">
                  <c:v>29076.9588</c:v>
                </c:pt>
                <c:pt idx="14919">
                  <c:v>29078.9588</c:v>
                </c:pt>
                <c:pt idx="14920">
                  <c:v>29080.958900000001</c:v>
                </c:pt>
                <c:pt idx="14921">
                  <c:v>29082.960500000001</c:v>
                </c:pt>
                <c:pt idx="14922">
                  <c:v>29084.960599999999</c:v>
                </c:pt>
                <c:pt idx="14923">
                  <c:v>29086.9607</c:v>
                </c:pt>
                <c:pt idx="14924">
                  <c:v>29088.9614</c:v>
                </c:pt>
                <c:pt idx="14925">
                  <c:v>29090.962599999999</c:v>
                </c:pt>
                <c:pt idx="14926">
                  <c:v>29092.963899999999</c:v>
                </c:pt>
                <c:pt idx="14927">
                  <c:v>29094.966199999999</c:v>
                </c:pt>
                <c:pt idx="14928">
                  <c:v>29096.967100000002</c:v>
                </c:pt>
                <c:pt idx="14929">
                  <c:v>29098.967799999999</c:v>
                </c:pt>
                <c:pt idx="14930">
                  <c:v>29100.969799999999</c:v>
                </c:pt>
                <c:pt idx="14931">
                  <c:v>29102.970399999998</c:v>
                </c:pt>
                <c:pt idx="14932">
                  <c:v>29104.9715</c:v>
                </c:pt>
                <c:pt idx="14933">
                  <c:v>29106.9728</c:v>
                </c:pt>
                <c:pt idx="14934">
                  <c:v>29108.972900000001</c:v>
                </c:pt>
                <c:pt idx="14935">
                  <c:v>29110.973699999999</c:v>
                </c:pt>
                <c:pt idx="14936">
                  <c:v>29112.973699999999</c:v>
                </c:pt>
                <c:pt idx="14937">
                  <c:v>29114.974399999999</c:v>
                </c:pt>
                <c:pt idx="14938">
                  <c:v>29116.975399999999</c:v>
                </c:pt>
                <c:pt idx="14939">
                  <c:v>29118.976200000001</c:v>
                </c:pt>
                <c:pt idx="14940">
                  <c:v>29120.977900000002</c:v>
                </c:pt>
                <c:pt idx="14941">
                  <c:v>29122.9784</c:v>
                </c:pt>
                <c:pt idx="14942">
                  <c:v>29124.978599999999</c:v>
                </c:pt>
                <c:pt idx="14943">
                  <c:v>29126.980299999999</c:v>
                </c:pt>
                <c:pt idx="14944">
                  <c:v>29128.981</c:v>
                </c:pt>
                <c:pt idx="14945">
                  <c:v>29130.982199999999</c:v>
                </c:pt>
                <c:pt idx="14946">
                  <c:v>29132.982599999999</c:v>
                </c:pt>
                <c:pt idx="14947">
                  <c:v>29134.9836</c:v>
                </c:pt>
                <c:pt idx="14948">
                  <c:v>29136.984400000001</c:v>
                </c:pt>
                <c:pt idx="14949">
                  <c:v>29138.985199999999</c:v>
                </c:pt>
                <c:pt idx="14950">
                  <c:v>29140.986700000001</c:v>
                </c:pt>
                <c:pt idx="14951">
                  <c:v>29142.987700000001</c:v>
                </c:pt>
                <c:pt idx="14952">
                  <c:v>29144.988499999999</c:v>
                </c:pt>
                <c:pt idx="14953">
                  <c:v>29146.988499999999</c:v>
                </c:pt>
                <c:pt idx="14954">
                  <c:v>29148.99</c:v>
                </c:pt>
                <c:pt idx="14955">
                  <c:v>29150.990699999998</c:v>
                </c:pt>
                <c:pt idx="14956">
                  <c:v>29152.9918</c:v>
                </c:pt>
                <c:pt idx="14957">
                  <c:v>29154.993299999998</c:v>
                </c:pt>
                <c:pt idx="14958">
                  <c:v>29156.994500000001</c:v>
                </c:pt>
                <c:pt idx="14959">
                  <c:v>29158.995900000002</c:v>
                </c:pt>
                <c:pt idx="14960">
                  <c:v>29160.997599999999</c:v>
                </c:pt>
                <c:pt idx="14961">
                  <c:v>29162.9977</c:v>
                </c:pt>
                <c:pt idx="14962">
                  <c:v>29164.999100000001</c:v>
                </c:pt>
                <c:pt idx="14963">
                  <c:v>29166.999800000001</c:v>
                </c:pt>
                <c:pt idx="14964">
                  <c:v>29169.000700000001</c:v>
                </c:pt>
                <c:pt idx="14965">
                  <c:v>29171.000800000002</c:v>
                </c:pt>
                <c:pt idx="14966">
                  <c:v>29173.0023</c:v>
                </c:pt>
                <c:pt idx="14967">
                  <c:v>29175.003400000001</c:v>
                </c:pt>
                <c:pt idx="14968">
                  <c:v>29177.0049</c:v>
                </c:pt>
                <c:pt idx="14969">
                  <c:v>29179.006300000001</c:v>
                </c:pt>
                <c:pt idx="14970">
                  <c:v>29181.006399999998</c:v>
                </c:pt>
                <c:pt idx="14971">
                  <c:v>29183.007399999999</c:v>
                </c:pt>
                <c:pt idx="14972">
                  <c:v>29185.0075</c:v>
                </c:pt>
                <c:pt idx="14973">
                  <c:v>29187.008000000002</c:v>
                </c:pt>
                <c:pt idx="14974">
                  <c:v>29189.009699999999</c:v>
                </c:pt>
                <c:pt idx="14975">
                  <c:v>29191.010699999999</c:v>
                </c:pt>
                <c:pt idx="14976">
                  <c:v>29193.012599999998</c:v>
                </c:pt>
                <c:pt idx="14977">
                  <c:v>29195.013299999999</c:v>
                </c:pt>
                <c:pt idx="14978">
                  <c:v>29197.015200000002</c:v>
                </c:pt>
                <c:pt idx="14979">
                  <c:v>29199.016500000002</c:v>
                </c:pt>
                <c:pt idx="14980">
                  <c:v>29201.017100000001</c:v>
                </c:pt>
                <c:pt idx="14981">
                  <c:v>29203.017899999999</c:v>
                </c:pt>
                <c:pt idx="14982">
                  <c:v>29205.019799999998</c:v>
                </c:pt>
                <c:pt idx="14983">
                  <c:v>29207.0213</c:v>
                </c:pt>
                <c:pt idx="14984">
                  <c:v>29209.0213</c:v>
                </c:pt>
                <c:pt idx="14985">
                  <c:v>29211.0226</c:v>
                </c:pt>
                <c:pt idx="14986">
                  <c:v>29213.023700000002</c:v>
                </c:pt>
                <c:pt idx="14987">
                  <c:v>29215.023700000002</c:v>
                </c:pt>
                <c:pt idx="14988">
                  <c:v>29217.0252</c:v>
                </c:pt>
                <c:pt idx="14989">
                  <c:v>29219.026099999999</c:v>
                </c:pt>
                <c:pt idx="14990">
                  <c:v>29221.026999999998</c:v>
                </c:pt>
                <c:pt idx="14991">
                  <c:v>29223.028399999999</c:v>
                </c:pt>
                <c:pt idx="14992">
                  <c:v>29225.028399999999</c:v>
                </c:pt>
                <c:pt idx="14993">
                  <c:v>29227.028600000001</c:v>
                </c:pt>
                <c:pt idx="14994">
                  <c:v>29229.028699999999</c:v>
                </c:pt>
                <c:pt idx="14995">
                  <c:v>29231.029699999999</c:v>
                </c:pt>
                <c:pt idx="14996">
                  <c:v>29233.030999999999</c:v>
                </c:pt>
                <c:pt idx="14997">
                  <c:v>29235.0311</c:v>
                </c:pt>
                <c:pt idx="14998">
                  <c:v>29237.0327</c:v>
                </c:pt>
                <c:pt idx="14999">
                  <c:v>29239.0334</c:v>
                </c:pt>
                <c:pt idx="15000">
                  <c:v>29241.034100000001</c:v>
                </c:pt>
                <c:pt idx="15001">
                  <c:v>29243.034100000001</c:v>
                </c:pt>
                <c:pt idx="15002">
                  <c:v>29245.036100000001</c:v>
                </c:pt>
                <c:pt idx="15003">
                  <c:v>29247.0376</c:v>
                </c:pt>
                <c:pt idx="15004">
                  <c:v>29249.0393</c:v>
                </c:pt>
                <c:pt idx="15005">
                  <c:v>29251.039700000001</c:v>
                </c:pt>
                <c:pt idx="15006">
                  <c:v>29253.0409</c:v>
                </c:pt>
                <c:pt idx="15007">
                  <c:v>29255.041000000001</c:v>
                </c:pt>
                <c:pt idx="15008">
                  <c:v>29257.041700000002</c:v>
                </c:pt>
                <c:pt idx="15009">
                  <c:v>29259.0432</c:v>
                </c:pt>
                <c:pt idx="15010">
                  <c:v>29261.0435</c:v>
                </c:pt>
                <c:pt idx="15011">
                  <c:v>29263.045399999999</c:v>
                </c:pt>
                <c:pt idx="15012">
                  <c:v>29265.046600000001</c:v>
                </c:pt>
                <c:pt idx="15013">
                  <c:v>29267.046600000001</c:v>
                </c:pt>
                <c:pt idx="15014">
                  <c:v>29269.048200000001</c:v>
                </c:pt>
                <c:pt idx="15015">
                  <c:v>29271.049800000001</c:v>
                </c:pt>
                <c:pt idx="15016">
                  <c:v>29273.049900000002</c:v>
                </c:pt>
                <c:pt idx="15017">
                  <c:v>29275.051599999999</c:v>
                </c:pt>
                <c:pt idx="15018">
                  <c:v>29277.053</c:v>
                </c:pt>
                <c:pt idx="15019">
                  <c:v>29279.054100000001</c:v>
                </c:pt>
                <c:pt idx="15020">
                  <c:v>29281.0556</c:v>
                </c:pt>
                <c:pt idx="15021">
                  <c:v>29283.0563</c:v>
                </c:pt>
                <c:pt idx="15022">
                  <c:v>29285.0573</c:v>
                </c:pt>
                <c:pt idx="15023">
                  <c:v>29287.058000000001</c:v>
                </c:pt>
                <c:pt idx="15024">
                  <c:v>29289.0589</c:v>
                </c:pt>
                <c:pt idx="15025">
                  <c:v>29291.059600000001</c:v>
                </c:pt>
                <c:pt idx="15026">
                  <c:v>29293.061300000001</c:v>
                </c:pt>
                <c:pt idx="15027">
                  <c:v>29295.0628</c:v>
                </c:pt>
                <c:pt idx="15028">
                  <c:v>29297.064999999999</c:v>
                </c:pt>
                <c:pt idx="15029">
                  <c:v>29299.065200000001</c:v>
                </c:pt>
                <c:pt idx="15030">
                  <c:v>29301.065999999999</c:v>
                </c:pt>
                <c:pt idx="15031">
                  <c:v>29303.066200000001</c:v>
                </c:pt>
                <c:pt idx="15032">
                  <c:v>29305.066999999999</c:v>
                </c:pt>
                <c:pt idx="15033">
                  <c:v>29307.067800000001</c:v>
                </c:pt>
                <c:pt idx="15034">
                  <c:v>29309.067899999998</c:v>
                </c:pt>
                <c:pt idx="15035">
                  <c:v>29311.070400000001</c:v>
                </c:pt>
                <c:pt idx="15036">
                  <c:v>29313.0713</c:v>
                </c:pt>
                <c:pt idx="15037">
                  <c:v>29315.072899999999</c:v>
                </c:pt>
                <c:pt idx="15038">
                  <c:v>29317.074499999999</c:v>
                </c:pt>
                <c:pt idx="15039">
                  <c:v>29319.075799999999</c:v>
                </c:pt>
                <c:pt idx="15040">
                  <c:v>29321.076000000001</c:v>
                </c:pt>
                <c:pt idx="15041">
                  <c:v>29323.078399999999</c:v>
                </c:pt>
                <c:pt idx="15042">
                  <c:v>29325.080099999999</c:v>
                </c:pt>
                <c:pt idx="15043">
                  <c:v>29327.081099999999</c:v>
                </c:pt>
                <c:pt idx="15044">
                  <c:v>29329.081600000001</c:v>
                </c:pt>
                <c:pt idx="15045">
                  <c:v>29331.0831</c:v>
                </c:pt>
                <c:pt idx="15046">
                  <c:v>29333.084999999999</c:v>
                </c:pt>
                <c:pt idx="15047">
                  <c:v>29335.0874</c:v>
                </c:pt>
                <c:pt idx="15048">
                  <c:v>29337.088400000001</c:v>
                </c:pt>
                <c:pt idx="15049">
                  <c:v>29339.089800000002</c:v>
                </c:pt>
                <c:pt idx="15050">
                  <c:v>29341.090499999998</c:v>
                </c:pt>
                <c:pt idx="15051">
                  <c:v>29343.091</c:v>
                </c:pt>
                <c:pt idx="15052">
                  <c:v>29345.091700000001</c:v>
                </c:pt>
                <c:pt idx="15053">
                  <c:v>29347.0926</c:v>
                </c:pt>
                <c:pt idx="15054">
                  <c:v>29349.093799999999</c:v>
                </c:pt>
                <c:pt idx="15055">
                  <c:v>29351.095000000001</c:v>
                </c:pt>
                <c:pt idx="15056">
                  <c:v>29353.0952</c:v>
                </c:pt>
                <c:pt idx="15057">
                  <c:v>29355.095099999999</c:v>
                </c:pt>
                <c:pt idx="15058">
                  <c:v>29357.095399999998</c:v>
                </c:pt>
                <c:pt idx="15059">
                  <c:v>29359.095499999999</c:v>
                </c:pt>
                <c:pt idx="15060">
                  <c:v>29361.095600000001</c:v>
                </c:pt>
                <c:pt idx="15061">
                  <c:v>29363.096399999999</c:v>
                </c:pt>
                <c:pt idx="15062">
                  <c:v>29365.098000000002</c:v>
                </c:pt>
                <c:pt idx="15063">
                  <c:v>29367.098999999998</c:v>
                </c:pt>
                <c:pt idx="15064">
                  <c:v>29369.1005</c:v>
                </c:pt>
                <c:pt idx="15065">
                  <c:v>29371.101299999998</c:v>
                </c:pt>
                <c:pt idx="15066">
                  <c:v>29373.102200000001</c:v>
                </c:pt>
                <c:pt idx="15067">
                  <c:v>29375.103200000001</c:v>
                </c:pt>
                <c:pt idx="15068">
                  <c:v>29377.103800000001</c:v>
                </c:pt>
                <c:pt idx="15069">
                  <c:v>29379.103899999998</c:v>
                </c:pt>
                <c:pt idx="15070">
                  <c:v>29381.1047</c:v>
                </c:pt>
                <c:pt idx="15071">
                  <c:v>29383.105500000001</c:v>
                </c:pt>
                <c:pt idx="15072">
                  <c:v>29385.107</c:v>
                </c:pt>
                <c:pt idx="15073">
                  <c:v>29386.701300000001</c:v>
                </c:pt>
                <c:pt idx="15074">
                  <c:v>29388.085500000001</c:v>
                </c:pt>
                <c:pt idx="15075">
                  <c:v>29388.9097</c:v>
                </c:pt>
                <c:pt idx="15076">
                  <c:v>29389.6823</c:v>
                </c:pt>
                <c:pt idx="15077">
                  <c:v>29390.084699999999</c:v>
                </c:pt>
                <c:pt idx="15078">
                  <c:v>29390.4719</c:v>
                </c:pt>
                <c:pt idx="15079">
                  <c:v>29390.6662</c:v>
                </c:pt>
                <c:pt idx="15080">
                  <c:v>29390.7081</c:v>
                </c:pt>
                <c:pt idx="15081">
                  <c:v>29390.783899999999</c:v>
                </c:pt>
                <c:pt idx="15082">
                  <c:v>29390.863099999999</c:v>
                </c:pt>
                <c:pt idx="15083">
                  <c:v>29390.892</c:v>
                </c:pt>
                <c:pt idx="15084">
                  <c:v>29390.992699999999</c:v>
                </c:pt>
                <c:pt idx="15085">
                  <c:v>29391.059300000001</c:v>
                </c:pt>
                <c:pt idx="15086">
                  <c:v>29391.0821</c:v>
                </c:pt>
                <c:pt idx="15087">
                  <c:v>29391.259900000001</c:v>
                </c:pt>
                <c:pt idx="15088">
                  <c:v>29391.2775</c:v>
                </c:pt>
                <c:pt idx="15089">
                  <c:v>29391.301599999999</c:v>
                </c:pt>
                <c:pt idx="15090">
                  <c:v>29391.3907</c:v>
                </c:pt>
                <c:pt idx="15091">
                  <c:v>29391.445199999998</c:v>
                </c:pt>
                <c:pt idx="15092">
                  <c:v>29391.462299999999</c:v>
                </c:pt>
                <c:pt idx="15093">
                  <c:v>29391.48</c:v>
                </c:pt>
                <c:pt idx="15094">
                  <c:v>29391.4951</c:v>
                </c:pt>
                <c:pt idx="15095">
                  <c:v>29391.584699999999</c:v>
                </c:pt>
                <c:pt idx="15096">
                  <c:v>29391.640599999999</c:v>
                </c:pt>
                <c:pt idx="15097">
                  <c:v>29391.653300000002</c:v>
                </c:pt>
                <c:pt idx="15098">
                  <c:v>29391.663</c:v>
                </c:pt>
                <c:pt idx="15099">
                  <c:v>29391.6757</c:v>
                </c:pt>
                <c:pt idx="15100">
                  <c:v>29391.686900000001</c:v>
                </c:pt>
                <c:pt idx="15101">
                  <c:v>29393.727999999999</c:v>
                </c:pt>
                <c:pt idx="15102">
                  <c:v>29395.726699999999</c:v>
                </c:pt>
                <c:pt idx="15103">
                  <c:v>29397.727299999999</c:v>
                </c:pt>
                <c:pt idx="15104">
                  <c:v>29399.7271</c:v>
                </c:pt>
                <c:pt idx="15105">
                  <c:v>29401.727599999998</c:v>
                </c:pt>
                <c:pt idx="15106">
                  <c:v>29403.7264</c:v>
                </c:pt>
                <c:pt idx="15107">
                  <c:v>29405.7264</c:v>
                </c:pt>
                <c:pt idx="15108">
                  <c:v>29407.727699999999</c:v>
                </c:pt>
                <c:pt idx="15109">
                  <c:v>29409.726500000001</c:v>
                </c:pt>
                <c:pt idx="15110">
                  <c:v>29411.727299999999</c:v>
                </c:pt>
                <c:pt idx="15111">
                  <c:v>29413.726500000001</c:v>
                </c:pt>
                <c:pt idx="15112">
                  <c:v>29415.7274</c:v>
                </c:pt>
                <c:pt idx="15113">
                  <c:v>29417.726500000001</c:v>
                </c:pt>
                <c:pt idx="15114">
                  <c:v>29419.7274</c:v>
                </c:pt>
                <c:pt idx="15115">
                  <c:v>29421.7274</c:v>
                </c:pt>
                <c:pt idx="15116">
                  <c:v>29423.727500000001</c:v>
                </c:pt>
                <c:pt idx="15117">
                  <c:v>29425.726900000001</c:v>
                </c:pt>
                <c:pt idx="15118">
                  <c:v>29427.727599999998</c:v>
                </c:pt>
                <c:pt idx="15119">
                  <c:v>29429.727500000001</c:v>
                </c:pt>
                <c:pt idx="15120">
                  <c:v>29431.726600000002</c:v>
                </c:pt>
                <c:pt idx="15121">
                  <c:v>29433.7268</c:v>
                </c:pt>
                <c:pt idx="15122">
                  <c:v>29435.727299999999</c:v>
                </c:pt>
                <c:pt idx="15123">
                  <c:v>29437.726999999999</c:v>
                </c:pt>
                <c:pt idx="15124">
                  <c:v>29439.727699999999</c:v>
                </c:pt>
                <c:pt idx="15125">
                  <c:v>29441.726900000001</c:v>
                </c:pt>
                <c:pt idx="15126">
                  <c:v>29443.727200000001</c:v>
                </c:pt>
                <c:pt idx="15127">
                  <c:v>29445.726500000001</c:v>
                </c:pt>
                <c:pt idx="15128">
                  <c:v>29447.726900000001</c:v>
                </c:pt>
                <c:pt idx="15129">
                  <c:v>29449.7281</c:v>
                </c:pt>
                <c:pt idx="15130">
                  <c:v>29451.7271</c:v>
                </c:pt>
                <c:pt idx="15131">
                  <c:v>29451.729299999999</c:v>
                </c:pt>
                <c:pt idx="15132">
                  <c:v>29451.736499999999</c:v>
                </c:pt>
                <c:pt idx="15133">
                  <c:v>29452.765500000001</c:v>
                </c:pt>
                <c:pt idx="15134">
                  <c:v>29453.764599999999</c:v>
                </c:pt>
                <c:pt idx="15135">
                  <c:v>29454.764599999999</c:v>
                </c:pt>
                <c:pt idx="15136">
                  <c:v>29455.763800000001</c:v>
                </c:pt>
                <c:pt idx="15137">
                  <c:v>29456.763800000001</c:v>
                </c:pt>
                <c:pt idx="15138">
                  <c:v>29457.7654</c:v>
                </c:pt>
                <c:pt idx="15139">
                  <c:v>29458.7647</c:v>
                </c:pt>
                <c:pt idx="15140">
                  <c:v>29459.764800000001</c:v>
                </c:pt>
                <c:pt idx="15141">
                  <c:v>29460.764800000001</c:v>
                </c:pt>
                <c:pt idx="15142">
                  <c:v>29461.763900000002</c:v>
                </c:pt>
                <c:pt idx="15143">
                  <c:v>29462.7641</c:v>
                </c:pt>
                <c:pt idx="15144">
                  <c:v>29463.765100000001</c:v>
                </c:pt>
                <c:pt idx="15145">
                  <c:v>29464.763900000002</c:v>
                </c:pt>
                <c:pt idx="15146">
                  <c:v>29465.764800000001</c:v>
                </c:pt>
                <c:pt idx="15147">
                  <c:v>29466.764899999998</c:v>
                </c:pt>
                <c:pt idx="15148">
                  <c:v>29467.763900000002</c:v>
                </c:pt>
                <c:pt idx="15149">
                  <c:v>29468.763999999999</c:v>
                </c:pt>
                <c:pt idx="15150">
                  <c:v>29469.764899999998</c:v>
                </c:pt>
                <c:pt idx="15151">
                  <c:v>29470.764899999998</c:v>
                </c:pt>
                <c:pt idx="15152">
                  <c:v>29471.7641</c:v>
                </c:pt>
                <c:pt idx="15153">
                  <c:v>29472.764899999998</c:v>
                </c:pt>
                <c:pt idx="15154">
                  <c:v>29473.7641</c:v>
                </c:pt>
                <c:pt idx="15155">
                  <c:v>29474.763900000002</c:v>
                </c:pt>
                <c:pt idx="15156">
                  <c:v>29475.764800000001</c:v>
                </c:pt>
                <c:pt idx="15157">
                  <c:v>29476.763999999999</c:v>
                </c:pt>
                <c:pt idx="15158">
                  <c:v>29477.763999999999</c:v>
                </c:pt>
                <c:pt idx="15159">
                  <c:v>29478.7647</c:v>
                </c:pt>
                <c:pt idx="15160">
                  <c:v>29479.764800000001</c:v>
                </c:pt>
                <c:pt idx="15161">
                  <c:v>29480.763800000001</c:v>
                </c:pt>
                <c:pt idx="15162">
                  <c:v>29481.764200000001</c:v>
                </c:pt>
                <c:pt idx="15163">
                  <c:v>29482.7641</c:v>
                </c:pt>
                <c:pt idx="15164">
                  <c:v>29483.764999999999</c:v>
                </c:pt>
                <c:pt idx="15165">
                  <c:v>29484.765100000001</c:v>
                </c:pt>
                <c:pt idx="15166">
                  <c:v>29485.764999999999</c:v>
                </c:pt>
                <c:pt idx="15167">
                  <c:v>29486.764299999999</c:v>
                </c:pt>
                <c:pt idx="15168">
                  <c:v>29487.7641</c:v>
                </c:pt>
                <c:pt idx="15169">
                  <c:v>29488.764299999999</c:v>
                </c:pt>
                <c:pt idx="15170">
                  <c:v>29489.764899999998</c:v>
                </c:pt>
                <c:pt idx="15171">
                  <c:v>29490.764299999999</c:v>
                </c:pt>
                <c:pt idx="15172">
                  <c:v>29491.7641</c:v>
                </c:pt>
                <c:pt idx="15173">
                  <c:v>29492.7644</c:v>
                </c:pt>
                <c:pt idx="15174">
                  <c:v>29493.765100000001</c:v>
                </c:pt>
                <c:pt idx="15175">
                  <c:v>29494.765100000001</c:v>
                </c:pt>
                <c:pt idx="15176">
                  <c:v>29495.7657</c:v>
                </c:pt>
                <c:pt idx="15177">
                  <c:v>29496.765100000001</c:v>
                </c:pt>
                <c:pt idx="15178">
                  <c:v>29497.7644</c:v>
                </c:pt>
                <c:pt idx="15179">
                  <c:v>29498.7644</c:v>
                </c:pt>
                <c:pt idx="15180">
                  <c:v>29499.765899999999</c:v>
                </c:pt>
                <c:pt idx="15181">
                  <c:v>29500.765200000002</c:v>
                </c:pt>
                <c:pt idx="15182">
                  <c:v>29501.765100000001</c:v>
                </c:pt>
                <c:pt idx="15183">
                  <c:v>29502.764299999999</c:v>
                </c:pt>
                <c:pt idx="15184">
                  <c:v>29503.765100000001</c:v>
                </c:pt>
                <c:pt idx="15185">
                  <c:v>29504.764500000001</c:v>
                </c:pt>
                <c:pt idx="15186">
                  <c:v>29505.764299999999</c:v>
                </c:pt>
                <c:pt idx="15187">
                  <c:v>29506.764500000001</c:v>
                </c:pt>
                <c:pt idx="15188">
                  <c:v>29507.765200000002</c:v>
                </c:pt>
                <c:pt idx="15189">
                  <c:v>29508.765299999999</c:v>
                </c:pt>
                <c:pt idx="15190">
                  <c:v>29509.765299999999</c:v>
                </c:pt>
                <c:pt idx="15191">
                  <c:v>29510.765100000001</c:v>
                </c:pt>
                <c:pt idx="15192">
                  <c:v>29511.764500000001</c:v>
                </c:pt>
                <c:pt idx="15193">
                  <c:v>29511.766</c:v>
                </c:pt>
                <c:pt idx="15194">
                  <c:v>29807.8037</c:v>
                </c:pt>
                <c:pt idx="15195">
                  <c:v>29808.803899999999</c:v>
                </c:pt>
                <c:pt idx="15196">
                  <c:v>29809.804499999998</c:v>
                </c:pt>
                <c:pt idx="15197">
                  <c:v>29810.804599999999</c:v>
                </c:pt>
                <c:pt idx="15198">
                  <c:v>29811.804599999999</c:v>
                </c:pt>
                <c:pt idx="15199">
                  <c:v>29812.804599999999</c:v>
                </c:pt>
                <c:pt idx="15200">
                  <c:v>29813.803800000002</c:v>
                </c:pt>
                <c:pt idx="15201">
                  <c:v>29814.803800000002</c:v>
                </c:pt>
                <c:pt idx="15202">
                  <c:v>29815.804800000002</c:v>
                </c:pt>
                <c:pt idx="15203">
                  <c:v>29816.8037</c:v>
                </c:pt>
                <c:pt idx="15204">
                  <c:v>29817.803899999999</c:v>
                </c:pt>
                <c:pt idx="15205">
                  <c:v>29818.804599999999</c:v>
                </c:pt>
                <c:pt idx="15206">
                  <c:v>29819.804</c:v>
                </c:pt>
                <c:pt idx="15207">
                  <c:v>29820.804</c:v>
                </c:pt>
                <c:pt idx="15208">
                  <c:v>29821.805</c:v>
                </c:pt>
                <c:pt idx="15209">
                  <c:v>29822.804100000001</c:v>
                </c:pt>
                <c:pt idx="15210">
                  <c:v>29823.804</c:v>
                </c:pt>
                <c:pt idx="15211">
                  <c:v>29824.804</c:v>
                </c:pt>
                <c:pt idx="15212">
                  <c:v>29825.804899999999</c:v>
                </c:pt>
                <c:pt idx="15213">
                  <c:v>29826.804700000001</c:v>
                </c:pt>
                <c:pt idx="15214">
                  <c:v>29827.804400000001</c:v>
                </c:pt>
                <c:pt idx="15215">
                  <c:v>29828.803899999999</c:v>
                </c:pt>
                <c:pt idx="15216">
                  <c:v>29829.804700000001</c:v>
                </c:pt>
                <c:pt idx="15217">
                  <c:v>29830.804899999999</c:v>
                </c:pt>
                <c:pt idx="15218">
                  <c:v>29831.804899999999</c:v>
                </c:pt>
                <c:pt idx="15219">
                  <c:v>29832.804100000001</c:v>
                </c:pt>
                <c:pt idx="15220">
                  <c:v>29833.804100000001</c:v>
                </c:pt>
                <c:pt idx="15221">
                  <c:v>29834.804800000002</c:v>
                </c:pt>
                <c:pt idx="15222">
                  <c:v>29835.804</c:v>
                </c:pt>
                <c:pt idx="15223">
                  <c:v>29836.804400000001</c:v>
                </c:pt>
                <c:pt idx="15224">
                  <c:v>29837.804100000001</c:v>
                </c:pt>
                <c:pt idx="15225">
                  <c:v>29838.805</c:v>
                </c:pt>
                <c:pt idx="15226">
                  <c:v>29839.804100000001</c:v>
                </c:pt>
                <c:pt idx="15227">
                  <c:v>29840.805</c:v>
                </c:pt>
                <c:pt idx="15228">
                  <c:v>29841.804100000001</c:v>
                </c:pt>
                <c:pt idx="15229">
                  <c:v>29842.804800000002</c:v>
                </c:pt>
                <c:pt idx="15230">
                  <c:v>29843.8043</c:v>
                </c:pt>
                <c:pt idx="15231">
                  <c:v>29844.804800000002</c:v>
                </c:pt>
                <c:pt idx="15232">
                  <c:v>29845.804899999999</c:v>
                </c:pt>
                <c:pt idx="15233">
                  <c:v>29846.804</c:v>
                </c:pt>
                <c:pt idx="15234">
                  <c:v>29847.803599999999</c:v>
                </c:pt>
                <c:pt idx="15235">
                  <c:v>29848.804199999999</c:v>
                </c:pt>
                <c:pt idx="15236">
                  <c:v>29849.804100000001</c:v>
                </c:pt>
                <c:pt idx="15237">
                  <c:v>29850.805100000001</c:v>
                </c:pt>
                <c:pt idx="15238">
                  <c:v>29851.805100000001</c:v>
                </c:pt>
                <c:pt idx="15239">
                  <c:v>29852.8056</c:v>
                </c:pt>
                <c:pt idx="15240">
                  <c:v>29853.805</c:v>
                </c:pt>
                <c:pt idx="15241">
                  <c:v>29854.8043</c:v>
                </c:pt>
                <c:pt idx="15242">
                  <c:v>29855.8043</c:v>
                </c:pt>
                <c:pt idx="15243">
                  <c:v>29856.803899999999</c:v>
                </c:pt>
                <c:pt idx="15244">
                  <c:v>29857.803599999999</c:v>
                </c:pt>
                <c:pt idx="15245">
                  <c:v>29858.8043</c:v>
                </c:pt>
                <c:pt idx="15246">
                  <c:v>29859.805100000001</c:v>
                </c:pt>
                <c:pt idx="15247">
                  <c:v>29860.804199999999</c:v>
                </c:pt>
                <c:pt idx="15248">
                  <c:v>29861.804400000001</c:v>
                </c:pt>
                <c:pt idx="15249">
                  <c:v>29862.8043</c:v>
                </c:pt>
                <c:pt idx="15250">
                  <c:v>29863.805199999999</c:v>
                </c:pt>
                <c:pt idx="15251">
                  <c:v>29864.8037</c:v>
                </c:pt>
                <c:pt idx="15252">
                  <c:v>29865.805199999999</c:v>
                </c:pt>
                <c:pt idx="15253">
                  <c:v>29866.8037</c:v>
                </c:pt>
                <c:pt idx="15254">
                  <c:v>29866.805199999999</c:v>
                </c:pt>
              </c:numCache>
            </c:numRef>
          </c:xVal>
          <c:yVal>
            <c:numRef>
              <c:f>'Channel-8_1'!$H$2:$H$15256</c:f>
              <c:numCache>
                <c:formatCode>General</c:formatCode>
                <c:ptCount val="15255"/>
                <c:pt idx="0">
                  <c:v>0.96898700000000004</c:v>
                </c:pt>
                <c:pt idx="1">
                  <c:v>0.96883439999999998</c:v>
                </c:pt>
                <c:pt idx="2">
                  <c:v>0.96862269999999995</c:v>
                </c:pt>
                <c:pt idx="3">
                  <c:v>0.96848250000000002</c:v>
                </c:pt>
                <c:pt idx="4">
                  <c:v>0.96836809999999995</c:v>
                </c:pt>
                <c:pt idx="5">
                  <c:v>0.96819540000000004</c:v>
                </c:pt>
                <c:pt idx="6">
                  <c:v>0.96807810000000005</c:v>
                </c:pt>
                <c:pt idx="7">
                  <c:v>0.96783019999999997</c:v>
                </c:pt>
                <c:pt idx="8">
                  <c:v>0.96776439999999997</c:v>
                </c:pt>
                <c:pt idx="9">
                  <c:v>0.96750499999999995</c:v>
                </c:pt>
                <c:pt idx="10">
                  <c:v>0.96739629999999999</c:v>
                </c:pt>
                <c:pt idx="11">
                  <c:v>0.96723510000000001</c:v>
                </c:pt>
                <c:pt idx="12">
                  <c:v>0.96705960000000002</c:v>
                </c:pt>
                <c:pt idx="13">
                  <c:v>0.96694230000000003</c:v>
                </c:pt>
                <c:pt idx="14">
                  <c:v>0.96677829999999998</c:v>
                </c:pt>
                <c:pt idx="15">
                  <c:v>0.96660760000000001</c:v>
                </c:pt>
                <c:pt idx="16">
                  <c:v>0.9664121</c:v>
                </c:pt>
                <c:pt idx="17">
                  <c:v>0.96623749999999997</c:v>
                </c:pt>
                <c:pt idx="18">
                  <c:v>0.96602390000000005</c:v>
                </c:pt>
                <c:pt idx="19">
                  <c:v>0.96596000000000004</c:v>
                </c:pt>
                <c:pt idx="20">
                  <c:v>0.96575880000000003</c:v>
                </c:pt>
                <c:pt idx="21">
                  <c:v>0.96562910000000002</c:v>
                </c:pt>
                <c:pt idx="22">
                  <c:v>0.96546319999999997</c:v>
                </c:pt>
                <c:pt idx="23">
                  <c:v>0.96532490000000004</c:v>
                </c:pt>
                <c:pt idx="24">
                  <c:v>0.96515609999999996</c:v>
                </c:pt>
                <c:pt idx="25">
                  <c:v>0.96505879999999999</c:v>
                </c:pt>
                <c:pt idx="26">
                  <c:v>0.96483090000000005</c:v>
                </c:pt>
                <c:pt idx="27">
                  <c:v>0.96464680000000003</c:v>
                </c:pt>
                <c:pt idx="28">
                  <c:v>0.96442649999999996</c:v>
                </c:pt>
                <c:pt idx="29">
                  <c:v>0.96436449999999996</c:v>
                </c:pt>
                <c:pt idx="30">
                  <c:v>0.96437499999999998</c:v>
                </c:pt>
                <c:pt idx="31">
                  <c:v>0.9685435</c:v>
                </c:pt>
                <c:pt idx="32">
                  <c:v>0.96832419999999997</c:v>
                </c:pt>
                <c:pt idx="33">
                  <c:v>0.96828029999999998</c:v>
                </c:pt>
                <c:pt idx="34">
                  <c:v>0.96800180000000002</c:v>
                </c:pt>
                <c:pt idx="35">
                  <c:v>0.9679065</c:v>
                </c:pt>
                <c:pt idx="36">
                  <c:v>0.96772999999999998</c:v>
                </c:pt>
                <c:pt idx="37">
                  <c:v>0.96751450000000006</c:v>
                </c:pt>
                <c:pt idx="38">
                  <c:v>0.96740959999999998</c:v>
                </c:pt>
                <c:pt idx="39">
                  <c:v>0.96724370000000004</c:v>
                </c:pt>
                <c:pt idx="40">
                  <c:v>0.96708059999999996</c:v>
                </c:pt>
                <c:pt idx="41">
                  <c:v>0.96690319999999996</c:v>
                </c:pt>
                <c:pt idx="42">
                  <c:v>0.96671149999999995</c:v>
                </c:pt>
                <c:pt idx="43">
                  <c:v>0.96654839999999997</c:v>
                </c:pt>
                <c:pt idx="44">
                  <c:v>0.96646259999999995</c:v>
                </c:pt>
                <c:pt idx="45">
                  <c:v>0.96622419999999998</c:v>
                </c:pt>
                <c:pt idx="46">
                  <c:v>0.96608970000000005</c:v>
                </c:pt>
                <c:pt idx="47">
                  <c:v>0.96601820000000005</c:v>
                </c:pt>
                <c:pt idx="48">
                  <c:v>0.96578739999999996</c:v>
                </c:pt>
                <c:pt idx="49">
                  <c:v>0.9656129</c:v>
                </c:pt>
                <c:pt idx="50">
                  <c:v>0.96538210000000002</c:v>
                </c:pt>
                <c:pt idx="51">
                  <c:v>0.96531060000000002</c:v>
                </c:pt>
                <c:pt idx="52">
                  <c:v>0.96514840000000002</c:v>
                </c:pt>
                <c:pt idx="53">
                  <c:v>0.96501300000000001</c:v>
                </c:pt>
                <c:pt idx="54">
                  <c:v>0.96475739999999999</c:v>
                </c:pt>
                <c:pt idx="55">
                  <c:v>0.96464110000000003</c:v>
                </c:pt>
                <c:pt idx="56">
                  <c:v>0.96445230000000004</c:v>
                </c:pt>
                <c:pt idx="57">
                  <c:v>0.96435689999999996</c:v>
                </c:pt>
                <c:pt idx="58">
                  <c:v>0.96404409999999996</c:v>
                </c:pt>
                <c:pt idx="59">
                  <c:v>0.96391729999999998</c:v>
                </c:pt>
                <c:pt idx="60">
                  <c:v>0.96377710000000005</c:v>
                </c:pt>
                <c:pt idx="61">
                  <c:v>0.96377330000000005</c:v>
                </c:pt>
                <c:pt idx="62">
                  <c:v>1.0323249999999999</c:v>
                </c:pt>
                <c:pt idx="63">
                  <c:v>1.0712699999999999</c:v>
                </c:pt>
                <c:pt idx="64">
                  <c:v>1.120598</c:v>
                </c:pt>
                <c:pt idx="65">
                  <c:v>1.168479</c:v>
                </c:pt>
                <c:pt idx="66">
                  <c:v>1.196099</c:v>
                </c:pt>
                <c:pt idx="67">
                  <c:v>1.2082390000000001</c:v>
                </c:pt>
                <c:pt idx="68">
                  <c:v>1.2138990000000001</c:v>
                </c:pt>
                <c:pt idx="69">
                  <c:v>1.2202580000000001</c:v>
                </c:pt>
                <c:pt idx="70">
                  <c:v>1.2259450000000001</c:v>
                </c:pt>
                <c:pt idx="71">
                  <c:v>1.231919</c:v>
                </c:pt>
                <c:pt idx="72">
                  <c:v>1.2374529999999999</c:v>
                </c:pt>
                <c:pt idx="73">
                  <c:v>1.242578</c:v>
                </c:pt>
                <c:pt idx="74">
                  <c:v>1.2476970000000001</c:v>
                </c:pt>
                <c:pt idx="75">
                  <c:v>1.252788</c:v>
                </c:pt>
                <c:pt idx="76">
                  <c:v>1.2578860000000001</c:v>
                </c:pt>
                <c:pt idx="77">
                  <c:v>1.2603580000000001</c:v>
                </c:pt>
                <c:pt idx="78">
                  <c:v>1.2654970000000001</c:v>
                </c:pt>
                <c:pt idx="79">
                  <c:v>1.270627</c:v>
                </c:pt>
                <c:pt idx="80">
                  <c:v>1.275722</c:v>
                </c:pt>
                <c:pt idx="81">
                  <c:v>1.2808029999999999</c:v>
                </c:pt>
                <c:pt idx="82">
                  <c:v>1.285828</c:v>
                </c:pt>
                <c:pt idx="83">
                  <c:v>1.2908809999999999</c:v>
                </c:pt>
                <c:pt idx="84">
                  <c:v>1.295906</c:v>
                </c:pt>
                <c:pt idx="85">
                  <c:v>1.301158</c:v>
                </c:pt>
                <c:pt idx="86">
                  <c:v>1.3062739999999999</c:v>
                </c:pt>
                <c:pt idx="87">
                  <c:v>1.3112969999999999</c:v>
                </c:pt>
                <c:pt idx="88">
                  <c:v>1.3163119999999999</c:v>
                </c:pt>
                <c:pt idx="89">
                  <c:v>1.3213360000000001</c:v>
                </c:pt>
                <c:pt idx="90">
                  <c:v>1.32636</c:v>
                </c:pt>
                <c:pt idx="91">
                  <c:v>1.3299339999999999</c:v>
                </c:pt>
                <c:pt idx="92">
                  <c:v>1.333142</c:v>
                </c:pt>
                <c:pt idx="93">
                  <c:v>1.3356980000000001</c:v>
                </c:pt>
                <c:pt idx="94">
                  <c:v>1.338023</c:v>
                </c:pt>
                <c:pt idx="95">
                  <c:v>1.3399760000000001</c:v>
                </c:pt>
                <c:pt idx="96">
                  <c:v>1.341774</c:v>
                </c:pt>
                <c:pt idx="97">
                  <c:v>1.3433759999999999</c:v>
                </c:pt>
                <c:pt idx="98">
                  <c:v>1.344902</c:v>
                </c:pt>
                <c:pt idx="99">
                  <c:v>1.3464430000000001</c:v>
                </c:pt>
                <c:pt idx="100">
                  <c:v>1.34771</c:v>
                </c:pt>
                <c:pt idx="101">
                  <c:v>1.348949</c:v>
                </c:pt>
                <c:pt idx="102">
                  <c:v>1.350171</c:v>
                </c:pt>
                <c:pt idx="103">
                  <c:v>1.351291</c:v>
                </c:pt>
                <c:pt idx="104">
                  <c:v>1.352465</c:v>
                </c:pt>
                <c:pt idx="105">
                  <c:v>1.3535280000000001</c:v>
                </c:pt>
                <c:pt idx="106">
                  <c:v>1.354444</c:v>
                </c:pt>
                <c:pt idx="107">
                  <c:v>1.3554839999999999</c:v>
                </c:pt>
                <c:pt idx="108">
                  <c:v>1.356339</c:v>
                </c:pt>
                <c:pt idx="109">
                  <c:v>1.3572630000000001</c:v>
                </c:pt>
                <c:pt idx="110">
                  <c:v>1.3581589999999999</c:v>
                </c:pt>
                <c:pt idx="111">
                  <c:v>1.3588830000000001</c:v>
                </c:pt>
                <c:pt idx="112">
                  <c:v>1.3597669999999999</c:v>
                </c:pt>
                <c:pt idx="113">
                  <c:v>1.3606309999999999</c:v>
                </c:pt>
                <c:pt idx="114">
                  <c:v>1.3613960000000001</c:v>
                </c:pt>
                <c:pt idx="115">
                  <c:v>1.362125</c:v>
                </c:pt>
                <c:pt idx="116">
                  <c:v>1.3628480000000001</c:v>
                </c:pt>
                <c:pt idx="117">
                  <c:v>1.3636360000000001</c:v>
                </c:pt>
                <c:pt idx="118">
                  <c:v>1.3642449999999999</c:v>
                </c:pt>
                <c:pt idx="119">
                  <c:v>1.364992</c:v>
                </c:pt>
                <c:pt idx="120">
                  <c:v>1.365631</c:v>
                </c:pt>
                <c:pt idx="121">
                  <c:v>1.36619</c:v>
                </c:pt>
                <c:pt idx="122">
                  <c:v>1.366957</c:v>
                </c:pt>
                <c:pt idx="123">
                  <c:v>1.367494</c:v>
                </c:pt>
                <c:pt idx="124">
                  <c:v>1.368171</c:v>
                </c:pt>
                <c:pt idx="125">
                  <c:v>1.3687050000000001</c:v>
                </c:pt>
                <c:pt idx="126">
                  <c:v>1.369362</c:v>
                </c:pt>
                <c:pt idx="127">
                  <c:v>1.369971</c:v>
                </c:pt>
                <c:pt idx="128">
                  <c:v>1.3705240000000001</c:v>
                </c:pt>
                <c:pt idx="129">
                  <c:v>1.371027</c:v>
                </c:pt>
                <c:pt idx="130">
                  <c:v>1.3715949999999999</c:v>
                </c:pt>
                <c:pt idx="131">
                  <c:v>1.3722380000000001</c:v>
                </c:pt>
                <c:pt idx="132">
                  <c:v>1.3727309999999999</c:v>
                </c:pt>
                <c:pt idx="133">
                  <c:v>1.3732880000000001</c:v>
                </c:pt>
                <c:pt idx="134">
                  <c:v>1.3738729999999999</c:v>
                </c:pt>
                <c:pt idx="135">
                  <c:v>1.374341</c:v>
                </c:pt>
                <c:pt idx="136">
                  <c:v>1.374887</c:v>
                </c:pt>
                <c:pt idx="137">
                  <c:v>1.375464</c:v>
                </c:pt>
                <c:pt idx="138">
                  <c:v>1.3758980000000001</c:v>
                </c:pt>
                <c:pt idx="139">
                  <c:v>1.376455</c:v>
                </c:pt>
                <c:pt idx="140">
                  <c:v>1.3769439999999999</c:v>
                </c:pt>
                <c:pt idx="141">
                  <c:v>1.3773919999999999</c:v>
                </c:pt>
                <c:pt idx="142">
                  <c:v>1.3778900000000001</c:v>
                </c:pt>
                <c:pt idx="143">
                  <c:v>1.3783449999999999</c:v>
                </c:pt>
                <c:pt idx="144">
                  <c:v>1.3788579999999999</c:v>
                </c:pt>
                <c:pt idx="145">
                  <c:v>1.3793329999999999</c:v>
                </c:pt>
                <c:pt idx="146">
                  <c:v>1.3796889999999999</c:v>
                </c:pt>
                <c:pt idx="147">
                  <c:v>1.380204</c:v>
                </c:pt>
                <c:pt idx="148">
                  <c:v>1.380627</c:v>
                </c:pt>
                <c:pt idx="149">
                  <c:v>1.381035</c:v>
                </c:pt>
                <c:pt idx="150">
                  <c:v>1.381594</c:v>
                </c:pt>
                <c:pt idx="151">
                  <c:v>1.382064</c:v>
                </c:pt>
                <c:pt idx="152">
                  <c:v>1.382417</c:v>
                </c:pt>
                <c:pt idx="153">
                  <c:v>1.382873</c:v>
                </c:pt>
                <c:pt idx="154">
                  <c:v>1.3832930000000001</c:v>
                </c:pt>
                <c:pt idx="155">
                  <c:v>1.383669</c:v>
                </c:pt>
                <c:pt idx="156">
                  <c:v>1.384174</c:v>
                </c:pt>
                <c:pt idx="157">
                  <c:v>1.384644</c:v>
                </c:pt>
                <c:pt idx="158">
                  <c:v>1.385067</c:v>
                </c:pt>
                <c:pt idx="159">
                  <c:v>1.3854010000000001</c:v>
                </c:pt>
                <c:pt idx="160">
                  <c:v>1.385605</c:v>
                </c:pt>
                <c:pt idx="161">
                  <c:v>1.38608</c:v>
                </c:pt>
                <c:pt idx="162">
                  <c:v>1.386511</c:v>
                </c:pt>
                <c:pt idx="163">
                  <c:v>1.3869929999999999</c:v>
                </c:pt>
                <c:pt idx="164">
                  <c:v>1.3872770000000001</c:v>
                </c:pt>
                <c:pt idx="165">
                  <c:v>1.3877550000000001</c:v>
                </c:pt>
                <c:pt idx="166">
                  <c:v>1.3879950000000001</c:v>
                </c:pt>
                <c:pt idx="167">
                  <c:v>1.3883220000000001</c:v>
                </c:pt>
                <c:pt idx="168">
                  <c:v>1.3888119999999999</c:v>
                </c:pt>
                <c:pt idx="169">
                  <c:v>1.389219</c:v>
                </c:pt>
                <c:pt idx="170">
                  <c:v>1.389472</c:v>
                </c:pt>
                <c:pt idx="171">
                  <c:v>1.389942</c:v>
                </c:pt>
                <c:pt idx="172">
                  <c:v>1.3902969999999999</c:v>
                </c:pt>
                <c:pt idx="173">
                  <c:v>1.390795</c:v>
                </c:pt>
                <c:pt idx="174">
                  <c:v>1.391197</c:v>
                </c:pt>
                <c:pt idx="175">
                  <c:v>1.3915150000000001</c:v>
                </c:pt>
                <c:pt idx="176">
                  <c:v>1.391856</c:v>
                </c:pt>
                <c:pt idx="177">
                  <c:v>1.3921559999999999</c:v>
                </c:pt>
                <c:pt idx="178">
                  <c:v>1.3925860000000001</c:v>
                </c:pt>
                <c:pt idx="179">
                  <c:v>1.3928670000000001</c:v>
                </c:pt>
                <c:pt idx="180">
                  <c:v>1.3932629999999999</c:v>
                </c:pt>
                <c:pt idx="181">
                  <c:v>1.393589</c:v>
                </c:pt>
                <c:pt idx="182">
                  <c:v>1.3939029999999999</c:v>
                </c:pt>
                <c:pt idx="183">
                  <c:v>1.3943840000000001</c:v>
                </c:pt>
                <c:pt idx="184">
                  <c:v>1.394698</c:v>
                </c:pt>
                <c:pt idx="185">
                  <c:v>1.39499</c:v>
                </c:pt>
                <c:pt idx="186">
                  <c:v>1.395357</c:v>
                </c:pt>
                <c:pt idx="187">
                  <c:v>1.395686</c:v>
                </c:pt>
                <c:pt idx="188">
                  <c:v>1.39594</c:v>
                </c:pt>
                <c:pt idx="189">
                  <c:v>1.3963749999999999</c:v>
                </c:pt>
                <c:pt idx="190">
                  <c:v>1.3967160000000001</c:v>
                </c:pt>
                <c:pt idx="191">
                  <c:v>1.3970689999999999</c:v>
                </c:pt>
                <c:pt idx="192">
                  <c:v>1.3973370000000001</c:v>
                </c:pt>
                <c:pt idx="193">
                  <c:v>1.397699</c:v>
                </c:pt>
                <c:pt idx="194">
                  <c:v>1.398074</c:v>
                </c:pt>
                <c:pt idx="195">
                  <c:v>1.398277</c:v>
                </c:pt>
                <c:pt idx="196">
                  <c:v>1.3986860000000001</c:v>
                </c:pt>
                <c:pt idx="197">
                  <c:v>1.3989419999999999</c:v>
                </c:pt>
                <c:pt idx="198">
                  <c:v>1.3993359999999999</c:v>
                </c:pt>
                <c:pt idx="199">
                  <c:v>1.3996420000000001</c:v>
                </c:pt>
                <c:pt idx="200">
                  <c:v>1.399991</c:v>
                </c:pt>
                <c:pt idx="201">
                  <c:v>1.4002490000000001</c:v>
                </c:pt>
                <c:pt idx="202">
                  <c:v>1.4005570000000001</c:v>
                </c:pt>
                <c:pt idx="203">
                  <c:v>1.400922</c:v>
                </c:pt>
                <c:pt idx="204">
                  <c:v>1.4012549999999999</c:v>
                </c:pt>
                <c:pt idx="205">
                  <c:v>1.401511</c:v>
                </c:pt>
                <c:pt idx="206">
                  <c:v>1.4019029999999999</c:v>
                </c:pt>
                <c:pt idx="207">
                  <c:v>1.402169</c:v>
                </c:pt>
                <c:pt idx="208">
                  <c:v>1.4024719999999999</c:v>
                </c:pt>
                <c:pt idx="209">
                  <c:v>1.4028290000000001</c:v>
                </c:pt>
                <c:pt idx="210">
                  <c:v>1.403079</c:v>
                </c:pt>
                <c:pt idx="211">
                  <c:v>1.403348</c:v>
                </c:pt>
                <c:pt idx="212">
                  <c:v>1.403589</c:v>
                </c:pt>
                <c:pt idx="213">
                  <c:v>1.4038630000000001</c:v>
                </c:pt>
                <c:pt idx="214">
                  <c:v>1.4041710000000001</c:v>
                </c:pt>
                <c:pt idx="215">
                  <c:v>1.4043129999999999</c:v>
                </c:pt>
                <c:pt idx="216">
                  <c:v>1.4046749999999999</c:v>
                </c:pt>
                <c:pt idx="217">
                  <c:v>1.404989</c:v>
                </c:pt>
                <c:pt idx="218">
                  <c:v>1.4053</c:v>
                </c:pt>
                <c:pt idx="219">
                  <c:v>1.4055930000000001</c:v>
                </c:pt>
                <c:pt idx="220">
                  <c:v>1.405832</c:v>
                </c:pt>
                <c:pt idx="221">
                  <c:v>1.4061859999999999</c:v>
                </c:pt>
                <c:pt idx="222">
                  <c:v>1.4065369999999999</c:v>
                </c:pt>
                <c:pt idx="223">
                  <c:v>1.406736</c:v>
                </c:pt>
                <c:pt idx="224">
                  <c:v>1.407065</c:v>
                </c:pt>
                <c:pt idx="225">
                  <c:v>1.4073690000000001</c:v>
                </c:pt>
                <c:pt idx="226">
                  <c:v>1.407629</c:v>
                </c:pt>
                <c:pt idx="227">
                  <c:v>1.4078820000000001</c:v>
                </c:pt>
                <c:pt idx="228">
                  <c:v>1.408261</c:v>
                </c:pt>
                <c:pt idx="229">
                  <c:v>1.408452</c:v>
                </c:pt>
                <c:pt idx="230">
                  <c:v>1.4087719999999999</c:v>
                </c:pt>
                <c:pt idx="231">
                  <c:v>1.4090389999999999</c:v>
                </c:pt>
                <c:pt idx="232">
                  <c:v>1.4093020000000001</c:v>
                </c:pt>
                <c:pt idx="233">
                  <c:v>1.409589</c:v>
                </c:pt>
                <c:pt idx="234">
                  <c:v>1.4098809999999999</c:v>
                </c:pt>
                <c:pt idx="235">
                  <c:v>1.410101</c:v>
                </c:pt>
                <c:pt idx="236">
                  <c:v>1.410415</c:v>
                </c:pt>
                <c:pt idx="237">
                  <c:v>1.4106780000000001</c:v>
                </c:pt>
                <c:pt idx="238">
                  <c:v>1.41092</c:v>
                </c:pt>
                <c:pt idx="239">
                  <c:v>1.411154</c:v>
                </c:pt>
                <c:pt idx="240">
                  <c:v>1.4115139999999999</c:v>
                </c:pt>
                <c:pt idx="241">
                  <c:v>1.411675</c:v>
                </c:pt>
                <c:pt idx="242">
                  <c:v>1.4119980000000001</c:v>
                </c:pt>
                <c:pt idx="243">
                  <c:v>1.412261</c:v>
                </c:pt>
                <c:pt idx="244">
                  <c:v>1.4124730000000001</c:v>
                </c:pt>
                <c:pt idx="245">
                  <c:v>1.412792</c:v>
                </c:pt>
                <c:pt idx="246">
                  <c:v>1.4130590000000001</c:v>
                </c:pt>
                <c:pt idx="247">
                  <c:v>1.413251</c:v>
                </c:pt>
                <c:pt idx="248">
                  <c:v>1.4135279999999999</c:v>
                </c:pt>
                <c:pt idx="249">
                  <c:v>1.4138550000000001</c:v>
                </c:pt>
                <c:pt idx="250">
                  <c:v>1.414042</c:v>
                </c:pt>
                <c:pt idx="251">
                  <c:v>1.4143410000000001</c:v>
                </c:pt>
                <c:pt idx="252">
                  <c:v>1.414563</c:v>
                </c:pt>
                <c:pt idx="253">
                  <c:v>1.414812</c:v>
                </c:pt>
                <c:pt idx="254">
                  <c:v>1.41499</c:v>
                </c:pt>
                <c:pt idx="255">
                  <c:v>1.41533</c:v>
                </c:pt>
                <c:pt idx="256">
                  <c:v>1.4157059999999999</c:v>
                </c:pt>
                <c:pt idx="257">
                  <c:v>1.4158770000000001</c:v>
                </c:pt>
                <c:pt idx="258">
                  <c:v>1.4160980000000001</c:v>
                </c:pt>
                <c:pt idx="259">
                  <c:v>1.416337</c:v>
                </c:pt>
                <c:pt idx="260">
                  <c:v>1.4166430000000001</c:v>
                </c:pt>
                <c:pt idx="261">
                  <c:v>1.416804</c:v>
                </c:pt>
                <c:pt idx="262">
                  <c:v>1.4170720000000001</c:v>
                </c:pt>
                <c:pt idx="263">
                  <c:v>1.417386</c:v>
                </c:pt>
                <c:pt idx="264">
                  <c:v>1.417675</c:v>
                </c:pt>
                <c:pt idx="265">
                  <c:v>1.417799</c:v>
                </c:pt>
                <c:pt idx="266">
                  <c:v>1.4180470000000001</c:v>
                </c:pt>
                <c:pt idx="267">
                  <c:v>1.418226</c:v>
                </c:pt>
                <c:pt idx="268">
                  <c:v>1.4185540000000001</c:v>
                </c:pt>
                <c:pt idx="269">
                  <c:v>1.418771</c:v>
                </c:pt>
                <c:pt idx="270">
                  <c:v>1.4190780000000001</c:v>
                </c:pt>
                <c:pt idx="271">
                  <c:v>1.419335</c:v>
                </c:pt>
                <c:pt idx="272">
                  <c:v>1.4195120000000001</c:v>
                </c:pt>
                <c:pt idx="273">
                  <c:v>1.419807</c:v>
                </c:pt>
                <c:pt idx="274">
                  <c:v>1.420059</c:v>
                </c:pt>
                <c:pt idx="275">
                  <c:v>1.420302</c:v>
                </c:pt>
                <c:pt idx="276">
                  <c:v>1.4205179999999999</c:v>
                </c:pt>
                <c:pt idx="277">
                  <c:v>1.420774</c:v>
                </c:pt>
                <c:pt idx="278">
                  <c:v>1.4209480000000001</c:v>
                </c:pt>
                <c:pt idx="279">
                  <c:v>1.4213750000000001</c:v>
                </c:pt>
                <c:pt idx="280">
                  <c:v>1.421389</c:v>
                </c:pt>
                <c:pt idx="281">
                  <c:v>1.4216279999999999</c:v>
                </c:pt>
                <c:pt idx="282">
                  <c:v>1.4218850000000001</c:v>
                </c:pt>
                <c:pt idx="283">
                  <c:v>1.422132</c:v>
                </c:pt>
                <c:pt idx="284">
                  <c:v>1.422312</c:v>
                </c:pt>
                <c:pt idx="285">
                  <c:v>1.4225760000000001</c:v>
                </c:pt>
                <c:pt idx="286">
                  <c:v>1.422836</c:v>
                </c:pt>
                <c:pt idx="287">
                  <c:v>1.422993</c:v>
                </c:pt>
                <c:pt idx="288">
                  <c:v>1.4232549999999999</c:v>
                </c:pt>
                <c:pt idx="289">
                  <c:v>1.4235100000000001</c:v>
                </c:pt>
                <c:pt idx="290">
                  <c:v>1.4237770000000001</c:v>
                </c:pt>
                <c:pt idx="291">
                  <c:v>1.4239219999999999</c:v>
                </c:pt>
                <c:pt idx="292">
                  <c:v>1.4242220000000001</c:v>
                </c:pt>
                <c:pt idx="293">
                  <c:v>1.424472</c:v>
                </c:pt>
                <c:pt idx="294">
                  <c:v>1.4245719999999999</c:v>
                </c:pt>
                <c:pt idx="295">
                  <c:v>1.4248430000000001</c:v>
                </c:pt>
                <c:pt idx="296">
                  <c:v>1.425065</c:v>
                </c:pt>
                <c:pt idx="297">
                  <c:v>1.4252800000000001</c:v>
                </c:pt>
                <c:pt idx="298">
                  <c:v>1.425557</c:v>
                </c:pt>
                <c:pt idx="299">
                  <c:v>1.425659</c:v>
                </c:pt>
                <c:pt idx="300">
                  <c:v>1.425886</c:v>
                </c:pt>
                <c:pt idx="301">
                  <c:v>1.4261429999999999</c:v>
                </c:pt>
                <c:pt idx="302">
                  <c:v>1.426363</c:v>
                </c:pt>
                <c:pt idx="303">
                  <c:v>1.426569</c:v>
                </c:pt>
                <c:pt idx="304">
                  <c:v>1.4267240000000001</c:v>
                </c:pt>
                <c:pt idx="305">
                  <c:v>1.4270149999999999</c:v>
                </c:pt>
                <c:pt idx="306">
                  <c:v>1.4271579999999999</c:v>
                </c:pt>
                <c:pt idx="307">
                  <c:v>1.427392</c:v>
                </c:pt>
                <c:pt idx="308">
                  <c:v>1.4276990000000001</c:v>
                </c:pt>
                <c:pt idx="309">
                  <c:v>1.4278219999999999</c:v>
                </c:pt>
                <c:pt idx="310">
                  <c:v>1.4282140000000001</c:v>
                </c:pt>
                <c:pt idx="311">
                  <c:v>1.428372</c:v>
                </c:pt>
                <c:pt idx="312">
                  <c:v>1.428647</c:v>
                </c:pt>
                <c:pt idx="313">
                  <c:v>1.4289160000000001</c:v>
                </c:pt>
                <c:pt idx="314">
                  <c:v>1.4290419999999999</c:v>
                </c:pt>
                <c:pt idx="315">
                  <c:v>1.429195</c:v>
                </c:pt>
                <c:pt idx="316">
                  <c:v>1.4295230000000001</c:v>
                </c:pt>
                <c:pt idx="317">
                  <c:v>1.4296340000000001</c:v>
                </c:pt>
                <c:pt idx="318">
                  <c:v>1.4299059999999999</c:v>
                </c:pt>
                <c:pt idx="319">
                  <c:v>1.4300999999999999</c:v>
                </c:pt>
                <c:pt idx="320">
                  <c:v>1.430339</c:v>
                </c:pt>
                <c:pt idx="321">
                  <c:v>1.4304829999999999</c:v>
                </c:pt>
                <c:pt idx="322">
                  <c:v>1.4307859999999999</c:v>
                </c:pt>
                <c:pt idx="323">
                  <c:v>1.4309909999999999</c:v>
                </c:pt>
                <c:pt idx="324">
                  <c:v>1.4311849999999999</c:v>
                </c:pt>
                <c:pt idx="325">
                  <c:v>1.4313530000000001</c:v>
                </c:pt>
                <c:pt idx="326">
                  <c:v>1.4315709999999999</c:v>
                </c:pt>
                <c:pt idx="327">
                  <c:v>1.4317660000000001</c:v>
                </c:pt>
                <c:pt idx="328">
                  <c:v>1.431988</c:v>
                </c:pt>
                <c:pt idx="329">
                  <c:v>1.432185</c:v>
                </c:pt>
                <c:pt idx="330">
                  <c:v>1.4322760000000001</c:v>
                </c:pt>
                <c:pt idx="331">
                  <c:v>1.432558</c:v>
                </c:pt>
                <c:pt idx="332">
                  <c:v>1.432788</c:v>
                </c:pt>
                <c:pt idx="333">
                  <c:v>1.4329320000000001</c:v>
                </c:pt>
                <c:pt idx="334">
                  <c:v>1.433141</c:v>
                </c:pt>
                <c:pt idx="335">
                  <c:v>1.433427</c:v>
                </c:pt>
                <c:pt idx="336">
                  <c:v>1.4336120000000001</c:v>
                </c:pt>
                <c:pt idx="337">
                  <c:v>1.4337569999999999</c:v>
                </c:pt>
                <c:pt idx="338">
                  <c:v>1.4339740000000001</c:v>
                </c:pt>
                <c:pt idx="339">
                  <c:v>1.434212</c:v>
                </c:pt>
                <c:pt idx="340">
                  <c:v>1.4344239999999999</c:v>
                </c:pt>
                <c:pt idx="341">
                  <c:v>1.4346449999999999</c:v>
                </c:pt>
                <c:pt idx="342">
                  <c:v>1.43483</c:v>
                </c:pt>
                <c:pt idx="343">
                  <c:v>1.4350400000000001</c:v>
                </c:pt>
                <c:pt idx="344">
                  <c:v>1.435168</c:v>
                </c:pt>
                <c:pt idx="345">
                  <c:v>1.435451</c:v>
                </c:pt>
                <c:pt idx="346">
                  <c:v>1.435686</c:v>
                </c:pt>
                <c:pt idx="347">
                  <c:v>1.4358070000000001</c:v>
                </c:pt>
                <c:pt idx="348">
                  <c:v>1.4360379999999999</c:v>
                </c:pt>
                <c:pt idx="349">
                  <c:v>1.43625</c:v>
                </c:pt>
                <c:pt idx="350">
                  <c:v>1.436383</c:v>
                </c:pt>
                <c:pt idx="351">
                  <c:v>1.436634</c:v>
                </c:pt>
                <c:pt idx="352">
                  <c:v>1.4368639999999999</c:v>
                </c:pt>
                <c:pt idx="353">
                  <c:v>1.437025</c:v>
                </c:pt>
                <c:pt idx="354">
                  <c:v>1.437273</c:v>
                </c:pt>
                <c:pt idx="355">
                  <c:v>1.437454</c:v>
                </c:pt>
                <c:pt idx="356">
                  <c:v>1.43767</c:v>
                </c:pt>
                <c:pt idx="357">
                  <c:v>1.43788</c:v>
                </c:pt>
                <c:pt idx="358">
                  <c:v>1.4380360000000001</c:v>
                </c:pt>
                <c:pt idx="359">
                  <c:v>1.438231</c:v>
                </c:pt>
                <c:pt idx="360">
                  <c:v>1.4383900000000001</c:v>
                </c:pt>
                <c:pt idx="361">
                  <c:v>1.4386140000000001</c:v>
                </c:pt>
                <c:pt idx="362">
                  <c:v>1.4387430000000001</c:v>
                </c:pt>
                <c:pt idx="363">
                  <c:v>1.4390609999999999</c:v>
                </c:pt>
                <c:pt idx="364">
                  <c:v>1.4391229999999999</c:v>
                </c:pt>
                <c:pt idx="365">
                  <c:v>1.4393659999999999</c:v>
                </c:pt>
                <c:pt idx="366">
                  <c:v>1.4396469999999999</c:v>
                </c:pt>
                <c:pt idx="367">
                  <c:v>1.4398010000000001</c:v>
                </c:pt>
                <c:pt idx="368">
                  <c:v>1.4400139999999999</c:v>
                </c:pt>
                <c:pt idx="369">
                  <c:v>1.44014</c:v>
                </c:pt>
                <c:pt idx="370">
                  <c:v>1.4402269999999999</c:v>
                </c:pt>
                <c:pt idx="371">
                  <c:v>1.440598</c:v>
                </c:pt>
                <c:pt idx="372">
                  <c:v>1.4407179999999999</c:v>
                </c:pt>
                <c:pt idx="373">
                  <c:v>1.4408719999999999</c:v>
                </c:pt>
                <c:pt idx="374">
                  <c:v>1.441146</c:v>
                </c:pt>
                <c:pt idx="375">
                  <c:v>1.4413009999999999</c:v>
                </c:pt>
                <c:pt idx="376">
                  <c:v>1.441514</c:v>
                </c:pt>
                <c:pt idx="377">
                  <c:v>1.4416180000000001</c:v>
                </c:pt>
                <c:pt idx="378">
                  <c:v>1.4418709999999999</c:v>
                </c:pt>
                <c:pt idx="379">
                  <c:v>1.4421189999999999</c:v>
                </c:pt>
                <c:pt idx="380">
                  <c:v>1.442207</c:v>
                </c:pt>
                <c:pt idx="381">
                  <c:v>1.442431</c:v>
                </c:pt>
                <c:pt idx="382">
                  <c:v>1.4426049999999999</c:v>
                </c:pt>
                <c:pt idx="383">
                  <c:v>1.4428179999999999</c:v>
                </c:pt>
                <c:pt idx="384">
                  <c:v>1.443071</c:v>
                </c:pt>
                <c:pt idx="385">
                  <c:v>1.4431639999999999</c:v>
                </c:pt>
                <c:pt idx="386">
                  <c:v>1.443465</c:v>
                </c:pt>
                <c:pt idx="387">
                  <c:v>1.4435640000000001</c:v>
                </c:pt>
                <c:pt idx="388">
                  <c:v>1.443848</c:v>
                </c:pt>
                <c:pt idx="389">
                  <c:v>1.4439059999999999</c:v>
                </c:pt>
                <c:pt idx="390">
                  <c:v>1.4442010000000001</c:v>
                </c:pt>
                <c:pt idx="391">
                  <c:v>1.4443280000000001</c:v>
                </c:pt>
                <c:pt idx="392">
                  <c:v>1.4445509999999999</c:v>
                </c:pt>
                <c:pt idx="393">
                  <c:v>1.444774</c:v>
                </c:pt>
                <c:pt idx="394">
                  <c:v>1.444974</c:v>
                </c:pt>
                <c:pt idx="395">
                  <c:v>1.4450909999999999</c:v>
                </c:pt>
                <c:pt idx="396">
                  <c:v>1.445281</c:v>
                </c:pt>
                <c:pt idx="397">
                  <c:v>1.4454180000000001</c:v>
                </c:pt>
                <c:pt idx="398">
                  <c:v>1.44563</c:v>
                </c:pt>
                <c:pt idx="399">
                  <c:v>1.445835</c:v>
                </c:pt>
                <c:pt idx="400">
                  <c:v>1.4460519999999999</c:v>
                </c:pt>
                <c:pt idx="401">
                  <c:v>1.446272</c:v>
                </c:pt>
                <c:pt idx="402">
                  <c:v>1.4463889999999999</c:v>
                </c:pt>
                <c:pt idx="403">
                  <c:v>1.4465889999999999</c:v>
                </c:pt>
                <c:pt idx="404">
                  <c:v>1.4467289999999999</c:v>
                </c:pt>
                <c:pt idx="405">
                  <c:v>1.4469510000000001</c:v>
                </c:pt>
                <c:pt idx="406">
                  <c:v>1.447179</c:v>
                </c:pt>
                <c:pt idx="407">
                  <c:v>1.447298</c:v>
                </c:pt>
                <c:pt idx="408">
                  <c:v>1.447497</c:v>
                </c:pt>
                <c:pt idx="409">
                  <c:v>1.4476610000000001</c:v>
                </c:pt>
                <c:pt idx="410">
                  <c:v>1.447873</c:v>
                </c:pt>
                <c:pt idx="411">
                  <c:v>1.4480569999999999</c:v>
                </c:pt>
                <c:pt idx="412">
                  <c:v>1.4482710000000001</c:v>
                </c:pt>
                <c:pt idx="413">
                  <c:v>1.448415</c:v>
                </c:pt>
                <c:pt idx="414">
                  <c:v>1.4486840000000001</c:v>
                </c:pt>
                <c:pt idx="415">
                  <c:v>1.448828</c:v>
                </c:pt>
                <c:pt idx="416">
                  <c:v>1.4489380000000001</c:v>
                </c:pt>
                <c:pt idx="417">
                  <c:v>1.449179</c:v>
                </c:pt>
                <c:pt idx="418">
                  <c:v>1.4493279999999999</c:v>
                </c:pt>
                <c:pt idx="419">
                  <c:v>1.4495499999999999</c:v>
                </c:pt>
                <c:pt idx="420">
                  <c:v>1.4496690000000001</c:v>
                </c:pt>
                <c:pt idx="421">
                  <c:v>1.4498850000000001</c:v>
                </c:pt>
                <c:pt idx="422">
                  <c:v>1.4501280000000001</c:v>
                </c:pt>
                <c:pt idx="423">
                  <c:v>1.4501390000000001</c:v>
                </c:pt>
                <c:pt idx="424">
                  <c:v>1.450358</c:v>
                </c:pt>
                <c:pt idx="425">
                  <c:v>1.4505509999999999</c:v>
                </c:pt>
                <c:pt idx="426">
                  <c:v>1.450642</c:v>
                </c:pt>
                <c:pt idx="427">
                  <c:v>1.450871</c:v>
                </c:pt>
                <c:pt idx="428">
                  <c:v>1.4510369999999999</c:v>
                </c:pt>
                <c:pt idx="429">
                  <c:v>1.451276</c:v>
                </c:pt>
                <c:pt idx="430">
                  <c:v>1.4513780000000001</c:v>
                </c:pt>
                <c:pt idx="431">
                  <c:v>1.451603</c:v>
                </c:pt>
                <c:pt idx="432">
                  <c:v>1.45174</c:v>
                </c:pt>
                <c:pt idx="433">
                  <c:v>1.451902</c:v>
                </c:pt>
                <c:pt idx="434">
                  <c:v>1.452156</c:v>
                </c:pt>
                <c:pt idx="435">
                  <c:v>1.452248</c:v>
                </c:pt>
                <c:pt idx="436">
                  <c:v>1.4525250000000001</c:v>
                </c:pt>
                <c:pt idx="437">
                  <c:v>1.4525980000000001</c:v>
                </c:pt>
                <c:pt idx="438">
                  <c:v>1.4528380000000001</c:v>
                </c:pt>
                <c:pt idx="439">
                  <c:v>1.4529449999999999</c:v>
                </c:pt>
                <c:pt idx="440">
                  <c:v>1.453163</c:v>
                </c:pt>
                <c:pt idx="441">
                  <c:v>1.4533039999999999</c:v>
                </c:pt>
                <c:pt idx="442">
                  <c:v>1.4535560000000001</c:v>
                </c:pt>
                <c:pt idx="443">
                  <c:v>1.4536990000000001</c:v>
                </c:pt>
                <c:pt idx="444">
                  <c:v>1.4539070000000001</c:v>
                </c:pt>
                <c:pt idx="445">
                  <c:v>1.45407</c:v>
                </c:pt>
                <c:pt idx="446">
                  <c:v>1.454307</c:v>
                </c:pt>
                <c:pt idx="447">
                  <c:v>1.4543870000000001</c:v>
                </c:pt>
                <c:pt idx="448">
                  <c:v>1.4545779999999999</c:v>
                </c:pt>
                <c:pt idx="449">
                  <c:v>1.4547540000000001</c:v>
                </c:pt>
                <c:pt idx="450">
                  <c:v>1.4548369999999999</c:v>
                </c:pt>
                <c:pt idx="451">
                  <c:v>1.455076</c:v>
                </c:pt>
                <c:pt idx="452">
                  <c:v>1.455281</c:v>
                </c:pt>
                <c:pt idx="453">
                  <c:v>1.4553879999999999</c:v>
                </c:pt>
                <c:pt idx="454">
                  <c:v>1.455624</c:v>
                </c:pt>
                <c:pt idx="455">
                  <c:v>1.4556750000000001</c:v>
                </c:pt>
                <c:pt idx="456">
                  <c:v>1.455884</c:v>
                </c:pt>
                <c:pt idx="457">
                  <c:v>1.4560900000000001</c:v>
                </c:pt>
                <c:pt idx="458">
                  <c:v>1.4562120000000001</c:v>
                </c:pt>
                <c:pt idx="459">
                  <c:v>1.4565220000000001</c:v>
                </c:pt>
                <c:pt idx="460">
                  <c:v>1.4566730000000001</c:v>
                </c:pt>
                <c:pt idx="461">
                  <c:v>1.456844</c:v>
                </c:pt>
                <c:pt idx="462">
                  <c:v>1.4569700000000001</c:v>
                </c:pt>
                <c:pt idx="463">
                  <c:v>1.4571240000000001</c:v>
                </c:pt>
                <c:pt idx="464">
                  <c:v>1.4573130000000001</c:v>
                </c:pt>
                <c:pt idx="465">
                  <c:v>1.4576169999999999</c:v>
                </c:pt>
                <c:pt idx="466">
                  <c:v>1.457711</c:v>
                </c:pt>
                <c:pt idx="467">
                  <c:v>1.4577850000000001</c:v>
                </c:pt>
                <c:pt idx="468">
                  <c:v>1.458005</c:v>
                </c:pt>
                <c:pt idx="469">
                  <c:v>1.4581459999999999</c:v>
                </c:pt>
                <c:pt idx="470">
                  <c:v>1.458307</c:v>
                </c:pt>
                <c:pt idx="471">
                  <c:v>1.458475</c:v>
                </c:pt>
                <c:pt idx="472">
                  <c:v>1.458707</c:v>
                </c:pt>
                <c:pt idx="473">
                  <c:v>1.458931</c:v>
                </c:pt>
                <c:pt idx="474">
                  <c:v>1.459111</c:v>
                </c:pt>
                <c:pt idx="475">
                  <c:v>1.4592099999999999</c:v>
                </c:pt>
                <c:pt idx="476">
                  <c:v>1.459322</c:v>
                </c:pt>
                <c:pt idx="477">
                  <c:v>1.459562</c:v>
                </c:pt>
                <c:pt idx="478">
                  <c:v>1.4596480000000001</c:v>
                </c:pt>
                <c:pt idx="479">
                  <c:v>1.4598770000000001</c:v>
                </c:pt>
                <c:pt idx="480">
                  <c:v>1.4600169999999999</c:v>
                </c:pt>
                <c:pt idx="481">
                  <c:v>1.4602660000000001</c:v>
                </c:pt>
                <c:pt idx="482">
                  <c:v>1.4603809999999999</c:v>
                </c:pt>
                <c:pt idx="483">
                  <c:v>1.460521</c:v>
                </c:pt>
                <c:pt idx="484">
                  <c:v>1.4607319999999999</c:v>
                </c:pt>
                <c:pt idx="485">
                  <c:v>1.4609380000000001</c:v>
                </c:pt>
                <c:pt idx="486">
                  <c:v>1.461031</c:v>
                </c:pt>
                <c:pt idx="487">
                  <c:v>1.4612179999999999</c:v>
                </c:pt>
                <c:pt idx="488">
                  <c:v>1.461449</c:v>
                </c:pt>
                <c:pt idx="489">
                  <c:v>1.4615670000000001</c:v>
                </c:pt>
                <c:pt idx="490">
                  <c:v>1.461662</c:v>
                </c:pt>
                <c:pt idx="491">
                  <c:v>1.4618230000000001</c:v>
                </c:pt>
                <c:pt idx="492">
                  <c:v>1.4620759999999999</c:v>
                </c:pt>
                <c:pt idx="493">
                  <c:v>1.4621820000000001</c:v>
                </c:pt>
                <c:pt idx="494">
                  <c:v>1.4624299999999999</c:v>
                </c:pt>
                <c:pt idx="495">
                  <c:v>1.462526</c:v>
                </c:pt>
                <c:pt idx="496">
                  <c:v>1.462682</c:v>
                </c:pt>
                <c:pt idx="497">
                  <c:v>1.4628859999999999</c:v>
                </c:pt>
                <c:pt idx="498">
                  <c:v>1.463009</c:v>
                </c:pt>
                <c:pt idx="499">
                  <c:v>1.4631959999999999</c:v>
                </c:pt>
                <c:pt idx="500">
                  <c:v>1.4633659999999999</c:v>
                </c:pt>
                <c:pt idx="501">
                  <c:v>1.463487</c:v>
                </c:pt>
                <c:pt idx="502">
                  <c:v>1.4636439999999999</c:v>
                </c:pt>
                <c:pt idx="503">
                  <c:v>1.4637629999999999</c:v>
                </c:pt>
                <c:pt idx="504">
                  <c:v>1.4640740000000001</c:v>
                </c:pt>
                <c:pt idx="505">
                  <c:v>1.4641789999999999</c:v>
                </c:pt>
                <c:pt idx="506">
                  <c:v>1.464245</c:v>
                </c:pt>
                <c:pt idx="507">
                  <c:v>1.4645889999999999</c:v>
                </c:pt>
                <c:pt idx="508">
                  <c:v>1.464626</c:v>
                </c:pt>
                <c:pt idx="509">
                  <c:v>1.464901</c:v>
                </c:pt>
                <c:pt idx="510">
                  <c:v>1.464958</c:v>
                </c:pt>
                <c:pt idx="511">
                  <c:v>1.465076</c:v>
                </c:pt>
                <c:pt idx="512">
                  <c:v>1.4652810000000001</c:v>
                </c:pt>
                <c:pt idx="513">
                  <c:v>1.465546</c:v>
                </c:pt>
                <c:pt idx="514">
                  <c:v>1.465659</c:v>
                </c:pt>
                <c:pt idx="515">
                  <c:v>1.465805</c:v>
                </c:pt>
                <c:pt idx="516">
                  <c:v>1.4658899999999999</c:v>
                </c:pt>
                <c:pt idx="517">
                  <c:v>1.4661999999999999</c:v>
                </c:pt>
                <c:pt idx="518">
                  <c:v>1.4662500000000001</c:v>
                </c:pt>
                <c:pt idx="519">
                  <c:v>1.4664440000000001</c:v>
                </c:pt>
                <c:pt idx="520">
                  <c:v>1.4667509999999999</c:v>
                </c:pt>
                <c:pt idx="521">
                  <c:v>1.466772</c:v>
                </c:pt>
                <c:pt idx="522">
                  <c:v>1.46698</c:v>
                </c:pt>
                <c:pt idx="523">
                  <c:v>1.4671240000000001</c:v>
                </c:pt>
                <c:pt idx="524">
                  <c:v>1.4673499999999999</c:v>
                </c:pt>
                <c:pt idx="525">
                  <c:v>1.467427</c:v>
                </c:pt>
                <c:pt idx="526">
                  <c:v>1.467643</c:v>
                </c:pt>
                <c:pt idx="527">
                  <c:v>1.467816</c:v>
                </c:pt>
                <c:pt idx="528">
                  <c:v>1.467973</c:v>
                </c:pt>
                <c:pt idx="529">
                  <c:v>1.468083</c:v>
                </c:pt>
                <c:pt idx="530">
                  <c:v>1.4682900000000001</c:v>
                </c:pt>
                <c:pt idx="531">
                  <c:v>1.4684090000000001</c:v>
                </c:pt>
                <c:pt idx="532">
                  <c:v>1.4686269999999999</c:v>
                </c:pt>
                <c:pt idx="533">
                  <c:v>1.4688460000000001</c:v>
                </c:pt>
                <c:pt idx="534">
                  <c:v>1.4689300000000001</c:v>
                </c:pt>
                <c:pt idx="535">
                  <c:v>1.4690669999999999</c:v>
                </c:pt>
                <c:pt idx="536">
                  <c:v>1.469241</c:v>
                </c:pt>
                <c:pt idx="537">
                  <c:v>1.469476</c:v>
                </c:pt>
                <c:pt idx="538">
                  <c:v>1.4695819999999999</c:v>
                </c:pt>
                <c:pt idx="539">
                  <c:v>1.469749</c:v>
                </c:pt>
                <c:pt idx="540">
                  <c:v>1.4698640000000001</c:v>
                </c:pt>
                <c:pt idx="541">
                  <c:v>1.4699869999999999</c:v>
                </c:pt>
                <c:pt idx="542">
                  <c:v>1.4702360000000001</c:v>
                </c:pt>
                <c:pt idx="543">
                  <c:v>1.47037</c:v>
                </c:pt>
                <c:pt idx="544">
                  <c:v>1.470451</c:v>
                </c:pt>
                <c:pt idx="545">
                  <c:v>1.470656</c:v>
                </c:pt>
                <c:pt idx="546">
                  <c:v>1.4708140000000001</c:v>
                </c:pt>
                <c:pt idx="547">
                  <c:v>1.470987</c:v>
                </c:pt>
                <c:pt idx="548">
                  <c:v>1.471141</c:v>
                </c:pt>
                <c:pt idx="549">
                  <c:v>1.4713020000000001</c:v>
                </c:pt>
                <c:pt idx="550">
                  <c:v>1.471398</c:v>
                </c:pt>
                <c:pt idx="551">
                  <c:v>1.471579</c:v>
                </c:pt>
                <c:pt idx="552">
                  <c:v>1.4717830000000001</c:v>
                </c:pt>
                <c:pt idx="553">
                  <c:v>1.4718789999999999</c:v>
                </c:pt>
                <c:pt idx="554">
                  <c:v>1.472045</c:v>
                </c:pt>
                <c:pt idx="555">
                  <c:v>1.47224</c:v>
                </c:pt>
                <c:pt idx="556">
                  <c:v>1.4724159999999999</c:v>
                </c:pt>
                <c:pt idx="557">
                  <c:v>1.472569</c:v>
                </c:pt>
                <c:pt idx="558">
                  <c:v>1.472723</c:v>
                </c:pt>
                <c:pt idx="559">
                  <c:v>1.472834</c:v>
                </c:pt>
                <c:pt idx="560">
                  <c:v>1.4731080000000001</c:v>
                </c:pt>
                <c:pt idx="561">
                  <c:v>1.473214</c:v>
                </c:pt>
                <c:pt idx="562">
                  <c:v>1.4733259999999999</c:v>
                </c:pt>
                <c:pt idx="563">
                  <c:v>1.4734590000000001</c:v>
                </c:pt>
                <c:pt idx="564">
                  <c:v>1.473651</c:v>
                </c:pt>
                <c:pt idx="565">
                  <c:v>1.4738519999999999</c:v>
                </c:pt>
                <c:pt idx="566">
                  <c:v>1.4739789999999999</c:v>
                </c:pt>
                <c:pt idx="567">
                  <c:v>1.4740800000000001</c:v>
                </c:pt>
                <c:pt idx="568">
                  <c:v>1.474272</c:v>
                </c:pt>
                <c:pt idx="569">
                  <c:v>1.474343</c:v>
                </c:pt>
                <c:pt idx="570">
                  <c:v>1.4746109999999999</c:v>
                </c:pt>
                <c:pt idx="571">
                  <c:v>1.474785</c:v>
                </c:pt>
                <c:pt idx="572">
                  <c:v>1.474901</c:v>
                </c:pt>
                <c:pt idx="573">
                  <c:v>1.4750700000000001</c:v>
                </c:pt>
                <c:pt idx="574">
                  <c:v>1.475195</c:v>
                </c:pt>
                <c:pt idx="575">
                  <c:v>1.4754290000000001</c:v>
                </c:pt>
                <c:pt idx="576">
                  <c:v>1.475479</c:v>
                </c:pt>
                <c:pt idx="577">
                  <c:v>1.4756670000000001</c:v>
                </c:pt>
                <c:pt idx="578">
                  <c:v>1.475805</c:v>
                </c:pt>
                <c:pt idx="579">
                  <c:v>1.4760139999999999</c:v>
                </c:pt>
                <c:pt idx="580">
                  <c:v>1.476175</c:v>
                </c:pt>
                <c:pt idx="581">
                  <c:v>1.476326</c:v>
                </c:pt>
                <c:pt idx="582">
                  <c:v>1.476507</c:v>
                </c:pt>
                <c:pt idx="583">
                  <c:v>1.4766269999999999</c:v>
                </c:pt>
                <c:pt idx="584">
                  <c:v>1.476753</c:v>
                </c:pt>
                <c:pt idx="585">
                  <c:v>1.4769950000000001</c:v>
                </c:pt>
                <c:pt idx="586">
                  <c:v>1.4771069999999999</c:v>
                </c:pt>
                <c:pt idx="587">
                  <c:v>1.4772909999999999</c:v>
                </c:pt>
                <c:pt idx="588">
                  <c:v>1.477365</c:v>
                </c:pt>
                <c:pt idx="589">
                  <c:v>1.477597</c:v>
                </c:pt>
                <c:pt idx="590">
                  <c:v>1.4778</c:v>
                </c:pt>
                <c:pt idx="591">
                  <c:v>1.477935</c:v>
                </c:pt>
                <c:pt idx="592">
                  <c:v>1.4780629999999999</c:v>
                </c:pt>
                <c:pt idx="593">
                  <c:v>1.4782390000000001</c:v>
                </c:pt>
                <c:pt idx="594">
                  <c:v>1.478459</c:v>
                </c:pt>
                <c:pt idx="595">
                  <c:v>1.478607</c:v>
                </c:pt>
                <c:pt idx="596">
                  <c:v>1.4786520000000001</c:v>
                </c:pt>
                <c:pt idx="597">
                  <c:v>1.4789369999999999</c:v>
                </c:pt>
                <c:pt idx="598">
                  <c:v>1.4789810000000001</c:v>
                </c:pt>
                <c:pt idx="599">
                  <c:v>1.4791350000000001</c:v>
                </c:pt>
                <c:pt idx="600">
                  <c:v>1.479433</c:v>
                </c:pt>
                <c:pt idx="601">
                  <c:v>1.479344</c:v>
                </c:pt>
                <c:pt idx="602">
                  <c:v>1.4796389999999999</c:v>
                </c:pt>
                <c:pt idx="603">
                  <c:v>1.4797709999999999</c:v>
                </c:pt>
                <c:pt idx="604">
                  <c:v>1.479938</c:v>
                </c:pt>
                <c:pt idx="605">
                  <c:v>1.4801530000000001</c:v>
                </c:pt>
                <c:pt idx="606">
                  <c:v>1.4802709999999999</c:v>
                </c:pt>
                <c:pt idx="607">
                  <c:v>1.4804189999999999</c:v>
                </c:pt>
                <c:pt idx="608">
                  <c:v>1.4804539999999999</c:v>
                </c:pt>
                <c:pt idx="609">
                  <c:v>1.4806710000000001</c:v>
                </c:pt>
                <c:pt idx="610">
                  <c:v>1.480904</c:v>
                </c:pt>
                <c:pt idx="611">
                  <c:v>1.4811700000000001</c:v>
                </c:pt>
                <c:pt idx="612">
                  <c:v>1.4811019999999999</c:v>
                </c:pt>
                <c:pt idx="613">
                  <c:v>1.481287</c:v>
                </c:pt>
                <c:pt idx="614">
                  <c:v>1.4814160000000001</c:v>
                </c:pt>
                <c:pt idx="615">
                  <c:v>1.481663</c:v>
                </c:pt>
                <c:pt idx="616">
                  <c:v>1.481824</c:v>
                </c:pt>
                <c:pt idx="617">
                  <c:v>1.4818979999999999</c:v>
                </c:pt>
                <c:pt idx="618">
                  <c:v>1.4820690000000001</c:v>
                </c:pt>
                <c:pt idx="619">
                  <c:v>1.4822569999999999</c:v>
                </c:pt>
                <c:pt idx="620">
                  <c:v>1.482456</c:v>
                </c:pt>
                <c:pt idx="621">
                  <c:v>1.482642</c:v>
                </c:pt>
                <c:pt idx="622">
                  <c:v>1.482777</c:v>
                </c:pt>
                <c:pt idx="623">
                  <c:v>1.4828710000000001</c:v>
                </c:pt>
                <c:pt idx="624">
                  <c:v>1.483061</c:v>
                </c:pt>
                <c:pt idx="625">
                  <c:v>1.4831529999999999</c:v>
                </c:pt>
                <c:pt idx="626">
                  <c:v>1.483433</c:v>
                </c:pt>
                <c:pt idx="627">
                  <c:v>1.483514</c:v>
                </c:pt>
                <c:pt idx="628">
                  <c:v>1.483684</c:v>
                </c:pt>
                <c:pt idx="629">
                  <c:v>1.483878</c:v>
                </c:pt>
                <c:pt idx="630">
                  <c:v>1.483984</c:v>
                </c:pt>
                <c:pt idx="631">
                  <c:v>1.484116</c:v>
                </c:pt>
                <c:pt idx="632">
                  <c:v>1.484332</c:v>
                </c:pt>
                <c:pt idx="633">
                  <c:v>1.4845429999999999</c:v>
                </c:pt>
                <c:pt idx="634">
                  <c:v>1.4846010000000001</c:v>
                </c:pt>
                <c:pt idx="635">
                  <c:v>1.4848209999999999</c:v>
                </c:pt>
                <c:pt idx="636">
                  <c:v>1.4849650000000001</c:v>
                </c:pt>
                <c:pt idx="637">
                  <c:v>1.4850920000000001</c:v>
                </c:pt>
                <c:pt idx="638">
                  <c:v>1.4852369999999999</c:v>
                </c:pt>
                <c:pt idx="639">
                  <c:v>1.4853719999999999</c:v>
                </c:pt>
                <c:pt idx="640">
                  <c:v>1.4856009999999999</c:v>
                </c:pt>
                <c:pt idx="641">
                  <c:v>1.485711</c:v>
                </c:pt>
                <c:pt idx="642">
                  <c:v>1.4858370000000001</c:v>
                </c:pt>
                <c:pt idx="643">
                  <c:v>1.4859979999999999</c:v>
                </c:pt>
                <c:pt idx="644">
                  <c:v>1.4861139999999999</c:v>
                </c:pt>
                <c:pt idx="645">
                  <c:v>1.486202</c:v>
                </c:pt>
                <c:pt idx="646">
                  <c:v>1.4864889999999999</c:v>
                </c:pt>
                <c:pt idx="647">
                  <c:v>1.486612</c:v>
                </c:pt>
                <c:pt idx="648">
                  <c:v>1.486777</c:v>
                </c:pt>
                <c:pt idx="649">
                  <c:v>1.4869540000000001</c:v>
                </c:pt>
                <c:pt idx="650">
                  <c:v>1.487204</c:v>
                </c:pt>
                <c:pt idx="651">
                  <c:v>1.487193</c:v>
                </c:pt>
                <c:pt idx="652">
                  <c:v>1.4874069999999999</c:v>
                </c:pt>
                <c:pt idx="653">
                  <c:v>1.487525</c:v>
                </c:pt>
                <c:pt idx="654">
                  <c:v>1.487668</c:v>
                </c:pt>
                <c:pt idx="655">
                  <c:v>1.487816</c:v>
                </c:pt>
                <c:pt idx="656">
                  <c:v>1.4879709999999999</c:v>
                </c:pt>
                <c:pt idx="657">
                  <c:v>1.4881519999999999</c:v>
                </c:pt>
                <c:pt idx="658">
                  <c:v>1.488318</c:v>
                </c:pt>
                <c:pt idx="659">
                  <c:v>1.4884230000000001</c:v>
                </c:pt>
                <c:pt idx="660">
                  <c:v>1.4886569999999999</c:v>
                </c:pt>
                <c:pt idx="661">
                  <c:v>1.4888049999999999</c:v>
                </c:pt>
                <c:pt idx="662">
                  <c:v>1.488909</c:v>
                </c:pt>
                <c:pt idx="663">
                  <c:v>1.4891179999999999</c:v>
                </c:pt>
                <c:pt idx="664">
                  <c:v>1.4892749999999999</c:v>
                </c:pt>
                <c:pt idx="665">
                  <c:v>1.489409</c:v>
                </c:pt>
                <c:pt idx="666">
                  <c:v>1.489533</c:v>
                </c:pt>
                <c:pt idx="667">
                  <c:v>1.489743</c:v>
                </c:pt>
                <c:pt idx="668">
                  <c:v>1.4899020000000001</c:v>
                </c:pt>
                <c:pt idx="669">
                  <c:v>1.4899830000000001</c:v>
                </c:pt>
                <c:pt idx="670">
                  <c:v>1.4901249999999999</c:v>
                </c:pt>
                <c:pt idx="671">
                  <c:v>1.490294</c:v>
                </c:pt>
                <c:pt idx="672">
                  <c:v>1.49051</c:v>
                </c:pt>
                <c:pt idx="673">
                  <c:v>1.490707</c:v>
                </c:pt>
                <c:pt idx="674">
                  <c:v>1.4908650000000001</c:v>
                </c:pt>
                <c:pt idx="675">
                  <c:v>1.491007</c:v>
                </c:pt>
                <c:pt idx="676">
                  <c:v>1.4911270000000001</c:v>
                </c:pt>
                <c:pt idx="677">
                  <c:v>1.4912970000000001</c:v>
                </c:pt>
                <c:pt idx="678">
                  <c:v>1.491393</c:v>
                </c:pt>
                <c:pt idx="679">
                  <c:v>1.491584</c:v>
                </c:pt>
                <c:pt idx="680">
                  <c:v>1.491711</c:v>
                </c:pt>
                <c:pt idx="681">
                  <c:v>1.491962</c:v>
                </c:pt>
                <c:pt idx="682">
                  <c:v>1.4921169999999999</c:v>
                </c:pt>
                <c:pt idx="683">
                  <c:v>1.492235</c:v>
                </c:pt>
                <c:pt idx="684">
                  <c:v>1.4923599999999999</c:v>
                </c:pt>
                <c:pt idx="685">
                  <c:v>1.4924630000000001</c:v>
                </c:pt>
                <c:pt idx="686">
                  <c:v>1.4926820000000001</c:v>
                </c:pt>
                <c:pt idx="687">
                  <c:v>1.4928079999999999</c:v>
                </c:pt>
                <c:pt idx="688">
                  <c:v>1.4929950000000001</c:v>
                </c:pt>
                <c:pt idx="689">
                  <c:v>1.4931460000000001</c:v>
                </c:pt>
                <c:pt idx="690">
                  <c:v>1.4932300000000001</c:v>
                </c:pt>
                <c:pt idx="691">
                  <c:v>1.493438</c:v>
                </c:pt>
                <c:pt idx="692">
                  <c:v>1.4934989999999999</c:v>
                </c:pt>
                <c:pt idx="693">
                  <c:v>1.493749</c:v>
                </c:pt>
                <c:pt idx="694">
                  <c:v>1.4938450000000001</c:v>
                </c:pt>
                <c:pt idx="695">
                  <c:v>1.4940279999999999</c:v>
                </c:pt>
                <c:pt idx="696">
                  <c:v>1.4941850000000001</c:v>
                </c:pt>
                <c:pt idx="697">
                  <c:v>1.4942949999999999</c:v>
                </c:pt>
                <c:pt idx="698">
                  <c:v>1.4944519999999999</c:v>
                </c:pt>
                <c:pt idx="699">
                  <c:v>1.494607</c:v>
                </c:pt>
                <c:pt idx="700">
                  <c:v>1.4948239999999999</c:v>
                </c:pt>
                <c:pt idx="701">
                  <c:v>1.4949680000000001</c:v>
                </c:pt>
                <c:pt idx="702">
                  <c:v>1.495093</c:v>
                </c:pt>
                <c:pt idx="703">
                  <c:v>1.4951939999999999</c:v>
                </c:pt>
                <c:pt idx="704">
                  <c:v>1.4954259999999999</c:v>
                </c:pt>
                <c:pt idx="705">
                  <c:v>1.495549</c:v>
                </c:pt>
                <c:pt idx="706">
                  <c:v>1.4958210000000001</c:v>
                </c:pt>
                <c:pt idx="707">
                  <c:v>1.4959210000000001</c:v>
                </c:pt>
                <c:pt idx="708">
                  <c:v>1.4960439999999999</c:v>
                </c:pt>
                <c:pt idx="709">
                  <c:v>1.496213</c:v>
                </c:pt>
                <c:pt idx="710">
                  <c:v>1.496367</c:v>
                </c:pt>
                <c:pt idx="711">
                  <c:v>1.496537</c:v>
                </c:pt>
                <c:pt idx="712">
                  <c:v>1.4967619999999999</c:v>
                </c:pt>
                <c:pt idx="713">
                  <c:v>1.4968239999999999</c:v>
                </c:pt>
                <c:pt idx="714">
                  <c:v>1.4970330000000001</c:v>
                </c:pt>
                <c:pt idx="715">
                  <c:v>1.4971179999999999</c:v>
                </c:pt>
                <c:pt idx="716">
                  <c:v>1.497355</c:v>
                </c:pt>
                <c:pt idx="717">
                  <c:v>1.4974970000000001</c:v>
                </c:pt>
                <c:pt idx="718">
                  <c:v>1.497592</c:v>
                </c:pt>
                <c:pt idx="719">
                  <c:v>1.497754</c:v>
                </c:pt>
                <c:pt idx="720">
                  <c:v>1.497949</c:v>
                </c:pt>
                <c:pt idx="721">
                  <c:v>1.4980579999999999</c:v>
                </c:pt>
                <c:pt idx="722">
                  <c:v>1.49824</c:v>
                </c:pt>
                <c:pt idx="723">
                  <c:v>1.4983820000000001</c:v>
                </c:pt>
                <c:pt idx="724">
                  <c:v>1.4985029999999999</c:v>
                </c:pt>
                <c:pt idx="725">
                  <c:v>1.4987140000000001</c:v>
                </c:pt>
                <c:pt idx="726">
                  <c:v>1.4988170000000001</c:v>
                </c:pt>
                <c:pt idx="727">
                  <c:v>1.498977</c:v>
                </c:pt>
                <c:pt idx="728">
                  <c:v>1.4990889999999999</c:v>
                </c:pt>
                <c:pt idx="729">
                  <c:v>1.499228</c:v>
                </c:pt>
                <c:pt idx="730">
                  <c:v>1.4994449999999999</c:v>
                </c:pt>
                <c:pt idx="731">
                  <c:v>1.499671</c:v>
                </c:pt>
                <c:pt idx="732">
                  <c:v>1.4997199999999999</c:v>
                </c:pt>
                <c:pt idx="733">
                  <c:v>1.500014</c:v>
                </c:pt>
                <c:pt idx="734">
                  <c:v>1.5000979999999999</c:v>
                </c:pt>
                <c:pt idx="735">
                  <c:v>1.500343</c:v>
                </c:pt>
                <c:pt idx="736">
                  <c:v>1.5004029999999999</c:v>
                </c:pt>
                <c:pt idx="737">
                  <c:v>1.5005759999999999</c:v>
                </c:pt>
                <c:pt idx="738">
                  <c:v>1.5006790000000001</c:v>
                </c:pt>
                <c:pt idx="739">
                  <c:v>1.500912</c:v>
                </c:pt>
                <c:pt idx="740">
                  <c:v>1.50112</c:v>
                </c:pt>
                <c:pt idx="741">
                  <c:v>1.501255</c:v>
                </c:pt>
                <c:pt idx="742">
                  <c:v>1.5013650000000001</c:v>
                </c:pt>
                <c:pt idx="743">
                  <c:v>1.5014799999999999</c:v>
                </c:pt>
                <c:pt idx="744">
                  <c:v>1.501695</c:v>
                </c:pt>
                <c:pt idx="745">
                  <c:v>1.5018959999999999</c:v>
                </c:pt>
                <c:pt idx="746">
                  <c:v>1.5020290000000001</c:v>
                </c:pt>
                <c:pt idx="747">
                  <c:v>1.5021610000000001</c:v>
                </c:pt>
                <c:pt idx="748">
                  <c:v>1.502407</c:v>
                </c:pt>
                <c:pt idx="749">
                  <c:v>1.5023629999999999</c:v>
                </c:pt>
                <c:pt idx="750">
                  <c:v>1.5025539999999999</c:v>
                </c:pt>
                <c:pt idx="751">
                  <c:v>1.502718</c:v>
                </c:pt>
                <c:pt idx="752">
                  <c:v>1.50299</c:v>
                </c:pt>
                <c:pt idx="753">
                  <c:v>1.5031060000000001</c:v>
                </c:pt>
                <c:pt idx="754">
                  <c:v>1.503166</c:v>
                </c:pt>
                <c:pt idx="755">
                  <c:v>1.5034620000000001</c:v>
                </c:pt>
                <c:pt idx="756">
                  <c:v>1.5035400000000001</c:v>
                </c:pt>
                <c:pt idx="757">
                  <c:v>1.503582</c:v>
                </c:pt>
                <c:pt idx="758">
                  <c:v>1.503814</c:v>
                </c:pt>
                <c:pt idx="759">
                  <c:v>1.504089</c:v>
                </c:pt>
                <c:pt idx="760">
                  <c:v>1.5041629999999999</c:v>
                </c:pt>
                <c:pt idx="761">
                  <c:v>1.5043089999999999</c:v>
                </c:pt>
                <c:pt idx="762">
                  <c:v>1.5044729999999999</c:v>
                </c:pt>
                <c:pt idx="763">
                  <c:v>1.5046520000000001</c:v>
                </c:pt>
                <c:pt idx="764">
                  <c:v>1.504791</c:v>
                </c:pt>
                <c:pt idx="765">
                  <c:v>1.505002</c:v>
                </c:pt>
                <c:pt idx="766">
                  <c:v>1.5051540000000001</c:v>
                </c:pt>
                <c:pt idx="767">
                  <c:v>1.5052859999999999</c:v>
                </c:pt>
                <c:pt idx="768">
                  <c:v>1.505436</c:v>
                </c:pt>
                <c:pt idx="769">
                  <c:v>1.5056099999999999</c:v>
                </c:pt>
                <c:pt idx="770">
                  <c:v>1.5057149999999999</c:v>
                </c:pt>
                <c:pt idx="771">
                  <c:v>1.50597</c:v>
                </c:pt>
                <c:pt idx="772">
                  <c:v>1.506162</c:v>
                </c:pt>
                <c:pt idx="773">
                  <c:v>1.5062960000000001</c:v>
                </c:pt>
                <c:pt idx="774">
                  <c:v>1.5064029999999999</c:v>
                </c:pt>
                <c:pt idx="775">
                  <c:v>1.5065269999999999</c:v>
                </c:pt>
                <c:pt idx="776">
                  <c:v>1.5067109999999999</c:v>
                </c:pt>
                <c:pt idx="777">
                  <c:v>1.5068619999999999</c:v>
                </c:pt>
                <c:pt idx="778">
                  <c:v>1.5068820000000001</c:v>
                </c:pt>
                <c:pt idx="779">
                  <c:v>1.50702</c:v>
                </c:pt>
                <c:pt idx="780">
                  <c:v>1.507307</c:v>
                </c:pt>
                <c:pt idx="781">
                  <c:v>1.5075179999999999</c:v>
                </c:pt>
                <c:pt idx="782">
                  <c:v>1.5076020000000001</c:v>
                </c:pt>
                <c:pt idx="783">
                  <c:v>1.507898</c:v>
                </c:pt>
                <c:pt idx="784">
                  <c:v>1.5079400000000001</c:v>
                </c:pt>
                <c:pt idx="785">
                  <c:v>1.508181</c:v>
                </c:pt>
                <c:pt idx="786">
                  <c:v>1.508202</c:v>
                </c:pt>
                <c:pt idx="787">
                  <c:v>1.5085059999999999</c:v>
                </c:pt>
                <c:pt idx="788">
                  <c:v>1.508618</c:v>
                </c:pt>
                <c:pt idx="789">
                  <c:v>1.5087699999999999</c:v>
                </c:pt>
                <c:pt idx="790">
                  <c:v>1.5090380000000001</c:v>
                </c:pt>
                <c:pt idx="791">
                  <c:v>1.509104</c:v>
                </c:pt>
                <c:pt idx="792">
                  <c:v>1.509317</c:v>
                </c:pt>
                <c:pt idx="793">
                  <c:v>1.5095689999999999</c:v>
                </c:pt>
                <c:pt idx="794">
                  <c:v>1.509655</c:v>
                </c:pt>
                <c:pt idx="795">
                  <c:v>1.509884</c:v>
                </c:pt>
                <c:pt idx="796">
                  <c:v>1.509984</c:v>
                </c:pt>
                <c:pt idx="797">
                  <c:v>1.5101439999999999</c:v>
                </c:pt>
                <c:pt idx="798">
                  <c:v>1.5103310000000001</c:v>
                </c:pt>
                <c:pt idx="799">
                  <c:v>1.5104470000000001</c:v>
                </c:pt>
                <c:pt idx="800">
                  <c:v>1.510554</c:v>
                </c:pt>
                <c:pt idx="801">
                  <c:v>1.5108509999999999</c:v>
                </c:pt>
                <c:pt idx="802">
                  <c:v>1.5109189999999999</c:v>
                </c:pt>
                <c:pt idx="803">
                  <c:v>1.511066</c:v>
                </c:pt>
                <c:pt idx="804">
                  <c:v>1.511206</c:v>
                </c:pt>
                <c:pt idx="805">
                  <c:v>1.5113939999999999</c:v>
                </c:pt>
                <c:pt idx="806">
                  <c:v>1.511584</c:v>
                </c:pt>
                <c:pt idx="807">
                  <c:v>1.5117419999999999</c:v>
                </c:pt>
                <c:pt idx="808">
                  <c:v>1.5118780000000001</c:v>
                </c:pt>
                <c:pt idx="809">
                  <c:v>1.512062</c:v>
                </c:pt>
                <c:pt idx="810">
                  <c:v>1.5123139999999999</c:v>
                </c:pt>
                <c:pt idx="811">
                  <c:v>1.512356</c:v>
                </c:pt>
                <c:pt idx="812">
                  <c:v>1.512578</c:v>
                </c:pt>
                <c:pt idx="813">
                  <c:v>1.512713</c:v>
                </c:pt>
                <c:pt idx="814">
                  <c:v>1.5129250000000001</c:v>
                </c:pt>
                <c:pt idx="815">
                  <c:v>1.513131</c:v>
                </c:pt>
                <c:pt idx="816">
                  <c:v>1.51325</c:v>
                </c:pt>
                <c:pt idx="817">
                  <c:v>1.5134749999999999</c:v>
                </c:pt>
                <c:pt idx="818">
                  <c:v>1.5136369999999999</c:v>
                </c:pt>
                <c:pt idx="819">
                  <c:v>1.513806</c:v>
                </c:pt>
                <c:pt idx="820">
                  <c:v>1.5138990000000001</c:v>
                </c:pt>
                <c:pt idx="821">
                  <c:v>1.514041</c:v>
                </c:pt>
                <c:pt idx="822">
                  <c:v>1.5142150000000001</c:v>
                </c:pt>
                <c:pt idx="823">
                  <c:v>1.5144409999999999</c:v>
                </c:pt>
                <c:pt idx="824">
                  <c:v>1.5144660000000001</c:v>
                </c:pt>
                <c:pt idx="825">
                  <c:v>1.5146599999999999</c:v>
                </c:pt>
                <c:pt idx="826">
                  <c:v>1.5148759999999999</c:v>
                </c:pt>
                <c:pt idx="827">
                  <c:v>1.5150980000000001</c:v>
                </c:pt>
                <c:pt idx="828">
                  <c:v>1.5153099999999999</c:v>
                </c:pt>
                <c:pt idx="829">
                  <c:v>1.515458</c:v>
                </c:pt>
                <c:pt idx="830">
                  <c:v>1.5155449999999999</c:v>
                </c:pt>
                <c:pt idx="831">
                  <c:v>1.5156909999999999</c:v>
                </c:pt>
                <c:pt idx="832">
                  <c:v>1.5157529999999999</c:v>
                </c:pt>
                <c:pt idx="833">
                  <c:v>1.5160359999999999</c:v>
                </c:pt>
                <c:pt idx="834">
                  <c:v>1.516133</c:v>
                </c:pt>
                <c:pt idx="835">
                  <c:v>1.5163899999999999</c:v>
                </c:pt>
                <c:pt idx="836">
                  <c:v>1.516567</c:v>
                </c:pt>
                <c:pt idx="837">
                  <c:v>1.516729</c:v>
                </c:pt>
                <c:pt idx="838">
                  <c:v>1.5168889999999999</c:v>
                </c:pt>
                <c:pt idx="839">
                  <c:v>1.5171570000000001</c:v>
                </c:pt>
                <c:pt idx="840">
                  <c:v>1.517298</c:v>
                </c:pt>
                <c:pt idx="841">
                  <c:v>1.5174319999999999</c:v>
                </c:pt>
                <c:pt idx="842">
                  <c:v>1.517582</c:v>
                </c:pt>
                <c:pt idx="843">
                  <c:v>1.517757</c:v>
                </c:pt>
                <c:pt idx="844">
                  <c:v>1.517949</c:v>
                </c:pt>
                <c:pt idx="845">
                  <c:v>1.5180670000000001</c:v>
                </c:pt>
                <c:pt idx="846">
                  <c:v>1.518281</c:v>
                </c:pt>
                <c:pt idx="847">
                  <c:v>1.5184420000000001</c:v>
                </c:pt>
                <c:pt idx="848">
                  <c:v>1.518581</c:v>
                </c:pt>
                <c:pt idx="849">
                  <c:v>1.5188459999999999</c:v>
                </c:pt>
                <c:pt idx="850">
                  <c:v>1.5189429999999999</c:v>
                </c:pt>
                <c:pt idx="851">
                  <c:v>1.519075</c:v>
                </c:pt>
                <c:pt idx="852">
                  <c:v>1.5193220000000001</c:v>
                </c:pt>
                <c:pt idx="853">
                  <c:v>1.519482</c:v>
                </c:pt>
                <c:pt idx="854">
                  <c:v>1.519555</c:v>
                </c:pt>
                <c:pt idx="855">
                  <c:v>1.5198130000000001</c:v>
                </c:pt>
                <c:pt idx="856">
                  <c:v>1.5198970000000001</c:v>
                </c:pt>
                <c:pt idx="857">
                  <c:v>1.520114</c:v>
                </c:pt>
                <c:pt idx="858">
                  <c:v>1.5203329999999999</c:v>
                </c:pt>
                <c:pt idx="859">
                  <c:v>1.520459</c:v>
                </c:pt>
                <c:pt idx="860">
                  <c:v>1.520629</c:v>
                </c:pt>
                <c:pt idx="861">
                  <c:v>1.5208079999999999</c:v>
                </c:pt>
                <c:pt idx="862">
                  <c:v>1.521039</c:v>
                </c:pt>
                <c:pt idx="863">
                  <c:v>1.521218</c:v>
                </c:pt>
                <c:pt idx="864">
                  <c:v>1.521282</c:v>
                </c:pt>
                <c:pt idx="865">
                  <c:v>1.5215890000000001</c:v>
                </c:pt>
                <c:pt idx="866">
                  <c:v>1.521655</c:v>
                </c:pt>
                <c:pt idx="867">
                  <c:v>1.521827</c:v>
                </c:pt>
                <c:pt idx="868">
                  <c:v>1.5220020000000001</c:v>
                </c:pt>
                <c:pt idx="869">
                  <c:v>1.5222119999999999</c:v>
                </c:pt>
                <c:pt idx="870">
                  <c:v>1.522356</c:v>
                </c:pt>
                <c:pt idx="871">
                  <c:v>1.5225200000000001</c:v>
                </c:pt>
                <c:pt idx="872">
                  <c:v>1.5227889999999999</c:v>
                </c:pt>
                <c:pt idx="873">
                  <c:v>1.5229029999999999</c:v>
                </c:pt>
                <c:pt idx="874">
                  <c:v>1.5231269999999999</c:v>
                </c:pt>
                <c:pt idx="875">
                  <c:v>1.5233410000000001</c:v>
                </c:pt>
                <c:pt idx="876">
                  <c:v>1.5234540000000001</c:v>
                </c:pt>
                <c:pt idx="877">
                  <c:v>1.523603</c:v>
                </c:pt>
                <c:pt idx="878">
                  <c:v>1.523871</c:v>
                </c:pt>
                <c:pt idx="879">
                  <c:v>1.523965</c:v>
                </c:pt>
                <c:pt idx="880">
                  <c:v>1.5241849999999999</c:v>
                </c:pt>
                <c:pt idx="881">
                  <c:v>1.5243340000000001</c:v>
                </c:pt>
                <c:pt idx="882">
                  <c:v>1.524543</c:v>
                </c:pt>
                <c:pt idx="883">
                  <c:v>1.5247230000000001</c:v>
                </c:pt>
                <c:pt idx="884">
                  <c:v>1.524926</c:v>
                </c:pt>
                <c:pt idx="885">
                  <c:v>1.5251600000000001</c:v>
                </c:pt>
                <c:pt idx="886">
                  <c:v>1.525204</c:v>
                </c:pt>
                <c:pt idx="887">
                  <c:v>1.5254350000000001</c:v>
                </c:pt>
                <c:pt idx="888">
                  <c:v>1.5256620000000001</c:v>
                </c:pt>
                <c:pt idx="889">
                  <c:v>1.5257829999999999</c:v>
                </c:pt>
                <c:pt idx="890">
                  <c:v>1.5260469999999999</c:v>
                </c:pt>
                <c:pt idx="891">
                  <c:v>1.5260910000000001</c:v>
                </c:pt>
                <c:pt idx="892">
                  <c:v>1.5263100000000001</c:v>
                </c:pt>
                <c:pt idx="893">
                  <c:v>1.526437</c:v>
                </c:pt>
                <c:pt idx="894">
                  <c:v>1.5267569999999999</c:v>
                </c:pt>
                <c:pt idx="895">
                  <c:v>1.526831</c:v>
                </c:pt>
                <c:pt idx="896">
                  <c:v>1.527104</c:v>
                </c:pt>
                <c:pt idx="897">
                  <c:v>1.5272520000000001</c:v>
                </c:pt>
                <c:pt idx="898">
                  <c:v>1.52738</c:v>
                </c:pt>
                <c:pt idx="899">
                  <c:v>1.527606</c:v>
                </c:pt>
                <c:pt idx="900">
                  <c:v>1.5277890000000001</c:v>
                </c:pt>
                <c:pt idx="901">
                  <c:v>1.5278780000000001</c:v>
                </c:pt>
                <c:pt idx="902">
                  <c:v>1.528179</c:v>
                </c:pt>
                <c:pt idx="903">
                  <c:v>1.528308</c:v>
                </c:pt>
                <c:pt idx="904">
                  <c:v>1.5285740000000001</c:v>
                </c:pt>
                <c:pt idx="905">
                  <c:v>1.528613</c:v>
                </c:pt>
                <c:pt idx="906">
                  <c:v>1.5288360000000001</c:v>
                </c:pt>
                <c:pt idx="907">
                  <c:v>1.529121</c:v>
                </c:pt>
                <c:pt idx="908">
                  <c:v>1.5292539999999999</c:v>
                </c:pt>
                <c:pt idx="909">
                  <c:v>1.5293760000000001</c:v>
                </c:pt>
                <c:pt idx="910">
                  <c:v>1.529593</c:v>
                </c:pt>
                <c:pt idx="911">
                  <c:v>1.5298620000000001</c:v>
                </c:pt>
                <c:pt idx="912">
                  <c:v>1.5299929999999999</c:v>
                </c:pt>
                <c:pt idx="913">
                  <c:v>1.5302260000000001</c:v>
                </c:pt>
                <c:pt idx="914">
                  <c:v>1.530368</c:v>
                </c:pt>
                <c:pt idx="915">
                  <c:v>1.5306040000000001</c:v>
                </c:pt>
                <c:pt idx="916">
                  <c:v>1.530756</c:v>
                </c:pt>
                <c:pt idx="917">
                  <c:v>1.5309999999999999</c:v>
                </c:pt>
                <c:pt idx="918">
                  <c:v>1.5311060000000001</c:v>
                </c:pt>
                <c:pt idx="919">
                  <c:v>1.531382</c:v>
                </c:pt>
                <c:pt idx="920">
                  <c:v>1.5314859999999999</c:v>
                </c:pt>
                <c:pt idx="921">
                  <c:v>1.531714</c:v>
                </c:pt>
                <c:pt idx="922">
                  <c:v>1.5318560000000001</c:v>
                </c:pt>
                <c:pt idx="923">
                  <c:v>1.532111</c:v>
                </c:pt>
                <c:pt idx="924">
                  <c:v>1.5323690000000001</c:v>
                </c:pt>
                <c:pt idx="925">
                  <c:v>1.5325340000000001</c:v>
                </c:pt>
                <c:pt idx="926">
                  <c:v>1.532707</c:v>
                </c:pt>
                <c:pt idx="927">
                  <c:v>1.5328930000000001</c:v>
                </c:pt>
                <c:pt idx="928">
                  <c:v>1.5330330000000001</c:v>
                </c:pt>
                <c:pt idx="929">
                  <c:v>1.5332859999999999</c:v>
                </c:pt>
                <c:pt idx="930">
                  <c:v>1.5335099999999999</c:v>
                </c:pt>
                <c:pt idx="931">
                  <c:v>1.5336620000000001</c:v>
                </c:pt>
                <c:pt idx="932">
                  <c:v>1.533906</c:v>
                </c:pt>
                <c:pt idx="933">
                  <c:v>1.5340750000000001</c:v>
                </c:pt>
                <c:pt idx="934">
                  <c:v>1.53423</c:v>
                </c:pt>
                <c:pt idx="935">
                  <c:v>1.534438</c:v>
                </c:pt>
                <c:pt idx="936">
                  <c:v>1.5347040000000001</c:v>
                </c:pt>
                <c:pt idx="937">
                  <c:v>1.5348109999999999</c:v>
                </c:pt>
                <c:pt idx="938">
                  <c:v>1.5351379999999999</c:v>
                </c:pt>
                <c:pt idx="939">
                  <c:v>1.5352269999999999</c:v>
                </c:pt>
                <c:pt idx="940">
                  <c:v>1.535444</c:v>
                </c:pt>
                <c:pt idx="941">
                  <c:v>1.535631</c:v>
                </c:pt>
                <c:pt idx="942">
                  <c:v>1.5358419999999999</c:v>
                </c:pt>
                <c:pt idx="943">
                  <c:v>1.5361640000000001</c:v>
                </c:pt>
                <c:pt idx="944">
                  <c:v>1.536284</c:v>
                </c:pt>
                <c:pt idx="945">
                  <c:v>1.536476</c:v>
                </c:pt>
                <c:pt idx="946">
                  <c:v>1.5367390000000001</c:v>
                </c:pt>
                <c:pt idx="947">
                  <c:v>1.536805</c:v>
                </c:pt>
                <c:pt idx="948">
                  <c:v>1.537058</c:v>
                </c:pt>
                <c:pt idx="949">
                  <c:v>1.5372600000000001</c:v>
                </c:pt>
                <c:pt idx="950">
                  <c:v>1.5375209999999999</c:v>
                </c:pt>
                <c:pt idx="951">
                  <c:v>1.53769</c:v>
                </c:pt>
                <c:pt idx="952">
                  <c:v>1.5378579999999999</c:v>
                </c:pt>
                <c:pt idx="953">
                  <c:v>1.5380769999999999</c:v>
                </c:pt>
                <c:pt idx="954">
                  <c:v>1.538365</c:v>
                </c:pt>
                <c:pt idx="955">
                  <c:v>1.5385150000000001</c:v>
                </c:pt>
                <c:pt idx="956">
                  <c:v>1.538756</c:v>
                </c:pt>
                <c:pt idx="957">
                  <c:v>1.5389949999999999</c:v>
                </c:pt>
                <c:pt idx="958">
                  <c:v>1.5392170000000001</c:v>
                </c:pt>
                <c:pt idx="959">
                  <c:v>1.539369</c:v>
                </c:pt>
                <c:pt idx="960">
                  <c:v>1.5396209999999999</c:v>
                </c:pt>
                <c:pt idx="961">
                  <c:v>1.5398259999999999</c:v>
                </c:pt>
                <c:pt idx="962">
                  <c:v>1.540122</c:v>
                </c:pt>
                <c:pt idx="963">
                  <c:v>1.540152</c:v>
                </c:pt>
                <c:pt idx="964">
                  <c:v>1.540421</c:v>
                </c:pt>
                <c:pt idx="965">
                  <c:v>1.540737</c:v>
                </c:pt>
                <c:pt idx="966">
                  <c:v>1.5409459999999999</c:v>
                </c:pt>
                <c:pt idx="967">
                  <c:v>1.541107</c:v>
                </c:pt>
                <c:pt idx="968">
                  <c:v>1.541255</c:v>
                </c:pt>
                <c:pt idx="969">
                  <c:v>1.5414319999999999</c:v>
                </c:pt>
                <c:pt idx="970">
                  <c:v>1.541693</c:v>
                </c:pt>
                <c:pt idx="971">
                  <c:v>1.5419639999999999</c:v>
                </c:pt>
                <c:pt idx="972">
                  <c:v>1.5420750000000001</c:v>
                </c:pt>
                <c:pt idx="973">
                  <c:v>1.542354</c:v>
                </c:pt>
                <c:pt idx="974">
                  <c:v>1.542602</c:v>
                </c:pt>
                <c:pt idx="975">
                  <c:v>1.5428649999999999</c:v>
                </c:pt>
                <c:pt idx="976">
                  <c:v>1.5430440000000001</c:v>
                </c:pt>
                <c:pt idx="977">
                  <c:v>1.543166</c:v>
                </c:pt>
                <c:pt idx="978">
                  <c:v>1.543455</c:v>
                </c:pt>
                <c:pt idx="979">
                  <c:v>1.543634</c:v>
                </c:pt>
                <c:pt idx="980">
                  <c:v>1.543898</c:v>
                </c:pt>
                <c:pt idx="981">
                  <c:v>1.5441210000000001</c:v>
                </c:pt>
                <c:pt idx="982">
                  <c:v>1.544246</c:v>
                </c:pt>
                <c:pt idx="983">
                  <c:v>1.5445310000000001</c:v>
                </c:pt>
                <c:pt idx="984">
                  <c:v>1.544627</c:v>
                </c:pt>
                <c:pt idx="985">
                  <c:v>1.5450170000000001</c:v>
                </c:pt>
                <c:pt idx="986">
                  <c:v>1.545223</c:v>
                </c:pt>
                <c:pt idx="987">
                  <c:v>1.545461</c:v>
                </c:pt>
                <c:pt idx="988">
                  <c:v>1.545733</c:v>
                </c:pt>
                <c:pt idx="989">
                  <c:v>1.5459890000000001</c:v>
                </c:pt>
                <c:pt idx="990">
                  <c:v>1.546079</c:v>
                </c:pt>
                <c:pt idx="991">
                  <c:v>1.5463789999999999</c:v>
                </c:pt>
                <c:pt idx="992">
                  <c:v>1.5466009999999999</c:v>
                </c:pt>
                <c:pt idx="993">
                  <c:v>1.5468740000000001</c:v>
                </c:pt>
                <c:pt idx="994">
                  <c:v>1.5470710000000001</c:v>
                </c:pt>
                <c:pt idx="995">
                  <c:v>1.5473079999999999</c:v>
                </c:pt>
                <c:pt idx="996">
                  <c:v>1.5475239999999999</c:v>
                </c:pt>
                <c:pt idx="997">
                  <c:v>1.547758</c:v>
                </c:pt>
                <c:pt idx="998">
                  <c:v>1.5480039999999999</c:v>
                </c:pt>
                <c:pt idx="999">
                  <c:v>1.5482450000000001</c:v>
                </c:pt>
                <c:pt idx="1000">
                  <c:v>1.54857</c:v>
                </c:pt>
                <c:pt idx="1001">
                  <c:v>1.54877</c:v>
                </c:pt>
                <c:pt idx="1002">
                  <c:v>1.5489710000000001</c:v>
                </c:pt>
                <c:pt idx="1003">
                  <c:v>1.5492760000000001</c:v>
                </c:pt>
                <c:pt idx="1004">
                  <c:v>1.5494969999999999</c:v>
                </c:pt>
                <c:pt idx="1005">
                  <c:v>1.549749</c:v>
                </c:pt>
                <c:pt idx="1006">
                  <c:v>1.5499259999999999</c:v>
                </c:pt>
                <c:pt idx="1007">
                  <c:v>1.550171</c:v>
                </c:pt>
                <c:pt idx="1008">
                  <c:v>1.550357</c:v>
                </c:pt>
                <c:pt idx="1009">
                  <c:v>1.55071</c:v>
                </c:pt>
                <c:pt idx="1010">
                  <c:v>1.5508379999999999</c:v>
                </c:pt>
                <c:pt idx="1011">
                  <c:v>1.5511470000000001</c:v>
                </c:pt>
                <c:pt idx="1012">
                  <c:v>1.551377</c:v>
                </c:pt>
                <c:pt idx="1013">
                  <c:v>1.5516460000000001</c:v>
                </c:pt>
                <c:pt idx="1014">
                  <c:v>1.551974</c:v>
                </c:pt>
                <c:pt idx="1015">
                  <c:v>1.552251</c:v>
                </c:pt>
                <c:pt idx="1016">
                  <c:v>1.5524739999999999</c:v>
                </c:pt>
                <c:pt idx="1017">
                  <c:v>1.552751</c:v>
                </c:pt>
                <c:pt idx="1018">
                  <c:v>1.5530930000000001</c:v>
                </c:pt>
                <c:pt idx="1019">
                  <c:v>1.5532649999999999</c:v>
                </c:pt>
                <c:pt idx="1020">
                  <c:v>1.553669</c:v>
                </c:pt>
                <c:pt idx="1021">
                  <c:v>1.5538339999999999</c:v>
                </c:pt>
                <c:pt idx="1022">
                  <c:v>1.554028</c:v>
                </c:pt>
                <c:pt idx="1023">
                  <c:v>1.5543039999999999</c:v>
                </c:pt>
                <c:pt idx="1024">
                  <c:v>1.554629</c:v>
                </c:pt>
                <c:pt idx="1025">
                  <c:v>1.5548649999999999</c:v>
                </c:pt>
                <c:pt idx="1026">
                  <c:v>1.555029</c:v>
                </c:pt>
                <c:pt idx="1027">
                  <c:v>1.555369</c:v>
                </c:pt>
                <c:pt idx="1028">
                  <c:v>1.5556289999999999</c:v>
                </c:pt>
                <c:pt idx="1029">
                  <c:v>1.5558989999999999</c:v>
                </c:pt>
                <c:pt idx="1030">
                  <c:v>1.556144</c:v>
                </c:pt>
                <c:pt idx="1031">
                  <c:v>1.556419</c:v>
                </c:pt>
                <c:pt idx="1032">
                  <c:v>1.5567820000000001</c:v>
                </c:pt>
                <c:pt idx="1033">
                  <c:v>1.557123</c:v>
                </c:pt>
                <c:pt idx="1034">
                  <c:v>1.5573360000000001</c:v>
                </c:pt>
                <c:pt idx="1035">
                  <c:v>1.5575479999999999</c:v>
                </c:pt>
                <c:pt idx="1036">
                  <c:v>1.5579240000000001</c:v>
                </c:pt>
                <c:pt idx="1037">
                  <c:v>1.558254</c:v>
                </c:pt>
                <c:pt idx="1038">
                  <c:v>1.5584610000000001</c:v>
                </c:pt>
                <c:pt idx="1039">
                  <c:v>1.5587260000000001</c:v>
                </c:pt>
                <c:pt idx="1040">
                  <c:v>1.5589550000000001</c:v>
                </c:pt>
                <c:pt idx="1041">
                  <c:v>1.5592760000000001</c:v>
                </c:pt>
                <c:pt idx="1042">
                  <c:v>1.5596300000000001</c:v>
                </c:pt>
                <c:pt idx="1043">
                  <c:v>1.5598989999999999</c:v>
                </c:pt>
                <c:pt idx="1044">
                  <c:v>1.5602659999999999</c:v>
                </c:pt>
                <c:pt idx="1045">
                  <c:v>1.5604910000000001</c:v>
                </c:pt>
                <c:pt idx="1046">
                  <c:v>1.5608850000000001</c:v>
                </c:pt>
                <c:pt idx="1047">
                  <c:v>1.56107</c:v>
                </c:pt>
                <c:pt idx="1048">
                  <c:v>1.5613980000000001</c:v>
                </c:pt>
                <c:pt idx="1049">
                  <c:v>1.5618479999999999</c:v>
                </c:pt>
                <c:pt idx="1050">
                  <c:v>1.5619670000000001</c:v>
                </c:pt>
                <c:pt idx="1051">
                  <c:v>1.5623720000000001</c:v>
                </c:pt>
                <c:pt idx="1052">
                  <c:v>1.5628150000000001</c:v>
                </c:pt>
                <c:pt idx="1053">
                  <c:v>1.5631379999999999</c:v>
                </c:pt>
                <c:pt idx="1054">
                  <c:v>1.563493</c:v>
                </c:pt>
                <c:pt idx="1055">
                  <c:v>1.5638460000000001</c:v>
                </c:pt>
                <c:pt idx="1056">
                  <c:v>1.5639719999999999</c:v>
                </c:pt>
                <c:pt idx="1057">
                  <c:v>1.5643180000000001</c:v>
                </c:pt>
                <c:pt idx="1058">
                  <c:v>1.564648</c:v>
                </c:pt>
                <c:pt idx="1059">
                  <c:v>1.565045</c:v>
                </c:pt>
                <c:pt idx="1060">
                  <c:v>1.5653250000000001</c:v>
                </c:pt>
                <c:pt idx="1061">
                  <c:v>1.565618</c:v>
                </c:pt>
                <c:pt idx="1062">
                  <c:v>1.565974</c:v>
                </c:pt>
                <c:pt idx="1063">
                  <c:v>1.5662769999999999</c:v>
                </c:pt>
                <c:pt idx="1064">
                  <c:v>1.5666169999999999</c:v>
                </c:pt>
                <c:pt idx="1065">
                  <c:v>1.5670710000000001</c:v>
                </c:pt>
                <c:pt idx="1066">
                  <c:v>1.5674570000000001</c:v>
                </c:pt>
                <c:pt idx="1067">
                  <c:v>1.5677749999999999</c:v>
                </c:pt>
                <c:pt idx="1068">
                  <c:v>1.568065</c:v>
                </c:pt>
                <c:pt idx="1069">
                  <c:v>1.568503</c:v>
                </c:pt>
                <c:pt idx="1070">
                  <c:v>1.5687949999999999</c:v>
                </c:pt>
                <c:pt idx="1071">
                  <c:v>1.569132</c:v>
                </c:pt>
                <c:pt idx="1072">
                  <c:v>1.5695349999999999</c:v>
                </c:pt>
                <c:pt idx="1073">
                  <c:v>1.5699970000000001</c:v>
                </c:pt>
                <c:pt idx="1074">
                  <c:v>1.570174</c:v>
                </c:pt>
                <c:pt idx="1075">
                  <c:v>1.57067</c:v>
                </c:pt>
                <c:pt idx="1076">
                  <c:v>1.5711349999999999</c:v>
                </c:pt>
                <c:pt idx="1077">
                  <c:v>1.571483</c:v>
                </c:pt>
                <c:pt idx="1078">
                  <c:v>1.571968</c:v>
                </c:pt>
                <c:pt idx="1079">
                  <c:v>1.572282</c:v>
                </c:pt>
                <c:pt idx="1080">
                  <c:v>1.572746</c:v>
                </c:pt>
                <c:pt idx="1081">
                  <c:v>1.573132</c:v>
                </c:pt>
                <c:pt idx="1082">
                  <c:v>1.573507</c:v>
                </c:pt>
                <c:pt idx="1083">
                  <c:v>1.5739369999999999</c:v>
                </c:pt>
                <c:pt idx="1084">
                  <c:v>1.574395</c:v>
                </c:pt>
                <c:pt idx="1085">
                  <c:v>1.574819</c:v>
                </c:pt>
                <c:pt idx="1086">
                  <c:v>1.5753379999999999</c:v>
                </c:pt>
                <c:pt idx="1087">
                  <c:v>1.5756829999999999</c:v>
                </c:pt>
                <c:pt idx="1088">
                  <c:v>1.576281</c:v>
                </c:pt>
                <c:pt idx="1089">
                  <c:v>1.576724</c:v>
                </c:pt>
                <c:pt idx="1090">
                  <c:v>1.5771250000000001</c:v>
                </c:pt>
                <c:pt idx="1091">
                  <c:v>1.5776319999999999</c:v>
                </c:pt>
                <c:pt idx="1092">
                  <c:v>1.5781240000000001</c:v>
                </c:pt>
                <c:pt idx="1093">
                  <c:v>1.5785960000000001</c:v>
                </c:pt>
                <c:pt idx="1094">
                  <c:v>1.5791440000000001</c:v>
                </c:pt>
                <c:pt idx="1095">
                  <c:v>1.579577</c:v>
                </c:pt>
                <c:pt idx="1096">
                  <c:v>1.580093</c:v>
                </c:pt>
                <c:pt idx="1097">
                  <c:v>1.5806180000000001</c:v>
                </c:pt>
                <c:pt idx="1098">
                  <c:v>1.581191</c:v>
                </c:pt>
                <c:pt idx="1099">
                  <c:v>1.581639</c:v>
                </c:pt>
                <c:pt idx="1100">
                  <c:v>1.582165</c:v>
                </c:pt>
                <c:pt idx="1101">
                  <c:v>1.5828040000000001</c:v>
                </c:pt>
                <c:pt idx="1102">
                  <c:v>1.5833569999999999</c:v>
                </c:pt>
                <c:pt idx="1103">
                  <c:v>1.5840080000000001</c:v>
                </c:pt>
                <c:pt idx="1104">
                  <c:v>1.584573</c:v>
                </c:pt>
                <c:pt idx="1105">
                  <c:v>1.5852930000000001</c:v>
                </c:pt>
                <c:pt idx="1106">
                  <c:v>1.5857190000000001</c:v>
                </c:pt>
                <c:pt idx="1107">
                  <c:v>1.586522</c:v>
                </c:pt>
                <c:pt idx="1108">
                  <c:v>1.5872299999999999</c:v>
                </c:pt>
                <c:pt idx="1109">
                  <c:v>1.5878060000000001</c:v>
                </c:pt>
                <c:pt idx="1110">
                  <c:v>1.5885400000000001</c:v>
                </c:pt>
                <c:pt idx="1111">
                  <c:v>1.58941</c:v>
                </c:pt>
                <c:pt idx="1112">
                  <c:v>1.5900300000000001</c:v>
                </c:pt>
                <c:pt idx="1113">
                  <c:v>1.590857</c:v>
                </c:pt>
                <c:pt idx="1114">
                  <c:v>1.591621</c:v>
                </c:pt>
                <c:pt idx="1115">
                  <c:v>1.5924640000000001</c:v>
                </c:pt>
                <c:pt idx="1116">
                  <c:v>1.59327</c:v>
                </c:pt>
                <c:pt idx="1117">
                  <c:v>1.594198</c:v>
                </c:pt>
                <c:pt idx="1118">
                  <c:v>1.5950470000000001</c:v>
                </c:pt>
                <c:pt idx="1119">
                  <c:v>1.5960589999999999</c:v>
                </c:pt>
                <c:pt idx="1120">
                  <c:v>1.5971249999999999</c:v>
                </c:pt>
                <c:pt idx="1121">
                  <c:v>1.598204</c:v>
                </c:pt>
                <c:pt idx="1122">
                  <c:v>1.5993230000000001</c:v>
                </c:pt>
                <c:pt idx="1123">
                  <c:v>1.6005480000000001</c:v>
                </c:pt>
                <c:pt idx="1124">
                  <c:v>1.601925</c:v>
                </c:pt>
                <c:pt idx="1125">
                  <c:v>1.6032569999999999</c:v>
                </c:pt>
                <c:pt idx="1126">
                  <c:v>1.6046400000000001</c:v>
                </c:pt>
                <c:pt idx="1127">
                  <c:v>1.606201</c:v>
                </c:pt>
                <c:pt idx="1128">
                  <c:v>1.608017</c:v>
                </c:pt>
                <c:pt idx="1129">
                  <c:v>1.609891</c:v>
                </c:pt>
                <c:pt idx="1130">
                  <c:v>1.612042</c:v>
                </c:pt>
                <c:pt idx="1131">
                  <c:v>1.6144320000000001</c:v>
                </c:pt>
                <c:pt idx="1132">
                  <c:v>1.6173630000000001</c:v>
                </c:pt>
                <c:pt idx="1133">
                  <c:v>1.620682</c:v>
                </c:pt>
                <c:pt idx="1134">
                  <c:v>1.6248469999999999</c:v>
                </c:pt>
                <c:pt idx="1135">
                  <c:v>1.6299570000000001</c:v>
                </c:pt>
                <c:pt idx="1136">
                  <c:v>1.6349910000000001</c:v>
                </c:pt>
                <c:pt idx="1137">
                  <c:v>1.64002</c:v>
                </c:pt>
                <c:pt idx="1138">
                  <c:v>1.645111</c:v>
                </c:pt>
                <c:pt idx="1139">
                  <c:v>1.6501539999999999</c:v>
                </c:pt>
                <c:pt idx="1140">
                  <c:v>1.6552659999999999</c:v>
                </c:pt>
                <c:pt idx="1141">
                  <c:v>1.6602980000000001</c:v>
                </c:pt>
                <c:pt idx="1142">
                  <c:v>1.6653560000000001</c:v>
                </c:pt>
                <c:pt idx="1143">
                  <c:v>1.6708460000000001</c:v>
                </c:pt>
                <c:pt idx="1144">
                  <c:v>1.6758770000000001</c:v>
                </c:pt>
                <c:pt idx="1145">
                  <c:v>1.681103</c:v>
                </c:pt>
                <c:pt idx="1146">
                  <c:v>1.68618</c:v>
                </c:pt>
                <c:pt idx="1147">
                  <c:v>1.6913609999999999</c:v>
                </c:pt>
                <c:pt idx="1148">
                  <c:v>1.696634</c:v>
                </c:pt>
                <c:pt idx="1149">
                  <c:v>1.7007369999999999</c:v>
                </c:pt>
                <c:pt idx="1150">
                  <c:v>1.572254</c:v>
                </c:pt>
                <c:pt idx="1151">
                  <c:v>1.575285</c:v>
                </c:pt>
                <c:pt idx="1152">
                  <c:v>1.5722830000000001</c:v>
                </c:pt>
                <c:pt idx="1153">
                  <c:v>1.573315</c:v>
                </c:pt>
                <c:pt idx="1154">
                  <c:v>1.572673</c:v>
                </c:pt>
                <c:pt idx="1155">
                  <c:v>1.5726629999999999</c:v>
                </c:pt>
                <c:pt idx="1156">
                  <c:v>1.572525</c:v>
                </c:pt>
                <c:pt idx="1157">
                  <c:v>1.5724130000000001</c:v>
                </c:pt>
                <c:pt idx="1158">
                  <c:v>1.572381</c:v>
                </c:pt>
                <c:pt idx="1159">
                  <c:v>1.5722480000000001</c:v>
                </c:pt>
                <c:pt idx="1160">
                  <c:v>1.57229</c:v>
                </c:pt>
                <c:pt idx="1161">
                  <c:v>1.5721670000000001</c:v>
                </c:pt>
                <c:pt idx="1162">
                  <c:v>1.572106</c:v>
                </c:pt>
                <c:pt idx="1163">
                  <c:v>1.5720670000000001</c:v>
                </c:pt>
                <c:pt idx="1164">
                  <c:v>1.5720209999999999</c:v>
                </c:pt>
                <c:pt idx="1165">
                  <c:v>1.5719810000000001</c:v>
                </c:pt>
                <c:pt idx="1166">
                  <c:v>1.5719540000000001</c:v>
                </c:pt>
                <c:pt idx="1167">
                  <c:v>1.571941</c:v>
                </c:pt>
                <c:pt idx="1168">
                  <c:v>1.5719099999999999</c:v>
                </c:pt>
                <c:pt idx="1169">
                  <c:v>1.571896</c:v>
                </c:pt>
                <c:pt idx="1170">
                  <c:v>1.5718540000000001</c:v>
                </c:pt>
                <c:pt idx="1171">
                  <c:v>1.5718430000000001</c:v>
                </c:pt>
                <c:pt idx="1172">
                  <c:v>1.571801</c:v>
                </c:pt>
                <c:pt idx="1173">
                  <c:v>1.57175</c:v>
                </c:pt>
                <c:pt idx="1174">
                  <c:v>1.571653</c:v>
                </c:pt>
                <c:pt idx="1175">
                  <c:v>1.5717019999999999</c:v>
                </c:pt>
                <c:pt idx="1176">
                  <c:v>1.5716289999999999</c:v>
                </c:pt>
                <c:pt idx="1177">
                  <c:v>1.571618</c:v>
                </c:pt>
                <c:pt idx="1178">
                  <c:v>1.571607</c:v>
                </c:pt>
                <c:pt idx="1179">
                  <c:v>1.5716410000000001</c:v>
                </c:pt>
                <c:pt idx="1180">
                  <c:v>1.5716410000000001</c:v>
                </c:pt>
                <c:pt idx="1181">
                  <c:v>1.514866</c:v>
                </c:pt>
                <c:pt idx="1182">
                  <c:v>1.507666</c:v>
                </c:pt>
                <c:pt idx="1183">
                  <c:v>1.5070589999999999</c:v>
                </c:pt>
                <c:pt idx="1184">
                  <c:v>1.504821</c:v>
                </c:pt>
                <c:pt idx="1185">
                  <c:v>1.5038849999999999</c:v>
                </c:pt>
                <c:pt idx="1186">
                  <c:v>1.5025900000000001</c:v>
                </c:pt>
                <c:pt idx="1187">
                  <c:v>1.5015339999999999</c:v>
                </c:pt>
                <c:pt idx="1188">
                  <c:v>1.5004839999999999</c:v>
                </c:pt>
                <c:pt idx="1189">
                  <c:v>1.4995309999999999</c:v>
                </c:pt>
                <c:pt idx="1190">
                  <c:v>1.4986950000000001</c:v>
                </c:pt>
                <c:pt idx="1191">
                  <c:v>1.4977560000000001</c:v>
                </c:pt>
                <c:pt idx="1192">
                  <c:v>1.4970129999999999</c:v>
                </c:pt>
                <c:pt idx="1193">
                  <c:v>1.4964459999999999</c:v>
                </c:pt>
                <c:pt idx="1194">
                  <c:v>1.495625</c:v>
                </c:pt>
                <c:pt idx="1195">
                  <c:v>1.494918</c:v>
                </c:pt>
                <c:pt idx="1196">
                  <c:v>1.4942500000000001</c:v>
                </c:pt>
                <c:pt idx="1197">
                  <c:v>1.4934879999999999</c:v>
                </c:pt>
                <c:pt idx="1198">
                  <c:v>1.4929239999999999</c:v>
                </c:pt>
                <c:pt idx="1199">
                  <c:v>1.4922800000000001</c:v>
                </c:pt>
                <c:pt idx="1200">
                  <c:v>1.491735</c:v>
                </c:pt>
                <c:pt idx="1201">
                  <c:v>1.4911030000000001</c:v>
                </c:pt>
                <c:pt idx="1202">
                  <c:v>1.4904489999999999</c:v>
                </c:pt>
                <c:pt idx="1203">
                  <c:v>1.490049</c:v>
                </c:pt>
                <c:pt idx="1204">
                  <c:v>1.489493</c:v>
                </c:pt>
                <c:pt idx="1205">
                  <c:v>1.4888710000000001</c:v>
                </c:pt>
                <c:pt idx="1206">
                  <c:v>1.488264</c:v>
                </c:pt>
                <c:pt idx="1207">
                  <c:v>1.4878480000000001</c:v>
                </c:pt>
                <c:pt idx="1208">
                  <c:v>1.487455</c:v>
                </c:pt>
                <c:pt idx="1209">
                  <c:v>1.486961</c:v>
                </c:pt>
                <c:pt idx="1210">
                  <c:v>1.486337</c:v>
                </c:pt>
                <c:pt idx="1211">
                  <c:v>1.485846</c:v>
                </c:pt>
                <c:pt idx="1212">
                  <c:v>1.4853940000000001</c:v>
                </c:pt>
                <c:pt idx="1213">
                  <c:v>1.4849829999999999</c:v>
                </c:pt>
                <c:pt idx="1214">
                  <c:v>1.484569</c:v>
                </c:pt>
                <c:pt idx="1215">
                  <c:v>1.484056</c:v>
                </c:pt>
                <c:pt idx="1216">
                  <c:v>1.4837229999999999</c:v>
                </c:pt>
                <c:pt idx="1217">
                  <c:v>1.483268</c:v>
                </c:pt>
                <c:pt idx="1218">
                  <c:v>1.482788</c:v>
                </c:pt>
                <c:pt idx="1219">
                  <c:v>1.4823679999999999</c:v>
                </c:pt>
                <c:pt idx="1220">
                  <c:v>1.481965</c:v>
                </c:pt>
                <c:pt idx="1221">
                  <c:v>1.4815309999999999</c:v>
                </c:pt>
                <c:pt idx="1222">
                  <c:v>1.481258</c:v>
                </c:pt>
                <c:pt idx="1223">
                  <c:v>1.480769</c:v>
                </c:pt>
                <c:pt idx="1224">
                  <c:v>1.48027</c:v>
                </c:pt>
                <c:pt idx="1225">
                  <c:v>1.4800089999999999</c:v>
                </c:pt>
                <c:pt idx="1226">
                  <c:v>1.4795</c:v>
                </c:pt>
                <c:pt idx="1227">
                  <c:v>1.4792909999999999</c:v>
                </c:pt>
                <c:pt idx="1228">
                  <c:v>1.478885</c:v>
                </c:pt>
                <c:pt idx="1229">
                  <c:v>1.4785159999999999</c:v>
                </c:pt>
                <c:pt idx="1230">
                  <c:v>1.4781709999999999</c:v>
                </c:pt>
                <c:pt idx="1231">
                  <c:v>1.477765</c:v>
                </c:pt>
                <c:pt idx="1232">
                  <c:v>1.4774339999999999</c:v>
                </c:pt>
                <c:pt idx="1233">
                  <c:v>1.4770540000000001</c:v>
                </c:pt>
                <c:pt idx="1234">
                  <c:v>1.47662</c:v>
                </c:pt>
                <c:pt idx="1235">
                  <c:v>1.476264</c:v>
                </c:pt>
                <c:pt idx="1236">
                  <c:v>1.4760470000000001</c:v>
                </c:pt>
                <c:pt idx="1237">
                  <c:v>1.4757480000000001</c:v>
                </c:pt>
                <c:pt idx="1238">
                  <c:v>1.4753849999999999</c:v>
                </c:pt>
                <c:pt idx="1239">
                  <c:v>1.4750970000000001</c:v>
                </c:pt>
                <c:pt idx="1240">
                  <c:v>1.4746520000000001</c:v>
                </c:pt>
                <c:pt idx="1241">
                  <c:v>1.474254</c:v>
                </c:pt>
                <c:pt idx="1242">
                  <c:v>1.473954</c:v>
                </c:pt>
                <c:pt idx="1243">
                  <c:v>1.4736499999999999</c:v>
                </c:pt>
                <c:pt idx="1244">
                  <c:v>1.4733240000000001</c:v>
                </c:pt>
                <c:pt idx="1245">
                  <c:v>1.473014</c:v>
                </c:pt>
                <c:pt idx="1246">
                  <c:v>1.4727269999999999</c:v>
                </c:pt>
                <c:pt idx="1247">
                  <c:v>1.472353</c:v>
                </c:pt>
                <c:pt idx="1248">
                  <c:v>1.472124</c:v>
                </c:pt>
                <c:pt idx="1249">
                  <c:v>1.471635</c:v>
                </c:pt>
                <c:pt idx="1250">
                  <c:v>1.471341</c:v>
                </c:pt>
                <c:pt idx="1251">
                  <c:v>1.471131</c:v>
                </c:pt>
                <c:pt idx="1252">
                  <c:v>1.470772</c:v>
                </c:pt>
                <c:pt idx="1253">
                  <c:v>1.4704889999999999</c:v>
                </c:pt>
                <c:pt idx="1254">
                  <c:v>1.470145</c:v>
                </c:pt>
                <c:pt idx="1255">
                  <c:v>1.4698789999999999</c:v>
                </c:pt>
                <c:pt idx="1256">
                  <c:v>1.469646</c:v>
                </c:pt>
                <c:pt idx="1257">
                  <c:v>1.4693400000000001</c:v>
                </c:pt>
                <c:pt idx="1258">
                  <c:v>1.4689970000000001</c:v>
                </c:pt>
                <c:pt idx="1259">
                  <c:v>1.4687030000000001</c:v>
                </c:pt>
                <c:pt idx="1260">
                  <c:v>1.4684919999999999</c:v>
                </c:pt>
                <c:pt idx="1261">
                  <c:v>1.468164</c:v>
                </c:pt>
                <c:pt idx="1262">
                  <c:v>1.467854</c:v>
                </c:pt>
                <c:pt idx="1263">
                  <c:v>1.4676020000000001</c:v>
                </c:pt>
                <c:pt idx="1264">
                  <c:v>1.467373</c:v>
                </c:pt>
                <c:pt idx="1265">
                  <c:v>1.4670000000000001</c:v>
                </c:pt>
                <c:pt idx="1266">
                  <c:v>1.466769</c:v>
                </c:pt>
                <c:pt idx="1267">
                  <c:v>1.466348</c:v>
                </c:pt>
                <c:pt idx="1268">
                  <c:v>1.4661949999999999</c:v>
                </c:pt>
                <c:pt idx="1269">
                  <c:v>1.465824</c:v>
                </c:pt>
                <c:pt idx="1270">
                  <c:v>1.4656560000000001</c:v>
                </c:pt>
                <c:pt idx="1271">
                  <c:v>1.4652369999999999</c:v>
                </c:pt>
                <c:pt idx="1272">
                  <c:v>1.465168</c:v>
                </c:pt>
                <c:pt idx="1273">
                  <c:v>1.464874</c:v>
                </c:pt>
                <c:pt idx="1274">
                  <c:v>1.4644509999999999</c:v>
                </c:pt>
                <c:pt idx="1275">
                  <c:v>1.464264</c:v>
                </c:pt>
                <c:pt idx="1276">
                  <c:v>1.463991</c:v>
                </c:pt>
                <c:pt idx="1277">
                  <c:v>1.46373</c:v>
                </c:pt>
                <c:pt idx="1278">
                  <c:v>1.4634689999999999</c:v>
                </c:pt>
                <c:pt idx="1279">
                  <c:v>1.463271</c:v>
                </c:pt>
                <c:pt idx="1280">
                  <c:v>1.46299</c:v>
                </c:pt>
                <c:pt idx="1281">
                  <c:v>1.4628140000000001</c:v>
                </c:pt>
                <c:pt idx="1282">
                  <c:v>1.4624680000000001</c:v>
                </c:pt>
                <c:pt idx="1283">
                  <c:v>1.462208</c:v>
                </c:pt>
                <c:pt idx="1284">
                  <c:v>1.4619880000000001</c:v>
                </c:pt>
                <c:pt idx="1285">
                  <c:v>1.4617290000000001</c:v>
                </c:pt>
                <c:pt idx="1286">
                  <c:v>1.4615180000000001</c:v>
                </c:pt>
                <c:pt idx="1287">
                  <c:v>1.461255</c:v>
                </c:pt>
                <c:pt idx="1288">
                  <c:v>1.4609490000000001</c:v>
                </c:pt>
                <c:pt idx="1289">
                  <c:v>1.460682</c:v>
                </c:pt>
                <c:pt idx="1290">
                  <c:v>1.460369</c:v>
                </c:pt>
                <c:pt idx="1291">
                  <c:v>1.460186</c:v>
                </c:pt>
                <c:pt idx="1292">
                  <c:v>1.459857</c:v>
                </c:pt>
                <c:pt idx="1293">
                  <c:v>1.4596830000000001</c:v>
                </c:pt>
                <c:pt idx="1294">
                  <c:v>1.4594069999999999</c:v>
                </c:pt>
                <c:pt idx="1295">
                  <c:v>1.4591799999999999</c:v>
                </c:pt>
                <c:pt idx="1296">
                  <c:v>1.4588669999999999</c:v>
                </c:pt>
                <c:pt idx="1297">
                  <c:v>1.4586220000000001</c:v>
                </c:pt>
                <c:pt idx="1298">
                  <c:v>1.458404</c:v>
                </c:pt>
                <c:pt idx="1299">
                  <c:v>1.458315</c:v>
                </c:pt>
                <c:pt idx="1300">
                  <c:v>1.4579839999999999</c:v>
                </c:pt>
                <c:pt idx="1301">
                  <c:v>1.457773</c:v>
                </c:pt>
                <c:pt idx="1302">
                  <c:v>1.457454</c:v>
                </c:pt>
                <c:pt idx="1303">
                  <c:v>1.4572780000000001</c:v>
                </c:pt>
                <c:pt idx="1304">
                  <c:v>1.4570190000000001</c:v>
                </c:pt>
                <c:pt idx="1305">
                  <c:v>1.45675</c:v>
                </c:pt>
                <c:pt idx="1306">
                  <c:v>1.456596</c:v>
                </c:pt>
                <c:pt idx="1307">
                  <c:v>1.45635</c:v>
                </c:pt>
                <c:pt idx="1308">
                  <c:v>1.4561219999999999</c:v>
                </c:pt>
                <c:pt idx="1309">
                  <c:v>1.4559299999999999</c:v>
                </c:pt>
                <c:pt idx="1310">
                  <c:v>1.4556420000000001</c:v>
                </c:pt>
                <c:pt idx="1311">
                  <c:v>1.455505</c:v>
                </c:pt>
                <c:pt idx="1312">
                  <c:v>1.4552579999999999</c:v>
                </c:pt>
                <c:pt idx="1313">
                  <c:v>1.4550129999999999</c:v>
                </c:pt>
                <c:pt idx="1314">
                  <c:v>1.4548300000000001</c:v>
                </c:pt>
                <c:pt idx="1315">
                  <c:v>1.4545110000000001</c:v>
                </c:pt>
                <c:pt idx="1316">
                  <c:v>1.4542489999999999</c:v>
                </c:pt>
                <c:pt idx="1317">
                  <c:v>1.4540660000000001</c:v>
                </c:pt>
                <c:pt idx="1318">
                  <c:v>1.453937</c:v>
                </c:pt>
                <c:pt idx="1319">
                  <c:v>1.4535849999999999</c:v>
                </c:pt>
                <c:pt idx="1320">
                  <c:v>1.4534119999999999</c:v>
                </c:pt>
                <c:pt idx="1321">
                  <c:v>1.4532350000000001</c:v>
                </c:pt>
                <c:pt idx="1322">
                  <c:v>1.452923</c:v>
                </c:pt>
                <c:pt idx="1323">
                  <c:v>1.4527319999999999</c:v>
                </c:pt>
                <c:pt idx="1324">
                  <c:v>1.45241</c:v>
                </c:pt>
                <c:pt idx="1325">
                  <c:v>1.4522120000000001</c:v>
                </c:pt>
                <c:pt idx="1326">
                  <c:v>1.4520850000000001</c:v>
                </c:pt>
                <c:pt idx="1327">
                  <c:v>1.4518439999999999</c:v>
                </c:pt>
                <c:pt idx="1328">
                  <c:v>1.45157</c:v>
                </c:pt>
                <c:pt idx="1329">
                  <c:v>1.4513799999999999</c:v>
                </c:pt>
                <c:pt idx="1330">
                  <c:v>1.451092</c:v>
                </c:pt>
                <c:pt idx="1331">
                  <c:v>1.4510130000000001</c:v>
                </c:pt>
                <c:pt idx="1332">
                  <c:v>1.450761</c:v>
                </c:pt>
                <c:pt idx="1333">
                  <c:v>1.4504680000000001</c:v>
                </c:pt>
                <c:pt idx="1334">
                  <c:v>1.4502299999999999</c:v>
                </c:pt>
                <c:pt idx="1335">
                  <c:v>1.450051</c:v>
                </c:pt>
                <c:pt idx="1336">
                  <c:v>1.449732</c:v>
                </c:pt>
                <c:pt idx="1337">
                  <c:v>1.4496199999999999</c:v>
                </c:pt>
                <c:pt idx="1338">
                  <c:v>1.449352</c:v>
                </c:pt>
                <c:pt idx="1339">
                  <c:v>1.449093</c:v>
                </c:pt>
                <c:pt idx="1340">
                  <c:v>1.4488639999999999</c:v>
                </c:pt>
                <c:pt idx="1341">
                  <c:v>1.4486060000000001</c:v>
                </c:pt>
                <c:pt idx="1342">
                  <c:v>1.448393</c:v>
                </c:pt>
                <c:pt idx="1343">
                  <c:v>1.4482029999999999</c:v>
                </c:pt>
                <c:pt idx="1344">
                  <c:v>1.4480310000000001</c:v>
                </c:pt>
                <c:pt idx="1345">
                  <c:v>1.4479040000000001</c:v>
                </c:pt>
                <c:pt idx="1346">
                  <c:v>1.447756</c:v>
                </c:pt>
                <c:pt idx="1347">
                  <c:v>1.4474860000000001</c:v>
                </c:pt>
                <c:pt idx="1348">
                  <c:v>1.447309</c:v>
                </c:pt>
                <c:pt idx="1349">
                  <c:v>1.447133</c:v>
                </c:pt>
                <c:pt idx="1350">
                  <c:v>1.4466209999999999</c:v>
                </c:pt>
                <c:pt idx="1351">
                  <c:v>1.446666</c:v>
                </c:pt>
                <c:pt idx="1352">
                  <c:v>1.446499</c:v>
                </c:pt>
                <c:pt idx="1353">
                  <c:v>1.446272</c:v>
                </c:pt>
                <c:pt idx="1354">
                  <c:v>1.4460139999999999</c:v>
                </c:pt>
                <c:pt idx="1355">
                  <c:v>1.445811</c:v>
                </c:pt>
                <c:pt idx="1356">
                  <c:v>1.445578</c:v>
                </c:pt>
                <c:pt idx="1357">
                  <c:v>1.445414</c:v>
                </c:pt>
                <c:pt idx="1358">
                  <c:v>1.4451449999999999</c:v>
                </c:pt>
                <c:pt idx="1359">
                  <c:v>1.4450339999999999</c:v>
                </c:pt>
                <c:pt idx="1360">
                  <c:v>1.444723</c:v>
                </c:pt>
                <c:pt idx="1361">
                  <c:v>1.4445950000000001</c:v>
                </c:pt>
                <c:pt idx="1362">
                  <c:v>1.444312</c:v>
                </c:pt>
                <c:pt idx="1363">
                  <c:v>1.4441040000000001</c:v>
                </c:pt>
                <c:pt idx="1364">
                  <c:v>1.444007</c:v>
                </c:pt>
                <c:pt idx="1365">
                  <c:v>1.4436990000000001</c:v>
                </c:pt>
                <c:pt idx="1366">
                  <c:v>1.4435750000000001</c:v>
                </c:pt>
                <c:pt idx="1367">
                  <c:v>1.443344</c:v>
                </c:pt>
                <c:pt idx="1368">
                  <c:v>1.4431160000000001</c:v>
                </c:pt>
                <c:pt idx="1369">
                  <c:v>1.442982</c:v>
                </c:pt>
                <c:pt idx="1370">
                  <c:v>1.4427700000000001</c:v>
                </c:pt>
                <c:pt idx="1371">
                  <c:v>1.4424589999999999</c:v>
                </c:pt>
                <c:pt idx="1372">
                  <c:v>1.442321</c:v>
                </c:pt>
                <c:pt idx="1373">
                  <c:v>1.4420999999999999</c:v>
                </c:pt>
                <c:pt idx="1374">
                  <c:v>1.44198</c:v>
                </c:pt>
                <c:pt idx="1375">
                  <c:v>1.4416929999999999</c:v>
                </c:pt>
                <c:pt idx="1376">
                  <c:v>1.4415150000000001</c:v>
                </c:pt>
                <c:pt idx="1377">
                  <c:v>1.4413499999999999</c:v>
                </c:pt>
                <c:pt idx="1378">
                  <c:v>1.441198</c:v>
                </c:pt>
                <c:pt idx="1379">
                  <c:v>1.440984</c:v>
                </c:pt>
                <c:pt idx="1380">
                  <c:v>1.440852</c:v>
                </c:pt>
                <c:pt idx="1381">
                  <c:v>1.4405870000000001</c:v>
                </c:pt>
                <c:pt idx="1382">
                  <c:v>1.4404129999999999</c:v>
                </c:pt>
                <c:pt idx="1383">
                  <c:v>1.440159</c:v>
                </c:pt>
                <c:pt idx="1384">
                  <c:v>1.4400299999999999</c:v>
                </c:pt>
                <c:pt idx="1385">
                  <c:v>1.4397759999999999</c:v>
                </c:pt>
                <c:pt idx="1386">
                  <c:v>1.439549</c:v>
                </c:pt>
                <c:pt idx="1387">
                  <c:v>1.43937</c:v>
                </c:pt>
                <c:pt idx="1388">
                  <c:v>1.439157</c:v>
                </c:pt>
                <c:pt idx="1389">
                  <c:v>1.4390039999999999</c:v>
                </c:pt>
                <c:pt idx="1390">
                  <c:v>1.4387779999999999</c:v>
                </c:pt>
                <c:pt idx="1391">
                  <c:v>1.4385669999999999</c:v>
                </c:pt>
                <c:pt idx="1392">
                  <c:v>1.4383870000000001</c:v>
                </c:pt>
                <c:pt idx="1393">
                  <c:v>1.4383140000000001</c:v>
                </c:pt>
                <c:pt idx="1394">
                  <c:v>1.4379850000000001</c:v>
                </c:pt>
                <c:pt idx="1395">
                  <c:v>1.4377690000000001</c:v>
                </c:pt>
                <c:pt idx="1396">
                  <c:v>1.437643</c:v>
                </c:pt>
                <c:pt idx="1397">
                  <c:v>1.437389</c:v>
                </c:pt>
                <c:pt idx="1398">
                  <c:v>1.4372050000000001</c:v>
                </c:pt>
                <c:pt idx="1399">
                  <c:v>1.4370039999999999</c:v>
                </c:pt>
                <c:pt idx="1400">
                  <c:v>1.4368810000000001</c:v>
                </c:pt>
                <c:pt idx="1401">
                  <c:v>1.436615</c:v>
                </c:pt>
                <c:pt idx="1402">
                  <c:v>1.4365380000000001</c:v>
                </c:pt>
                <c:pt idx="1403">
                  <c:v>1.4363429999999999</c:v>
                </c:pt>
                <c:pt idx="1404">
                  <c:v>1.4360409999999999</c:v>
                </c:pt>
                <c:pt idx="1405">
                  <c:v>1.4359249999999999</c:v>
                </c:pt>
                <c:pt idx="1406">
                  <c:v>1.43574</c:v>
                </c:pt>
                <c:pt idx="1407">
                  <c:v>1.4355439999999999</c:v>
                </c:pt>
                <c:pt idx="1408">
                  <c:v>1.4353590000000001</c:v>
                </c:pt>
                <c:pt idx="1409">
                  <c:v>1.4350849999999999</c:v>
                </c:pt>
                <c:pt idx="1410">
                  <c:v>1.4349620000000001</c:v>
                </c:pt>
                <c:pt idx="1411">
                  <c:v>1.4347859999999999</c:v>
                </c:pt>
                <c:pt idx="1412">
                  <c:v>1.4346350000000001</c:v>
                </c:pt>
                <c:pt idx="1413">
                  <c:v>1.4344669999999999</c:v>
                </c:pt>
                <c:pt idx="1414">
                  <c:v>1.4342490000000001</c:v>
                </c:pt>
                <c:pt idx="1415">
                  <c:v>1.434134</c:v>
                </c:pt>
                <c:pt idx="1416">
                  <c:v>1.4338219999999999</c:v>
                </c:pt>
                <c:pt idx="1417">
                  <c:v>1.433624</c:v>
                </c:pt>
                <c:pt idx="1418">
                  <c:v>1.433524</c:v>
                </c:pt>
                <c:pt idx="1419">
                  <c:v>1.433317</c:v>
                </c:pt>
                <c:pt idx="1420">
                  <c:v>1.433149</c:v>
                </c:pt>
                <c:pt idx="1421">
                  <c:v>1.43293</c:v>
                </c:pt>
                <c:pt idx="1422">
                  <c:v>1.432669</c:v>
                </c:pt>
                <c:pt idx="1423">
                  <c:v>1.4325319999999999</c:v>
                </c:pt>
                <c:pt idx="1424">
                  <c:v>1.4322820000000001</c:v>
                </c:pt>
                <c:pt idx="1425">
                  <c:v>1.4321250000000001</c:v>
                </c:pt>
                <c:pt idx="1426">
                  <c:v>1.43208</c:v>
                </c:pt>
                <c:pt idx="1427">
                  <c:v>1.431759</c:v>
                </c:pt>
                <c:pt idx="1428">
                  <c:v>1.4316120000000001</c:v>
                </c:pt>
                <c:pt idx="1429">
                  <c:v>1.4313910000000001</c:v>
                </c:pt>
                <c:pt idx="1430">
                  <c:v>1.431203</c:v>
                </c:pt>
                <c:pt idx="1431">
                  <c:v>1.431111</c:v>
                </c:pt>
                <c:pt idx="1432">
                  <c:v>1.430909</c:v>
                </c:pt>
                <c:pt idx="1433">
                  <c:v>1.4307939999999999</c:v>
                </c:pt>
                <c:pt idx="1434">
                  <c:v>1.4305509999999999</c:v>
                </c:pt>
                <c:pt idx="1435">
                  <c:v>1.430302</c:v>
                </c:pt>
                <c:pt idx="1436">
                  <c:v>1.4301520000000001</c:v>
                </c:pt>
                <c:pt idx="1437">
                  <c:v>1.4300269999999999</c:v>
                </c:pt>
                <c:pt idx="1438">
                  <c:v>1.429786</c:v>
                </c:pt>
                <c:pt idx="1439">
                  <c:v>1.429556</c:v>
                </c:pt>
                <c:pt idx="1440">
                  <c:v>1.429424</c:v>
                </c:pt>
                <c:pt idx="1441">
                  <c:v>1.429262</c:v>
                </c:pt>
                <c:pt idx="1442">
                  <c:v>1.4290430000000001</c:v>
                </c:pt>
                <c:pt idx="1443">
                  <c:v>1.4288149999999999</c:v>
                </c:pt>
                <c:pt idx="1444">
                  <c:v>1.428714</c:v>
                </c:pt>
                <c:pt idx="1445">
                  <c:v>1.4285049999999999</c:v>
                </c:pt>
                <c:pt idx="1446">
                  <c:v>1.428312</c:v>
                </c:pt>
                <c:pt idx="1447">
                  <c:v>1.4282010000000001</c:v>
                </c:pt>
                <c:pt idx="1448">
                  <c:v>1.4279269999999999</c:v>
                </c:pt>
                <c:pt idx="1449">
                  <c:v>1.427751</c:v>
                </c:pt>
                <c:pt idx="1450">
                  <c:v>1.427621</c:v>
                </c:pt>
                <c:pt idx="1451">
                  <c:v>1.42736</c:v>
                </c:pt>
                <c:pt idx="1452">
                  <c:v>1.427241</c:v>
                </c:pt>
                <c:pt idx="1453">
                  <c:v>1.4270609999999999</c:v>
                </c:pt>
                <c:pt idx="1454">
                  <c:v>1.4269449999999999</c:v>
                </c:pt>
                <c:pt idx="1455">
                  <c:v>1.426736</c:v>
                </c:pt>
                <c:pt idx="1456">
                  <c:v>1.426552</c:v>
                </c:pt>
                <c:pt idx="1457">
                  <c:v>1.4263509999999999</c:v>
                </c:pt>
                <c:pt idx="1458">
                  <c:v>1.4261280000000001</c:v>
                </c:pt>
                <c:pt idx="1459">
                  <c:v>1.426026</c:v>
                </c:pt>
                <c:pt idx="1460">
                  <c:v>1.4257789999999999</c:v>
                </c:pt>
                <c:pt idx="1461">
                  <c:v>1.425611</c:v>
                </c:pt>
                <c:pt idx="1462">
                  <c:v>1.4255059999999999</c:v>
                </c:pt>
                <c:pt idx="1463">
                  <c:v>1.425262</c:v>
                </c:pt>
                <c:pt idx="1464">
                  <c:v>1.4251339999999999</c:v>
                </c:pt>
                <c:pt idx="1465">
                  <c:v>1.425036</c:v>
                </c:pt>
                <c:pt idx="1466">
                  <c:v>1.4247989999999999</c:v>
                </c:pt>
                <c:pt idx="1467">
                  <c:v>1.4245939999999999</c:v>
                </c:pt>
                <c:pt idx="1468">
                  <c:v>1.424329</c:v>
                </c:pt>
                <c:pt idx="1469">
                  <c:v>1.424158</c:v>
                </c:pt>
                <c:pt idx="1470">
                  <c:v>1.424029</c:v>
                </c:pt>
                <c:pt idx="1471">
                  <c:v>1.42388</c:v>
                </c:pt>
                <c:pt idx="1472">
                  <c:v>1.4237150000000001</c:v>
                </c:pt>
                <c:pt idx="1473">
                  <c:v>1.4234880000000001</c:v>
                </c:pt>
                <c:pt idx="1474">
                  <c:v>1.4233910000000001</c:v>
                </c:pt>
                <c:pt idx="1475">
                  <c:v>1.423133</c:v>
                </c:pt>
                <c:pt idx="1476">
                  <c:v>1.4229019999999999</c:v>
                </c:pt>
                <c:pt idx="1477">
                  <c:v>1.4228099999999999</c:v>
                </c:pt>
                <c:pt idx="1478">
                  <c:v>1.4227780000000001</c:v>
                </c:pt>
                <c:pt idx="1479">
                  <c:v>1.4224060000000001</c:v>
                </c:pt>
                <c:pt idx="1480">
                  <c:v>1.4222919999999999</c:v>
                </c:pt>
                <c:pt idx="1481">
                  <c:v>1.4220930000000001</c:v>
                </c:pt>
                <c:pt idx="1482">
                  <c:v>1.421813</c:v>
                </c:pt>
                <c:pt idx="1483">
                  <c:v>1.421751</c:v>
                </c:pt>
                <c:pt idx="1484">
                  <c:v>1.4215409999999999</c:v>
                </c:pt>
                <c:pt idx="1485">
                  <c:v>1.4214359999999999</c:v>
                </c:pt>
                <c:pt idx="1486">
                  <c:v>1.421117</c:v>
                </c:pt>
                <c:pt idx="1487">
                  <c:v>1.4211069999999999</c:v>
                </c:pt>
                <c:pt idx="1488">
                  <c:v>1.4208510000000001</c:v>
                </c:pt>
                <c:pt idx="1489">
                  <c:v>1.420744</c:v>
                </c:pt>
                <c:pt idx="1490">
                  <c:v>1.4205429999999999</c:v>
                </c:pt>
                <c:pt idx="1491">
                  <c:v>1.4203140000000001</c:v>
                </c:pt>
                <c:pt idx="1492">
                  <c:v>1.4202680000000001</c:v>
                </c:pt>
                <c:pt idx="1493">
                  <c:v>1.4199889999999999</c:v>
                </c:pt>
                <c:pt idx="1494">
                  <c:v>1.4199850000000001</c:v>
                </c:pt>
                <c:pt idx="1495">
                  <c:v>1.4196979999999999</c:v>
                </c:pt>
                <c:pt idx="1496">
                  <c:v>1.419567</c:v>
                </c:pt>
                <c:pt idx="1497">
                  <c:v>1.419192</c:v>
                </c:pt>
                <c:pt idx="1498">
                  <c:v>1.4191689999999999</c:v>
                </c:pt>
                <c:pt idx="1499">
                  <c:v>1.41906</c:v>
                </c:pt>
                <c:pt idx="1500">
                  <c:v>1.418833</c:v>
                </c:pt>
                <c:pt idx="1501">
                  <c:v>1.418631</c:v>
                </c:pt>
                <c:pt idx="1502">
                  <c:v>1.4185160000000001</c:v>
                </c:pt>
                <c:pt idx="1503">
                  <c:v>1.418318</c:v>
                </c:pt>
                <c:pt idx="1504">
                  <c:v>1.4181859999999999</c:v>
                </c:pt>
                <c:pt idx="1505">
                  <c:v>1.4179649999999999</c:v>
                </c:pt>
                <c:pt idx="1506">
                  <c:v>1.4177979999999999</c:v>
                </c:pt>
                <c:pt idx="1507">
                  <c:v>1.417646</c:v>
                </c:pt>
                <c:pt idx="1508">
                  <c:v>1.4174610000000001</c:v>
                </c:pt>
                <c:pt idx="1509">
                  <c:v>1.417343</c:v>
                </c:pt>
                <c:pt idx="1510">
                  <c:v>1.417095</c:v>
                </c:pt>
                <c:pt idx="1511">
                  <c:v>1.4169130000000001</c:v>
                </c:pt>
                <c:pt idx="1512">
                  <c:v>1.416811</c:v>
                </c:pt>
                <c:pt idx="1513">
                  <c:v>1.416682</c:v>
                </c:pt>
                <c:pt idx="1514">
                  <c:v>1.4164289999999999</c:v>
                </c:pt>
                <c:pt idx="1515">
                  <c:v>1.4163589999999999</c:v>
                </c:pt>
                <c:pt idx="1516">
                  <c:v>1.4160459999999999</c:v>
                </c:pt>
                <c:pt idx="1517">
                  <c:v>1.4159250000000001</c:v>
                </c:pt>
                <c:pt idx="1518">
                  <c:v>1.4157109999999999</c:v>
                </c:pt>
                <c:pt idx="1519">
                  <c:v>1.415546</c:v>
                </c:pt>
                <c:pt idx="1520">
                  <c:v>1.415483</c:v>
                </c:pt>
                <c:pt idx="1521">
                  <c:v>1.415319</c:v>
                </c:pt>
                <c:pt idx="1522">
                  <c:v>1.415143</c:v>
                </c:pt>
                <c:pt idx="1523">
                  <c:v>1.4148879999999999</c:v>
                </c:pt>
                <c:pt idx="1524">
                  <c:v>1.414755</c:v>
                </c:pt>
                <c:pt idx="1525">
                  <c:v>1.4145430000000001</c:v>
                </c:pt>
                <c:pt idx="1526">
                  <c:v>1.4143859999999999</c:v>
                </c:pt>
                <c:pt idx="1527">
                  <c:v>1.41422</c:v>
                </c:pt>
                <c:pt idx="1528">
                  <c:v>1.414059</c:v>
                </c:pt>
                <c:pt idx="1529">
                  <c:v>1.4138390000000001</c:v>
                </c:pt>
                <c:pt idx="1530">
                  <c:v>1.4136789999999999</c:v>
                </c:pt>
                <c:pt idx="1531">
                  <c:v>1.4135200000000001</c:v>
                </c:pt>
                <c:pt idx="1532">
                  <c:v>1.413333</c:v>
                </c:pt>
                <c:pt idx="1533">
                  <c:v>1.4131880000000001</c:v>
                </c:pt>
                <c:pt idx="1534">
                  <c:v>1.4130959999999999</c:v>
                </c:pt>
                <c:pt idx="1535">
                  <c:v>1.4128400000000001</c:v>
                </c:pt>
                <c:pt idx="1536">
                  <c:v>1.4126399999999999</c:v>
                </c:pt>
                <c:pt idx="1537">
                  <c:v>1.412485</c:v>
                </c:pt>
                <c:pt idx="1538">
                  <c:v>1.4122699999999999</c:v>
                </c:pt>
                <c:pt idx="1539">
                  <c:v>1.412126</c:v>
                </c:pt>
                <c:pt idx="1540">
                  <c:v>1.412023</c:v>
                </c:pt>
                <c:pt idx="1541">
                  <c:v>1.41184</c:v>
                </c:pt>
                <c:pt idx="1542">
                  <c:v>1.411667</c:v>
                </c:pt>
                <c:pt idx="1543">
                  <c:v>1.411537</c:v>
                </c:pt>
                <c:pt idx="1544">
                  <c:v>1.411376</c:v>
                </c:pt>
                <c:pt idx="1545">
                  <c:v>1.4110769999999999</c:v>
                </c:pt>
                <c:pt idx="1546">
                  <c:v>1.4109670000000001</c:v>
                </c:pt>
                <c:pt idx="1547">
                  <c:v>1.4108449999999999</c:v>
                </c:pt>
                <c:pt idx="1548">
                  <c:v>1.4106970000000001</c:v>
                </c:pt>
                <c:pt idx="1549">
                  <c:v>1.4104639999999999</c:v>
                </c:pt>
                <c:pt idx="1550">
                  <c:v>1.4103330000000001</c:v>
                </c:pt>
                <c:pt idx="1551">
                  <c:v>1.4101440000000001</c:v>
                </c:pt>
                <c:pt idx="1552">
                  <c:v>1.4100349999999999</c:v>
                </c:pt>
                <c:pt idx="1553">
                  <c:v>1.409843</c:v>
                </c:pt>
                <c:pt idx="1554">
                  <c:v>1.4095150000000001</c:v>
                </c:pt>
                <c:pt idx="1555">
                  <c:v>1.4094580000000001</c:v>
                </c:pt>
                <c:pt idx="1556">
                  <c:v>1.4092789999999999</c:v>
                </c:pt>
                <c:pt idx="1557">
                  <c:v>1.4091149999999999</c:v>
                </c:pt>
                <c:pt idx="1558">
                  <c:v>1.408952</c:v>
                </c:pt>
                <c:pt idx="1559">
                  <c:v>1.408728</c:v>
                </c:pt>
                <c:pt idx="1560">
                  <c:v>1.4085799999999999</c:v>
                </c:pt>
                <c:pt idx="1561">
                  <c:v>1.4084319999999999</c:v>
                </c:pt>
                <c:pt idx="1562">
                  <c:v>1.408196</c:v>
                </c:pt>
                <c:pt idx="1563">
                  <c:v>1.408161</c:v>
                </c:pt>
                <c:pt idx="1564">
                  <c:v>1.407964</c:v>
                </c:pt>
                <c:pt idx="1565">
                  <c:v>1.407788</c:v>
                </c:pt>
                <c:pt idx="1566">
                  <c:v>1.4075040000000001</c:v>
                </c:pt>
                <c:pt idx="1567">
                  <c:v>1.4074009999999999</c:v>
                </c:pt>
                <c:pt idx="1568">
                  <c:v>1.407257</c:v>
                </c:pt>
                <c:pt idx="1569">
                  <c:v>1.4071210000000001</c:v>
                </c:pt>
                <c:pt idx="1570">
                  <c:v>1.4069830000000001</c:v>
                </c:pt>
                <c:pt idx="1571">
                  <c:v>1.4067620000000001</c:v>
                </c:pt>
                <c:pt idx="1572">
                  <c:v>1.406663</c:v>
                </c:pt>
                <c:pt idx="1573">
                  <c:v>1.406385</c:v>
                </c:pt>
                <c:pt idx="1574">
                  <c:v>1.406291</c:v>
                </c:pt>
                <c:pt idx="1575">
                  <c:v>1.406112</c:v>
                </c:pt>
                <c:pt idx="1576">
                  <c:v>1.4058619999999999</c:v>
                </c:pt>
                <c:pt idx="1577">
                  <c:v>1.4057820000000001</c:v>
                </c:pt>
                <c:pt idx="1578">
                  <c:v>1.4055489999999999</c:v>
                </c:pt>
                <c:pt idx="1579">
                  <c:v>1.4054819999999999</c:v>
                </c:pt>
                <c:pt idx="1580">
                  <c:v>1.405303</c:v>
                </c:pt>
                <c:pt idx="1581">
                  <c:v>1.4051180000000001</c:v>
                </c:pt>
                <c:pt idx="1582">
                  <c:v>1.4049469999999999</c:v>
                </c:pt>
                <c:pt idx="1583">
                  <c:v>1.4047959999999999</c:v>
                </c:pt>
                <c:pt idx="1584">
                  <c:v>1.404636</c:v>
                </c:pt>
                <c:pt idx="1585">
                  <c:v>1.404415</c:v>
                </c:pt>
                <c:pt idx="1586">
                  <c:v>1.4042479999999999</c:v>
                </c:pt>
                <c:pt idx="1587">
                  <c:v>1.40415</c:v>
                </c:pt>
                <c:pt idx="1588">
                  <c:v>1.403991</c:v>
                </c:pt>
                <c:pt idx="1589">
                  <c:v>1.4037569999999999</c:v>
                </c:pt>
                <c:pt idx="1590">
                  <c:v>1.4035789999999999</c:v>
                </c:pt>
                <c:pt idx="1591">
                  <c:v>1.4034549999999999</c:v>
                </c:pt>
                <c:pt idx="1592">
                  <c:v>1.403284</c:v>
                </c:pt>
                <c:pt idx="1593">
                  <c:v>1.4030339999999999</c:v>
                </c:pt>
                <c:pt idx="1594">
                  <c:v>1.4030009999999999</c:v>
                </c:pt>
                <c:pt idx="1595">
                  <c:v>1.402771</c:v>
                </c:pt>
                <c:pt idx="1596">
                  <c:v>1.402631</c:v>
                </c:pt>
                <c:pt idx="1597">
                  <c:v>1.4025099999999999</c:v>
                </c:pt>
                <c:pt idx="1598">
                  <c:v>1.4022049999999999</c:v>
                </c:pt>
                <c:pt idx="1599">
                  <c:v>1.4020760000000001</c:v>
                </c:pt>
                <c:pt idx="1600">
                  <c:v>1.401953</c:v>
                </c:pt>
                <c:pt idx="1601">
                  <c:v>1.4017269999999999</c:v>
                </c:pt>
                <c:pt idx="1602">
                  <c:v>1.401559</c:v>
                </c:pt>
                <c:pt idx="1603">
                  <c:v>1.401386</c:v>
                </c:pt>
                <c:pt idx="1604">
                  <c:v>1.401294</c:v>
                </c:pt>
                <c:pt idx="1605">
                  <c:v>1.4011</c:v>
                </c:pt>
                <c:pt idx="1606">
                  <c:v>1.400908</c:v>
                </c:pt>
                <c:pt idx="1607">
                  <c:v>1.4007369999999999</c:v>
                </c:pt>
                <c:pt idx="1608">
                  <c:v>1.4004799999999999</c:v>
                </c:pt>
                <c:pt idx="1609">
                  <c:v>1.400441</c:v>
                </c:pt>
                <c:pt idx="1610">
                  <c:v>1.40029</c:v>
                </c:pt>
                <c:pt idx="1611">
                  <c:v>1.4000079999999999</c:v>
                </c:pt>
                <c:pt idx="1612">
                  <c:v>1.3998250000000001</c:v>
                </c:pt>
                <c:pt idx="1613">
                  <c:v>1.399783</c:v>
                </c:pt>
                <c:pt idx="1614">
                  <c:v>1.399597</c:v>
                </c:pt>
                <c:pt idx="1615">
                  <c:v>1.399416</c:v>
                </c:pt>
                <c:pt idx="1616">
                  <c:v>1.399254</c:v>
                </c:pt>
                <c:pt idx="1617">
                  <c:v>1.398987</c:v>
                </c:pt>
                <c:pt idx="1618">
                  <c:v>1.3988640000000001</c:v>
                </c:pt>
                <c:pt idx="1619">
                  <c:v>1.3987970000000001</c:v>
                </c:pt>
                <c:pt idx="1620">
                  <c:v>1.398593</c:v>
                </c:pt>
                <c:pt idx="1621">
                  <c:v>1.398344</c:v>
                </c:pt>
                <c:pt idx="1622">
                  <c:v>1.398339</c:v>
                </c:pt>
                <c:pt idx="1623">
                  <c:v>1.398107</c:v>
                </c:pt>
                <c:pt idx="1624">
                  <c:v>1.397923</c:v>
                </c:pt>
                <c:pt idx="1625">
                  <c:v>1.3978379999999999</c:v>
                </c:pt>
                <c:pt idx="1626">
                  <c:v>1.397537</c:v>
                </c:pt>
                <c:pt idx="1627">
                  <c:v>1.3974789999999999</c:v>
                </c:pt>
                <c:pt idx="1628">
                  <c:v>1.3971629999999999</c:v>
                </c:pt>
                <c:pt idx="1629">
                  <c:v>1.397052</c:v>
                </c:pt>
                <c:pt idx="1630">
                  <c:v>1.3968609999999999</c:v>
                </c:pt>
                <c:pt idx="1631">
                  <c:v>1.396763</c:v>
                </c:pt>
                <c:pt idx="1632">
                  <c:v>1.3965689999999999</c:v>
                </c:pt>
                <c:pt idx="1633">
                  <c:v>1.396407</c:v>
                </c:pt>
                <c:pt idx="1634">
                  <c:v>1.3961619999999999</c:v>
                </c:pt>
                <c:pt idx="1635">
                  <c:v>1.3960969999999999</c:v>
                </c:pt>
                <c:pt idx="1636">
                  <c:v>1.395888</c:v>
                </c:pt>
                <c:pt idx="1637">
                  <c:v>1.3956869999999999</c:v>
                </c:pt>
                <c:pt idx="1638">
                  <c:v>1.395481</c:v>
                </c:pt>
                <c:pt idx="1639">
                  <c:v>1.3954009999999999</c:v>
                </c:pt>
                <c:pt idx="1640">
                  <c:v>1.3952500000000001</c:v>
                </c:pt>
                <c:pt idx="1641">
                  <c:v>1.3950910000000001</c:v>
                </c:pt>
                <c:pt idx="1642">
                  <c:v>1.3949229999999999</c:v>
                </c:pt>
                <c:pt idx="1643">
                  <c:v>1.3948309999999999</c:v>
                </c:pt>
                <c:pt idx="1644">
                  <c:v>1.394496</c:v>
                </c:pt>
                <c:pt idx="1645">
                  <c:v>1.3944669999999999</c:v>
                </c:pt>
                <c:pt idx="1646">
                  <c:v>1.3942270000000001</c:v>
                </c:pt>
                <c:pt idx="1647">
                  <c:v>1.394018</c:v>
                </c:pt>
                <c:pt idx="1648">
                  <c:v>1.3939299999999999</c:v>
                </c:pt>
                <c:pt idx="1649">
                  <c:v>1.393745</c:v>
                </c:pt>
                <c:pt idx="1650">
                  <c:v>1.393589</c:v>
                </c:pt>
                <c:pt idx="1651">
                  <c:v>1.393402</c:v>
                </c:pt>
                <c:pt idx="1652">
                  <c:v>1.393216</c:v>
                </c:pt>
                <c:pt idx="1653">
                  <c:v>1.393108</c:v>
                </c:pt>
                <c:pt idx="1654">
                  <c:v>1.3929039999999999</c:v>
                </c:pt>
                <c:pt idx="1655">
                  <c:v>1.3925829999999999</c:v>
                </c:pt>
                <c:pt idx="1656">
                  <c:v>1.3925190000000001</c:v>
                </c:pt>
                <c:pt idx="1657">
                  <c:v>1.392409</c:v>
                </c:pt>
                <c:pt idx="1658">
                  <c:v>1.392161</c:v>
                </c:pt>
                <c:pt idx="1659">
                  <c:v>1.392055</c:v>
                </c:pt>
                <c:pt idx="1660">
                  <c:v>1.391934</c:v>
                </c:pt>
                <c:pt idx="1661">
                  <c:v>1.391618</c:v>
                </c:pt>
                <c:pt idx="1662">
                  <c:v>1.3915360000000001</c:v>
                </c:pt>
                <c:pt idx="1663">
                  <c:v>1.3913</c:v>
                </c:pt>
                <c:pt idx="1664">
                  <c:v>1.3912100000000001</c:v>
                </c:pt>
                <c:pt idx="1665">
                  <c:v>1.3910070000000001</c:v>
                </c:pt>
                <c:pt idx="1666">
                  <c:v>1.3908659999999999</c:v>
                </c:pt>
                <c:pt idx="1667">
                  <c:v>1.3906700000000001</c:v>
                </c:pt>
                <c:pt idx="1668">
                  <c:v>1.390503</c:v>
                </c:pt>
                <c:pt idx="1669">
                  <c:v>1.390371</c:v>
                </c:pt>
                <c:pt idx="1670">
                  <c:v>1.3901779999999999</c:v>
                </c:pt>
                <c:pt idx="1671">
                  <c:v>1.389899</c:v>
                </c:pt>
                <c:pt idx="1672">
                  <c:v>1.3898330000000001</c:v>
                </c:pt>
                <c:pt idx="1673">
                  <c:v>1.3896189999999999</c:v>
                </c:pt>
                <c:pt idx="1674">
                  <c:v>1.3894409999999999</c:v>
                </c:pt>
                <c:pt idx="1675">
                  <c:v>1.389338</c:v>
                </c:pt>
                <c:pt idx="1676">
                  <c:v>1.388995</c:v>
                </c:pt>
                <c:pt idx="1677">
                  <c:v>1.3889659999999999</c:v>
                </c:pt>
                <c:pt idx="1678">
                  <c:v>1.3887929999999999</c:v>
                </c:pt>
                <c:pt idx="1679">
                  <c:v>1.3886000000000001</c:v>
                </c:pt>
                <c:pt idx="1680">
                  <c:v>1.388396</c:v>
                </c:pt>
                <c:pt idx="1681">
                  <c:v>1.38825</c:v>
                </c:pt>
                <c:pt idx="1682">
                  <c:v>1.3881079999999999</c:v>
                </c:pt>
                <c:pt idx="1683">
                  <c:v>1.387918</c:v>
                </c:pt>
                <c:pt idx="1684">
                  <c:v>1.387805</c:v>
                </c:pt>
                <c:pt idx="1685">
                  <c:v>1.3875500000000001</c:v>
                </c:pt>
                <c:pt idx="1686">
                  <c:v>1.3874500000000001</c:v>
                </c:pt>
                <c:pt idx="1687">
                  <c:v>1.3872089999999999</c:v>
                </c:pt>
                <c:pt idx="1688">
                  <c:v>1.387052</c:v>
                </c:pt>
                <c:pt idx="1689">
                  <c:v>1.3869929999999999</c:v>
                </c:pt>
                <c:pt idx="1690">
                  <c:v>1.386698</c:v>
                </c:pt>
                <c:pt idx="1691">
                  <c:v>1.3865419999999999</c:v>
                </c:pt>
                <c:pt idx="1692">
                  <c:v>1.3863760000000001</c:v>
                </c:pt>
                <c:pt idx="1693">
                  <c:v>1.3862019999999999</c:v>
                </c:pt>
                <c:pt idx="1694">
                  <c:v>1.38605</c:v>
                </c:pt>
                <c:pt idx="1695">
                  <c:v>1.3859079999999999</c:v>
                </c:pt>
                <c:pt idx="1696">
                  <c:v>1.385726</c:v>
                </c:pt>
                <c:pt idx="1697">
                  <c:v>1.3855230000000001</c:v>
                </c:pt>
                <c:pt idx="1698">
                  <c:v>1.3853869999999999</c:v>
                </c:pt>
                <c:pt idx="1699">
                  <c:v>1.385181</c:v>
                </c:pt>
                <c:pt idx="1700">
                  <c:v>1.3849910000000001</c:v>
                </c:pt>
                <c:pt idx="1701">
                  <c:v>1.38487</c:v>
                </c:pt>
                <c:pt idx="1702">
                  <c:v>1.384693</c:v>
                </c:pt>
                <c:pt idx="1703">
                  <c:v>1.3844890000000001</c:v>
                </c:pt>
                <c:pt idx="1704">
                  <c:v>1.384415</c:v>
                </c:pt>
                <c:pt idx="1705">
                  <c:v>1.3841749999999999</c:v>
                </c:pt>
                <c:pt idx="1706">
                  <c:v>1.3839710000000001</c:v>
                </c:pt>
                <c:pt idx="1707">
                  <c:v>1.383832</c:v>
                </c:pt>
                <c:pt idx="1708">
                  <c:v>1.3837079999999999</c:v>
                </c:pt>
                <c:pt idx="1709">
                  <c:v>1.38348</c:v>
                </c:pt>
                <c:pt idx="1710">
                  <c:v>1.3832530000000001</c:v>
                </c:pt>
                <c:pt idx="1711">
                  <c:v>1.3830709999999999</c:v>
                </c:pt>
                <c:pt idx="1712">
                  <c:v>1.3829320000000001</c:v>
                </c:pt>
                <c:pt idx="1713">
                  <c:v>1.382765</c:v>
                </c:pt>
                <c:pt idx="1714">
                  <c:v>1.382565</c:v>
                </c:pt>
                <c:pt idx="1715">
                  <c:v>1.3823970000000001</c:v>
                </c:pt>
                <c:pt idx="1716">
                  <c:v>1.3822399999999999</c:v>
                </c:pt>
                <c:pt idx="1717">
                  <c:v>1.3819950000000001</c:v>
                </c:pt>
                <c:pt idx="1718">
                  <c:v>1.3820220000000001</c:v>
                </c:pt>
                <c:pt idx="1719">
                  <c:v>1.381656</c:v>
                </c:pt>
                <c:pt idx="1720">
                  <c:v>1.381526</c:v>
                </c:pt>
                <c:pt idx="1721">
                  <c:v>1.381394</c:v>
                </c:pt>
                <c:pt idx="1722">
                  <c:v>1.381318</c:v>
                </c:pt>
                <c:pt idx="1723">
                  <c:v>1.3810530000000001</c:v>
                </c:pt>
                <c:pt idx="1724">
                  <c:v>1.380809</c:v>
                </c:pt>
                <c:pt idx="1725">
                  <c:v>1.380706</c:v>
                </c:pt>
                <c:pt idx="1726">
                  <c:v>1.3805229999999999</c:v>
                </c:pt>
                <c:pt idx="1727">
                  <c:v>1.3803609999999999</c:v>
                </c:pt>
                <c:pt idx="1728">
                  <c:v>1.380104</c:v>
                </c:pt>
                <c:pt idx="1729">
                  <c:v>1.3799360000000001</c:v>
                </c:pt>
                <c:pt idx="1730">
                  <c:v>1.379848</c:v>
                </c:pt>
                <c:pt idx="1731">
                  <c:v>1.3796139999999999</c:v>
                </c:pt>
                <c:pt idx="1732">
                  <c:v>1.379407</c:v>
                </c:pt>
                <c:pt idx="1733">
                  <c:v>1.3792139999999999</c:v>
                </c:pt>
                <c:pt idx="1734">
                  <c:v>1.379173</c:v>
                </c:pt>
                <c:pt idx="1735">
                  <c:v>1.3788750000000001</c:v>
                </c:pt>
                <c:pt idx="1736">
                  <c:v>1.3787240000000001</c:v>
                </c:pt>
                <c:pt idx="1737">
                  <c:v>1.3785670000000001</c:v>
                </c:pt>
                <c:pt idx="1738">
                  <c:v>1.3783749999999999</c:v>
                </c:pt>
                <c:pt idx="1739">
                  <c:v>1.378153</c:v>
                </c:pt>
                <c:pt idx="1740">
                  <c:v>1.3781030000000001</c:v>
                </c:pt>
                <c:pt idx="1741">
                  <c:v>1.377794</c:v>
                </c:pt>
                <c:pt idx="1742">
                  <c:v>1.377634</c:v>
                </c:pt>
                <c:pt idx="1743">
                  <c:v>1.3774360000000001</c:v>
                </c:pt>
                <c:pt idx="1744">
                  <c:v>1.3773789999999999</c:v>
                </c:pt>
                <c:pt idx="1745">
                  <c:v>1.377156</c:v>
                </c:pt>
                <c:pt idx="1746">
                  <c:v>1.376908</c:v>
                </c:pt>
                <c:pt idx="1747">
                  <c:v>1.3767689999999999</c:v>
                </c:pt>
                <c:pt idx="1748">
                  <c:v>1.3765780000000001</c:v>
                </c:pt>
                <c:pt idx="1749">
                  <c:v>1.3764909999999999</c:v>
                </c:pt>
                <c:pt idx="1750">
                  <c:v>1.3762220000000001</c:v>
                </c:pt>
                <c:pt idx="1751">
                  <c:v>1.3761080000000001</c:v>
                </c:pt>
                <c:pt idx="1752">
                  <c:v>1.3758459999999999</c:v>
                </c:pt>
                <c:pt idx="1753">
                  <c:v>1.3757010000000001</c:v>
                </c:pt>
                <c:pt idx="1754">
                  <c:v>1.375489</c:v>
                </c:pt>
                <c:pt idx="1755">
                  <c:v>1.3754189999999999</c:v>
                </c:pt>
                <c:pt idx="1756">
                  <c:v>1.375194</c:v>
                </c:pt>
                <c:pt idx="1757">
                  <c:v>1.375075</c:v>
                </c:pt>
                <c:pt idx="1758">
                  <c:v>1.374808</c:v>
                </c:pt>
                <c:pt idx="1759">
                  <c:v>1.3745970000000001</c:v>
                </c:pt>
                <c:pt idx="1760">
                  <c:v>1.374444</c:v>
                </c:pt>
                <c:pt idx="1761">
                  <c:v>1.3742890000000001</c:v>
                </c:pt>
                <c:pt idx="1762">
                  <c:v>1.3741099999999999</c:v>
                </c:pt>
                <c:pt idx="1763">
                  <c:v>1.3739209999999999</c:v>
                </c:pt>
                <c:pt idx="1764">
                  <c:v>1.373766</c:v>
                </c:pt>
                <c:pt idx="1765">
                  <c:v>1.3734599999999999</c:v>
                </c:pt>
                <c:pt idx="1766">
                  <c:v>1.373291</c:v>
                </c:pt>
                <c:pt idx="1767">
                  <c:v>1.3731469999999999</c:v>
                </c:pt>
                <c:pt idx="1768">
                  <c:v>1.3730629999999999</c:v>
                </c:pt>
                <c:pt idx="1769">
                  <c:v>1.372844</c:v>
                </c:pt>
                <c:pt idx="1770">
                  <c:v>1.3725320000000001</c:v>
                </c:pt>
                <c:pt idx="1771">
                  <c:v>1.3724940000000001</c:v>
                </c:pt>
                <c:pt idx="1772">
                  <c:v>1.372288</c:v>
                </c:pt>
                <c:pt idx="1773">
                  <c:v>1.3720289999999999</c:v>
                </c:pt>
                <c:pt idx="1774">
                  <c:v>1.3719619999999999</c:v>
                </c:pt>
                <c:pt idx="1775">
                  <c:v>1.3717870000000001</c:v>
                </c:pt>
                <c:pt idx="1776">
                  <c:v>1.3716029999999999</c:v>
                </c:pt>
                <c:pt idx="1777">
                  <c:v>1.371348</c:v>
                </c:pt>
                <c:pt idx="1778">
                  <c:v>1.371213</c:v>
                </c:pt>
                <c:pt idx="1779">
                  <c:v>1.3709290000000001</c:v>
                </c:pt>
                <c:pt idx="1780">
                  <c:v>1.370806</c:v>
                </c:pt>
                <c:pt idx="1781">
                  <c:v>1.370573</c:v>
                </c:pt>
                <c:pt idx="1782">
                  <c:v>1.3704339999999999</c:v>
                </c:pt>
                <c:pt idx="1783">
                  <c:v>1.3702449999999999</c:v>
                </c:pt>
                <c:pt idx="1784">
                  <c:v>1.370242</c:v>
                </c:pt>
                <c:pt idx="1785">
                  <c:v>1.3698980000000001</c:v>
                </c:pt>
                <c:pt idx="1786">
                  <c:v>1.369774</c:v>
                </c:pt>
                <c:pt idx="1787">
                  <c:v>1.369475</c:v>
                </c:pt>
                <c:pt idx="1788">
                  <c:v>1.369451</c:v>
                </c:pt>
                <c:pt idx="1789">
                  <c:v>1.3691599999999999</c:v>
                </c:pt>
                <c:pt idx="1790">
                  <c:v>1.3689629999999999</c:v>
                </c:pt>
                <c:pt idx="1791">
                  <c:v>1.3687480000000001</c:v>
                </c:pt>
                <c:pt idx="1792">
                  <c:v>1.36853</c:v>
                </c:pt>
                <c:pt idx="1793">
                  <c:v>1.3684750000000001</c:v>
                </c:pt>
                <c:pt idx="1794">
                  <c:v>1.3681620000000001</c:v>
                </c:pt>
                <c:pt idx="1795">
                  <c:v>1.3679220000000001</c:v>
                </c:pt>
                <c:pt idx="1796">
                  <c:v>1.367953</c:v>
                </c:pt>
                <c:pt idx="1797">
                  <c:v>1.367669</c:v>
                </c:pt>
                <c:pt idx="1798">
                  <c:v>1.3673690000000001</c:v>
                </c:pt>
                <c:pt idx="1799">
                  <c:v>1.3672949999999999</c:v>
                </c:pt>
                <c:pt idx="1800">
                  <c:v>1.367083</c:v>
                </c:pt>
                <c:pt idx="1801">
                  <c:v>1.3669720000000001</c:v>
                </c:pt>
                <c:pt idx="1802">
                  <c:v>1.3666750000000001</c:v>
                </c:pt>
                <c:pt idx="1803">
                  <c:v>1.3665989999999999</c:v>
                </c:pt>
                <c:pt idx="1804">
                  <c:v>1.366425</c:v>
                </c:pt>
                <c:pt idx="1805">
                  <c:v>1.3662080000000001</c:v>
                </c:pt>
                <c:pt idx="1806">
                  <c:v>1.3659289999999999</c:v>
                </c:pt>
                <c:pt idx="1807">
                  <c:v>1.3658300000000001</c:v>
                </c:pt>
                <c:pt idx="1808">
                  <c:v>1.3655079999999999</c:v>
                </c:pt>
                <c:pt idx="1809">
                  <c:v>1.3653489999999999</c:v>
                </c:pt>
                <c:pt idx="1810">
                  <c:v>1.3651709999999999</c:v>
                </c:pt>
                <c:pt idx="1811">
                  <c:v>1.364967</c:v>
                </c:pt>
                <c:pt idx="1812">
                  <c:v>1.3648400000000001</c:v>
                </c:pt>
                <c:pt idx="1813">
                  <c:v>1.364644</c:v>
                </c:pt>
                <c:pt idx="1814">
                  <c:v>1.364371</c:v>
                </c:pt>
                <c:pt idx="1815">
                  <c:v>1.3642730000000001</c:v>
                </c:pt>
                <c:pt idx="1816">
                  <c:v>1.364023</c:v>
                </c:pt>
                <c:pt idx="1817">
                  <c:v>1.3638889999999999</c:v>
                </c:pt>
                <c:pt idx="1818">
                  <c:v>1.3636349999999999</c:v>
                </c:pt>
                <c:pt idx="1819">
                  <c:v>1.3634710000000001</c:v>
                </c:pt>
                <c:pt idx="1820">
                  <c:v>1.36328</c:v>
                </c:pt>
                <c:pt idx="1821">
                  <c:v>1.3630850000000001</c:v>
                </c:pt>
                <c:pt idx="1822">
                  <c:v>1.3628910000000001</c:v>
                </c:pt>
                <c:pt idx="1823">
                  <c:v>1.362735</c:v>
                </c:pt>
                <c:pt idx="1824">
                  <c:v>1.3625320000000001</c:v>
                </c:pt>
                <c:pt idx="1825">
                  <c:v>1.362269</c:v>
                </c:pt>
                <c:pt idx="1826">
                  <c:v>1.362079</c:v>
                </c:pt>
                <c:pt idx="1827">
                  <c:v>1.3618950000000001</c:v>
                </c:pt>
                <c:pt idx="1828">
                  <c:v>1.3616969999999999</c:v>
                </c:pt>
                <c:pt idx="1829">
                  <c:v>1.361561</c:v>
                </c:pt>
                <c:pt idx="1830">
                  <c:v>1.361353</c:v>
                </c:pt>
                <c:pt idx="1831">
                  <c:v>1.3612</c:v>
                </c:pt>
                <c:pt idx="1832">
                  <c:v>1.360997</c:v>
                </c:pt>
                <c:pt idx="1833">
                  <c:v>1.3607130000000001</c:v>
                </c:pt>
                <c:pt idx="1834">
                  <c:v>1.360592</c:v>
                </c:pt>
                <c:pt idx="1835">
                  <c:v>1.3603909999999999</c:v>
                </c:pt>
                <c:pt idx="1836">
                  <c:v>1.360217</c:v>
                </c:pt>
                <c:pt idx="1837">
                  <c:v>1.3599030000000001</c:v>
                </c:pt>
                <c:pt idx="1838">
                  <c:v>1.359839</c:v>
                </c:pt>
                <c:pt idx="1839">
                  <c:v>1.3596159999999999</c:v>
                </c:pt>
                <c:pt idx="1840">
                  <c:v>1.359256</c:v>
                </c:pt>
                <c:pt idx="1841">
                  <c:v>1.359129</c:v>
                </c:pt>
                <c:pt idx="1842">
                  <c:v>1.358976</c:v>
                </c:pt>
                <c:pt idx="1843">
                  <c:v>1.358784</c:v>
                </c:pt>
                <c:pt idx="1844">
                  <c:v>1.358603</c:v>
                </c:pt>
                <c:pt idx="1845">
                  <c:v>1.358338</c:v>
                </c:pt>
                <c:pt idx="1846">
                  <c:v>1.3582050000000001</c:v>
                </c:pt>
                <c:pt idx="1847">
                  <c:v>1.357972</c:v>
                </c:pt>
                <c:pt idx="1848">
                  <c:v>1.357815</c:v>
                </c:pt>
                <c:pt idx="1849">
                  <c:v>1.357531</c:v>
                </c:pt>
                <c:pt idx="1850">
                  <c:v>1.357445</c:v>
                </c:pt>
                <c:pt idx="1851">
                  <c:v>1.3571310000000001</c:v>
                </c:pt>
                <c:pt idx="1852">
                  <c:v>1.3570279999999999</c:v>
                </c:pt>
                <c:pt idx="1853">
                  <c:v>1.3567990000000001</c:v>
                </c:pt>
                <c:pt idx="1854">
                  <c:v>1.3566640000000001</c:v>
                </c:pt>
                <c:pt idx="1855">
                  <c:v>1.356336</c:v>
                </c:pt>
                <c:pt idx="1856">
                  <c:v>1.356201</c:v>
                </c:pt>
                <c:pt idx="1857">
                  <c:v>1.355958</c:v>
                </c:pt>
                <c:pt idx="1858">
                  <c:v>1.355782</c:v>
                </c:pt>
                <c:pt idx="1859">
                  <c:v>1.3556589999999999</c:v>
                </c:pt>
                <c:pt idx="1860">
                  <c:v>1.355321</c:v>
                </c:pt>
                <c:pt idx="1861">
                  <c:v>1.3551869999999999</c:v>
                </c:pt>
                <c:pt idx="1862">
                  <c:v>1.3548880000000001</c:v>
                </c:pt>
                <c:pt idx="1863">
                  <c:v>1.3547089999999999</c:v>
                </c:pt>
                <c:pt idx="1864">
                  <c:v>1.354579</c:v>
                </c:pt>
                <c:pt idx="1865">
                  <c:v>1.3543780000000001</c:v>
                </c:pt>
                <c:pt idx="1866">
                  <c:v>1.354128</c:v>
                </c:pt>
                <c:pt idx="1867">
                  <c:v>1.354006</c:v>
                </c:pt>
                <c:pt idx="1868">
                  <c:v>1.3537250000000001</c:v>
                </c:pt>
                <c:pt idx="1869">
                  <c:v>1.3535170000000001</c:v>
                </c:pt>
                <c:pt idx="1870">
                  <c:v>1.353278</c:v>
                </c:pt>
                <c:pt idx="1871">
                  <c:v>1.353073</c:v>
                </c:pt>
                <c:pt idx="1872">
                  <c:v>1.352867</c:v>
                </c:pt>
                <c:pt idx="1873">
                  <c:v>1.3526560000000001</c:v>
                </c:pt>
                <c:pt idx="1874">
                  <c:v>1.3524989999999999</c:v>
                </c:pt>
                <c:pt idx="1875">
                  <c:v>1.35225</c:v>
                </c:pt>
                <c:pt idx="1876">
                  <c:v>1.3520700000000001</c:v>
                </c:pt>
                <c:pt idx="1877">
                  <c:v>1.351931</c:v>
                </c:pt>
                <c:pt idx="1878">
                  <c:v>1.35164</c:v>
                </c:pt>
                <c:pt idx="1879">
                  <c:v>1.3514280000000001</c:v>
                </c:pt>
                <c:pt idx="1880">
                  <c:v>1.3512500000000001</c:v>
                </c:pt>
                <c:pt idx="1881">
                  <c:v>1.350978</c:v>
                </c:pt>
                <c:pt idx="1882">
                  <c:v>1.3507560000000001</c:v>
                </c:pt>
                <c:pt idx="1883">
                  <c:v>1.350606</c:v>
                </c:pt>
                <c:pt idx="1884">
                  <c:v>1.3503849999999999</c:v>
                </c:pt>
                <c:pt idx="1885">
                  <c:v>1.3502160000000001</c:v>
                </c:pt>
                <c:pt idx="1886">
                  <c:v>1.3499429999999999</c:v>
                </c:pt>
                <c:pt idx="1887">
                  <c:v>1.349718</c:v>
                </c:pt>
                <c:pt idx="1888">
                  <c:v>1.3494250000000001</c:v>
                </c:pt>
                <c:pt idx="1889">
                  <c:v>1.3493310000000001</c:v>
                </c:pt>
                <c:pt idx="1890">
                  <c:v>1.349078</c:v>
                </c:pt>
                <c:pt idx="1891">
                  <c:v>1.3487819999999999</c:v>
                </c:pt>
                <c:pt idx="1892">
                  <c:v>1.3486320000000001</c:v>
                </c:pt>
                <c:pt idx="1893">
                  <c:v>1.3484290000000001</c:v>
                </c:pt>
                <c:pt idx="1894">
                  <c:v>1.348149</c:v>
                </c:pt>
                <c:pt idx="1895">
                  <c:v>1.3480179999999999</c:v>
                </c:pt>
                <c:pt idx="1896">
                  <c:v>1.34775</c:v>
                </c:pt>
                <c:pt idx="1897">
                  <c:v>1.347586</c:v>
                </c:pt>
                <c:pt idx="1898">
                  <c:v>1.347375</c:v>
                </c:pt>
                <c:pt idx="1899">
                  <c:v>1.347167</c:v>
                </c:pt>
                <c:pt idx="1900">
                  <c:v>1.3470260000000001</c:v>
                </c:pt>
                <c:pt idx="1901">
                  <c:v>1.3465689999999999</c:v>
                </c:pt>
                <c:pt idx="1902">
                  <c:v>1.3464689999999999</c:v>
                </c:pt>
                <c:pt idx="1903">
                  <c:v>1.3462689999999999</c:v>
                </c:pt>
                <c:pt idx="1904">
                  <c:v>1.3460799999999999</c:v>
                </c:pt>
                <c:pt idx="1905">
                  <c:v>1.3456999999999999</c:v>
                </c:pt>
                <c:pt idx="1906">
                  <c:v>1.345628</c:v>
                </c:pt>
                <c:pt idx="1907">
                  <c:v>1.345289</c:v>
                </c:pt>
                <c:pt idx="1908">
                  <c:v>1.3451919999999999</c:v>
                </c:pt>
                <c:pt idx="1909">
                  <c:v>1.344908</c:v>
                </c:pt>
                <c:pt idx="1910">
                  <c:v>1.3446629999999999</c:v>
                </c:pt>
                <c:pt idx="1911">
                  <c:v>1.3443879999999999</c:v>
                </c:pt>
                <c:pt idx="1912">
                  <c:v>1.3442540000000001</c:v>
                </c:pt>
                <c:pt idx="1913">
                  <c:v>1.344049</c:v>
                </c:pt>
                <c:pt idx="1914">
                  <c:v>1.3438129999999999</c:v>
                </c:pt>
                <c:pt idx="1915">
                  <c:v>1.3435459999999999</c:v>
                </c:pt>
                <c:pt idx="1916">
                  <c:v>1.343348</c:v>
                </c:pt>
                <c:pt idx="1917">
                  <c:v>1.343105</c:v>
                </c:pt>
                <c:pt idx="1918">
                  <c:v>1.342778</c:v>
                </c:pt>
                <c:pt idx="1919">
                  <c:v>1.342638</c:v>
                </c:pt>
                <c:pt idx="1920">
                  <c:v>1.342319</c:v>
                </c:pt>
                <c:pt idx="1921">
                  <c:v>1.3421799999999999</c:v>
                </c:pt>
                <c:pt idx="1922">
                  <c:v>1.3419639999999999</c:v>
                </c:pt>
                <c:pt idx="1923">
                  <c:v>1.3417939999999999</c:v>
                </c:pt>
                <c:pt idx="1924">
                  <c:v>1.341477</c:v>
                </c:pt>
                <c:pt idx="1925">
                  <c:v>1.3412409999999999</c:v>
                </c:pt>
                <c:pt idx="1926">
                  <c:v>1.341038</c:v>
                </c:pt>
                <c:pt idx="1927">
                  <c:v>1.3407979999999999</c:v>
                </c:pt>
                <c:pt idx="1928">
                  <c:v>1.340581</c:v>
                </c:pt>
                <c:pt idx="1929">
                  <c:v>1.3403099999999999</c:v>
                </c:pt>
                <c:pt idx="1930">
                  <c:v>1.34009</c:v>
                </c:pt>
                <c:pt idx="1931">
                  <c:v>1.3398509999999999</c:v>
                </c:pt>
                <c:pt idx="1932">
                  <c:v>1.3396600000000001</c:v>
                </c:pt>
                <c:pt idx="1933">
                  <c:v>1.3394060000000001</c:v>
                </c:pt>
                <c:pt idx="1934">
                  <c:v>1.3392139999999999</c:v>
                </c:pt>
                <c:pt idx="1935">
                  <c:v>1.3389340000000001</c:v>
                </c:pt>
                <c:pt idx="1936">
                  <c:v>1.338679</c:v>
                </c:pt>
                <c:pt idx="1937">
                  <c:v>1.3384609999999999</c:v>
                </c:pt>
                <c:pt idx="1938">
                  <c:v>1.3381270000000001</c:v>
                </c:pt>
                <c:pt idx="1939">
                  <c:v>1.3379179999999999</c:v>
                </c:pt>
                <c:pt idx="1940">
                  <c:v>1.33772</c:v>
                </c:pt>
                <c:pt idx="1941">
                  <c:v>1.3374189999999999</c:v>
                </c:pt>
                <c:pt idx="1942">
                  <c:v>1.3372630000000001</c:v>
                </c:pt>
                <c:pt idx="1943">
                  <c:v>1.336927</c:v>
                </c:pt>
                <c:pt idx="1944">
                  <c:v>1.3367450000000001</c:v>
                </c:pt>
                <c:pt idx="1945">
                  <c:v>1.336438</c:v>
                </c:pt>
                <c:pt idx="1946">
                  <c:v>1.3362039999999999</c:v>
                </c:pt>
                <c:pt idx="1947">
                  <c:v>1.335961</c:v>
                </c:pt>
                <c:pt idx="1948">
                  <c:v>1.3357540000000001</c:v>
                </c:pt>
                <c:pt idx="1949">
                  <c:v>1.3355189999999999</c:v>
                </c:pt>
                <c:pt idx="1950">
                  <c:v>1.3352189999999999</c:v>
                </c:pt>
                <c:pt idx="1951">
                  <c:v>1.3349789999999999</c:v>
                </c:pt>
                <c:pt idx="1952">
                  <c:v>1.334665</c:v>
                </c:pt>
                <c:pt idx="1953">
                  <c:v>1.33449</c:v>
                </c:pt>
                <c:pt idx="1954">
                  <c:v>1.3342229999999999</c:v>
                </c:pt>
                <c:pt idx="1955">
                  <c:v>1.333955</c:v>
                </c:pt>
                <c:pt idx="1956">
                  <c:v>1.333726</c:v>
                </c:pt>
                <c:pt idx="1957">
                  <c:v>1.3334889999999999</c:v>
                </c:pt>
                <c:pt idx="1958">
                  <c:v>1.333142</c:v>
                </c:pt>
                <c:pt idx="1959">
                  <c:v>1.332924</c:v>
                </c:pt>
                <c:pt idx="1960">
                  <c:v>1.332768</c:v>
                </c:pt>
                <c:pt idx="1961">
                  <c:v>1.3325100000000001</c:v>
                </c:pt>
                <c:pt idx="1962">
                  <c:v>1.3322320000000001</c:v>
                </c:pt>
                <c:pt idx="1963">
                  <c:v>1.331949</c:v>
                </c:pt>
                <c:pt idx="1964">
                  <c:v>1.331779</c:v>
                </c:pt>
                <c:pt idx="1965">
                  <c:v>1.331448</c:v>
                </c:pt>
                <c:pt idx="1966">
                  <c:v>1.3312520000000001</c:v>
                </c:pt>
                <c:pt idx="1967">
                  <c:v>1.330902</c:v>
                </c:pt>
                <c:pt idx="1968">
                  <c:v>1.330746</c:v>
                </c:pt>
                <c:pt idx="1969">
                  <c:v>1.3303609999999999</c:v>
                </c:pt>
                <c:pt idx="1970">
                  <c:v>1.3301559999999999</c:v>
                </c:pt>
                <c:pt idx="1971">
                  <c:v>1.3299350000000001</c:v>
                </c:pt>
                <c:pt idx="1972">
                  <c:v>1.3295809999999999</c:v>
                </c:pt>
                <c:pt idx="1973">
                  <c:v>1.329286</c:v>
                </c:pt>
                <c:pt idx="1974">
                  <c:v>1.3290949999999999</c:v>
                </c:pt>
                <c:pt idx="1975">
                  <c:v>1.328891</c:v>
                </c:pt>
                <c:pt idx="1976">
                  <c:v>1.32853</c:v>
                </c:pt>
                <c:pt idx="1977">
                  <c:v>1.3282799999999999</c:v>
                </c:pt>
                <c:pt idx="1978">
                  <c:v>1.3280320000000001</c:v>
                </c:pt>
                <c:pt idx="1979">
                  <c:v>1.327663</c:v>
                </c:pt>
                <c:pt idx="1980">
                  <c:v>1.3273459999999999</c:v>
                </c:pt>
                <c:pt idx="1981">
                  <c:v>1.3272010000000001</c:v>
                </c:pt>
                <c:pt idx="1982">
                  <c:v>1.3268880000000001</c:v>
                </c:pt>
                <c:pt idx="1983">
                  <c:v>1.326719</c:v>
                </c:pt>
                <c:pt idx="1984">
                  <c:v>1.3263769999999999</c:v>
                </c:pt>
                <c:pt idx="1985">
                  <c:v>1.326004</c:v>
                </c:pt>
                <c:pt idx="1986">
                  <c:v>1.32579</c:v>
                </c:pt>
                <c:pt idx="1987">
                  <c:v>1.325528</c:v>
                </c:pt>
                <c:pt idx="1988">
                  <c:v>1.3252839999999999</c:v>
                </c:pt>
                <c:pt idx="1989">
                  <c:v>1.325016</c:v>
                </c:pt>
                <c:pt idx="1990">
                  <c:v>1.3247249999999999</c:v>
                </c:pt>
                <c:pt idx="1991">
                  <c:v>1.3244279999999999</c:v>
                </c:pt>
                <c:pt idx="1992">
                  <c:v>1.3242210000000001</c:v>
                </c:pt>
                <c:pt idx="1993">
                  <c:v>1.323923</c:v>
                </c:pt>
                <c:pt idx="1994">
                  <c:v>1.3236209999999999</c:v>
                </c:pt>
                <c:pt idx="1995">
                  <c:v>1.3233010000000001</c:v>
                </c:pt>
                <c:pt idx="1996">
                  <c:v>1.322967</c:v>
                </c:pt>
                <c:pt idx="1997">
                  <c:v>1.3226640000000001</c:v>
                </c:pt>
                <c:pt idx="1998">
                  <c:v>1.3224419999999999</c:v>
                </c:pt>
                <c:pt idx="1999">
                  <c:v>1.322155</c:v>
                </c:pt>
                <c:pt idx="2000">
                  <c:v>1.321904</c:v>
                </c:pt>
                <c:pt idx="2001">
                  <c:v>1.3216270000000001</c:v>
                </c:pt>
                <c:pt idx="2002">
                  <c:v>1.3213269999999999</c:v>
                </c:pt>
                <c:pt idx="2003">
                  <c:v>1.3209010000000001</c:v>
                </c:pt>
                <c:pt idx="2004">
                  <c:v>1.3207690000000001</c:v>
                </c:pt>
                <c:pt idx="2005">
                  <c:v>1.320368</c:v>
                </c:pt>
                <c:pt idx="2006">
                  <c:v>1.3202370000000001</c:v>
                </c:pt>
                <c:pt idx="2007">
                  <c:v>1.3197730000000001</c:v>
                </c:pt>
                <c:pt idx="2008">
                  <c:v>1.319623</c:v>
                </c:pt>
                <c:pt idx="2009">
                  <c:v>1.319224</c:v>
                </c:pt>
                <c:pt idx="2010">
                  <c:v>1.318967</c:v>
                </c:pt>
                <c:pt idx="2011">
                  <c:v>1.3185640000000001</c:v>
                </c:pt>
                <c:pt idx="2012">
                  <c:v>1.318325</c:v>
                </c:pt>
                <c:pt idx="2013">
                  <c:v>1.3180609999999999</c:v>
                </c:pt>
                <c:pt idx="2014">
                  <c:v>1.317661</c:v>
                </c:pt>
                <c:pt idx="2015">
                  <c:v>1.317394</c:v>
                </c:pt>
                <c:pt idx="2016">
                  <c:v>1.317134</c:v>
                </c:pt>
                <c:pt idx="2017">
                  <c:v>1.3167800000000001</c:v>
                </c:pt>
                <c:pt idx="2018">
                  <c:v>1.3165199999999999</c:v>
                </c:pt>
                <c:pt idx="2019">
                  <c:v>1.316138</c:v>
                </c:pt>
                <c:pt idx="2020">
                  <c:v>1.31586</c:v>
                </c:pt>
                <c:pt idx="2021">
                  <c:v>1.315526</c:v>
                </c:pt>
                <c:pt idx="2022">
                  <c:v>1.3152299999999999</c:v>
                </c:pt>
                <c:pt idx="2023">
                  <c:v>1.3149569999999999</c:v>
                </c:pt>
                <c:pt idx="2024">
                  <c:v>1.3146139999999999</c:v>
                </c:pt>
                <c:pt idx="2025">
                  <c:v>1.314263</c:v>
                </c:pt>
                <c:pt idx="2026">
                  <c:v>1.3139749999999999</c:v>
                </c:pt>
                <c:pt idx="2027">
                  <c:v>1.3136639999999999</c:v>
                </c:pt>
                <c:pt idx="2028">
                  <c:v>1.313312</c:v>
                </c:pt>
                <c:pt idx="2029">
                  <c:v>1.312978</c:v>
                </c:pt>
                <c:pt idx="2030">
                  <c:v>1.3126850000000001</c:v>
                </c:pt>
                <c:pt idx="2031">
                  <c:v>1.312408</c:v>
                </c:pt>
                <c:pt idx="2032">
                  <c:v>1.3120240000000001</c:v>
                </c:pt>
                <c:pt idx="2033">
                  <c:v>1.3117289999999999</c:v>
                </c:pt>
                <c:pt idx="2034">
                  <c:v>1.3113269999999999</c:v>
                </c:pt>
                <c:pt idx="2035">
                  <c:v>1.3109729999999999</c:v>
                </c:pt>
                <c:pt idx="2036">
                  <c:v>1.3105960000000001</c:v>
                </c:pt>
                <c:pt idx="2037">
                  <c:v>1.310324</c:v>
                </c:pt>
                <c:pt idx="2038">
                  <c:v>1.309995</c:v>
                </c:pt>
                <c:pt idx="2039">
                  <c:v>1.309666</c:v>
                </c:pt>
                <c:pt idx="2040">
                  <c:v>1.3092839999999999</c:v>
                </c:pt>
                <c:pt idx="2041">
                  <c:v>1.3088979999999999</c:v>
                </c:pt>
                <c:pt idx="2042">
                  <c:v>1.3086089999999999</c:v>
                </c:pt>
                <c:pt idx="2043">
                  <c:v>1.308182</c:v>
                </c:pt>
                <c:pt idx="2044">
                  <c:v>1.3079179999999999</c:v>
                </c:pt>
                <c:pt idx="2045">
                  <c:v>1.3075669999999999</c:v>
                </c:pt>
                <c:pt idx="2046">
                  <c:v>1.3072060000000001</c:v>
                </c:pt>
                <c:pt idx="2047">
                  <c:v>1.306888</c:v>
                </c:pt>
                <c:pt idx="2048">
                  <c:v>1.3064910000000001</c:v>
                </c:pt>
                <c:pt idx="2049">
                  <c:v>1.3060799999999999</c:v>
                </c:pt>
                <c:pt idx="2050">
                  <c:v>1.305793</c:v>
                </c:pt>
                <c:pt idx="2051">
                  <c:v>1.3054129999999999</c:v>
                </c:pt>
                <c:pt idx="2052">
                  <c:v>1.304921</c:v>
                </c:pt>
                <c:pt idx="2053">
                  <c:v>1.3045679999999999</c:v>
                </c:pt>
                <c:pt idx="2054">
                  <c:v>1.3041259999999999</c:v>
                </c:pt>
                <c:pt idx="2055">
                  <c:v>1.3038019999999999</c:v>
                </c:pt>
                <c:pt idx="2056">
                  <c:v>1.303428</c:v>
                </c:pt>
                <c:pt idx="2057">
                  <c:v>1.3030299999999999</c:v>
                </c:pt>
                <c:pt idx="2058">
                  <c:v>1.3027010000000001</c:v>
                </c:pt>
                <c:pt idx="2059">
                  <c:v>1.302289</c:v>
                </c:pt>
                <c:pt idx="2060">
                  <c:v>1.3019099999999999</c:v>
                </c:pt>
                <c:pt idx="2061">
                  <c:v>1.301615</c:v>
                </c:pt>
                <c:pt idx="2062">
                  <c:v>1.3012509999999999</c:v>
                </c:pt>
                <c:pt idx="2063">
                  <c:v>1.300807</c:v>
                </c:pt>
                <c:pt idx="2064">
                  <c:v>1.300497</c:v>
                </c:pt>
                <c:pt idx="2065">
                  <c:v>1.299966</c:v>
                </c:pt>
                <c:pt idx="2066">
                  <c:v>1.2996859999999999</c:v>
                </c:pt>
                <c:pt idx="2067">
                  <c:v>1.2991550000000001</c:v>
                </c:pt>
                <c:pt idx="2068">
                  <c:v>1.298816</c:v>
                </c:pt>
                <c:pt idx="2069">
                  <c:v>1.2984910000000001</c:v>
                </c:pt>
                <c:pt idx="2070">
                  <c:v>1.2981100000000001</c:v>
                </c:pt>
                <c:pt idx="2071">
                  <c:v>1.2976589999999999</c:v>
                </c:pt>
                <c:pt idx="2072">
                  <c:v>1.2972250000000001</c:v>
                </c:pt>
                <c:pt idx="2073">
                  <c:v>1.2965869999999999</c:v>
                </c:pt>
                <c:pt idx="2074">
                  <c:v>1.2963979999999999</c:v>
                </c:pt>
                <c:pt idx="2075">
                  <c:v>1.2959480000000001</c:v>
                </c:pt>
                <c:pt idx="2076">
                  <c:v>1.2956289999999999</c:v>
                </c:pt>
                <c:pt idx="2077">
                  <c:v>1.2950489999999999</c:v>
                </c:pt>
                <c:pt idx="2078">
                  <c:v>1.2947</c:v>
                </c:pt>
                <c:pt idx="2079">
                  <c:v>1.294305</c:v>
                </c:pt>
                <c:pt idx="2080">
                  <c:v>1.2936829999999999</c:v>
                </c:pt>
                <c:pt idx="2081">
                  <c:v>1.293358</c:v>
                </c:pt>
                <c:pt idx="2082">
                  <c:v>1.292932</c:v>
                </c:pt>
                <c:pt idx="2083">
                  <c:v>1.2924720000000001</c:v>
                </c:pt>
                <c:pt idx="2084">
                  <c:v>1.291954</c:v>
                </c:pt>
                <c:pt idx="2085">
                  <c:v>1.291552</c:v>
                </c:pt>
                <c:pt idx="2086">
                  <c:v>1.2911790000000001</c:v>
                </c:pt>
                <c:pt idx="2087">
                  <c:v>1.2906500000000001</c:v>
                </c:pt>
                <c:pt idx="2088">
                  <c:v>1.2902009999999999</c:v>
                </c:pt>
                <c:pt idx="2089">
                  <c:v>1.2897339999999999</c:v>
                </c:pt>
                <c:pt idx="2090">
                  <c:v>1.2891969999999999</c:v>
                </c:pt>
                <c:pt idx="2091">
                  <c:v>1.2886839999999999</c:v>
                </c:pt>
                <c:pt idx="2092">
                  <c:v>1.288268</c:v>
                </c:pt>
                <c:pt idx="2093">
                  <c:v>1.2878369999999999</c:v>
                </c:pt>
                <c:pt idx="2094">
                  <c:v>1.2873619999999999</c:v>
                </c:pt>
                <c:pt idx="2095">
                  <c:v>1.2867710000000001</c:v>
                </c:pt>
                <c:pt idx="2096">
                  <c:v>1.2863990000000001</c:v>
                </c:pt>
                <c:pt idx="2097">
                  <c:v>1.285803</c:v>
                </c:pt>
                <c:pt idx="2098">
                  <c:v>1.2853019999999999</c:v>
                </c:pt>
                <c:pt idx="2099">
                  <c:v>1.2847500000000001</c:v>
                </c:pt>
                <c:pt idx="2100">
                  <c:v>1.284254</c:v>
                </c:pt>
                <c:pt idx="2101">
                  <c:v>1.283755</c:v>
                </c:pt>
                <c:pt idx="2102">
                  <c:v>1.2830809999999999</c:v>
                </c:pt>
                <c:pt idx="2103">
                  <c:v>1.282689</c:v>
                </c:pt>
                <c:pt idx="2104">
                  <c:v>1.2821039999999999</c:v>
                </c:pt>
                <c:pt idx="2105">
                  <c:v>1.2815369999999999</c:v>
                </c:pt>
                <c:pt idx="2106">
                  <c:v>1.2810189999999999</c:v>
                </c:pt>
                <c:pt idx="2107">
                  <c:v>1.2804469999999999</c:v>
                </c:pt>
                <c:pt idx="2108">
                  <c:v>1.279906</c:v>
                </c:pt>
                <c:pt idx="2109">
                  <c:v>1.279434</c:v>
                </c:pt>
                <c:pt idx="2110">
                  <c:v>1.278821</c:v>
                </c:pt>
                <c:pt idx="2111">
                  <c:v>1.2781979999999999</c:v>
                </c:pt>
                <c:pt idx="2112">
                  <c:v>1.277666</c:v>
                </c:pt>
                <c:pt idx="2113">
                  <c:v>1.2770809999999999</c:v>
                </c:pt>
                <c:pt idx="2114">
                  <c:v>1.276435</c:v>
                </c:pt>
                <c:pt idx="2115">
                  <c:v>1.275928</c:v>
                </c:pt>
                <c:pt idx="2116">
                  <c:v>1.275258</c:v>
                </c:pt>
                <c:pt idx="2117">
                  <c:v>1.2747250000000001</c:v>
                </c:pt>
                <c:pt idx="2118">
                  <c:v>1.2739529999999999</c:v>
                </c:pt>
                <c:pt idx="2119">
                  <c:v>1.2734760000000001</c:v>
                </c:pt>
                <c:pt idx="2120">
                  <c:v>1.2727459999999999</c:v>
                </c:pt>
                <c:pt idx="2121">
                  <c:v>1.272133</c:v>
                </c:pt>
                <c:pt idx="2122">
                  <c:v>1.2714510000000001</c:v>
                </c:pt>
                <c:pt idx="2123">
                  <c:v>1.270856</c:v>
                </c:pt>
                <c:pt idx="2124">
                  <c:v>1.2702119999999999</c:v>
                </c:pt>
                <c:pt idx="2125">
                  <c:v>1.2694510000000001</c:v>
                </c:pt>
                <c:pt idx="2126">
                  <c:v>1.268794</c:v>
                </c:pt>
                <c:pt idx="2127">
                  <c:v>1.2680469999999999</c:v>
                </c:pt>
                <c:pt idx="2128">
                  <c:v>1.2673369999999999</c:v>
                </c:pt>
                <c:pt idx="2129">
                  <c:v>1.266554</c:v>
                </c:pt>
                <c:pt idx="2130">
                  <c:v>1.2658990000000001</c:v>
                </c:pt>
                <c:pt idx="2131">
                  <c:v>1.2652570000000001</c:v>
                </c:pt>
                <c:pt idx="2132">
                  <c:v>1.2644200000000001</c:v>
                </c:pt>
                <c:pt idx="2133">
                  <c:v>1.2636860000000001</c:v>
                </c:pt>
                <c:pt idx="2134">
                  <c:v>1.263002</c:v>
                </c:pt>
                <c:pt idx="2135">
                  <c:v>1.2621629999999999</c:v>
                </c:pt>
                <c:pt idx="2136">
                  <c:v>1.2614300000000001</c:v>
                </c:pt>
                <c:pt idx="2137">
                  <c:v>1.2605550000000001</c:v>
                </c:pt>
                <c:pt idx="2138">
                  <c:v>1.259814</c:v>
                </c:pt>
                <c:pt idx="2139">
                  <c:v>1.2590790000000001</c:v>
                </c:pt>
                <c:pt idx="2140">
                  <c:v>1.2581830000000001</c:v>
                </c:pt>
                <c:pt idx="2141">
                  <c:v>1.2573099999999999</c:v>
                </c:pt>
                <c:pt idx="2142">
                  <c:v>1.256351</c:v>
                </c:pt>
                <c:pt idx="2143">
                  <c:v>1.25549</c:v>
                </c:pt>
                <c:pt idx="2144">
                  <c:v>1.2544439999999999</c:v>
                </c:pt>
                <c:pt idx="2145">
                  <c:v>1.253487</c:v>
                </c:pt>
                <c:pt idx="2146">
                  <c:v>1.252613</c:v>
                </c:pt>
                <c:pt idx="2147">
                  <c:v>1.2516890000000001</c:v>
                </c:pt>
                <c:pt idx="2148">
                  <c:v>1.2508140000000001</c:v>
                </c:pt>
                <c:pt idx="2149">
                  <c:v>1.2496290000000001</c:v>
                </c:pt>
                <c:pt idx="2150">
                  <c:v>1.248685</c:v>
                </c:pt>
                <c:pt idx="2151">
                  <c:v>1.2476050000000001</c:v>
                </c:pt>
                <c:pt idx="2152">
                  <c:v>1.246599</c:v>
                </c:pt>
                <c:pt idx="2153">
                  <c:v>1.2453019999999999</c:v>
                </c:pt>
                <c:pt idx="2154">
                  <c:v>1.2440659999999999</c:v>
                </c:pt>
                <c:pt idx="2155">
                  <c:v>1.2430619999999999</c:v>
                </c:pt>
                <c:pt idx="2156">
                  <c:v>1.241635</c:v>
                </c:pt>
                <c:pt idx="2157">
                  <c:v>1.240588</c:v>
                </c:pt>
                <c:pt idx="2158">
                  <c:v>1.2392259999999999</c:v>
                </c:pt>
                <c:pt idx="2159">
                  <c:v>1.2379910000000001</c:v>
                </c:pt>
                <c:pt idx="2160">
                  <c:v>1.2365889999999999</c:v>
                </c:pt>
                <c:pt idx="2161">
                  <c:v>1.2352620000000001</c:v>
                </c:pt>
                <c:pt idx="2162">
                  <c:v>1.2337819999999999</c:v>
                </c:pt>
                <c:pt idx="2163">
                  <c:v>1.232048</c:v>
                </c:pt>
                <c:pt idx="2164">
                  <c:v>1.2306330000000001</c:v>
                </c:pt>
                <c:pt idx="2165">
                  <c:v>1.229231</c:v>
                </c:pt>
                <c:pt idx="2166">
                  <c:v>1.2273130000000001</c:v>
                </c:pt>
                <c:pt idx="2167">
                  <c:v>1.2256309999999999</c:v>
                </c:pt>
                <c:pt idx="2168">
                  <c:v>1.2238439999999999</c:v>
                </c:pt>
                <c:pt idx="2169">
                  <c:v>1.221881</c:v>
                </c:pt>
                <c:pt idx="2170">
                  <c:v>1.2198800000000001</c:v>
                </c:pt>
                <c:pt idx="2171">
                  <c:v>1.2176340000000001</c:v>
                </c:pt>
                <c:pt idx="2172">
                  <c:v>1.215476</c:v>
                </c:pt>
                <c:pt idx="2173">
                  <c:v>1.2131510000000001</c:v>
                </c:pt>
                <c:pt idx="2174">
                  <c:v>1.2104699999999999</c:v>
                </c:pt>
                <c:pt idx="2175">
                  <c:v>1.2077690000000001</c:v>
                </c:pt>
                <c:pt idx="2176">
                  <c:v>1.2047190000000001</c:v>
                </c:pt>
                <c:pt idx="2177">
                  <c:v>1.20228</c:v>
                </c:pt>
                <c:pt idx="2178">
                  <c:v>1.198366</c:v>
                </c:pt>
                <c:pt idx="2179">
                  <c:v>1.1942280000000001</c:v>
                </c:pt>
                <c:pt idx="2180">
                  <c:v>1.1896629999999999</c:v>
                </c:pt>
                <c:pt idx="2181">
                  <c:v>1.184968</c:v>
                </c:pt>
                <c:pt idx="2182">
                  <c:v>1.1776070000000001</c:v>
                </c:pt>
                <c:pt idx="2183">
                  <c:v>1.1701459999999999</c:v>
                </c:pt>
                <c:pt idx="2184">
                  <c:v>1.1601090000000001</c:v>
                </c:pt>
                <c:pt idx="2185">
                  <c:v>1.150026</c:v>
                </c:pt>
                <c:pt idx="2186">
                  <c:v>1.1396569999999999</c:v>
                </c:pt>
                <c:pt idx="2187">
                  <c:v>1.1296489999999999</c:v>
                </c:pt>
                <c:pt idx="2188">
                  <c:v>1.119553</c:v>
                </c:pt>
                <c:pt idx="2189">
                  <c:v>1.1084229999999999</c:v>
                </c:pt>
                <c:pt idx="2190">
                  <c:v>1.099253</c:v>
                </c:pt>
                <c:pt idx="2191">
                  <c:v>1.2283409999999999</c:v>
                </c:pt>
                <c:pt idx="2192">
                  <c:v>1.225012</c:v>
                </c:pt>
                <c:pt idx="2193">
                  <c:v>1.231061</c:v>
                </c:pt>
                <c:pt idx="2194">
                  <c:v>1.2305740000000001</c:v>
                </c:pt>
                <c:pt idx="2195">
                  <c:v>1.2326060000000001</c:v>
                </c:pt>
                <c:pt idx="2196">
                  <c:v>1.233077</c:v>
                </c:pt>
                <c:pt idx="2197">
                  <c:v>1.2340469999999999</c:v>
                </c:pt>
                <c:pt idx="2198">
                  <c:v>1.2347360000000001</c:v>
                </c:pt>
                <c:pt idx="2199">
                  <c:v>1.2350479999999999</c:v>
                </c:pt>
                <c:pt idx="2200">
                  <c:v>1.235414</c:v>
                </c:pt>
                <c:pt idx="2201">
                  <c:v>1.2358169999999999</c:v>
                </c:pt>
                <c:pt idx="2202">
                  <c:v>1.236157</c:v>
                </c:pt>
                <c:pt idx="2203">
                  <c:v>1.236413</c:v>
                </c:pt>
                <c:pt idx="2204">
                  <c:v>1.2366619999999999</c:v>
                </c:pt>
                <c:pt idx="2205">
                  <c:v>1.2368889999999999</c:v>
                </c:pt>
                <c:pt idx="2206">
                  <c:v>1.2371030000000001</c:v>
                </c:pt>
                <c:pt idx="2207">
                  <c:v>1.2371270000000001</c:v>
                </c:pt>
                <c:pt idx="2208">
                  <c:v>1.237422</c:v>
                </c:pt>
                <c:pt idx="2209">
                  <c:v>1.237565</c:v>
                </c:pt>
                <c:pt idx="2210">
                  <c:v>1.237751</c:v>
                </c:pt>
                <c:pt idx="2211">
                  <c:v>1.2379659999999999</c:v>
                </c:pt>
                <c:pt idx="2212">
                  <c:v>1.2381139999999999</c:v>
                </c:pt>
                <c:pt idx="2213">
                  <c:v>1.2383230000000001</c:v>
                </c:pt>
                <c:pt idx="2214">
                  <c:v>1.238459</c:v>
                </c:pt>
                <c:pt idx="2215">
                  <c:v>1.2386090000000001</c:v>
                </c:pt>
                <c:pt idx="2216">
                  <c:v>1.2387459999999999</c:v>
                </c:pt>
                <c:pt idx="2217">
                  <c:v>1.238845</c:v>
                </c:pt>
                <c:pt idx="2218">
                  <c:v>1.2389829999999999</c:v>
                </c:pt>
                <c:pt idx="2219">
                  <c:v>1.2390380000000001</c:v>
                </c:pt>
                <c:pt idx="2220">
                  <c:v>1.2391270000000001</c:v>
                </c:pt>
                <c:pt idx="2221">
                  <c:v>1.2391270000000001</c:v>
                </c:pt>
                <c:pt idx="2222">
                  <c:v>1.2391730000000001</c:v>
                </c:pt>
                <c:pt idx="2223">
                  <c:v>1.291811</c:v>
                </c:pt>
                <c:pt idx="2224">
                  <c:v>1.2968789999999999</c:v>
                </c:pt>
                <c:pt idx="2225">
                  <c:v>1.3003119999999999</c:v>
                </c:pt>
                <c:pt idx="2226">
                  <c:v>1.30314</c:v>
                </c:pt>
                <c:pt idx="2227">
                  <c:v>1.3072140000000001</c:v>
                </c:pt>
                <c:pt idx="2228">
                  <c:v>1.3094539999999999</c:v>
                </c:pt>
                <c:pt idx="2229">
                  <c:v>1.312297</c:v>
                </c:pt>
                <c:pt idx="2230">
                  <c:v>1.3142579999999999</c:v>
                </c:pt>
                <c:pt idx="2231">
                  <c:v>1.3164549999999999</c:v>
                </c:pt>
                <c:pt idx="2232">
                  <c:v>1.318241</c:v>
                </c:pt>
                <c:pt idx="2233">
                  <c:v>1.3199350000000001</c:v>
                </c:pt>
                <c:pt idx="2234">
                  <c:v>1.3215330000000001</c:v>
                </c:pt>
                <c:pt idx="2235">
                  <c:v>1.323143</c:v>
                </c:pt>
                <c:pt idx="2236">
                  <c:v>1.324695</c:v>
                </c:pt>
                <c:pt idx="2237">
                  <c:v>1.3261810000000001</c:v>
                </c:pt>
                <c:pt idx="2238">
                  <c:v>1.32768</c:v>
                </c:pt>
                <c:pt idx="2239">
                  <c:v>1.328835</c:v>
                </c:pt>
                <c:pt idx="2240">
                  <c:v>1.3301510000000001</c:v>
                </c:pt>
                <c:pt idx="2241">
                  <c:v>1.3313189999999999</c:v>
                </c:pt>
                <c:pt idx="2242">
                  <c:v>1.332714</c:v>
                </c:pt>
                <c:pt idx="2243">
                  <c:v>1.333704</c:v>
                </c:pt>
                <c:pt idx="2244">
                  <c:v>1.3350070000000001</c:v>
                </c:pt>
                <c:pt idx="2245">
                  <c:v>1.3358099999999999</c:v>
                </c:pt>
                <c:pt idx="2246">
                  <c:v>1.3371040000000001</c:v>
                </c:pt>
                <c:pt idx="2247">
                  <c:v>1.338123</c:v>
                </c:pt>
                <c:pt idx="2248">
                  <c:v>1.3391139999999999</c:v>
                </c:pt>
                <c:pt idx="2249">
                  <c:v>1.3399529999999999</c:v>
                </c:pt>
                <c:pt idx="2250">
                  <c:v>1.3409519999999999</c:v>
                </c:pt>
                <c:pt idx="2251">
                  <c:v>1.341785</c:v>
                </c:pt>
                <c:pt idx="2252">
                  <c:v>1.342795</c:v>
                </c:pt>
                <c:pt idx="2253">
                  <c:v>1.3437889999999999</c:v>
                </c:pt>
                <c:pt idx="2254">
                  <c:v>1.3445370000000001</c:v>
                </c:pt>
                <c:pt idx="2255">
                  <c:v>1.345407</c:v>
                </c:pt>
                <c:pt idx="2256">
                  <c:v>1.3463210000000001</c:v>
                </c:pt>
                <c:pt idx="2257">
                  <c:v>1.3469580000000001</c:v>
                </c:pt>
                <c:pt idx="2258">
                  <c:v>1.347879</c:v>
                </c:pt>
                <c:pt idx="2259">
                  <c:v>1.3486309999999999</c:v>
                </c:pt>
                <c:pt idx="2260">
                  <c:v>1.349399</c:v>
                </c:pt>
                <c:pt idx="2261">
                  <c:v>1.3502160000000001</c:v>
                </c:pt>
                <c:pt idx="2262">
                  <c:v>1.351005</c:v>
                </c:pt>
                <c:pt idx="2263">
                  <c:v>1.351882</c:v>
                </c:pt>
                <c:pt idx="2264">
                  <c:v>1.352541</c:v>
                </c:pt>
                <c:pt idx="2265">
                  <c:v>1.353208</c:v>
                </c:pt>
                <c:pt idx="2266">
                  <c:v>1.3540829999999999</c:v>
                </c:pt>
                <c:pt idx="2267">
                  <c:v>1.3548849999999999</c:v>
                </c:pt>
                <c:pt idx="2268">
                  <c:v>1.355572</c:v>
                </c:pt>
                <c:pt idx="2269">
                  <c:v>1.3561939999999999</c:v>
                </c:pt>
                <c:pt idx="2270">
                  <c:v>1.3568119999999999</c:v>
                </c:pt>
                <c:pt idx="2271">
                  <c:v>1.3574189999999999</c:v>
                </c:pt>
                <c:pt idx="2272">
                  <c:v>1.358134</c:v>
                </c:pt>
                <c:pt idx="2273">
                  <c:v>1.3587910000000001</c:v>
                </c:pt>
                <c:pt idx="2274">
                  <c:v>1.359399</c:v>
                </c:pt>
                <c:pt idx="2275">
                  <c:v>1.3600319999999999</c:v>
                </c:pt>
                <c:pt idx="2276">
                  <c:v>1.360587</c:v>
                </c:pt>
                <c:pt idx="2277">
                  <c:v>1.3611610000000001</c:v>
                </c:pt>
                <c:pt idx="2278">
                  <c:v>1.3617570000000001</c:v>
                </c:pt>
                <c:pt idx="2279">
                  <c:v>1.362395</c:v>
                </c:pt>
                <c:pt idx="2280">
                  <c:v>1.3630310000000001</c:v>
                </c:pt>
                <c:pt idx="2281">
                  <c:v>1.363572</c:v>
                </c:pt>
                <c:pt idx="2282">
                  <c:v>1.3642319999999999</c:v>
                </c:pt>
                <c:pt idx="2283">
                  <c:v>1.36469</c:v>
                </c:pt>
                <c:pt idx="2284">
                  <c:v>1.365307</c:v>
                </c:pt>
                <c:pt idx="2285">
                  <c:v>1.3658920000000001</c:v>
                </c:pt>
                <c:pt idx="2286">
                  <c:v>1.3663959999999999</c:v>
                </c:pt>
                <c:pt idx="2287">
                  <c:v>1.366994</c:v>
                </c:pt>
                <c:pt idx="2288">
                  <c:v>1.3675219999999999</c:v>
                </c:pt>
                <c:pt idx="2289">
                  <c:v>1.3681209999999999</c:v>
                </c:pt>
                <c:pt idx="2290">
                  <c:v>1.3685890000000001</c:v>
                </c:pt>
                <c:pt idx="2291">
                  <c:v>1.3690800000000001</c:v>
                </c:pt>
                <c:pt idx="2292">
                  <c:v>1.3695949999999999</c:v>
                </c:pt>
                <c:pt idx="2293">
                  <c:v>1.3702019999999999</c:v>
                </c:pt>
                <c:pt idx="2294">
                  <c:v>1.3705689999999999</c:v>
                </c:pt>
                <c:pt idx="2295">
                  <c:v>1.3712059999999999</c:v>
                </c:pt>
                <c:pt idx="2296">
                  <c:v>1.3716470000000001</c:v>
                </c:pt>
                <c:pt idx="2297">
                  <c:v>1.3721080000000001</c:v>
                </c:pt>
                <c:pt idx="2298">
                  <c:v>1.3727130000000001</c:v>
                </c:pt>
                <c:pt idx="2299">
                  <c:v>1.373159</c:v>
                </c:pt>
                <c:pt idx="2300">
                  <c:v>1.3736980000000001</c:v>
                </c:pt>
                <c:pt idx="2301">
                  <c:v>1.3740589999999999</c:v>
                </c:pt>
                <c:pt idx="2302">
                  <c:v>1.37452</c:v>
                </c:pt>
                <c:pt idx="2303">
                  <c:v>1.375124</c:v>
                </c:pt>
                <c:pt idx="2304">
                  <c:v>1.3756459999999999</c:v>
                </c:pt>
                <c:pt idx="2305">
                  <c:v>1.3760859999999999</c:v>
                </c:pt>
                <c:pt idx="2306">
                  <c:v>1.3764719999999999</c:v>
                </c:pt>
                <c:pt idx="2307">
                  <c:v>1.376968</c:v>
                </c:pt>
                <c:pt idx="2308">
                  <c:v>1.3774930000000001</c:v>
                </c:pt>
                <c:pt idx="2309">
                  <c:v>1.3778490000000001</c:v>
                </c:pt>
                <c:pt idx="2310">
                  <c:v>1.3783570000000001</c:v>
                </c:pt>
                <c:pt idx="2311">
                  <c:v>1.3788050000000001</c:v>
                </c:pt>
                <c:pt idx="2312">
                  <c:v>1.3791359999999999</c:v>
                </c:pt>
                <c:pt idx="2313">
                  <c:v>1.379575</c:v>
                </c:pt>
                <c:pt idx="2314">
                  <c:v>1.3801330000000001</c:v>
                </c:pt>
                <c:pt idx="2315">
                  <c:v>1.3804590000000001</c:v>
                </c:pt>
                <c:pt idx="2316">
                  <c:v>1.380868</c:v>
                </c:pt>
                <c:pt idx="2317">
                  <c:v>1.3812580000000001</c:v>
                </c:pt>
                <c:pt idx="2318">
                  <c:v>1.381732</c:v>
                </c:pt>
                <c:pt idx="2319">
                  <c:v>1.3821369999999999</c:v>
                </c:pt>
                <c:pt idx="2320">
                  <c:v>1.382601</c:v>
                </c:pt>
                <c:pt idx="2321">
                  <c:v>1.3831119999999999</c:v>
                </c:pt>
                <c:pt idx="2322">
                  <c:v>1.3834070000000001</c:v>
                </c:pt>
                <c:pt idx="2323">
                  <c:v>1.3837980000000001</c:v>
                </c:pt>
                <c:pt idx="2324">
                  <c:v>1.3842840000000001</c:v>
                </c:pt>
                <c:pt idx="2325">
                  <c:v>1.3847229999999999</c:v>
                </c:pt>
                <c:pt idx="2326">
                  <c:v>1.385165</c:v>
                </c:pt>
                <c:pt idx="2327">
                  <c:v>1.385551</c:v>
                </c:pt>
                <c:pt idx="2328">
                  <c:v>1.3858509999999999</c:v>
                </c:pt>
                <c:pt idx="2329">
                  <c:v>1.3862449999999999</c:v>
                </c:pt>
                <c:pt idx="2330">
                  <c:v>1.386625</c:v>
                </c:pt>
                <c:pt idx="2331">
                  <c:v>1.3869959999999999</c:v>
                </c:pt>
                <c:pt idx="2332">
                  <c:v>1.387373</c:v>
                </c:pt>
                <c:pt idx="2333">
                  <c:v>1.3878200000000001</c:v>
                </c:pt>
                <c:pt idx="2334">
                  <c:v>1.3882490000000001</c:v>
                </c:pt>
                <c:pt idx="2335">
                  <c:v>1.3884879999999999</c:v>
                </c:pt>
                <c:pt idx="2336">
                  <c:v>1.3889260000000001</c:v>
                </c:pt>
                <c:pt idx="2337">
                  <c:v>1.3893249999999999</c:v>
                </c:pt>
                <c:pt idx="2338">
                  <c:v>1.3896489999999999</c:v>
                </c:pt>
                <c:pt idx="2339">
                  <c:v>1.3900490000000001</c:v>
                </c:pt>
                <c:pt idx="2340">
                  <c:v>1.390449</c:v>
                </c:pt>
                <c:pt idx="2341">
                  <c:v>1.3908240000000001</c:v>
                </c:pt>
                <c:pt idx="2342">
                  <c:v>1.391205</c:v>
                </c:pt>
                <c:pt idx="2343">
                  <c:v>1.3915230000000001</c:v>
                </c:pt>
                <c:pt idx="2344">
                  <c:v>1.391918</c:v>
                </c:pt>
                <c:pt idx="2345">
                  <c:v>1.39218</c:v>
                </c:pt>
                <c:pt idx="2346">
                  <c:v>1.3926099999999999</c:v>
                </c:pt>
                <c:pt idx="2347">
                  <c:v>1.392849</c:v>
                </c:pt>
                <c:pt idx="2348">
                  <c:v>1.393259</c:v>
                </c:pt>
                <c:pt idx="2349">
                  <c:v>1.3936839999999999</c:v>
                </c:pt>
                <c:pt idx="2350">
                  <c:v>1.3940459999999999</c:v>
                </c:pt>
                <c:pt idx="2351">
                  <c:v>1.3944110000000001</c:v>
                </c:pt>
                <c:pt idx="2352">
                  <c:v>1.394617</c:v>
                </c:pt>
                <c:pt idx="2353">
                  <c:v>1.3949689999999999</c:v>
                </c:pt>
                <c:pt idx="2354">
                  <c:v>1.395438</c:v>
                </c:pt>
                <c:pt idx="2355">
                  <c:v>1.3957900000000001</c:v>
                </c:pt>
                <c:pt idx="2356">
                  <c:v>1.395996</c:v>
                </c:pt>
                <c:pt idx="2357">
                  <c:v>1.396482</c:v>
                </c:pt>
                <c:pt idx="2358">
                  <c:v>1.396571</c:v>
                </c:pt>
                <c:pt idx="2359">
                  <c:v>1.397192</c:v>
                </c:pt>
                <c:pt idx="2360">
                  <c:v>1.397394</c:v>
                </c:pt>
                <c:pt idx="2361">
                  <c:v>1.3976949999999999</c:v>
                </c:pt>
                <c:pt idx="2362">
                  <c:v>1.3981220000000001</c:v>
                </c:pt>
                <c:pt idx="2363">
                  <c:v>1.3983840000000001</c:v>
                </c:pt>
                <c:pt idx="2364">
                  <c:v>1.398874</c:v>
                </c:pt>
                <c:pt idx="2365">
                  <c:v>1.39899</c:v>
                </c:pt>
                <c:pt idx="2366">
                  <c:v>1.3994390000000001</c:v>
                </c:pt>
                <c:pt idx="2367">
                  <c:v>1.3997889999999999</c:v>
                </c:pt>
                <c:pt idx="2368">
                  <c:v>1.4001140000000001</c:v>
                </c:pt>
                <c:pt idx="2369">
                  <c:v>1.4003779999999999</c:v>
                </c:pt>
                <c:pt idx="2370">
                  <c:v>1.400709</c:v>
                </c:pt>
                <c:pt idx="2371">
                  <c:v>1.400968</c:v>
                </c:pt>
                <c:pt idx="2372">
                  <c:v>1.401367</c:v>
                </c:pt>
                <c:pt idx="2373">
                  <c:v>1.4015679999999999</c:v>
                </c:pt>
                <c:pt idx="2374">
                  <c:v>1.4018759999999999</c:v>
                </c:pt>
                <c:pt idx="2375">
                  <c:v>1.402204</c:v>
                </c:pt>
                <c:pt idx="2376">
                  <c:v>1.402547</c:v>
                </c:pt>
                <c:pt idx="2377">
                  <c:v>1.402817</c:v>
                </c:pt>
                <c:pt idx="2378">
                  <c:v>1.4031929999999999</c:v>
                </c:pt>
                <c:pt idx="2379">
                  <c:v>1.403416</c:v>
                </c:pt>
                <c:pt idx="2380">
                  <c:v>1.403729</c:v>
                </c:pt>
                <c:pt idx="2381">
                  <c:v>1.404104</c:v>
                </c:pt>
                <c:pt idx="2382">
                  <c:v>1.404461</c:v>
                </c:pt>
                <c:pt idx="2383">
                  <c:v>1.4048179999999999</c:v>
                </c:pt>
                <c:pt idx="2384">
                  <c:v>1.404982</c:v>
                </c:pt>
                <c:pt idx="2385">
                  <c:v>1.4052910000000001</c:v>
                </c:pt>
                <c:pt idx="2386">
                  <c:v>1.405645</c:v>
                </c:pt>
                <c:pt idx="2387">
                  <c:v>1.4060269999999999</c:v>
                </c:pt>
                <c:pt idx="2388">
                  <c:v>1.406193</c:v>
                </c:pt>
                <c:pt idx="2389">
                  <c:v>1.40659</c:v>
                </c:pt>
                <c:pt idx="2390">
                  <c:v>1.4067559999999999</c:v>
                </c:pt>
                <c:pt idx="2391">
                  <c:v>1.4071469999999999</c:v>
                </c:pt>
                <c:pt idx="2392">
                  <c:v>1.4073910000000001</c:v>
                </c:pt>
                <c:pt idx="2393">
                  <c:v>1.407675</c:v>
                </c:pt>
                <c:pt idx="2394">
                  <c:v>1.408015</c:v>
                </c:pt>
                <c:pt idx="2395">
                  <c:v>1.408218</c:v>
                </c:pt>
                <c:pt idx="2396">
                  <c:v>1.40846</c:v>
                </c:pt>
                <c:pt idx="2397">
                  <c:v>1.4088499999999999</c:v>
                </c:pt>
                <c:pt idx="2398">
                  <c:v>1.4090590000000001</c:v>
                </c:pt>
                <c:pt idx="2399">
                  <c:v>1.409435</c:v>
                </c:pt>
                <c:pt idx="2400">
                  <c:v>1.4097040000000001</c:v>
                </c:pt>
                <c:pt idx="2401">
                  <c:v>1.4100349999999999</c:v>
                </c:pt>
                <c:pt idx="2402">
                  <c:v>1.410285</c:v>
                </c:pt>
                <c:pt idx="2403">
                  <c:v>1.410617</c:v>
                </c:pt>
                <c:pt idx="2404">
                  <c:v>1.4108350000000001</c:v>
                </c:pt>
                <c:pt idx="2405">
                  <c:v>1.4110959999999999</c:v>
                </c:pt>
                <c:pt idx="2406">
                  <c:v>1.41144</c:v>
                </c:pt>
                <c:pt idx="2407">
                  <c:v>1.4117459999999999</c:v>
                </c:pt>
                <c:pt idx="2408">
                  <c:v>1.411958</c:v>
                </c:pt>
                <c:pt idx="2409">
                  <c:v>1.412291</c:v>
                </c:pt>
                <c:pt idx="2410">
                  <c:v>1.41248</c:v>
                </c:pt>
                <c:pt idx="2411">
                  <c:v>1.4128229999999999</c:v>
                </c:pt>
                <c:pt idx="2412">
                  <c:v>1.4130769999999999</c:v>
                </c:pt>
                <c:pt idx="2413">
                  <c:v>1.413346</c:v>
                </c:pt>
                <c:pt idx="2414">
                  <c:v>1.4136439999999999</c:v>
                </c:pt>
                <c:pt idx="2415">
                  <c:v>1.4138390000000001</c:v>
                </c:pt>
                <c:pt idx="2416">
                  <c:v>1.414156</c:v>
                </c:pt>
                <c:pt idx="2417">
                  <c:v>1.4144479999999999</c:v>
                </c:pt>
                <c:pt idx="2418">
                  <c:v>1.414649</c:v>
                </c:pt>
                <c:pt idx="2419">
                  <c:v>1.415006</c:v>
                </c:pt>
                <c:pt idx="2420">
                  <c:v>1.4151469999999999</c:v>
                </c:pt>
                <c:pt idx="2421">
                  <c:v>1.415484</c:v>
                </c:pt>
                <c:pt idx="2422">
                  <c:v>1.4158200000000001</c:v>
                </c:pt>
                <c:pt idx="2423">
                  <c:v>1.415978</c:v>
                </c:pt>
                <c:pt idx="2424">
                  <c:v>1.4163209999999999</c:v>
                </c:pt>
                <c:pt idx="2425">
                  <c:v>1.416488</c:v>
                </c:pt>
                <c:pt idx="2426">
                  <c:v>1.416873</c:v>
                </c:pt>
                <c:pt idx="2427">
                  <c:v>1.417154</c:v>
                </c:pt>
                <c:pt idx="2428">
                  <c:v>1.417316</c:v>
                </c:pt>
                <c:pt idx="2429">
                  <c:v>1.4176340000000001</c:v>
                </c:pt>
                <c:pt idx="2430">
                  <c:v>1.4178219999999999</c:v>
                </c:pt>
                <c:pt idx="2431">
                  <c:v>1.418085</c:v>
                </c:pt>
                <c:pt idx="2432">
                  <c:v>1.418409</c:v>
                </c:pt>
                <c:pt idx="2433">
                  <c:v>1.4185810000000001</c:v>
                </c:pt>
                <c:pt idx="2434">
                  <c:v>1.418919</c:v>
                </c:pt>
                <c:pt idx="2435">
                  <c:v>1.4191290000000001</c:v>
                </c:pt>
                <c:pt idx="2436">
                  <c:v>1.419368</c:v>
                </c:pt>
                <c:pt idx="2437">
                  <c:v>1.4196340000000001</c:v>
                </c:pt>
                <c:pt idx="2438">
                  <c:v>1.419991</c:v>
                </c:pt>
                <c:pt idx="2439">
                  <c:v>1.420177</c:v>
                </c:pt>
                <c:pt idx="2440">
                  <c:v>1.42042</c:v>
                </c:pt>
                <c:pt idx="2441">
                  <c:v>1.4206840000000001</c:v>
                </c:pt>
                <c:pt idx="2442">
                  <c:v>1.4209229999999999</c:v>
                </c:pt>
                <c:pt idx="2443">
                  <c:v>1.4211609999999999</c:v>
                </c:pt>
                <c:pt idx="2444">
                  <c:v>1.4214</c:v>
                </c:pt>
                <c:pt idx="2445">
                  <c:v>1.4216569999999999</c:v>
                </c:pt>
                <c:pt idx="2446">
                  <c:v>1.4218710000000001</c:v>
                </c:pt>
                <c:pt idx="2447">
                  <c:v>1.422234</c:v>
                </c:pt>
                <c:pt idx="2448">
                  <c:v>1.42241</c:v>
                </c:pt>
                <c:pt idx="2449">
                  <c:v>1.4226460000000001</c:v>
                </c:pt>
                <c:pt idx="2450">
                  <c:v>1.422922</c:v>
                </c:pt>
                <c:pt idx="2451">
                  <c:v>1.42323</c:v>
                </c:pt>
                <c:pt idx="2452">
                  <c:v>1.423419</c:v>
                </c:pt>
                <c:pt idx="2453">
                  <c:v>1.4237059999999999</c:v>
                </c:pt>
                <c:pt idx="2454">
                  <c:v>1.4238869999999999</c:v>
                </c:pt>
                <c:pt idx="2455">
                  <c:v>1.424072</c:v>
                </c:pt>
                <c:pt idx="2456">
                  <c:v>1.424347</c:v>
                </c:pt>
                <c:pt idx="2457">
                  <c:v>1.4246000000000001</c:v>
                </c:pt>
                <c:pt idx="2458">
                  <c:v>1.4247890000000001</c:v>
                </c:pt>
                <c:pt idx="2459">
                  <c:v>1.4251199999999999</c:v>
                </c:pt>
                <c:pt idx="2460">
                  <c:v>1.425305</c:v>
                </c:pt>
                <c:pt idx="2461">
                  <c:v>1.4255629999999999</c:v>
                </c:pt>
                <c:pt idx="2462">
                  <c:v>1.425918</c:v>
                </c:pt>
                <c:pt idx="2463">
                  <c:v>1.426123</c:v>
                </c:pt>
                <c:pt idx="2464">
                  <c:v>1.4263319999999999</c:v>
                </c:pt>
                <c:pt idx="2465">
                  <c:v>1.426517</c:v>
                </c:pt>
                <c:pt idx="2466">
                  <c:v>1.4267650000000001</c:v>
                </c:pt>
                <c:pt idx="2467">
                  <c:v>1.4270160000000001</c:v>
                </c:pt>
                <c:pt idx="2468">
                  <c:v>1.427265</c:v>
                </c:pt>
                <c:pt idx="2469">
                  <c:v>1.427459</c:v>
                </c:pt>
                <c:pt idx="2470">
                  <c:v>1.427694</c:v>
                </c:pt>
                <c:pt idx="2471">
                  <c:v>1.4277960000000001</c:v>
                </c:pt>
                <c:pt idx="2472">
                  <c:v>1.428164</c:v>
                </c:pt>
                <c:pt idx="2473">
                  <c:v>1.4284300000000001</c:v>
                </c:pt>
                <c:pt idx="2474">
                  <c:v>1.4287300000000001</c:v>
                </c:pt>
                <c:pt idx="2475">
                  <c:v>1.4289860000000001</c:v>
                </c:pt>
                <c:pt idx="2476">
                  <c:v>1.4291879999999999</c:v>
                </c:pt>
                <c:pt idx="2477">
                  <c:v>1.4293</c:v>
                </c:pt>
                <c:pt idx="2478">
                  <c:v>1.4295519999999999</c:v>
                </c:pt>
                <c:pt idx="2479">
                  <c:v>1.4298219999999999</c:v>
                </c:pt>
                <c:pt idx="2480">
                  <c:v>1.4300520000000001</c:v>
                </c:pt>
                <c:pt idx="2481">
                  <c:v>1.430302</c:v>
                </c:pt>
                <c:pt idx="2482">
                  <c:v>1.430577</c:v>
                </c:pt>
                <c:pt idx="2483">
                  <c:v>1.4306909999999999</c:v>
                </c:pt>
                <c:pt idx="2484">
                  <c:v>1.4309780000000001</c:v>
                </c:pt>
                <c:pt idx="2485">
                  <c:v>1.431179</c:v>
                </c:pt>
                <c:pt idx="2486">
                  <c:v>1.431494</c:v>
                </c:pt>
                <c:pt idx="2487">
                  <c:v>1.4316679999999999</c:v>
                </c:pt>
                <c:pt idx="2488">
                  <c:v>1.4317709999999999</c:v>
                </c:pt>
                <c:pt idx="2489">
                  <c:v>1.4319999999999999</c:v>
                </c:pt>
                <c:pt idx="2490">
                  <c:v>1.4321889999999999</c:v>
                </c:pt>
                <c:pt idx="2491">
                  <c:v>1.432456</c:v>
                </c:pt>
                <c:pt idx="2492">
                  <c:v>1.4327270000000001</c:v>
                </c:pt>
                <c:pt idx="2493">
                  <c:v>1.4329430000000001</c:v>
                </c:pt>
                <c:pt idx="2494">
                  <c:v>1.4331910000000001</c:v>
                </c:pt>
                <c:pt idx="2495">
                  <c:v>1.433465</c:v>
                </c:pt>
                <c:pt idx="2496">
                  <c:v>1.433738</c:v>
                </c:pt>
                <c:pt idx="2497">
                  <c:v>1.4338360000000001</c:v>
                </c:pt>
                <c:pt idx="2498">
                  <c:v>1.4341060000000001</c:v>
                </c:pt>
                <c:pt idx="2499">
                  <c:v>1.4343269999999999</c:v>
                </c:pt>
                <c:pt idx="2500">
                  <c:v>1.4346049999999999</c:v>
                </c:pt>
                <c:pt idx="2501">
                  <c:v>1.434736</c:v>
                </c:pt>
                <c:pt idx="2502">
                  <c:v>1.435014</c:v>
                </c:pt>
                <c:pt idx="2503">
                  <c:v>1.4351739999999999</c:v>
                </c:pt>
                <c:pt idx="2504">
                  <c:v>1.4353610000000001</c:v>
                </c:pt>
                <c:pt idx="2505">
                  <c:v>1.4356169999999999</c:v>
                </c:pt>
                <c:pt idx="2506">
                  <c:v>1.4358649999999999</c:v>
                </c:pt>
                <c:pt idx="2507">
                  <c:v>1.436064</c:v>
                </c:pt>
                <c:pt idx="2508">
                  <c:v>1.4361930000000001</c:v>
                </c:pt>
                <c:pt idx="2509">
                  <c:v>1.43658</c:v>
                </c:pt>
                <c:pt idx="2510">
                  <c:v>1.436731</c:v>
                </c:pt>
                <c:pt idx="2511">
                  <c:v>1.43685</c:v>
                </c:pt>
                <c:pt idx="2512">
                  <c:v>1.4371290000000001</c:v>
                </c:pt>
                <c:pt idx="2513">
                  <c:v>1.4372389999999999</c:v>
                </c:pt>
                <c:pt idx="2514">
                  <c:v>1.437446</c:v>
                </c:pt>
                <c:pt idx="2515">
                  <c:v>1.4378569999999999</c:v>
                </c:pt>
                <c:pt idx="2516">
                  <c:v>1.4380139999999999</c:v>
                </c:pt>
                <c:pt idx="2517">
                  <c:v>1.438183</c:v>
                </c:pt>
                <c:pt idx="2518">
                  <c:v>1.4383859999999999</c:v>
                </c:pt>
                <c:pt idx="2519">
                  <c:v>1.4387289999999999</c:v>
                </c:pt>
                <c:pt idx="2520">
                  <c:v>1.4388259999999999</c:v>
                </c:pt>
                <c:pt idx="2521">
                  <c:v>1.439055</c:v>
                </c:pt>
                <c:pt idx="2522">
                  <c:v>1.4393089999999999</c:v>
                </c:pt>
                <c:pt idx="2523">
                  <c:v>1.4395979999999999</c:v>
                </c:pt>
                <c:pt idx="2524">
                  <c:v>1.4397439999999999</c:v>
                </c:pt>
                <c:pt idx="2525">
                  <c:v>1.439781</c:v>
                </c:pt>
                <c:pt idx="2526">
                  <c:v>1.440094</c:v>
                </c:pt>
                <c:pt idx="2527">
                  <c:v>1.440185</c:v>
                </c:pt>
                <c:pt idx="2528">
                  <c:v>1.440512</c:v>
                </c:pt>
                <c:pt idx="2529">
                  <c:v>1.4407160000000001</c:v>
                </c:pt>
                <c:pt idx="2530">
                  <c:v>1.441038</c:v>
                </c:pt>
                <c:pt idx="2531">
                  <c:v>1.4412180000000001</c:v>
                </c:pt>
                <c:pt idx="2532">
                  <c:v>1.441398</c:v>
                </c:pt>
                <c:pt idx="2533">
                  <c:v>1.441654</c:v>
                </c:pt>
                <c:pt idx="2534">
                  <c:v>1.4417599999999999</c:v>
                </c:pt>
                <c:pt idx="2535">
                  <c:v>1.44198</c:v>
                </c:pt>
                <c:pt idx="2536">
                  <c:v>1.4422269999999999</c:v>
                </c:pt>
                <c:pt idx="2537">
                  <c:v>1.442374</c:v>
                </c:pt>
                <c:pt idx="2538">
                  <c:v>1.44262</c:v>
                </c:pt>
                <c:pt idx="2539">
                  <c:v>1.4428080000000001</c:v>
                </c:pt>
                <c:pt idx="2540">
                  <c:v>1.4430639999999999</c:v>
                </c:pt>
                <c:pt idx="2541">
                  <c:v>1.4431909999999999</c:v>
                </c:pt>
                <c:pt idx="2542">
                  <c:v>1.4433819999999999</c:v>
                </c:pt>
                <c:pt idx="2543">
                  <c:v>1.443638</c:v>
                </c:pt>
                <c:pt idx="2544">
                  <c:v>1.443824</c:v>
                </c:pt>
                <c:pt idx="2545">
                  <c:v>1.444069</c:v>
                </c:pt>
                <c:pt idx="2546">
                  <c:v>1.444285</c:v>
                </c:pt>
                <c:pt idx="2547">
                  <c:v>1.444437</c:v>
                </c:pt>
                <c:pt idx="2548">
                  <c:v>1.4447049999999999</c:v>
                </c:pt>
                <c:pt idx="2549">
                  <c:v>1.4449320000000001</c:v>
                </c:pt>
                <c:pt idx="2550">
                  <c:v>1.445084</c:v>
                </c:pt>
                <c:pt idx="2551">
                  <c:v>1.4453020000000001</c:v>
                </c:pt>
                <c:pt idx="2552">
                  <c:v>1.445476</c:v>
                </c:pt>
                <c:pt idx="2553">
                  <c:v>1.445789</c:v>
                </c:pt>
                <c:pt idx="2554">
                  <c:v>1.4458789999999999</c:v>
                </c:pt>
                <c:pt idx="2555">
                  <c:v>1.446123</c:v>
                </c:pt>
                <c:pt idx="2556">
                  <c:v>1.446286</c:v>
                </c:pt>
                <c:pt idx="2557">
                  <c:v>1.446502</c:v>
                </c:pt>
                <c:pt idx="2558">
                  <c:v>1.4466779999999999</c:v>
                </c:pt>
                <c:pt idx="2559">
                  <c:v>1.446914</c:v>
                </c:pt>
                <c:pt idx="2560">
                  <c:v>1.447066</c:v>
                </c:pt>
                <c:pt idx="2561">
                  <c:v>1.447381</c:v>
                </c:pt>
                <c:pt idx="2562">
                  <c:v>1.447392</c:v>
                </c:pt>
                <c:pt idx="2563">
                  <c:v>1.4476899999999999</c:v>
                </c:pt>
                <c:pt idx="2564">
                  <c:v>1.447937</c:v>
                </c:pt>
                <c:pt idx="2565">
                  <c:v>1.4480519999999999</c:v>
                </c:pt>
                <c:pt idx="2566">
                  <c:v>1.4481900000000001</c:v>
                </c:pt>
                <c:pt idx="2567">
                  <c:v>1.4483839999999999</c:v>
                </c:pt>
                <c:pt idx="2568">
                  <c:v>1.4486939999999999</c:v>
                </c:pt>
                <c:pt idx="2569">
                  <c:v>1.448874</c:v>
                </c:pt>
                <c:pt idx="2570">
                  <c:v>1.449049</c:v>
                </c:pt>
                <c:pt idx="2571">
                  <c:v>1.4492229999999999</c:v>
                </c:pt>
                <c:pt idx="2572">
                  <c:v>1.4494309999999999</c:v>
                </c:pt>
                <c:pt idx="2573">
                  <c:v>1.449654</c:v>
                </c:pt>
                <c:pt idx="2574">
                  <c:v>1.4499519999999999</c:v>
                </c:pt>
                <c:pt idx="2575">
                  <c:v>1.45008</c:v>
                </c:pt>
                <c:pt idx="2576">
                  <c:v>1.4502550000000001</c:v>
                </c:pt>
                <c:pt idx="2577">
                  <c:v>1.4504950000000001</c:v>
                </c:pt>
                <c:pt idx="2578">
                  <c:v>1.4506699999999999</c:v>
                </c:pt>
                <c:pt idx="2579">
                  <c:v>1.4508779999999999</c:v>
                </c:pt>
                <c:pt idx="2580">
                  <c:v>1.4509650000000001</c:v>
                </c:pt>
                <c:pt idx="2581">
                  <c:v>1.451193</c:v>
                </c:pt>
                <c:pt idx="2582">
                  <c:v>1.4514389999999999</c:v>
                </c:pt>
                <c:pt idx="2583">
                  <c:v>1.451611</c:v>
                </c:pt>
                <c:pt idx="2584">
                  <c:v>1.4517739999999999</c:v>
                </c:pt>
                <c:pt idx="2585">
                  <c:v>1.4519329999999999</c:v>
                </c:pt>
                <c:pt idx="2586">
                  <c:v>1.452161</c:v>
                </c:pt>
                <c:pt idx="2587">
                  <c:v>1.4523489999999999</c:v>
                </c:pt>
                <c:pt idx="2588">
                  <c:v>1.452615</c:v>
                </c:pt>
                <c:pt idx="2589">
                  <c:v>1.4527760000000001</c:v>
                </c:pt>
                <c:pt idx="2590">
                  <c:v>1.452949</c:v>
                </c:pt>
                <c:pt idx="2591">
                  <c:v>1.4531339999999999</c:v>
                </c:pt>
                <c:pt idx="2592">
                  <c:v>1.4533940000000001</c:v>
                </c:pt>
                <c:pt idx="2593">
                  <c:v>1.4534689999999999</c:v>
                </c:pt>
                <c:pt idx="2594">
                  <c:v>1.453667</c:v>
                </c:pt>
                <c:pt idx="2595">
                  <c:v>1.4539610000000001</c:v>
                </c:pt>
                <c:pt idx="2596">
                  <c:v>1.454113</c:v>
                </c:pt>
                <c:pt idx="2597">
                  <c:v>1.4542660000000001</c:v>
                </c:pt>
                <c:pt idx="2598">
                  <c:v>1.4545030000000001</c:v>
                </c:pt>
                <c:pt idx="2599">
                  <c:v>1.4547209999999999</c:v>
                </c:pt>
                <c:pt idx="2600">
                  <c:v>1.4548460000000001</c:v>
                </c:pt>
                <c:pt idx="2601">
                  <c:v>1.455066</c:v>
                </c:pt>
                <c:pt idx="2602">
                  <c:v>1.4552080000000001</c:v>
                </c:pt>
                <c:pt idx="2603">
                  <c:v>1.4554510000000001</c:v>
                </c:pt>
                <c:pt idx="2604">
                  <c:v>1.4556039999999999</c:v>
                </c:pt>
                <c:pt idx="2605">
                  <c:v>1.45574</c:v>
                </c:pt>
                <c:pt idx="2606">
                  <c:v>1.4560230000000001</c:v>
                </c:pt>
                <c:pt idx="2607">
                  <c:v>1.4561820000000001</c:v>
                </c:pt>
                <c:pt idx="2608">
                  <c:v>1.4565049999999999</c:v>
                </c:pt>
                <c:pt idx="2609">
                  <c:v>1.4565490000000001</c:v>
                </c:pt>
                <c:pt idx="2610">
                  <c:v>1.4567909999999999</c:v>
                </c:pt>
                <c:pt idx="2611">
                  <c:v>1.4568719999999999</c:v>
                </c:pt>
                <c:pt idx="2612">
                  <c:v>1.4571339999999999</c:v>
                </c:pt>
                <c:pt idx="2613">
                  <c:v>1.45726</c:v>
                </c:pt>
                <c:pt idx="2614">
                  <c:v>1.457568</c:v>
                </c:pt>
                <c:pt idx="2615">
                  <c:v>1.457641</c:v>
                </c:pt>
                <c:pt idx="2616">
                  <c:v>1.4579519999999999</c:v>
                </c:pt>
                <c:pt idx="2617">
                  <c:v>1.4580500000000001</c:v>
                </c:pt>
                <c:pt idx="2618">
                  <c:v>1.4582980000000001</c:v>
                </c:pt>
                <c:pt idx="2619">
                  <c:v>1.4585330000000001</c:v>
                </c:pt>
                <c:pt idx="2620">
                  <c:v>1.4587110000000001</c:v>
                </c:pt>
                <c:pt idx="2621">
                  <c:v>1.4589190000000001</c:v>
                </c:pt>
                <c:pt idx="2622">
                  <c:v>1.458936</c:v>
                </c:pt>
                <c:pt idx="2623">
                  <c:v>1.4591890000000001</c:v>
                </c:pt>
                <c:pt idx="2624">
                  <c:v>1.459411</c:v>
                </c:pt>
                <c:pt idx="2625">
                  <c:v>1.4595800000000001</c:v>
                </c:pt>
                <c:pt idx="2626">
                  <c:v>1.459741</c:v>
                </c:pt>
                <c:pt idx="2627">
                  <c:v>1.459929</c:v>
                </c:pt>
                <c:pt idx="2628">
                  <c:v>1.4601649999999999</c:v>
                </c:pt>
                <c:pt idx="2629">
                  <c:v>1.4602820000000001</c:v>
                </c:pt>
                <c:pt idx="2630">
                  <c:v>1.460483</c:v>
                </c:pt>
                <c:pt idx="2631">
                  <c:v>1.46062</c:v>
                </c:pt>
                <c:pt idx="2632">
                  <c:v>1.460909</c:v>
                </c:pt>
                <c:pt idx="2633">
                  <c:v>1.4611559999999999</c:v>
                </c:pt>
                <c:pt idx="2634">
                  <c:v>1.4612750000000001</c:v>
                </c:pt>
                <c:pt idx="2635">
                  <c:v>1.4614210000000001</c:v>
                </c:pt>
                <c:pt idx="2636">
                  <c:v>1.4616690000000001</c:v>
                </c:pt>
                <c:pt idx="2637">
                  <c:v>1.4618329999999999</c:v>
                </c:pt>
                <c:pt idx="2638">
                  <c:v>1.462018</c:v>
                </c:pt>
                <c:pt idx="2639">
                  <c:v>1.462161</c:v>
                </c:pt>
                <c:pt idx="2640">
                  <c:v>1.462391</c:v>
                </c:pt>
                <c:pt idx="2641">
                  <c:v>1.4624459999999999</c:v>
                </c:pt>
                <c:pt idx="2642">
                  <c:v>1.462664</c:v>
                </c:pt>
                <c:pt idx="2643">
                  <c:v>1.462887</c:v>
                </c:pt>
                <c:pt idx="2644">
                  <c:v>1.4629810000000001</c:v>
                </c:pt>
                <c:pt idx="2645">
                  <c:v>1.463179</c:v>
                </c:pt>
                <c:pt idx="2646">
                  <c:v>1.4634370000000001</c:v>
                </c:pt>
                <c:pt idx="2647">
                  <c:v>1.4634799999999999</c:v>
                </c:pt>
                <c:pt idx="2648">
                  <c:v>1.4637370000000001</c:v>
                </c:pt>
                <c:pt idx="2649">
                  <c:v>1.4639949999999999</c:v>
                </c:pt>
                <c:pt idx="2650">
                  <c:v>1.464129</c:v>
                </c:pt>
                <c:pt idx="2651">
                  <c:v>1.464345</c:v>
                </c:pt>
                <c:pt idx="2652">
                  <c:v>1.4644729999999999</c:v>
                </c:pt>
                <c:pt idx="2653">
                  <c:v>1.4646650000000001</c:v>
                </c:pt>
                <c:pt idx="2654">
                  <c:v>1.4648920000000001</c:v>
                </c:pt>
                <c:pt idx="2655">
                  <c:v>1.465047</c:v>
                </c:pt>
                <c:pt idx="2656">
                  <c:v>1.4653309999999999</c:v>
                </c:pt>
                <c:pt idx="2657">
                  <c:v>1.465357</c:v>
                </c:pt>
                <c:pt idx="2658">
                  <c:v>1.465552</c:v>
                </c:pt>
                <c:pt idx="2659">
                  <c:v>1.4656800000000001</c:v>
                </c:pt>
                <c:pt idx="2660">
                  <c:v>1.4659260000000001</c:v>
                </c:pt>
                <c:pt idx="2661">
                  <c:v>1.46617</c:v>
                </c:pt>
                <c:pt idx="2662">
                  <c:v>1.4663630000000001</c:v>
                </c:pt>
                <c:pt idx="2663">
                  <c:v>1.4664710000000001</c:v>
                </c:pt>
                <c:pt idx="2664">
                  <c:v>1.4667460000000001</c:v>
                </c:pt>
                <c:pt idx="2665">
                  <c:v>1.4668099999999999</c:v>
                </c:pt>
                <c:pt idx="2666">
                  <c:v>1.467087</c:v>
                </c:pt>
                <c:pt idx="2667">
                  <c:v>1.4672959999999999</c:v>
                </c:pt>
                <c:pt idx="2668">
                  <c:v>1.467371</c:v>
                </c:pt>
                <c:pt idx="2669">
                  <c:v>1.4675560000000001</c:v>
                </c:pt>
                <c:pt idx="2670">
                  <c:v>1.467808</c:v>
                </c:pt>
                <c:pt idx="2671">
                  <c:v>1.467965</c:v>
                </c:pt>
                <c:pt idx="2672">
                  <c:v>1.4681139999999999</c:v>
                </c:pt>
                <c:pt idx="2673">
                  <c:v>1.46831</c:v>
                </c:pt>
                <c:pt idx="2674">
                  <c:v>1.4684429999999999</c:v>
                </c:pt>
                <c:pt idx="2675">
                  <c:v>1.46865</c:v>
                </c:pt>
                <c:pt idx="2676">
                  <c:v>1.468869</c:v>
                </c:pt>
                <c:pt idx="2677">
                  <c:v>1.468979</c:v>
                </c:pt>
                <c:pt idx="2678">
                  <c:v>1.4691149999999999</c:v>
                </c:pt>
                <c:pt idx="2679">
                  <c:v>1.469409</c:v>
                </c:pt>
                <c:pt idx="2680">
                  <c:v>1.4695560000000001</c:v>
                </c:pt>
                <c:pt idx="2681">
                  <c:v>1.4696880000000001</c:v>
                </c:pt>
                <c:pt idx="2682">
                  <c:v>1.4698329999999999</c:v>
                </c:pt>
                <c:pt idx="2683">
                  <c:v>1.4700200000000001</c:v>
                </c:pt>
                <c:pt idx="2684">
                  <c:v>1.4702120000000001</c:v>
                </c:pt>
                <c:pt idx="2685">
                  <c:v>1.470353</c:v>
                </c:pt>
                <c:pt idx="2686">
                  <c:v>1.4706140000000001</c:v>
                </c:pt>
                <c:pt idx="2687">
                  <c:v>1.4707159999999999</c:v>
                </c:pt>
                <c:pt idx="2688">
                  <c:v>1.470898</c:v>
                </c:pt>
                <c:pt idx="2689">
                  <c:v>1.471214</c:v>
                </c:pt>
                <c:pt idx="2690">
                  <c:v>1.47133</c:v>
                </c:pt>
                <c:pt idx="2691">
                  <c:v>1.4715119999999999</c:v>
                </c:pt>
                <c:pt idx="2692">
                  <c:v>1.471625</c:v>
                </c:pt>
                <c:pt idx="2693">
                  <c:v>1.471854</c:v>
                </c:pt>
                <c:pt idx="2694">
                  <c:v>1.4720679999999999</c:v>
                </c:pt>
                <c:pt idx="2695">
                  <c:v>1.4722170000000001</c:v>
                </c:pt>
                <c:pt idx="2696">
                  <c:v>1.4723729999999999</c:v>
                </c:pt>
                <c:pt idx="2697">
                  <c:v>1.472566</c:v>
                </c:pt>
                <c:pt idx="2698">
                  <c:v>1.472704</c:v>
                </c:pt>
                <c:pt idx="2699">
                  <c:v>1.4729570000000001</c:v>
                </c:pt>
                <c:pt idx="2700">
                  <c:v>1.47302</c:v>
                </c:pt>
                <c:pt idx="2701">
                  <c:v>1.473217</c:v>
                </c:pt>
                <c:pt idx="2702">
                  <c:v>1.473447</c:v>
                </c:pt>
                <c:pt idx="2703">
                  <c:v>1.4736469999999999</c:v>
                </c:pt>
                <c:pt idx="2704">
                  <c:v>1.4737389999999999</c:v>
                </c:pt>
                <c:pt idx="2705">
                  <c:v>1.473927</c:v>
                </c:pt>
                <c:pt idx="2706">
                  <c:v>1.4741200000000001</c:v>
                </c:pt>
                <c:pt idx="2707">
                  <c:v>1.4743280000000001</c:v>
                </c:pt>
                <c:pt idx="2708">
                  <c:v>1.4745790000000001</c:v>
                </c:pt>
                <c:pt idx="2709">
                  <c:v>1.4746250000000001</c:v>
                </c:pt>
                <c:pt idx="2710">
                  <c:v>1.474864</c:v>
                </c:pt>
                <c:pt idx="2711">
                  <c:v>1.4750430000000001</c:v>
                </c:pt>
                <c:pt idx="2712">
                  <c:v>1.475282</c:v>
                </c:pt>
                <c:pt idx="2713">
                  <c:v>1.4752959999999999</c:v>
                </c:pt>
                <c:pt idx="2714">
                  <c:v>1.475511</c:v>
                </c:pt>
                <c:pt idx="2715">
                  <c:v>1.4756389999999999</c:v>
                </c:pt>
                <c:pt idx="2716">
                  <c:v>1.4757690000000001</c:v>
                </c:pt>
                <c:pt idx="2717">
                  <c:v>1.476013</c:v>
                </c:pt>
                <c:pt idx="2718">
                  <c:v>1.4762489999999999</c:v>
                </c:pt>
                <c:pt idx="2719">
                  <c:v>1.4763250000000001</c:v>
                </c:pt>
                <c:pt idx="2720">
                  <c:v>1.4765630000000001</c:v>
                </c:pt>
                <c:pt idx="2721">
                  <c:v>1.476758</c:v>
                </c:pt>
                <c:pt idx="2722">
                  <c:v>1.4768559999999999</c:v>
                </c:pt>
                <c:pt idx="2723">
                  <c:v>1.477131</c:v>
                </c:pt>
                <c:pt idx="2724">
                  <c:v>1.4773369999999999</c:v>
                </c:pt>
                <c:pt idx="2725">
                  <c:v>1.4774130000000001</c:v>
                </c:pt>
                <c:pt idx="2726">
                  <c:v>1.4775879999999999</c:v>
                </c:pt>
                <c:pt idx="2727">
                  <c:v>1.4777659999999999</c:v>
                </c:pt>
                <c:pt idx="2728">
                  <c:v>1.477951</c:v>
                </c:pt>
                <c:pt idx="2729">
                  <c:v>1.4781029999999999</c:v>
                </c:pt>
                <c:pt idx="2730">
                  <c:v>1.4782139999999999</c:v>
                </c:pt>
                <c:pt idx="2731">
                  <c:v>1.478343</c:v>
                </c:pt>
                <c:pt idx="2732">
                  <c:v>1.47861</c:v>
                </c:pt>
                <c:pt idx="2733">
                  <c:v>1.4787969999999999</c:v>
                </c:pt>
                <c:pt idx="2734">
                  <c:v>1.478945</c:v>
                </c:pt>
                <c:pt idx="2735">
                  <c:v>1.479122</c:v>
                </c:pt>
                <c:pt idx="2736">
                  <c:v>1.4793149999999999</c:v>
                </c:pt>
                <c:pt idx="2737">
                  <c:v>1.479487</c:v>
                </c:pt>
                <c:pt idx="2738">
                  <c:v>1.479678</c:v>
                </c:pt>
                <c:pt idx="2739">
                  <c:v>1.4798100000000001</c:v>
                </c:pt>
                <c:pt idx="2740">
                  <c:v>1.4800580000000001</c:v>
                </c:pt>
                <c:pt idx="2741">
                  <c:v>1.4800800000000001</c:v>
                </c:pt>
                <c:pt idx="2742">
                  <c:v>1.48047</c:v>
                </c:pt>
                <c:pt idx="2743">
                  <c:v>1.480451</c:v>
                </c:pt>
                <c:pt idx="2744">
                  <c:v>1.4806999999999999</c:v>
                </c:pt>
                <c:pt idx="2745">
                  <c:v>1.4808589999999999</c:v>
                </c:pt>
                <c:pt idx="2746">
                  <c:v>1.4810939999999999</c:v>
                </c:pt>
                <c:pt idx="2747">
                  <c:v>1.481223</c:v>
                </c:pt>
                <c:pt idx="2748">
                  <c:v>1.48143</c:v>
                </c:pt>
                <c:pt idx="2749">
                  <c:v>1.481527</c:v>
                </c:pt>
                <c:pt idx="2750">
                  <c:v>1.481795</c:v>
                </c:pt>
                <c:pt idx="2751">
                  <c:v>1.481884</c:v>
                </c:pt>
                <c:pt idx="2752">
                  <c:v>1.4820720000000001</c:v>
                </c:pt>
                <c:pt idx="2753">
                  <c:v>1.4823029999999999</c:v>
                </c:pt>
                <c:pt idx="2754">
                  <c:v>1.482478</c:v>
                </c:pt>
                <c:pt idx="2755">
                  <c:v>1.4825809999999999</c:v>
                </c:pt>
                <c:pt idx="2756">
                  <c:v>1.4827399999999999</c:v>
                </c:pt>
                <c:pt idx="2757">
                  <c:v>1.4829760000000001</c:v>
                </c:pt>
                <c:pt idx="2758">
                  <c:v>1.4831700000000001</c:v>
                </c:pt>
                <c:pt idx="2759">
                  <c:v>1.483312</c:v>
                </c:pt>
                <c:pt idx="2760">
                  <c:v>1.4834529999999999</c:v>
                </c:pt>
                <c:pt idx="2761">
                  <c:v>1.4836240000000001</c:v>
                </c:pt>
                <c:pt idx="2762">
                  <c:v>1.483784</c:v>
                </c:pt>
                <c:pt idx="2763">
                  <c:v>1.4839929999999999</c:v>
                </c:pt>
                <c:pt idx="2764">
                  <c:v>1.4841690000000001</c:v>
                </c:pt>
                <c:pt idx="2765">
                  <c:v>1.484335</c:v>
                </c:pt>
                <c:pt idx="2766">
                  <c:v>1.4845170000000001</c:v>
                </c:pt>
                <c:pt idx="2767">
                  <c:v>1.4846870000000001</c:v>
                </c:pt>
                <c:pt idx="2768">
                  <c:v>1.4848349999999999</c:v>
                </c:pt>
                <c:pt idx="2769">
                  <c:v>1.4850190000000001</c:v>
                </c:pt>
                <c:pt idx="2770">
                  <c:v>1.48512</c:v>
                </c:pt>
                <c:pt idx="2771">
                  <c:v>1.485312</c:v>
                </c:pt>
                <c:pt idx="2772">
                  <c:v>1.4854830000000001</c:v>
                </c:pt>
                <c:pt idx="2773">
                  <c:v>1.485773</c:v>
                </c:pt>
                <c:pt idx="2774">
                  <c:v>1.485905</c:v>
                </c:pt>
                <c:pt idx="2775">
                  <c:v>1.486032</c:v>
                </c:pt>
                <c:pt idx="2776">
                  <c:v>1.4862200000000001</c:v>
                </c:pt>
                <c:pt idx="2777">
                  <c:v>1.4863630000000001</c:v>
                </c:pt>
                <c:pt idx="2778">
                  <c:v>1.4864949999999999</c:v>
                </c:pt>
                <c:pt idx="2779">
                  <c:v>1.4867060000000001</c:v>
                </c:pt>
                <c:pt idx="2780">
                  <c:v>1.4869079999999999</c:v>
                </c:pt>
                <c:pt idx="2781">
                  <c:v>1.487031</c:v>
                </c:pt>
                <c:pt idx="2782">
                  <c:v>1.48726</c:v>
                </c:pt>
                <c:pt idx="2783">
                  <c:v>1.487439</c:v>
                </c:pt>
                <c:pt idx="2784">
                  <c:v>1.487657</c:v>
                </c:pt>
                <c:pt idx="2785">
                  <c:v>1.4878089999999999</c:v>
                </c:pt>
                <c:pt idx="2786">
                  <c:v>1.4880070000000001</c:v>
                </c:pt>
                <c:pt idx="2787">
                  <c:v>1.488076</c:v>
                </c:pt>
                <c:pt idx="2788">
                  <c:v>1.4883010000000001</c:v>
                </c:pt>
                <c:pt idx="2789">
                  <c:v>1.4884550000000001</c:v>
                </c:pt>
                <c:pt idx="2790">
                  <c:v>1.48861</c:v>
                </c:pt>
                <c:pt idx="2791">
                  <c:v>1.4887919999999999</c:v>
                </c:pt>
                <c:pt idx="2792">
                  <c:v>1.489023</c:v>
                </c:pt>
                <c:pt idx="2793">
                  <c:v>1.4890920000000001</c:v>
                </c:pt>
                <c:pt idx="2794">
                  <c:v>1.489306</c:v>
                </c:pt>
                <c:pt idx="2795">
                  <c:v>1.4894529999999999</c:v>
                </c:pt>
                <c:pt idx="2796">
                  <c:v>1.4896199999999999</c:v>
                </c:pt>
                <c:pt idx="2797">
                  <c:v>1.4897879999999999</c:v>
                </c:pt>
                <c:pt idx="2798">
                  <c:v>1.4899739999999999</c:v>
                </c:pt>
                <c:pt idx="2799">
                  <c:v>1.4901470000000001</c:v>
                </c:pt>
                <c:pt idx="2800">
                  <c:v>1.4904230000000001</c:v>
                </c:pt>
                <c:pt idx="2801">
                  <c:v>1.4904839999999999</c:v>
                </c:pt>
                <c:pt idx="2802">
                  <c:v>1.490704</c:v>
                </c:pt>
                <c:pt idx="2803">
                  <c:v>1.490907</c:v>
                </c:pt>
                <c:pt idx="2804">
                  <c:v>1.491085</c:v>
                </c:pt>
                <c:pt idx="2805">
                  <c:v>1.491134</c:v>
                </c:pt>
                <c:pt idx="2806">
                  <c:v>1.4912609999999999</c:v>
                </c:pt>
                <c:pt idx="2807">
                  <c:v>1.491544</c:v>
                </c:pt>
                <c:pt idx="2808">
                  <c:v>1.4916339999999999</c:v>
                </c:pt>
                <c:pt idx="2809">
                  <c:v>1.4918070000000001</c:v>
                </c:pt>
                <c:pt idx="2810">
                  <c:v>1.492051</c:v>
                </c:pt>
                <c:pt idx="2811">
                  <c:v>1.4921610000000001</c:v>
                </c:pt>
                <c:pt idx="2812">
                  <c:v>1.4923420000000001</c:v>
                </c:pt>
                <c:pt idx="2813">
                  <c:v>1.492464</c:v>
                </c:pt>
                <c:pt idx="2814">
                  <c:v>1.4926870000000001</c:v>
                </c:pt>
                <c:pt idx="2815">
                  <c:v>1.492971</c:v>
                </c:pt>
                <c:pt idx="2816">
                  <c:v>1.4930639999999999</c:v>
                </c:pt>
                <c:pt idx="2817">
                  <c:v>1.4932700000000001</c:v>
                </c:pt>
                <c:pt idx="2818">
                  <c:v>1.4934419999999999</c:v>
                </c:pt>
                <c:pt idx="2819">
                  <c:v>1.4936929999999999</c:v>
                </c:pt>
                <c:pt idx="2820">
                  <c:v>1.493811</c:v>
                </c:pt>
                <c:pt idx="2821">
                  <c:v>1.493968</c:v>
                </c:pt>
                <c:pt idx="2822">
                  <c:v>1.494108</c:v>
                </c:pt>
                <c:pt idx="2823">
                  <c:v>1.4942770000000001</c:v>
                </c:pt>
                <c:pt idx="2824">
                  <c:v>1.4945790000000001</c:v>
                </c:pt>
                <c:pt idx="2825">
                  <c:v>1.4946429999999999</c:v>
                </c:pt>
                <c:pt idx="2826">
                  <c:v>1.4948349999999999</c:v>
                </c:pt>
                <c:pt idx="2827">
                  <c:v>1.4949220000000001</c:v>
                </c:pt>
                <c:pt idx="2828">
                  <c:v>1.4950829999999999</c:v>
                </c:pt>
                <c:pt idx="2829">
                  <c:v>1.4952829999999999</c:v>
                </c:pt>
                <c:pt idx="2830">
                  <c:v>1.495544</c:v>
                </c:pt>
                <c:pt idx="2831">
                  <c:v>1.4956499999999999</c:v>
                </c:pt>
                <c:pt idx="2832">
                  <c:v>1.4957670000000001</c:v>
                </c:pt>
                <c:pt idx="2833">
                  <c:v>1.495986</c:v>
                </c:pt>
                <c:pt idx="2834">
                  <c:v>1.496202</c:v>
                </c:pt>
                <c:pt idx="2835">
                  <c:v>1.496343</c:v>
                </c:pt>
                <c:pt idx="2836">
                  <c:v>1.496469</c:v>
                </c:pt>
                <c:pt idx="2837">
                  <c:v>1.496712</c:v>
                </c:pt>
                <c:pt idx="2838">
                  <c:v>1.496856</c:v>
                </c:pt>
                <c:pt idx="2839">
                  <c:v>1.497072</c:v>
                </c:pt>
                <c:pt idx="2840">
                  <c:v>1.497128</c:v>
                </c:pt>
                <c:pt idx="2841">
                  <c:v>1.497441</c:v>
                </c:pt>
                <c:pt idx="2842">
                  <c:v>1.4975130000000001</c:v>
                </c:pt>
                <c:pt idx="2843">
                  <c:v>1.497716</c:v>
                </c:pt>
                <c:pt idx="2844">
                  <c:v>1.497922</c:v>
                </c:pt>
                <c:pt idx="2845">
                  <c:v>1.4980579999999999</c:v>
                </c:pt>
                <c:pt idx="2846">
                  <c:v>1.498245</c:v>
                </c:pt>
                <c:pt idx="2847">
                  <c:v>1.4983949999999999</c:v>
                </c:pt>
                <c:pt idx="2848">
                  <c:v>1.498513</c:v>
                </c:pt>
                <c:pt idx="2849">
                  <c:v>1.498659</c:v>
                </c:pt>
                <c:pt idx="2850">
                  <c:v>1.498907</c:v>
                </c:pt>
                <c:pt idx="2851">
                  <c:v>1.4990779999999999</c:v>
                </c:pt>
                <c:pt idx="2852">
                  <c:v>1.4992099999999999</c:v>
                </c:pt>
                <c:pt idx="2853">
                  <c:v>1.4994080000000001</c:v>
                </c:pt>
                <c:pt idx="2854">
                  <c:v>1.4995670000000001</c:v>
                </c:pt>
                <c:pt idx="2855">
                  <c:v>1.4997769999999999</c:v>
                </c:pt>
                <c:pt idx="2856">
                  <c:v>1.499914</c:v>
                </c:pt>
                <c:pt idx="2857">
                  <c:v>1.500089</c:v>
                </c:pt>
                <c:pt idx="2858">
                  <c:v>1.500297</c:v>
                </c:pt>
                <c:pt idx="2859">
                  <c:v>1.5004280000000001</c:v>
                </c:pt>
                <c:pt idx="2860">
                  <c:v>1.500607</c:v>
                </c:pt>
                <c:pt idx="2861">
                  <c:v>1.5009239999999999</c:v>
                </c:pt>
                <c:pt idx="2862">
                  <c:v>1.5010049999999999</c:v>
                </c:pt>
                <c:pt idx="2863">
                  <c:v>1.501209</c:v>
                </c:pt>
                <c:pt idx="2864">
                  <c:v>1.501322</c:v>
                </c:pt>
                <c:pt idx="2865">
                  <c:v>1.501579</c:v>
                </c:pt>
                <c:pt idx="2866">
                  <c:v>1.5017069999999999</c:v>
                </c:pt>
                <c:pt idx="2867">
                  <c:v>1.5019640000000001</c:v>
                </c:pt>
                <c:pt idx="2868">
                  <c:v>1.502087</c:v>
                </c:pt>
                <c:pt idx="2869">
                  <c:v>1.502227</c:v>
                </c:pt>
                <c:pt idx="2870">
                  <c:v>1.5023569999999999</c:v>
                </c:pt>
                <c:pt idx="2871">
                  <c:v>1.5026010000000001</c:v>
                </c:pt>
                <c:pt idx="2872">
                  <c:v>1.502791</c:v>
                </c:pt>
                <c:pt idx="2873">
                  <c:v>1.5029680000000001</c:v>
                </c:pt>
                <c:pt idx="2874">
                  <c:v>1.5031330000000001</c:v>
                </c:pt>
                <c:pt idx="2875">
                  <c:v>1.503274</c:v>
                </c:pt>
                <c:pt idx="2876">
                  <c:v>1.503436</c:v>
                </c:pt>
                <c:pt idx="2877">
                  <c:v>1.5035860000000001</c:v>
                </c:pt>
                <c:pt idx="2878">
                  <c:v>1.503725</c:v>
                </c:pt>
                <c:pt idx="2879">
                  <c:v>1.503979</c:v>
                </c:pt>
                <c:pt idx="2880">
                  <c:v>1.50414</c:v>
                </c:pt>
                <c:pt idx="2881">
                  <c:v>1.5042990000000001</c:v>
                </c:pt>
                <c:pt idx="2882">
                  <c:v>1.50457</c:v>
                </c:pt>
                <c:pt idx="2883">
                  <c:v>1.504664</c:v>
                </c:pt>
                <c:pt idx="2884">
                  <c:v>1.504893</c:v>
                </c:pt>
                <c:pt idx="2885">
                  <c:v>1.5049699999999999</c:v>
                </c:pt>
                <c:pt idx="2886">
                  <c:v>1.505134</c:v>
                </c:pt>
                <c:pt idx="2887">
                  <c:v>1.505401</c:v>
                </c:pt>
                <c:pt idx="2888">
                  <c:v>1.505622</c:v>
                </c:pt>
                <c:pt idx="2889">
                  <c:v>1.505698</c:v>
                </c:pt>
                <c:pt idx="2890">
                  <c:v>1.5058339999999999</c:v>
                </c:pt>
                <c:pt idx="2891">
                  <c:v>1.5060929999999999</c:v>
                </c:pt>
                <c:pt idx="2892">
                  <c:v>1.506308</c:v>
                </c:pt>
                <c:pt idx="2893">
                  <c:v>1.5064139999999999</c:v>
                </c:pt>
                <c:pt idx="2894">
                  <c:v>1.506715</c:v>
                </c:pt>
                <c:pt idx="2895">
                  <c:v>1.506788</c:v>
                </c:pt>
                <c:pt idx="2896">
                  <c:v>1.506942</c:v>
                </c:pt>
                <c:pt idx="2897">
                  <c:v>1.507166</c:v>
                </c:pt>
                <c:pt idx="2898">
                  <c:v>1.5072970000000001</c:v>
                </c:pt>
                <c:pt idx="2899">
                  <c:v>1.5074399999999999</c:v>
                </c:pt>
                <c:pt idx="2900">
                  <c:v>1.5077430000000001</c:v>
                </c:pt>
                <c:pt idx="2901">
                  <c:v>1.507843</c:v>
                </c:pt>
                <c:pt idx="2902">
                  <c:v>1.5080359999999999</c:v>
                </c:pt>
                <c:pt idx="2903">
                  <c:v>1.508146</c:v>
                </c:pt>
                <c:pt idx="2904">
                  <c:v>1.508459</c:v>
                </c:pt>
                <c:pt idx="2905">
                  <c:v>1.508527</c:v>
                </c:pt>
                <c:pt idx="2906">
                  <c:v>1.5088200000000001</c:v>
                </c:pt>
                <c:pt idx="2907">
                  <c:v>1.5089239999999999</c:v>
                </c:pt>
                <c:pt idx="2908">
                  <c:v>1.509053</c:v>
                </c:pt>
                <c:pt idx="2909">
                  <c:v>1.5092369999999999</c:v>
                </c:pt>
                <c:pt idx="2910">
                  <c:v>1.5094810000000001</c:v>
                </c:pt>
                <c:pt idx="2911">
                  <c:v>1.509646</c:v>
                </c:pt>
                <c:pt idx="2912">
                  <c:v>1.5098529999999999</c:v>
                </c:pt>
                <c:pt idx="2913">
                  <c:v>1.5099370000000001</c:v>
                </c:pt>
                <c:pt idx="2914">
                  <c:v>1.51017</c:v>
                </c:pt>
                <c:pt idx="2915">
                  <c:v>1.510289</c:v>
                </c:pt>
                <c:pt idx="2916">
                  <c:v>1.5105580000000001</c:v>
                </c:pt>
                <c:pt idx="2917">
                  <c:v>1.5107090000000001</c:v>
                </c:pt>
                <c:pt idx="2918">
                  <c:v>1.5109170000000001</c:v>
                </c:pt>
                <c:pt idx="2919">
                  <c:v>1.5110509999999999</c:v>
                </c:pt>
                <c:pt idx="2920">
                  <c:v>1.5112840000000001</c:v>
                </c:pt>
                <c:pt idx="2921">
                  <c:v>1.5114339999999999</c:v>
                </c:pt>
                <c:pt idx="2922">
                  <c:v>1.511657</c:v>
                </c:pt>
                <c:pt idx="2923">
                  <c:v>1.5117579999999999</c:v>
                </c:pt>
                <c:pt idx="2924">
                  <c:v>1.511957</c:v>
                </c:pt>
                <c:pt idx="2925">
                  <c:v>1.5121880000000001</c:v>
                </c:pt>
                <c:pt idx="2926">
                  <c:v>1.512394</c:v>
                </c:pt>
                <c:pt idx="2927">
                  <c:v>1.512459</c:v>
                </c:pt>
                <c:pt idx="2928">
                  <c:v>1.512548</c:v>
                </c:pt>
                <c:pt idx="2929">
                  <c:v>1.5128820000000001</c:v>
                </c:pt>
                <c:pt idx="2930">
                  <c:v>1.5131600000000001</c:v>
                </c:pt>
                <c:pt idx="2931">
                  <c:v>1.51326</c:v>
                </c:pt>
                <c:pt idx="2932">
                  <c:v>1.513398</c:v>
                </c:pt>
                <c:pt idx="2933">
                  <c:v>1.5136400000000001</c:v>
                </c:pt>
                <c:pt idx="2934">
                  <c:v>1.5138419999999999</c:v>
                </c:pt>
                <c:pt idx="2935">
                  <c:v>1.514022</c:v>
                </c:pt>
                <c:pt idx="2936">
                  <c:v>1.5142690000000001</c:v>
                </c:pt>
                <c:pt idx="2937">
                  <c:v>1.514421</c:v>
                </c:pt>
                <c:pt idx="2938">
                  <c:v>1.5145120000000001</c:v>
                </c:pt>
                <c:pt idx="2939">
                  <c:v>1.5146539999999999</c:v>
                </c:pt>
                <c:pt idx="2940">
                  <c:v>1.514858</c:v>
                </c:pt>
                <c:pt idx="2941">
                  <c:v>1.515042</c:v>
                </c:pt>
                <c:pt idx="2942">
                  <c:v>1.5152220000000001</c:v>
                </c:pt>
                <c:pt idx="2943">
                  <c:v>1.5154259999999999</c:v>
                </c:pt>
                <c:pt idx="2944">
                  <c:v>1.515646</c:v>
                </c:pt>
                <c:pt idx="2945">
                  <c:v>1.515844</c:v>
                </c:pt>
                <c:pt idx="2946">
                  <c:v>1.516073</c:v>
                </c:pt>
                <c:pt idx="2947">
                  <c:v>1.516119</c:v>
                </c:pt>
                <c:pt idx="2948">
                  <c:v>1.51637</c:v>
                </c:pt>
                <c:pt idx="2949">
                  <c:v>1.516443</c:v>
                </c:pt>
                <c:pt idx="2950">
                  <c:v>1.5166390000000001</c:v>
                </c:pt>
                <c:pt idx="2951">
                  <c:v>1.5168569999999999</c:v>
                </c:pt>
                <c:pt idx="2952">
                  <c:v>1.517117</c:v>
                </c:pt>
                <c:pt idx="2953">
                  <c:v>1.5172639999999999</c:v>
                </c:pt>
                <c:pt idx="2954">
                  <c:v>1.5174669999999999</c:v>
                </c:pt>
                <c:pt idx="2955">
                  <c:v>1.517701</c:v>
                </c:pt>
                <c:pt idx="2956">
                  <c:v>1.517949</c:v>
                </c:pt>
                <c:pt idx="2957">
                  <c:v>1.5180210000000001</c:v>
                </c:pt>
                <c:pt idx="2958">
                  <c:v>1.51816</c:v>
                </c:pt>
                <c:pt idx="2959">
                  <c:v>1.518381</c:v>
                </c:pt>
                <c:pt idx="2960">
                  <c:v>1.5185679999999999</c:v>
                </c:pt>
                <c:pt idx="2961">
                  <c:v>1.5187569999999999</c:v>
                </c:pt>
                <c:pt idx="2962">
                  <c:v>1.5189589999999999</c:v>
                </c:pt>
                <c:pt idx="2963">
                  <c:v>1.5191669999999999</c:v>
                </c:pt>
                <c:pt idx="2964">
                  <c:v>1.519299</c:v>
                </c:pt>
                <c:pt idx="2965">
                  <c:v>1.5195149999999999</c:v>
                </c:pt>
                <c:pt idx="2966">
                  <c:v>1.5197499999999999</c:v>
                </c:pt>
                <c:pt idx="2967">
                  <c:v>1.5199229999999999</c:v>
                </c:pt>
                <c:pt idx="2968">
                  <c:v>1.520087</c:v>
                </c:pt>
                <c:pt idx="2969">
                  <c:v>1.520319</c:v>
                </c:pt>
                <c:pt idx="2970">
                  <c:v>1.5205230000000001</c:v>
                </c:pt>
                <c:pt idx="2971">
                  <c:v>1.5206839999999999</c:v>
                </c:pt>
                <c:pt idx="2972">
                  <c:v>1.5208330000000001</c:v>
                </c:pt>
                <c:pt idx="2973">
                  <c:v>1.5210049999999999</c:v>
                </c:pt>
                <c:pt idx="2974">
                  <c:v>1.521223</c:v>
                </c:pt>
                <c:pt idx="2975">
                  <c:v>1.5214970000000001</c:v>
                </c:pt>
                <c:pt idx="2976">
                  <c:v>1.521571</c:v>
                </c:pt>
                <c:pt idx="2977">
                  <c:v>1.521873</c:v>
                </c:pt>
                <c:pt idx="2978">
                  <c:v>1.521908</c:v>
                </c:pt>
                <c:pt idx="2979">
                  <c:v>1.5221359999999999</c:v>
                </c:pt>
                <c:pt idx="2980">
                  <c:v>1.522386</c:v>
                </c:pt>
                <c:pt idx="2981">
                  <c:v>1.5226</c:v>
                </c:pt>
                <c:pt idx="2982">
                  <c:v>1.5228200000000001</c:v>
                </c:pt>
                <c:pt idx="2983">
                  <c:v>1.523001</c:v>
                </c:pt>
                <c:pt idx="2984">
                  <c:v>1.523118</c:v>
                </c:pt>
                <c:pt idx="2985">
                  <c:v>1.523261</c:v>
                </c:pt>
                <c:pt idx="2986">
                  <c:v>1.5235460000000001</c:v>
                </c:pt>
                <c:pt idx="2987">
                  <c:v>1.523798</c:v>
                </c:pt>
                <c:pt idx="2988">
                  <c:v>1.52397</c:v>
                </c:pt>
                <c:pt idx="2989">
                  <c:v>1.5241819999999999</c:v>
                </c:pt>
                <c:pt idx="2990">
                  <c:v>1.5243040000000001</c:v>
                </c:pt>
                <c:pt idx="2991">
                  <c:v>1.524518</c:v>
                </c:pt>
                <c:pt idx="2992">
                  <c:v>1.5246599999999999</c:v>
                </c:pt>
                <c:pt idx="2993">
                  <c:v>1.5249919999999999</c:v>
                </c:pt>
                <c:pt idx="2994">
                  <c:v>1.525126</c:v>
                </c:pt>
                <c:pt idx="2995">
                  <c:v>1.525309</c:v>
                </c:pt>
                <c:pt idx="2996">
                  <c:v>1.525566</c:v>
                </c:pt>
                <c:pt idx="2997">
                  <c:v>1.5258080000000001</c:v>
                </c:pt>
                <c:pt idx="2998">
                  <c:v>1.5259229999999999</c:v>
                </c:pt>
                <c:pt idx="2999">
                  <c:v>1.526157</c:v>
                </c:pt>
                <c:pt idx="3000">
                  <c:v>1.526321</c:v>
                </c:pt>
                <c:pt idx="3001">
                  <c:v>1.5266150000000001</c:v>
                </c:pt>
                <c:pt idx="3002">
                  <c:v>1.5268600000000001</c:v>
                </c:pt>
                <c:pt idx="3003">
                  <c:v>1.5270030000000001</c:v>
                </c:pt>
                <c:pt idx="3004">
                  <c:v>1.527164</c:v>
                </c:pt>
                <c:pt idx="3005">
                  <c:v>1.5273209999999999</c:v>
                </c:pt>
                <c:pt idx="3006">
                  <c:v>1.5275030000000001</c:v>
                </c:pt>
                <c:pt idx="3007">
                  <c:v>1.527695</c:v>
                </c:pt>
                <c:pt idx="3008">
                  <c:v>1.527925</c:v>
                </c:pt>
                <c:pt idx="3009">
                  <c:v>1.5282100000000001</c:v>
                </c:pt>
                <c:pt idx="3010">
                  <c:v>1.528349</c:v>
                </c:pt>
                <c:pt idx="3011">
                  <c:v>1.528559</c:v>
                </c:pt>
                <c:pt idx="3012">
                  <c:v>1.528707</c:v>
                </c:pt>
                <c:pt idx="3013">
                  <c:v>1.528945</c:v>
                </c:pt>
                <c:pt idx="3014">
                  <c:v>1.5291840000000001</c:v>
                </c:pt>
                <c:pt idx="3015">
                  <c:v>1.529379</c:v>
                </c:pt>
                <c:pt idx="3016">
                  <c:v>1.529598</c:v>
                </c:pt>
                <c:pt idx="3017">
                  <c:v>1.529736</c:v>
                </c:pt>
                <c:pt idx="3018">
                  <c:v>1.529971</c:v>
                </c:pt>
                <c:pt idx="3019">
                  <c:v>1.5301819999999999</c:v>
                </c:pt>
                <c:pt idx="3020">
                  <c:v>1.5304249999999999</c:v>
                </c:pt>
                <c:pt idx="3021">
                  <c:v>1.5306150000000001</c:v>
                </c:pt>
                <c:pt idx="3022">
                  <c:v>1.5308170000000001</c:v>
                </c:pt>
                <c:pt idx="3023">
                  <c:v>1.531047</c:v>
                </c:pt>
                <c:pt idx="3024">
                  <c:v>1.5313110000000001</c:v>
                </c:pt>
                <c:pt idx="3025">
                  <c:v>1.5314140000000001</c:v>
                </c:pt>
                <c:pt idx="3026">
                  <c:v>1.531609</c:v>
                </c:pt>
                <c:pt idx="3027">
                  <c:v>1.531873</c:v>
                </c:pt>
                <c:pt idx="3028">
                  <c:v>1.5320769999999999</c:v>
                </c:pt>
                <c:pt idx="3029">
                  <c:v>1.532259</c:v>
                </c:pt>
                <c:pt idx="3030">
                  <c:v>1.532486</c:v>
                </c:pt>
                <c:pt idx="3031">
                  <c:v>1.532627</c:v>
                </c:pt>
                <c:pt idx="3032">
                  <c:v>1.5329429999999999</c:v>
                </c:pt>
                <c:pt idx="3033">
                  <c:v>1.5330889999999999</c:v>
                </c:pt>
                <c:pt idx="3034">
                  <c:v>1.533388</c:v>
                </c:pt>
                <c:pt idx="3035">
                  <c:v>1.5335829999999999</c:v>
                </c:pt>
                <c:pt idx="3036">
                  <c:v>1.5337339999999999</c:v>
                </c:pt>
                <c:pt idx="3037">
                  <c:v>1.533968</c:v>
                </c:pt>
                <c:pt idx="3038">
                  <c:v>1.534232</c:v>
                </c:pt>
                <c:pt idx="3039">
                  <c:v>1.5344310000000001</c:v>
                </c:pt>
                <c:pt idx="3040">
                  <c:v>1.5345930000000001</c:v>
                </c:pt>
                <c:pt idx="3041">
                  <c:v>1.5347660000000001</c:v>
                </c:pt>
                <c:pt idx="3042">
                  <c:v>1.5350109999999999</c:v>
                </c:pt>
                <c:pt idx="3043">
                  <c:v>1.535256</c:v>
                </c:pt>
                <c:pt idx="3044">
                  <c:v>1.535533</c:v>
                </c:pt>
                <c:pt idx="3045">
                  <c:v>1.535561</c:v>
                </c:pt>
                <c:pt idx="3046">
                  <c:v>1.535914</c:v>
                </c:pt>
                <c:pt idx="3047">
                  <c:v>1.5361400000000001</c:v>
                </c:pt>
                <c:pt idx="3048">
                  <c:v>1.5363720000000001</c:v>
                </c:pt>
                <c:pt idx="3049">
                  <c:v>1.5366280000000001</c:v>
                </c:pt>
                <c:pt idx="3050">
                  <c:v>1.5368310000000001</c:v>
                </c:pt>
                <c:pt idx="3051">
                  <c:v>1.537075</c:v>
                </c:pt>
                <c:pt idx="3052">
                  <c:v>1.537258</c:v>
                </c:pt>
                <c:pt idx="3053">
                  <c:v>1.537507</c:v>
                </c:pt>
                <c:pt idx="3054">
                  <c:v>1.537755</c:v>
                </c:pt>
                <c:pt idx="3055">
                  <c:v>1.537863</c:v>
                </c:pt>
                <c:pt idx="3056">
                  <c:v>1.538043</c:v>
                </c:pt>
                <c:pt idx="3057">
                  <c:v>1.5383500000000001</c:v>
                </c:pt>
                <c:pt idx="3058">
                  <c:v>1.538508</c:v>
                </c:pt>
                <c:pt idx="3059">
                  <c:v>1.5387789999999999</c:v>
                </c:pt>
                <c:pt idx="3060">
                  <c:v>1.5389710000000001</c:v>
                </c:pt>
                <c:pt idx="3061">
                  <c:v>1.5392619999999999</c:v>
                </c:pt>
                <c:pt idx="3062">
                  <c:v>1.5395209999999999</c:v>
                </c:pt>
                <c:pt idx="3063">
                  <c:v>1.539722</c:v>
                </c:pt>
                <c:pt idx="3064">
                  <c:v>1.53999</c:v>
                </c:pt>
                <c:pt idx="3065">
                  <c:v>1.5402070000000001</c:v>
                </c:pt>
                <c:pt idx="3066">
                  <c:v>1.540454</c:v>
                </c:pt>
                <c:pt idx="3067">
                  <c:v>1.5406359999999999</c:v>
                </c:pt>
                <c:pt idx="3068">
                  <c:v>1.5409409999999999</c:v>
                </c:pt>
                <c:pt idx="3069">
                  <c:v>1.541242</c:v>
                </c:pt>
                <c:pt idx="3070">
                  <c:v>1.5413570000000001</c:v>
                </c:pt>
                <c:pt idx="3071">
                  <c:v>1.5415859999999999</c:v>
                </c:pt>
                <c:pt idx="3072">
                  <c:v>1.5418750000000001</c:v>
                </c:pt>
                <c:pt idx="3073">
                  <c:v>1.542065</c:v>
                </c:pt>
                <c:pt idx="3074">
                  <c:v>1.542216</c:v>
                </c:pt>
                <c:pt idx="3075">
                  <c:v>1.5425310000000001</c:v>
                </c:pt>
                <c:pt idx="3076">
                  <c:v>1.5427249999999999</c:v>
                </c:pt>
                <c:pt idx="3077">
                  <c:v>1.5429330000000001</c:v>
                </c:pt>
                <c:pt idx="3078">
                  <c:v>1.5432980000000001</c:v>
                </c:pt>
                <c:pt idx="3079">
                  <c:v>1.543607</c:v>
                </c:pt>
                <c:pt idx="3080">
                  <c:v>1.5436810000000001</c:v>
                </c:pt>
                <c:pt idx="3081">
                  <c:v>1.544003</c:v>
                </c:pt>
                <c:pt idx="3082">
                  <c:v>1.54417</c:v>
                </c:pt>
                <c:pt idx="3083">
                  <c:v>1.5443849999999999</c:v>
                </c:pt>
                <c:pt idx="3084">
                  <c:v>1.5447310000000001</c:v>
                </c:pt>
                <c:pt idx="3085">
                  <c:v>1.5449809999999999</c:v>
                </c:pt>
                <c:pt idx="3086">
                  <c:v>1.545167</c:v>
                </c:pt>
                <c:pt idx="3087">
                  <c:v>1.545506</c:v>
                </c:pt>
                <c:pt idx="3088">
                  <c:v>1.5458460000000001</c:v>
                </c:pt>
                <c:pt idx="3089">
                  <c:v>1.5460510000000001</c:v>
                </c:pt>
                <c:pt idx="3090">
                  <c:v>1.546246</c:v>
                </c:pt>
                <c:pt idx="3091">
                  <c:v>1.5465249999999999</c:v>
                </c:pt>
                <c:pt idx="3092">
                  <c:v>1.5468</c:v>
                </c:pt>
                <c:pt idx="3093">
                  <c:v>1.5469820000000001</c:v>
                </c:pt>
                <c:pt idx="3094">
                  <c:v>1.547161</c:v>
                </c:pt>
                <c:pt idx="3095">
                  <c:v>1.547496</c:v>
                </c:pt>
                <c:pt idx="3096">
                  <c:v>1.5477369999999999</c:v>
                </c:pt>
                <c:pt idx="3097">
                  <c:v>1.548033</c:v>
                </c:pt>
                <c:pt idx="3098">
                  <c:v>1.548279</c:v>
                </c:pt>
                <c:pt idx="3099">
                  <c:v>1.548522</c:v>
                </c:pt>
                <c:pt idx="3100">
                  <c:v>1.548751</c:v>
                </c:pt>
                <c:pt idx="3101">
                  <c:v>1.549113</c:v>
                </c:pt>
                <c:pt idx="3102">
                  <c:v>1.549304</c:v>
                </c:pt>
                <c:pt idx="3103">
                  <c:v>1.5495989999999999</c:v>
                </c:pt>
                <c:pt idx="3104">
                  <c:v>1.549831</c:v>
                </c:pt>
                <c:pt idx="3105">
                  <c:v>1.5500849999999999</c:v>
                </c:pt>
                <c:pt idx="3106">
                  <c:v>1.550424</c:v>
                </c:pt>
                <c:pt idx="3107">
                  <c:v>1.550673</c:v>
                </c:pt>
                <c:pt idx="3108">
                  <c:v>1.550986</c:v>
                </c:pt>
                <c:pt idx="3109">
                  <c:v>1.551229</c:v>
                </c:pt>
                <c:pt idx="3110">
                  <c:v>1.551463</c:v>
                </c:pt>
                <c:pt idx="3111">
                  <c:v>1.551771</c:v>
                </c:pt>
                <c:pt idx="3112">
                  <c:v>1.551971</c:v>
                </c:pt>
                <c:pt idx="3113">
                  <c:v>1.5522849999999999</c:v>
                </c:pt>
                <c:pt idx="3114">
                  <c:v>1.5525340000000001</c:v>
                </c:pt>
                <c:pt idx="3115">
                  <c:v>1.552883</c:v>
                </c:pt>
                <c:pt idx="3116">
                  <c:v>1.553139</c:v>
                </c:pt>
                <c:pt idx="3117">
                  <c:v>1.553434</c:v>
                </c:pt>
                <c:pt idx="3118">
                  <c:v>1.553671</c:v>
                </c:pt>
                <c:pt idx="3119">
                  <c:v>1.5539590000000001</c:v>
                </c:pt>
                <c:pt idx="3120">
                  <c:v>1.5542739999999999</c:v>
                </c:pt>
                <c:pt idx="3121">
                  <c:v>1.554524</c:v>
                </c:pt>
                <c:pt idx="3122">
                  <c:v>1.5547800000000001</c:v>
                </c:pt>
                <c:pt idx="3123">
                  <c:v>1.555056</c:v>
                </c:pt>
                <c:pt idx="3124">
                  <c:v>1.5553490000000001</c:v>
                </c:pt>
                <c:pt idx="3125">
                  <c:v>1.555725</c:v>
                </c:pt>
                <c:pt idx="3126">
                  <c:v>1.5560160000000001</c:v>
                </c:pt>
                <c:pt idx="3127">
                  <c:v>1.5562879999999999</c:v>
                </c:pt>
                <c:pt idx="3128">
                  <c:v>1.5566629999999999</c:v>
                </c:pt>
                <c:pt idx="3129">
                  <c:v>1.556894</c:v>
                </c:pt>
                <c:pt idx="3130">
                  <c:v>1.557199</c:v>
                </c:pt>
                <c:pt idx="3131">
                  <c:v>1.5575270000000001</c:v>
                </c:pt>
                <c:pt idx="3132">
                  <c:v>1.5578190000000001</c:v>
                </c:pt>
                <c:pt idx="3133">
                  <c:v>1.5580769999999999</c:v>
                </c:pt>
                <c:pt idx="3134">
                  <c:v>1.5584659999999999</c:v>
                </c:pt>
                <c:pt idx="3135">
                  <c:v>1.5587409999999999</c:v>
                </c:pt>
                <c:pt idx="3136">
                  <c:v>1.559043</c:v>
                </c:pt>
                <c:pt idx="3137">
                  <c:v>1.5594209999999999</c:v>
                </c:pt>
                <c:pt idx="3138">
                  <c:v>1.5597430000000001</c:v>
                </c:pt>
                <c:pt idx="3139">
                  <c:v>1.5601069999999999</c:v>
                </c:pt>
                <c:pt idx="3140">
                  <c:v>1.5604009999999999</c:v>
                </c:pt>
                <c:pt idx="3141">
                  <c:v>1.5606930000000001</c:v>
                </c:pt>
                <c:pt idx="3142">
                  <c:v>1.5610139999999999</c:v>
                </c:pt>
                <c:pt idx="3143">
                  <c:v>1.561364</c:v>
                </c:pt>
                <c:pt idx="3144">
                  <c:v>1.561574</c:v>
                </c:pt>
                <c:pt idx="3145">
                  <c:v>1.562009</c:v>
                </c:pt>
                <c:pt idx="3146">
                  <c:v>1.562316</c:v>
                </c:pt>
                <c:pt idx="3147">
                  <c:v>1.5627359999999999</c:v>
                </c:pt>
                <c:pt idx="3148">
                  <c:v>1.5630029999999999</c:v>
                </c:pt>
                <c:pt idx="3149">
                  <c:v>1.563382</c:v>
                </c:pt>
                <c:pt idx="3150">
                  <c:v>1.5637179999999999</c:v>
                </c:pt>
                <c:pt idx="3151">
                  <c:v>1.5640540000000001</c:v>
                </c:pt>
                <c:pt idx="3152">
                  <c:v>1.5644880000000001</c:v>
                </c:pt>
                <c:pt idx="3153">
                  <c:v>1.564859</c:v>
                </c:pt>
                <c:pt idx="3154">
                  <c:v>1.5651729999999999</c:v>
                </c:pt>
                <c:pt idx="3155">
                  <c:v>1.5655060000000001</c:v>
                </c:pt>
                <c:pt idx="3156">
                  <c:v>1.565855</c:v>
                </c:pt>
                <c:pt idx="3157">
                  <c:v>1.566282</c:v>
                </c:pt>
                <c:pt idx="3158">
                  <c:v>1.5666549999999999</c:v>
                </c:pt>
                <c:pt idx="3159">
                  <c:v>1.5669850000000001</c:v>
                </c:pt>
                <c:pt idx="3160">
                  <c:v>1.5672569999999999</c:v>
                </c:pt>
                <c:pt idx="3161">
                  <c:v>1.5677449999999999</c:v>
                </c:pt>
                <c:pt idx="3162">
                  <c:v>1.5680810000000001</c:v>
                </c:pt>
                <c:pt idx="3163">
                  <c:v>1.5685750000000001</c:v>
                </c:pt>
                <c:pt idx="3164">
                  <c:v>1.5689979999999999</c:v>
                </c:pt>
                <c:pt idx="3165">
                  <c:v>1.5693250000000001</c:v>
                </c:pt>
                <c:pt idx="3166">
                  <c:v>1.5697620000000001</c:v>
                </c:pt>
                <c:pt idx="3167">
                  <c:v>1.570181</c:v>
                </c:pt>
                <c:pt idx="3168">
                  <c:v>1.570497</c:v>
                </c:pt>
                <c:pt idx="3169">
                  <c:v>1.5710010000000001</c:v>
                </c:pt>
                <c:pt idx="3170">
                  <c:v>1.571366</c:v>
                </c:pt>
                <c:pt idx="3171">
                  <c:v>1.5718209999999999</c:v>
                </c:pt>
                <c:pt idx="3172">
                  <c:v>1.572193</c:v>
                </c:pt>
                <c:pt idx="3173">
                  <c:v>1.5726770000000001</c:v>
                </c:pt>
                <c:pt idx="3174">
                  <c:v>1.573081</c:v>
                </c:pt>
                <c:pt idx="3175">
                  <c:v>1.5735859999999999</c:v>
                </c:pt>
                <c:pt idx="3176">
                  <c:v>1.5739399999999999</c:v>
                </c:pt>
                <c:pt idx="3177">
                  <c:v>1.574451</c:v>
                </c:pt>
                <c:pt idx="3178">
                  <c:v>1.574883</c:v>
                </c:pt>
                <c:pt idx="3179">
                  <c:v>1.5753790000000001</c:v>
                </c:pt>
                <c:pt idx="3180">
                  <c:v>1.5758270000000001</c:v>
                </c:pt>
                <c:pt idx="3181">
                  <c:v>1.5764069999999999</c:v>
                </c:pt>
                <c:pt idx="3182">
                  <c:v>1.5768610000000001</c:v>
                </c:pt>
                <c:pt idx="3183">
                  <c:v>1.5773470000000001</c:v>
                </c:pt>
                <c:pt idx="3184">
                  <c:v>1.5779240000000001</c:v>
                </c:pt>
                <c:pt idx="3185">
                  <c:v>1.578433</c:v>
                </c:pt>
                <c:pt idx="3186">
                  <c:v>1.5789500000000001</c:v>
                </c:pt>
                <c:pt idx="3187">
                  <c:v>1.5794299999999999</c:v>
                </c:pt>
                <c:pt idx="3188">
                  <c:v>1.580023</c:v>
                </c:pt>
                <c:pt idx="3189">
                  <c:v>1.5805800000000001</c:v>
                </c:pt>
                <c:pt idx="3190">
                  <c:v>1.581056</c:v>
                </c:pt>
                <c:pt idx="3191">
                  <c:v>1.5817159999999999</c:v>
                </c:pt>
                <c:pt idx="3192">
                  <c:v>1.582282</c:v>
                </c:pt>
                <c:pt idx="3193">
                  <c:v>1.582919</c:v>
                </c:pt>
                <c:pt idx="3194">
                  <c:v>1.5836429999999999</c:v>
                </c:pt>
                <c:pt idx="3195">
                  <c:v>1.5840920000000001</c:v>
                </c:pt>
                <c:pt idx="3196">
                  <c:v>1.5847770000000001</c:v>
                </c:pt>
                <c:pt idx="3197">
                  <c:v>1.5854239999999999</c:v>
                </c:pt>
                <c:pt idx="3198">
                  <c:v>1.586063</c:v>
                </c:pt>
                <c:pt idx="3199">
                  <c:v>1.5867629999999999</c:v>
                </c:pt>
                <c:pt idx="3200">
                  <c:v>1.587572</c:v>
                </c:pt>
                <c:pt idx="3201">
                  <c:v>1.5882989999999999</c:v>
                </c:pt>
                <c:pt idx="3202">
                  <c:v>1.5890390000000001</c:v>
                </c:pt>
                <c:pt idx="3203">
                  <c:v>1.589691</c:v>
                </c:pt>
                <c:pt idx="3204">
                  <c:v>1.590592</c:v>
                </c:pt>
                <c:pt idx="3205">
                  <c:v>1.5914090000000001</c:v>
                </c:pt>
                <c:pt idx="3206">
                  <c:v>1.5923350000000001</c:v>
                </c:pt>
                <c:pt idx="3207">
                  <c:v>1.5931150000000001</c:v>
                </c:pt>
                <c:pt idx="3208">
                  <c:v>1.5941419999999999</c:v>
                </c:pt>
                <c:pt idx="3209">
                  <c:v>1.59497</c:v>
                </c:pt>
                <c:pt idx="3210">
                  <c:v>1.596131</c:v>
                </c:pt>
                <c:pt idx="3211">
                  <c:v>1.5970839999999999</c:v>
                </c:pt>
                <c:pt idx="3212">
                  <c:v>1.5982730000000001</c:v>
                </c:pt>
                <c:pt idx="3213">
                  <c:v>1.599397</c:v>
                </c:pt>
                <c:pt idx="3214">
                  <c:v>1.600711</c:v>
                </c:pt>
                <c:pt idx="3215">
                  <c:v>1.602009</c:v>
                </c:pt>
                <c:pt idx="3216">
                  <c:v>1.6034600000000001</c:v>
                </c:pt>
                <c:pt idx="3217">
                  <c:v>1.604962</c:v>
                </c:pt>
                <c:pt idx="3218">
                  <c:v>1.606711</c:v>
                </c:pt>
                <c:pt idx="3219">
                  <c:v>1.608644</c:v>
                </c:pt>
                <c:pt idx="3220">
                  <c:v>1.6106750000000001</c:v>
                </c:pt>
                <c:pt idx="3221">
                  <c:v>1.6130370000000001</c:v>
                </c:pt>
                <c:pt idx="3222">
                  <c:v>1.615774</c:v>
                </c:pt>
                <c:pt idx="3223">
                  <c:v>1.6190009999999999</c:v>
                </c:pt>
                <c:pt idx="3224">
                  <c:v>1.6230869999999999</c:v>
                </c:pt>
                <c:pt idx="3225">
                  <c:v>1.62809</c:v>
                </c:pt>
                <c:pt idx="3226">
                  <c:v>1.633173</c:v>
                </c:pt>
                <c:pt idx="3227">
                  <c:v>1.6383810000000001</c:v>
                </c:pt>
                <c:pt idx="3228">
                  <c:v>1.6434040000000001</c:v>
                </c:pt>
                <c:pt idx="3229">
                  <c:v>1.6485609999999999</c:v>
                </c:pt>
                <c:pt idx="3230">
                  <c:v>1.6536</c:v>
                </c:pt>
                <c:pt idx="3231">
                  <c:v>1.6586240000000001</c:v>
                </c:pt>
                <c:pt idx="3232">
                  <c:v>1.663745</c:v>
                </c:pt>
                <c:pt idx="3233">
                  <c:v>1.668911</c:v>
                </c:pt>
                <c:pt idx="3234">
                  <c:v>1.674153</c:v>
                </c:pt>
                <c:pt idx="3235">
                  <c:v>1.6796070000000001</c:v>
                </c:pt>
                <c:pt idx="3236">
                  <c:v>1.684793</c:v>
                </c:pt>
                <c:pt idx="3237">
                  <c:v>1.6906289999999999</c:v>
                </c:pt>
                <c:pt idx="3238">
                  <c:v>1.6957850000000001</c:v>
                </c:pt>
                <c:pt idx="3239">
                  <c:v>1.7001310000000001</c:v>
                </c:pt>
                <c:pt idx="3240">
                  <c:v>1.569523</c:v>
                </c:pt>
                <c:pt idx="3241">
                  <c:v>1.5723180000000001</c:v>
                </c:pt>
                <c:pt idx="3242">
                  <c:v>1.5693060000000001</c:v>
                </c:pt>
                <c:pt idx="3243">
                  <c:v>1.5701179999999999</c:v>
                </c:pt>
                <c:pt idx="3244">
                  <c:v>1.5693550000000001</c:v>
                </c:pt>
                <c:pt idx="3245">
                  <c:v>1.5693809999999999</c:v>
                </c:pt>
                <c:pt idx="3246">
                  <c:v>1.569196</c:v>
                </c:pt>
                <c:pt idx="3247">
                  <c:v>1.5690139999999999</c:v>
                </c:pt>
                <c:pt idx="3248">
                  <c:v>1.568956</c:v>
                </c:pt>
                <c:pt idx="3249">
                  <c:v>1.568873</c:v>
                </c:pt>
                <c:pt idx="3250">
                  <c:v>1.5688279999999999</c:v>
                </c:pt>
                <c:pt idx="3251">
                  <c:v>1.5687219999999999</c:v>
                </c:pt>
                <c:pt idx="3252">
                  <c:v>1.568705</c:v>
                </c:pt>
                <c:pt idx="3253">
                  <c:v>1.568559</c:v>
                </c:pt>
                <c:pt idx="3254">
                  <c:v>1.5686389999999999</c:v>
                </c:pt>
                <c:pt idx="3255">
                  <c:v>1.5685519999999999</c:v>
                </c:pt>
                <c:pt idx="3256">
                  <c:v>1.568508</c:v>
                </c:pt>
                <c:pt idx="3257">
                  <c:v>1.5684370000000001</c:v>
                </c:pt>
                <c:pt idx="3258">
                  <c:v>1.5684210000000001</c:v>
                </c:pt>
                <c:pt idx="3259">
                  <c:v>1.5683100000000001</c:v>
                </c:pt>
                <c:pt idx="3260">
                  <c:v>1.568311</c:v>
                </c:pt>
                <c:pt idx="3261">
                  <c:v>1.568206</c:v>
                </c:pt>
                <c:pt idx="3262">
                  <c:v>1.5682970000000001</c:v>
                </c:pt>
                <c:pt idx="3263">
                  <c:v>1.568306</c:v>
                </c:pt>
                <c:pt idx="3264">
                  <c:v>1.5682560000000001</c:v>
                </c:pt>
                <c:pt idx="3265">
                  <c:v>1.5682670000000001</c:v>
                </c:pt>
                <c:pt idx="3266">
                  <c:v>1.5681989999999999</c:v>
                </c:pt>
                <c:pt idx="3267">
                  <c:v>1.5682020000000001</c:v>
                </c:pt>
                <c:pt idx="3268">
                  <c:v>1.5680970000000001</c:v>
                </c:pt>
                <c:pt idx="3269">
                  <c:v>1.5681229999999999</c:v>
                </c:pt>
                <c:pt idx="3270">
                  <c:v>1.5681229999999999</c:v>
                </c:pt>
                <c:pt idx="3271">
                  <c:v>1.5104949999999999</c:v>
                </c:pt>
                <c:pt idx="3272">
                  <c:v>1.502804</c:v>
                </c:pt>
                <c:pt idx="3273">
                  <c:v>1.5020910000000001</c:v>
                </c:pt>
                <c:pt idx="3274">
                  <c:v>1.4997990000000001</c:v>
                </c:pt>
                <c:pt idx="3275">
                  <c:v>1.498929</c:v>
                </c:pt>
                <c:pt idx="3276">
                  <c:v>1.4976050000000001</c:v>
                </c:pt>
                <c:pt idx="3277">
                  <c:v>1.496597</c:v>
                </c:pt>
                <c:pt idx="3278">
                  <c:v>1.495684</c:v>
                </c:pt>
                <c:pt idx="3279">
                  <c:v>1.494623</c:v>
                </c:pt>
                <c:pt idx="3280">
                  <c:v>1.4937229999999999</c:v>
                </c:pt>
                <c:pt idx="3281">
                  <c:v>1.492842</c:v>
                </c:pt>
                <c:pt idx="3282">
                  <c:v>1.492103</c:v>
                </c:pt>
                <c:pt idx="3283">
                  <c:v>1.491306</c:v>
                </c:pt>
                <c:pt idx="3284">
                  <c:v>1.4906379999999999</c:v>
                </c:pt>
                <c:pt idx="3285">
                  <c:v>1.489984</c:v>
                </c:pt>
                <c:pt idx="3286">
                  <c:v>1.489247</c:v>
                </c:pt>
                <c:pt idx="3287">
                  <c:v>1.4886379999999999</c:v>
                </c:pt>
                <c:pt idx="3288">
                  <c:v>1.4879180000000001</c:v>
                </c:pt>
                <c:pt idx="3289">
                  <c:v>1.487328</c:v>
                </c:pt>
                <c:pt idx="3290">
                  <c:v>1.4867330000000001</c:v>
                </c:pt>
                <c:pt idx="3291">
                  <c:v>1.486173</c:v>
                </c:pt>
                <c:pt idx="3292">
                  <c:v>1.485549</c:v>
                </c:pt>
                <c:pt idx="3293">
                  <c:v>1.4849859999999999</c:v>
                </c:pt>
                <c:pt idx="3294">
                  <c:v>1.484551</c:v>
                </c:pt>
                <c:pt idx="3295">
                  <c:v>1.4839929999999999</c:v>
                </c:pt>
                <c:pt idx="3296">
                  <c:v>1.4834259999999999</c:v>
                </c:pt>
                <c:pt idx="3297">
                  <c:v>1.4829619999999999</c:v>
                </c:pt>
                <c:pt idx="3298">
                  <c:v>1.482467</c:v>
                </c:pt>
                <c:pt idx="3299">
                  <c:v>1.4818960000000001</c:v>
                </c:pt>
                <c:pt idx="3300">
                  <c:v>1.4815179999999999</c:v>
                </c:pt>
                <c:pt idx="3301">
                  <c:v>1.4810509999999999</c:v>
                </c:pt>
                <c:pt idx="3302">
                  <c:v>1.480529</c:v>
                </c:pt>
                <c:pt idx="3303">
                  <c:v>1.4800450000000001</c:v>
                </c:pt>
                <c:pt idx="3304">
                  <c:v>1.479641</c:v>
                </c:pt>
                <c:pt idx="3305">
                  <c:v>1.4792289999999999</c:v>
                </c:pt>
                <c:pt idx="3306">
                  <c:v>1.4787760000000001</c:v>
                </c:pt>
                <c:pt idx="3307">
                  <c:v>1.4783189999999999</c:v>
                </c:pt>
                <c:pt idx="3308">
                  <c:v>1.4779850000000001</c:v>
                </c:pt>
                <c:pt idx="3309">
                  <c:v>1.4775229999999999</c:v>
                </c:pt>
                <c:pt idx="3310">
                  <c:v>1.4771540000000001</c:v>
                </c:pt>
                <c:pt idx="3311">
                  <c:v>1.476674</c:v>
                </c:pt>
                <c:pt idx="3312">
                  <c:v>1.476315</c:v>
                </c:pt>
                <c:pt idx="3313">
                  <c:v>1.475976</c:v>
                </c:pt>
                <c:pt idx="3314">
                  <c:v>1.475519</c:v>
                </c:pt>
                <c:pt idx="3315">
                  <c:v>1.4751339999999999</c:v>
                </c:pt>
                <c:pt idx="3316">
                  <c:v>1.474742</c:v>
                </c:pt>
                <c:pt idx="3317">
                  <c:v>1.474372</c:v>
                </c:pt>
                <c:pt idx="3318">
                  <c:v>1.4741280000000001</c:v>
                </c:pt>
                <c:pt idx="3319">
                  <c:v>1.4736929999999999</c:v>
                </c:pt>
                <c:pt idx="3320">
                  <c:v>1.4733320000000001</c:v>
                </c:pt>
                <c:pt idx="3321">
                  <c:v>1.4729019999999999</c:v>
                </c:pt>
                <c:pt idx="3322">
                  <c:v>1.472602</c:v>
                </c:pt>
                <c:pt idx="3323">
                  <c:v>1.4722109999999999</c:v>
                </c:pt>
                <c:pt idx="3324">
                  <c:v>1.471927</c:v>
                </c:pt>
                <c:pt idx="3325">
                  <c:v>1.471482</c:v>
                </c:pt>
                <c:pt idx="3326">
                  <c:v>1.4712350000000001</c:v>
                </c:pt>
                <c:pt idx="3327">
                  <c:v>1.4708239999999999</c:v>
                </c:pt>
                <c:pt idx="3328">
                  <c:v>1.470542</c:v>
                </c:pt>
                <c:pt idx="3329">
                  <c:v>1.4701200000000001</c:v>
                </c:pt>
                <c:pt idx="3330">
                  <c:v>1.4698389999999999</c:v>
                </c:pt>
                <c:pt idx="3331">
                  <c:v>1.4695309999999999</c:v>
                </c:pt>
                <c:pt idx="3332">
                  <c:v>1.4691050000000001</c:v>
                </c:pt>
                <c:pt idx="3333">
                  <c:v>1.468872</c:v>
                </c:pt>
                <c:pt idx="3334">
                  <c:v>1.4685280000000001</c:v>
                </c:pt>
                <c:pt idx="3335">
                  <c:v>1.4682500000000001</c:v>
                </c:pt>
                <c:pt idx="3336">
                  <c:v>1.467873</c:v>
                </c:pt>
                <c:pt idx="3337">
                  <c:v>1.467659</c:v>
                </c:pt>
                <c:pt idx="3338">
                  <c:v>1.467198</c:v>
                </c:pt>
                <c:pt idx="3339">
                  <c:v>1.4670639999999999</c:v>
                </c:pt>
                <c:pt idx="3340">
                  <c:v>1.4666840000000001</c:v>
                </c:pt>
                <c:pt idx="3341">
                  <c:v>1.466351</c:v>
                </c:pt>
                <c:pt idx="3342">
                  <c:v>1.4660329999999999</c:v>
                </c:pt>
                <c:pt idx="3343">
                  <c:v>1.465724</c:v>
                </c:pt>
                <c:pt idx="3344">
                  <c:v>1.4655039999999999</c:v>
                </c:pt>
                <c:pt idx="3345">
                  <c:v>1.465166</c:v>
                </c:pt>
                <c:pt idx="3346">
                  <c:v>1.4648570000000001</c:v>
                </c:pt>
                <c:pt idx="3347">
                  <c:v>1.464488</c:v>
                </c:pt>
                <c:pt idx="3348">
                  <c:v>1.464226</c:v>
                </c:pt>
                <c:pt idx="3349">
                  <c:v>1.464032</c:v>
                </c:pt>
                <c:pt idx="3350">
                  <c:v>1.463679</c:v>
                </c:pt>
                <c:pt idx="3351">
                  <c:v>1.4634240000000001</c:v>
                </c:pt>
                <c:pt idx="3352">
                  <c:v>1.463101</c:v>
                </c:pt>
                <c:pt idx="3353">
                  <c:v>1.4627509999999999</c:v>
                </c:pt>
                <c:pt idx="3354">
                  <c:v>1.4624820000000001</c:v>
                </c:pt>
                <c:pt idx="3355">
                  <c:v>1.462288</c:v>
                </c:pt>
                <c:pt idx="3356">
                  <c:v>1.4620390000000001</c:v>
                </c:pt>
                <c:pt idx="3357">
                  <c:v>1.461659</c:v>
                </c:pt>
                <c:pt idx="3358">
                  <c:v>1.4615210000000001</c:v>
                </c:pt>
                <c:pt idx="3359">
                  <c:v>1.4611810000000001</c:v>
                </c:pt>
                <c:pt idx="3360">
                  <c:v>1.460799</c:v>
                </c:pt>
                <c:pt idx="3361">
                  <c:v>1.460575</c:v>
                </c:pt>
                <c:pt idx="3362">
                  <c:v>1.460402</c:v>
                </c:pt>
                <c:pt idx="3363">
                  <c:v>1.4600489999999999</c:v>
                </c:pt>
                <c:pt idx="3364">
                  <c:v>1.459867</c:v>
                </c:pt>
                <c:pt idx="3365">
                  <c:v>1.459544</c:v>
                </c:pt>
                <c:pt idx="3366">
                  <c:v>1.459255</c:v>
                </c:pt>
                <c:pt idx="3367">
                  <c:v>1.4590190000000001</c:v>
                </c:pt>
                <c:pt idx="3368">
                  <c:v>1.4587479999999999</c:v>
                </c:pt>
                <c:pt idx="3369">
                  <c:v>1.458431</c:v>
                </c:pt>
                <c:pt idx="3370">
                  <c:v>1.4582949999999999</c:v>
                </c:pt>
                <c:pt idx="3371">
                  <c:v>1.458053</c:v>
                </c:pt>
                <c:pt idx="3372">
                  <c:v>1.45773</c:v>
                </c:pt>
                <c:pt idx="3373">
                  <c:v>1.4574940000000001</c:v>
                </c:pt>
                <c:pt idx="3374">
                  <c:v>1.457182</c:v>
                </c:pt>
                <c:pt idx="3375">
                  <c:v>1.45695</c:v>
                </c:pt>
                <c:pt idx="3376">
                  <c:v>1.456682</c:v>
                </c:pt>
                <c:pt idx="3377">
                  <c:v>1.456534</c:v>
                </c:pt>
                <c:pt idx="3378">
                  <c:v>1.4561120000000001</c:v>
                </c:pt>
                <c:pt idx="3379">
                  <c:v>1.4559610000000001</c:v>
                </c:pt>
                <c:pt idx="3380">
                  <c:v>1.4557530000000001</c:v>
                </c:pt>
                <c:pt idx="3381">
                  <c:v>1.455476</c:v>
                </c:pt>
                <c:pt idx="3382">
                  <c:v>1.455211</c:v>
                </c:pt>
                <c:pt idx="3383">
                  <c:v>1.4549570000000001</c:v>
                </c:pt>
                <c:pt idx="3384">
                  <c:v>1.4546570000000001</c:v>
                </c:pt>
                <c:pt idx="3385">
                  <c:v>1.454296</c:v>
                </c:pt>
                <c:pt idx="3386">
                  <c:v>1.454161</c:v>
                </c:pt>
                <c:pt idx="3387">
                  <c:v>1.4538599999999999</c:v>
                </c:pt>
                <c:pt idx="3388">
                  <c:v>1.453722</c:v>
                </c:pt>
                <c:pt idx="3389">
                  <c:v>1.4534910000000001</c:v>
                </c:pt>
                <c:pt idx="3390">
                  <c:v>1.45329</c:v>
                </c:pt>
                <c:pt idx="3391">
                  <c:v>1.4529430000000001</c:v>
                </c:pt>
                <c:pt idx="3392">
                  <c:v>1.452823</c:v>
                </c:pt>
                <c:pt idx="3393">
                  <c:v>1.4526079999999999</c:v>
                </c:pt>
                <c:pt idx="3394">
                  <c:v>1.4523239999999999</c:v>
                </c:pt>
                <c:pt idx="3395">
                  <c:v>1.452072</c:v>
                </c:pt>
                <c:pt idx="3396">
                  <c:v>1.4519329999999999</c:v>
                </c:pt>
                <c:pt idx="3397">
                  <c:v>1.45167</c:v>
                </c:pt>
                <c:pt idx="3398">
                  <c:v>1.451452</c:v>
                </c:pt>
                <c:pt idx="3399">
                  <c:v>1.4511810000000001</c:v>
                </c:pt>
                <c:pt idx="3400">
                  <c:v>1.4509240000000001</c:v>
                </c:pt>
                <c:pt idx="3401">
                  <c:v>1.4507209999999999</c:v>
                </c:pt>
                <c:pt idx="3402">
                  <c:v>1.450453</c:v>
                </c:pt>
                <c:pt idx="3403">
                  <c:v>1.4502440000000001</c:v>
                </c:pt>
                <c:pt idx="3404">
                  <c:v>1.450048</c:v>
                </c:pt>
                <c:pt idx="3405">
                  <c:v>1.4498260000000001</c:v>
                </c:pt>
                <c:pt idx="3406">
                  <c:v>1.449606</c:v>
                </c:pt>
                <c:pt idx="3407">
                  <c:v>1.4493370000000001</c:v>
                </c:pt>
                <c:pt idx="3408">
                  <c:v>1.4491369999999999</c:v>
                </c:pt>
                <c:pt idx="3409">
                  <c:v>1.44878</c:v>
                </c:pt>
                <c:pt idx="3410">
                  <c:v>1.4487570000000001</c:v>
                </c:pt>
                <c:pt idx="3411">
                  <c:v>1.448372</c:v>
                </c:pt>
                <c:pt idx="3412">
                  <c:v>1.4481790000000001</c:v>
                </c:pt>
                <c:pt idx="3413">
                  <c:v>1.4479960000000001</c:v>
                </c:pt>
                <c:pt idx="3414">
                  <c:v>1.4478089999999999</c:v>
                </c:pt>
                <c:pt idx="3415">
                  <c:v>1.4474880000000001</c:v>
                </c:pt>
                <c:pt idx="3416">
                  <c:v>1.447444</c:v>
                </c:pt>
                <c:pt idx="3417">
                  <c:v>1.44706</c:v>
                </c:pt>
                <c:pt idx="3418">
                  <c:v>1.4468920000000001</c:v>
                </c:pt>
                <c:pt idx="3419">
                  <c:v>1.4467129999999999</c:v>
                </c:pt>
                <c:pt idx="3420">
                  <c:v>1.446359</c:v>
                </c:pt>
                <c:pt idx="3421">
                  <c:v>1.4462120000000001</c:v>
                </c:pt>
                <c:pt idx="3422">
                  <c:v>1.446024</c:v>
                </c:pt>
                <c:pt idx="3423">
                  <c:v>1.4457599999999999</c:v>
                </c:pt>
                <c:pt idx="3424">
                  <c:v>1.4456469999999999</c:v>
                </c:pt>
                <c:pt idx="3425">
                  <c:v>1.445357</c:v>
                </c:pt>
                <c:pt idx="3426">
                  <c:v>1.445093</c:v>
                </c:pt>
                <c:pt idx="3427">
                  <c:v>1.444955</c:v>
                </c:pt>
                <c:pt idx="3428">
                  <c:v>1.4448209999999999</c:v>
                </c:pt>
                <c:pt idx="3429">
                  <c:v>1.444572</c:v>
                </c:pt>
                <c:pt idx="3430">
                  <c:v>1.444283</c:v>
                </c:pt>
                <c:pt idx="3431">
                  <c:v>1.4441109999999999</c:v>
                </c:pt>
                <c:pt idx="3432">
                  <c:v>1.44394</c:v>
                </c:pt>
                <c:pt idx="3433">
                  <c:v>1.443632</c:v>
                </c:pt>
                <c:pt idx="3434">
                  <c:v>1.4434659999999999</c:v>
                </c:pt>
                <c:pt idx="3435">
                  <c:v>1.4432640000000001</c:v>
                </c:pt>
                <c:pt idx="3436">
                  <c:v>1.4431419999999999</c:v>
                </c:pt>
                <c:pt idx="3437">
                  <c:v>1.4429339999999999</c:v>
                </c:pt>
                <c:pt idx="3438">
                  <c:v>1.4425840000000001</c:v>
                </c:pt>
                <c:pt idx="3439">
                  <c:v>1.4424920000000001</c:v>
                </c:pt>
                <c:pt idx="3440">
                  <c:v>1.4422140000000001</c:v>
                </c:pt>
                <c:pt idx="3441">
                  <c:v>1.442018</c:v>
                </c:pt>
                <c:pt idx="3442">
                  <c:v>1.4418439999999999</c:v>
                </c:pt>
                <c:pt idx="3443">
                  <c:v>1.4416770000000001</c:v>
                </c:pt>
                <c:pt idx="3444">
                  <c:v>1.441343</c:v>
                </c:pt>
                <c:pt idx="3445">
                  <c:v>1.441206</c:v>
                </c:pt>
                <c:pt idx="3446">
                  <c:v>1.441014</c:v>
                </c:pt>
                <c:pt idx="3447">
                  <c:v>1.4407650000000001</c:v>
                </c:pt>
                <c:pt idx="3448">
                  <c:v>1.4405570000000001</c:v>
                </c:pt>
                <c:pt idx="3449">
                  <c:v>1.440383</c:v>
                </c:pt>
                <c:pt idx="3450">
                  <c:v>1.4401269999999999</c:v>
                </c:pt>
                <c:pt idx="3451">
                  <c:v>1.4399249999999999</c:v>
                </c:pt>
                <c:pt idx="3452">
                  <c:v>1.4397489999999999</c:v>
                </c:pt>
                <c:pt idx="3453">
                  <c:v>1.4394940000000001</c:v>
                </c:pt>
                <c:pt idx="3454">
                  <c:v>1.4393370000000001</c:v>
                </c:pt>
                <c:pt idx="3455">
                  <c:v>1.4391290000000001</c:v>
                </c:pt>
                <c:pt idx="3456">
                  <c:v>1.4389510000000001</c:v>
                </c:pt>
                <c:pt idx="3457">
                  <c:v>1.4387829999999999</c:v>
                </c:pt>
                <c:pt idx="3458">
                  <c:v>1.4384300000000001</c:v>
                </c:pt>
                <c:pt idx="3459">
                  <c:v>1.438323</c:v>
                </c:pt>
                <c:pt idx="3460">
                  <c:v>1.4381740000000001</c:v>
                </c:pt>
                <c:pt idx="3461">
                  <c:v>1.4379999999999999</c:v>
                </c:pt>
                <c:pt idx="3462">
                  <c:v>1.4377059999999999</c:v>
                </c:pt>
                <c:pt idx="3463">
                  <c:v>1.4375709999999999</c:v>
                </c:pt>
                <c:pt idx="3464">
                  <c:v>1.4373370000000001</c:v>
                </c:pt>
                <c:pt idx="3465">
                  <c:v>1.437144</c:v>
                </c:pt>
                <c:pt idx="3466">
                  <c:v>1.4369590000000001</c:v>
                </c:pt>
                <c:pt idx="3467">
                  <c:v>1.4368289999999999</c:v>
                </c:pt>
                <c:pt idx="3468">
                  <c:v>1.4365239999999999</c:v>
                </c:pt>
                <c:pt idx="3469">
                  <c:v>1.436423</c:v>
                </c:pt>
                <c:pt idx="3470">
                  <c:v>1.436175</c:v>
                </c:pt>
                <c:pt idx="3471">
                  <c:v>1.435975</c:v>
                </c:pt>
                <c:pt idx="3472">
                  <c:v>1.435856</c:v>
                </c:pt>
                <c:pt idx="3473">
                  <c:v>1.4356199999999999</c:v>
                </c:pt>
                <c:pt idx="3474">
                  <c:v>1.4353400000000001</c:v>
                </c:pt>
                <c:pt idx="3475">
                  <c:v>1.4351830000000001</c:v>
                </c:pt>
                <c:pt idx="3476">
                  <c:v>1.4350240000000001</c:v>
                </c:pt>
                <c:pt idx="3477">
                  <c:v>1.434798</c:v>
                </c:pt>
                <c:pt idx="3478">
                  <c:v>1.4346460000000001</c:v>
                </c:pt>
                <c:pt idx="3479">
                  <c:v>1.4343900000000001</c:v>
                </c:pt>
                <c:pt idx="3480">
                  <c:v>1.434275</c:v>
                </c:pt>
                <c:pt idx="3481">
                  <c:v>1.4340079999999999</c:v>
                </c:pt>
                <c:pt idx="3482">
                  <c:v>1.433897</c:v>
                </c:pt>
                <c:pt idx="3483">
                  <c:v>1.433616</c:v>
                </c:pt>
                <c:pt idx="3484">
                  <c:v>1.4334849999999999</c:v>
                </c:pt>
                <c:pt idx="3485">
                  <c:v>1.4333210000000001</c:v>
                </c:pt>
                <c:pt idx="3486">
                  <c:v>1.4330540000000001</c:v>
                </c:pt>
                <c:pt idx="3487">
                  <c:v>1.4329769999999999</c:v>
                </c:pt>
                <c:pt idx="3488">
                  <c:v>1.43272</c:v>
                </c:pt>
                <c:pt idx="3489">
                  <c:v>1.4325730000000001</c:v>
                </c:pt>
                <c:pt idx="3490">
                  <c:v>1.4323729999999999</c:v>
                </c:pt>
                <c:pt idx="3491">
                  <c:v>1.4320679999999999</c:v>
                </c:pt>
                <c:pt idx="3492">
                  <c:v>1.431915</c:v>
                </c:pt>
                <c:pt idx="3493">
                  <c:v>1.4318420000000001</c:v>
                </c:pt>
                <c:pt idx="3494">
                  <c:v>1.4315370000000001</c:v>
                </c:pt>
                <c:pt idx="3495">
                  <c:v>1.4313910000000001</c:v>
                </c:pt>
                <c:pt idx="3496">
                  <c:v>1.4312210000000001</c:v>
                </c:pt>
                <c:pt idx="3497">
                  <c:v>1.430995</c:v>
                </c:pt>
                <c:pt idx="3498">
                  <c:v>1.430828</c:v>
                </c:pt>
                <c:pt idx="3499">
                  <c:v>1.430644</c:v>
                </c:pt>
                <c:pt idx="3500">
                  <c:v>1.430383</c:v>
                </c:pt>
                <c:pt idx="3501">
                  <c:v>1.4302379999999999</c:v>
                </c:pt>
                <c:pt idx="3502">
                  <c:v>1.4301189999999999</c:v>
                </c:pt>
                <c:pt idx="3503">
                  <c:v>1.429883</c:v>
                </c:pt>
                <c:pt idx="3504">
                  <c:v>1.4296690000000001</c:v>
                </c:pt>
                <c:pt idx="3505">
                  <c:v>1.4295180000000001</c:v>
                </c:pt>
                <c:pt idx="3506">
                  <c:v>1.4293499999999999</c:v>
                </c:pt>
                <c:pt idx="3507">
                  <c:v>1.429135</c:v>
                </c:pt>
                <c:pt idx="3508">
                  <c:v>1.42896</c:v>
                </c:pt>
                <c:pt idx="3509">
                  <c:v>1.4288540000000001</c:v>
                </c:pt>
                <c:pt idx="3510">
                  <c:v>1.428609</c:v>
                </c:pt>
                <c:pt idx="3511">
                  <c:v>1.428436</c:v>
                </c:pt>
                <c:pt idx="3512">
                  <c:v>1.428267</c:v>
                </c:pt>
                <c:pt idx="3513">
                  <c:v>1.4280619999999999</c:v>
                </c:pt>
                <c:pt idx="3514">
                  <c:v>1.427862</c:v>
                </c:pt>
                <c:pt idx="3515">
                  <c:v>1.4276549999999999</c:v>
                </c:pt>
                <c:pt idx="3516">
                  <c:v>1.4275089999999999</c:v>
                </c:pt>
                <c:pt idx="3517">
                  <c:v>1.4273020000000001</c:v>
                </c:pt>
                <c:pt idx="3518">
                  <c:v>1.4270970000000001</c:v>
                </c:pt>
                <c:pt idx="3519">
                  <c:v>1.426955</c:v>
                </c:pt>
                <c:pt idx="3520">
                  <c:v>1.4267510000000001</c:v>
                </c:pt>
                <c:pt idx="3521">
                  <c:v>1.426577</c:v>
                </c:pt>
                <c:pt idx="3522">
                  <c:v>1.426523</c:v>
                </c:pt>
                <c:pt idx="3523">
                  <c:v>1.426267</c:v>
                </c:pt>
                <c:pt idx="3524">
                  <c:v>1.4261569999999999</c:v>
                </c:pt>
                <c:pt idx="3525">
                  <c:v>1.4258569999999999</c:v>
                </c:pt>
                <c:pt idx="3526">
                  <c:v>1.4257249999999999</c:v>
                </c:pt>
                <c:pt idx="3527">
                  <c:v>1.4257</c:v>
                </c:pt>
                <c:pt idx="3528">
                  <c:v>1.4253309999999999</c:v>
                </c:pt>
                <c:pt idx="3529">
                  <c:v>1.4251180000000001</c:v>
                </c:pt>
                <c:pt idx="3530">
                  <c:v>1.4249609999999999</c:v>
                </c:pt>
                <c:pt idx="3531">
                  <c:v>1.424817</c:v>
                </c:pt>
                <c:pt idx="3532">
                  <c:v>1.424607</c:v>
                </c:pt>
                <c:pt idx="3533">
                  <c:v>1.424423</c:v>
                </c:pt>
                <c:pt idx="3534">
                  <c:v>1.4243749999999999</c:v>
                </c:pt>
                <c:pt idx="3535">
                  <c:v>1.424121</c:v>
                </c:pt>
                <c:pt idx="3536">
                  <c:v>1.423861</c:v>
                </c:pt>
                <c:pt idx="3537">
                  <c:v>1.4236139999999999</c:v>
                </c:pt>
                <c:pt idx="3538">
                  <c:v>1.423529</c:v>
                </c:pt>
                <c:pt idx="3539">
                  <c:v>1.42323</c:v>
                </c:pt>
                <c:pt idx="3540">
                  <c:v>1.4230769999999999</c:v>
                </c:pt>
                <c:pt idx="3541">
                  <c:v>1.423036</c:v>
                </c:pt>
                <c:pt idx="3542">
                  <c:v>1.422833</c:v>
                </c:pt>
                <c:pt idx="3543">
                  <c:v>1.42272</c:v>
                </c:pt>
                <c:pt idx="3544">
                  <c:v>1.4223539999999999</c:v>
                </c:pt>
                <c:pt idx="3545">
                  <c:v>1.4223159999999999</c:v>
                </c:pt>
                <c:pt idx="3546">
                  <c:v>1.4221010000000001</c:v>
                </c:pt>
                <c:pt idx="3547">
                  <c:v>1.421994</c:v>
                </c:pt>
                <c:pt idx="3548">
                  <c:v>1.4217569999999999</c:v>
                </c:pt>
                <c:pt idx="3549">
                  <c:v>1.4215819999999999</c:v>
                </c:pt>
                <c:pt idx="3550">
                  <c:v>1.4213579999999999</c:v>
                </c:pt>
                <c:pt idx="3551">
                  <c:v>1.4211860000000001</c:v>
                </c:pt>
                <c:pt idx="3552">
                  <c:v>1.4209830000000001</c:v>
                </c:pt>
                <c:pt idx="3553">
                  <c:v>1.420922</c:v>
                </c:pt>
                <c:pt idx="3554">
                  <c:v>1.4207320000000001</c:v>
                </c:pt>
                <c:pt idx="3555">
                  <c:v>1.4205209999999999</c:v>
                </c:pt>
                <c:pt idx="3556">
                  <c:v>1.4203479999999999</c:v>
                </c:pt>
                <c:pt idx="3557">
                  <c:v>1.4202239999999999</c:v>
                </c:pt>
                <c:pt idx="3558">
                  <c:v>1.4200710000000001</c:v>
                </c:pt>
                <c:pt idx="3559">
                  <c:v>1.4198310000000001</c:v>
                </c:pt>
                <c:pt idx="3560">
                  <c:v>1.4196390000000001</c:v>
                </c:pt>
                <c:pt idx="3561">
                  <c:v>1.4195139999999999</c:v>
                </c:pt>
                <c:pt idx="3562">
                  <c:v>1.419303</c:v>
                </c:pt>
                <c:pt idx="3563">
                  <c:v>1.4191940000000001</c:v>
                </c:pt>
                <c:pt idx="3564">
                  <c:v>1.418911</c:v>
                </c:pt>
                <c:pt idx="3565">
                  <c:v>1.4187940000000001</c:v>
                </c:pt>
                <c:pt idx="3566">
                  <c:v>1.4187099999999999</c:v>
                </c:pt>
                <c:pt idx="3567">
                  <c:v>1.418431</c:v>
                </c:pt>
                <c:pt idx="3568">
                  <c:v>1.4182790000000001</c:v>
                </c:pt>
                <c:pt idx="3569">
                  <c:v>1.418096</c:v>
                </c:pt>
                <c:pt idx="3570">
                  <c:v>1.4178500000000001</c:v>
                </c:pt>
                <c:pt idx="3571">
                  <c:v>1.417753</c:v>
                </c:pt>
                <c:pt idx="3572">
                  <c:v>1.4175139999999999</c:v>
                </c:pt>
                <c:pt idx="3573">
                  <c:v>1.417397</c:v>
                </c:pt>
                <c:pt idx="3574">
                  <c:v>1.417287</c:v>
                </c:pt>
                <c:pt idx="3575">
                  <c:v>1.416965</c:v>
                </c:pt>
                <c:pt idx="3576">
                  <c:v>1.416723</c:v>
                </c:pt>
                <c:pt idx="3577">
                  <c:v>1.4166289999999999</c:v>
                </c:pt>
                <c:pt idx="3578">
                  <c:v>1.416463</c:v>
                </c:pt>
                <c:pt idx="3579">
                  <c:v>1.4162939999999999</c:v>
                </c:pt>
                <c:pt idx="3580">
                  <c:v>1.4161699999999999</c:v>
                </c:pt>
                <c:pt idx="3581">
                  <c:v>1.4160060000000001</c:v>
                </c:pt>
                <c:pt idx="3582">
                  <c:v>1.415735</c:v>
                </c:pt>
                <c:pt idx="3583">
                  <c:v>1.415672</c:v>
                </c:pt>
                <c:pt idx="3584">
                  <c:v>1.415448</c:v>
                </c:pt>
                <c:pt idx="3585">
                  <c:v>1.415246</c:v>
                </c:pt>
                <c:pt idx="3586">
                  <c:v>1.4150990000000001</c:v>
                </c:pt>
                <c:pt idx="3587">
                  <c:v>1.414949</c:v>
                </c:pt>
                <c:pt idx="3588">
                  <c:v>1.4148000000000001</c:v>
                </c:pt>
                <c:pt idx="3589">
                  <c:v>1.4146080000000001</c:v>
                </c:pt>
                <c:pt idx="3590">
                  <c:v>1.4143779999999999</c:v>
                </c:pt>
                <c:pt idx="3591">
                  <c:v>1.4141900000000001</c:v>
                </c:pt>
                <c:pt idx="3592">
                  <c:v>1.4140649999999999</c:v>
                </c:pt>
                <c:pt idx="3593">
                  <c:v>1.413888</c:v>
                </c:pt>
                <c:pt idx="3594">
                  <c:v>1.4137980000000001</c:v>
                </c:pt>
                <c:pt idx="3595">
                  <c:v>1.4135409999999999</c:v>
                </c:pt>
                <c:pt idx="3596">
                  <c:v>1.413448</c:v>
                </c:pt>
                <c:pt idx="3597">
                  <c:v>1.413192</c:v>
                </c:pt>
                <c:pt idx="3598">
                  <c:v>1.4130769999999999</c:v>
                </c:pt>
                <c:pt idx="3599">
                  <c:v>1.4129039999999999</c:v>
                </c:pt>
                <c:pt idx="3600">
                  <c:v>1.4127639999999999</c:v>
                </c:pt>
                <c:pt idx="3601">
                  <c:v>1.412496</c:v>
                </c:pt>
                <c:pt idx="3602">
                  <c:v>1.4124049999999999</c:v>
                </c:pt>
                <c:pt idx="3603">
                  <c:v>1.4122209999999999</c:v>
                </c:pt>
                <c:pt idx="3604">
                  <c:v>1.41194</c:v>
                </c:pt>
                <c:pt idx="3605">
                  <c:v>1.411924</c:v>
                </c:pt>
                <c:pt idx="3606">
                  <c:v>1.4116679999999999</c:v>
                </c:pt>
                <c:pt idx="3607">
                  <c:v>1.411521</c:v>
                </c:pt>
                <c:pt idx="3608">
                  <c:v>1.411322</c:v>
                </c:pt>
                <c:pt idx="3609">
                  <c:v>1.4111560000000001</c:v>
                </c:pt>
                <c:pt idx="3610">
                  <c:v>1.410957</c:v>
                </c:pt>
                <c:pt idx="3611">
                  <c:v>1.410825</c:v>
                </c:pt>
                <c:pt idx="3612">
                  <c:v>1.4106639999999999</c:v>
                </c:pt>
                <c:pt idx="3613">
                  <c:v>1.4104859999999999</c:v>
                </c:pt>
                <c:pt idx="3614">
                  <c:v>1.4103209999999999</c:v>
                </c:pt>
                <c:pt idx="3615">
                  <c:v>1.410145</c:v>
                </c:pt>
                <c:pt idx="3616">
                  <c:v>1.4099820000000001</c:v>
                </c:pt>
                <c:pt idx="3617">
                  <c:v>1.409799</c:v>
                </c:pt>
                <c:pt idx="3618">
                  <c:v>1.4096340000000001</c:v>
                </c:pt>
                <c:pt idx="3619">
                  <c:v>1.4094139999999999</c:v>
                </c:pt>
                <c:pt idx="3620">
                  <c:v>1.4093119999999999</c:v>
                </c:pt>
                <c:pt idx="3621">
                  <c:v>1.4091009999999999</c:v>
                </c:pt>
                <c:pt idx="3622">
                  <c:v>1.4089449999999999</c:v>
                </c:pt>
                <c:pt idx="3623">
                  <c:v>1.4088080000000001</c:v>
                </c:pt>
                <c:pt idx="3624">
                  <c:v>1.4086019999999999</c:v>
                </c:pt>
                <c:pt idx="3625">
                  <c:v>1.408398</c:v>
                </c:pt>
                <c:pt idx="3626">
                  <c:v>1.408296</c:v>
                </c:pt>
                <c:pt idx="3627">
                  <c:v>1.4081379999999999</c:v>
                </c:pt>
                <c:pt idx="3628">
                  <c:v>1.407969</c:v>
                </c:pt>
                <c:pt idx="3629">
                  <c:v>1.4077789999999999</c:v>
                </c:pt>
                <c:pt idx="3630">
                  <c:v>1.4075610000000001</c:v>
                </c:pt>
                <c:pt idx="3631">
                  <c:v>1.407427</c:v>
                </c:pt>
                <c:pt idx="3632">
                  <c:v>1.4071959999999999</c:v>
                </c:pt>
                <c:pt idx="3633">
                  <c:v>1.4071290000000001</c:v>
                </c:pt>
                <c:pt idx="3634">
                  <c:v>1.4069400000000001</c:v>
                </c:pt>
                <c:pt idx="3635">
                  <c:v>1.406755</c:v>
                </c:pt>
                <c:pt idx="3636">
                  <c:v>1.406576</c:v>
                </c:pt>
                <c:pt idx="3637">
                  <c:v>1.406415</c:v>
                </c:pt>
                <c:pt idx="3638">
                  <c:v>1.406263</c:v>
                </c:pt>
                <c:pt idx="3639">
                  <c:v>1.406085</c:v>
                </c:pt>
                <c:pt idx="3640">
                  <c:v>1.4057770000000001</c:v>
                </c:pt>
                <c:pt idx="3641">
                  <c:v>1.4057040000000001</c:v>
                </c:pt>
                <c:pt idx="3642">
                  <c:v>1.4056299999999999</c:v>
                </c:pt>
                <c:pt idx="3643">
                  <c:v>1.405437</c:v>
                </c:pt>
                <c:pt idx="3644">
                  <c:v>1.405206</c:v>
                </c:pt>
                <c:pt idx="3645">
                  <c:v>1.405043</c:v>
                </c:pt>
                <c:pt idx="3646">
                  <c:v>1.4048769999999999</c:v>
                </c:pt>
                <c:pt idx="3647">
                  <c:v>1.404701</c:v>
                </c:pt>
                <c:pt idx="3648">
                  <c:v>1.4045449999999999</c:v>
                </c:pt>
                <c:pt idx="3649">
                  <c:v>1.4044350000000001</c:v>
                </c:pt>
                <c:pt idx="3650">
                  <c:v>1.4042330000000001</c:v>
                </c:pt>
                <c:pt idx="3651">
                  <c:v>1.4041090000000001</c:v>
                </c:pt>
                <c:pt idx="3652">
                  <c:v>1.4039170000000001</c:v>
                </c:pt>
                <c:pt idx="3653">
                  <c:v>1.4037230000000001</c:v>
                </c:pt>
                <c:pt idx="3654">
                  <c:v>1.4034800000000001</c:v>
                </c:pt>
                <c:pt idx="3655">
                  <c:v>1.4034469999999999</c:v>
                </c:pt>
                <c:pt idx="3656">
                  <c:v>1.403068</c:v>
                </c:pt>
                <c:pt idx="3657">
                  <c:v>1.403076</c:v>
                </c:pt>
                <c:pt idx="3658">
                  <c:v>1.402936</c:v>
                </c:pt>
                <c:pt idx="3659">
                  <c:v>1.402717</c:v>
                </c:pt>
                <c:pt idx="3660">
                  <c:v>1.4025540000000001</c:v>
                </c:pt>
                <c:pt idx="3661">
                  <c:v>1.402363</c:v>
                </c:pt>
                <c:pt idx="3662">
                  <c:v>1.402228</c:v>
                </c:pt>
                <c:pt idx="3663">
                  <c:v>1.4019980000000001</c:v>
                </c:pt>
                <c:pt idx="3664">
                  <c:v>1.4018440000000001</c:v>
                </c:pt>
                <c:pt idx="3665">
                  <c:v>1.4016740000000001</c:v>
                </c:pt>
                <c:pt idx="3666">
                  <c:v>1.401543</c:v>
                </c:pt>
                <c:pt idx="3667">
                  <c:v>1.4014249999999999</c:v>
                </c:pt>
                <c:pt idx="3668">
                  <c:v>1.4011960000000001</c:v>
                </c:pt>
                <c:pt idx="3669">
                  <c:v>1.401052</c:v>
                </c:pt>
                <c:pt idx="3670">
                  <c:v>1.4008750000000001</c:v>
                </c:pt>
                <c:pt idx="3671">
                  <c:v>1.4007419999999999</c:v>
                </c:pt>
                <c:pt idx="3672">
                  <c:v>1.4005939999999999</c:v>
                </c:pt>
                <c:pt idx="3673">
                  <c:v>1.4004430000000001</c:v>
                </c:pt>
                <c:pt idx="3674">
                  <c:v>1.4001330000000001</c:v>
                </c:pt>
                <c:pt idx="3675">
                  <c:v>1.400002</c:v>
                </c:pt>
                <c:pt idx="3676">
                  <c:v>1.3997470000000001</c:v>
                </c:pt>
                <c:pt idx="3677">
                  <c:v>1.399581</c:v>
                </c:pt>
                <c:pt idx="3678">
                  <c:v>1.3994880000000001</c:v>
                </c:pt>
                <c:pt idx="3679">
                  <c:v>1.3993530000000001</c:v>
                </c:pt>
                <c:pt idx="3680">
                  <c:v>1.399192</c:v>
                </c:pt>
                <c:pt idx="3681">
                  <c:v>1.398887</c:v>
                </c:pt>
                <c:pt idx="3682">
                  <c:v>1.3988769999999999</c:v>
                </c:pt>
                <c:pt idx="3683">
                  <c:v>1.3986609999999999</c:v>
                </c:pt>
                <c:pt idx="3684">
                  <c:v>1.398496</c:v>
                </c:pt>
                <c:pt idx="3685">
                  <c:v>1.398306</c:v>
                </c:pt>
                <c:pt idx="3686">
                  <c:v>1.398109</c:v>
                </c:pt>
                <c:pt idx="3687">
                  <c:v>1.3980170000000001</c:v>
                </c:pt>
                <c:pt idx="3688">
                  <c:v>1.397807</c:v>
                </c:pt>
                <c:pt idx="3689">
                  <c:v>1.3976459999999999</c:v>
                </c:pt>
                <c:pt idx="3690">
                  <c:v>1.3975390000000001</c:v>
                </c:pt>
                <c:pt idx="3691">
                  <c:v>1.397403</c:v>
                </c:pt>
                <c:pt idx="3692">
                  <c:v>1.3970610000000001</c:v>
                </c:pt>
                <c:pt idx="3693">
                  <c:v>1.3968910000000001</c:v>
                </c:pt>
                <c:pt idx="3694">
                  <c:v>1.396833</c:v>
                </c:pt>
                <c:pt idx="3695">
                  <c:v>1.3966730000000001</c:v>
                </c:pt>
                <c:pt idx="3696">
                  <c:v>1.3965110000000001</c:v>
                </c:pt>
                <c:pt idx="3697">
                  <c:v>1.3961239999999999</c:v>
                </c:pt>
                <c:pt idx="3698">
                  <c:v>1.3960319999999999</c:v>
                </c:pt>
                <c:pt idx="3699">
                  <c:v>1.3959520000000001</c:v>
                </c:pt>
                <c:pt idx="3700">
                  <c:v>1.395845</c:v>
                </c:pt>
                <c:pt idx="3701">
                  <c:v>1.3956010000000001</c:v>
                </c:pt>
                <c:pt idx="3702">
                  <c:v>1.395492</c:v>
                </c:pt>
                <c:pt idx="3703">
                  <c:v>1.3952789999999999</c:v>
                </c:pt>
                <c:pt idx="3704">
                  <c:v>1.3950929999999999</c:v>
                </c:pt>
                <c:pt idx="3705">
                  <c:v>1.3949530000000001</c:v>
                </c:pt>
                <c:pt idx="3706">
                  <c:v>1.394852</c:v>
                </c:pt>
                <c:pt idx="3707">
                  <c:v>1.39463</c:v>
                </c:pt>
                <c:pt idx="3708">
                  <c:v>1.3944129999999999</c:v>
                </c:pt>
                <c:pt idx="3709">
                  <c:v>1.3942030000000001</c:v>
                </c:pt>
                <c:pt idx="3710">
                  <c:v>1.394185</c:v>
                </c:pt>
                <c:pt idx="3711">
                  <c:v>1.394039</c:v>
                </c:pt>
                <c:pt idx="3712">
                  <c:v>1.3937600000000001</c:v>
                </c:pt>
                <c:pt idx="3713">
                  <c:v>1.3936580000000001</c:v>
                </c:pt>
                <c:pt idx="3714">
                  <c:v>1.393446</c:v>
                </c:pt>
                <c:pt idx="3715">
                  <c:v>1.393284</c:v>
                </c:pt>
                <c:pt idx="3716">
                  <c:v>1.393135</c:v>
                </c:pt>
                <c:pt idx="3717">
                  <c:v>1.3929180000000001</c:v>
                </c:pt>
                <c:pt idx="3718">
                  <c:v>1.392733</c:v>
                </c:pt>
                <c:pt idx="3719">
                  <c:v>1.392584</c:v>
                </c:pt>
                <c:pt idx="3720">
                  <c:v>1.3924589999999999</c:v>
                </c:pt>
                <c:pt idx="3721">
                  <c:v>1.3923540000000001</c:v>
                </c:pt>
                <c:pt idx="3722">
                  <c:v>1.3921950000000001</c:v>
                </c:pt>
                <c:pt idx="3723">
                  <c:v>1.391899</c:v>
                </c:pt>
                <c:pt idx="3724">
                  <c:v>1.391705</c:v>
                </c:pt>
                <c:pt idx="3725">
                  <c:v>1.391634</c:v>
                </c:pt>
                <c:pt idx="3726">
                  <c:v>1.3914899999999999</c:v>
                </c:pt>
                <c:pt idx="3727">
                  <c:v>1.3912770000000001</c:v>
                </c:pt>
                <c:pt idx="3728">
                  <c:v>1.391068</c:v>
                </c:pt>
                <c:pt idx="3729">
                  <c:v>1.390957</c:v>
                </c:pt>
                <c:pt idx="3730">
                  <c:v>1.390798</c:v>
                </c:pt>
                <c:pt idx="3731">
                  <c:v>1.390587</c:v>
                </c:pt>
                <c:pt idx="3732">
                  <c:v>1.3904479999999999</c:v>
                </c:pt>
                <c:pt idx="3733">
                  <c:v>1.3902600000000001</c:v>
                </c:pt>
                <c:pt idx="3734">
                  <c:v>1.3901840000000001</c:v>
                </c:pt>
                <c:pt idx="3735">
                  <c:v>1.38992</c:v>
                </c:pt>
                <c:pt idx="3736">
                  <c:v>1.389729</c:v>
                </c:pt>
                <c:pt idx="3737">
                  <c:v>1.3895390000000001</c:v>
                </c:pt>
                <c:pt idx="3738">
                  <c:v>1.3893690000000001</c:v>
                </c:pt>
                <c:pt idx="3739">
                  <c:v>1.3891929999999999</c:v>
                </c:pt>
                <c:pt idx="3740">
                  <c:v>1.3890439999999999</c:v>
                </c:pt>
                <c:pt idx="3741">
                  <c:v>1.3889199999999999</c:v>
                </c:pt>
                <c:pt idx="3742">
                  <c:v>1.3887100000000001</c:v>
                </c:pt>
                <c:pt idx="3743">
                  <c:v>1.388501</c:v>
                </c:pt>
                <c:pt idx="3744">
                  <c:v>1.388395</c:v>
                </c:pt>
                <c:pt idx="3745">
                  <c:v>1.3882019999999999</c:v>
                </c:pt>
                <c:pt idx="3746">
                  <c:v>1.38812</c:v>
                </c:pt>
                <c:pt idx="3747">
                  <c:v>1.387904</c:v>
                </c:pt>
                <c:pt idx="3748">
                  <c:v>1.387705</c:v>
                </c:pt>
                <c:pt idx="3749">
                  <c:v>1.3876090000000001</c:v>
                </c:pt>
                <c:pt idx="3750">
                  <c:v>1.3873899999999999</c:v>
                </c:pt>
                <c:pt idx="3751">
                  <c:v>1.3872040000000001</c:v>
                </c:pt>
                <c:pt idx="3752">
                  <c:v>1.387052</c:v>
                </c:pt>
                <c:pt idx="3753">
                  <c:v>1.3868119999999999</c:v>
                </c:pt>
                <c:pt idx="3754">
                  <c:v>1.3867419999999999</c:v>
                </c:pt>
                <c:pt idx="3755">
                  <c:v>1.3864749999999999</c:v>
                </c:pt>
                <c:pt idx="3756">
                  <c:v>1.3863270000000001</c:v>
                </c:pt>
                <c:pt idx="3757">
                  <c:v>1.386145</c:v>
                </c:pt>
                <c:pt idx="3758">
                  <c:v>1.386007</c:v>
                </c:pt>
                <c:pt idx="3759">
                  <c:v>1.3857349999999999</c:v>
                </c:pt>
                <c:pt idx="3760">
                  <c:v>1.3856679999999999</c:v>
                </c:pt>
                <c:pt idx="3761">
                  <c:v>1.3855200000000001</c:v>
                </c:pt>
                <c:pt idx="3762">
                  <c:v>1.385297</c:v>
                </c:pt>
                <c:pt idx="3763">
                  <c:v>1.3851389999999999</c:v>
                </c:pt>
                <c:pt idx="3764">
                  <c:v>1.3849499999999999</c:v>
                </c:pt>
                <c:pt idx="3765">
                  <c:v>1.384781</c:v>
                </c:pt>
                <c:pt idx="3766">
                  <c:v>1.384619</c:v>
                </c:pt>
                <c:pt idx="3767">
                  <c:v>1.3844320000000001</c:v>
                </c:pt>
                <c:pt idx="3768">
                  <c:v>1.3843799999999999</c:v>
                </c:pt>
                <c:pt idx="3769">
                  <c:v>1.3841220000000001</c:v>
                </c:pt>
                <c:pt idx="3770">
                  <c:v>1.3839440000000001</c:v>
                </c:pt>
                <c:pt idx="3771">
                  <c:v>1.3837680000000001</c:v>
                </c:pt>
                <c:pt idx="3772">
                  <c:v>1.3836040000000001</c:v>
                </c:pt>
                <c:pt idx="3773">
                  <c:v>1.3835519999999999</c:v>
                </c:pt>
                <c:pt idx="3774">
                  <c:v>1.3832549999999999</c:v>
                </c:pt>
                <c:pt idx="3775">
                  <c:v>1.383148</c:v>
                </c:pt>
                <c:pt idx="3776">
                  <c:v>1.3829929999999999</c:v>
                </c:pt>
                <c:pt idx="3777">
                  <c:v>1.3827970000000001</c:v>
                </c:pt>
                <c:pt idx="3778">
                  <c:v>1.3826430000000001</c:v>
                </c:pt>
                <c:pt idx="3779">
                  <c:v>1.3824240000000001</c:v>
                </c:pt>
                <c:pt idx="3780">
                  <c:v>1.382258</c:v>
                </c:pt>
                <c:pt idx="3781">
                  <c:v>1.382064</c:v>
                </c:pt>
                <c:pt idx="3782">
                  <c:v>1.3819030000000001</c:v>
                </c:pt>
                <c:pt idx="3783">
                  <c:v>1.3816870000000001</c:v>
                </c:pt>
                <c:pt idx="3784">
                  <c:v>1.3815809999999999</c:v>
                </c:pt>
                <c:pt idx="3785">
                  <c:v>1.3813880000000001</c:v>
                </c:pt>
                <c:pt idx="3786">
                  <c:v>1.3811709999999999</c:v>
                </c:pt>
                <c:pt idx="3787">
                  <c:v>1.3808860000000001</c:v>
                </c:pt>
                <c:pt idx="3788">
                  <c:v>1.3809210000000001</c:v>
                </c:pt>
                <c:pt idx="3789">
                  <c:v>1.38066</c:v>
                </c:pt>
                <c:pt idx="3790">
                  <c:v>1.3804920000000001</c:v>
                </c:pt>
                <c:pt idx="3791">
                  <c:v>1.380366</c:v>
                </c:pt>
                <c:pt idx="3792">
                  <c:v>1.3800829999999999</c:v>
                </c:pt>
                <c:pt idx="3793">
                  <c:v>1.380002</c:v>
                </c:pt>
                <c:pt idx="3794">
                  <c:v>1.379931</c:v>
                </c:pt>
                <c:pt idx="3795">
                  <c:v>1.379632</c:v>
                </c:pt>
                <c:pt idx="3796">
                  <c:v>1.3795219999999999</c:v>
                </c:pt>
                <c:pt idx="3797">
                  <c:v>1.379297</c:v>
                </c:pt>
                <c:pt idx="3798">
                  <c:v>1.379181</c:v>
                </c:pt>
                <c:pt idx="3799">
                  <c:v>1.37893</c:v>
                </c:pt>
                <c:pt idx="3800">
                  <c:v>1.378803</c:v>
                </c:pt>
                <c:pt idx="3801">
                  <c:v>1.378558</c:v>
                </c:pt>
                <c:pt idx="3802">
                  <c:v>1.378484</c:v>
                </c:pt>
                <c:pt idx="3803">
                  <c:v>1.3782449999999999</c:v>
                </c:pt>
                <c:pt idx="3804">
                  <c:v>1.3781220000000001</c:v>
                </c:pt>
                <c:pt idx="3805">
                  <c:v>1.3779140000000001</c:v>
                </c:pt>
                <c:pt idx="3806">
                  <c:v>1.3777969999999999</c:v>
                </c:pt>
                <c:pt idx="3807">
                  <c:v>1.3776200000000001</c:v>
                </c:pt>
                <c:pt idx="3808">
                  <c:v>1.3774960000000001</c:v>
                </c:pt>
                <c:pt idx="3809">
                  <c:v>1.3772230000000001</c:v>
                </c:pt>
                <c:pt idx="3810">
                  <c:v>1.3770009999999999</c:v>
                </c:pt>
                <c:pt idx="3811">
                  <c:v>1.376941</c:v>
                </c:pt>
                <c:pt idx="3812">
                  <c:v>1.376722</c:v>
                </c:pt>
                <c:pt idx="3813">
                  <c:v>1.376587</c:v>
                </c:pt>
                <c:pt idx="3814">
                  <c:v>1.3763019999999999</c:v>
                </c:pt>
                <c:pt idx="3815">
                  <c:v>1.37615</c:v>
                </c:pt>
                <c:pt idx="3816">
                  <c:v>1.3759809999999999</c:v>
                </c:pt>
                <c:pt idx="3817">
                  <c:v>1.375823</c:v>
                </c:pt>
                <c:pt idx="3818">
                  <c:v>1.3755759999999999</c:v>
                </c:pt>
                <c:pt idx="3819">
                  <c:v>1.375464</c:v>
                </c:pt>
                <c:pt idx="3820">
                  <c:v>1.3752340000000001</c:v>
                </c:pt>
                <c:pt idx="3821">
                  <c:v>1.375038</c:v>
                </c:pt>
                <c:pt idx="3822">
                  <c:v>1.3749070000000001</c:v>
                </c:pt>
                <c:pt idx="3823">
                  <c:v>1.3748359999999999</c:v>
                </c:pt>
                <c:pt idx="3824">
                  <c:v>1.3747510000000001</c:v>
                </c:pt>
                <c:pt idx="3825">
                  <c:v>1.3742749999999999</c:v>
                </c:pt>
                <c:pt idx="3826">
                  <c:v>1.3743620000000001</c:v>
                </c:pt>
                <c:pt idx="3827">
                  <c:v>1.37402</c:v>
                </c:pt>
                <c:pt idx="3828">
                  <c:v>1.3737619999999999</c:v>
                </c:pt>
                <c:pt idx="3829">
                  <c:v>1.373739</c:v>
                </c:pt>
                <c:pt idx="3830">
                  <c:v>1.3734299999999999</c:v>
                </c:pt>
                <c:pt idx="3831">
                  <c:v>1.373243</c:v>
                </c:pt>
                <c:pt idx="3832">
                  <c:v>1.3730800000000001</c:v>
                </c:pt>
                <c:pt idx="3833">
                  <c:v>1.373014</c:v>
                </c:pt>
                <c:pt idx="3834">
                  <c:v>1.372816</c:v>
                </c:pt>
                <c:pt idx="3835">
                  <c:v>1.3726750000000001</c:v>
                </c:pt>
                <c:pt idx="3836">
                  <c:v>1.372466</c:v>
                </c:pt>
                <c:pt idx="3837">
                  <c:v>1.3721829999999999</c:v>
                </c:pt>
                <c:pt idx="3838">
                  <c:v>1.3721779999999999</c:v>
                </c:pt>
                <c:pt idx="3839">
                  <c:v>1.3718619999999999</c:v>
                </c:pt>
                <c:pt idx="3840">
                  <c:v>1.371812</c:v>
                </c:pt>
                <c:pt idx="3841">
                  <c:v>1.3715900000000001</c:v>
                </c:pt>
                <c:pt idx="3842">
                  <c:v>1.371429</c:v>
                </c:pt>
                <c:pt idx="3843">
                  <c:v>1.3711629999999999</c:v>
                </c:pt>
                <c:pt idx="3844">
                  <c:v>1.3710059999999999</c:v>
                </c:pt>
                <c:pt idx="3845">
                  <c:v>1.370881</c:v>
                </c:pt>
                <c:pt idx="3846">
                  <c:v>1.370638</c:v>
                </c:pt>
                <c:pt idx="3847">
                  <c:v>1.3704130000000001</c:v>
                </c:pt>
                <c:pt idx="3848">
                  <c:v>1.3702430000000001</c:v>
                </c:pt>
                <c:pt idx="3849">
                  <c:v>1.3700950000000001</c:v>
                </c:pt>
                <c:pt idx="3850">
                  <c:v>1.3699110000000001</c:v>
                </c:pt>
                <c:pt idx="3851">
                  <c:v>1.3697159999999999</c:v>
                </c:pt>
                <c:pt idx="3852">
                  <c:v>1.369462</c:v>
                </c:pt>
                <c:pt idx="3853">
                  <c:v>1.369318</c:v>
                </c:pt>
                <c:pt idx="3854">
                  <c:v>1.3692489999999999</c:v>
                </c:pt>
                <c:pt idx="3855">
                  <c:v>1.3689610000000001</c:v>
                </c:pt>
                <c:pt idx="3856">
                  <c:v>1.368814</c:v>
                </c:pt>
                <c:pt idx="3857">
                  <c:v>1.368606</c:v>
                </c:pt>
                <c:pt idx="3858">
                  <c:v>1.368452</c:v>
                </c:pt>
                <c:pt idx="3859">
                  <c:v>1.3682030000000001</c:v>
                </c:pt>
                <c:pt idx="3860">
                  <c:v>1.3681080000000001</c:v>
                </c:pt>
                <c:pt idx="3861">
                  <c:v>1.3678189999999999</c:v>
                </c:pt>
                <c:pt idx="3862">
                  <c:v>1.3677330000000001</c:v>
                </c:pt>
                <c:pt idx="3863">
                  <c:v>1.367577</c:v>
                </c:pt>
                <c:pt idx="3864">
                  <c:v>1.3673789999999999</c:v>
                </c:pt>
                <c:pt idx="3865">
                  <c:v>1.3672150000000001</c:v>
                </c:pt>
                <c:pt idx="3866">
                  <c:v>1.367005</c:v>
                </c:pt>
                <c:pt idx="3867">
                  <c:v>1.366865</c:v>
                </c:pt>
                <c:pt idx="3868">
                  <c:v>1.366679</c:v>
                </c:pt>
                <c:pt idx="3869">
                  <c:v>1.36643</c:v>
                </c:pt>
                <c:pt idx="3870">
                  <c:v>1.3663149999999999</c:v>
                </c:pt>
                <c:pt idx="3871">
                  <c:v>1.3660570000000001</c:v>
                </c:pt>
                <c:pt idx="3872">
                  <c:v>1.3660099999999999</c:v>
                </c:pt>
                <c:pt idx="3873">
                  <c:v>1.365693</c:v>
                </c:pt>
                <c:pt idx="3874">
                  <c:v>1.365642</c:v>
                </c:pt>
                <c:pt idx="3875">
                  <c:v>1.3653470000000001</c:v>
                </c:pt>
                <c:pt idx="3876">
                  <c:v>1.365105</c:v>
                </c:pt>
                <c:pt idx="3877">
                  <c:v>1.3649180000000001</c:v>
                </c:pt>
                <c:pt idx="3878">
                  <c:v>1.3648199999999999</c:v>
                </c:pt>
                <c:pt idx="3879">
                  <c:v>1.364563</c:v>
                </c:pt>
                <c:pt idx="3880">
                  <c:v>1.364358</c:v>
                </c:pt>
                <c:pt idx="3881">
                  <c:v>1.3643110000000001</c:v>
                </c:pt>
                <c:pt idx="3882">
                  <c:v>1.364026</c:v>
                </c:pt>
                <c:pt idx="3883">
                  <c:v>1.3638699999999999</c:v>
                </c:pt>
                <c:pt idx="3884">
                  <c:v>1.3636429999999999</c:v>
                </c:pt>
                <c:pt idx="3885">
                  <c:v>1.363448</c:v>
                </c:pt>
                <c:pt idx="3886">
                  <c:v>1.3632519999999999</c:v>
                </c:pt>
                <c:pt idx="3887">
                  <c:v>1.3630869999999999</c:v>
                </c:pt>
                <c:pt idx="3888">
                  <c:v>1.362889</c:v>
                </c:pt>
                <c:pt idx="3889">
                  <c:v>1.362684</c:v>
                </c:pt>
                <c:pt idx="3890">
                  <c:v>1.3625039999999999</c:v>
                </c:pt>
                <c:pt idx="3891">
                  <c:v>1.362322</c:v>
                </c:pt>
                <c:pt idx="3892">
                  <c:v>1.362201</c:v>
                </c:pt>
                <c:pt idx="3893">
                  <c:v>1.3620110000000001</c:v>
                </c:pt>
                <c:pt idx="3894">
                  <c:v>1.36171</c:v>
                </c:pt>
                <c:pt idx="3895">
                  <c:v>1.361578</c:v>
                </c:pt>
                <c:pt idx="3896">
                  <c:v>1.3613690000000001</c:v>
                </c:pt>
                <c:pt idx="3897">
                  <c:v>1.3612040000000001</c:v>
                </c:pt>
                <c:pt idx="3898">
                  <c:v>1.3610469999999999</c:v>
                </c:pt>
                <c:pt idx="3899">
                  <c:v>1.3608439999999999</c:v>
                </c:pt>
                <c:pt idx="3900">
                  <c:v>1.3606720000000001</c:v>
                </c:pt>
                <c:pt idx="3901">
                  <c:v>1.3604229999999999</c:v>
                </c:pt>
                <c:pt idx="3902">
                  <c:v>1.3602620000000001</c:v>
                </c:pt>
                <c:pt idx="3903">
                  <c:v>1.360074</c:v>
                </c:pt>
                <c:pt idx="3904">
                  <c:v>1.359828</c:v>
                </c:pt>
                <c:pt idx="3905">
                  <c:v>1.3596360000000001</c:v>
                </c:pt>
                <c:pt idx="3906">
                  <c:v>1.359486</c:v>
                </c:pt>
                <c:pt idx="3907">
                  <c:v>1.3593059999999999</c:v>
                </c:pt>
                <c:pt idx="3908">
                  <c:v>1.3590450000000001</c:v>
                </c:pt>
                <c:pt idx="3909">
                  <c:v>1.3589340000000001</c:v>
                </c:pt>
                <c:pt idx="3910">
                  <c:v>1.3586940000000001</c:v>
                </c:pt>
                <c:pt idx="3911">
                  <c:v>1.3585499999999999</c:v>
                </c:pt>
                <c:pt idx="3912">
                  <c:v>1.3583050000000001</c:v>
                </c:pt>
                <c:pt idx="3913">
                  <c:v>1.358168</c:v>
                </c:pt>
                <c:pt idx="3914">
                  <c:v>1.357947</c:v>
                </c:pt>
                <c:pt idx="3915">
                  <c:v>1.357863</c:v>
                </c:pt>
                <c:pt idx="3916">
                  <c:v>1.357486</c:v>
                </c:pt>
                <c:pt idx="3917">
                  <c:v>1.35737</c:v>
                </c:pt>
                <c:pt idx="3918">
                  <c:v>1.3571059999999999</c:v>
                </c:pt>
                <c:pt idx="3919">
                  <c:v>1.356919</c:v>
                </c:pt>
                <c:pt idx="3920">
                  <c:v>1.3567279999999999</c:v>
                </c:pt>
                <c:pt idx="3921">
                  <c:v>1.3565689999999999</c:v>
                </c:pt>
                <c:pt idx="3922">
                  <c:v>1.356306</c:v>
                </c:pt>
                <c:pt idx="3923">
                  <c:v>1.3562270000000001</c:v>
                </c:pt>
                <c:pt idx="3924">
                  <c:v>1.355988</c:v>
                </c:pt>
                <c:pt idx="3925">
                  <c:v>1.3557630000000001</c:v>
                </c:pt>
                <c:pt idx="3926">
                  <c:v>1.3554839999999999</c:v>
                </c:pt>
                <c:pt idx="3927">
                  <c:v>1.3554090000000001</c:v>
                </c:pt>
                <c:pt idx="3928">
                  <c:v>1.355181</c:v>
                </c:pt>
                <c:pt idx="3929">
                  <c:v>1.3550150000000001</c:v>
                </c:pt>
                <c:pt idx="3930">
                  <c:v>1.354797</c:v>
                </c:pt>
                <c:pt idx="3931">
                  <c:v>1.354671</c:v>
                </c:pt>
                <c:pt idx="3932">
                  <c:v>1.3543689999999999</c:v>
                </c:pt>
                <c:pt idx="3933">
                  <c:v>1.354209</c:v>
                </c:pt>
                <c:pt idx="3934">
                  <c:v>1.3540160000000001</c:v>
                </c:pt>
                <c:pt idx="3935">
                  <c:v>1.3537110000000001</c:v>
                </c:pt>
                <c:pt idx="3936">
                  <c:v>1.353559</c:v>
                </c:pt>
                <c:pt idx="3937">
                  <c:v>1.353335</c:v>
                </c:pt>
                <c:pt idx="3938">
                  <c:v>1.3532420000000001</c:v>
                </c:pt>
                <c:pt idx="3939">
                  <c:v>1.352976</c:v>
                </c:pt>
                <c:pt idx="3940">
                  <c:v>1.352803</c:v>
                </c:pt>
                <c:pt idx="3941">
                  <c:v>1.3525659999999999</c:v>
                </c:pt>
                <c:pt idx="3942">
                  <c:v>1.3524290000000001</c:v>
                </c:pt>
                <c:pt idx="3943">
                  <c:v>1.3521080000000001</c:v>
                </c:pt>
                <c:pt idx="3944">
                  <c:v>1.352017</c:v>
                </c:pt>
                <c:pt idx="3945">
                  <c:v>1.3518190000000001</c:v>
                </c:pt>
                <c:pt idx="3946">
                  <c:v>1.3515870000000001</c:v>
                </c:pt>
                <c:pt idx="3947">
                  <c:v>1.351289</c:v>
                </c:pt>
                <c:pt idx="3948">
                  <c:v>1.351092</c:v>
                </c:pt>
                <c:pt idx="3949">
                  <c:v>1.3510089999999999</c:v>
                </c:pt>
                <c:pt idx="3950">
                  <c:v>1.35077</c:v>
                </c:pt>
                <c:pt idx="3951">
                  <c:v>1.3505769999999999</c:v>
                </c:pt>
                <c:pt idx="3952">
                  <c:v>1.3503210000000001</c:v>
                </c:pt>
                <c:pt idx="3953">
                  <c:v>1.3500890000000001</c:v>
                </c:pt>
                <c:pt idx="3954">
                  <c:v>1.3499429999999999</c:v>
                </c:pt>
                <c:pt idx="3955">
                  <c:v>1.3496870000000001</c:v>
                </c:pt>
                <c:pt idx="3956">
                  <c:v>1.34945</c:v>
                </c:pt>
                <c:pt idx="3957">
                  <c:v>1.3492999999999999</c:v>
                </c:pt>
                <c:pt idx="3958">
                  <c:v>1.349137</c:v>
                </c:pt>
                <c:pt idx="3959">
                  <c:v>1.348956</c:v>
                </c:pt>
                <c:pt idx="3960">
                  <c:v>1.3485819999999999</c:v>
                </c:pt>
                <c:pt idx="3961">
                  <c:v>1.348449</c:v>
                </c:pt>
                <c:pt idx="3962">
                  <c:v>1.348209</c:v>
                </c:pt>
                <c:pt idx="3963">
                  <c:v>1.3479289999999999</c:v>
                </c:pt>
                <c:pt idx="3964">
                  <c:v>1.3477650000000001</c:v>
                </c:pt>
                <c:pt idx="3965">
                  <c:v>1.3476520000000001</c:v>
                </c:pt>
                <c:pt idx="3966">
                  <c:v>1.347259</c:v>
                </c:pt>
                <c:pt idx="3967">
                  <c:v>1.3471150000000001</c:v>
                </c:pt>
                <c:pt idx="3968">
                  <c:v>1.3469629999999999</c:v>
                </c:pt>
                <c:pt idx="3969">
                  <c:v>1.3468119999999999</c:v>
                </c:pt>
                <c:pt idx="3970">
                  <c:v>1.346562</c:v>
                </c:pt>
                <c:pt idx="3971">
                  <c:v>1.3462460000000001</c:v>
                </c:pt>
                <c:pt idx="3972">
                  <c:v>1.34613</c:v>
                </c:pt>
                <c:pt idx="3973">
                  <c:v>1.3459220000000001</c:v>
                </c:pt>
                <c:pt idx="3974">
                  <c:v>1.3457250000000001</c:v>
                </c:pt>
                <c:pt idx="3975">
                  <c:v>1.3455809999999999</c:v>
                </c:pt>
                <c:pt idx="3976">
                  <c:v>1.3452679999999999</c:v>
                </c:pt>
                <c:pt idx="3977">
                  <c:v>1.345126</c:v>
                </c:pt>
                <c:pt idx="3978">
                  <c:v>1.3448359999999999</c:v>
                </c:pt>
                <c:pt idx="3979">
                  <c:v>1.3446389999999999</c:v>
                </c:pt>
                <c:pt idx="3980">
                  <c:v>1.344408</c:v>
                </c:pt>
                <c:pt idx="3981">
                  <c:v>1.3442529999999999</c:v>
                </c:pt>
                <c:pt idx="3982">
                  <c:v>1.34392</c:v>
                </c:pt>
                <c:pt idx="3983">
                  <c:v>1.3437060000000001</c:v>
                </c:pt>
                <c:pt idx="3984">
                  <c:v>1.343485</c:v>
                </c:pt>
                <c:pt idx="3985">
                  <c:v>1.3432539999999999</c:v>
                </c:pt>
                <c:pt idx="3986">
                  <c:v>1.343024</c:v>
                </c:pt>
                <c:pt idx="3987">
                  <c:v>1.3428530000000001</c:v>
                </c:pt>
                <c:pt idx="3988">
                  <c:v>1.3426400000000001</c:v>
                </c:pt>
                <c:pt idx="3989">
                  <c:v>1.3423259999999999</c:v>
                </c:pt>
                <c:pt idx="3990">
                  <c:v>1.342144</c:v>
                </c:pt>
                <c:pt idx="3991">
                  <c:v>1.3417760000000001</c:v>
                </c:pt>
                <c:pt idx="3992">
                  <c:v>1.3416699999999999</c:v>
                </c:pt>
                <c:pt idx="3993">
                  <c:v>1.3414759999999999</c:v>
                </c:pt>
                <c:pt idx="3994">
                  <c:v>1.3412409999999999</c:v>
                </c:pt>
                <c:pt idx="3995">
                  <c:v>1.3410599999999999</c:v>
                </c:pt>
                <c:pt idx="3996">
                  <c:v>1.340838</c:v>
                </c:pt>
                <c:pt idx="3997">
                  <c:v>1.3405959999999999</c:v>
                </c:pt>
                <c:pt idx="3998">
                  <c:v>1.340368</c:v>
                </c:pt>
                <c:pt idx="3999">
                  <c:v>1.3401860000000001</c:v>
                </c:pt>
                <c:pt idx="4000">
                  <c:v>1.340001</c:v>
                </c:pt>
                <c:pt idx="4001">
                  <c:v>1.339653</c:v>
                </c:pt>
                <c:pt idx="4002">
                  <c:v>1.3393790000000001</c:v>
                </c:pt>
                <c:pt idx="4003">
                  <c:v>1.339245</c:v>
                </c:pt>
                <c:pt idx="4004">
                  <c:v>1.339053</c:v>
                </c:pt>
                <c:pt idx="4005">
                  <c:v>1.3387899999999999</c:v>
                </c:pt>
                <c:pt idx="4006">
                  <c:v>1.338608</c:v>
                </c:pt>
                <c:pt idx="4007">
                  <c:v>1.3383309999999999</c:v>
                </c:pt>
                <c:pt idx="4008">
                  <c:v>1.3381000000000001</c:v>
                </c:pt>
                <c:pt idx="4009">
                  <c:v>1.3377859999999999</c:v>
                </c:pt>
                <c:pt idx="4010">
                  <c:v>1.3376189999999999</c:v>
                </c:pt>
                <c:pt idx="4011">
                  <c:v>1.3373999999999999</c:v>
                </c:pt>
                <c:pt idx="4012">
                  <c:v>1.337202</c:v>
                </c:pt>
                <c:pt idx="4013">
                  <c:v>1.336989</c:v>
                </c:pt>
                <c:pt idx="4014">
                  <c:v>1.3367549999999999</c:v>
                </c:pt>
                <c:pt idx="4015">
                  <c:v>1.3364259999999999</c:v>
                </c:pt>
                <c:pt idx="4016">
                  <c:v>1.336306</c:v>
                </c:pt>
                <c:pt idx="4017">
                  <c:v>1.3359019999999999</c:v>
                </c:pt>
                <c:pt idx="4018">
                  <c:v>1.335847</c:v>
                </c:pt>
                <c:pt idx="4019">
                  <c:v>1.3355399999999999</c:v>
                </c:pt>
                <c:pt idx="4020">
                  <c:v>1.3352170000000001</c:v>
                </c:pt>
                <c:pt idx="4021">
                  <c:v>1.335032</c:v>
                </c:pt>
                <c:pt idx="4022">
                  <c:v>1.3348359999999999</c:v>
                </c:pt>
                <c:pt idx="4023">
                  <c:v>1.3346100000000001</c:v>
                </c:pt>
                <c:pt idx="4024">
                  <c:v>1.334352</c:v>
                </c:pt>
                <c:pt idx="4025">
                  <c:v>1.334039</c:v>
                </c:pt>
                <c:pt idx="4026">
                  <c:v>1.3338479999999999</c:v>
                </c:pt>
                <c:pt idx="4027">
                  <c:v>1.33355</c:v>
                </c:pt>
                <c:pt idx="4028">
                  <c:v>1.3333759999999999</c:v>
                </c:pt>
                <c:pt idx="4029">
                  <c:v>1.333143</c:v>
                </c:pt>
                <c:pt idx="4030">
                  <c:v>1.332921</c:v>
                </c:pt>
                <c:pt idx="4031">
                  <c:v>1.332622</c:v>
                </c:pt>
                <c:pt idx="4032">
                  <c:v>1.3323449999999999</c:v>
                </c:pt>
                <c:pt idx="4033">
                  <c:v>1.3321769999999999</c:v>
                </c:pt>
                <c:pt idx="4034">
                  <c:v>1.3320160000000001</c:v>
                </c:pt>
                <c:pt idx="4035">
                  <c:v>1.3317639999999999</c:v>
                </c:pt>
                <c:pt idx="4036">
                  <c:v>1.331475</c:v>
                </c:pt>
                <c:pt idx="4037">
                  <c:v>1.3312200000000001</c:v>
                </c:pt>
                <c:pt idx="4038">
                  <c:v>1.3309249999999999</c:v>
                </c:pt>
                <c:pt idx="4039">
                  <c:v>1.3306960000000001</c:v>
                </c:pt>
                <c:pt idx="4040">
                  <c:v>1.3304720000000001</c:v>
                </c:pt>
                <c:pt idx="4041">
                  <c:v>1.3302160000000001</c:v>
                </c:pt>
                <c:pt idx="4042">
                  <c:v>1.3299399999999999</c:v>
                </c:pt>
                <c:pt idx="4043">
                  <c:v>1.3298030000000001</c:v>
                </c:pt>
                <c:pt idx="4044">
                  <c:v>1.329507</c:v>
                </c:pt>
                <c:pt idx="4045">
                  <c:v>1.329145</c:v>
                </c:pt>
                <c:pt idx="4046">
                  <c:v>1.3290090000000001</c:v>
                </c:pt>
                <c:pt idx="4047">
                  <c:v>1.3286849999999999</c:v>
                </c:pt>
                <c:pt idx="4048">
                  <c:v>1.3283510000000001</c:v>
                </c:pt>
                <c:pt idx="4049">
                  <c:v>1.328211</c:v>
                </c:pt>
                <c:pt idx="4050">
                  <c:v>1.3279529999999999</c:v>
                </c:pt>
                <c:pt idx="4051">
                  <c:v>1.3276330000000001</c:v>
                </c:pt>
                <c:pt idx="4052">
                  <c:v>1.3274030000000001</c:v>
                </c:pt>
                <c:pt idx="4053">
                  <c:v>1.3271710000000001</c:v>
                </c:pt>
                <c:pt idx="4054">
                  <c:v>1.32691</c:v>
                </c:pt>
                <c:pt idx="4055">
                  <c:v>1.3266640000000001</c:v>
                </c:pt>
                <c:pt idx="4056">
                  <c:v>1.3263259999999999</c:v>
                </c:pt>
                <c:pt idx="4057">
                  <c:v>1.326112</c:v>
                </c:pt>
                <c:pt idx="4058">
                  <c:v>1.325779</c:v>
                </c:pt>
                <c:pt idx="4059">
                  <c:v>1.3255619999999999</c:v>
                </c:pt>
                <c:pt idx="4060">
                  <c:v>1.3253710000000001</c:v>
                </c:pt>
                <c:pt idx="4061">
                  <c:v>1.32507</c:v>
                </c:pt>
                <c:pt idx="4062">
                  <c:v>1.3248359999999999</c:v>
                </c:pt>
                <c:pt idx="4063">
                  <c:v>1.3244830000000001</c:v>
                </c:pt>
                <c:pt idx="4064">
                  <c:v>1.3242259999999999</c:v>
                </c:pt>
                <c:pt idx="4065">
                  <c:v>1.323996</c:v>
                </c:pt>
                <c:pt idx="4066">
                  <c:v>1.3236779999999999</c:v>
                </c:pt>
                <c:pt idx="4067">
                  <c:v>1.3234109999999999</c:v>
                </c:pt>
                <c:pt idx="4068">
                  <c:v>1.3231269999999999</c:v>
                </c:pt>
                <c:pt idx="4069">
                  <c:v>1.322964</c:v>
                </c:pt>
                <c:pt idx="4070">
                  <c:v>1.322587</c:v>
                </c:pt>
                <c:pt idx="4071">
                  <c:v>1.3222799999999999</c:v>
                </c:pt>
                <c:pt idx="4072">
                  <c:v>1.322084</c:v>
                </c:pt>
                <c:pt idx="4073">
                  <c:v>1.3217669999999999</c:v>
                </c:pt>
                <c:pt idx="4074">
                  <c:v>1.3215680000000001</c:v>
                </c:pt>
                <c:pt idx="4075">
                  <c:v>1.3212250000000001</c:v>
                </c:pt>
                <c:pt idx="4076">
                  <c:v>1.320981</c:v>
                </c:pt>
                <c:pt idx="4077">
                  <c:v>1.3206549999999999</c:v>
                </c:pt>
                <c:pt idx="4078">
                  <c:v>1.3204830000000001</c:v>
                </c:pt>
                <c:pt idx="4079">
                  <c:v>1.3202339999999999</c:v>
                </c:pt>
                <c:pt idx="4080">
                  <c:v>1.319906</c:v>
                </c:pt>
                <c:pt idx="4081">
                  <c:v>1.3196220000000001</c:v>
                </c:pt>
                <c:pt idx="4082">
                  <c:v>1.31931</c:v>
                </c:pt>
                <c:pt idx="4083">
                  <c:v>1.319032</c:v>
                </c:pt>
                <c:pt idx="4084">
                  <c:v>1.318716</c:v>
                </c:pt>
                <c:pt idx="4085">
                  <c:v>1.3184959999999999</c:v>
                </c:pt>
                <c:pt idx="4086">
                  <c:v>1.3181579999999999</c:v>
                </c:pt>
                <c:pt idx="4087">
                  <c:v>1.3179270000000001</c:v>
                </c:pt>
                <c:pt idx="4088">
                  <c:v>1.3175939999999999</c:v>
                </c:pt>
                <c:pt idx="4089">
                  <c:v>1.317361</c:v>
                </c:pt>
                <c:pt idx="4090">
                  <c:v>1.316961</c:v>
                </c:pt>
                <c:pt idx="4091">
                  <c:v>1.31667</c:v>
                </c:pt>
                <c:pt idx="4092">
                  <c:v>1.3165100000000001</c:v>
                </c:pt>
                <c:pt idx="4093">
                  <c:v>1.3161369999999999</c:v>
                </c:pt>
                <c:pt idx="4094">
                  <c:v>1.315842</c:v>
                </c:pt>
                <c:pt idx="4095">
                  <c:v>1.315526</c:v>
                </c:pt>
                <c:pt idx="4096">
                  <c:v>1.315242</c:v>
                </c:pt>
                <c:pt idx="4097">
                  <c:v>1.3149869999999999</c:v>
                </c:pt>
                <c:pt idx="4098">
                  <c:v>1.3146329999999999</c:v>
                </c:pt>
                <c:pt idx="4099">
                  <c:v>1.314357</c:v>
                </c:pt>
                <c:pt idx="4100">
                  <c:v>1.314106</c:v>
                </c:pt>
                <c:pt idx="4101">
                  <c:v>1.3137350000000001</c:v>
                </c:pt>
                <c:pt idx="4102">
                  <c:v>1.3133900000000001</c:v>
                </c:pt>
                <c:pt idx="4103">
                  <c:v>1.313097</c:v>
                </c:pt>
                <c:pt idx="4104">
                  <c:v>1.3128759999999999</c:v>
                </c:pt>
                <c:pt idx="4105">
                  <c:v>1.312497</c:v>
                </c:pt>
                <c:pt idx="4106">
                  <c:v>1.312152</c:v>
                </c:pt>
                <c:pt idx="4107">
                  <c:v>1.311804</c:v>
                </c:pt>
                <c:pt idx="4108">
                  <c:v>1.311526</c:v>
                </c:pt>
                <c:pt idx="4109">
                  <c:v>1.3113680000000001</c:v>
                </c:pt>
                <c:pt idx="4110">
                  <c:v>1.311032</c:v>
                </c:pt>
                <c:pt idx="4111">
                  <c:v>1.3107059999999999</c:v>
                </c:pt>
                <c:pt idx="4112">
                  <c:v>1.3103720000000001</c:v>
                </c:pt>
                <c:pt idx="4113">
                  <c:v>1.310133</c:v>
                </c:pt>
                <c:pt idx="4114">
                  <c:v>1.309769</c:v>
                </c:pt>
                <c:pt idx="4115">
                  <c:v>1.309431</c:v>
                </c:pt>
                <c:pt idx="4116">
                  <c:v>1.3091060000000001</c:v>
                </c:pt>
                <c:pt idx="4117">
                  <c:v>1.308786</c:v>
                </c:pt>
                <c:pt idx="4118">
                  <c:v>1.308457</c:v>
                </c:pt>
                <c:pt idx="4119">
                  <c:v>1.3080750000000001</c:v>
                </c:pt>
                <c:pt idx="4120">
                  <c:v>1.3077209999999999</c:v>
                </c:pt>
                <c:pt idx="4121">
                  <c:v>1.3074790000000001</c:v>
                </c:pt>
                <c:pt idx="4122">
                  <c:v>1.3070390000000001</c:v>
                </c:pt>
                <c:pt idx="4123">
                  <c:v>1.306845</c:v>
                </c:pt>
                <c:pt idx="4124">
                  <c:v>1.3064039999999999</c:v>
                </c:pt>
                <c:pt idx="4125">
                  <c:v>1.3061259999999999</c:v>
                </c:pt>
                <c:pt idx="4126">
                  <c:v>1.3057080000000001</c:v>
                </c:pt>
                <c:pt idx="4127">
                  <c:v>1.305466</c:v>
                </c:pt>
                <c:pt idx="4128">
                  <c:v>1.3051360000000001</c:v>
                </c:pt>
                <c:pt idx="4129">
                  <c:v>1.304756</c:v>
                </c:pt>
                <c:pt idx="4130">
                  <c:v>1.3044579999999999</c:v>
                </c:pt>
                <c:pt idx="4131">
                  <c:v>1.304073</c:v>
                </c:pt>
                <c:pt idx="4132">
                  <c:v>1.303828</c:v>
                </c:pt>
                <c:pt idx="4133">
                  <c:v>1.30348</c:v>
                </c:pt>
                <c:pt idx="4134">
                  <c:v>1.303037</c:v>
                </c:pt>
                <c:pt idx="4135">
                  <c:v>1.3026660000000001</c:v>
                </c:pt>
                <c:pt idx="4136">
                  <c:v>1.302289</c:v>
                </c:pt>
                <c:pt idx="4137">
                  <c:v>1.301987</c:v>
                </c:pt>
                <c:pt idx="4138">
                  <c:v>1.301685</c:v>
                </c:pt>
                <c:pt idx="4139">
                  <c:v>1.301323</c:v>
                </c:pt>
                <c:pt idx="4140">
                  <c:v>1.3009269999999999</c:v>
                </c:pt>
                <c:pt idx="4141">
                  <c:v>1.3005819999999999</c:v>
                </c:pt>
                <c:pt idx="4142">
                  <c:v>1.3001180000000001</c:v>
                </c:pt>
                <c:pt idx="4143">
                  <c:v>1.2997479999999999</c:v>
                </c:pt>
                <c:pt idx="4144">
                  <c:v>1.2993969999999999</c:v>
                </c:pt>
                <c:pt idx="4145">
                  <c:v>1.2991060000000001</c:v>
                </c:pt>
                <c:pt idx="4146">
                  <c:v>1.2986599999999999</c:v>
                </c:pt>
                <c:pt idx="4147">
                  <c:v>1.298311</c:v>
                </c:pt>
                <c:pt idx="4148">
                  <c:v>1.298006</c:v>
                </c:pt>
                <c:pt idx="4149">
                  <c:v>1.2975239999999999</c:v>
                </c:pt>
                <c:pt idx="4150">
                  <c:v>1.2971109999999999</c:v>
                </c:pt>
                <c:pt idx="4151">
                  <c:v>1.2967679999999999</c:v>
                </c:pt>
                <c:pt idx="4152">
                  <c:v>1.2964100000000001</c:v>
                </c:pt>
                <c:pt idx="4153">
                  <c:v>1.296052</c:v>
                </c:pt>
                <c:pt idx="4154">
                  <c:v>1.2955989999999999</c:v>
                </c:pt>
                <c:pt idx="4155">
                  <c:v>1.2951969999999999</c:v>
                </c:pt>
                <c:pt idx="4156">
                  <c:v>1.294897</c:v>
                </c:pt>
                <c:pt idx="4157">
                  <c:v>1.2944040000000001</c:v>
                </c:pt>
                <c:pt idx="4158">
                  <c:v>1.2940640000000001</c:v>
                </c:pt>
                <c:pt idx="4159">
                  <c:v>1.2936669999999999</c:v>
                </c:pt>
                <c:pt idx="4160">
                  <c:v>1.2932939999999999</c:v>
                </c:pt>
                <c:pt idx="4161">
                  <c:v>1.2928219999999999</c:v>
                </c:pt>
                <c:pt idx="4162">
                  <c:v>1.292367</c:v>
                </c:pt>
                <c:pt idx="4163">
                  <c:v>1.2919959999999999</c:v>
                </c:pt>
                <c:pt idx="4164">
                  <c:v>1.291536</c:v>
                </c:pt>
                <c:pt idx="4165">
                  <c:v>1.2911250000000001</c:v>
                </c:pt>
                <c:pt idx="4166">
                  <c:v>1.290697</c:v>
                </c:pt>
                <c:pt idx="4167">
                  <c:v>1.2903009999999999</c:v>
                </c:pt>
                <c:pt idx="4168">
                  <c:v>1.2899179999999999</c:v>
                </c:pt>
                <c:pt idx="4169">
                  <c:v>1.2893969999999999</c:v>
                </c:pt>
                <c:pt idx="4170">
                  <c:v>1.288988</c:v>
                </c:pt>
                <c:pt idx="4171">
                  <c:v>1.2885679999999999</c:v>
                </c:pt>
                <c:pt idx="4172">
                  <c:v>1.28817</c:v>
                </c:pt>
                <c:pt idx="4173">
                  <c:v>1.2876730000000001</c:v>
                </c:pt>
                <c:pt idx="4174">
                  <c:v>1.2872669999999999</c:v>
                </c:pt>
                <c:pt idx="4175">
                  <c:v>1.2868059999999999</c:v>
                </c:pt>
                <c:pt idx="4176">
                  <c:v>1.2863610000000001</c:v>
                </c:pt>
                <c:pt idx="4177">
                  <c:v>1.2859830000000001</c:v>
                </c:pt>
                <c:pt idx="4178">
                  <c:v>1.285425</c:v>
                </c:pt>
                <c:pt idx="4179">
                  <c:v>1.2850600000000001</c:v>
                </c:pt>
                <c:pt idx="4180">
                  <c:v>1.284492</c:v>
                </c:pt>
                <c:pt idx="4181">
                  <c:v>1.2841</c:v>
                </c:pt>
                <c:pt idx="4182">
                  <c:v>1.283555</c:v>
                </c:pt>
                <c:pt idx="4183">
                  <c:v>1.283215</c:v>
                </c:pt>
                <c:pt idx="4184">
                  <c:v>1.282697</c:v>
                </c:pt>
                <c:pt idx="4185">
                  <c:v>1.282162</c:v>
                </c:pt>
                <c:pt idx="4186">
                  <c:v>1.2816460000000001</c:v>
                </c:pt>
                <c:pt idx="4187">
                  <c:v>1.281093</c:v>
                </c:pt>
                <c:pt idx="4188">
                  <c:v>1.280694</c:v>
                </c:pt>
                <c:pt idx="4189">
                  <c:v>1.280106</c:v>
                </c:pt>
                <c:pt idx="4190">
                  <c:v>1.279706</c:v>
                </c:pt>
                <c:pt idx="4191">
                  <c:v>1.2791189999999999</c:v>
                </c:pt>
                <c:pt idx="4192">
                  <c:v>1.2786820000000001</c:v>
                </c:pt>
                <c:pt idx="4193">
                  <c:v>1.2780830000000001</c:v>
                </c:pt>
                <c:pt idx="4194">
                  <c:v>1.2775799999999999</c:v>
                </c:pt>
                <c:pt idx="4195">
                  <c:v>1.277007</c:v>
                </c:pt>
                <c:pt idx="4196">
                  <c:v>1.2764530000000001</c:v>
                </c:pt>
                <c:pt idx="4197">
                  <c:v>1.2760069999999999</c:v>
                </c:pt>
                <c:pt idx="4198">
                  <c:v>1.2754190000000001</c:v>
                </c:pt>
                <c:pt idx="4199">
                  <c:v>1.274837</c:v>
                </c:pt>
                <c:pt idx="4200">
                  <c:v>1.274435</c:v>
                </c:pt>
                <c:pt idx="4201">
                  <c:v>1.273873</c:v>
                </c:pt>
                <c:pt idx="4202">
                  <c:v>1.2733479999999999</c:v>
                </c:pt>
                <c:pt idx="4203">
                  <c:v>1.272718</c:v>
                </c:pt>
                <c:pt idx="4204">
                  <c:v>1.272165</c:v>
                </c:pt>
                <c:pt idx="4205">
                  <c:v>1.2715099999999999</c:v>
                </c:pt>
                <c:pt idx="4206">
                  <c:v>1.2709079999999999</c:v>
                </c:pt>
                <c:pt idx="4207">
                  <c:v>1.2702910000000001</c:v>
                </c:pt>
                <c:pt idx="4208">
                  <c:v>1.2697320000000001</c:v>
                </c:pt>
                <c:pt idx="4209">
                  <c:v>1.2690520000000001</c:v>
                </c:pt>
                <c:pt idx="4210">
                  <c:v>1.2685230000000001</c:v>
                </c:pt>
                <c:pt idx="4211">
                  <c:v>1.267808</c:v>
                </c:pt>
                <c:pt idx="4212">
                  <c:v>1.267253</c:v>
                </c:pt>
                <c:pt idx="4213">
                  <c:v>1.2666679999999999</c:v>
                </c:pt>
                <c:pt idx="4214">
                  <c:v>1.2660480000000001</c:v>
                </c:pt>
                <c:pt idx="4215">
                  <c:v>1.2653840000000001</c:v>
                </c:pt>
                <c:pt idx="4216">
                  <c:v>1.2646189999999999</c:v>
                </c:pt>
                <c:pt idx="4217">
                  <c:v>1.2639370000000001</c:v>
                </c:pt>
                <c:pt idx="4218">
                  <c:v>1.2632840000000001</c:v>
                </c:pt>
                <c:pt idx="4219">
                  <c:v>1.262651</c:v>
                </c:pt>
                <c:pt idx="4220">
                  <c:v>1.2619069999999999</c:v>
                </c:pt>
                <c:pt idx="4221">
                  <c:v>1.2611810000000001</c:v>
                </c:pt>
                <c:pt idx="4222">
                  <c:v>1.260513</c:v>
                </c:pt>
                <c:pt idx="4223">
                  <c:v>1.2598959999999999</c:v>
                </c:pt>
                <c:pt idx="4224">
                  <c:v>1.2591159999999999</c:v>
                </c:pt>
                <c:pt idx="4225">
                  <c:v>1.2582850000000001</c:v>
                </c:pt>
                <c:pt idx="4226">
                  <c:v>1.2576609999999999</c:v>
                </c:pt>
                <c:pt idx="4227">
                  <c:v>1.256875</c:v>
                </c:pt>
                <c:pt idx="4228">
                  <c:v>1.256148</c:v>
                </c:pt>
                <c:pt idx="4229">
                  <c:v>1.2553129999999999</c:v>
                </c:pt>
                <c:pt idx="4230">
                  <c:v>1.2544930000000001</c:v>
                </c:pt>
                <c:pt idx="4231">
                  <c:v>1.25363</c:v>
                </c:pt>
                <c:pt idx="4232">
                  <c:v>1.2529330000000001</c:v>
                </c:pt>
                <c:pt idx="4233">
                  <c:v>1.252038</c:v>
                </c:pt>
                <c:pt idx="4234">
                  <c:v>1.2512350000000001</c:v>
                </c:pt>
                <c:pt idx="4235">
                  <c:v>1.2503649999999999</c:v>
                </c:pt>
                <c:pt idx="4236">
                  <c:v>1.249344</c:v>
                </c:pt>
                <c:pt idx="4237">
                  <c:v>1.2486619999999999</c:v>
                </c:pt>
                <c:pt idx="4238">
                  <c:v>1.247587</c:v>
                </c:pt>
                <c:pt idx="4239">
                  <c:v>1.246648</c:v>
                </c:pt>
                <c:pt idx="4240">
                  <c:v>1.2458039999999999</c:v>
                </c:pt>
                <c:pt idx="4241">
                  <c:v>1.2446349999999999</c:v>
                </c:pt>
                <c:pt idx="4242">
                  <c:v>1.243709</c:v>
                </c:pt>
                <c:pt idx="4243">
                  <c:v>1.242623</c:v>
                </c:pt>
                <c:pt idx="4244">
                  <c:v>1.241763</c:v>
                </c:pt>
                <c:pt idx="4245">
                  <c:v>1.24068</c:v>
                </c:pt>
                <c:pt idx="4246">
                  <c:v>1.239671</c:v>
                </c:pt>
                <c:pt idx="4247">
                  <c:v>1.238456</c:v>
                </c:pt>
                <c:pt idx="4248">
                  <c:v>1.2373240000000001</c:v>
                </c:pt>
                <c:pt idx="4249">
                  <c:v>1.2360310000000001</c:v>
                </c:pt>
                <c:pt idx="4250">
                  <c:v>1.234923</c:v>
                </c:pt>
                <c:pt idx="4251">
                  <c:v>1.233716</c:v>
                </c:pt>
                <c:pt idx="4252">
                  <c:v>1.232753</c:v>
                </c:pt>
                <c:pt idx="4253">
                  <c:v>1.231122</c:v>
                </c:pt>
                <c:pt idx="4254">
                  <c:v>1.230105</c:v>
                </c:pt>
                <c:pt idx="4255">
                  <c:v>1.228459</c:v>
                </c:pt>
                <c:pt idx="4256">
                  <c:v>1.2272380000000001</c:v>
                </c:pt>
                <c:pt idx="4257">
                  <c:v>1.2257229999999999</c:v>
                </c:pt>
                <c:pt idx="4258">
                  <c:v>1.224289</c:v>
                </c:pt>
                <c:pt idx="4259">
                  <c:v>1.222747</c:v>
                </c:pt>
                <c:pt idx="4260">
                  <c:v>1.2213339999999999</c:v>
                </c:pt>
                <c:pt idx="4261">
                  <c:v>1.219498</c:v>
                </c:pt>
                <c:pt idx="4262">
                  <c:v>1.2179899999999999</c:v>
                </c:pt>
                <c:pt idx="4263">
                  <c:v>1.2162269999999999</c:v>
                </c:pt>
                <c:pt idx="4264">
                  <c:v>1.2141930000000001</c:v>
                </c:pt>
                <c:pt idx="4265">
                  <c:v>1.212302</c:v>
                </c:pt>
                <c:pt idx="4266">
                  <c:v>1.210129</c:v>
                </c:pt>
                <c:pt idx="4267">
                  <c:v>1.207875</c:v>
                </c:pt>
                <c:pt idx="4268">
                  <c:v>1.205608</c:v>
                </c:pt>
                <c:pt idx="4269">
                  <c:v>1.203301</c:v>
                </c:pt>
                <c:pt idx="4270">
                  <c:v>1.200758</c:v>
                </c:pt>
                <c:pt idx="4271">
                  <c:v>1.1975009999999999</c:v>
                </c:pt>
                <c:pt idx="4272">
                  <c:v>1.195111</c:v>
                </c:pt>
                <c:pt idx="4273">
                  <c:v>1.190704</c:v>
                </c:pt>
                <c:pt idx="4274">
                  <c:v>1.187816</c:v>
                </c:pt>
                <c:pt idx="4275">
                  <c:v>1.182798</c:v>
                </c:pt>
                <c:pt idx="4276">
                  <c:v>1.178339</c:v>
                </c:pt>
                <c:pt idx="4277">
                  <c:v>1.172161</c:v>
                </c:pt>
                <c:pt idx="4278">
                  <c:v>1.1653629999999999</c:v>
                </c:pt>
                <c:pt idx="4279">
                  <c:v>1.155151</c:v>
                </c:pt>
                <c:pt idx="4280">
                  <c:v>1.145124</c:v>
                </c:pt>
                <c:pt idx="4281">
                  <c:v>1.1349750000000001</c:v>
                </c:pt>
                <c:pt idx="4282">
                  <c:v>1.1246039999999999</c:v>
                </c:pt>
                <c:pt idx="4283">
                  <c:v>1.114438</c:v>
                </c:pt>
                <c:pt idx="4284">
                  <c:v>1.1037870000000001</c:v>
                </c:pt>
                <c:pt idx="4285">
                  <c:v>1.0998209999999999</c:v>
                </c:pt>
                <c:pt idx="4286">
                  <c:v>1.219476</c:v>
                </c:pt>
                <c:pt idx="4287">
                  <c:v>1.2169369999999999</c:v>
                </c:pt>
                <c:pt idx="4288">
                  <c:v>1.2231749999999999</c:v>
                </c:pt>
                <c:pt idx="4289">
                  <c:v>1.223209</c:v>
                </c:pt>
                <c:pt idx="4290">
                  <c:v>1.225082</c:v>
                </c:pt>
                <c:pt idx="4291">
                  <c:v>1.2258819999999999</c:v>
                </c:pt>
                <c:pt idx="4292">
                  <c:v>1.2266699999999999</c:v>
                </c:pt>
                <c:pt idx="4293">
                  <c:v>1.227357</c:v>
                </c:pt>
                <c:pt idx="4294">
                  <c:v>1.227927</c:v>
                </c:pt>
                <c:pt idx="4295">
                  <c:v>1.2284310000000001</c:v>
                </c:pt>
                <c:pt idx="4296">
                  <c:v>1.2289000000000001</c:v>
                </c:pt>
                <c:pt idx="4297">
                  <c:v>1.2293270000000001</c:v>
                </c:pt>
                <c:pt idx="4298">
                  <c:v>1.2296480000000001</c:v>
                </c:pt>
                <c:pt idx="4299">
                  <c:v>1.229954</c:v>
                </c:pt>
                <c:pt idx="4300">
                  <c:v>1.230194</c:v>
                </c:pt>
                <c:pt idx="4301">
                  <c:v>1.230324</c:v>
                </c:pt>
                <c:pt idx="4302">
                  <c:v>1.230577</c:v>
                </c:pt>
                <c:pt idx="4303">
                  <c:v>1.230718</c:v>
                </c:pt>
                <c:pt idx="4304">
                  <c:v>1.2309239999999999</c:v>
                </c:pt>
                <c:pt idx="4305">
                  <c:v>1.2310399999999999</c:v>
                </c:pt>
                <c:pt idx="4306">
                  <c:v>1.2311479999999999</c:v>
                </c:pt>
                <c:pt idx="4307">
                  <c:v>1.2313350000000001</c:v>
                </c:pt>
                <c:pt idx="4308">
                  <c:v>1.2313510000000001</c:v>
                </c:pt>
                <c:pt idx="4309">
                  <c:v>1.2315130000000001</c:v>
                </c:pt>
                <c:pt idx="4310">
                  <c:v>1.2315510000000001</c:v>
                </c:pt>
                <c:pt idx="4311">
                  <c:v>1.2316549999999999</c:v>
                </c:pt>
                <c:pt idx="4312">
                  <c:v>1.231822</c:v>
                </c:pt>
                <c:pt idx="4313">
                  <c:v>1.2318960000000001</c:v>
                </c:pt>
                <c:pt idx="4314">
                  <c:v>1.232032</c:v>
                </c:pt>
                <c:pt idx="4315">
                  <c:v>1.232132</c:v>
                </c:pt>
                <c:pt idx="4316">
                  <c:v>1.232132</c:v>
                </c:pt>
                <c:pt idx="4317">
                  <c:v>1.2320679999999999</c:v>
                </c:pt>
                <c:pt idx="4318">
                  <c:v>1.2816479999999999</c:v>
                </c:pt>
                <c:pt idx="4319">
                  <c:v>1.2867029999999999</c:v>
                </c:pt>
                <c:pt idx="4320">
                  <c:v>1.291776</c:v>
                </c:pt>
                <c:pt idx="4321">
                  <c:v>1.294853</c:v>
                </c:pt>
                <c:pt idx="4322">
                  <c:v>1.2974680000000001</c:v>
                </c:pt>
                <c:pt idx="4323">
                  <c:v>1.3025370000000001</c:v>
                </c:pt>
                <c:pt idx="4324">
                  <c:v>1.304495</c:v>
                </c:pt>
                <c:pt idx="4325">
                  <c:v>1.3074479999999999</c:v>
                </c:pt>
                <c:pt idx="4326">
                  <c:v>1.3094460000000001</c:v>
                </c:pt>
                <c:pt idx="4327">
                  <c:v>1.3114300000000001</c:v>
                </c:pt>
                <c:pt idx="4328">
                  <c:v>1.3132569999999999</c:v>
                </c:pt>
                <c:pt idx="4329">
                  <c:v>1.3151600000000001</c:v>
                </c:pt>
                <c:pt idx="4330">
                  <c:v>1.3169770000000001</c:v>
                </c:pt>
                <c:pt idx="4331">
                  <c:v>1.3183279999999999</c:v>
                </c:pt>
                <c:pt idx="4332">
                  <c:v>1.3200229999999999</c:v>
                </c:pt>
                <c:pt idx="4333">
                  <c:v>1.3213900000000001</c:v>
                </c:pt>
                <c:pt idx="4334">
                  <c:v>1.3228470000000001</c:v>
                </c:pt>
                <c:pt idx="4335">
                  <c:v>1.324176</c:v>
                </c:pt>
                <c:pt idx="4336">
                  <c:v>1.325377</c:v>
                </c:pt>
                <c:pt idx="4337">
                  <c:v>1.3266899999999999</c:v>
                </c:pt>
                <c:pt idx="4338">
                  <c:v>1.3278110000000001</c:v>
                </c:pt>
                <c:pt idx="4339">
                  <c:v>1.3290120000000001</c:v>
                </c:pt>
                <c:pt idx="4340">
                  <c:v>1.330125</c:v>
                </c:pt>
                <c:pt idx="4341">
                  <c:v>1.3312550000000001</c:v>
                </c:pt>
                <c:pt idx="4342">
                  <c:v>1.3323430000000001</c:v>
                </c:pt>
                <c:pt idx="4343">
                  <c:v>1.333253</c:v>
                </c:pt>
                <c:pt idx="4344">
                  <c:v>1.3341959999999999</c:v>
                </c:pt>
                <c:pt idx="4345">
                  <c:v>1.3352790000000001</c:v>
                </c:pt>
                <c:pt idx="4346">
                  <c:v>1.3362369999999999</c:v>
                </c:pt>
                <c:pt idx="4347">
                  <c:v>1.337235</c:v>
                </c:pt>
                <c:pt idx="4348">
                  <c:v>1.3381000000000001</c:v>
                </c:pt>
                <c:pt idx="4349">
                  <c:v>1.3390960000000001</c:v>
                </c:pt>
                <c:pt idx="4350">
                  <c:v>1.3398559999999999</c:v>
                </c:pt>
                <c:pt idx="4351">
                  <c:v>1.3407519999999999</c:v>
                </c:pt>
                <c:pt idx="4352">
                  <c:v>1.341763</c:v>
                </c:pt>
                <c:pt idx="4353">
                  <c:v>1.342527</c:v>
                </c:pt>
                <c:pt idx="4354">
                  <c:v>1.343426</c:v>
                </c:pt>
                <c:pt idx="4355">
                  <c:v>1.3441399999999999</c:v>
                </c:pt>
                <c:pt idx="4356">
                  <c:v>1.3449359999999999</c:v>
                </c:pt>
                <c:pt idx="4357">
                  <c:v>1.345691</c:v>
                </c:pt>
                <c:pt idx="4358">
                  <c:v>1.346487</c:v>
                </c:pt>
                <c:pt idx="4359">
                  <c:v>1.3472360000000001</c:v>
                </c:pt>
                <c:pt idx="4360">
                  <c:v>1.348077</c:v>
                </c:pt>
                <c:pt idx="4361">
                  <c:v>1.3487739999999999</c:v>
                </c:pt>
                <c:pt idx="4362">
                  <c:v>1.3495200000000001</c:v>
                </c:pt>
                <c:pt idx="4363">
                  <c:v>1.350209</c:v>
                </c:pt>
                <c:pt idx="4364">
                  <c:v>1.3508389999999999</c:v>
                </c:pt>
                <c:pt idx="4365">
                  <c:v>1.3515820000000001</c:v>
                </c:pt>
                <c:pt idx="4366">
                  <c:v>1.3523210000000001</c:v>
                </c:pt>
                <c:pt idx="4367">
                  <c:v>1.353021</c:v>
                </c:pt>
                <c:pt idx="4368">
                  <c:v>1.3536539999999999</c:v>
                </c:pt>
                <c:pt idx="4369">
                  <c:v>1.354274</c:v>
                </c:pt>
                <c:pt idx="4370">
                  <c:v>1.3548979999999999</c:v>
                </c:pt>
                <c:pt idx="4371">
                  <c:v>1.3555870000000001</c:v>
                </c:pt>
                <c:pt idx="4372">
                  <c:v>1.3562069999999999</c:v>
                </c:pt>
                <c:pt idx="4373">
                  <c:v>1.356822</c:v>
                </c:pt>
                <c:pt idx="4374">
                  <c:v>1.3574079999999999</c:v>
                </c:pt>
                <c:pt idx="4375">
                  <c:v>1.3580620000000001</c:v>
                </c:pt>
                <c:pt idx="4376">
                  <c:v>1.358654</c:v>
                </c:pt>
                <c:pt idx="4377">
                  <c:v>1.3593040000000001</c:v>
                </c:pt>
                <c:pt idx="4378">
                  <c:v>1.3598079999999999</c:v>
                </c:pt>
                <c:pt idx="4379">
                  <c:v>1.360293</c:v>
                </c:pt>
                <c:pt idx="4380">
                  <c:v>1.360962</c:v>
                </c:pt>
                <c:pt idx="4381">
                  <c:v>1.3615330000000001</c:v>
                </c:pt>
                <c:pt idx="4382">
                  <c:v>1.3621650000000001</c:v>
                </c:pt>
                <c:pt idx="4383">
                  <c:v>1.3627450000000001</c:v>
                </c:pt>
                <c:pt idx="4384">
                  <c:v>1.3632850000000001</c:v>
                </c:pt>
                <c:pt idx="4385">
                  <c:v>1.363802</c:v>
                </c:pt>
                <c:pt idx="4386">
                  <c:v>1.3643860000000001</c:v>
                </c:pt>
                <c:pt idx="4387">
                  <c:v>1.364859</c:v>
                </c:pt>
                <c:pt idx="4388">
                  <c:v>1.365432</c:v>
                </c:pt>
                <c:pt idx="4389">
                  <c:v>1.366001</c:v>
                </c:pt>
                <c:pt idx="4390">
                  <c:v>1.366487</c:v>
                </c:pt>
                <c:pt idx="4391">
                  <c:v>1.367048</c:v>
                </c:pt>
                <c:pt idx="4392">
                  <c:v>1.3675600000000001</c:v>
                </c:pt>
                <c:pt idx="4393">
                  <c:v>1.367931</c:v>
                </c:pt>
                <c:pt idx="4394">
                  <c:v>1.368474</c:v>
                </c:pt>
                <c:pt idx="4395">
                  <c:v>1.3690659999999999</c:v>
                </c:pt>
                <c:pt idx="4396">
                  <c:v>1.3696060000000001</c:v>
                </c:pt>
                <c:pt idx="4397">
                  <c:v>1.3700049999999999</c:v>
                </c:pt>
                <c:pt idx="4398">
                  <c:v>1.3704160000000001</c:v>
                </c:pt>
                <c:pt idx="4399">
                  <c:v>1.371019</c:v>
                </c:pt>
                <c:pt idx="4400">
                  <c:v>1.371494</c:v>
                </c:pt>
                <c:pt idx="4401">
                  <c:v>1.371953</c:v>
                </c:pt>
                <c:pt idx="4402">
                  <c:v>1.3724799999999999</c:v>
                </c:pt>
                <c:pt idx="4403">
                  <c:v>1.373073</c:v>
                </c:pt>
                <c:pt idx="4404">
                  <c:v>1.3733649999999999</c:v>
                </c:pt>
                <c:pt idx="4405">
                  <c:v>1.373758</c:v>
                </c:pt>
                <c:pt idx="4406">
                  <c:v>1.3742810000000001</c:v>
                </c:pt>
                <c:pt idx="4407">
                  <c:v>1.3747290000000001</c:v>
                </c:pt>
                <c:pt idx="4408">
                  <c:v>1.3752580000000001</c:v>
                </c:pt>
                <c:pt idx="4409">
                  <c:v>1.3756710000000001</c:v>
                </c:pt>
                <c:pt idx="4410">
                  <c:v>1.3762019999999999</c:v>
                </c:pt>
                <c:pt idx="4411">
                  <c:v>1.3765590000000001</c:v>
                </c:pt>
                <c:pt idx="4412">
                  <c:v>1.3769690000000001</c:v>
                </c:pt>
                <c:pt idx="4413">
                  <c:v>1.3773949999999999</c:v>
                </c:pt>
                <c:pt idx="4414">
                  <c:v>1.377991</c:v>
                </c:pt>
                <c:pt idx="4415">
                  <c:v>1.37822</c:v>
                </c:pt>
                <c:pt idx="4416">
                  <c:v>1.3786510000000001</c:v>
                </c:pt>
                <c:pt idx="4417">
                  <c:v>1.3789849999999999</c:v>
                </c:pt>
                <c:pt idx="4418">
                  <c:v>1.3796079999999999</c:v>
                </c:pt>
                <c:pt idx="4419">
                  <c:v>1.3801140000000001</c:v>
                </c:pt>
                <c:pt idx="4420">
                  <c:v>1.3803540000000001</c:v>
                </c:pt>
                <c:pt idx="4421">
                  <c:v>1.380781</c:v>
                </c:pt>
                <c:pt idx="4422">
                  <c:v>1.381211</c:v>
                </c:pt>
                <c:pt idx="4423">
                  <c:v>1.381696</c:v>
                </c:pt>
                <c:pt idx="4424">
                  <c:v>1.382007</c:v>
                </c:pt>
                <c:pt idx="4425">
                  <c:v>1.38236</c:v>
                </c:pt>
                <c:pt idx="4426">
                  <c:v>1.3827719999999999</c:v>
                </c:pt>
                <c:pt idx="4427">
                  <c:v>1.383265</c:v>
                </c:pt>
                <c:pt idx="4428">
                  <c:v>1.3837029999999999</c:v>
                </c:pt>
                <c:pt idx="4429">
                  <c:v>1.384037</c:v>
                </c:pt>
                <c:pt idx="4430">
                  <c:v>1.384282</c:v>
                </c:pt>
                <c:pt idx="4431">
                  <c:v>1.3848579999999999</c:v>
                </c:pt>
                <c:pt idx="4432">
                  <c:v>1.3852420000000001</c:v>
                </c:pt>
                <c:pt idx="4433">
                  <c:v>1.38565</c:v>
                </c:pt>
                <c:pt idx="4434">
                  <c:v>1.3859999999999999</c:v>
                </c:pt>
                <c:pt idx="4435">
                  <c:v>1.3863190000000001</c:v>
                </c:pt>
                <c:pt idx="4436">
                  <c:v>1.386714</c:v>
                </c:pt>
                <c:pt idx="4437">
                  <c:v>1.387103</c:v>
                </c:pt>
                <c:pt idx="4438">
                  <c:v>1.387473</c:v>
                </c:pt>
                <c:pt idx="4439">
                  <c:v>1.3878919999999999</c:v>
                </c:pt>
                <c:pt idx="4440">
                  <c:v>1.3882669999999999</c:v>
                </c:pt>
                <c:pt idx="4441">
                  <c:v>1.3886860000000001</c:v>
                </c:pt>
                <c:pt idx="4442">
                  <c:v>1.388978</c:v>
                </c:pt>
                <c:pt idx="4443">
                  <c:v>1.3893869999999999</c:v>
                </c:pt>
                <c:pt idx="4444">
                  <c:v>1.3898109999999999</c:v>
                </c:pt>
                <c:pt idx="4445">
                  <c:v>1.3900239999999999</c:v>
                </c:pt>
                <c:pt idx="4446">
                  <c:v>1.39053</c:v>
                </c:pt>
                <c:pt idx="4447">
                  <c:v>1.3907179999999999</c:v>
                </c:pt>
                <c:pt idx="4448">
                  <c:v>1.391195</c:v>
                </c:pt>
                <c:pt idx="4449">
                  <c:v>1.3914770000000001</c:v>
                </c:pt>
                <c:pt idx="4450">
                  <c:v>1.391824</c:v>
                </c:pt>
                <c:pt idx="4451">
                  <c:v>1.3922319999999999</c:v>
                </c:pt>
                <c:pt idx="4452">
                  <c:v>1.3925510000000001</c:v>
                </c:pt>
                <c:pt idx="4453">
                  <c:v>1.3928990000000001</c:v>
                </c:pt>
                <c:pt idx="4454">
                  <c:v>1.393303</c:v>
                </c:pt>
                <c:pt idx="4455">
                  <c:v>1.3936170000000001</c:v>
                </c:pt>
                <c:pt idx="4456">
                  <c:v>1.3938980000000001</c:v>
                </c:pt>
                <c:pt idx="4457">
                  <c:v>1.394269</c:v>
                </c:pt>
                <c:pt idx="4458">
                  <c:v>1.394528</c:v>
                </c:pt>
                <c:pt idx="4459">
                  <c:v>1.3949959999999999</c:v>
                </c:pt>
                <c:pt idx="4460">
                  <c:v>1.3952629999999999</c:v>
                </c:pt>
                <c:pt idx="4461">
                  <c:v>1.3956550000000001</c:v>
                </c:pt>
                <c:pt idx="4462">
                  <c:v>1.3959729999999999</c:v>
                </c:pt>
                <c:pt idx="4463">
                  <c:v>1.396374</c:v>
                </c:pt>
                <c:pt idx="4464">
                  <c:v>1.396682</c:v>
                </c:pt>
                <c:pt idx="4465">
                  <c:v>1.3970020000000001</c:v>
                </c:pt>
                <c:pt idx="4466">
                  <c:v>1.3973409999999999</c:v>
                </c:pt>
                <c:pt idx="4467">
                  <c:v>1.3976569999999999</c:v>
                </c:pt>
                <c:pt idx="4468">
                  <c:v>1.3979239999999999</c:v>
                </c:pt>
                <c:pt idx="4469">
                  <c:v>1.398304</c:v>
                </c:pt>
                <c:pt idx="4470">
                  <c:v>1.3985799999999999</c:v>
                </c:pt>
                <c:pt idx="4471">
                  <c:v>1.3988339999999999</c:v>
                </c:pt>
                <c:pt idx="4472">
                  <c:v>1.399251</c:v>
                </c:pt>
                <c:pt idx="4473">
                  <c:v>1.39954</c:v>
                </c:pt>
                <c:pt idx="4474">
                  <c:v>1.399907</c:v>
                </c:pt>
                <c:pt idx="4475">
                  <c:v>1.400293</c:v>
                </c:pt>
                <c:pt idx="4476">
                  <c:v>1.400501</c:v>
                </c:pt>
                <c:pt idx="4477">
                  <c:v>1.4007780000000001</c:v>
                </c:pt>
                <c:pt idx="4478">
                  <c:v>1.4011100000000001</c:v>
                </c:pt>
                <c:pt idx="4479">
                  <c:v>1.4014629999999999</c:v>
                </c:pt>
                <c:pt idx="4480">
                  <c:v>1.4017250000000001</c:v>
                </c:pt>
                <c:pt idx="4481">
                  <c:v>1.402075</c:v>
                </c:pt>
                <c:pt idx="4482">
                  <c:v>1.402347</c:v>
                </c:pt>
                <c:pt idx="4483">
                  <c:v>1.402644</c:v>
                </c:pt>
                <c:pt idx="4484">
                  <c:v>1.4030130000000001</c:v>
                </c:pt>
                <c:pt idx="4485">
                  <c:v>1.403206</c:v>
                </c:pt>
                <c:pt idx="4486">
                  <c:v>1.4036029999999999</c:v>
                </c:pt>
                <c:pt idx="4487">
                  <c:v>1.403885</c:v>
                </c:pt>
                <c:pt idx="4488">
                  <c:v>1.4040980000000001</c:v>
                </c:pt>
                <c:pt idx="4489">
                  <c:v>1.404533</c:v>
                </c:pt>
                <c:pt idx="4490">
                  <c:v>1.404711</c:v>
                </c:pt>
                <c:pt idx="4491">
                  <c:v>1.4051089999999999</c:v>
                </c:pt>
                <c:pt idx="4492">
                  <c:v>1.405365</c:v>
                </c:pt>
                <c:pt idx="4493">
                  <c:v>1.40571</c:v>
                </c:pt>
                <c:pt idx="4494">
                  <c:v>1.4059569999999999</c:v>
                </c:pt>
                <c:pt idx="4495">
                  <c:v>1.4063030000000001</c:v>
                </c:pt>
                <c:pt idx="4496">
                  <c:v>1.406569</c:v>
                </c:pt>
                <c:pt idx="4497">
                  <c:v>1.4068099999999999</c:v>
                </c:pt>
                <c:pt idx="4498">
                  <c:v>1.4071260000000001</c:v>
                </c:pt>
                <c:pt idx="4499">
                  <c:v>1.4074439999999999</c:v>
                </c:pt>
                <c:pt idx="4500">
                  <c:v>1.4077470000000001</c:v>
                </c:pt>
                <c:pt idx="4501">
                  <c:v>1.4080060000000001</c:v>
                </c:pt>
                <c:pt idx="4502">
                  <c:v>1.408328</c:v>
                </c:pt>
                <c:pt idx="4503">
                  <c:v>1.408604</c:v>
                </c:pt>
                <c:pt idx="4504">
                  <c:v>1.40892</c:v>
                </c:pt>
                <c:pt idx="4505">
                  <c:v>1.409173</c:v>
                </c:pt>
                <c:pt idx="4506">
                  <c:v>1.40947</c:v>
                </c:pt>
                <c:pt idx="4507">
                  <c:v>1.4097090000000001</c:v>
                </c:pt>
                <c:pt idx="4508">
                  <c:v>1.410056</c:v>
                </c:pt>
                <c:pt idx="4509">
                  <c:v>1.410323</c:v>
                </c:pt>
                <c:pt idx="4510">
                  <c:v>1.41056</c:v>
                </c:pt>
                <c:pt idx="4511">
                  <c:v>1.4107769999999999</c:v>
                </c:pt>
                <c:pt idx="4512">
                  <c:v>1.4110990000000001</c:v>
                </c:pt>
                <c:pt idx="4513">
                  <c:v>1.4112990000000001</c:v>
                </c:pt>
                <c:pt idx="4514">
                  <c:v>1.411664</c:v>
                </c:pt>
                <c:pt idx="4515">
                  <c:v>1.411972</c:v>
                </c:pt>
                <c:pt idx="4516">
                  <c:v>1.4122889999999999</c:v>
                </c:pt>
                <c:pt idx="4517">
                  <c:v>1.4124969999999999</c:v>
                </c:pt>
                <c:pt idx="4518">
                  <c:v>1.412838</c:v>
                </c:pt>
                <c:pt idx="4519">
                  <c:v>1.4130100000000001</c:v>
                </c:pt>
                <c:pt idx="4520">
                  <c:v>1.4132990000000001</c:v>
                </c:pt>
                <c:pt idx="4521">
                  <c:v>1.4135120000000001</c:v>
                </c:pt>
                <c:pt idx="4522">
                  <c:v>1.413862</c:v>
                </c:pt>
                <c:pt idx="4523">
                  <c:v>1.41412</c:v>
                </c:pt>
                <c:pt idx="4524">
                  <c:v>1.414336</c:v>
                </c:pt>
                <c:pt idx="4525">
                  <c:v>1.4146000000000001</c:v>
                </c:pt>
                <c:pt idx="4526">
                  <c:v>1.4149210000000001</c:v>
                </c:pt>
                <c:pt idx="4527">
                  <c:v>1.4151609999999999</c:v>
                </c:pt>
                <c:pt idx="4528">
                  <c:v>1.4154800000000001</c:v>
                </c:pt>
                <c:pt idx="4529">
                  <c:v>1.4157249999999999</c:v>
                </c:pt>
                <c:pt idx="4530">
                  <c:v>1.415913</c:v>
                </c:pt>
                <c:pt idx="4531">
                  <c:v>1.4161870000000001</c:v>
                </c:pt>
                <c:pt idx="4532">
                  <c:v>1.4165160000000001</c:v>
                </c:pt>
                <c:pt idx="4533">
                  <c:v>1.4166510000000001</c:v>
                </c:pt>
                <c:pt idx="4534">
                  <c:v>1.4170119999999999</c:v>
                </c:pt>
                <c:pt idx="4535">
                  <c:v>1.4172610000000001</c:v>
                </c:pt>
                <c:pt idx="4536">
                  <c:v>1.4175219999999999</c:v>
                </c:pt>
                <c:pt idx="4537">
                  <c:v>1.4177709999999999</c:v>
                </c:pt>
                <c:pt idx="4538">
                  <c:v>1.417956</c:v>
                </c:pt>
                <c:pt idx="4539">
                  <c:v>1.418231</c:v>
                </c:pt>
                <c:pt idx="4540">
                  <c:v>1.4185620000000001</c:v>
                </c:pt>
                <c:pt idx="4541">
                  <c:v>1.41879</c:v>
                </c:pt>
                <c:pt idx="4542">
                  <c:v>1.4190389999999999</c:v>
                </c:pt>
                <c:pt idx="4543">
                  <c:v>1.419381</c:v>
                </c:pt>
                <c:pt idx="4544">
                  <c:v>1.4196070000000001</c:v>
                </c:pt>
                <c:pt idx="4545">
                  <c:v>1.419894</c:v>
                </c:pt>
                <c:pt idx="4546">
                  <c:v>1.420048</c:v>
                </c:pt>
                <c:pt idx="4547">
                  <c:v>1.4202490000000001</c:v>
                </c:pt>
                <c:pt idx="4548">
                  <c:v>1.4206289999999999</c:v>
                </c:pt>
                <c:pt idx="4549">
                  <c:v>1.4208460000000001</c:v>
                </c:pt>
                <c:pt idx="4550">
                  <c:v>1.4210739999999999</c:v>
                </c:pt>
                <c:pt idx="4551">
                  <c:v>1.42133</c:v>
                </c:pt>
                <c:pt idx="4552">
                  <c:v>1.4216690000000001</c:v>
                </c:pt>
                <c:pt idx="4553">
                  <c:v>1.4218839999999999</c:v>
                </c:pt>
                <c:pt idx="4554">
                  <c:v>1.4219539999999999</c:v>
                </c:pt>
                <c:pt idx="4555">
                  <c:v>1.4223189999999999</c:v>
                </c:pt>
                <c:pt idx="4556">
                  <c:v>1.4223920000000001</c:v>
                </c:pt>
                <c:pt idx="4557">
                  <c:v>1.422812</c:v>
                </c:pt>
                <c:pt idx="4558">
                  <c:v>1.423122</c:v>
                </c:pt>
                <c:pt idx="4559">
                  <c:v>1.4233290000000001</c:v>
                </c:pt>
                <c:pt idx="4560">
                  <c:v>1.4234530000000001</c:v>
                </c:pt>
                <c:pt idx="4561">
                  <c:v>1.4237310000000001</c:v>
                </c:pt>
                <c:pt idx="4562">
                  <c:v>1.424064</c:v>
                </c:pt>
                <c:pt idx="4563">
                  <c:v>1.424167</c:v>
                </c:pt>
                <c:pt idx="4564">
                  <c:v>1.424531</c:v>
                </c:pt>
                <c:pt idx="4565">
                  <c:v>1.4247669999999999</c:v>
                </c:pt>
                <c:pt idx="4566">
                  <c:v>1.4249480000000001</c:v>
                </c:pt>
                <c:pt idx="4567">
                  <c:v>1.425249</c:v>
                </c:pt>
                <c:pt idx="4568">
                  <c:v>1.42547</c:v>
                </c:pt>
                <c:pt idx="4569">
                  <c:v>1.4256329999999999</c:v>
                </c:pt>
                <c:pt idx="4570">
                  <c:v>1.425918</c:v>
                </c:pt>
                <c:pt idx="4571">
                  <c:v>1.42615</c:v>
                </c:pt>
                <c:pt idx="4572">
                  <c:v>1.426401</c:v>
                </c:pt>
                <c:pt idx="4573">
                  <c:v>1.4266540000000001</c:v>
                </c:pt>
                <c:pt idx="4574">
                  <c:v>1.426803</c:v>
                </c:pt>
                <c:pt idx="4575">
                  <c:v>1.4271160000000001</c:v>
                </c:pt>
                <c:pt idx="4576">
                  <c:v>1.4273800000000001</c:v>
                </c:pt>
                <c:pt idx="4577">
                  <c:v>1.4275789999999999</c:v>
                </c:pt>
                <c:pt idx="4578">
                  <c:v>1.427807</c:v>
                </c:pt>
                <c:pt idx="4579">
                  <c:v>1.4280010000000001</c:v>
                </c:pt>
                <c:pt idx="4580">
                  <c:v>1.4282509999999999</c:v>
                </c:pt>
                <c:pt idx="4581">
                  <c:v>1.428544</c:v>
                </c:pt>
                <c:pt idx="4582">
                  <c:v>1.4286970000000001</c:v>
                </c:pt>
                <c:pt idx="4583">
                  <c:v>1.4290179999999999</c:v>
                </c:pt>
                <c:pt idx="4584">
                  <c:v>1.429171</c:v>
                </c:pt>
                <c:pt idx="4585">
                  <c:v>1.429546</c:v>
                </c:pt>
                <c:pt idx="4586">
                  <c:v>1.429651</c:v>
                </c:pt>
                <c:pt idx="4587">
                  <c:v>1.4299299999999999</c:v>
                </c:pt>
                <c:pt idx="4588">
                  <c:v>1.4301299999999999</c:v>
                </c:pt>
                <c:pt idx="4589">
                  <c:v>1.4303650000000001</c:v>
                </c:pt>
                <c:pt idx="4590">
                  <c:v>1.4304559999999999</c:v>
                </c:pt>
                <c:pt idx="4591">
                  <c:v>1.43083</c:v>
                </c:pt>
                <c:pt idx="4592">
                  <c:v>1.431001</c:v>
                </c:pt>
                <c:pt idx="4593">
                  <c:v>1.4312830000000001</c:v>
                </c:pt>
                <c:pt idx="4594">
                  <c:v>1.431386</c:v>
                </c:pt>
                <c:pt idx="4595">
                  <c:v>1.431775</c:v>
                </c:pt>
                <c:pt idx="4596">
                  <c:v>1.4318770000000001</c:v>
                </c:pt>
                <c:pt idx="4597">
                  <c:v>1.4320839999999999</c:v>
                </c:pt>
                <c:pt idx="4598">
                  <c:v>1.4324699999999999</c:v>
                </c:pt>
                <c:pt idx="4599">
                  <c:v>1.4326300000000001</c:v>
                </c:pt>
                <c:pt idx="4600">
                  <c:v>1.432793</c:v>
                </c:pt>
                <c:pt idx="4601">
                  <c:v>1.4330320000000001</c:v>
                </c:pt>
                <c:pt idx="4602">
                  <c:v>1.433243</c:v>
                </c:pt>
                <c:pt idx="4603">
                  <c:v>1.4335310000000001</c:v>
                </c:pt>
                <c:pt idx="4604">
                  <c:v>1.433684</c:v>
                </c:pt>
                <c:pt idx="4605">
                  <c:v>1.4339360000000001</c:v>
                </c:pt>
                <c:pt idx="4606">
                  <c:v>1.4342140000000001</c:v>
                </c:pt>
                <c:pt idx="4607">
                  <c:v>1.4342999999999999</c:v>
                </c:pt>
                <c:pt idx="4608">
                  <c:v>1.4345300000000001</c:v>
                </c:pt>
                <c:pt idx="4609">
                  <c:v>1.434842</c:v>
                </c:pt>
                <c:pt idx="4610">
                  <c:v>1.4351</c:v>
                </c:pt>
                <c:pt idx="4611">
                  <c:v>1.4352419999999999</c:v>
                </c:pt>
                <c:pt idx="4612">
                  <c:v>1.435495</c:v>
                </c:pt>
                <c:pt idx="4613">
                  <c:v>1.435622</c:v>
                </c:pt>
                <c:pt idx="4614">
                  <c:v>1.4358470000000001</c:v>
                </c:pt>
                <c:pt idx="4615">
                  <c:v>1.436099</c:v>
                </c:pt>
                <c:pt idx="4616">
                  <c:v>1.436383</c:v>
                </c:pt>
                <c:pt idx="4617">
                  <c:v>1.436615</c:v>
                </c:pt>
                <c:pt idx="4618">
                  <c:v>1.436755</c:v>
                </c:pt>
                <c:pt idx="4619">
                  <c:v>1.4370879999999999</c:v>
                </c:pt>
                <c:pt idx="4620">
                  <c:v>1.4372659999999999</c:v>
                </c:pt>
                <c:pt idx="4621">
                  <c:v>1.4373880000000001</c:v>
                </c:pt>
                <c:pt idx="4622">
                  <c:v>1.4376690000000001</c:v>
                </c:pt>
                <c:pt idx="4623">
                  <c:v>1.4377610000000001</c:v>
                </c:pt>
                <c:pt idx="4624">
                  <c:v>1.438045</c:v>
                </c:pt>
                <c:pt idx="4625">
                  <c:v>1.4382980000000001</c:v>
                </c:pt>
                <c:pt idx="4626">
                  <c:v>1.4384950000000001</c:v>
                </c:pt>
                <c:pt idx="4627">
                  <c:v>1.4386380000000001</c:v>
                </c:pt>
                <c:pt idx="4628">
                  <c:v>1.4388339999999999</c:v>
                </c:pt>
                <c:pt idx="4629">
                  <c:v>1.439119</c:v>
                </c:pt>
                <c:pt idx="4630">
                  <c:v>1.4393849999999999</c:v>
                </c:pt>
                <c:pt idx="4631">
                  <c:v>1.4395119999999999</c:v>
                </c:pt>
                <c:pt idx="4632">
                  <c:v>1.439827</c:v>
                </c:pt>
                <c:pt idx="4633">
                  <c:v>1.4399459999999999</c:v>
                </c:pt>
                <c:pt idx="4634">
                  <c:v>1.44018</c:v>
                </c:pt>
                <c:pt idx="4635">
                  <c:v>1.440369</c:v>
                </c:pt>
                <c:pt idx="4636">
                  <c:v>1.440636</c:v>
                </c:pt>
                <c:pt idx="4637">
                  <c:v>1.4408380000000001</c:v>
                </c:pt>
                <c:pt idx="4638">
                  <c:v>1.4410050000000001</c:v>
                </c:pt>
                <c:pt idx="4639">
                  <c:v>1.4411879999999999</c:v>
                </c:pt>
                <c:pt idx="4640">
                  <c:v>1.441446</c:v>
                </c:pt>
                <c:pt idx="4641">
                  <c:v>1.4416910000000001</c:v>
                </c:pt>
                <c:pt idx="4642">
                  <c:v>1.441918</c:v>
                </c:pt>
                <c:pt idx="4643">
                  <c:v>1.442102</c:v>
                </c:pt>
                <c:pt idx="4644">
                  <c:v>1.4423889999999999</c:v>
                </c:pt>
                <c:pt idx="4645">
                  <c:v>1.442456</c:v>
                </c:pt>
                <c:pt idx="4646">
                  <c:v>1.442771</c:v>
                </c:pt>
                <c:pt idx="4647">
                  <c:v>1.442879</c:v>
                </c:pt>
                <c:pt idx="4648">
                  <c:v>1.4431130000000001</c:v>
                </c:pt>
                <c:pt idx="4649">
                  <c:v>1.4433260000000001</c:v>
                </c:pt>
                <c:pt idx="4650">
                  <c:v>1.44356</c:v>
                </c:pt>
                <c:pt idx="4651">
                  <c:v>1.4437629999999999</c:v>
                </c:pt>
                <c:pt idx="4652">
                  <c:v>1.4439919999999999</c:v>
                </c:pt>
                <c:pt idx="4653">
                  <c:v>1.4440729999999999</c:v>
                </c:pt>
                <c:pt idx="4654">
                  <c:v>1.444356</c:v>
                </c:pt>
                <c:pt idx="4655">
                  <c:v>1.4446330000000001</c:v>
                </c:pt>
                <c:pt idx="4656">
                  <c:v>1.4448479999999999</c:v>
                </c:pt>
                <c:pt idx="4657">
                  <c:v>1.4449939999999999</c:v>
                </c:pt>
                <c:pt idx="4658">
                  <c:v>1.4452210000000001</c:v>
                </c:pt>
                <c:pt idx="4659">
                  <c:v>1.4453480000000001</c:v>
                </c:pt>
                <c:pt idx="4660">
                  <c:v>1.445576</c:v>
                </c:pt>
                <c:pt idx="4661">
                  <c:v>1.4457180000000001</c:v>
                </c:pt>
                <c:pt idx="4662">
                  <c:v>1.4460299999999999</c:v>
                </c:pt>
                <c:pt idx="4663">
                  <c:v>1.4462079999999999</c:v>
                </c:pt>
                <c:pt idx="4664">
                  <c:v>1.4464030000000001</c:v>
                </c:pt>
                <c:pt idx="4665">
                  <c:v>1.4465669999999999</c:v>
                </c:pt>
                <c:pt idx="4666">
                  <c:v>1.446734</c:v>
                </c:pt>
                <c:pt idx="4667">
                  <c:v>1.447052</c:v>
                </c:pt>
                <c:pt idx="4668">
                  <c:v>1.447219</c:v>
                </c:pt>
                <c:pt idx="4669">
                  <c:v>1.4474990000000001</c:v>
                </c:pt>
                <c:pt idx="4670">
                  <c:v>1.447622</c:v>
                </c:pt>
                <c:pt idx="4671">
                  <c:v>1.4478850000000001</c:v>
                </c:pt>
                <c:pt idx="4672">
                  <c:v>1.4480729999999999</c:v>
                </c:pt>
                <c:pt idx="4673">
                  <c:v>1.448137</c:v>
                </c:pt>
                <c:pt idx="4674">
                  <c:v>1.4484360000000001</c:v>
                </c:pt>
                <c:pt idx="4675">
                  <c:v>1.4486319999999999</c:v>
                </c:pt>
                <c:pt idx="4676">
                  <c:v>1.4488639999999999</c:v>
                </c:pt>
                <c:pt idx="4677">
                  <c:v>1.449122</c:v>
                </c:pt>
                <c:pt idx="4678">
                  <c:v>1.449219</c:v>
                </c:pt>
                <c:pt idx="4679">
                  <c:v>1.4493750000000001</c:v>
                </c:pt>
                <c:pt idx="4680">
                  <c:v>1.449667</c:v>
                </c:pt>
                <c:pt idx="4681">
                  <c:v>1.449765</c:v>
                </c:pt>
                <c:pt idx="4682">
                  <c:v>1.44997</c:v>
                </c:pt>
                <c:pt idx="4683">
                  <c:v>1.450207</c:v>
                </c:pt>
                <c:pt idx="4684">
                  <c:v>1.450421</c:v>
                </c:pt>
                <c:pt idx="4685">
                  <c:v>1.450617</c:v>
                </c:pt>
                <c:pt idx="4686">
                  <c:v>1.450823</c:v>
                </c:pt>
                <c:pt idx="4687">
                  <c:v>1.451009</c:v>
                </c:pt>
                <c:pt idx="4688">
                  <c:v>1.45119</c:v>
                </c:pt>
                <c:pt idx="4689">
                  <c:v>1.4513400000000001</c:v>
                </c:pt>
                <c:pt idx="4690">
                  <c:v>1.4515960000000001</c:v>
                </c:pt>
                <c:pt idx="4691">
                  <c:v>1.4517960000000001</c:v>
                </c:pt>
                <c:pt idx="4692">
                  <c:v>1.4519089999999999</c:v>
                </c:pt>
                <c:pt idx="4693">
                  <c:v>1.4522630000000001</c:v>
                </c:pt>
                <c:pt idx="4694">
                  <c:v>1.4522010000000001</c:v>
                </c:pt>
                <c:pt idx="4695">
                  <c:v>1.4526209999999999</c:v>
                </c:pt>
                <c:pt idx="4696">
                  <c:v>1.452723</c:v>
                </c:pt>
                <c:pt idx="4697">
                  <c:v>1.453009</c:v>
                </c:pt>
                <c:pt idx="4698">
                  <c:v>1.45313</c:v>
                </c:pt>
                <c:pt idx="4699">
                  <c:v>1.4533320000000001</c:v>
                </c:pt>
                <c:pt idx="4700">
                  <c:v>1.453516</c:v>
                </c:pt>
                <c:pt idx="4701">
                  <c:v>1.453694</c:v>
                </c:pt>
                <c:pt idx="4702">
                  <c:v>1.454051</c:v>
                </c:pt>
                <c:pt idx="4703">
                  <c:v>1.454054</c:v>
                </c:pt>
                <c:pt idx="4704">
                  <c:v>1.4542649999999999</c:v>
                </c:pt>
                <c:pt idx="4705">
                  <c:v>1.454466</c:v>
                </c:pt>
                <c:pt idx="4706">
                  <c:v>1.4546520000000001</c:v>
                </c:pt>
                <c:pt idx="4707">
                  <c:v>1.454939</c:v>
                </c:pt>
                <c:pt idx="4708">
                  <c:v>1.455022</c:v>
                </c:pt>
                <c:pt idx="4709">
                  <c:v>1.4551559999999999</c:v>
                </c:pt>
                <c:pt idx="4710">
                  <c:v>1.455457</c:v>
                </c:pt>
                <c:pt idx="4711">
                  <c:v>1.4555149999999999</c:v>
                </c:pt>
                <c:pt idx="4712">
                  <c:v>1.4558629999999999</c:v>
                </c:pt>
                <c:pt idx="4713">
                  <c:v>1.4559740000000001</c:v>
                </c:pt>
                <c:pt idx="4714">
                  <c:v>1.456075</c:v>
                </c:pt>
                <c:pt idx="4715">
                  <c:v>1.456434</c:v>
                </c:pt>
                <c:pt idx="4716">
                  <c:v>1.456585</c:v>
                </c:pt>
                <c:pt idx="4717">
                  <c:v>1.456771</c:v>
                </c:pt>
                <c:pt idx="4718">
                  <c:v>1.456933</c:v>
                </c:pt>
                <c:pt idx="4719">
                  <c:v>1.4571240000000001</c:v>
                </c:pt>
                <c:pt idx="4720">
                  <c:v>1.457416</c:v>
                </c:pt>
                <c:pt idx="4721">
                  <c:v>1.4575929999999999</c:v>
                </c:pt>
                <c:pt idx="4722">
                  <c:v>1.4577279999999999</c:v>
                </c:pt>
                <c:pt idx="4723">
                  <c:v>1.457883</c:v>
                </c:pt>
                <c:pt idx="4724">
                  <c:v>1.4581440000000001</c:v>
                </c:pt>
                <c:pt idx="4725">
                  <c:v>1.4582489999999999</c:v>
                </c:pt>
                <c:pt idx="4726">
                  <c:v>1.4585440000000001</c:v>
                </c:pt>
                <c:pt idx="4727">
                  <c:v>1.4587460000000001</c:v>
                </c:pt>
                <c:pt idx="4728">
                  <c:v>1.458934</c:v>
                </c:pt>
                <c:pt idx="4729">
                  <c:v>1.4589760000000001</c:v>
                </c:pt>
                <c:pt idx="4730">
                  <c:v>1.4591829999999999</c:v>
                </c:pt>
                <c:pt idx="4731">
                  <c:v>1.459365</c:v>
                </c:pt>
                <c:pt idx="4732">
                  <c:v>1.4594670000000001</c:v>
                </c:pt>
                <c:pt idx="4733">
                  <c:v>1.4597899999999999</c:v>
                </c:pt>
                <c:pt idx="4734">
                  <c:v>1.459951</c:v>
                </c:pt>
                <c:pt idx="4735">
                  <c:v>1.460186</c:v>
                </c:pt>
                <c:pt idx="4736">
                  <c:v>1.460367</c:v>
                </c:pt>
                <c:pt idx="4737">
                  <c:v>1.4605170000000001</c:v>
                </c:pt>
                <c:pt idx="4738">
                  <c:v>1.4606680000000001</c:v>
                </c:pt>
                <c:pt idx="4739">
                  <c:v>1.4610050000000001</c:v>
                </c:pt>
                <c:pt idx="4740">
                  <c:v>1.46105</c:v>
                </c:pt>
                <c:pt idx="4741">
                  <c:v>1.4611940000000001</c:v>
                </c:pt>
                <c:pt idx="4742">
                  <c:v>1.4615769999999999</c:v>
                </c:pt>
                <c:pt idx="4743">
                  <c:v>1.4616849999999999</c:v>
                </c:pt>
                <c:pt idx="4744">
                  <c:v>1.4618139999999999</c:v>
                </c:pt>
                <c:pt idx="4745">
                  <c:v>1.462032</c:v>
                </c:pt>
                <c:pt idx="4746">
                  <c:v>1.462199</c:v>
                </c:pt>
                <c:pt idx="4747">
                  <c:v>1.462375</c:v>
                </c:pt>
                <c:pt idx="4748">
                  <c:v>1.462534</c:v>
                </c:pt>
                <c:pt idx="4749">
                  <c:v>1.4627060000000001</c:v>
                </c:pt>
                <c:pt idx="4750">
                  <c:v>1.4629639999999999</c:v>
                </c:pt>
                <c:pt idx="4751">
                  <c:v>1.4631350000000001</c:v>
                </c:pt>
                <c:pt idx="4752">
                  <c:v>1.4633430000000001</c:v>
                </c:pt>
                <c:pt idx="4753">
                  <c:v>1.4635260000000001</c:v>
                </c:pt>
                <c:pt idx="4754">
                  <c:v>1.4636659999999999</c:v>
                </c:pt>
                <c:pt idx="4755">
                  <c:v>1.4638949999999999</c:v>
                </c:pt>
                <c:pt idx="4756">
                  <c:v>1.4639960000000001</c:v>
                </c:pt>
                <c:pt idx="4757">
                  <c:v>1.464167</c:v>
                </c:pt>
                <c:pt idx="4758">
                  <c:v>1.4644489999999999</c:v>
                </c:pt>
                <c:pt idx="4759">
                  <c:v>1.464663</c:v>
                </c:pt>
                <c:pt idx="4760">
                  <c:v>1.4648870000000001</c:v>
                </c:pt>
                <c:pt idx="4761">
                  <c:v>1.4649490000000001</c:v>
                </c:pt>
                <c:pt idx="4762">
                  <c:v>1.4651270000000001</c:v>
                </c:pt>
                <c:pt idx="4763">
                  <c:v>1.4652670000000001</c:v>
                </c:pt>
                <c:pt idx="4764">
                  <c:v>1.4655590000000001</c:v>
                </c:pt>
                <c:pt idx="4765">
                  <c:v>1.4657119999999999</c:v>
                </c:pt>
                <c:pt idx="4766">
                  <c:v>1.465786</c:v>
                </c:pt>
                <c:pt idx="4767">
                  <c:v>1.465978</c:v>
                </c:pt>
                <c:pt idx="4768">
                  <c:v>1.466234</c:v>
                </c:pt>
                <c:pt idx="4769">
                  <c:v>1.466326</c:v>
                </c:pt>
                <c:pt idx="4770">
                  <c:v>1.4665649999999999</c:v>
                </c:pt>
                <c:pt idx="4771">
                  <c:v>1.466815</c:v>
                </c:pt>
                <c:pt idx="4772">
                  <c:v>1.4669509999999999</c:v>
                </c:pt>
                <c:pt idx="4773">
                  <c:v>1.467085</c:v>
                </c:pt>
                <c:pt idx="4774">
                  <c:v>1.4673959999999999</c:v>
                </c:pt>
                <c:pt idx="4775">
                  <c:v>1.467543</c:v>
                </c:pt>
                <c:pt idx="4776">
                  <c:v>1.4676659999999999</c:v>
                </c:pt>
                <c:pt idx="4777">
                  <c:v>1.4678500000000001</c:v>
                </c:pt>
                <c:pt idx="4778">
                  <c:v>1.4681010000000001</c:v>
                </c:pt>
                <c:pt idx="4779">
                  <c:v>1.468215</c:v>
                </c:pt>
                <c:pt idx="4780">
                  <c:v>1.4684379999999999</c:v>
                </c:pt>
                <c:pt idx="4781">
                  <c:v>1.4685360000000001</c:v>
                </c:pt>
                <c:pt idx="4782">
                  <c:v>1.4687570000000001</c:v>
                </c:pt>
                <c:pt idx="4783">
                  <c:v>1.468863</c:v>
                </c:pt>
                <c:pt idx="4784">
                  <c:v>1.469103</c:v>
                </c:pt>
                <c:pt idx="4785">
                  <c:v>1.46929</c:v>
                </c:pt>
                <c:pt idx="4786">
                  <c:v>1.469435</c:v>
                </c:pt>
                <c:pt idx="4787">
                  <c:v>1.4696979999999999</c:v>
                </c:pt>
                <c:pt idx="4788">
                  <c:v>1.4698199999999999</c:v>
                </c:pt>
                <c:pt idx="4789">
                  <c:v>1.469991</c:v>
                </c:pt>
                <c:pt idx="4790">
                  <c:v>1.470156</c:v>
                </c:pt>
                <c:pt idx="4791">
                  <c:v>1.470356</c:v>
                </c:pt>
                <c:pt idx="4792">
                  <c:v>1.4704360000000001</c:v>
                </c:pt>
                <c:pt idx="4793">
                  <c:v>1.4706459999999999</c:v>
                </c:pt>
                <c:pt idx="4794">
                  <c:v>1.470861</c:v>
                </c:pt>
                <c:pt idx="4795">
                  <c:v>1.4710369999999999</c:v>
                </c:pt>
                <c:pt idx="4796">
                  <c:v>1.4712499999999999</c:v>
                </c:pt>
                <c:pt idx="4797">
                  <c:v>1.4713849999999999</c:v>
                </c:pt>
                <c:pt idx="4798">
                  <c:v>1.471579</c:v>
                </c:pt>
                <c:pt idx="4799">
                  <c:v>1.4718180000000001</c:v>
                </c:pt>
                <c:pt idx="4800">
                  <c:v>1.4719979999999999</c:v>
                </c:pt>
                <c:pt idx="4801">
                  <c:v>1.4720709999999999</c:v>
                </c:pt>
                <c:pt idx="4802">
                  <c:v>1.472305</c:v>
                </c:pt>
                <c:pt idx="4803">
                  <c:v>1.4725440000000001</c:v>
                </c:pt>
                <c:pt idx="4804">
                  <c:v>1.472699</c:v>
                </c:pt>
                <c:pt idx="4805">
                  <c:v>1.4727870000000001</c:v>
                </c:pt>
                <c:pt idx="4806">
                  <c:v>1.4730730000000001</c:v>
                </c:pt>
                <c:pt idx="4807">
                  <c:v>1.473238</c:v>
                </c:pt>
                <c:pt idx="4808">
                  <c:v>1.4733039999999999</c:v>
                </c:pt>
                <c:pt idx="4809">
                  <c:v>1.4734050000000001</c:v>
                </c:pt>
                <c:pt idx="4810">
                  <c:v>1.4738</c:v>
                </c:pt>
                <c:pt idx="4811">
                  <c:v>1.4739100000000001</c:v>
                </c:pt>
                <c:pt idx="4812">
                  <c:v>1.474135</c:v>
                </c:pt>
                <c:pt idx="4813">
                  <c:v>1.4743360000000001</c:v>
                </c:pt>
                <c:pt idx="4814">
                  <c:v>1.4743949999999999</c:v>
                </c:pt>
                <c:pt idx="4815">
                  <c:v>1.474612</c:v>
                </c:pt>
                <c:pt idx="4816">
                  <c:v>1.4747520000000001</c:v>
                </c:pt>
                <c:pt idx="4817">
                  <c:v>1.475063</c:v>
                </c:pt>
                <c:pt idx="4818">
                  <c:v>1.475185</c:v>
                </c:pt>
                <c:pt idx="4819">
                  <c:v>1.475293</c:v>
                </c:pt>
                <c:pt idx="4820">
                  <c:v>1.4754970000000001</c:v>
                </c:pt>
                <c:pt idx="4821">
                  <c:v>1.4756480000000001</c:v>
                </c:pt>
                <c:pt idx="4822">
                  <c:v>1.475795</c:v>
                </c:pt>
                <c:pt idx="4823">
                  <c:v>1.4761089999999999</c:v>
                </c:pt>
                <c:pt idx="4824">
                  <c:v>1.4762329999999999</c:v>
                </c:pt>
                <c:pt idx="4825">
                  <c:v>1.476399</c:v>
                </c:pt>
                <c:pt idx="4826">
                  <c:v>1.4766010000000001</c:v>
                </c:pt>
                <c:pt idx="4827">
                  <c:v>1.4767269999999999</c:v>
                </c:pt>
                <c:pt idx="4828">
                  <c:v>1.4769019999999999</c:v>
                </c:pt>
                <c:pt idx="4829">
                  <c:v>1.477139</c:v>
                </c:pt>
                <c:pt idx="4830">
                  <c:v>1.4772890000000001</c:v>
                </c:pt>
                <c:pt idx="4831">
                  <c:v>1.4774640000000001</c:v>
                </c:pt>
                <c:pt idx="4832">
                  <c:v>1.477576</c:v>
                </c:pt>
                <c:pt idx="4833">
                  <c:v>1.477813</c:v>
                </c:pt>
                <c:pt idx="4834">
                  <c:v>1.4780120000000001</c:v>
                </c:pt>
                <c:pt idx="4835">
                  <c:v>1.4781489999999999</c:v>
                </c:pt>
                <c:pt idx="4836">
                  <c:v>1.4783900000000001</c:v>
                </c:pt>
                <c:pt idx="4837">
                  <c:v>1.4786410000000001</c:v>
                </c:pt>
                <c:pt idx="4838">
                  <c:v>1.4786550000000001</c:v>
                </c:pt>
                <c:pt idx="4839">
                  <c:v>1.4788699999999999</c:v>
                </c:pt>
                <c:pt idx="4840">
                  <c:v>1.478961</c:v>
                </c:pt>
                <c:pt idx="4841">
                  <c:v>1.47923</c:v>
                </c:pt>
                <c:pt idx="4842">
                  <c:v>1.4794860000000001</c:v>
                </c:pt>
                <c:pt idx="4843">
                  <c:v>1.4795720000000001</c:v>
                </c:pt>
                <c:pt idx="4844">
                  <c:v>1.479803</c:v>
                </c:pt>
                <c:pt idx="4845">
                  <c:v>1.4799869999999999</c:v>
                </c:pt>
                <c:pt idx="4846">
                  <c:v>1.480081</c:v>
                </c:pt>
                <c:pt idx="4847">
                  <c:v>1.480194</c:v>
                </c:pt>
                <c:pt idx="4848">
                  <c:v>1.4803820000000001</c:v>
                </c:pt>
                <c:pt idx="4849">
                  <c:v>1.4805539999999999</c:v>
                </c:pt>
                <c:pt idx="4850">
                  <c:v>1.480888</c:v>
                </c:pt>
                <c:pt idx="4851">
                  <c:v>1.4810559999999999</c:v>
                </c:pt>
                <c:pt idx="4852">
                  <c:v>1.481044</c:v>
                </c:pt>
                <c:pt idx="4853">
                  <c:v>1.481331</c:v>
                </c:pt>
                <c:pt idx="4854">
                  <c:v>1.4815430000000001</c:v>
                </c:pt>
                <c:pt idx="4855">
                  <c:v>1.481673</c:v>
                </c:pt>
                <c:pt idx="4856">
                  <c:v>1.4817290000000001</c:v>
                </c:pt>
                <c:pt idx="4857">
                  <c:v>1.482038</c:v>
                </c:pt>
                <c:pt idx="4858">
                  <c:v>1.4821249999999999</c:v>
                </c:pt>
                <c:pt idx="4859">
                  <c:v>1.482386</c:v>
                </c:pt>
                <c:pt idx="4860">
                  <c:v>1.48255</c:v>
                </c:pt>
                <c:pt idx="4861">
                  <c:v>1.482626</c:v>
                </c:pt>
                <c:pt idx="4862">
                  <c:v>1.4828600000000001</c:v>
                </c:pt>
                <c:pt idx="4863">
                  <c:v>1.4829600000000001</c:v>
                </c:pt>
                <c:pt idx="4864">
                  <c:v>1.483222</c:v>
                </c:pt>
                <c:pt idx="4865">
                  <c:v>1.483474</c:v>
                </c:pt>
                <c:pt idx="4866">
                  <c:v>1.4834940000000001</c:v>
                </c:pt>
                <c:pt idx="4867">
                  <c:v>1.4836290000000001</c:v>
                </c:pt>
                <c:pt idx="4868">
                  <c:v>1.4839009999999999</c:v>
                </c:pt>
                <c:pt idx="4869">
                  <c:v>1.484103</c:v>
                </c:pt>
                <c:pt idx="4870">
                  <c:v>1.484186</c:v>
                </c:pt>
                <c:pt idx="4871">
                  <c:v>1.484391</c:v>
                </c:pt>
                <c:pt idx="4872">
                  <c:v>1.484542</c:v>
                </c:pt>
                <c:pt idx="4873">
                  <c:v>1.48475</c:v>
                </c:pt>
                <c:pt idx="4874">
                  <c:v>1.484945</c:v>
                </c:pt>
                <c:pt idx="4875">
                  <c:v>1.4851460000000001</c:v>
                </c:pt>
                <c:pt idx="4876">
                  <c:v>1.485301</c:v>
                </c:pt>
                <c:pt idx="4877">
                  <c:v>1.485417</c:v>
                </c:pt>
                <c:pt idx="4878">
                  <c:v>1.485608</c:v>
                </c:pt>
                <c:pt idx="4879">
                  <c:v>1.485787</c:v>
                </c:pt>
                <c:pt idx="4880">
                  <c:v>1.486022</c:v>
                </c:pt>
                <c:pt idx="4881">
                  <c:v>1.4861930000000001</c:v>
                </c:pt>
                <c:pt idx="4882">
                  <c:v>1.486318</c:v>
                </c:pt>
                <c:pt idx="4883">
                  <c:v>1.4864869999999999</c:v>
                </c:pt>
                <c:pt idx="4884">
                  <c:v>1.4866680000000001</c:v>
                </c:pt>
                <c:pt idx="4885">
                  <c:v>1.4868870000000001</c:v>
                </c:pt>
                <c:pt idx="4886">
                  <c:v>1.4869760000000001</c:v>
                </c:pt>
                <c:pt idx="4887">
                  <c:v>1.487185</c:v>
                </c:pt>
                <c:pt idx="4888">
                  <c:v>1.4874449999999999</c:v>
                </c:pt>
                <c:pt idx="4889">
                  <c:v>1.4876780000000001</c:v>
                </c:pt>
                <c:pt idx="4890">
                  <c:v>1.4876959999999999</c:v>
                </c:pt>
                <c:pt idx="4891">
                  <c:v>1.4879009999999999</c:v>
                </c:pt>
                <c:pt idx="4892">
                  <c:v>1.4881580000000001</c:v>
                </c:pt>
                <c:pt idx="4893">
                  <c:v>1.4883470000000001</c:v>
                </c:pt>
                <c:pt idx="4894">
                  <c:v>1.4884919999999999</c:v>
                </c:pt>
                <c:pt idx="4895">
                  <c:v>1.488653</c:v>
                </c:pt>
                <c:pt idx="4896">
                  <c:v>1.48872</c:v>
                </c:pt>
                <c:pt idx="4897">
                  <c:v>1.488931</c:v>
                </c:pt>
                <c:pt idx="4898">
                  <c:v>1.489106</c:v>
                </c:pt>
                <c:pt idx="4899">
                  <c:v>1.4893240000000001</c:v>
                </c:pt>
                <c:pt idx="4900">
                  <c:v>1.4894579999999999</c:v>
                </c:pt>
                <c:pt idx="4901">
                  <c:v>1.4896290000000001</c:v>
                </c:pt>
                <c:pt idx="4902">
                  <c:v>1.4898199999999999</c:v>
                </c:pt>
                <c:pt idx="4903">
                  <c:v>1.4900100000000001</c:v>
                </c:pt>
                <c:pt idx="4904">
                  <c:v>1.490111</c:v>
                </c:pt>
                <c:pt idx="4905">
                  <c:v>1.490362</c:v>
                </c:pt>
                <c:pt idx="4906">
                  <c:v>1.490451</c:v>
                </c:pt>
                <c:pt idx="4907">
                  <c:v>1.4906189999999999</c:v>
                </c:pt>
                <c:pt idx="4908">
                  <c:v>1.490847</c:v>
                </c:pt>
                <c:pt idx="4909">
                  <c:v>1.491036</c:v>
                </c:pt>
                <c:pt idx="4910">
                  <c:v>1.4912840000000001</c:v>
                </c:pt>
                <c:pt idx="4911">
                  <c:v>1.4914289999999999</c:v>
                </c:pt>
                <c:pt idx="4912">
                  <c:v>1.4915480000000001</c:v>
                </c:pt>
                <c:pt idx="4913">
                  <c:v>1.4917530000000001</c:v>
                </c:pt>
                <c:pt idx="4914">
                  <c:v>1.4919070000000001</c:v>
                </c:pt>
                <c:pt idx="4915">
                  <c:v>1.492105</c:v>
                </c:pt>
                <c:pt idx="4916">
                  <c:v>1.4921880000000001</c:v>
                </c:pt>
                <c:pt idx="4917">
                  <c:v>1.492375</c:v>
                </c:pt>
                <c:pt idx="4918">
                  <c:v>1.492591</c:v>
                </c:pt>
                <c:pt idx="4919">
                  <c:v>1.4927840000000001</c:v>
                </c:pt>
                <c:pt idx="4920">
                  <c:v>1.4929829999999999</c:v>
                </c:pt>
                <c:pt idx="4921">
                  <c:v>1.4930779999999999</c:v>
                </c:pt>
                <c:pt idx="4922">
                  <c:v>1.493374</c:v>
                </c:pt>
                <c:pt idx="4923">
                  <c:v>1.4934229999999999</c:v>
                </c:pt>
                <c:pt idx="4924">
                  <c:v>1.4936339999999999</c:v>
                </c:pt>
                <c:pt idx="4925">
                  <c:v>1.4938210000000001</c:v>
                </c:pt>
                <c:pt idx="4926">
                  <c:v>1.493932</c:v>
                </c:pt>
                <c:pt idx="4927">
                  <c:v>1.4941169999999999</c:v>
                </c:pt>
                <c:pt idx="4928">
                  <c:v>1.494351</c:v>
                </c:pt>
                <c:pt idx="4929">
                  <c:v>1.4945820000000001</c:v>
                </c:pt>
                <c:pt idx="4930">
                  <c:v>1.4946889999999999</c:v>
                </c:pt>
                <c:pt idx="4931">
                  <c:v>1.4948699999999999</c:v>
                </c:pt>
                <c:pt idx="4932">
                  <c:v>1.495018</c:v>
                </c:pt>
                <c:pt idx="4933">
                  <c:v>1.4951220000000001</c:v>
                </c:pt>
                <c:pt idx="4934">
                  <c:v>1.4953270000000001</c:v>
                </c:pt>
                <c:pt idx="4935">
                  <c:v>1.495536</c:v>
                </c:pt>
                <c:pt idx="4936">
                  <c:v>1.495654</c:v>
                </c:pt>
                <c:pt idx="4937">
                  <c:v>1.495873</c:v>
                </c:pt>
                <c:pt idx="4938">
                  <c:v>1.4960830000000001</c:v>
                </c:pt>
                <c:pt idx="4939">
                  <c:v>1.4962009999999999</c:v>
                </c:pt>
                <c:pt idx="4940">
                  <c:v>1.496434</c:v>
                </c:pt>
                <c:pt idx="4941">
                  <c:v>1.4966649999999999</c:v>
                </c:pt>
                <c:pt idx="4942">
                  <c:v>1.496732</c:v>
                </c:pt>
                <c:pt idx="4943">
                  <c:v>1.4969509999999999</c:v>
                </c:pt>
                <c:pt idx="4944">
                  <c:v>1.49718</c:v>
                </c:pt>
                <c:pt idx="4945">
                  <c:v>1.4972989999999999</c:v>
                </c:pt>
                <c:pt idx="4946">
                  <c:v>1.4975320000000001</c:v>
                </c:pt>
                <c:pt idx="4947">
                  <c:v>1.4975609999999999</c:v>
                </c:pt>
                <c:pt idx="4948">
                  <c:v>1.4977210000000001</c:v>
                </c:pt>
                <c:pt idx="4949">
                  <c:v>1.498032</c:v>
                </c:pt>
                <c:pt idx="4950">
                  <c:v>1.498159</c:v>
                </c:pt>
                <c:pt idx="4951">
                  <c:v>1.4982869999999999</c:v>
                </c:pt>
                <c:pt idx="4952">
                  <c:v>1.4984949999999999</c:v>
                </c:pt>
                <c:pt idx="4953">
                  <c:v>1.498678</c:v>
                </c:pt>
                <c:pt idx="4954">
                  <c:v>1.498856</c:v>
                </c:pt>
                <c:pt idx="4955">
                  <c:v>1.4990870000000001</c:v>
                </c:pt>
                <c:pt idx="4956">
                  <c:v>1.499266</c:v>
                </c:pt>
                <c:pt idx="4957">
                  <c:v>1.499455</c:v>
                </c:pt>
                <c:pt idx="4958">
                  <c:v>1.499584</c:v>
                </c:pt>
                <c:pt idx="4959">
                  <c:v>1.4996309999999999</c:v>
                </c:pt>
                <c:pt idx="4960">
                  <c:v>1.499884</c:v>
                </c:pt>
                <c:pt idx="4961">
                  <c:v>1.5001</c:v>
                </c:pt>
                <c:pt idx="4962">
                  <c:v>1.5002690000000001</c:v>
                </c:pt>
                <c:pt idx="4963">
                  <c:v>1.5003949999999999</c:v>
                </c:pt>
                <c:pt idx="4964">
                  <c:v>1.500589</c:v>
                </c:pt>
                <c:pt idx="4965">
                  <c:v>1.500726</c:v>
                </c:pt>
                <c:pt idx="4966">
                  <c:v>1.500902</c:v>
                </c:pt>
                <c:pt idx="4967">
                  <c:v>1.5011540000000001</c:v>
                </c:pt>
                <c:pt idx="4968">
                  <c:v>1.501268</c:v>
                </c:pt>
                <c:pt idx="4969">
                  <c:v>1.501493</c:v>
                </c:pt>
                <c:pt idx="4970">
                  <c:v>1.5016149999999999</c:v>
                </c:pt>
                <c:pt idx="4971">
                  <c:v>1.5017860000000001</c:v>
                </c:pt>
                <c:pt idx="4972">
                  <c:v>1.5020739999999999</c:v>
                </c:pt>
                <c:pt idx="4973">
                  <c:v>1.5022489999999999</c:v>
                </c:pt>
                <c:pt idx="4974">
                  <c:v>1.5023409999999999</c:v>
                </c:pt>
                <c:pt idx="4975">
                  <c:v>1.5024999999999999</c:v>
                </c:pt>
                <c:pt idx="4976">
                  <c:v>1.502658</c:v>
                </c:pt>
                <c:pt idx="4977">
                  <c:v>1.5028600000000001</c:v>
                </c:pt>
                <c:pt idx="4978">
                  <c:v>1.503109</c:v>
                </c:pt>
                <c:pt idx="4979">
                  <c:v>1.5033049999999999</c:v>
                </c:pt>
                <c:pt idx="4980">
                  <c:v>1.5034959999999999</c:v>
                </c:pt>
                <c:pt idx="4981">
                  <c:v>1.503568</c:v>
                </c:pt>
                <c:pt idx="4982">
                  <c:v>1.503776</c:v>
                </c:pt>
                <c:pt idx="4983">
                  <c:v>1.5039929999999999</c:v>
                </c:pt>
                <c:pt idx="4984">
                  <c:v>1.5041070000000001</c:v>
                </c:pt>
                <c:pt idx="4985">
                  <c:v>1.504235</c:v>
                </c:pt>
                <c:pt idx="4986">
                  <c:v>1.5044690000000001</c:v>
                </c:pt>
                <c:pt idx="4987">
                  <c:v>1.5046839999999999</c:v>
                </c:pt>
                <c:pt idx="4988">
                  <c:v>1.50481</c:v>
                </c:pt>
                <c:pt idx="4989">
                  <c:v>1.504982</c:v>
                </c:pt>
                <c:pt idx="4990">
                  <c:v>1.5052110000000001</c:v>
                </c:pt>
                <c:pt idx="4991">
                  <c:v>1.5054149999999999</c:v>
                </c:pt>
                <c:pt idx="4992">
                  <c:v>1.5055430000000001</c:v>
                </c:pt>
                <c:pt idx="4993">
                  <c:v>1.505728</c:v>
                </c:pt>
                <c:pt idx="4994">
                  <c:v>1.5058929999999999</c:v>
                </c:pt>
                <c:pt idx="4995">
                  <c:v>1.5061169999999999</c:v>
                </c:pt>
                <c:pt idx="4996">
                  <c:v>1.506292</c:v>
                </c:pt>
                <c:pt idx="4997">
                  <c:v>1.5063610000000001</c:v>
                </c:pt>
                <c:pt idx="4998">
                  <c:v>1.506629</c:v>
                </c:pt>
                <c:pt idx="4999">
                  <c:v>1.506748</c:v>
                </c:pt>
                <c:pt idx="5000">
                  <c:v>1.5069589999999999</c:v>
                </c:pt>
                <c:pt idx="5001">
                  <c:v>1.507196</c:v>
                </c:pt>
                <c:pt idx="5002">
                  <c:v>1.507301</c:v>
                </c:pt>
                <c:pt idx="5003">
                  <c:v>1.507484</c:v>
                </c:pt>
                <c:pt idx="5004">
                  <c:v>1.5076670000000001</c:v>
                </c:pt>
                <c:pt idx="5005">
                  <c:v>1.5078229999999999</c:v>
                </c:pt>
                <c:pt idx="5006">
                  <c:v>1.5080439999999999</c:v>
                </c:pt>
                <c:pt idx="5007">
                  <c:v>1.5081469999999999</c:v>
                </c:pt>
                <c:pt idx="5008">
                  <c:v>1.508364</c:v>
                </c:pt>
                <c:pt idx="5009">
                  <c:v>1.5085500000000001</c:v>
                </c:pt>
                <c:pt idx="5010">
                  <c:v>1.508702</c:v>
                </c:pt>
                <c:pt idx="5011">
                  <c:v>1.508988</c:v>
                </c:pt>
                <c:pt idx="5012">
                  <c:v>1.509109</c:v>
                </c:pt>
                <c:pt idx="5013">
                  <c:v>1.5093380000000001</c:v>
                </c:pt>
                <c:pt idx="5014">
                  <c:v>1.5094799999999999</c:v>
                </c:pt>
                <c:pt idx="5015">
                  <c:v>1.5096579999999999</c:v>
                </c:pt>
                <c:pt idx="5016">
                  <c:v>1.509862</c:v>
                </c:pt>
                <c:pt idx="5017">
                  <c:v>1.5100309999999999</c:v>
                </c:pt>
                <c:pt idx="5018">
                  <c:v>1.5102439999999999</c:v>
                </c:pt>
                <c:pt idx="5019">
                  <c:v>1.5104120000000001</c:v>
                </c:pt>
                <c:pt idx="5020">
                  <c:v>1.5105329999999999</c:v>
                </c:pt>
                <c:pt idx="5021">
                  <c:v>1.5107839999999999</c:v>
                </c:pt>
                <c:pt idx="5022">
                  <c:v>1.5109360000000001</c:v>
                </c:pt>
                <c:pt idx="5023">
                  <c:v>1.511107</c:v>
                </c:pt>
                <c:pt idx="5024">
                  <c:v>1.5112939999999999</c:v>
                </c:pt>
                <c:pt idx="5025">
                  <c:v>1.5114240000000001</c:v>
                </c:pt>
                <c:pt idx="5026">
                  <c:v>1.5116959999999999</c:v>
                </c:pt>
                <c:pt idx="5027">
                  <c:v>1.5119309999999999</c:v>
                </c:pt>
                <c:pt idx="5028">
                  <c:v>1.512027</c:v>
                </c:pt>
                <c:pt idx="5029">
                  <c:v>1.5121739999999999</c:v>
                </c:pt>
                <c:pt idx="5030">
                  <c:v>1.512405</c:v>
                </c:pt>
                <c:pt idx="5031">
                  <c:v>1.5126839999999999</c:v>
                </c:pt>
                <c:pt idx="5032">
                  <c:v>1.5126679999999999</c:v>
                </c:pt>
                <c:pt idx="5033">
                  <c:v>1.512907</c:v>
                </c:pt>
                <c:pt idx="5034">
                  <c:v>1.51308</c:v>
                </c:pt>
                <c:pt idx="5035">
                  <c:v>1.5131669999999999</c:v>
                </c:pt>
                <c:pt idx="5036">
                  <c:v>1.5134320000000001</c:v>
                </c:pt>
                <c:pt idx="5037">
                  <c:v>1.5136289999999999</c:v>
                </c:pt>
                <c:pt idx="5038">
                  <c:v>1.5137830000000001</c:v>
                </c:pt>
                <c:pt idx="5039">
                  <c:v>1.514011</c:v>
                </c:pt>
                <c:pt idx="5040">
                  <c:v>1.514205</c:v>
                </c:pt>
                <c:pt idx="5041">
                  <c:v>1.5143960000000001</c:v>
                </c:pt>
                <c:pt idx="5042">
                  <c:v>1.5146489999999999</c:v>
                </c:pt>
                <c:pt idx="5043">
                  <c:v>1.5148090000000001</c:v>
                </c:pt>
                <c:pt idx="5044">
                  <c:v>1.5149269999999999</c:v>
                </c:pt>
                <c:pt idx="5045">
                  <c:v>1.515096</c:v>
                </c:pt>
                <c:pt idx="5046">
                  <c:v>1.5152920000000001</c:v>
                </c:pt>
                <c:pt idx="5047">
                  <c:v>1.515568</c:v>
                </c:pt>
                <c:pt idx="5048">
                  <c:v>1.515641</c:v>
                </c:pt>
                <c:pt idx="5049">
                  <c:v>1.51589</c:v>
                </c:pt>
                <c:pt idx="5050">
                  <c:v>1.5160800000000001</c:v>
                </c:pt>
                <c:pt idx="5051">
                  <c:v>1.5162599999999999</c:v>
                </c:pt>
                <c:pt idx="5052">
                  <c:v>1.516478</c:v>
                </c:pt>
                <c:pt idx="5053">
                  <c:v>1.5166519999999999</c:v>
                </c:pt>
                <c:pt idx="5054">
                  <c:v>1.5168429999999999</c:v>
                </c:pt>
                <c:pt idx="5055">
                  <c:v>1.5169699999999999</c:v>
                </c:pt>
                <c:pt idx="5056">
                  <c:v>1.5171349999999999</c:v>
                </c:pt>
                <c:pt idx="5057">
                  <c:v>1.517395</c:v>
                </c:pt>
                <c:pt idx="5058">
                  <c:v>1.5176069999999999</c:v>
                </c:pt>
                <c:pt idx="5059">
                  <c:v>1.517776</c:v>
                </c:pt>
                <c:pt idx="5060">
                  <c:v>1.5179609999999999</c:v>
                </c:pt>
                <c:pt idx="5061">
                  <c:v>1.518114</c:v>
                </c:pt>
                <c:pt idx="5062">
                  <c:v>1.5183759999999999</c:v>
                </c:pt>
                <c:pt idx="5063">
                  <c:v>1.5184530000000001</c:v>
                </c:pt>
                <c:pt idx="5064">
                  <c:v>1.5187630000000001</c:v>
                </c:pt>
                <c:pt idx="5065">
                  <c:v>1.5189299999999999</c:v>
                </c:pt>
                <c:pt idx="5066">
                  <c:v>1.519123</c:v>
                </c:pt>
                <c:pt idx="5067">
                  <c:v>1.519293</c:v>
                </c:pt>
                <c:pt idx="5068">
                  <c:v>1.5194380000000001</c:v>
                </c:pt>
                <c:pt idx="5069">
                  <c:v>1.519614</c:v>
                </c:pt>
                <c:pt idx="5070">
                  <c:v>1.5198229999999999</c:v>
                </c:pt>
                <c:pt idx="5071">
                  <c:v>1.5200149999999999</c:v>
                </c:pt>
                <c:pt idx="5072">
                  <c:v>1.520324</c:v>
                </c:pt>
                <c:pt idx="5073">
                  <c:v>1.520424</c:v>
                </c:pt>
                <c:pt idx="5074">
                  <c:v>1.520669</c:v>
                </c:pt>
                <c:pt idx="5075">
                  <c:v>1.5207809999999999</c:v>
                </c:pt>
                <c:pt idx="5076">
                  <c:v>1.5210319999999999</c:v>
                </c:pt>
                <c:pt idx="5077">
                  <c:v>1.5211380000000001</c:v>
                </c:pt>
                <c:pt idx="5078">
                  <c:v>1.521366</c:v>
                </c:pt>
                <c:pt idx="5079">
                  <c:v>1.5215719999999999</c:v>
                </c:pt>
                <c:pt idx="5080">
                  <c:v>1.5217719999999999</c:v>
                </c:pt>
                <c:pt idx="5081">
                  <c:v>1.521957</c:v>
                </c:pt>
                <c:pt idx="5082">
                  <c:v>1.5221169999999999</c:v>
                </c:pt>
                <c:pt idx="5083">
                  <c:v>1.522316</c:v>
                </c:pt>
                <c:pt idx="5084">
                  <c:v>1.522405</c:v>
                </c:pt>
                <c:pt idx="5085">
                  <c:v>1.5227349999999999</c:v>
                </c:pt>
                <c:pt idx="5086">
                  <c:v>1.522913</c:v>
                </c:pt>
                <c:pt idx="5087">
                  <c:v>1.5231189999999999</c:v>
                </c:pt>
                <c:pt idx="5088">
                  <c:v>1.5232939999999999</c:v>
                </c:pt>
                <c:pt idx="5089">
                  <c:v>1.523595</c:v>
                </c:pt>
                <c:pt idx="5090">
                  <c:v>1.5238430000000001</c:v>
                </c:pt>
                <c:pt idx="5091">
                  <c:v>1.5238449999999999</c:v>
                </c:pt>
                <c:pt idx="5092">
                  <c:v>1.5241359999999999</c:v>
                </c:pt>
                <c:pt idx="5093">
                  <c:v>1.5243340000000001</c:v>
                </c:pt>
                <c:pt idx="5094">
                  <c:v>1.524446</c:v>
                </c:pt>
                <c:pt idx="5095">
                  <c:v>1.5246960000000001</c:v>
                </c:pt>
                <c:pt idx="5096">
                  <c:v>1.5248729999999999</c:v>
                </c:pt>
                <c:pt idx="5097">
                  <c:v>1.5250729999999999</c:v>
                </c:pt>
                <c:pt idx="5098">
                  <c:v>1.5252490000000001</c:v>
                </c:pt>
                <c:pt idx="5099">
                  <c:v>1.525531</c:v>
                </c:pt>
                <c:pt idx="5100">
                  <c:v>1.525711</c:v>
                </c:pt>
                <c:pt idx="5101">
                  <c:v>1.5259339999999999</c:v>
                </c:pt>
                <c:pt idx="5102">
                  <c:v>1.526044</c:v>
                </c:pt>
                <c:pt idx="5103">
                  <c:v>1.526294</c:v>
                </c:pt>
                <c:pt idx="5104">
                  <c:v>1.5265120000000001</c:v>
                </c:pt>
                <c:pt idx="5105">
                  <c:v>1.5267459999999999</c:v>
                </c:pt>
                <c:pt idx="5106">
                  <c:v>1.526953</c:v>
                </c:pt>
                <c:pt idx="5107">
                  <c:v>1.527083</c:v>
                </c:pt>
                <c:pt idx="5108">
                  <c:v>1.5273080000000001</c:v>
                </c:pt>
                <c:pt idx="5109">
                  <c:v>1.527488</c:v>
                </c:pt>
                <c:pt idx="5110">
                  <c:v>1.527771</c:v>
                </c:pt>
                <c:pt idx="5111">
                  <c:v>1.5278849999999999</c:v>
                </c:pt>
                <c:pt idx="5112">
                  <c:v>1.528098</c:v>
                </c:pt>
                <c:pt idx="5113">
                  <c:v>1.5283359999999999</c:v>
                </c:pt>
                <c:pt idx="5114">
                  <c:v>1.528546</c:v>
                </c:pt>
                <c:pt idx="5115">
                  <c:v>1.528675</c:v>
                </c:pt>
                <c:pt idx="5116">
                  <c:v>1.528921</c:v>
                </c:pt>
                <c:pt idx="5117">
                  <c:v>1.5291140000000001</c:v>
                </c:pt>
                <c:pt idx="5118">
                  <c:v>1.529417</c:v>
                </c:pt>
                <c:pt idx="5119">
                  <c:v>1.5295019999999999</c:v>
                </c:pt>
                <c:pt idx="5120">
                  <c:v>1.529749</c:v>
                </c:pt>
                <c:pt idx="5121">
                  <c:v>1.5298860000000001</c:v>
                </c:pt>
                <c:pt idx="5122">
                  <c:v>1.5301880000000001</c:v>
                </c:pt>
                <c:pt idx="5123">
                  <c:v>1.5303800000000001</c:v>
                </c:pt>
                <c:pt idx="5124">
                  <c:v>1.5305979999999999</c:v>
                </c:pt>
                <c:pt idx="5125">
                  <c:v>1.5307869999999999</c:v>
                </c:pt>
                <c:pt idx="5126">
                  <c:v>1.531023</c:v>
                </c:pt>
                <c:pt idx="5127">
                  <c:v>1.531115</c:v>
                </c:pt>
                <c:pt idx="5128">
                  <c:v>1.531506</c:v>
                </c:pt>
                <c:pt idx="5129">
                  <c:v>1.5315380000000001</c:v>
                </c:pt>
                <c:pt idx="5130">
                  <c:v>1.5319670000000001</c:v>
                </c:pt>
                <c:pt idx="5131">
                  <c:v>1.5321020000000001</c:v>
                </c:pt>
                <c:pt idx="5132">
                  <c:v>1.5321819999999999</c:v>
                </c:pt>
                <c:pt idx="5133">
                  <c:v>1.532537</c:v>
                </c:pt>
                <c:pt idx="5134">
                  <c:v>1.5327170000000001</c:v>
                </c:pt>
                <c:pt idx="5135">
                  <c:v>1.533023</c:v>
                </c:pt>
                <c:pt idx="5136">
                  <c:v>1.533175</c:v>
                </c:pt>
                <c:pt idx="5137">
                  <c:v>1.5333330000000001</c:v>
                </c:pt>
                <c:pt idx="5138">
                  <c:v>1.533469</c:v>
                </c:pt>
                <c:pt idx="5139">
                  <c:v>1.5336879999999999</c:v>
                </c:pt>
                <c:pt idx="5140">
                  <c:v>1.533876</c:v>
                </c:pt>
                <c:pt idx="5141">
                  <c:v>1.534097</c:v>
                </c:pt>
                <c:pt idx="5142">
                  <c:v>1.534386</c:v>
                </c:pt>
                <c:pt idx="5143">
                  <c:v>1.534608</c:v>
                </c:pt>
                <c:pt idx="5144">
                  <c:v>1.5348120000000001</c:v>
                </c:pt>
                <c:pt idx="5145">
                  <c:v>1.534986</c:v>
                </c:pt>
                <c:pt idx="5146">
                  <c:v>1.5352429999999999</c:v>
                </c:pt>
                <c:pt idx="5147">
                  <c:v>1.5356080000000001</c:v>
                </c:pt>
                <c:pt idx="5148">
                  <c:v>1.5357559999999999</c:v>
                </c:pt>
                <c:pt idx="5149">
                  <c:v>1.5359229999999999</c:v>
                </c:pt>
                <c:pt idx="5150">
                  <c:v>1.536181</c:v>
                </c:pt>
                <c:pt idx="5151">
                  <c:v>1.53643</c:v>
                </c:pt>
                <c:pt idx="5152">
                  <c:v>1.536675</c:v>
                </c:pt>
                <c:pt idx="5153">
                  <c:v>1.5368710000000001</c:v>
                </c:pt>
                <c:pt idx="5154">
                  <c:v>1.537085</c:v>
                </c:pt>
                <c:pt idx="5155">
                  <c:v>1.5374490000000001</c:v>
                </c:pt>
                <c:pt idx="5156">
                  <c:v>1.5375289999999999</c:v>
                </c:pt>
                <c:pt idx="5157">
                  <c:v>1.5378320000000001</c:v>
                </c:pt>
                <c:pt idx="5158">
                  <c:v>1.5379480000000001</c:v>
                </c:pt>
                <c:pt idx="5159">
                  <c:v>1.5382169999999999</c:v>
                </c:pt>
                <c:pt idx="5160">
                  <c:v>1.538451</c:v>
                </c:pt>
                <c:pt idx="5161">
                  <c:v>1.538678</c:v>
                </c:pt>
                <c:pt idx="5162">
                  <c:v>1.5388250000000001</c:v>
                </c:pt>
                <c:pt idx="5163">
                  <c:v>1.5390489999999999</c:v>
                </c:pt>
                <c:pt idx="5164">
                  <c:v>1.539285</c:v>
                </c:pt>
                <c:pt idx="5165">
                  <c:v>1.5396019999999999</c:v>
                </c:pt>
                <c:pt idx="5166">
                  <c:v>1.5398050000000001</c:v>
                </c:pt>
                <c:pt idx="5167">
                  <c:v>1.540052</c:v>
                </c:pt>
                <c:pt idx="5168">
                  <c:v>1.5402229999999999</c:v>
                </c:pt>
                <c:pt idx="5169">
                  <c:v>1.540492</c:v>
                </c:pt>
                <c:pt idx="5170">
                  <c:v>1.540673</c:v>
                </c:pt>
                <c:pt idx="5171">
                  <c:v>1.540972</c:v>
                </c:pt>
                <c:pt idx="5172">
                  <c:v>1.54115</c:v>
                </c:pt>
                <c:pt idx="5173">
                  <c:v>1.5414380000000001</c:v>
                </c:pt>
                <c:pt idx="5174">
                  <c:v>1.5416449999999999</c:v>
                </c:pt>
                <c:pt idx="5175">
                  <c:v>1.54192</c:v>
                </c:pt>
                <c:pt idx="5176">
                  <c:v>1.542163</c:v>
                </c:pt>
                <c:pt idx="5177">
                  <c:v>1.5423899999999999</c:v>
                </c:pt>
                <c:pt idx="5178">
                  <c:v>1.5427070000000001</c:v>
                </c:pt>
                <c:pt idx="5179">
                  <c:v>1.5428930000000001</c:v>
                </c:pt>
                <c:pt idx="5180">
                  <c:v>1.543093</c:v>
                </c:pt>
                <c:pt idx="5181">
                  <c:v>1.5434019999999999</c:v>
                </c:pt>
                <c:pt idx="5182">
                  <c:v>1.5435350000000001</c:v>
                </c:pt>
                <c:pt idx="5183">
                  <c:v>1.543849</c:v>
                </c:pt>
                <c:pt idx="5184">
                  <c:v>1.544146</c:v>
                </c:pt>
                <c:pt idx="5185">
                  <c:v>1.5444450000000001</c:v>
                </c:pt>
                <c:pt idx="5186">
                  <c:v>1.5445770000000001</c:v>
                </c:pt>
                <c:pt idx="5187">
                  <c:v>1.5448580000000001</c:v>
                </c:pt>
                <c:pt idx="5188">
                  <c:v>1.544996</c:v>
                </c:pt>
                <c:pt idx="5189">
                  <c:v>1.5453049999999999</c:v>
                </c:pt>
                <c:pt idx="5190">
                  <c:v>1.5456080000000001</c:v>
                </c:pt>
                <c:pt idx="5191">
                  <c:v>1.545811</c:v>
                </c:pt>
                <c:pt idx="5192">
                  <c:v>1.5460719999999999</c:v>
                </c:pt>
                <c:pt idx="5193">
                  <c:v>1.5462229999999999</c:v>
                </c:pt>
                <c:pt idx="5194">
                  <c:v>1.5464899999999999</c:v>
                </c:pt>
                <c:pt idx="5195">
                  <c:v>1.546881</c:v>
                </c:pt>
                <c:pt idx="5196">
                  <c:v>1.547083</c:v>
                </c:pt>
                <c:pt idx="5197">
                  <c:v>1.547342</c:v>
                </c:pt>
                <c:pt idx="5198">
                  <c:v>1.5476920000000001</c:v>
                </c:pt>
                <c:pt idx="5199">
                  <c:v>1.5479050000000001</c:v>
                </c:pt>
                <c:pt idx="5200">
                  <c:v>1.5481450000000001</c:v>
                </c:pt>
                <c:pt idx="5201">
                  <c:v>1.5482959999999999</c:v>
                </c:pt>
                <c:pt idx="5202">
                  <c:v>1.548692</c:v>
                </c:pt>
                <c:pt idx="5203">
                  <c:v>1.5489269999999999</c:v>
                </c:pt>
                <c:pt idx="5204">
                  <c:v>1.5491809999999999</c:v>
                </c:pt>
                <c:pt idx="5205">
                  <c:v>1.5494570000000001</c:v>
                </c:pt>
                <c:pt idx="5206">
                  <c:v>1.5496490000000001</c:v>
                </c:pt>
                <c:pt idx="5207">
                  <c:v>1.5499609999999999</c:v>
                </c:pt>
                <c:pt idx="5208">
                  <c:v>1.550187</c:v>
                </c:pt>
                <c:pt idx="5209">
                  <c:v>1.550554</c:v>
                </c:pt>
                <c:pt idx="5210">
                  <c:v>1.55077</c:v>
                </c:pt>
                <c:pt idx="5211">
                  <c:v>1.5510569999999999</c:v>
                </c:pt>
                <c:pt idx="5212">
                  <c:v>1.551309</c:v>
                </c:pt>
                <c:pt idx="5213">
                  <c:v>1.551688</c:v>
                </c:pt>
                <c:pt idx="5214">
                  <c:v>1.5518639999999999</c:v>
                </c:pt>
                <c:pt idx="5215">
                  <c:v>1.5522119999999999</c:v>
                </c:pt>
                <c:pt idx="5216">
                  <c:v>1.5523830000000001</c:v>
                </c:pt>
                <c:pt idx="5217">
                  <c:v>1.5527420000000001</c:v>
                </c:pt>
                <c:pt idx="5218">
                  <c:v>1.5530360000000001</c:v>
                </c:pt>
                <c:pt idx="5219">
                  <c:v>1.553296</c:v>
                </c:pt>
                <c:pt idx="5220">
                  <c:v>1.553628</c:v>
                </c:pt>
                <c:pt idx="5221">
                  <c:v>1.5538879999999999</c:v>
                </c:pt>
                <c:pt idx="5222">
                  <c:v>1.554117</c:v>
                </c:pt>
                <c:pt idx="5223">
                  <c:v>1.5543180000000001</c:v>
                </c:pt>
                <c:pt idx="5224">
                  <c:v>1.5546720000000001</c:v>
                </c:pt>
                <c:pt idx="5225">
                  <c:v>1.5549980000000001</c:v>
                </c:pt>
                <c:pt idx="5226">
                  <c:v>1.555331</c:v>
                </c:pt>
                <c:pt idx="5227">
                  <c:v>1.5555650000000001</c:v>
                </c:pt>
                <c:pt idx="5228">
                  <c:v>1.5559970000000001</c:v>
                </c:pt>
                <c:pt idx="5229">
                  <c:v>1.5563659999999999</c:v>
                </c:pt>
                <c:pt idx="5230">
                  <c:v>1.5565389999999999</c:v>
                </c:pt>
                <c:pt idx="5231">
                  <c:v>1.5568599999999999</c:v>
                </c:pt>
                <c:pt idx="5232">
                  <c:v>1.557172</c:v>
                </c:pt>
                <c:pt idx="5233">
                  <c:v>1.55742</c:v>
                </c:pt>
                <c:pt idx="5234">
                  <c:v>1.557774</c:v>
                </c:pt>
                <c:pt idx="5235">
                  <c:v>1.558084</c:v>
                </c:pt>
                <c:pt idx="5236">
                  <c:v>1.5583959999999999</c:v>
                </c:pt>
                <c:pt idx="5237">
                  <c:v>1.558756</c:v>
                </c:pt>
                <c:pt idx="5238">
                  <c:v>1.559034</c:v>
                </c:pt>
                <c:pt idx="5239">
                  <c:v>1.559364</c:v>
                </c:pt>
                <c:pt idx="5240">
                  <c:v>1.5596570000000001</c:v>
                </c:pt>
                <c:pt idx="5241">
                  <c:v>1.560009</c:v>
                </c:pt>
                <c:pt idx="5242">
                  <c:v>1.5603590000000001</c:v>
                </c:pt>
                <c:pt idx="5243">
                  <c:v>1.5607249999999999</c:v>
                </c:pt>
                <c:pt idx="5244">
                  <c:v>1.5609170000000001</c:v>
                </c:pt>
                <c:pt idx="5245">
                  <c:v>1.561342</c:v>
                </c:pt>
                <c:pt idx="5246">
                  <c:v>1.561644</c:v>
                </c:pt>
                <c:pt idx="5247">
                  <c:v>1.5619479999999999</c:v>
                </c:pt>
                <c:pt idx="5248">
                  <c:v>1.562378</c:v>
                </c:pt>
                <c:pt idx="5249">
                  <c:v>1.562678</c:v>
                </c:pt>
                <c:pt idx="5250">
                  <c:v>1.5630919999999999</c:v>
                </c:pt>
                <c:pt idx="5251">
                  <c:v>1.563337</c:v>
                </c:pt>
                <c:pt idx="5252">
                  <c:v>1.5636380000000001</c:v>
                </c:pt>
                <c:pt idx="5253">
                  <c:v>1.564022</c:v>
                </c:pt>
                <c:pt idx="5254">
                  <c:v>1.5644309999999999</c:v>
                </c:pt>
                <c:pt idx="5255">
                  <c:v>1.5647690000000001</c:v>
                </c:pt>
                <c:pt idx="5256">
                  <c:v>1.5651539999999999</c:v>
                </c:pt>
                <c:pt idx="5257">
                  <c:v>1.565517</c:v>
                </c:pt>
                <c:pt idx="5258">
                  <c:v>1.5658970000000001</c:v>
                </c:pt>
                <c:pt idx="5259">
                  <c:v>1.5662450000000001</c:v>
                </c:pt>
                <c:pt idx="5260">
                  <c:v>1.566665</c:v>
                </c:pt>
                <c:pt idx="5261">
                  <c:v>1.5669459999999999</c:v>
                </c:pt>
                <c:pt idx="5262">
                  <c:v>1.5673779999999999</c:v>
                </c:pt>
                <c:pt idx="5263">
                  <c:v>1.5678319999999999</c:v>
                </c:pt>
                <c:pt idx="5264">
                  <c:v>1.5681940000000001</c:v>
                </c:pt>
                <c:pt idx="5265">
                  <c:v>1.568457</c:v>
                </c:pt>
                <c:pt idx="5266">
                  <c:v>1.5689489999999999</c:v>
                </c:pt>
                <c:pt idx="5267">
                  <c:v>1.5693269999999999</c:v>
                </c:pt>
                <c:pt idx="5268">
                  <c:v>1.5697700000000001</c:v>
                </c:pt>
                <c:pt idx="5269">
                  <c:v>1.570257</c:v>
                </c:pt>
                <c:pt idx="5270">
                  <c:v>1.570514</c:v>
                </c:pt>
                <c:pt idx="5271">
                  <c:v>1.5710470000000001</c:v>
                </c:pt>
                <c:pt idx="5272">
                  <c:v>1.571391</c:v>
                </c:pt>
                <c:pt idx="5273">
                  <c:v>1.571844</c:v>
                </c:pt>
                <c:pt idx="5274">
                  <c:v>1.572316</c:v>
                </c:pt>
                <c:pt idx="5275">
                  <c:v>1.5728</c:v>
                </c:pt>
                <c:pt idx="5276">
                  <c:v>1.5732079999999999</c:v>
                </c:pt>
                <c:pt idx="5277">
                  <c:v>1.573647</c:v>
                </c:pt>
                <c:pt idx="5278">
                  <c:v>1.573987</c:v>
                </c:pt>
                <c:pt idx="5279">
                  <c:v>1.574594</c:v>
                </c:pt>
                <c:pt idx="5280">
                  <c:v>1.5749949999999999</c:v>
                </c:pt>
                <c:pt idx="5281">
                  <c:v>1.575499</c:v>
                </c:pt>
                <c:pt idx="5282">
                  <c:v>1.575901</c:v>
                </c:pt>
                <c:pt idx="5283">
                  <c:v>1.576451</c:v>
                </c:pt>
                <c:pt idx="5284">
                  <c:v>1.5769299999999999</c:v>
                </c:pt>
                <c:pt idx="5285">
                  <c:v>1.5776479999999999</c:v>
                </c:pt>
                <c:pt idx="5286">
                  <c:v>1.578066</c:v>
                </c:pt>
                <c:pt idx="5287">
                  <c:v>1.5785560000000001</c:v>
                </c:pt>
                <c:pt idx="5288">
                  <c:v>1.578994</c:v>
                </c:pt>
                <c:pt idx="5289">
                  <c:v>1.5796749999999999</c:v>
                </c:pt>
                <c:pt idx="5290">
                  <c:v>1.580079</c:v>
                </c:pt>
                <c:pt idx="5291">
                  <c:v>1.5806690000000001</c:v>
                </c:pt>
                <c:pt idx="5292">
                  <c:v>1.5812079999999999</c:v>
                </c:pt>
                <c:pt idx="5293">
                  <c:v>1.5818479999999999</c:v>
                </c:pt>
                <c:pt idx="5294">
                  <c:v>1.5825899999999999</c:v>
                </c:pt>
                <c:pt idx="5295">
                  <c:v>1.5830489999999999</c:v>
                </c:pt>
                <c:pt idx="5296">
                  <c:v>1.583653</c:v>
                </c:pt>
                <c:pt idx="5297">
                  <c:v>1.584481</c:v>
                </c:pt>
                <c:pt idx="5298">
                  <c:v>1.585027</c:v>
                </c:pt>
                <c:pt idx="5299">
                  <c:v>1.585761</c:v>
                </c:pt>
                <c:pt idx="5300">
                  <c:v>1.5864259999999999</c:v>
                </c:pt>
                <c:pt idx="5301">
                  <c:v>1.5871770000000001</c:v>
                </c:pt>
                <c:pt idx="5302">
                  <c:v>1.5880000000000001</c:v>
                </c:pt>
                <c:pt idx="5303">
                  <c:v>1.5887979999999999</c:v>
                </c:pt>
                <c:pt idx="5304">
                  <c:v>1.5894250000000001</c:v>
                </c:pt>
                <c:pt idx="5305">
                  <c:v>1.590239</c:v>
                </c:pt>
                <c:pt idx="5306">
                  <c:v>1.591159</c:v>
                </c:pt>
                <c:pt idx="5307">
                  <c:v>1.591925</c:v>
                </c:pt>
                <c:pt idx="5308">
                  <c:v>1.592938</c:v>
                </c:pt>
                <c:pt idx="5309">
                  <c:v>1.5938600000000001</c:v>
                </c:pt>
                <c:pt idx="5310">
                  <c:v>1.5948979999999999</c:v>
                </c:pt>
                <c:pt idx="5311">
                  <c:v>1.5958049999999999</c:v>
                </c:pt>
                <c:pt idx="5312">
                  <c:v>1.596875</c:v>
                </c:pt>
                <c:pt idx="5313">
                  <c:v>1.5981780000000001</c:v>
                </c:pt>
                <c:pt idx="5314">
                  <c:v>1.5994269999999999</c:v>
                </c:pt>
                <c:pt idx="5315">
                  <c:v>1.6005750000000001</c:v>
                </c:pt>
                <c:pt idx="5316">
                  <c:v>1.602004</c:v>
                </c:pt>
                <c:pt idx="5317">
                  <c:v>1.6034459999999999</c:v>
                </c:pt>
                <c:pt idx="5318">
                  <c:v>1.6050930000000001</c:v>
                </c:pt>
                <c:pt idx="5319">
                  <c:v>1.606778</c:v>
                </c:pt>
                <c:pt idx="5320">
                  <c:v>1.608778</c:v>
                </c:pt>
                <c:pt idx="5321">
                  <c:v>1.6109899999999999</c:v>
                </c:pt>
                <c:pt idx="5322">
                  <c:v>1.6133439999999999</c:v>
                </c:pt>
                <c:pt idx="5323">
                  <c:v>1.6163380000000001</c:v>
                </c:pt>
                <c:pt idx="5324">
                  <c:v>1.6197760000000001</c:v>
                </c:pt>
                <c:pt idx="5325">
                  <c:v>1.623974</c:v>
                </c:pt>
                <c:pt idx="5326">
                  <c:v>1.6290359999999999</c:v>
                </c:pt>
                <c:pt idx="5327">
                  <c:v>1.634217</c:v>
                </c:pt>
                <c:pt idx="5328">
                  <c:v>1.639246</c:v>
                </c:pt>
                <c:pt idx="5329">
                  <c:v>1.6444179999999999</c:v>
                </c:pt>
                <c:pt idx="5330">
                  <c:v>1.6494740000000001</c:v>
                </c:pt>
                <c:pt idx="5331">
                  <c:v>1.6547700000000001</c:v>
                </c:pt>
                <c:pt idx="5332">
                  <c:v>1.659845</c:v>
                </c:pt>
                <c:pt idx="5333">
                  <c:v>1.6648970000000001</c:v>
                </c:pt>
                <c:pt idx="5334">
                  <c:v>1.6700090000000001</c:v>
                </c:pt>
                <c:pt idx="5335">
                  <c:v>1.6751659999999999</c:v>
                </c:pt>
                <c:pt idx="5336">
                  <c:v>1.680213</c:v>
                </c:pt>
                <c:pt idx="5337">
                  <c:v>1.685441</c:v>
                </c:pt>
                <c:pt idx="5338">
                  <c:v>1.6904729999999999</c:v>
                </c:pt>
                <c:pt idx="5339">
                  <c:v>1.685465</c:v>
                </c:pt>
                <c:pt idx="5340">
                  <c:v>1.690485</c:v>
                </c:pt>
                <c:pt idx="5341">
                  <c:v>1.695759</c:v>
                </c:pt>
                <c:pt idx="5342">
                  <c:v>1.7005479999999999</c:v>
                </c:pt>
                <c:pt idx="5343">
                  <c:v>1.567645</c:v>
                </c:pt>
                <c:pt idx="5344">
                  <c:v>1.5708329999999999</c:v>
                </c:pt>
                <c:pt idx="5345">
                  <c:v>1.5682389999999999</c:v>
                </c:pt>
                <c:pt idx="5346">
                  <c:v>1.568988</c:v>
                </c:pt>
                <c:pt idx="5347">
                  <c:v>1.5687089999999999</c:v>
                </c:pt>
                <c:pt idx="5348">
                  <c:v>1.568468</c:v>
                </c:pt>
                <c:pt idx="5349">
                  <c:v>1.5686450000000001</c:v>
                </c:pt>
                <c:pt idx="5350">
                  <c:v>1.5684659999999999</c:v>
                </c:pt>
                <c:pt idx="5351">
                  <c:v>1.568495</c:v>
                </c:pt>
                <c:pt idx="5352">
                  <c:v>1.5684119999999999</c:v>
                </c:pt>
                <c:pt idx="5353">
                  <c:v>1.568408</c:v>
                </c:pt>
                <c:pt idx="5354">
                  <c:v>1.5683050000000001</c:v>
                </c:pt>
                <c:pt idx="5355">
                  <c:v>1.568214</c:v>
                </c:pt>
                <c:pt idx="5356">
                  <c:v>1.5682020000000001</c:v>
                </c:pt>
                <c:pt idx="5357">
                  <c:v>1.5682400000000001</c:v>
                </c:pt>
                <c:pt idx="5358">
                  <c:v>1.5681389999999999</c:v>
                </c:pt>
                <c:pt idx="5359">
                  <c:v>1.56812</c:v>
                </c:pt>
                <c:pt idx="5360">
                  <c:v>1.5680959999999999</c:v>
                </c:pt>
                <c:pt idx="5361">
                  <c:v>1.5680320000000001</c:v>
                </c:pt>
                <c:pt idx="5362">
                  <c:v>1.5680460000000001</c:v>
                </c:pt>
                <c:pt idx="5363">
                  <c:v>1.568071</c:v>
                </c:pt>
                <c:pt idx="5364">
                  <c:v>1.567944</c:v>
                </c:pt>
                <c:pt idx="5365">
                  <c:v>1.567977</c:v>
                </c:pt>
                <c:pt idx="5366">
                  <c:v>1.5679970000000001</c:v>
                </c:pt>
                <c:pt idx="5367">
                  <c:v>1.5679339999999999</c:v>
                </c:pt>
                <c:pt idx="5368">
                  <c:v>1.5679069999999999</c:v>
                </c:pt>
                <c:pt idx="5369">
                  <c:v>1.567844</c:v>
                </c:pt>
                <c:pt idx="5370">
                  <c:v>1.567852</c:v>
                </c:pt>
                <c:pt idx="5371">
                  <c:v>1.5678000000000001</c:v>
                </c:pt>
                <c:pt idx="5372">
                  <c:v>1.56772</c:v>
                </c:pt>
                <c:pt idx="5373">
                  <c:v>1.508972</c:v>
                </c:pt>
                <c:pt idx="5374">
                  <c:v>1.5008809999999999</c:v>
                </c:pt>
                <c:pt idx="5375">
                  <c:v>1.5003839999999999</c:v>
                </c:pt>
                <c:pt idx="5376">
                  <c:v>1.498184</c:v>
                </c:pt>
                <c:pt idx="5377">
                  <c:v>1.4972289999999999</c:v>
                </c:pt>
                <c:pt idx="5378">
                  <c:v>1.49597</c:v>
                </c:pt>
                <c:pt idx="5379">
                  <c:v>1.494877</c:v>
                </c:pt>
                <c:pt idx="5380">
                  <c:v>1.4939309999999999</c:v>
                </c:pt>
                <c:pt idx="5381">
                  <c:v>1.492909</c:v>
                </c:pt>
                <c:pt idx="5382">
                  <c:v>1.491995</c:v>
                </c:pt>
                <c:pt idx="5383">
                  <c:v>1.4912369999999999</c:v>
                </c:pt>
                <c:pt idx="5384">
                  <c:v>1.490461</c:v>
                </c:pt>
                <c:pt idx="5385">
                  <c:v>1.4895620000000001</c:v>
                </c:pt>
                <c:pt idx="5386">
                  <c:v>1.488972</c:v>
                </c:pt>
                <c:pt idx="5387">
                  <c:v>1.4881869999999999</c:v>
                </c:pt>
                <c:pt idx="5388">
                  <c:v>1.487473</c:v>
                </c:pt>
                <c:pt idx="5389">
                  <c:v>1.4868600000000001</c:v>
                </c:pt>
                <c:pt idx="5390">
                  <c:v>1.486173</c:v>
                </c:pt>
                <c:pt idx="5391">
                  <c:v>1.4856210000000001</c:v>
                </c:pt>
                <c:pt idx="5392">
                  <c:v>1.484985</c:v>
                </c:pt>
                <c:pt idx="5393">
                  <c:v>1.4844580000000001</c:v>
                </c:pt>
                <c:pt idx="5394">
                  <c:v>1.483905</c:v>
                </c:pt>
                <c:pt idx="5395">
                  <c:v>1.483309</c:v>
                </c:pt>
                <c:pt idx="5396">
                  <c:v>1.4828319999999999</c:v>
                </c:pt>
                <c:pt idx="5397">
                  <c:v>1.4822709999999999</c:v>
                </c:pt>
                <c:pt idx="5398">
                  <c:v>1.4817229999999999</c:v>
                </c:pt>
                <c:pt idx="5399">
                  <c:v>1.4811620000000001</c:v>
                </c:pt>
                <c:pt idx="5400">
                  <c:v>1.480756</c:v>
                </c:pt>
                <c:pt idx="5401">
                  <c:v>1.4801660000000001</c:v>
                </c:pt>
                <c:pt idx="5402">
                  <c:v>1.4797290000000001</c:v>
                </c:pt>
                <c:pt idx="5403">
                  <c:v>1.4792479999999999</c:v>
                </c:pt>
                <c:pt idx="5404">
                  <c:v>1.4787570000000001</c:v>
                </c:pt>
                <c:pt idx="5405">
                  <c:v>1.4782839999999999</c:v>
                </c:pt>
                <c:pt idx="5406">
                  <c:v>1.477873</c:v>
                </c:pt>
                <c:pt idx="5407">
                  <c:v>1.4774609999999999</c:v>
                </c:pt>
                <c:pt idx="5408">
                  <c:v>1.4770570000000001</c:v>
                </c:pt>
                <c:pt idx="5409">
                  <c:v>1.4765410000000001</c:v>
                </c:pt>
                <c:pt idx="5410">
                  <c:v>1.4761709999999999</c:v>
                </c:pt>
                <c:pt idx="5411">
                  <c:v>1.4756899999999999</c:v>
                </c:pt>
                <c:pt idx="5412">
                  <c:v>1.475317</c:v>
                </c:pt>
                <c:pt idx="5413">
                  <c:v>1.4749049999999999</c:v>
                </c:pt>
                <c:pt idx="5414">
                  <c:v>1.474523</c:v>
                </c:pt>
                <c:pt idx="5415">
                  <c:v>1.474003</c:v>
                </c:pt>
                <c:pt idx="5416">
                  <c:v>1.4737739999999999</c:v>
                </c:pt>
                <c:pt idx="5417">
                  <c:v>1.473349</c:v>
                </c:pt>
                <c:pt idx="5418">
                  <c:v>1.4730179999999999</c:v>
                </c:pt>
                <c:pt idx="5419">
                  <c:v>1.47261</c:v>
                </c:pt>
                <c:pt idx="5420">
                  <c:v>1.4723869999999999</c:v>
                </c:pt>
                <c:pt idx="5421">
                  <c:v>1.4718599999999999</c:v>
                </c:pt>
                <c:pt idx="5422">
                  <c:v>1.4715020000000001</c:v>
                </c:pt>
                <c:pt idx="5423">
                  <c:v>1.4712240000000001</c:v>
                </c:pt>
                <c:pt idx="5424">
                  <c:v>1.4707710000000001</c:v>
                </c:pt>
                <c:pt idx="5425">
                  <c:v>1.4704660000000001</c:v>
                </c:pt>
                <c:pt idx="5426">
                  <c:v>1.4700930000000001</c:v>
                </c:pt>
                <c:pt idx="5427">
                  <c:v>1.4697469999999999</c:v>
                </c:pt>
                <c:pt idx="5428">
                  <c:v>1.4693560000000001</c:v>
                </c:pt>
                <c:pt idx="5429">
                  <c:v>1.46906</c:v>
                </c:pt>
                <c:pt idx="5430">
                  <c:v>1.46875</c:v>
                </c:pt>
                <c:pt idx="5431">
                  <c:v>1.4683949999999999</c:v>
                </c:pt>
                <c:pt idx="5432">
                  <c:v>1.4680599999999999</c:v>
                </c:pt>
                <c:pt idx="5433">
                  <c:v>1.4676279999999999</c:v>
                </c:pt>
                <c:pt idx="5434">
                  <c:v>1.4674720000000001</c:v>
                </c:pt>
                <c:pt idx="5435">
                  <c:v>1.4670989999999999</c:v>
                </c:pt>
                <c:pt idx="5436">
                  <c:v>1.4666950000000001</c:v>
                </c:pt>
                <c:pt idx="5437">
                  <c:v>1.4664280000000001</c:v>
                </c:pt>
                <c:pt idx="5438">
                  <c:v>1.466153</c:v>
                </c:pt>
                <c:pt idx="5439">
                  <c:v>1.465832</c:v>
                </c:pt>
                <c:pt idx="5440">
                  <c:v>1.465411</c:v>
                </c:pt>
                <c:pt idx="5441">
                  <c:v>1.465139</c:v>
                </c:pt>
                <c:pt idx="5442">
                  <c:v>1.4647250000000001</c:v>
                </c:pt>
                <c:pt idx="5443">
                  <c:v>1.4644740000000001</c:v>
                </c:pt>
                <c:pt idx="5444">
                  <c:v>1.4643299999999999</c:v>
                </c:pt>
                <c:pt idx="5445">
                  <c:v>1.4639740000000001</c:v>
                </c:pt>
                <c:pt idx="5446">
                  <c:v>1.463748</c:v>
                </c:pt>
                <c:pt idx="5447">
                  <c:v>1.4634149999999999</c:v>
                </c:pt>
                <c:pt idx="5448">
                  <c:v>1.4630069999999999</c:v>
                </c:pt>
                <c:pt idx="5449">
                  <c:v>1.462823</c:v>
                </c:pt>
                <c:pt idx="5450">
                  <c:v>1.462574</c:v>
                </c:pt>
                <c:pt idx="5451">
                  <c:v>1.4622869999999999</c:v>
                </c:pt>
                <c:pt idx="5452">
                  <c:v>1.46204</c:v>
                </c:pt>
                <c:pt idx="5453">
                  <c:v>1.461633</c:v>
                </c:pt>
                <c:pt idx="5454">
                  <c:v>1.4614510000000001</c:v>
                </c:pt>
                <c:pt idx="5455">
                  <c:v>1.461214</c:v>
                </c:pt>
                <c:pt idx="5456">
                  <c:v>1.4607669999999999</c:v>
                </c:pt>
                <c:pt idx="5457">
                  <c:v>1.4605649999999999</c:v>
                </c:pt>
                <c:pt idx="5458">
                  <c:v>1.460134</c:v>
                </c:pt>
                <c:pt idx="5459">
                  <c:v>1.4599850000000001</c:v>
                </c:pt>
                <c:pt idx="5460">
                  <c:v>1.4595549999999999</c:v>
                </c:pt>
                <c:pt idx="5461">
                  <c:v>1.459463</c:v>
                </c:pt>
                <c:pt idx="5462">
                  <c:v>1.459141</c:v>
                </c:pt>
                <c:pt idx="5463">
                  <c:v>1.4588509999999999</c:v>
                </c:pt>
                <c:pt idx="5464">
                  <c:v>1.4586030000000001</c:v>
                </c:pt>
                <c:pt idx="5465">
                  <c:v>1.458407</c:v>
                </c:pt>
                <c:pt idx="5466">
                  <c:v>1.458043</c:v>
                </c:pt>
                <c:pt idx="5467">
                  <c:v>1.4577260000000001</c:v>
                </c:pt>
                <c:pt idx="5468">
                  <c:v>1.4574990000000001</c:v>
                </c:pt>
                <c:pt idx="5469">
                  <c:v>1.457247</c:v>
                </c:pt>
                <c:pt idx="5470">
                  <c:v>1.4569810000000001</c:v>
                </c:pt>
                <c:pt idx="5471">
                  <c:v>1.456782</c:v>
                </c:pt>
                <c:pt idx="5472">
                  <c:v>1.4564429999999999</c:v>
                </c:pt>
                <c:pt idx="5473">
                  <c:v>1.4562059999999999</c:v>
                </c:pt>
                <c:pt idx="5474">
                  <c:v>1.455972</c:v>
                </c:pt>
                <c:pt idx="5475">
                  <c:v>1.4557040000000001</c:v>
                </c:pt>
                <c:pt idx="5476">
                  <c:v>1.4554260000000001</c:v>
                </c:pt>
                <c:pt idx="5477">
                  <c:v>1.4551670000000001</c:v>
                </c:pt>
                <c:pt idx="5478">
                  <c:v>1.4548620000000001</c:v>
                </c:pt>
                <c:pt idx="5479">
                  <c:v>1.45461</c:v>
                </c:pt>
                <c:pt idx="5480">
                  <c:v>1.454426</c:v>
                </c:pt>
                <c:pt idx="5481">
                  <c:v>1.4541040000000001</c:v>
                </c:pt>
                <c:pt idx="5482">
                  <c:v>1.453919</c:v>
                </c:pt>
                <c:pt idx="5483">
                  <c:v>1.453587</c:v>
                </c:pt>
                <c:pt idx="5484">
                  <c:v>1.4533640000000001</c:v>
                </c:pt>
                <c:pt idx="5485">
                  <c:v>1.453082</c:v>
                </c:pt>
                <c:pt idx="5486">
                  <c:v>1.452885</c:v>
                </c:pt>
                <c:pt idx="5487">
                  <c:v>1.4525980000000001</c:v>
                </c:pt>
                <c:pt idx="5488">
                  <c:v>1.4524919999999999</c:v>
                </c:pt>
                <c:pt idx="5489">
                  <c:v>1.4521660000000001</c:v>
                </c:pt>
                <c:pt idx="5490">
                  <c:v>1.4518960000000001</c:v>
                </c:pt>
                <c:pt idx="5491">
                  <c:v>1.4517139999999999</c:v>
                </c:pt>
                <c:pt idx="5492">
                  <c:v>1.451433</c:v>
                </c:pt>
                <c:pt idx="5493">
                  <c:v>1.451168</c:v>
                </c:pt>
                <c:pt idx="5494">
                  <c:v>1.4509669999999999</c:v>
                </c:pt>
                <c:pt idx="5495">
                  <c:v>1.450815</c:v>
                </c:pt>
                <c:pt idx="5496">
                  <c:v>1.4505729999999999</c:v>
                </c:pt>
                <c:pt idx="5497">
                  <c:v>1.450261</c:v>
                </c:pt>
                <c:pt idx="5498">
                  <c:v>1.450027</c:v>
                </c:pt>
                <c:pt idx="5499">
                  <c:v>1.449775</c:v>
                </c:pt>
                <c:pt idx="5500">
                  <c:v>1.449654</c:v>
                </c:pt>
                <c:pt idx="5501">
                  <c:v>1.4494739999999999</c:v>
                </c:pt>
                <c:pt idx="5502">
                  <c:v>1.449176</c:v>
                </c:pt>
                <c:pt idx="5503">
                  <c:v>1.4489240000000001</c:v>
                </c:pt>
                <c:pt idx="5504">
                  <c:v>1.4486460000000001</c:v>
                </c:pt>
                <c:pt idx="5505">
                  <c:v>1.448429</c:v>
                </c:pt>
                <c:pt idx="5506">
                  <c:v>1.4482390000000001</c:v>
                </c:pt>
                <c:pt idx="5507">
                  <c:v>1.4479550000000001</c:v>
                </c:pt>
                <c:pt idx="5508">
                  <c:v>1.447686</c:v>
                </c:pt>
                <c:pt idx="5509">
                  <c:v>1.447489</c:v>
                </c:pt>
                <c:pt idx="5510">
                  <c:v>1.4472400000000001</c:v>
                </c:pt>
                <c:pt idx="5511">
                  <c:v>1.4470289999999999</c:v>
                </c:pt>
                <c:pt idx="5512">
                  <c:v>1.446806</c:v>
                </c:pt>
                <c:pt idx="5513">
                  <c:v>1.4466030000000001</c:v>
                </c:pt>
                <c:pt idx="5514">
                  <c:v>1.4464729999999999</c:v>
                </c:pt>
                <c:pt idx="5515">
                  <c:v>1.4462159999999999</c:v>
                </c:pt>
                <c:pt idx="5516">
                  <c:v>1.4458789999999999</c:v>
                </c:pt>
                <c:pt idx="5517">
                  <c:v>1.445702</c:v>
                </c:pt>
                <c:pt idx="5518">
                  <c:v>1.445559</c:v>
                </c:pt>
                <c:pt idx="5519">
                  <c:v>1.445192</c:v>
                </c:pt>
                <c:pt idx="5520">
                  <c:v>1.445036</c:v>
                </c:pt>
                <c:pt idx="5521">
                  <c:v>1.444804</c:v>
                </c:pt>
                <c:pt idx="5522">
                  <c:v>1.444604</c:v>
                </c:pt>
                <c:pt idx="5523">
                  <c:v>1.4443269999999999</c:v>
                </c:pt>
                <c:pt idx="5524">
                  <c:v>1.44404</c:v>
                </c:pt>
                <c:pt idx="5525">
                  <c:v>1.443875</c:v>
                </c:pt>
                <c:pt idx="5526">
                  <c:v>1.443727</c:v>
                </c:pt>
                <c:pt idx="5527">
                  <c:v>1.443476</c:v>
                </c:pt>
                <c:pt idx="5528">
                  <c:v>1.4434149999999999</c:v>
                </c:pt>
                <c:pt idx="5529">
                  <c:v>1.443004</c:v>
                </c:pt>
                <c:pt idx="5530">
                  <c:v>1.4428209999999999</c:v>
                </c:pt>
                <c:pt idx="5531">
                  <c:v>1.4426270000000001</c:v>
                </c:pt>
                <c:pt idx="5532">
                  <c:v>1.442399</c:v>
                </c:pt>
                <c:pt idx="5533">
                  <c:v>1.4423109999999999</c:v>
                </c:pt>
                <c:pt idx="5534">
                  <c:v>1.441962</c:v>
                </c:pt>
                <c:pt idx="5535">
                  <c:v>1.4416629999999999</c:v>
                </c:pt>
                <c:pt idx="5536">
                  <c:v>1.441519</c:v>
                </c:pt>
                <c:pt idx="5537">
                  <c:v>1.441322</c:v>
                </c:pt>
                <c:pt idx="5538">
                  <c:v>1.4411080000000001</c:v>
                </c:pt>
                <c:pt idx="5539">
                  <c:v>1.4408890000000001</c:v>
                </c:pt>
                <c:pt idx="5540">
                  <c:v>1.4406600000000001</c:v>
                </c:pt>
                <c:pt idx="5541">
                  <c:v>1.440456</c:v>
                </c:pt>
                <c:pt idx="5542">
                  <c:v>1.440326</c:v>
                </c:pt>
                <c:pt idx="5543">
                  <c:v>1.4400930000000001</c:v>
                </c:pt>
                <c:pt idx="5544">
                  <c:v>1.4399299999999999</c:v>
                </c:pt>
                <c:pt idx="5545">
                  <c:v>1.4396929999999999</c:v>
                </c:pt>
                <c:pt idx="5546">
                  <c:v>1.439443</c:v>
                </c:pt>
                <c:pt idx="5547">
                  <c:v>1.4392389999999999</c:v>
                </c:pt>
                <c:pt idx="5548">
                  <c:v>1.439044</c:v>
                </c:pt>
                <c:pt idx="5549">
                  <c:v>1.438828</c:v>
                </c:pt>
                <c:pt idx="5550">
                  <c:v>1.4386639999999999</c:v>
                </c:pt>
                <c:pt idx="5551">
                  <c:v>1.4384600000000001</c:v>
                </c:pt>
                <c:pt idx="5552">
                  <c:v>1.4382280000000001</c:v>
                </c:pt>
                <c:pt idx="5553">
                  <c:v>1.4379930000000001</c:v>
                </c:pt>
                <c:pt idx="5554">
                  <c:v>1.4378709999999999</c:v>
                </c:pt>
                <c:pt idx="5555">
                  <c:v>1.4377009999999999</c:v>
                </c:pt>
                <c:pt idx="5556">
                  <c:v>1.4374199999999999</c:v>
                </c:pt>
                <c:pt idx="5557">
                  <c:v>1.437244</c:v>
                </c:pt>
                <c:pt idx="5558">
                  <c:v>1.4369810000000001</c:v>
                </c:pt>
                <c:pt idx="5559">
                  <c:v>1.436788</c:v>
                </c:pt>
                <c:pt idx="5560">
                  <c:v>1.436652</c:v>
                </c:pt>
                <c:pt idx="5561">
                  <c:v>1.436453</c:v>
                </c:pt>
                <c:pt idx="5562">
                  <c:v>1.4361969999999999</c:v>
                </c:pt>
                <c:pt idx="5563">
                  <c:v>1.4360599999999999</c:v>
                </c:pt>
                <c:pt idx="5564">
                  <c:v>1.4358869999999999</c:v>
                </c:pt>
                <c:pt idx="5565">
                  <c:v>1.435608</c:v>
                </c:pt>
                <c:pt idx="5566">
                  <c:v>1.4355720000000001</c:v>
                </c:pt>
                <c:pt idx="5567">
                  <c:v>1.4351659999999999</c:v>
                </c:pt>
                <c:pt idx="5568">
                  <c:v>1.4350499999999999</c:v>
                </c:pt>
                <c:pt idx="5569">
                  <c:v>1.434904</c:v>
                </c:pt>
                <c:pt idx="5570">
                  <c:v>1.4346159999999999</c:v>
                </c:pt>
                <c:pt idx="5571">
                  <c:v>1.4345129999999999</c:v>
                </c:pt>
                <c:pt idx="5572">
                  <c:v>1.434267</c:v>
                </c:pt>
                <c:pt idx="5573">
                  <c:v>1.4340900000000001</c:v>
                </c:pt>
                <c:pt idx="5574">
                  <c:v>1.433799</c:v>
                </c:pt>
                <c:pt idx="5575">
                  <c:v>1.4337340000000001</c:v>
                </c:pt>
                <c:pt idx="5576">
                  <c:v>1.4334720000000001</c:v>
                </c:pt>
                <c:pt idx="5577">
                  <c:v>1.4333359999999999</c:v>
                </c:pt>
                <c:pt idx="5578">
                  <c:v>1.4331229999999999</c:v>
                </c:pt>
                <c:pt idx="5579">
                  <c:v>1.432882</c:v>
                </c:pt>
                <c:pt idx="5580">
                  <c:v>1.432682</c:v>
                </c:pt>
                <c:pt idx="5581">
                  <c:v>1.432498</c:v>
                </c:pt>
                <c:pt idx="5582">
                  <c:v>1.4322950000000001</c:v>
                </c:pt>
                <c:pt idx="5583">
                  <c:v>1.432078</c:v>
                </c:pt>
                <c:pt idx="5584">
                  <c:v>1.4318379999999999</c:v>
                </c:pt>
                <c:pt idx="5585">
                  <c:v>1.4316930000000001</c:v>
                </c:pt>
                <c:pt idx="5586">
                  <c:v>1.4315610000000001</c:v>
                </c:pt>
                <c:pt idx="5587">
                  <c:v>1.431389</c:v>
                </c:pt>
                <c:pt idx="5588">
                  <c:v>1.431179</c:v>
                </c:pt>
                <c:pt idx="5589">
                  <c:v>1.4308879999999999</c:v>
                </c:pt>
                <c:pt idx="5590">
                  <c:v>1.4308190000000001</c:v>
                </c:pt>
                <c:pt idx="5591">
                  <c:v>1.4305559999999999</c:v>
                </c:pt>
                <c:pt idx="5592">
                  <c:v>1.430429</c:v>
                </c:pt>
                <c:pt idx="5593">
                  <c:v>1.430161</c:v>
                </c:pt>
                <c:pt idx="5594">
                  <c:v>1.4300539999999999</c:v>
                </c:pt>
                <c:pt idx="5595">
                  <c:v>1.4297219999999999</c:v>
                </c:pt>
                <c:pt idx="5596">
                  <c:v>1.4295640000000001</c:v>
                </c:pt>
                <c:pt idx="5597">
                  <c:v>1.4293</c:v>
                </c:pt>
                <c:pt idx="5598">
                  <c:v>1.42926</c:v>
                </c:pt>
                <c:pt idx="5599">
                  <c:v>1.4290210000000001</c:v>
                </c:pt>
                <c:pt idx="5600">
                  <c:v>1.4288209999999999</c:v>
                </c:pt>
                <c:pt idx="5601">
                  <c:v>1.4286479999999999</c:v>
                </c:pt>
                <c:pt idx="5602">
                  <c:v>1.4284349999999999</c:v>
                </c:pt>
                <c:pt idx="5603">
                  <c:v>1.4281889999999999</c:v>
                </c:pt>
                <c:pt idx="5604">
                  <c:v>1.428121</c:v>
                </c:pt>
                <c:pt idx="5605">
                  <c:v>1.427918</c:v>
                </c:pt>
                <c:pt idx="5606">
                  <c:v>1.427627</c:v>
                </c:pt>
                <c:pt idx="5607">
                  <c:v>1.4275359999999999</c:v>
                </c:pt>
                <c:pt idx="5608">
                  <c:v>1.427368</c:v>
                </c:pt>
                <c:pt idx="5609">
                  <c:v>1.427184</c:v>
                </c:pt>
                <c:pt idx="5610">
                  <c:v>1.4270130000000001</c:v>
                </c:pt>
                <c:pt idx="5611">
                  <c:v>1.426822</c:v>
                </c:pt>
                <c:pt idx="5612">
                  <c:v>1.4265099999999999</c:v>
                </c:pt>
                <c:pt idx="5613">
                  <c:v>1.4263490000000001</c:v>
                </c:pt>
                <c:pt idx="5614">
                  <c:v>1.4262550000000001</c:v>
                </c:pt>
                <c:pt idx="5615">
                  <c:v>1.4261360000000001</c:v>
                </c:pt>
                <c:pt idx="5616">
                  <c:v>1.425913</c:v>
                </c:pt>
                <c:pt idx="5617">
                  <c:v>1.4257340000000001</c:v>
                </c:pt>
                <c:pt idx="5618">
                  <c:v>1.425581</c:v>
                </c:pt>
                <c:pt idx="5619">
                  <c:v>1.4253990000000001</c:v>
                </c:pt>
                <c:pt idx="5620">
                  <c:v>1.4251290000000001</c:v>
                </c:pt>
                <c:pt idx="5621">
                  <c:v>1.4250659999999999</c:v>
                </c:pt>
                <c:pt idx="5622">
                  <c:v>1.424715</c:v>
                </c:pt>
                <c:pt idx="5623">
                  <c:v>1.4246300000000001</c:v>
                </c:pt>
                <c:pt idx="5624">
                  <c:v>1.4244699999999999</c:v>
                </c:pt>
                <c:pt idx="5625">
                  <c:v>1.4242300000000001</c:v>
                </c:pt>
                <c:pt idx="5626">
                  <c:v>1.4240900000000001</c:v>
                </c:pt>
                <c:pt idx="5627">
                  <c:v>1.4237869999999999</c:v>
                </c:pt>
                <c:pt idx="5628">
                  <c:v>1.4237139999999999</c:v>
                </c:pt>
                <c:pt idx="5629">
                  <c:v>1.4235070000000001</c:v>
                </c:pt>
                <c:pt idx="5630">
                  <c:v>1.4234070000000001</c:v>
                </c:pt>
                <c:pt idx="5631">
                  <c:v>1.4230750000000001</c:v>
                </c:pt>
                <c:pt idx="5632">
                  <c:v>1.422933</c:v>
                </c:pt>
                <c:pt idx="5633">
                  <c:v>1.422736</c:v>
                </c:pt>
                <c:pt idx="5634">
                  <c:v>1.4225890000000001</c:v>
                </c:pt>
                <c:pt idx="5635">
                  <c:v>1.4223809999999999</c:v>
                </c:pt>
                <c:pt idx="5636">
                  <c:v>1.422245</c:v>
                </c:pt>
                <c:pt idx="5637">
                  <c:v>1.422029</c:v>
                </c:pt>
                <c:pt idx="5638">
                  <c:v>1.42184</c:v>
                </c:pt>
                <c:pt idx="5639">
                  <c:v>1.421675</c:v>
                </c:pt>
                <c:pt idx="5640">
                  <c:v>1.4215059999999999</c:v>
                </c:pt>
                <c:pt idx="5641">
                  <c:v>1.4213480000000001</c:v>
                </c:pt>
                <c:pt idx="5642">
                  <c:v>1.421108</c:v>
                </c:pt>
                <c:pt idx="5643">
                  <c:v>1.420976</c:v>
                </c:pt>
                <c:pt idx="5644">
                  <c:v>1.4208190000000001</c:v>
                </c:pt>
                <c:pt idx="5645">
                  <c:v>1.420606</c:v>
                </c:pt>
                <c:pt idx="5646">
                  <c:v>1.4204889999999999</c:v>
                </c:pt>
                <c:pt idx="5647">
                  <c:v>1.420242</c:v>
                </c:pt>
                <c:pt idx="5648">
                  <c:v>1.420048</c:v>
                </c:pt>
                <c:pt idx="5649">
                  <c:v>1.4198459999999999</c:v>
                </c:pt>
                <c:pt idx="5650">
                  <c:v>1.4196709999999999</c:v>
                </c:pt>
                <c:pt idx="5651">
                  <c:v>1.419435</c:v>
                </c:pt>
                <c:pt idx="5652">
                  <c:v>1.4193370000000001</c:v>
                </c:pt>
                <c:pt idx="5653">
                  <c:v>1.4192070000000001</c:v>
                </c:pt>
                <c:pt idx="5654">
                  <c:v>1.419028</c:v>
                </c:pt>
                <c:pt idx="5655">
                  <c:v>1.418733</c:v>
                </c:pt>
                <c:pt idx="5656">
                  <c:v>1.4186399999999999</c:v>
                </c:pt>
                <c:pt idx="5657">
                  <c:v>1.418409</c:v>
                </c:pt>
                <c:pt idx="5658">
                  <c:v>1.4182870000000001</c:v>
                </c:pt>
                <c:pt idx="5659">
                  <c:v>1.418194</c:v>
                </c:pt>
                <c:pt idx="5660">
                  <c:v>1.41795</c:v>
                </c:pt>
                <c:pt idx="5661">
                  <c:v>1.4177550000000001</c:v>
                </c:pt>
                <c:pt idx="5662">
                  <c:v>1.4175979999999999</c:v>
                </c:pt>
                <c:pt idx="5663">
                  <c:v>1.4173629999999999</c:v>
                </c:pt>
                <c:pt idx="5664">
                  <c:v>1.417284</c:v>
                </c:pt>
                <c:pt idx="5665">
                  <c:v>1.4170400000000001</c:v>
                </c:pt>
                <c:pt idx="5666">
                  <c:v>1.416903</c:v>
                </c:pt>
                <c:pt idx="5667">
                  <c:v>1.4167559999999999</c:v>
                </c:pt>
                <c:pt idx="5668">
                  <c:v>1.416644</c:v>
                </c:pt>
                <c:pt idx="5669">
                  <c:v>1.41639</c:v>
                </c:pt>
                <c:pt idx="5670">
                  <c:v>1.416142</c:v>
                </c:pt>
                <c:pt idx="5671">
                  <c:v>1.4160649999999999</c:v>
                </c:pt>
                <c:pt idx="5672">
                  <c:v>1.4158770000000001</c:v>
                </c:pt>
                <c:pt idx="5673">
                  <c:v>1.415735</c:v>
                </c:pt>
                <c:pt idx="5674">
                  <c:v>1.415424</c:v>
                </c:pt>
                <c:pt idx="5675">
                  <c:v>1.4153260000000001</c:v>
                </c:pt>
                <c:pt idx="5676">
                  <c:v>1.4151119999999999</c:v>
                </c:pt>
                <c:pt idx="5677">
                  <c:v>1.4149419999999999</c:v>
                </c:pt>
                <c:pt idx="5678">
                  <c:v>1.4147419999999999</c:v>
                </c:pt>
                <c:pt idx="5679">
                  <c:v>1.414642</c:v>
                </c:pt>
                <c:pt idx="5680">
                  <c:v>1.4143619999999999</c:v>
                </c:pt>
                <c:pt idx="5681">
                  <c:v>1.4142159999999999</c:v>
                </c:pt>
                <c:pt idx="5682">
                  <c:v>1.41398</c:v>
                </c:pt>
                <c:pt idx="5683">
                  <c:v>1.4139109999999999</c:v>
                </c:pt>
                <c:pt idx="5684">
                  <c:v>1.413716</c:v>
                </c:pt>
                <c:pt idx="5685">
                  <c:v>1.41357</c:v>
                </c:pt>
                <c:pt idx="5686">
                  <c:v>1.413346</c:v>
                </c:pt>
                <c:pt idx="5687">
                  <c:v>1.4131339999999999</c:v>
                </c:pt>
                <c:pt idx="5688">
                  <c:v>1.412963</c:v>
                </c:pt>
                <c:pt idx="5689">
                  <c:v>1.412736</c:v>
                </c:pt>
                <c:pt idx="5690">
                  <c:v>1.412817</c:v>
                </c:pt>
                <c:pt idx="5691">
                  <c:v>1.4125700000000001</c:v>
                </c:pt>
                <c:pt idx="5692">
                  <c:v>1.412347</c:v>
                </c:pt>
                <c:pt idx="5693">
                  <c:v>1.41215</c:v>
                </c:pt>
                <c:pt idx="5694">
                  <c:v>1.412002</c:v>
                </c:pt>
                <c:pt idx="5695">
                  <c:v>1.4117580000000001</c:v>
                </c:pt>
                <c:pt idx="5696">
                  <c:v>1.4115930000000001</c:v>
                </c:pt>
                <c:pt idx="5697">
                  <c:v>1.411543</c:v>
                </c:pt>
                <c:pt idx="5698">
                  <c:v>1.411257</c:v>
                </c:pt>
                <c:pt idx="5699">
                  <c:v>1.4111100000000001</c:v>
                </c:pt>
                <c:pt idx="5700">
                  <c:v>1.4109020000000001</c:v>
                </c:pt>
                <c:pt idx="5701">
                  <c:v>1.4107510000000001</c:v>
                </c:pt>
                <c:pt idx="5702">
                  <c:v>1.410571</c:v>
                </c:pt>
                <c:pt idx="5703">
                  <c:v>1.4103969999999999</c:v>
                </c:pt>
                <c:pt idx="5704">
                  <c:v>1.4102030000000001</c:v>
                </c:pt>
                <c:pt idx="5705">
                  <c:v>1.4100569999999999</c:v>
                </c:pt>
                <c:pt idx="5706">
                  <c:v>1.409897</c:v>
                </c:pt>
                <c:pt idx="5707">
                  <c:v>1.4097949999999999</c:v>
                </c:pt>
                <c:pt idx="5708">
                  <c:v>1.409529</c:v>
                </c:pt>
                <c:pt idx="5709">
                  <c:v>1.4093469999999999</c:v>
                </c:pt>
                <c:pt idx="5710">
                  <c:v>1.4092610000000001</c:v>
                </c:pt>
                <c:pt idx="5711">
                  <c:v>1.4089659999999999</c:v>
                </c:pt>
                <c:pt idx="5712">
                  <c:v>1.408841</c:v>
                </c:pt>
                <c:pt idx="5713">
                  <c:v>1.4087350000000001</c:v>
                </c:pt>
                <c:pt idx="5714">
                  <c:v>1.4084410000000001</c:v>
                </c:pt>
                <c:pt idx="5715">
                  <c:v>1.4083349999999999</c:v>
                </c:pt>
                <c:pt idx="5716">
                  <c:v>1.40812</c:v>
                </c:pt>
                <c:pt idx="5717">
                  <c:v>1.40805</c:v>
                </c:pt>
                <c:pt idx="5718">
                  <c:v>1.4078630000000001</c:v>
                </c:pt>
                <c:pt idx="5719">
                  <c:v>1.4076500000000001</c:v>
                </c:pt>
                <c:pt idx="5720">
                  <c:v>1.407465</c:v>
                </c:pt>
                <c:pt idx="5721">
                  <c:v>1.4073070000000001</c:v>
                </c:pt>
                <c:pt idx="5722">
                  <c:v>1.4071210000000001</c:v>
                </c:pt>
                <c:pt idx="5723">
                  <c:v>1.407041</c:v>
                </c:pt>
                <c:pt idx="5724">
                  <c:v>1.4067860000000001</c:v>
                </c:pt>
                <c:pt idx="5725">
                  <c:v>1.406595</c:v>
                </c:pt>
                <c:pt idx="5726">
                  <c:v>1.4064380000000001</c:v>
                </c:pt>
                <c:pt idx="5727">
                  <c:v>1.406299</c:v>
                </c:pt>
                <c:pt idx="5728">
                  <c:v>1.4061779999999999</c:v>
                </c:pt>
                <c:pt idx="5729">
                  <c:v>1.4059410000000001</c:v>
                </c:pt>
                <c:pt idx="5730">
                  <c:v>1.4057310000000001</c:v>
                </c:pt>
                <c:pt idx="5731">
                  <c:v>1.4054880000000001</c:v>
                </c:pt>
                <c:pt idx="5732">
                  <c:v>1.4053260000000001</c:v>
                </c:pt>
                <c:pt idx="5733">
                  <c:v>1.405187</c:v>
                </c:pt>
                <c:pt idx="5734">
                  <c:v>1.4051910000000001</c:v>
                </c:pt>
                <c:pt idx="5735">
                  <c:v>1.4048609999999999</c:v>
                </c:pt>
                <c:pt idx="5736">
                  <c:v>1.404773</c:v>
                </c:pt>
                <c:pt idx="5737">
                  <c:v>1.4046129999999999</c:v>
                </c:pt>
                <c:pt idx="5738">
                  <c:v>1.404452</c:v>
                </c:pt>
                <c:pt idx="5739">
                  <c:v>1.4044209999999999</c:v>
                </c:pt>
                <c:pt idx="5740">
                  <c:v>1.404128</c:v>
                </c:pt>
                <c:pt idx="5741">
                  <c:v>1.4038440000000001</c:v>
                </c:pt>
                <c:pt idx="5742">
                  <c:v>1.403732</c:v>
                </c:pt>
                <c:pt idx="5743">
                  <c:v>1.403683</c:v>
                </c:pt>
                <c:pt idx="5744">
                  <c:v>1.403456</c:v>
                </c:pt>
                <c:pt idx="5745">
                  <c:v>1.403254</c:v>
                </c:pt>
                <c:pt idx="5746">
                  <c:v>1.4031530000000001</c:v>
                </c:pt>
                <c:pt idx="5747">
                  <c:v>1.402876</c:v>
                </c:pt>
                <c:pt idx="5748">
                  <c:v>1.4028480000000001</c:v>
                </c:pt>
                <c:pt idx="5749">
                  <c:v>1.402558</c:v>
                </c:pt>
                <c:pt idx="5750">
                  <c:v>1.4023479999999999</c:v>
                </c:pt>
                <c:pt idx="5751">
                  <c:v>1.4022619999999999</c:v>
                </c:pt>
                <c:pt idx="5752">
                  <c:v>1.401983</c:v>
                </c:pt>
                <c:pt idx="5753">
                  <c:v>1.401929</c:v>
                </c:pt>
                <c:pt idx="5754">
                  <c:v>1.4017299999999999</c:v>
                </c:pt>
                <c:pt idx="5755">
                  <c:v>1.401484</c:v>
                </c:pt>
                <c:pt idx="5756">
                  <c:v>1.4013469999999999</c:v>
                </c:pt>
                <c:pt idx="5757">
                  <c:v>1.401179</c:v>
                </c:pt>
                <c:pt idx="5758">
                  <c:v>1.4010149999999999</c:v>
                </c:pt>
                <c:pt idx="5759">
                  <c:v>1.4008350000000001</c:v>
                </c:pt>
                <c:pt idx="5760">
                  <c:v>1.4006529999999999</c:v>
                </c:pt>
                <c:pt idx="5761">
                  <c:v>1.400455</c:v>
                </c:pt>
                <c:pt idx="5762">
                  <c:v>1.4003479999999999</c:v>
                </c:pt>
                <c:pt idx="5763">
                  <c:v>1.4000729999999999</c:v>
                </c:pt>
                <c:pt idx="5764">
                  <c:v>1.3999600000000001</c:v>
                </c:pt>
                <c:pt idx="5765">
                  <c:v>1.399791</c:v>
                </c:pt>
                <c:pt idx="5766">
                  <c:v>1.3996120000000001</c:v>
                </c:pt>
                <c:pt idx="5767">
                  <c:v>1.3995519999999999</c:v>
                </c:pt>
                <c:pt idx="5768">
                  <c:v>1.3993390000000001</c:v>
                </c:pt>
                <c:pt idx="5769">
                  <c:v>1.3991750000000001</c:v>
                </c:pt>
                <c:pt idx="5770">
                  <c:v>1.399003</c:v>
                </c:pt>
                <c:pt idx="5771">
                  <c:v>1.3988350000000001</c:v>
                </c:pt>
                <c:pt idx="5772">
                  <c:v>1.398711</c:v>
                </c:pt>
                <c:pt idx="5773">
                  <c:v>1.3985019999999999</c:v>
                </c:pt>
                <c:pt idx="5774">
                  <c:v>1.3983179999999999</c:v>
                </c:pt>
                <c:pt idx="5775">
                  <c:v>1.398147</c:v>
                </c:pt>
                <c:pt idx="5776">
                  <c:v>1.3979699999999999</c:v>
                </c:pt>
                <c:pt idx="5777">
                  <c:v>1.397867</c:v>
                </c:pt>
                <c:pt idx="5778">
                  <c:v>1.3975930000000001</c:v>
                </c:pt>
                <c:pt idx="5779">
                  <c:v>1.3975109999999999</c:v>
                </c:pt>
                <c:pt idx="5780">
                  <c:v>1.3972709999999999</c:v>
                </c:pt>
                <c:pt idx="5781">
                  <c:v>1.397203</c:v>
                </c:pt>
                <c:pt idx="5782">
                  <c:v>1.3969769999999999</c:v>
                </c:pt>
                <c:pt idx="5783">
                  <c:v>1.396817</c:v>
                </c:pt>
                <c:pt idx="5784">
                  <c:v>1.3965719999999999</c:v>
                </c:pt>
                <c:pt idx="5785">
                  <c:v>1.3965019999999999</c:v>
                </c:pt>
                <c:pt idx="5786">
                  <c:v>1.396236</c:v>
                </c:pt>
                <c:pt idx="5787">
                  <c:v>1.3960999999999999</c:v>
                </c:pt>
                <c:pt idx="5788">
                  <c:v>1.3959360000000001</c:v>
                </c:pt>
                <c:pt idx="5789">
                  <c:v>1.3957580000000001</c:v>
                </c:pt>
                <c:pt idx="5790">
                  <c:v>1.395599</c:v>
                </c:pt>
                <c:pt idx="5791">
                  <c:v>1.3954530000000001</c:v>
                </c:pt>
                <c:pt idx="5792">
                  <c:v>1.395222</c:v>
                </c:pt>
                <c:pt idx="5793">
                  <c:v>1.3950739999999999</c:v>
                </c:pt>
                <c:pt idx="5794">
                  <c:v>1.394855</c:v>
                </c:pt>
                <c:pt idx="5795">
                  <c:v>1.3948020000000001</c:v>
                </c:pt>
                <c:pt idx="5796">
                  <c:v>1.3945259999999999</c:v>
                </c:pt>
                <c:pt idx="5797">
                  <c:v>1.394455</c:v>
                </c:pt>
                <c:pt idx="5798">
                  <c:v>1.3943639999999999</c:v>
                </c:pt>
                <c:pt idx="5799">
                  <c:v>1.3941399999999999</c:v>
                </c:pt>
                <c:pt idx="5800">
                  <c:v>1.393918</c:v>
                </c:pt>
                <c:pt idx="5801">
                  <c:v>1.3937440000000001</c:v>
                </c:pt>
                <c:pt idx="5802">
                  <c:v>1.393653</c:v>
                </c:pt>
                <c:pt idx="5803">
                  <c:v>1.393321</c:v>
                </c:pt>
                <c:pt idx="5804">
                  <c:v>1.393275</c:v>
                </c:pt>
                <c:pt idx="5805">
                  <c:v>1.3930340000000001</c:v>
                </c:pt>
                <c:pt idx="5806">
                  <c:v>1.392898</c:v>
                </c:pt>
                <c:pt idx="5807">
                  <c:v>1.392665</c:v>
                </c:pt>
                <c:pt idx="5808">
                  <c:v>1.3925350000000001</c:v>
                </c:pt>
                <c:pt idx="5809">
                  <c:v>1.3924270000000001</c:v>
                </c:pt>
                <c:pt idx="5810">
                  <c:v>1.3922270000000001</c:v>
                </c:pt>
                <c:pt idx="5811">
                  <c:v>1.3920760000000001</c:v>
                </c:pt>
                <c:pt idx="5812">
                  <c:v>1.391953</c:v>
                </c:pt>
                <c:pt idx="5813">
                  <c:v>1.3917459999999999</c:v>
                </c:pt>
                <c:pt idx="5814">
                  <c:v>1.391502</c:v>
                </c:pt>
                <c:pt idx="5815">
                  <c:v>1.3912679999999999</c:v>
                </c:pt>
                <c:pt idx="5816">
                  <c:v>1.391154</c:v>
                </c:pt>
                <c:pt idx="5817">
                  <c:v>1.390997</c:v>
                </c:pt>
                <c:pt idx="5818">
                  <c:v>1.3909210000000001</c:v>
                </c:pt>
                <c:pt idx="5819">
                  <c:v>1.3907210000000001</c:v>
                </c:pt>
                <c:pt idx="5820">
                  <c:v>1.390603</c:v>
                </c:pt>
                <c:pt idx="5821">
                  <c:v>1.390369</c:v>
                </c:pt>
                <c:pt idx="5822">
                  <c:v>1.390147</c:v>
                </c:pt>
                <c:pt idx="5823">
                  <c:v>1.389985</c:v>
                </c:pt>
                <c:pt idx="5824">
                  <c:v>1.3898740000000001</c:v>
                </c:pt>
                <c:pt idx="5825">
                  <c:v>1.3896980000000001</c:v>
                </c:pt>
                <c:pt idx="5826">
                  <c:v>1.3893420000000001</c:v>
                </c:pt>
                <c:pt idx="5827">
                  <c:v>1.3892910000000001</c:v>
                </c:pt>
                <c:pt idx="5828">
                  <c:v>1.3891830000000001</c:v>
                </c:pt>
                <c:pt idx="5829">
                  <c:v>1.388868</c:v>
                </c:pt>
                <c:pt idx="5830">
                  <c:v>1.3888069999999999</c:v>
                </c:pt>
                <c:pt idx="5831">
                  <c:v>1.3887050000000001</c:v>
                </c:pt>
                <c:pt idx="5832">
                  <c:v>1.388428</c:v>
                </c:pt>
                <c:pt idx="5833">
                  <c:v>1.388307</c:v>
                </c:pt>
                <c:pt idx="5834">
                  <c:v>1.388137</c:v>
                </c:pt>
                <c:pt idx="5835">
                  <c:v>1.3879330000000001</c:v>
                </c:pt>
                <c:pt idx="5836">
                  <c:v>1.3877219999999999</c:v>
                </c:pt>
                <c:pt idx="5837">
                  <c:v>1.3876489999999999</c:v>
                </c:pt>
                <c:pt idx="5838">
                  <c:v>1.387507</c:v>
                </c:pt>
                <c:pt idx="5839">
                  <c:v>1.3872139999999999</c:v>
                </c:pt>
                <c:pt idx="5840">
                  <c:v>1.3870629999999999</c:v>
                </c:pt>
                <c:pt idx="5841">
                  <c:v>1.3868860000000001</c:v>
                </c:pt>
                <c:pt idx="5842">
                  <c:v>1.386765</c:v>
                </c:pt>
                <c:pt idx="5843">
                  <c:v>1.3864749999999999</c:v>
                </c:pt>
                <c:pt idx="5844">
                  <c:v>1.386404</c:v>
                </c:pt>
                <c:pt idx="5845">
                  <c:v>1.38622</c:v>
                </c:pt>
                <c:pt idx="5846">
                  <c:v>1.3860490000000001</c:v>
                </c:pt>
                <c:pt idx="5847">
                  <c:v>1.3858870000000001</c:v>
                </c:pt>
                <c:pt idx="5848">
                  <c:v>1.385761</c:v>
                </c:pt>
                <c:pt idx="5849">
                  <c:v>1.385494</c:v>
                </c:pt>
                <c:pt idx="5850">
                  <c:v>1.38537</c:v>
                </c:pt>
                <c:pt idx="5851">
                  <c:v>1.3852500000000001</c:v>
                </c:pt>
                <c:pt idx="5852">
                  <c:v>1.384952</c:v>
                </c:pt>
                <c:pt idx="5853">
                  <c:v>1.3848</c:v>
                </c:pt>
                <c:pt idx="5854">
                  <c:v>1.384612</c:v>
                </c:pt>
                <c:pt idx="5855">
                  <c:v>1.384501</c:v>
                </c:pt>
                <c:pt idx="5856">
                  <c:v>1.3843700000000001</c:v>
                </c:pt>
                <c:pt idx="5857">
                  <c:v>1.3841330000000001</c:v>
                </c:pt>
                <c:pt idx="5858">
                  <c:v>1.3838440000000001</c:v>
                </c:pt>
                <c:pt idx="5859">
                  <c:v>1.3838710000000001</c:v>
                </c:pt>
                <c:pt idx="5860">
                  <c:v>1.383607</c:v>
                </c:pt>
                <c:pt idx="5861">
                  <c:v>1.383451</c:v>
                </c:pt>
                <c:pt idx="5862">
                  <c:v>1.3832530000000001</c:v>
                </c:pt>
                <c:pt idx="5863">
                  <c:v>1.3831629999999999</c:v>
                </c:pt>
                <c:pt idx="5864">
                  <c:v>1.3829400000000001</c:v>
                </c:pt>
                <c:pt idx="5865">
                  <c:v>1.3827050000000001</c:v>
                </c:pt>
                <c:pt idx="5866">
                  <c:v>1.3825210000000001</c:v>
                </c:pt>
                <c:pt idx="5867">
                  <c:v>1.3823179999999999</c:v>
                </c:pt>
                <c:pt idx="5868">
                  <c:v>1.3822190000000001</c:v>
                </c:pt>
                <c:pt idx="5869">
                  <c:v>1.38201</c:v>
                </c:pt>
                <c:pt idx="5870">
                  <c:v>1.3818630000000001</c:v>
                </c:pt>
                <c:pt idx="5871">
                  <c:v>1.381704</c:v>
                </c:pt>
                <c:pt idx="5872">
                  <c:v>1.3814789999999999</c:v>
                </c:pt>
                <c:pt idx="5873">
                  <c:v>1.381356</c:v>
                </c:pt>
                <c:pt idx="5874">
                  <c:v>1.3811469999999999</c:v>
                </c:pt>
                <c:pt idx="5875">
                  <c:v>1.3809530000000001</c:v>
                </c:pt>
                <c:pt idx="5876">
                  <c:v>1.3808560000000001</c:v>
                </c:pt>
                <c:pt idx="5877">
                  <c:v>1.3806560000000001</c:v>
                </c:pt>
                <c:pt idx="5878">
                  <c:v>1.380504</c:v>
                </c:pt>
                <c:pt idx="5879">
                  <c:v>1.380366</c:v>
                </c:pt>
                <c:pt idx="5880">
                  <c:v>1.3801049999999999</c:v>
                </c:pt>
                <c:pt idx="5881">
                  <c:v>1.3799330000000001</c:v>
                </c:pt>
                <c:pt idx="5882">
                  <c:v>1.3798319999999999</c:v>
                </c:pt>
                <c:pt idx="5883">
                  <c:v>1.379556</c:v>
                </c:pt>
                <c:pt idx="5884">
                  <c:v>1.3794869999999999</c:v>
                </c:pt>
                <c:pt idx="5885">
                  <c:v>1.3792709999999999</c:v>
                </c:pt>
                <c:pt idx="5886">
                  <c:v>1.379175</c:v>
                </c:pt>
                <c:pt idx="5887">
                  <c:v>1.378946</c:v>
                </c:pt>
                <c:pt idx="5888">
                  <c:v>1.3788389999999999</c:v>
                </c:pt>
                <c:pt idx="5889">
                  <c:v>1.378412</c:v>
                </c:pt>
                <c:pt idx="5890">
                  <c:v>1.3784909999999999</c:v>
                </c:pt>
                <c:pt idx="5891">
                  <c:v>1.3783099999999999</c:v>
                </c:pt>
                <c:pt idx="5892">
                  <c:v>1.3781380000000001</c:v>
                </c:pt>
                <c:pt idx="5893">
                  <c:v>1.3779429999999999</c:v>
                </c:pt>
                <c:pt idx="5894">
                  <c:v>1.3777710000000001</c:v>
                </c:pt>
                <c:pt idx="5895">
                  <c:v>1.3775539999999999</c:v>
                </c:pt>
                <c:pt idx="5896">
                  <c:v>1.3773660000000001</c:v>
                </c:pt>
                <c:pt idx="5897">
                  <c:v>1.3771329999999999</c:v>
                </c:pt>
                <c:pt idx="5898">
                  <c:v>1.377003</c:v>
                </c:pt>
                <c:pt idx="5899">
                  <c:v>1.3767830000000001</c:v>
                </c:pt>
                <c:pt idx="5900">
                  <c:v>1.3766970000000001</c:v>
                </c:pt>
                <c:pt idx="5901">
                  <c:v>1.37649</c:v>
                </c:pt>
                <c:pt idx="5902">
                  <c:v>1.3762970000000001</c:v>
                </c:pt>
                <c:pt idx="5903">
                  <c:v>1.3760410000000001</c:v>
                </c:pt>
                <c:pt idx="5904">
                  <c:v>1.3759749999999999</c:v>
                </c:pt>
                <c:pt idx="5905">
                  <c:v>1.375804</c:v>
                </c:pt>
                <c:pt idx="5906">
                  <c:v>1.37558</c:v>
                </c:pt>
                <c:pt idx="5907">
                  <c:v>1.3754150000000001</c:v>
                </c:pt>
                <c:pt idx="5908">
                  <c:v>1.3752470000000001</c:v>
                </c:pt>
                <c:pt idx="5909">
                  <c:v>1.3750610000000001</c:v>
                </c:pt>
                <c:pt idx="5910">
                  <c:v>1.3749279999999999</c:v>
                </c:pt>
                <c:pt idx="5911">
                  <c:v>1.37473</c:v>
                </c:pt>
                <c:pt idx="5912">
                  <c:v>1.3744989999999999</c:v>
                </c:pt>
                <c:pt idx="5913">
                  <c:v>1.374387</c:v>
                </c:pt>
                <c:pt idx="5914">
                  <c:v>1.3740190000000001</c:v>
                </c:pt>
                <c:pt idx="5915">
                  <c:v>1.374018</c:v>
                </c:pt>
                <c:pt idx="5916">
                  <c:v>1.3737440000000001</c:v>
                </c:pt>
                <c:pt idx="5917">
                  <c:v>1.373569</c:v>
                </c:pt>
                <c:pt idx="5918">
                  <c:v>1.3735219999999999</c:v>
                </c:pt>
                <c:pt idx="5919">
                  <c:v>1.3732949999999999</c:v>
                </c:pt>
                <c:pt idx="5920">
                  <c:v>1.373065</c:v>
                </c:pt>
                <c:pt idx="5921">
                  <c:v>1.3729</c:v>
                </c:pt>
                <c:pt idx="5922">
                  <c:v>1.372825</c:v>
                </c:pt>
                <c:pt idx="5923">
                  <c:v>1.3725419999999999</c:v>
                </c:pt>
                <c:pt idx="5924">
                  <c:v>1.372436</c:v>
                </c:pt>
                <c:pt idx="5925">
                  <c:v>1.372182</c:v>
                </c:pt>
                <c:pt idx="5926">
                  <c:v>1.3721159999999999</c:v>
                </c:pt>
                <c:pt idx="5927">
                  <c:v>1.371918</c:v>
                </c:pt>
                <c:pt idx="5928">
                  <c:v>1.3716440000000001</c:v>
                </c:pt>
                <c:pt idx="5929">
                  <c:v>1.3714599999999999</c:v>
                </c:pt>
                <c:pt idx="5930">
                  <c:v>1.371299</c:v>
                </c:pt>
                <c:pt idx="5931">
                  <c:v>1.3711089999999999</c:v>
                </c:pt>
                <c:pt idx="5932">
                  <c:v>1.370913</c:v>
                </c:pt>
                <c:pt idx="5933">
                  <c:v>1.3707450000000001</c:v>
                </c:pt>
                <c:pt idx="5934">
                  <c:v>1.3705639999999999</c:v>
                </c:pt>
                <c:pt idx="5935">
                  <c:v>1.3703510000000001</c:v>
                </c:pt>
                <c:pt idx="5936">
                  <c:v>1.3701950000000001</c:v>
                </c:pt>
                <c:pt idx="5937">
                  <c:v>1.370088</c:v>
                </c:pt>
                <c:pt idx="5938">
                  <c:v>1.36982</c:v>
                </c:pt>
                <c:pt idx="5939">
                  <c:v>1.369626</c:v>
                </c:pt>
                <c:pt idx="5940">
                  <c:v>1.3695980000000001</c:v>
                </c:pt>
                <c:pt idx="5941">
                  <c:v>1.369394</c:v>
                </c:pt>
                <c:pt idx="5942">
                  <c:v>1.3692519999999999</c:v>
                </c:pt>
                <c:pt idx="5943">
                  <c:v>1.3690119999999999</c:v>
                </c:pt>
                <c:pt idx="5944">
                  <c:v>1.368752</c:v>
                </c:pt>
                <c:pt idx="5945">
                  <c:v>1.3686320000000001</c:v>
                </c:pt>
                <c:pt idx="5946">
                  <c:v>1.3683590000000001</c:v>
                </c:pt>
                <c:pt idx="5947">
                  <c:v>1.3681700000000001</c:v>
                </c:pt>
                <c:pt idx="5948">
                  <c:v>1.368017</c:v>
                </c:pt>
                <c:pt idx="5949">
                  <c:v>1.3678570000000001</c:v>
                </c:pt>
                <c:pt idx="5950">
                  <c:v>1.3677619999999999</c:v>
                </c:pt>
                <c:pt idx="5951">
                  <c:v>1.3674139999999999</c:v>
                </c:pt>
                <c:pt idx="5952">
                  <c:v>1.367432</c:v>
                </c:pt>
                <c:pt idx="5953">
                  <c:v>1.3671770000000001</c:v>
                </c:pt>
                <c:pt idx="5954">
                  <c:v>1.3670150000000001</c:v>
                </c:pt>
                <c:pt idx="5955">
                  <c:v>1.3668039999999999</c:v>
                </c:pt>
                <c:pt idx="5956">
                  <c:v>1.3666180000000001</c:v>
                </c:pt>
                <c:pt idx="5957">
                  <c:v>1.3663069999999999</c:v>
                </c:pt>
                <c:pt idx="5958">
                  <c:v>1.3662259999999999</c:v>
                </c:pt>
                <c:pt idx="5959">
                  <c:v>1.3659699999999999</c:v>
                </c:pt>
                <c:pt idx="5960">
                  <c:v>1.365863</c:v>
                </c:pt>
                <c:pt idx="5961">
                  <c:v>1.365688</c:v>
                </c:pt>
                <c:pt idx="5962">
                  <c:v>1.3654649999999999</c:v>
                </c:pt>
                <c:pt idx="5963">
                  <c:v>1.3652629999999999</c:v>
                </c:pt>
                <c:pt idx="5964">
                  <c:v>1.365086</c:v>
                </c:pt>
                <c:pt idx="5965">
                  <c:v>1.364922</c:v>
                </c:pt>
                <c:pt idx="5966">
                  <c:v>1.364722</c:v>
                </c:pt>
                <c:pt idx="5967">
                  <c:v>1.3645449999999999</c:v>
                </c:pt>
                <c:pt idx="5968">
                  <c:v>1.3643160000000001</c:v>
                </c:pt>
                <c:pt idx="5969">
                  <c:v>1.3642479999999999</c:v>
                </c:pt>
                <c:pt idx="5970">
                  <c:v>1.364023</c:v>
                </c:pt>
                <c:pt idx="5971">
                  <c:v>1.363767</c:v>
                </c:pt>
                <c:pt idx="5972">
                  <c:v>1.36365</c:v>
                </c:pt>
                <c:pt idx="5973">
                  <c:v>1.363367</c:v>
                </c:pt>
                <c:pt idx="5974">
                  <c:v>1.363308</c:v>
                </c:pt>
                <c:pt idx="5975">
                  <c:v>1.3629690000000001</c:v>
                </c:pt>
                <c:pt idx="5976">
                  <c:v>1.362865</c:v>
                </c:pt>
                <c:pt idx="5977">
                  <c:v>1.3627180000000001</c:v>
                </c:pt>
                <c:pt idx="5978">
                  <c:v>1.3625149999999999</c:v>
                </c:pt>
                <c:pt idx="5979">
                  <c:v>1.362295</c:v>
                </c:pt>
                <c:pt idx="5980">
                  <c:v>1.3620570000000001</c:v>
                </c:pt>
                <c:pt idx="5981">
                  <c:v>1.361891</c:v>
                </c:pt>
                <c:pt idx="5982">
                  <c:v>1.3616980000000001</c:v>
                </c:pt>
                <c:pt idx="5983">
                  <c:v>1.3615090000000001</c:v>
                </c:pt>
                <c:pt idx="5984">
                  <c:v>1.36131</c:v>
                </c:pt>
                <c:pt idx="5985">
                  <c:v>1.3611279999999999</c:v>
                </c:pt>
                <c:pt idx="5986">
                  <c:v>1.360976</c:v>
                </c:pt>
                <c:pt idx="5987">
                  <c:v>1.3607119999999999</c:v>
                </c:pt>
                <c:pt idx="5988">
                  <c:v>1.3605240000000001</c:v>
                </c:pt>
                <c:pt idx="5989">
                  <c:v>1.3603369999999999</c:v>
                </c:pt>
                <c:pt idx="5990">
                  <c:v>1.3601240000000001</c:v>
                </c:pt>
                <c:pt idx="5991">
                  <c:v>1.3600350000000001</c:v>
                </c:pt>
                <c:pt idx="5992">
                  <c:v>1.359753</c:v>
                </c:pt>
                <c:pt idx="5993">
                  <c:v>1.359645</c:v>
                </c:pt>
                <c:pt idx="5994">
                  <c:v>1.359386</c:v>
                </c:pt>
                <c:pt idx="5995">
                  <c:v>1.3592310000000001</c:v>
                </c:pt>
                <c:pt idx="5996">
                  <c:v>1.3590660000000001</c:v>
                </c:pt>
                <c:pt idx="5997">
                  <c:v>1.3588150000000001</c:v>
                </c:pt>
                <c:pt idx="5998">
                  <c:v>1.3586940000000001</c:v>
                </c:pt>
                <c:pt idx="5999">
                  <c:v>1.35846</c:v>
                </c:pt>
                <c:pt idx="6000">
                  <c:v>1.358282</c:v>
                </c:pt>
                <c:pt idx="6001">
                  <c:v>1.358136</c:v>
                </c:pt>
                <c:pt idx="6002">
                  <c:v>1.357955</c:v>
                </c:pt>
                <c:pt idx="6003">
                  <c:v>1.3576779999999999</c:v>
                </c:pt>
                <c:pt idx="6004">
                  <c:v>1.357497</c:v>
                </c:pt>
                <c:pt idx="6005">
                  <c:v>1.3573299999999999</c:v>
                </c:pt>
                <c:pt idx="6006">
                  <c:v>1.3571340000000001</c:v>
                </c:pt>
                <c:pt idx="6007">
                  <c:v>1.356897</c:v>
                </c:pt>
                <c:pt idx="6008">
                  <c:v>1.3567039999999999</c:v>
                </c:pt>
                <c:pt idx="6009">
                  <c:v>1.356479</c:v>
                </c:pt>
                <c:pt idx="6010">
                  <c:v>1.356328</c:v>
                </c:pt>
                <c:pt idx="6011">
                  <c:v>1.3561080000000001</c:v>
                </c:pt>
                <c:pt idx="6012">
                  <c:v>1.355901</c:v>
                </c:pt>
                <c:pt idx="6013">
                  <c:v>1.3556870000000001</c:v>
                </c:pt>
                <c:pt idx="6014">
                  <c:v>1.355534</c:v>
                </c:pt>
                <c:pt idx="6015">
                  <c:v>1.355267</c:v>
                </c:pt>
                <c:pt idx="6016">
                  <c:v>1.3550180000000001</c:v>
                </c:pt>
                <c:pt idx="6017">
                  <c:v>1.3548880000000001</c:v>
                </c:pt>
                <c:pt idx="6018">
                  <c:v>1.354684</c:v>
                </c:pt>
                <c:pt idx="6019">
                  <c:v>1.3545720000000001</c:v>
                </c:pt>
                <c:pt idx="6020">
                  <c:v>1.354241</c:v>
                </c:pt>
                <c:pt idx="6021">
                  <c:v>1.3541000000000001</c:v>
                </c:pt>
                <c:pt idx="6022">
                  <c:v>1.3538779999999999</c:v>
                </c:pt>
                <c:pt idx="6023">
                  <c:v>1.3536699999999999</c:v>
                </c:pt>
                <c:pt idx="6024">
                  <c:v>1.3535140000000001</c:v>
                </c:pt>
                <c:pt idx="6025">
                  <c:v>1.353351</c:v>
                </c:pt>
                <c:pt idx="6026">
                  <c:v>1.3529720000000001</c:v>
                </c:pt>
                <c:pt idx="6027">
                  <c:v>1.352849</c:v>
                </c:pt>
                <c:pt idx="6028">
                  <c:v>1.3526389999999999</c:v>
                </c:pt>
                <c:pt idx="6029">
                  <c:v>1.352465</c:v>
                </c:pt>
                <c:pt idx="6030">
                  <c:v>1.352257</c:v>
                </c:pt>
                <c:pt idx="6031">
                  <c:v>1.3520840000000001</c:v>
                </c:pt>
                <c:pt idx="6032">
                  <c:v>1.3518520000000001</c:v>
                </c:pt>
                <c:pt idx="6033">
                  <c:v>1.3515729999999999</c:v>
                </c:pt>
                <c:pt idx="6034">
                  <c:v>1.3514489999999999</c:v>
                </c:pt>
                <c:pt idx="6035">
                  <c:v>1.351351</c:v>
                </c:pt>
                <c:pt idx="6036">
                  <c:v>1.351083</c:v>
                </c:pt>
                <c:pt idx="6037">
                  <c:v>1.3508370000000001</c:v>
                </c:pt>
                <c:pt idx="6038">
                  <c:v>1.3507100000000001</c:v>
                </c:pt>
                <c:pt idx="6039">
                  <c:v>1.3505119999999999</c:v>
                </c:pt>
                <c:pt idx="6040">
                  <c:v>1.350355</c:v>
                </c:pt>
                <c:pt idx="6041">
                  <c:v>1.3500190000000001</c:v>
                </c:pt>
                <c:pt idx="6042">
                  <c:v>1.3498250000000001</c:v>
                </c:pt>
                <c:pt idx="6043">
                  <c:v>1.3495470000000001</c:v>
                </c:pt>
                <c:pt idx="6044">
                  <c:v>1.3495379999999999</c:v>
                </c:pt>
                <c:pt idx="6045">
                  <c:v>1.349205</c:v>
                </c:pt>
                <c:pt idx="6046">
                  <c:v>1.3489960000000001</c:v>
                </c:pt>
                <c:pt idx="6047">
                  <c:v>1.348851</c:v>
                </c:pt>
                <c:pt idx="6048">
                  <c:v>1.3486819999999999</c:v>
                </c:pt>
                <c:pt idx="6049">
                  <c:v>1.3483510000000001</c:v>
                </c:pt>
                <c:pt idx="6050">
                  <c:v>1.348217</c:v>
                </c:pt>
                <c:pt idx="6051">
                  <c:v>1.3479639999999999</c:v>
                </c:pt>
                <c:pt idx="6052">
                  <c:v>1.3478349999999999</c:v>
                </c:pt>
                <c:pt idx="6053">
                  <c:v>1.347558</c:v>
                </c:pt>
                <c:pt idx="6054">
                  <c:v>1.347361</c:v>
                </c:pt>
                <c:pt idx="6055">
                  <c:v>1.3471740000000001</c:v>
                </c:pt>
                <c:pt idx="6056">
                  <c:v>1.346927</c:v>
                </c:pt>
                <c:pt idx="6057">
                  <c:v>1.346695</c:v>
                </c:pt>
                <c:pt idx="6058">
                  <c:v>1.3464940000000001</c:v>
                </c:pt>
                <c:pt idx="6059">
                  <c:v>1.3462989999999999</c:v>
                </c:pt>
                <c:pt idx="6060">
                  <c:v>1.346104</c:v>
                </c:pt>
                <c:pt idx="6061">
                  <c:v>1.3459350000000001</c:v>
                </c:pt>
                <c:pt idx="6062">
                  <c:v>1.3458110000000001</c:v>
                </c:pt>
                <c:pt idx="6063">
                  <c:v>1.345496</c:v>
                </c:pt>
                <c:pt idx="6064">
                  <c:v>1.3452390000000001</c:v>
                </c:pt>
                <c:pt idx="6065">
                  <c:v>1.3450470000000001</c:v>
                </c:pt>
                <c:pt idx="6066">
                  <c:v>1.344846</c:v>
                </c:pt>
                <c:pt idx="6067">
                  <c:v>1.344662</c:v>
                </c:pt>
                <c:pt idx="6068">
                  <c:v>1.3444469999999999</c:v>
                </c:pt>
                <c:pt idx="6069">
                  <c:v>1.3441590000000001</c:v>
                </c:pt>
                <c:pt idx="6070">
                  <c:v>1.3440190000000001</c:v>
                </c:pt>
                <c:pt idx="6071">
                  <c:v>1.343771</c:v>
                </c:pt>
                <c:pt idx="6072">
                  <c:v>1.34352</c:v>
                </c:pt>
                <c:pt idx="6073">
                  <c:v>1.3432770000000001</c:v>
                </c:pt>
                <c:pt idx="6074">
                  <c:v>1.3430850000000001</c:v>
                </c:pt>
                <c:pt idx="6075">
                  <c:v>1.3428040000000001</c:v>
                </c:pt>
                <c:pt idx="6076">
                  <c:v>1.34277</c:v>
                </c:pt>
                <c:pt idx="6077">
                  <c:v>1.3424579999999999</c:v>
                </c:pt>
                <c:pt idx="6078">
                  <c:v>1.3422620000000001</c:v>
                </c:pt>
                <c:pt idx="6079">
                  <c:v>1.3419140000000001</c:v>
                </c:pt>
                <c:pt idx="6080">
                  <c:v>1.3418000000000001</c:v>
                </c:pt>
                <c:pt idx="6081">
                  <c:v>1.3416129999999999</c:v>
                </c:pt>
                <c:pt idx="6082">
                  <c:v>1.341348</c:v>
                </c:pt>
                <c:pt idx="6083">
                  <c:v>1.3411740000000001</c:v>
                </c:pt>
                <c:pt idx="6084">
                  <c:v>1.340957</c:v>
                </c:pt>
                <c:pt idx="6085">
                  <c:v>1.340732</c:v>
                </c:pt>
                <c:pt idx="6086">
                  <c:v>1.3405100000000001</c:v>
                </c:pt>
                <c:pt idx="6087">
                  <c:v>1.340212</c:v>
                </c:pt>
                <c:pt idx="6088">
                  <c:v>1.340044</c:v>
                </c:pt>
                <c:pt idx="6089">
                  <c:v>1.3398589999999999</c:v>
                </c:pt>
                <c:pt idx="6090">
                  <c:v>1.339493</c:v>
                </c:pt>
                <c:pt idx="6091">
                  <c:v>1.339337</c:v>
                </c:pt>
                <c:pt idx="6092">
                  <c:v>1.339172</c:v>
                </c:pt>
                <c:pt idx="6093">
                  <c:v>1.338902</c:v>
                </c:pt>
                <c:pt idx="6094">
                  <c:v>1.3386450000000001</c:v>
                </c:pt>
                <c:pt idx="6095">
                  <c:v>1.338449</c:v>
                </c:pt>
                <c:pt idx="6096">
                  <c:v>1.3382320000000001</c:v>
                </c:pt>
                <c:pt idx="6097">
                  <c:v>1.3379749999999999</c:v>
                </c:pt>
                <c:pt idx="6098">
                  <c:v>1.3377760000000001</c:v>
                </c:pt>
                <c:pt idx="6099">
                  <c:v>1.33752</c:v>
                </c:pt>
                <c:pt idx="6100">
                  <c:v>1.337253</c:v>
                </c:pt>
                <c:pt idx="6101">
                  <c:v>1.3371500000000001</c:v>
                </c:pt>
                <c:pt idx="6102">
                  <c:v>1.336881</c:v>
                </c:pt>
                <c:pt idx="6103">
                  <c:v>1.336606</c:v>
                </c:pt>
                <c:pt idx="6104">
                  <c:v>1.3365100000000001</c:v>
                </c:pt>
                <c:pt idx="6105">
                  <c:v>1.3362019999999999</c:v>
                </c:pt>
                <c:pt idx="6106">
                  <c:v>1.3358730000000001</c:v>
                </c:pt>
                <c:pt idx="6107">
                  <c:v>1.3357220000000001</c:v>
                </c:pt>
                <c:pt idx="6108">
                  <c:v>1.3354699999999999</c:v>
                </c:pt>
                <c:pt idx="6109">
                  <c:v>1.335248</c:v>
                </c:pt>
                <c:pt idx="6110">
                  <c:v>1.335045</c:v>
                </c:pt>
                <c:pt idx="6111">
                  <c:v>1.3347990000000001</c:v>
                </c:pt>
                <c:pt idx="6112">
                  <c:v>1.334589</c:v>
                </c:pt>
                <c:pt idx="6113">
                  <c:v>1.3343210000000001</c:v>
                </c:pt>
                <c:pt idx="6114">
                  <c:v>1.334082</c:v>
                </c:pt>
                <c:pt idx="6115">
                  <c:v>1.333745</c:v>
                </c:pt>
                <c:pt idx="6116">
                  <c:v>1.3336479999999999</c:v>
                </c:pt>
                <c:pt idx="6117">
                  <c:v>1.333415</c:v>
                </c:pt>
                <c:pt idx="6118">
                  <c:v>1.333051</c:v>
                </c:pt>
                <c:pt idx="6119">
                  <c:v>1.3329200000000001</c:v>
                </c:pt>
                <c:pt idx="6120">
                  <c:v>1.332705</c:v>
                </c:pt>
                <c:pt idx="6121">
                  <c:v>1.3324180000000001</c:v>
                </c:pt>
                <c:pt idx="6122">
                  <c:v>1.3321369999999999</c:v>
                </c:pt>
                <c:pt idx="6123">
                  <c:v>1.331993</c:v>
                </c:pt>
                <c:pt idx="6124">
                  <c:v>1.3316509999999999</c:v>
                </c:pt>
                <c:pt idx="6125">
                  <c:v>1.331434</c:v>
                </c:pt>
                <c:pt idx="6126">
                  <c:v>1.3311390000000001</c:v>
                </c:pt>
                <c:pt idx="6127">
                  <c:v>1.3309740000000001</c:v>
                </c:pt>
                <c:pt idx="6128">
                  <c:v>1.330759</c:v>
                </c:pt>
                <c:pt idx="6129">
                  <c:v>1.330463</c:v>
                </c:pt>
                <c:pt idx="6130">
                  <c:v>1.330282</c:v>
                </c:pt>
                <c:pt idx="6131">
                  <c:v>1.329895</c:v>
                </c:pt>
                <c:pt idx="6132">
                  <c:v>1.32972</c:v>
                </c:pt>
                <c:pt idx="6133">
                  <c:v>1.329464</c:v>
                </c:pt>
                <c:pt idx="6134">
                  <c:v>1.3292269999999999</c:v>
                </c:pt>
                <c:pt idx="6135">
                  <c:v>1.3289759999999999</c:v>
                </c:pt>
                <c:pt idx="6136">
                  <c:v>1.328703</c:v>
                </c:pt>
                <c:pt idx="6137">
                  <c:v>1.328508</c:v>
                </c:pt>
                <c:pt idx="6138">
                  <c:v>1.3283119999999999</c:v>
                </c:pt>
                <c:pt idx="6139">
                  <c:v>1.3280650000000001</c:v>
                </c:pt>
                <c:pt idx="6140">
                  <c:v>1.327672</c:v>
                </c:pt>
                <c:pt idx="6141">
                  <c:v>1.3275319999999999</c:v>
                </c:pt>
                <c:pt idx="6142">
                  <c:v>1.3271949999999999</c:v>
                </c:pt>
                <c:pt idx="6143">
                  <c:v>1.3269470000000001</c:v>
                </c:pt>
                <c:pt idx="6144">
                  <c:v>1.3267409999999999</c:v>
                </c:pt>
                <c:pt idx="6145">
                  <c:v>1.3263860000000001</c:v>
                </c:pt>
                <c:pt idx="6146">
                  <c:v>1.326166</c:v>
                </c:pt>
                <c:pt idx="6147">
                  <c:v>1.3259350000000001</c:v>
                </c:pt>
                <c:pt idx="6148">
                  <c:v>1.325634</c:v>
                </c:pt>
                <c:pt idx="6149">
                  <c:v>1.3254459999999999</c:v>
                </c:pt>
                <c:pt idx="6150">
                  <c:v>1.3251820000000001</c:v>
                </c:pt>
                <c:pt idx="6151">
                  <c:v>1.3248819999999999</c:v>
                </c:pt>
                <c:pt idx="6152">
                  <c:v>1.3246610000000001</c:v>
                </c:pt>
                <c:pt idx="6153">
                  <c:v>1.324303</c:v>
                </c:pt>
                <c:pt idx="6154">
                  <c:v>1.3241229999999999</c:v>
                </c:pt>
                <c:pt idx="6155">
                  <c:v>1.323817</c:v>
                </c:pt>
                <c:pt idx="6156">
                  <c:v>1.32365</c:v>
                </c:pt>
                <c:pt idx="6157">
                  <c:v>1.323388</c:v>
                </c:pt>
                <c:pt idx="6158">
                  <c:v>1.323207</c:v>
                </c:pt>
                <c:pt idx="6159">
                  <c:v>1.3226610000000001</c:v>
                </c:pt>
                <c:pt idx="6160">
                  <c:v>1.322613</c:v>
                </c:pt>
                <c:pt idx="6161">
                  <c:v>1.3222419999999999</c:v>
                </c:pt>
                <c:pt idx="6162">
                  <c:v>1.322087</c:v>
                </c:pt>
                <c:pt idx="6163">
                  <c:v>1.321698</c:v>
                </c:pt>
                <c:pt idx="6164">
                  <c:v>1.321499</c:v>
                </c:pt>
                <c:pt idx="6165">
                  <c:v>1.3212390000000001</c:v>
                </c:pt>
                <c:pt idx="6166">
                  <c:v>1.3210120000000001</c:v>
                </c:pt>
                <c:pt idx="6167">
                  <c:v>1.320605</c:v>
                </c:pt>
                <c:pt idx="6168">
                  <c:v>1.3204629999999999</c:v>
                </c:pt>
                <c:pt idx="6169">
                  <c:v>1.3202259999999999</c:v>
                </c:pt>
                <c:pt idx="6170">
                  <c:v>1.3197890000000001</c:v>
                </c:pt>
                <c:pt idx="6171">
                  <c:v>1.3195460000000001</c:v>
                </c:pt>
                <c:pt idx="6172">
                  <c:v>1.319299</c:v>
                </c:pt>
                <c:pt idx="6173">
                  <c:v>1.318989</c:v>
                </c:pt>
                <c:pt idx="6174">
                  <c:v>1.3187089999999999</c:v>
                </c:pt>
                <c:pt idx="6175">
                  <c:v>1.3184629999999999</c:v>
                </c:pt>
                <c:pt idx="6176">
                  <c:v>1.3181430000000001</c:v>
                </c:pt>
                <c:pt idx="6177">
                  <c:v>1.3178780000000001</c:v>
                </c:pt>
                <c:pt idx="6178">
                  <c:v>1.317693</c:v>
                </c:pt>
                <c:pt idx="6179">
                  <c:v>1.3173589999999999</c:v>
                </c:pt>
                <c:pt idx="6180">
                  <c:v>1.3170729999999999</c:v>
                </c:pt>
                <c:pt idx="6181">
                  <c:v>1.3167500000000001</c:v>
                </c:pt>
                <c:pt idx="6182">
                  <c:v>1.316532</c:v>
                </c:pt>
                <c:pt idx="6183">
                  <c:v>1.316273</c:v>
                </c:pt>
                <c:pt idx="6184">
                  <c:v>1.3159380000000001</c:v>
                </c:pt>
                <c:pt idx="6185">
                  <c:v>1.3154980000000001</c:v>
                </c:pt>
                <c:pt idx="6186">
                  <c:v>1.315329</c:v>
                </c:pt>
                <c:pt idx="6187">
                  <c:v>1.315094</c:v>
                </c:pt>
                <c:pt idx="6188">
                  <c:v>1.314665</c:v>
                </c:pt>
                <c:pt idx="6189">
                  <c:v>1.3144579999999999</c:v>
                </c:pt>
                <c:pt idx="6190">
                  <c:v>1.3141640000000001</c:v>
                </c:pt>
                <c:pt idx="6191">
                  <c:v>1.3138609999999999</c:v>
                </c:pt>
                <c:pt idx="6192">
                  <c:v>1.313544</c:v>
                </c:pt>
                <c:pt idx="6193">
                  <c:v>1.313275</c:v>
                </c:pt>
                <c:pt idx="6194">
                  <c:v>1.312948</c:v>
                </c:pt>
                <c:pt idx="6195">
                  <c:v>1.3126549999999999</c:v>
                </c:pt>
                <c:pt idx="6196">
                  <c:v>1.312376</c:v>
                </c:pt>
                <c:pt idx="6197">
                  <c:v>1.31209</c:v>
                </c:pt>
                <c:pt idx="6198">
                  <c:v>1.3117650000000001</c:v>
                </c:pt>
                <c:pt idx="6199">
                  <c:v>1.3115300000000001</c:v>
                </c:pt>
                <c:pt idx="6200">
                  <c:v>1.31118</c:v>
                </c:pt>
                <c:pt idx="6201">
                  <c:v>1.310826</c:v>
                </c:pt>
                <c:pt idx="6202">
                  <c:v>1.3105560000000001</c:v>
                </c:pt>
                <c:pt idx="6203">
                  <c:v>1.31023</c:v>
                </c:pt>
                <c:pt idx="6204">
                  <c:v>1.3100039999999999</c:v>
                </c:pt>
                <c:pt idx="6205">
                  <c:v>1.3096559999999999</c:v>
                </c:pt>
                <c:pt idx="6206">
                  <c:v>1.309439</c:v>
                </c:pt>
                <c:pt idx="6207">
                  <c:v>1.309002</c:v>
                </c:pt>
                <c:pt idx="6208">
                  <c:v>1.3087679999999999</c:v>
                </c:pt>
                <c:pt idx="6209">
                  <c:v>1.3084560000000001</c:v>
                </c:pt>
                <c:pt idx="6210">
                  <c:v>1.3080540000000001</c:v>
                </c:pt>
                <c:pt idx="6211">
                  <c:v>1.307766</c:v>
                </c:pt>
                <c:pt idx="6212">
                  <c:v>1.307391</c:v>
                </c:pt>
                <c:pt idx="6213">
                  <c:v>1.307096</c:v>
                </c:pt>
                <c:pt idx="6214">
                  <c:v>1.3068569999999999</c:v>
                </c:pt>
                <c:pt idx="6215">
                  <c:v>1.3064579999999999</c:v>
                </c:pt>
                <c:pt idx="6216">
                  <c:v>1.306117</c:v>
                </c:pt>
                <c:pt idx="6217">
                  <c:v>1.305728</c:v>
                </c:pt>
                <c:pt idx="6218">
                  <c:v>1.3055490000000001</c:v>
                </c:pt>
                <c:pt idx="6219">
                  <c:v>1.3050980000000001</c:v>
                </c:pt>
                <c:pt idx="6220">
                  <c:v>1.304775</c:v>
                </c:pt>
                <c:pt idx="6221">
                  <c:v>1.3043960000000001</c:v>
                </c:pt>
                <c:pt idx="6222">
                  <c:v>1.304127</c:v>
                </c:pt>
                <c:pt idx="6223">
                  <c:v>1.303793</c:v>
                </c:pt>
                <c:pt idx="6224">
                  <c:v>1.30352</c:v>
                </c:pt>
                <c:pt idx="6225">
                  <c:v>1.303048</c:v>
                </c:pt>
                <c:pt idx="6226">
                  <c:v>1.302745</c:v>
                </c:pt>
                <c:pt idx="6227">
                  <c:v>1.302368</c:v>
                </c:pt>
                <c:pt idx="6228">
                  <c:v>1.302074</c:v>
                </c:pt>
                <c:pt idx="6229">
                  <c:v>1.3017319999999999</c:v>
                </c:pt>
                <c:pt idx="6230">
                  <c:v>1.3013790000000001</c:v>
                </c:pt>
                <c:pt idx="6231">
                  <c:v>1.3009850000000001</c:v>
                </c:pt>
                <c:pt idx="6232">
                  <c:v>1.3007219999999999</c:v>
                </c:pt>
                <c:pt idx="6233">
                  <c:v>1.3003819999999999</c:v>
                </c:pt>
                <c:pt idx="6234">
                  <c:v>1.300087</c:v>
                </c:pt>
                <c:pt idx="6235">
                  <c:v>1.2996300000000001</c:v>
                </c:pt>
                <c:pt idx="6236">
                  <c:v>1.2993220000000001</c:v>
                </c:pt>
                <c:pt idx="6237">
                  <c:v>1.298934</c:v>
                </c:pt>
                <c:pt idx="6238">
                  <c:v>1.2986180000000001</c:v>
                </c:pt>
                <c:pt idx="6239">
                  <c:v>1.2982070000000001</c:v>
                </c:pt>
                <c:pt idx="6240">
                  <c:v>1.2979099999999999</c:v>
                </c:pt>
                <c:pt idx="6241">
                  <c:v>1.2975049999999999</c:v>
                </c:pt>
                <c:pt idx="6242">
                  <c:v>1.2971539999999999</c:v>
                </c:pt>
                <c:pt idx="6243">
                  <c:v>1.2967820000000001</c:v>
                </c:pt>
                <c:pt idx="6244">
                  <c:v>1.296414</c:v>
                </c:pt>
                <c:pt idx="6245">
                  <c:v>1.295919</c:v>
                </c:pt>
                <c:pt idx="6246">
                  <c:v>1.295577</c:v>
                </c:pt>
                <c:pt idx="6247">
                  <c:v>1.2951109999999999</c:v>
                </c:pt>
                <c:pt idx="6248">
                  <c:v>1.294856</c:v>
                </c:pt>
                <c:pt idx="6249">
                  <c:v>1.2945340000000001</c:v>
                </c:pt>
                <c:pt idx="6250">
                  <c:v>1.2941499999999999</c:v>
                </c:pt>
                <c:pt idx="6251">
                  <c:v>1.29369</c:v>
                </c:pt>
                <c:pt idx="6252">
                  <c:v>1.2933479999999999</c:v>
                </c:pt>
                <c:pt idx="6253">
                  <c:v>1.2929470000000001</c:v>
                </c:pt>
                <c:pt idx="6254">
                  <c:v>1.292476</c:v>
                </c:pt>
                <c:pt idx="6255">
                  <c:v>1.2920769999999999</c:v>
                </c:pt>
                <c:pt idx="6256">
                  <c:v>1.29179</c:v>
                </c:pt>
                <c:pt idx="6257">
                  <c:v>1.291318</c:v>
                </c:pt>
                <c:pt idx="6258">
                  <c:v>1.2909170000000001</c:v>
                </c:pt>
                <c:pt idx="6259">
                  <c:v>1.290429</c:v>
                </c:pt>
                <c:pt idx="6260">
                  <c:v>1.2900929999999999</c:v>
                </c:pt>
                <c:pt idx="6261">
                  <c:v>1.2896559999999999</c:v>
                </c:pt>
                <c:pt idx="6262">
                  <c:v>1.2892349999999999</c:v>
                </c:pt>
                <c:pt idx="6263">
                  <c:v>1.2888809999999999</c:v>
                </c:pt>
                <c:pt idx="6264">
                  <c:v>1.288494</c:v>
                </c:pt>
                <c:pt idx="6265">
                  <c:v>1.288019</c:v>
                </c:pt>
                <c:pt idx="6266">
                  <c:v>1.287541</c:v>
                </c:pt>
                <c:pt idx="6267">
                  <c:v>1.287148</c:v>
                </c:pt>
                <c:pt idx="6268">
                  <c:v>1.286754</c:v>
                </c:pt>
                <c:pt idx="6269">
                  <c:v>1.286294</c:v>
                </c:pt>
                <c:pt idx="6270">
                  <c:v>1.285852</c:v>
                </c:pt>
                <c:pt idx="6271">
                  <c:v>1.2854540000000001</c:v>
                </c:pt>
                <c:pt idx="6272">
                  <c:v>1.28498</c:v>
                </c:pt>
                <c:pt idx="6273">
                  <c:v>1.2844370000000001</c:v>
                </c:pt>
                <c:pt idx="6274">
                  <c:v>1.2840119999999999</c:v>
                </c:pt>
                <c:pt idx="6275">
                  <c:v>1.2837179999999999</c:v>
                </c:pt>
                <c:pt idx="6276">
                  <c:v>1.283166</c:v>
                </c:pt>
                <c:pt idx="6277">
                  <c:v>1.2826599999999999</c:v>
                </c:pt>
                <c:pt idx="6278">
                  <c:v>1.2822750000000001</c:v>
                </c:pt>
                <c:pt idx="6279">
                  <c:v>1.281774</c:v>
                </c:pt>
                <c:pt idx="6280">
                  <c:v>1.2813140000000001</c:v>
                </c:pt>
                <c:pt idx="6281">
                  <c:v>1.2808379999999999</c:v>
                </c:pt>
                <c:pt idx="6282">
                  <c:v>1.2804040000000001</c:v>
                </c:pt>
                <c:pt idx="6283">
                  <c:v>1.279987</c:v>
                </c:pt>
                <c:pt idx="6284">
                  <c:v>1.279525</c:v>
                </c:pt>
                <c:pt idx="6285">
                  <c:v>1.2790410000000001</c:v>
                </c:pt>
                <c:pt idx="6286">
                  <c:v>1.2785</c:v>
                </c:pt>
                <c:pt idx="6287">
                  <c:v>1.278003</c:v>
                </c:pt>
                <c:pt idx="6288">
                  <c:v>1.277506</c:v>
                </c:pt>
                <c:pt idx="6289">
                  <c:v>1.2770220000000001</c:v>
                </c:pt>
                <c:pt idx="6290">
                  <c:v>1.2764949999999999</c:v>
                </c:pt>
                <c:pt idx="6291">
                  <c:v>1.2760560000000001</c:v>
                </c:pt>
                <c:pt idx="6292">
                  <c:v>1.275569</c:v>
                </c:pt>
                <c:pt idx="6293">
                  <c:v>1.2751239999999999</c:v>
                </c:pt>
                <c:pt idx="6294">
                  <c:v>1.274621</c:v>
                </c:pt>
                <c:pt idx="6295">
                  <c:v>1.2740450000000001</c:v>
                </c:pt>
                <c:pt idx="6296">
                  <c:v>1.273636</c:v>
                </c:pt>
                <c:pt idx="6297">
                  <c:v>1.2730600000000001</c:v>
                </c:pt>
                <c:pt idx="6298">
                  <c:v>1.27261</c:v>
                </c:pt>
                <c:pt idx="6299">
                  <c:v>1.2719529999999999</c:v>
                </c:pt>
                <c:pt idx="6300">
                  <c:v>1.2714570000000001</c:v>
                </c:pt>
                <c:pt idx="6301">
                  <c:v>1.2709889999999999</c:v>
                </c:pt>
                <c:pt idx="6302">
                  <c:v>1.2705139999999999</c:v>
                </c:pt>
                <c:pt idx="6303">
                  <c:v>1.2698529999999999</c:v>
                </c:pt>
                <c:pt idx="6304">
                  <c:v>1.269199</c:v>
                </c:pt>
                <c:pt idx="6305">
                  <c:v>1.26868</c:v>
                </c:pt>
                <c:pt idx="6306">
                  <c:v>1.2681210000000001</c:v>
                </c:pt>
                <c:pt idx="6307">
                  <c:v>1.2674810000000001</c:v>
                </c:pt>
                <c:pt idx="6308">
                  <c:v>1.2669589999999999</c:v>
                </c:pt>
                <c:pt idx="6309">
                  <c:v>1.266478</c:v>
                </c:pt>
                <c:pt idx="6310">
                  <c:v>1.265757</c:v>
                </c:pt>
                <c:pt idx="6311">
                  <c:v>1.265063</c:v>
                </c:pt>
                <c:pt idx="6312">
                  <c:v>1.2645489999999999</c:v>
                </c:pt>
                <c:pt idx="6313">
                  <c:v>1.2639750000000001</c:v>
                </c:pt>
                <c:pt idx="6314">
                  <c:v>1.263258</c:v>
                </c:pt>
                <c:pt idx="6315">
                  <c:v>1.262669</c:v>
                </c:pt>
                <c:pt idx="6316">
                  <c:v>1.2619050000000001</c:v>
                </c:pt>
                <c:pt idx="6317">
                  <c:v>1.2612570000000001</c:v>
                </c:pt>
                <c:pt idx="6318">
                  <c:v>1.2608870000000001</c:v>
                </c:pt>
                <c:pt idx="6319">
                  <c:v>1.2599720000000001</c:v>
                </c:pt>
                <c:pt idx="6320">
                  <c:v>1.259325</c:v>
                </c:pt>
                <c:pt idx="6321">
                  <c:v>1.2586710000000001</c:v>
                </c:pt>
                <c:pt idx="6322">
                  <c:v>1.258008</c:v>
                </c:pt>
                <c:pt idx="6323">
                  <c:v>1.257258</c:v>
                </c:pt>
                <c:pt idx="6324">
                  <c:v>1.2565740000000001</c:v>
                </c:pt>
                <c:pt idx="6325">
                  <c:v>1.2556670000000001</c:v>
                </c:pt>
                <c:pt idx="6326">
                  <c:v>1.2551650000000001</c:v>
                </c:pt>
                <c:pt idx="6327">
                  <c:v>1.2542690000000001</c:v>
                </c:pt>
                <c:pt idx="6328">
                  <c:v>1.253708</c:v>
                </c:pt>
                <c:pt idx="6329">
                  <c:v>1.2528980000000001</c:v>
                </c:pt>
                <c:pt idx="6330">
                  <c:v>1.2521150000000001</c:v>
                </c:pt>
                <c:pt idx="6331">
                  <c:v>1.251323</c:v>
                </c:pt>
                <c:pt idx="6332">
                  <c:v>1.2505269999999999</c:v>
                </c:pt>
                <c:pt idx="6333">
                  <c:v>1.249619</c:v>
                </c:pt>
                <c:pt idx="6334">
                  <c:v>1.248955</c:v>
                </c:pt>
                <c:pt idx="6335">
                  <c:v>1.248127</c:v>
                </c:pt>
                <c:pt idx="6336">
                  <c:v>1.2471589999999999</c:v>
                </c:pt>
                <c:pt idx="6337">
                  <c:v>1.2463759999999999</c:v>
                </c:pt>
                <c:pt idx="6338">
                  <c:v>1.2454639999999999</c:v>
                </c:pt>
                <c:pt idx="6339">
                  <c:v>1.2445010000000001</c:v>
                </c:pt>
                <c:pt idx="6340">
                  <c:v>1.243698</c:v>
                </c:pt>
                <c:pt idx="6341">
                  <c:v>1.242772</c:v>
                </c:pt>
                <c:pt idx="6342">
                  <c:v>1.241933</c:v>
                </c:pt>
                <c:pt idx="6343">
                  <c:v>1.2409399999999999</c:v>
                </c:pt>
                <c:pt idx="6344">
                  <c:v>1.239927</c:v>
                </c:pt>
                <c:pt idx="6345">
                  <c:v>1.23892</c:v>
                </c:pt>
                <c:pt idx="6346">
                  <c:v>1.2380260000000001</c:v>
                </c:pt>
                <c:pt idx="6347">
                  <c:v>1.236944</c:v>
                </c:pt>
                <c:pt idx="6348">
                  <c:v>1.2358370000000001</c:v>
                </c:pt>
                <c:pt idx="6349">
                  <c:v>1.2348049999999999</c:v>
                </c:pt>
                <c:pt idx="6350">
                  <c:v>1.2336400000000001</c:v>
                </c:pt>
                <c:pt idx="6351">
                  <c:v>1.2326170000000001</c:v>
                </c:pt>
                <c:pt idx="6352">
                  <c:v>1.231412</c:v>
                </c:pt>
                <c:pt idx="6353">
                  <c:v>1.2301660000000001</c:v>
                </c:pt>
                <c:pt idx="6354">
                  <c:v>1.2290380000000001</c:v>
                </c:pt>
                <c:pt idx="6355">
                  <c:v>1.2277830000000001</c:v>
                </c:pt>
                <c:pt idx="6356">
                  <c:v>1.226553</c:v>
                </c:pt>
                <c:pt idx="6357">
                  <c:v>1.2251570000000001</c:v>
                </c:pt>
                <c:pt idx="6358">
                  <c:v>1.223821</c:v>
                </c:pt>
                <c:pt idx="6359">
                  <c:v>1.2224969999999999</c:v>
                </c:pt>
                <c:pt idx="6360">
                  <c:v>1.2210490000000001</c:v>
                </c:pt>
                <c:pt idx="6361">
                  <c:v>1.219533</c:v>
                </c:pt>
                <c:pt idx="6362">
                  <c:v>1.2180709999999999</c:v>
                </c:pt>
                <c:pt idx="6363">
                  <c:v>1.216404</c:v>
                </c:pt>
                <c:pt idx="6364">
                  <c:v>1.2147589999999999</c:v>
                </c:pt>
                <c:pt idx="6365">
                  <c:v>1.213141</c:v>
                </c:pt>
                <c:pt idx="6366">
                  <c:v>1.21123</c:v>
                </c:pt>
                <c:pt idx="6367">
                  <c:v>1.209376</c:v>
                </c:pt>
                <c:pt idx="6368">
                  <c:v>1.20753</c:v>
                </c:pt>
                <c:pt idx="6369">
                  <c:v>1.2054180000000001</c:v>
                </c:pt>
                <c:pt idx="6370">
                  <c:v>1.2033180000000001</c:v>
                </c:pt>
                <c:pt idx="6371">
                  <c:v>1.200942</c:v>
                </c:pt>
                <c:pt idx="6372">
                  <c:v>1.198715</c:v>
                </c:pt>
                <c:pt idx="6373">
                  <c:v>1.1961010000000001</c:v>
                </c:pt>
                <c:pt idx="6374">
                  <c:v>1.1932640000000001</c:v>
                </c:pt>
                <c:pt idx="6375">
                  <c:v>1.1905840000000001</c:v>
                </c:pt>
                <c:pt idx="6376">
                  <c:v>1.187055</c:v>
                </c:pt>
                <c:pt idx="6377">
                  <c:v>1.183918</c:v>
                </c:pt>
                <c:pt idx="6378">
                  <c:v>1.1798470000000001</c:v>
                </c:pt>
                <c:pt idx="6379">
                  <c:v>1.1759759999999999</c:v>
                </c:pt>
                <c:pt idx="6380">
                  <c:v>1.170593</c:v>
                </c:pt>
                <c:pt idx="6381">
                  <c:v>1.16496</c:v>
                </c:pt>
                <c:pt idx="6382">
                  <c:v>1.157397</c:v>
                </c:pt>
                <c:pt idx="6383">
                  <c:v>1.147321</c:v>
                </c:pt>
                <c:pt idx="6384">
                  <c:v>1.137078</c:v>
                </c:pt>
                <c:pt idx="6385">
                  <c:v>1.1266069999999999</c:v>
                </c:pt>
                <c:pt idx="6386">
                  <c:v>1.116382</c:v>
                </c:pt>
                <c:pt idx="6387">
                  <c:v>1.1062289999999999</c:v>
                </c:pt>
                <c:pt idx="6388">
                  <c:v>1.0997239999999999</c:v>
                </c:pt>
                <c:pt idx="6389">
                  <c:v>1.215957</c:v>
                </c:pt>
                <c:pt idx="6390">
                  <c:v>1.2118599999999999</c:v>
                </c:pt>
                <c:pt idx="6391">
                  <c:v>1.2182249999999999</c:v>
                </c:pt>
                <c:pt idx="6392">
                  <c:v>1.217325</c:v>
                </c:pt>
                <c:pt idx="6393">
                  <c:v>1.2189700000000001</c:v>
                </c:pt>
                <c:pt idx="6394">
                  <c:v>1.2192540000000001</c:v>
                </c:pt>
                <c:pt idx="6395">
                  <c:v>1.219735</c:v>
                </c:pt>
                <c:pt idx="6396">
                  <c:v>1.22017</c:v>
                </c:pt>
                <c:pt idx="6397">
                  <c:v>1.2205109999999999</c:v>
                </c:pt>
                <c:pt idx="6398">
                  <c:v>1.220853</c:v>
                </c:pt>
                <c:pt idx="6399">
                  <c:v>1.221077</c:v>
                </c:pt>
                <c:pt idx="6400">
                  <c:v>1.221436</c:v>
                </c:pt>
                <c:pt idx="6401">
                  <c:v>1.2216769999999999</c:v>
                </c:pt>
                <c:pt idx="6402">
                  <c:v>1.221949</c:v>
                </c:pt>
                <c:pt idx="6403">
                  <c:v>1.2222569999999999</c:v>
                </c:pt>
                <c:pt idx="6404">
                  <c:v>1.2224889999999999</c:v>
                </c:pt>
                <c:pt idx="6405">
                  <c:v>1.22261</c:v>
                </c:pt>
                <c:pt idx="6406">
                  <c:v>1.2231209999999999</c:v>
                </c:pt>
                <c:pt idx="6407">
                  <c:v>1.2230449999999999</c:v>
                </c:pt>
                <c:pt idx="6408">
                  <c:v>1.2232780000000001</c:v>
                </c:pt>
                <c:pt idx="6409">
                  <c:v>1.2234080000000001</c:v>
                </c:pt>
                <c:pt idx="6410">
                  <c:v>1.223392</c:v>
                </c:pt>
                <c:pt idx="6411">
                  <c:v>1.223689</c:v>
                </c:pt>
                <c:pt idx="6412">
                  <c:v>1.22384</c:v>
                </c:pt>
                <c:pt idx="6413">
                  <c:v>1.224072</c:v>
                </c:pt>
                <c:pt idx="6414">
                  <c:v>1.2241340000000001</c:v>
                </c:pt>
                <c:pt idx="6415">
                  <c:v>1.22437</c:v>
                </c:pt>
                <c:pt idx="6416">
                  <c:v>1.2245029999999999</c:v>
                </c:pt>
                <c:pt idx="6417">
                  <c:v>1.224566</c:v>
                </c:pt>
                <c:pt idx="6418">
                  <c:v>1.224667</c:v>
                </c:pt>
                <c:pt idx="6419">
                  <c:v>1.224667</c:v>
                </c:pt>
                <c:pt idx="6420">
                  <c:v>1.2248840000000001</c:v>
                </c:pt>
                <c:pt idx="6421">
                  <c:v>1.327234</c:v>
                </c:pt>
                <c:pt idx="6422">
                  <c:v>1.33369</c:v>
                </c:pt>
                <c:pt idx="6423">
                  <c:v>1.338738</c:v>
                </c:pt>
                <c:pt idx="6424">
                  <c:v>1.34388</c:v>
                </c:pt>
                <c:pt idx="6425">
                  <c:v>1.3489660000000001</c:v>
                </c:pt>
                <c:pt idx="6426">
                  <c:v>1.349548</c:v>
                </c:pt>
                <c:pt idx="6427">
                  <c:v>1.3544860000000001</c:v>
                </c:pt>
                <c:pt idx="6428">
                  <c:v>1.359353</c:v>
                </c:pt>
                <c:pt idx="6429">
                  <c:v>1.3621449999999999</c:v>
                </c:pt>
                <c:pt idx="6430">
                  <c:v>1.3652569999999999</c:v>
                </c:pt>
                <c:pt idx="6431">
                  <c:v>1.368196</c:v>
                </c:pt>
                <c:pt idx="6432">
                  <c:v>1.370519</c:v>
                </c:pt>
                <c:pt idx="6433">
                  <c:v>1.3729549999999999</c:v>
                </c:pt>
                <c:pt idx="6434">
                  <c:v>1.3750180000000001</c:v>
                </c:pt>
                <c:pt idx="6435">
                  <c:v>1.377308</c:v>
                </c:pt>
                <c:pt idx="6436">
                  <c:v>1.379219</c:v>
                </c:pt>
                <c:pt idx="6437">
                  <c:v>1.381146</c:v>
                </c:pt>
                <c:pt idx="6438">
                  <c:v>1.3830499999999999</c:v>
                </c:pt>
                <c:pt idx="6439">
                  <c:v>1.384609</c:v>
                </c:pt>
                <c:pt idx="6440">
                  <c:v>1.386374</c:v>
                </c:pt>
                <c:pt idx="6441">
                  <c:v>1.3879710000000001</c:v>
                </c:pt>
                <c:pt idx="6442">
                  <c:v>1.3894010000000001</c:v>
                </c:pt>
                <c:pt idx="6443">
                  <c:v>1.3907229999999999</c:v>
                </c:pt>
                <c:pt idx="6444">
                  <c:v>1.392204</c:v>
                </c:pt>
                <c:pt idx="6445">
                  <c:v>1.393659</c:v>
                </c:pt>
                <c:pt idx="6446">
                  <c:v>1.3949720000000001</c:v>
                </c:pt>
                <c:pt idx="6447">
                  <c:v>1.3963620000000001</c:v>
                </c:pt>
                <c:pt idx="6448">
                  <c:v>1.397548</c:v>
                </c:pt>
                <c:pt idx="6449">
                  <c:v>1.398836</c:v>
                </c:pt>
                <c:pt idx="6450">
                  <c:v>1.4000840000000001</c:v>
                </c:pt>
                <c:pt idx="6451">
                  <c:v>1.401281</c:v>
                </c:pt>
                <c:pt idx="6452">
                  <c:v>1.402396</c:v>
                </c:pt>
                <c:pt idx="6453">
                  <c:v>1.403565</c:v>
                </c:pt>
                <c:pt idx="6454">
                  <c:v>1.404658</c:v>
                </c:pt>
                <c:pt idx="6455">
                  <c:v>1.405694</c:v>
                </c:pt>
                <c:pt idx="6456">
                  <c:v>1.4068529999999999</c:v>
                </c:pt>
                <c:pt idx="6457">
                  <c:v>1.407934</c:v>
                </c:pt>
                <c:pt idx="6458">
                  <c:v>1.408979</c:v>
                </c:pt>
                <c:pt idx="6459">
                  <c:v>1.410066</c:v>
                </c:pt>
                <c:pt idx="6460">
                  <c:v>1.410989</c:v>
                </c:pt>
                <c:pt idx="6461">
                  <c:v>1.4120200000000001</c:v>
                </c:pt>
                <c:pt idx="6462">
                  <c:v>1.412973</c:v>
                </c:pt>
                <c:pt idx="6463">
                  <c:v>1.4140090000000001</c:v>
                </c:pt>
                <c:pt idx="6464">
                  <c:v>1.4148799999999999</c:v>
                </c:pt>
                <c:pt idx="6465">
                  <c:v>1.4158219999999999</c:v>
                </c:pt>
                <c:pt idx="6466">
                  <c:v>1.4167940000000001</c:v>
                </c:pt>
                <c:pt idx="6467">
                  <c:v>1.417535</c:v>
                </c:pt>
                <c:pt idx="6468">
                  <c:v>1.418563</c:v>
                </c:pt>
                <c:pt idx="6469">
                  <c:v>1.4192959999999999</c:v>
                </c:pt>
                <c:pt idx="6470">
                  <c:v>1.420148</c:v>
                </c:pt>
                <c:pt idx="6471">
                  <c:v>1.4210910000000001</c:v>
                </c:pt>
                <c:pt idx="6472">
                  <c:v>1.4217519999999999</c:v>
                </c:pt>
                <c:pt idx="6473">
                  <c:v>1.422663</c:v>
                </c:pt>
                <c:pt idx="6474">
                  <c:v>1.4233769999999999</c:v>
                </c:pt>
                <c:pt idx="6475">
                  <c:v>1.4242220000000001</c:v>
                </c:pt>
                <c:pt idx="6476">
                  <c:v>1.4251560000000001</c:v>
                </c:pt>
                <c:pt idx="6477">
                  <c:v>1.4258470000000001</c:v>
                </c:pt>
                <c:pt idx="6478">
                  <c:v>1.426536</c:v>
                </c:pt>
                <c:pt idx="6479">
                  <c:v>1.4273450000000001</c:v>
                </c:pt>
                <c:pt idx="6480">
                  <c:v>1.4281729999999999</c:v>
                </c:pt>
                <c:pt idx="6481">
                  <c:v>1.42896</c:v>
                </c:pt>
                <c:pt idx="6482">
                  <c:v>1.4296</c:v>
                </c:pt>
                <c:pt idx="6483">
                  <c:v>1.4303619999999999</c:v>
                </c:pt>
                <c:pt idx="6484">
                  <c:v>1.4310050000000001</c:v>
                </c:pt>
                <c:pt idx="6485">
                  <c:v>1.4317899999999999</c:v>
                </c:pt>
                <c:pt idx="6486">
                  <c:v>1.4325209999999999</c:v>
                </c:pt>
                <c:pt idx="6487">
                  <c:v>1.4331370000000001</c:v>
                </c:pt>
                <c:pt idx="6488">
                  <c:v>1.4338759999999999</c:v>
                </c:pt>
                <c:pt idx="6489">
                  <c:v>1.4344669999999999</c:v>
                </c:pt>
                <c:pt idx="6490">
                  <c:v>1.435306</c:v>
                </c:pt>
                <c:pt idx="6491">
                  <c:v>1.4358949999999999</c:v>
                </c:pt>
                <c:pt idx="6492">
                  <c:v>1.4366159999999999</c:v>
                </c:pt>
                <c:pt idx="6493">
                  <c:v>1.4371849999999999</c:v>
                </c:pt>
                <c:pt idx="6494">
                  <c:v>1.437843</c:v>
                </c:pt>
                <c:pt idx="6495">
                  <c:v>1.4386540000000001</c:v>
                </c:pt>
                <c:pt idx="6496">
                  <c:v>1.4391940000000001</c:v>
                </c:pt>
                <c:pt idx="6497">
                  <c:v>1.439856</c:v>
                </c:pt>
                <c:pt idx="6498">
                  <c:v>1.440547</c:v>
                </c:pt>
                <c:pt idx="6499">
                  <c:v>1.4412529999999999</c:v>
                </c:pt>
                <c:pt idx="6500">
                  <c:v>1.4417500000000001</c:v>
                </c:pt>
                <c:pt idx="6501">
                  <c:v>1.4424410000000001</c:v>
                </c:pt>
                <c:pt idx="6502">
                  <c:v>1.4430829999999999</c:v>
                </c:pt>
                <c:pt idx="6503">
                  <c:v>1.4436580000000001</c:v>
                </c:pt>
                <c:pt idx="6504">
                  <c:v>1.444221</c:v>
                </c:pt>
                <c:pt idx="6505">
                  <c:v>1.4448749999999999</c:v>
                </c:pt>
                <c:pt idx="6506">
                  <c:v>1.4454149999999999</c:v>
                </c:pt>
                <c:pt idx="6507">
                  <c:v>1.4459930000000001</c:v>
                </c:pt>
                <c:pt idx="6508">
                  <c:v>1.4465920000000001</c:v>
                </c:pt>
                <c:pt idx="6509">
                  <c:v>1.447284</c:v>
                </c:pt>
                <c:pt idx="6510">
                  <c:v>1.4478759999999999</c:v>
                </c:pt>
                <c:pt idx="6511">
                  <c:v>1.4484589999999999</c:v>
                </c:pt>
                <c:pt idx="6512">
                  <c:v>1.4489050000000001</c:v>
                </c:pt>
                <c:pt idx="6513">
                  <c:v>1.449584</c:v>
                </c:pt>
                <c:pt idx="6514">
                  <c:v>1.450175</c:v>
                </c:pt>
                <c:pt idx="6515">
                  <c:v>1.450725</c:v>
                </c:pt>
                <c:pt idx="6516">
                  <c:v>1.451214</c:v>
                </c:pt>
                <c:pt idx="6517">
                  <c:v>1.4519230000000001</c:v>
                </c:pt>
                <c:pt idx="6518">
                  <c:v>1.452315</c:v>
                </c:pt>
                <c:pt idx="6519">
                  <c:v>1.4530670000000001</c:v>
                </c:pt>
                <c:pt idx="6520">
                  <c:v>1.453411</c:v>
                </c:pt>
                <c:pt idx="6521">
                  <c:v>1.4539530000000001</c:v>
                </c:pt>
                <c:pt idx="6522">
                  <c:v>1.4545539999999999</c:v>
                </c:pt>
                <c:pt idx="6523">
                  <c:v>1.455166</c:v>
                </c:pt>
                <c:pt idx="6524">
                  <c:v>1.4557089999999999</c:v>
                </c:pt>
                <c:pt idx="6525">
                  <c:v>1.4561310000000001</c:v>
                </c:pt>
                <c:pt idx="6526">
                  <c:v>1.4568099999999999</c:v>
                </c:pt>
                <c:pt idx="6527">
                  <c:v>1.45733</c:v>
                </c:pt>
                <c:pt idx="6528">
                  <c:v>1.457805</c:v>
                </c:pt>
                <c:pt idx="6529">
                  <c:v>1.458264</c:v>
                </c:pt>
                <c:pt idx="6530">
                  <c:v>1.458828</c:v>
                </c:pt>
                <c:pt idx="6531">
                  <c:v>1.459389</c:v>
                </c:pt>
                <c:pt idx="6532">
                  <c:v>1.45983</c:v>
                </c:pt>
                <c:pt idx="6533">
                  <c:v>1.4604539999999999</c:v>
                </c:pt>
                <c:pt idx="6534">
                  <c:v>1.4608460000000001</c:v>
                </c:pt>
                <c:pt idx="6535">
                  <c:v>1.4613229999999999</c:v>
                </c:pt>
                <c:pt idx="6536">
                  <c:v>1.461854</c:v>
                </c:pt>
                <c:pt idx="6537">
                  <c:v>1.462404</c:v>
                </c:pt>
                <c:pt idx="6538">
                  <c:v>1.462828</c:v>
                </c:pt>
                <c:pt idx="6539">
                  <c:v>1.463352</c:v>
                </c:pt>
                <c:pt idx="6540">
                  <c:v>1.4639260000000001</c:v>
                </c:pt>
                <c:pt idx="6541">
                  <c:v>1.4644470000000001</c:v>
                </c:pt>
                <c:pt idx="6542">
                  <c:v>1.4648749999999999</c:v>
                </c:pt>
                <c:pt idx="6543">
                  <c:v>1.4654700000000001</c:v>
                </c:pt>
                <c:pt idx="6544">
                  <c:v>1.465865</c:v>
                </c:pt>
                <c:pt idx="6545">
                  <c:v>1.4663919999999999</c:v>
                </c:pt>
                <c:pt idx="6546">
                  <c:v>1.4668639999999999</c:v>
                </c:pt>
                <c:pt idx="6547">
                  <c:v>1.467319</c:v>
                </c:pt>
                <c:pt idx="6548">
                  <c:v>1.4677720000000001</c:v>
                </c:pt>
                <c:pt idx="6549">
                  <c:v>1.468272</c:v>
                </c:pt>
                <c:pt idx="6550">
                  <c:v>1.468772</c:v>
                </c:pt>
                <c:pt idx="6551">
                  <c:v>1.4691780000000001</c:v>
                </c:pt>
                <c:pt idx="6552">
                  <c:v>1.469641</c:v>
                </c:pt>
                <c:pt idx="6553">
                  <c:v>1.4700569999999999</c:v>
                </c:pt>
                <c:pt idx="6554">
                  <c:v>1.470574</c:v>
                </c:pt>
                <c:pt idx="6555">
                  <c:v>1.47102</c:v>
                </c:pt>
                <c:pt idx="6556">
                  <c:v>1.471414</c:v>
                </c:pt>
                <c:pt idx="6557">
                  <c:v>1.472008</c:v>
                </c:pt>
                <c:pt idx="6558">
                  <c:v>1.472442</c:v>
                </c:pt>
                <c:pt idx="6559">
                  <c:v>1.472809</c:v>
                </c:pt>
                <c:pt idx="6560">
                  <c:v>1.4733000000000001</c:v>
                </c:pt>
                <c:pt idx="6561">
                  <c:v>1.4738549999999999</c:v>
                </c:pt>
                <c:pt idx="6562">
                  <c:v>1.4741219999999999</c:v>
                </c:pt>
                <c:pt idx="6563">
                  <c:v>1.474758</c:v>
                </c:pt>
                <c:pt idx="6564">
                  <c:v>1.475098</c:v>
                </c:pt>
                <c:pt idx="6565">
                  <c:v>1.475533</c:v>
                </c:pt>
                <c:pt idx="6566">
                  <c:v>1.475935</c:v>
                </c:pt>
                <c:pt idx="6567">
                  <c:v>1.4764060000000001</c:v>
                </c:pt>
                <c:pt idx="6568">
                  <c:v>1.4769350000000001</c:v>
                </c:pt>
                <c:pt idx="6569">
                  <c:v>1.47733</c:v>
                </c:pt>
                <c:pt idx="6570">
                  <c:v>1.4778020000000001</c:v>
                </c:pt>
                <c:pt idx="6571">
                  <c:v>1.4782569999999999</c:v>
                </c:pt>
                <c:pt idx="6572">
                  <c:v>1.478629</c:v>
                </c:pt>
                <c:pt idx="6573">
                  <c:v>1.4791609999999999</c:v>
                </c:pt>
                <c:pt idx="6574">
                  <c:v>1.479563</c:v>
                </c:pt>
                <c:pt idx="6575">
                  <c:v>1.4800059999999999</c:v>
                </c:pt>
                <c:pt idx="6576">
                  <c:v>1.480413</c:v>
                </c:pt>
                <c:pt idx="6577">
                  <c:v>1.4808749999999999</c:v>
                </c:pt>
                <c:pt idx="6578">
                  <c:v>1.481282</c:v>
                </c:pt>
                <c:pt idx="6579">
                  <c:v>1.4816739999999999</c:v>
                </c:pt>
                <c:pt idx="6580">
                  <c:v>1.482083</c:v>
                </c:pt>
                <c:pt idx="6581">
                  <c:v>1.4825630000000001</c:v>
                </c:pt>
                <c:pt idx="6582">
                  <c:v>1.482917</c:v>
                </c:pt>
                <c:pt idx="6583">
                  <c:v>1.4834080000000001</c:v>
                </c:pt>
                <c:pt idx="6584">
                  <c:v>1.4837549999999999</c:v>
                </c:pt>
                <c:pt idx="6585">
                  <c:v>1.484175</c:v>
                </c:pt>
                <c:pt idx="6586">
                  <c:v>1.4845360000000001</c:v>
                </c:pt>
                <c:pt idx="6587">
                  <c:v>1.4851099999999999</c:v>
                </c:pt>
                <c:pt idx="6588">
                  <c:v>1.4854609999999999</c:v>
                </c:pt>
                <c:pt idx="6589">
                  <c:v>1.485919</c:v>
                </c:pt>
                <c:pt idx="6590">
                  <c:v>1.486334</c:v>
                </c:pt>
                <c:pt idx="6591">
                  <c:v>1.4867900000000001</c:v>
                </c:pt>
                <c:pt idx="6592">
                  <c:v>1.487053</c:v>
                </c:pt>
                <c:pt idx="6593">
                  <c:v>1.487479</c:v>
                </c:pt>
                <c:pt idx="6594">
                  <c:v>1.487914</c:v>
                </c:pt>
                <c:pt idx="6595">
                  <c:v>1.4883930000000001</c:v>
                </c:pt>
                <c:pt idx="6596">
                  <c:v>1.488758</c:v>
                </c:pt>
                <c:pt idx="6597">
                  <c:v>1.489168</c:v>
                </c:pt>
                <c:pt idx="6598">
                  <c:v>1.4895179999999999</c:v>
                </c:pt>
                <c:pt idx="6599">
                  <c:v>1.4899770000000001</c:v>
                </c:pt>
                <c:pt idx="6600">
                  <c:v>1.490402</c:v>
                </c:pt>
                <c:pt idx="6601">
                  <c:v>1.49072</c:v>
                </c:pt>
                <c:pt idx="6602">
                  <c:v>1.4910859999999999</c:v>
                </c:pt>
                <c:pt idx="6603">
                  <c:v>1.491452</c:v>
                </c:pt>
                <c:pt idx="6604">
                  <c:v>1.491959</c:v>
                </c:pt>
                <c:pt idx="6605">
                  <c:v>1.4923219999999999</c:v>
                </c:pt>
                <c:pt idx="6606">
                  <c:v>1.4927330000000001</c:v>
                </c:pt>
                <c:pt idx="6607">
                  <c:v>1.4932620000000001</c:v>
                </c:pt>
                <c:pt idx="6608">
                  <c:v>1.4934480000000001</c:v>
                </c:pt>
                <c:pt idx="6609">
                  <c:v>1.493976</c:v>
                </c:pt>
                <c:pt idx="6610">
                  <c:v>1.494273</c:v>
                </c:pt>
                <c:pt idx="6611">
                  <c:v>1.494658</c:v>
                </c:pt>
                <c:pt idx="6612">
                  <c:v>1.4950239999999999</c:v>
                </c:pt>
                <c:pt idx="6613">
                  <c:v>1.495438</c:v>
                </c:pt>
                <c:pt idx="6614">
                  <c:v>1.4958739999999999</c:v>
                </c:pt>
                <c:pt idx="6615">
                  <c:v>1.4962679999999999</c:v>
                </c:pt>
                <c:pt idx="6616">
                  <c:v>1.4967410000000001</c:v>
                </c:pt>
                <c:pt idx="6617">
                  <c:v>1.4970300000000001</c:v>
                </c:pt>
                <c:pt idx="6618">
                  <c:v>1.497457</c:v>
                </c:pt>
                <c:pt idx="6619">
                  <c:v>1.49783</c:v>
                </c:pt>
                <c:pt idx="6620">
                  <c:v>1.4981800000000001</c:v>
                </c:pt>
                <c:pt idx="6621">
                  <c:v>1.4985329999999999</c:v>
                </c:pt>
                <c:pt idx="6622">
                  <c:v>1.499023</c:v>
                </c:pt>
                <c:pt idx="6623">
                  <c:v>1.4993719999999999</c:v>
                </c:pt>
                <c:pt idx="6624">
                  <c:v>1.499844</c:v>
                </c:pt>
                <c:pt idx="6625">
                  <c:v>1.5001359999999999</c:v>
                </c:pt>
                <c:pt idx="6626">
                  <c:v>1.5005329999999999</c:v>
                </c:pt>
                <c:pt idx="6627">
                  <c:v>1.5008760000000001</c:v>
                </c:pt>
                <c:pt idx="6628">
                  <c:v>1.501142</c:v>
                </c:pt>
                <c:pt idx="6629">
                  <c:v>1.5017560000000001</c:v>
                </c:pt>
                <c:pt idx="6630">
                  <c:v>1.5021770000000001</c:v>
                </c:pt>
                <c:pt idx="6631">
                  <c:v>1.5024599999999999</c:v>
                </c:pt>
                <c:pt idx="6632">
                  <c:v>1.502891</c:v>
                </c:pt>
                <c:pt idx="6633">
                  <c:v>1.5032430000000001</c:v>
                </c:pt>
                <c:pt idx="6634">
                  <c:v>1.5036039999999999</c:v>
                </c:pt>
                <c:pt idx="6635">
                  <c:v>1.503898</c:v>
                </c:pt>
                <c:pt idx="6636">
                  <c:v>1.50437</c:v>
                </c:pt>
                <c:pt idx="6637">
                  <c:v>1.5046839999999999</c:v>
                </c:pt>
                <c:pt idx="6638">
                  <c:v>1.5051270000000001</c:v>
                </c:pt>
                <c:pt idx="6639">
                  <c:v>1.5055499999999999</c:v>
                </c:pt>
                <c:pt idx="6640">
                  <c:v>1.505822</c:v>
                </c:pt>
                <c:pt idx="6641">
                  <c:v>1.50614</c:v>
                </c:pt>
                <c:pt idx="6642">
                  <c:v>1.506578</c:v>
                </c:pt>
                <c:pt idx="6643">
                  <c:v>1.506966</c:v>
                </c:pt>
                <c:pt idx="6644">
                  <c:v>1.507307</c:v>
                </c:pt>
                <c:pt idx="6645">
                  <c:v>1.5076579999999999</c:v>
                </c:pt>
                <c:pt idx="6646">
                  <c:v>1.5080960000000001</c:v>
                </c:pt>
                <c:pt idx="6647">
                  <c:v>1.508421</c:v>
                </c:pt>
                <c:pt idx="6648">
                  <c:v>1.5087539999999999</c:v>
                </c:pt>
                <c:pt idx="6649">
                  <c:v>1.5090809999999999</c:v>
                </c:pt>
                <c:pt idx="6650">
                  <c:v>1.509606</c:v>
                </c:pt>
                <c:pt idx="6651">
                  <c:v>1.5099800000000001</c:v>
                </c:pt>
                <c:pt idx="6652">
                  <c:v>1.5102960000000001</c:v>
                </c:pt>
                <c:pt idx="6653">
                  <c:v>1.5106550000000001</c:v>
                </c:pt>
                <c:pt idx="6654">
                  <c:v>1.5109809999999999</c:v>
                </c:pt>
                <c:pt idx="6655">
                  <c:v>1.5113909999999999</c:v>
                </c:pt>
                <c:pt idx="6656">
                  <c:v>1.51176</c:v>
                </c:pt>
                <c:pt idx="6657">
                  <c:v>1.512087</c:v>
                </c:pt>
                <c:pt idx="6658">
                  <c:v>1.512481</c:v>
                </c:pt>
                <c:pt idx="6659">
                  <c:v>1.512805</c:v>
                </c:pt>
                <c:pt idx="6660">
                  <c:v>1.513269</c:v>
                </c:pt>
                <c:pt idx="6661">
                  <c:v>1.5135940000000001</c:v>
                </c:pt>
                <c:pt idx="6662">
                  <c:v>1.513889</c:v>
                </c:pt>
                <c:pt idx="6663">
                  <c:v>1.514246</c:v>
                </c:pt>
                <c:pt idx="6664">
                  <c:v>1.5146379999999999</c:v>
                </c:pt>
                <c:pt idx="6665">
                  <c:v>1.5150380000000001</c:v>
                </c:pt>
                <c:pt idx="6666">
                  <c:v>1.5154160000000001</c:v>
                </c:pt>
                <c:pt idx="6667">
                  <c:v>1.5157639999999999</c:v>
                </c:pt>
                <c:pt idx="6668">
                  <c:v>1.516087</c:v>
                </c:pt>
                <c:pt idx="6669">
                  <c:v>1.516473</c:v>
                </c:pt>
                <c:pt idx="6670">
                  <c:v>1.5167999999999999</c:v>
                </c:pt>
                <c:pt idx="6671">
                  <c:v>1.5171950000000001</c:v>
                </c:pt>
                <c:pt idx="6672">
                  <c:v>1.517585</c:v>
                </c:pt>
                <c:pt idx="6673">
                  <c:v>1.517973</c:v>
                </c:pt>
                <c:pt idx="6674">
                  <c:v>1.5183219999999999</c:v>
                </c:pt>
                <c:pt idx="6675">
                  <c:v>1.5186919999999999</c:v>
                </c:pt>
                <c:pt idx="6676">
                  <c:v>1.5191140000000001</c:v>
                </c:pt>
                <c:pt idx="6677">
                  <c:v>1.5194749999999999</c:v>
                </c:pt>
                <c:pt idx="6678">
                  <c:v>1.5198130000000001</c:v>
                </c:pt>
                <c:pt idx="6679">
                  <c:v>1.520113</c:v>
                </c:pt>
                <c:pt idx="6680">
                  <c:v>1.5203990000000001</c:v>
                </c:pt>
                <c:pt idx="6681">
                  <c:v>1.520929</c:v>
                </c:pt>
                <c:pt idx="6682">
                  <c:v>1.5212129999999999</c:v>
                </c:pt>
                <c:pt idx="6683">
                  <c:v>1.5215259999999999</c:v>
                </c:pt>
                <c:pt idx="6684">
                  <c:v>1.521914</c:v>
                </c:pt>
                <c:pt idx="6685">
                  <c:v>1.5222439999999999</c:v>
                </c:pt>
                <c:pt idx="6686">
                  <c:v>1.5226200000000001</c:v>
                </c:pt>
                <c:pt idx="6687">
                  <c:v>1.522848</c:v>
                </c:pt>
                <c:pt idx="6688">
                  <c:v>1.5234300000000001</c:v>
                </c:pt>
                <c:pt idx="6689">
                  <c:v>1.5236829999999999</c:v>
                </c:pt>
                <c:pt idx="6690">
                  <c:v>1.5241560000000001</c:v>
                </c:pt>
                <c:pt idx="6691">
                  <c:v>1.524416</c:v>
                </c:pt>
                <c:pt idx="6692">
                  <c:v>1.524778</c:v>
                </c:pt>
                <c:pt idx="6693">
                  <c:v>1.525115</c:v>
                </c:pt>
                <c:pt idx="6694">
                  <c:v>1.525482</c:v>
                </c:pt>
                <c:pt idx="6695">
                  <c:v>1.5258020000000001</c:v>
                </c:pt>
                <c:pt idx="6696">
                  <c:v>1.5262169999999999</c:v>
                </c:pt>
                <c:pt idx="6697">
                  <c:v>1.526464</c:v>
                </c:pt>
                <c:pt idx="6698">
                  <c:v>1.526824</c:v>
                </c:pt>
                <c:pt idx="6699">
                  <c:v>1.527242</c:v>
                </c:pt>
                <c:pt idx="6700">
                  <c:v>1.527498</c:v>
                </c:pt>
                <c:pt idx="6701">
                  <c:v>1.527919</c:v>
                </c:pt>
                <c:pt idx="6702">
                  <c:v>1.528289</c:v>
                </c:pt>
                <c:pt idx="6703">
                  <c:v>1.5287550000000001</c:v>
                </c:pt>
                <c:pt idx="6704">
                  <c:v>1.5290710000000001</c:v>
                </c:pt>
                <c:pt idx="6705">
                  <c:v>1.529331</c:v>
                </c:pt>
                <c:pt idx="6706">
                  <c:v>1.5297289999999999</c:v>
                </c:pt>
                <c:pt idx="6707">
                  <c:v>1.5300210000000001</c:v>
                </c:pt>
                <c:pt idx="6708">
                  <c:v>1.5304930000000001</c:v>
                </c:pt>
                <c:pt idx="6709">
                  <c:v>1.5307489999999999</c:v>
                </c:pt>
                <c:pt idx="6710">
                  <c:v>1.5311650000000001</c:v>
                </c:pt>
                <c:pt idx="6711">
                  <c:v>1.5314369999999999</c:v>
                </c:pt>
                <c:pt idx="6712">
                  <c:v>1.531841</c:v>
                </c:pt>
                <c:pt idx="6713">
                  <c:v>1.532214</c:v>
                </c:pt>
                <c:pt idx="6714">
                  <c:v>1.5325960000000001</c:v>
                </c:pt>
                <c:pt idx="6715">
                  <c:v>1.53285</c:v>
                </c:pt>
                <c:pt idx="6716">
                  <c:v>1.533309</c:v>
                </c:pt>
                <c:pt idx="6717">
                  <c:v>1.5335970000000001</c:v>
                </c:pt>
                <c:pt idx="6718">
                  <c:v>1.533944</c:v>
                </c:pt>
                <c:pt idx="6719">
                  <c:v>1.534311</c:v>
                </c:pt>
                <c:pt idx="6720">
                  <c:v>1.5347310000000001</c:v>
                </c:pt>
                <c:pt idx="6721">
                  <c:v>1.534969</c:v>
                </c:pt>
                <c:pt idx="6722">
                  <c:v>1.5354159999999999</c:v>
                </c:pt>
                <c:pt idx="6723">
                  <c:v>1.535822</c:v>
                </c:pt>
                <c:pt idx="6724">
                  <c:v>1.5360879999999999</c:v>
                </c:pt>
                <c:pt idx="6725">
                  <c:v>1.5364690000000001</c:v>
                </c:pt>
                <c:pt idx="6726">
                  <c:v>1.5367839999999999</c:v>
                </c:pt>
                <c:pt idx="6727">
                  <c:v>1.5371060000000001</c:v>
                </c:pt>
                <c:pt idx="6728">
                  <c:v>1.5375179999999999</c:v>
                </c:pt>
                <c:pt idx="6729">
                  <c:v>1.5379430000000001</c:v>
                </c:pt>
                <c:pt idx="6730">
                  <c:v>1.538219</c:v>
                </c:pt>
                <c:pt idx="6731">
                  <c:v>1.5386709999999999</c:v>
                </c:pt>
                <c:pt idx="6732">
                  <c:v>1.5390159999999999</c:v>
                </c:pt>
                <c:pt idx="6733">
                  <c:v>1.539344</c:v>
                </c:pt>
                <c:pt idx="6734">
                  <c:v>1.5396700000000001</c:v>
                </c:pt>
                <c:pt idx="6735">
                  <c:v>1.5400320000000001</c:v>
                </c:pt>
                <c:pt idx="6736">
                  <c:v>1.540376</c:v>
                </c:pt>
                <c:pt idx="6737">
                  <c:v>1.5407759999999999</c:v>
                </c:pt>
                <c:pt idx="6738">
                  <c:v>1.541199</c:v>
                </c:pt>
                <c:pt idx="6739">
                  <c:v>1.541436</c:v>
                </c:pt>
                <c:pt idx="6740">
                  <c:v>1.541822</c:v>
                </c:pt>
                <c:pt idx="6741">
                  <c:v>1.5422070000000001</c:v>
                </c:pt>
                <c:pt idx="6742">
                  <c:v>1.5424929999999999</c:v>
                </c:pt>
                <c:pt idx="6743">
                  <c:v>1.542791</c:v>
                </c:pt>
                <c:pt idx="6744">
                  <c:v>1.5432380000000001</c:v>
                </c:pt>
                <c:pt idx="6745">
                  <c:v>1.5436110000000001</c:v>
                </c:pt>
                <c:pt idx="6746">
                  <c:v>1.5439719999999999</c:v>
                </c:pt>
                <c:pt idx="6747">
                  <c:v>1.544343</c:v>
                </c:pt>
                <c:pt idx="6748">
                  <c:v>1.5446850000000001</c:v>
                </c:pt>
                <c:pt idx="6749">
                  <c:v>1.545129</c:v>
                </c:pt>
                <c:pt idx="6750">
                  <c:v>1.5453749999999999</c:v>
                </c:pt>
                <c:pt idx="6751">
                  <c:v>1.545793</c:v>
                </c:pt>
                <c:pt idx="6752">
                  <c:v>1.54613</c:v>
                </c:pt>
                <c:pt idx="6753">
                  <c:v>1.546484</c:v>
                </c:pt>
                <c:pt idx="6754">
                  <c:v>1.5469349999999999</c:v>
                </c:pt>
                <c:pt idx="6755">
                  <c:v>1.547212</c:v>
                </c:pt>
                <c:pt idx="6756">
                  <c:v>1.5476209999999999</c:v>
                </c:pt>
                <c:pt idx="6757">
                  <c:v>1.548035</c:v>
                </c:pt>
                <c:pt idx="6758">
                  <c:v>1.548341</c:v>
                </c:pt>
                <c:pt idx="6759">
                  <c:v>1.548827</c:v>
                </c:pt>
                <c:pt idx="6760">
                  <c:v>1.5491330000000001</c:v>
                </c:pt>
                <c:pt idx="6761">
                  <c:v>1.5494600000000001</c:v>
                </c:pt>
                <c:pt idx="6762">
                  <c:v>1.549866</c:v>
                </c:pt>
                <c:pt idx="6763">
                  <c:v>1.5501959999999999</c:v>
                </c:pt>
                <c:pt idx="6764">
                  <c:v>1.5504519999999999</c:v>
                </c:pt>
                <c:pt idx="6765">
                  <c:v>1.550889</c:v>
                </c:pt>
                <c:pt idx="6766">
                  <c:v>1.551366</c:v>
                </c:pt>
                <c:pt idx="6767">
                  <c:v>1.551687</c:v>
                </c:pt>
                <c:pt idx="6768">
                  <c:v>1.551998</c:v>
                </c:pt>
                <c:pt idx="6769">
                  <c:v>1.5523769999999999</c:v>
                </c:pt>
                <c:pt idx="6770">
                  <c:v>1.5528789999999999</c:v>
                </c:pt>
                <c:pt idx="6771">
                  <c:v>1.553204</c:v>
                </c:pt>
                <c:pt idx="6772">
                  <c:v>1.553571</c:v>
                </c:pt>
                <c:pt idx="6773">
                  <c:v>1.553885</c:v>
                </c:pt>
                <c:pt idx="6774">
                  <c:v>1.554149</c:v>
                </c:pt>
                <c:pt idx="6775">
                  <c:v>1.554656</c:v>
                </c:pt>
                <c:pt idx="6776">
                  <c:v>1.554881</c:v>
                </c:pt>
                <c:pt idx="6777">
                  <c:v>1.555315</c:v>
                </c:pt>
                <c:pt idx="6778">
                  <c:v>1.555806</c:v>
                </c:pt>
                <c:pt idx="6779">
                  <c:v>1.5562739999999999</c:v>
                </c:pt>
                <c:pt idx="6780">
                  <c:v>1.55667</c:v>
                </c:pt>
                <c:pt idx="6781">
                  <c:v>1.5569809999999999</c:v>
                </c:pt>
                <c:pt idx="6782">
                  <c:v>1.5573379999999999</c:v>
                </c:pt>
                <c:pt idx="6783">
                  <c:v>1.55775</c:v>
                </c:pt>
                <c:pt idx="6784">
                  <c:v>1.5581469999999999</c:v>
                </c:pt>
                <c:pt idx="6785">
                  <c:v>1.558576</c:v>
                </c:pt>
                <c:pt idx="6786">
                  <c:v>1.558902</c:v>
                </c:pt>
                <c:pt idx="6787">
                  <c:v>1.55931</c:v>
                </c:pt>
                <c:pt idx="6788">
                  <c:v>1.5597000000000001</c:v>
                </c:pt>
                <c:pt idx="6789">
                  <c:v>1.5600780000000001</c:v>
                </c:pt>
                <c:pt idx="6790">
                  <c:v>1.56053</c:v>
                </c:pt>
                <c:pt idx="6791">
                  <c:v>1.5608900000000001</c:v>
                </c:pt>
                <c:pt idx="6792">
                  <c:v>1.561256</c:v>
                </c:pt>
                <c:pt idx="6793">
                  <c:v>1.5617300000000001</c:v>
                </c:pt>
                <c:pt idx="6794">
                  <c:v>1.5620890000000001</c:v>
                </c:pt>
                <c:pt idx="6795">
                  <c:v>1.5623750000000001</c:v>
                </c:pt>
                <c:pt idx="6796">
                  <c:v>1.562845</c:v>
                </c:pt>
                <c:pt idx="6797">
                  <c:v>1.5632330000000001</c:v>
                </c:pt>
                <c:pt idx="6798">
                  <c:v>1.5635870000000001</c:v>
                </c:pt>
                <c:pt idx="6799">
                  <c:v>1.564095</c:v>
                </c:pt>
                <c:pt idx="6800">
                  <c:v>1.5644739999999999</c:v>
                </c:pt>
                <c:pt idx="6801">
                  <c:v>1.5648580000000001</c:v>
                </c:pt>
                <c:pt idx="6802">
                  <c:v>1.56525</c:v>
                </c:pt>
                <c:pt idx="6803">
                  <c:v>1.5657140000000001</c:v>
                </c:pt>
                <c:pt idx="6804">
                  <c:v>1.5660240000000001</c:v>
                </c:pt>
                <c:pt idx="6805">
                  <c:v>1.5664119999999999</c:v>
                </c:pt>
                <c:pt idx="6806">
                  <c:v>1.566907</c:v>
                </c:pt>
                <c:pt idx="6807">
                  <c:v>1.567293</c:v>
                </c:pt>
                <c:pt idx="6808">
                  <c:v>1.56775</c:v>
                </c:pt>
                <c:pt idx="6809">
                  <c:v>1.5681400000000001</c:v>
                </c:pt>
                <c:pt idx="6810">
                  <c:v>1.568432</c:v>
                </c:pt>
                <c:pt idx="6811">
                  <c:v>1.5688839999999999</c:v>
                </c:pt>
                <c:pt idx="6812">
                  <c:v>1.569331</c:v>
                </c:pt>
                <c:pt idx="6813">
                  <c:v>1.569742</c:v>
                </c:pt>
                <c:pt idx="6814">
                  <c:v>1.5701560000000001</c:v>
                </c:pt>
                <c:pt idx="6815">
                  <c:v>1.5705579999999999</c:v>
                </c:pt>
                <c:pt idx="6816">
                  <c:v>1.570946</c:v>
                </c:pt>
                <c:pt idx="6817">
                  <c:v>1.5714939999999999</c:v>
                </c:pt>
                <c:pt idx="6818">
                  <c:v>1.5719179999999999</c:v>
                </c:pt>
                <c:pt idx="6819">
                  <c:v>1.5722959999999999</c:v>
                </c:pt>
                <c:pt idx="6820">
                  <c:v>1.572711</c:v>
                </c:pt>
                <c:pt idx="6821">
                  <c:v>1.573113</c:v>
                </c:pt>
                <c:pt idx="6822">
                  <c:v>1.5734939999999999</c:v>
                </c:pt>
                <c:pt idx="6823">
                  <c:v>1.5739559999999999</c:v>
                </c:pt>
                <c:pt idx="6824">
                  <c:v>1.5744260000000001</c:v>
                </c:pt>
                <c:pt idx="6825">
                  <c:v>1.5748040000000001</c:v>
                </c:pt>
                <c:pt idx="6826">
                  <c:v>1.575286</c:v>
                </c:pt>
                <c:pt idx="6827">
                  <c:v>1.57575</c:v>
                </c:pt>
                <c:pt idx="6828">
                  <c:v>1.5761940000000001</c:v>
                </c:pt>
                <c:pt idx="6829">
                  <c:v>1.576643</c:v>
                </c:pt>
                <c:pt idx="6830">
                  <c:v>1.577313</c:v>
                </c:pt>
                <c:pt idx="6831">
                  <c:v>1.577763</c:v>
                </c:pt>
                <c:pt idx="6832">
                  <c:v>1.578084</c:v>
                </c:pt>
                <c:pt idx="6833">
                  <c:v>1.5785419999999999</c:v>
                </c:pt>
                <c:pt idx="6834">
                  <c:v>1.578978</c:v>
                </c:pt>
                <c:pt idx="6835">
                  <c:v>1.5794649999999999</c:v>
                </c:pt>
                <c:pt idx="6836">
                  <c:v>1.5799570000000001</c:v>
                </c:pt>
                <c:pt idx="6837">
                  <c:v>1.5803769999999999</c:v>
                </c:pt>
                <c:pt idx="6838">
                  <c:v>1.5808439999999999</c:v>
                </c:pt>
                <c:pt idx="6839">
                  <c:v>1.581353</c:v>
                </c:pt>
                <c:pt idx="6840">
                  <c:v>1.5818270000000001</c:v>
                </c:pt>
                <c:pt idx="6841">
                  <c:v>1.5822000000000001</c:v>
                </c:pt>
                <c:pt idx="6842">
                  <c:v>1.5827059999999999</c:v>
                </c:pt>
                <c:pt idx="6843">
                  <c:v>1.583275</c:v>
                </c:pt>
                <c:pt idx="6844">
                  <c:v>1.5836399999999999</c:v>
                </c:pt>
                <c:pt idx="6845">
                  <c:v>1.584155</c:v>
                </c:pt>
                <c:pt idx="6846">
                  <c:v>1.584668</c:v>
                </c:pt>
                <c:pt idx="6847">
                  <c:v>1.58511</c:v>
                </c:pt>
                <c:pt idx="6848">
                  <c:v>1.5856570000000001</c:v>
                </c:pt>
                <c:pt idx="6849">
                  <c:v>1.5862160000000001</c:v>
                </c:pt>
                <c:pt idx="6850">
                  <c:v>1.5866279999999999</c:v>
                </c:pt>
                <c:pt idx="6851">
                  <c:v>1.5871930000000001</c:v>
                </c:pt>
                <c:pt idx="6852">
                  <c:v>1.5876840000000001</c:v>
                </c:pt>
                <c:pt idx="6853">
                  <c:v>1.588265</c:v>
                </c:pt>
                <c:pt idx="6854">
                  <c:v>1.588686</c:v>
                </c:pt>
                <c:pt idx="6855">
                  <c:v>1.5892200000000001</c:v>
                </c:pt>
                <c:pt idx="6856">
                  <c:v>1.589753</c:v>
                </c:pt>
                <c:pt idx="6857">
                  <c:v>1.5903130000000001</c:v>
                </c:pt>
                <c:pt idx="6858">
                  <c:v>1.590859</c:v>
                </c:pt>
                <c:pt idx="6859">
                  <c:v>1.591369</c:v>
                </c:pt>
                <c:pt idx="6860">
                  <c:v>1.591907</c:v>
                </c:pt>
                <c:pt idx="6861">
                  <c:v>1.5925149999999999</c:v>
                </c:pt>
                <c:pt idx="6862">
                  <c:v>1.5930089999999999</c:v>
                </c:pt>
                <c:pt idx="6863">
                  <c:v>1.593437</c:v>
                </c:pt>
                <c:pt idx="6864">
                  <c:v>1.5941620000000001</c:v>
                </c:pt>
                <c:pt idx="6865">
                  <c:v>1.5947119999999999</c:v>
                </c:pt>
                <c:pt idx="6866">
                  <c:v>1.5953059999999999</c:v>
                </c:pt>
                <c:pt idx="6867">
                  <c:v>1.5959179999999999</c:v>
                </c:pt>
                <c:pt idx="6868">
                  <c:v>1.596344</c:v>
                </c:pt>
                <c:pt idx="6869">
                  <c:v>1.5969819999999999</c:v>
                </c:pt>
                <c:pt idx="6870">
                  <c:v>1.597594</c:v>
                </c:pt>
                <c:pt idx="6871">
                  <c:v>1.598258</c:v>
                </c:pt>
                <c:pt idx="6872">
                  <c:v>1.5987499999999999</c:v>
                </c:pt>
                <c:pt idx="6873">
                  <c:v>1.599407</c:v>
                </c:pt>
                <c:pt idx="6874">
                  <c:v>1.6000559999999999</c:v>
                </c:pt>
                <c:pt idx="6875">
                  <c:v>1.600616</c:v>
                </c:pt>
                <c:pt idx="6876">
                  <c:v>1.6014440000000001</c:v>
                </c:pt>
                <c:pt idx="6877">
                  <c:v>1.601996</c:v>
                </c:pt>
                <c:pt idx="6878">
                  <c:v>1.6026320000000001</c:v>
                </c:pt>
                <c:pt idx="6879">
                  <c:v>1.6032310000000001</c:v>
                </c:pt>
                <c:pt idx="6880">
                  <c:v>1.6038969999999999</c:v>
                </c:pt>
                <c:pt idx="6881">
                  <c:v>1.604606</c:v>
                </c:pt>
                <c:pt idx="6882">
                  <c:v>1.6052770000000001</c:v>
                </c:pt>
                <c:pt idx="6883">
                  <c:v>1.6060399999999999</c:v>
                </c:pt>
                <c:pt idx="6884">
                  <c:v>1.606692</c:v>
                </c:pt>
                <c:pt idx="6885">
                  <c:v>1.6074120000000001</c:v>
                </c:pt>
                <c:pt idx="6886">
                  <c:v>1.608134</c:v>
                </c:pt>
                <c:pt idx="6887">
                  <c:v>1.608854</c:v>
                </c:pt>
                <c:pt idx="6888">
                  <c:v>1.6095250000000001</c:v>
                </c:pt>
                <c:pt idx="6889">
                  <c:v>1.61036</c:v>
                </c:pt>
                <c:pt idx="6890">
                  <c:v>1.6110629999999999</c:v>
                </c:pt>
                <c:pt idx="6891">
                  <c:v>1.611866</c:v>
                </c:pt>
                <c:pt idx="6892">
                  <c:v>1.612846</c:v>
                </c:pt>
                <c:pt idx="6893">
                  <c:v>1.6134569999999999</c:v>
                </c:pt>
                <c:pt idx="6894">
                  <c:v>1.614269</c:v>
                </c:pt>
                <c:pt idx="6895">
                  <c:v>1.6153489999999999</c:v>
                </c:pt>
                <c:pt idx="6896">
                  <c:v>1.616107</c:v>
                </c:pt>
                <c:pt idx="6897">
                  <c:v>1.616938</c:v>
                </c:pt>
                <c:pt idx="6898">
                  <c:v>1.6178269999999999</c:v>
                </c:pt>
                <c:pt idx="6899">
                  <c:v>1.618754</c:v>
                </c:pt>
                <c:pt idx="6900">
                  <c:v>1.6196330000000001</c:v>
                </c:pt>
                <c:pt idx="6901">
                  <c:v>1.62052</c:v>
                </c:pt>
                <c:pt idx="6902">
                  <c:v>1.6216539999999999</c:v>
                </c:pt>
                <c:pt idx="6903">
                  <c:v>1.622633</c:v>
                </c:pt>
                <c:pt idx="6904">
                  <c:v>1.62381</c:v>
                </c:pt>
                <c:pt idx="6905">
                  <c:v>1.624916</c:v>
                </c:pt>
                <c:pt idx="6906">
                  <c:v>1.625926</c:v>
                </c:pt>
                <c:pt idx="6907">
                  <c:v>1.6272089999999999</c:v>
                </c:pt>
                <c:pt idx="6908">
                  <c:v>1.6283810000000001</c:v>
                </c:pt>
                <c:pt idx="6909">
                  <c:v>1.6296459999999999</c:v>
                </c:pt>
                <c:pt idx="6910">
                  <c:v>1.6308800000000001</c:v>
                </c:pt>
                <c:pt idx="6911">
                  <c:v>1.6324609999999999</c:v>
                </c:pt>
                <c:pt idx="6912">
                  <c:v>1.6336520000000001</c:v>
                </c:pt>
                <c:pt idx="6913">
                  <c:v>1.635351</c:v>
                </c:pt>
                <c:pt idx="6914">
                  <c:v>1.6370199999999999</c:v>
                </c:pt>
                <c:pt idx="6915">
                  <c:v>1.6386099999999999</c:v>
                </c:pt>
                <c:pt idx="6916">
                  <c:v>1.6404650000000001</c:v>
                </c:pt>
                <c:pt idx="6917">
                  <c:v>1.6423209999999999</c:v>
                </c:pt>
                <c:pt idx="6918">
                  <c:v>1.644512</c:v>
                </c:pt>
                <c:pt idx="6919">
                  <c:v>1.6467369999999999</c:v>
                </c:pt>
                <c:pt idx="6920">
                  <c:v>1.6493390000000001</c:v>
                </c:pt>
                <c:pt idx="6921">
                  <c:v>1.6523639999999999</c:v>
                </c:pt>
                <c:pt idx="6922">
                  <c:v>1.655516</c:v>
                </c:pt>
                <c:pt idx="6923">
                  <c:v>1.659135</c:v>
                </c:pt>
                <c:pt idx="6924">
                  <c:v>1.664032</c:v>
                </c:pt>
                <c:pt idx="6925">
                  <c:v>1.6691370000000001</c:v>
                </c:pt>
                <c:pt idx="6926">
                  <c:v>1.6741539999999999</c:v>
                </c:pt>
                <c:pt idx="6927">
                  <c:v>1.679268</c:v>
                </c:pt>
                <c:pt idx="6928">
                  <c:v>1.684396</c:v>
                </c:pt>
                <c:pt idx="6929">
                  <c:v>1.689416</c:v>
                </c:pt>
                <c:pt idx="6930">
                  <c:v>1.6947129999999999</c:v>
                </c:pt>
                <c:pt idx="6931">
                  <c:v>1.699905</c:v>
                </c:pt>
                <c:pt idx="6932">
                  <c:v>1.7050689999999999</c:v>
                </c:pt>
                <c:pt idx="6933">
                  <c:v>1.71018</c:v>
                </c:pt>
                <c:pt idx="6934">
                  <c:v>1.7154100000000001</c:v>
                </c:pt>
                <c:pt idx="6935">
                  <c:v>1.7207479999999999</c:v>
                </c:pt>
                <c:pt idx="6936">
                  <c:v>1.725848</c:v>
                </c:pt>
                <c:pt idx="6937">
                  <c:v>1.720799</c:v>
                </c:pt>
                <c:pt idx="6938">
                  <c:v>1.726505</c:v>
                </c:pt>
                <c:pt idx="6939">
                  <c:v>1.7315510000000001</c:v>
                </c:pt>
                <c:pt idx="6940">
                  <c:v>1.7264870000000001</c:v>
                </c:pt>
                <c:pt idx="6941">
                  <c:v>1.7319599999999999</c:v>
                </c:pt>
                <c:pt idx="6942">
                  <c:v>1.7370950000000001</c:v>
                </c:pt>
                <c:pt idx="6943">
                  <c:v>1.731995</c:v>
                </c:pt>
                <c:pt idx="6944">
                  <c:v>1.737833</c:v>
                </c:pt>
                <c:pt idx="6945">
                  <c:v>1.74295</c:v>
                </c:pt>
                <c:pt idx="6946">
                  <c:v>1.7378690000000001</c:v>
                </c:pt>
                <c:pt idx="6947">
                  <c:v>1.743385</c:v>
                </c:pt>
                <c:pt idx="6948">
                  <c:v>1.7490810000000001</c:v>
                </c:pt>
                <c:pt idx="6949">
                  <c:v>1.7503949999999999</c:v>
                </c:pt>
                <c:pt idx="6950">
                  <c:v>1.556759</c:v>
                </c:pt>
                <c:pt idx="6951">
                  <c:v>1.560052</c:v>
                </c:pt>
                <c:pt idx="6952">
                  <c:v>1.556894</c:v>
                </c:pt>
                <c:pt idx="6953">
                  <c:v>1.557868</c:v>
                </c:pt>
                <c:pt idx="6954">
                  <c:v>1.55725</c:v>
                </c:pt>
                <c:pt idx="6955">
                  <c:v>1.557142</c:v>
                </c:pt>
                <c:pt idx="6956">
                  <c:v>1.5570930000000001</c:v>
                </c:pt>
                <c:pt idx="6957">
                  <c:v>1.5569010000000001</c:v>
                </c:pt>
                <c:pt idx="6958">
                  <c:v>1.5568690000000001</c:v>
                </c:pt>
                <c:pt idx="6959">
                  <c:v>1.5568</c:v>
                </c:pt>
                <c:pt idx="6960">
                  <c:v>1.5567169999999999</c:v>
                </c:pt>
                <c:pt idx="6961">
                  <c:v>1.556702</c:v>
                </c:pt>
                <c:pt idx="6962">
                  <c:v>1.556654</c:v>
                </c:pt>
                <c:pt idx="6963">
                  <c:v>1.5566070000000001</c:v>
                </c:pt>
                <c:pt idx="6964">
                  <c:v>1.556581</c:v>
                </c:pt>
                <c:pt idx="6965">
                  <c:v>1.5565089999999999</c:v>
                </c:pt>
                <c:pt idx="6966">
                  <c:v>1.556468</c:v>
                </c:pt>
                <c:pt idx="6967">
                  <c:v>1.5564229999999999</c:v>
                </c:pt>
                <c:pt idx="6968">
                  <c:v>1.556406</c:v>
                </c:pt>
                <c:pt idx="6969">
                  <c:v>1.556373</c:v>
                </c:pt>
                <c:pt idx="6970">
                  <c:v>1.5562819999999999</c:v>
                </c:pt>
                <c:pt idx="6971">
                  <c:v>1.5563480000000001</c:v>
                </c:pt>
                <c:pt idx="6972">
                  <c:v>1.556319</c:v>
                </c:pt>
                <c:pt idx="6973">
                  <c:v>1.556327</c:v>
                </c:pt>
                <c:pt idx="6974">
                  <c:v>1.556271</c:v>
                </c:pt>
                <c:pt idx="6975">
                  <c:v>1.5562419999999999</c:v>
                </c:pt>
                <c:pt idx="6976">
                  <c:v>1.556241</c:v>
                </c:pt>
                <c:pt idx="6977">
                  <c:v>1.5562510000000001</c:v>
                </c:pt>
                <c:pt idx="6978">
                  <c:v>1.556144</c:v>
                </c:pt>
                <c:pt idx="6979">
                  <c:v>1.5561130000000001</c:v>
                </c:pt>
                <c:pt idx="6980">
                  <c:v>1.5561130000000001</c:v>
                </c:pt>
                <c:pt idx="6981">
                  <c:v>1.4488570000000001</c:v>
                </c:pt>
                <c:pt idx="6982">
                  <c:v>1.4388529999999999</c:v>
                </c:pt>
                <c:pt idx="6983">
                  <c:v>1.4383649999999999</c:v>
                </c:pt>
                <c:pt idx="6984">
                  <c:v>1.436088</c:v>
                </c:pt>
                <c:pt idx="6985">
                  <c:v>1.4349860000000001</c:v>
                </c:pt>
                <c:pt idx="6986">
                  <c:v>1.4337340000000001</c:v>
                </c:pt>
                <c:pt idx="6987">
                  <c:v>1.432539</c:v>
                </c:pt>
                <c:pt idx="6988">
                  <c:v>1.431684</c:v>
                </c:pt>
                <c:pt idx="6989">
                  <c:v>1.4305589999999999</c:v>
                </c:pt>
                <c:pt idx="6990">
                  <c:v>1.429583</c:v>
                </c:pt>
                <c:pt idx="6991">
                  <c:v>1.4286730000000001</c:v>
                </c:pt>
                <c:pt idx="6992">
                  <c:v>1.4279029999999999</c:v>
                </c:pt>
                <c:pt idx="6993">
                  <c:v>1.427063</c:v>
                </c:pt>
                <c:pt idx="6994">
                  <c:v>1.426161</c:v>
                </c:pt>
                <c:pt idx="6995">
                  <c:v>1.425503</c:v>
                </c:pt>
                <c:pt idx="6996">
                  <c:v>1.4247590000000001</c:v>
                </c:pt>
                <c:pt idx="6997">
                  <c:v>1.4239459999999999</c:v>
                </c:pt>
                <c:pt idx="6998">
                  <c:v>1.4232229999999999</c:v>
                </c:pt>
                <c:pt idx="6999">
                  <c:v>1.42258</c:v>
                </c:pt>
                <c:pt idx="7000">
                  <c:v>1.421864</c:v>
                </c:pt>
                <c:pt idx="7001">
                  <c:v>1.421219</c:v>
                </c:pt>
                <c:pt idx="7002">
                  <c:v>1.4205920000000001</c:v>
                </c:pt>
                <c:pt idx="7003">
                  <c:v>1.420005</c:v>
                </c:pt>
                <c:pt idx="7004">
                  <c:v>1.4193499999999999</c:v>
                </c:pt>
                <c:pt idx="7005">
                  <c:v>1.4186179999999999</c:v>
                </c:pt>
                <c:pt idx="7006">
                  <c:v>1.4180410000000001</c:v>
                </c:pt>
                <c:pt idx="7007">
                  <c:v>1.4174659999999999</c:v>
                </c:pt>
                <c:pt idx="7008">
                  <c:v>1.416831</c:v>
                </c:pt>
                <c:pt idx="7009">
                  <c:v>1.4162459999999999</c:v>
                </c:pt>
                <c:pt idx="7010">
                  <c:v>1.4157200000000001</c:v>
                </c:pt>
                <c:pt idx="7011">
                  <c:v>1.415179</c:v>
                </c:pt>
                <c:pt idx="7012">
                  <c:v>1.4146080000000001</c:v>
                </c:pt>
                <c:pt idx="7013">
                  <c:v>1.414086</c:v>
                </c:pt>
                <c:pt idx="7014">
                  <c:v>1.413462</c:v>
                </c:pt>
                <c:pt idx="7015">
                  <c:v>1.412919</c:v>
                </c:pt>
                <c:pt idx="7016">
                  <c:v>1.4125239999999999</c:v>
                </c:pt>
                <c:pt idx="7017">
                  <c:v>1.4118269999999999</c:v>
                </c:pt>
                <c:pt idx="7018">
                  <c:v>1.4114580000000001</c:v>
                </c:pt>
                <c:pt idx="7019">
                  <c:v>1.410901</c:v>
                </c:pt>
                <c:pt idx="7020">
                  <c:v>1.4104080000000001</c:v>
                </c:pt>
                <c:pt idx="7021">
                  <c:v>1.409859</c:v>
                </c:pt>
                <c:pt idx="7022">
                  <c:v>1.409413</c:v>
                </c:pt>
                <c:pt idx="7023">
                  <c:v>1.4089309999999999</c:v>
                </c:pt>
                <c:pt idx="7024">
                  <c:v>1.4084410000000001</c:v>
                </c:pt>
                <c:pt idx="7025">
                  <c:v>1.407883</c:v>
                </c:pt>
                <c:pt idx="7026">
                  <c:v>1.4074059999999999</c:v>
                </c:pt>
                <c:pt idx="7027">
                  <c:v>1.4070290000000001</c:v>
                </c:pt>
                <c:pt idx="7028">
                  <c:v>1.4064730000000001</c:v>
                </c:pt>
                <c:pt idx="7029">
                  <c:v>1.4059790000000001</c:v>
                </c:pt>
                <c:pt idx="7030">
                  <c:v>1.40557</c:v>
                </c:pt>
                <c:pt idx="7031">
                  <c:v>1.405044</c:v>
                </c:pt>
                <c:pt idx="7032">
                  <c:v>1.4046149999999999</c:v>
                </c:pt>
                <c:pt idx="7033">
                  <c:v>1.404185</c:v>
                </c:pt>
                <c:pt idx="7034">
                  <c:v>1.403769</c:v>
                </c:pt>
                <c:pt idx="7035">
                  <c:v>1.4032199999999999</c:v>
                </c:pt>
                <c:pt idx="7036">
                  <c:v>1.402927</c:v>
                </c:pt>
                <c:pt idx="7037">
                  <c:v>1.4023730000000001</c:v>
                </c:pt>
                <c:pt idx="7038">
                  <c:v>1.40205</c:v>
                </c:pt>
                <c:pt idx="7039">
                  <c:v>1.401513</c:v>
                </c:pt>
                <c:pt idx="7040">
                  <c:v>1.4011180000000001</c:v>
                </c:pt>
                <c:pt idx="7041">
                  <c:v>1.4006400000000001</c:v>
                </c:pt>
                <c:pt idx="7042">
                  <c:v>1.4002060000000001</c:v>
                </c:pt>
                <c:pt idx="7043">
                  <c:v>1.399834</c:v>
                </c:pt>
                <c:pt idx="7044">
                  <c:v>1.399402</c:v>
                </c:pt>
                <c:pt idx="7045">
                  <c:v>1.398941</c:v>
                </c:pt>
                <c:pt idx="7046">
                  <c:v>1.3986160000000001</c:v>
                </c:pt>
                <c:pt idx="7047">
                  <c:v>1.3982319999999999</c:v>
                </c:pt>
                <c:pt idx="7048">
                  <c:v>1.3977580000000001</c:v>
                </c:pt>
                <c:pt idx="7049">
                  <c:v>1.3973</c:v>
                </c:pt>
                <c:pt idx="7050">
                  <c:v>1.3969450000000001</c:v>
                </c:pt>
                <c:pt idx="7051">
                  <c:v>1.3965190000000001</c:v>
                </c:pt>
                <c:pt idx="7052">
                  <c:v>1.396174</c:v>
                </c:pt>
                <c:pt idx="7053">
                  <c:v>1.3956139999999999</c:v>
                </c:pt>
                <c:pt idx="7054">
                  <c:v>1.395297</c:v>
                </c:pt>
                <c:pt idx="7055">
                  <c:v>1.3949309999999999</c:v>
                </c:pt>
                <c:pt idx="7056">
                  <c:v>1.3945149999999999</c:v>
                </c:pt>
                <c:pt idx="7057">
                  <c:v>1.394064</c:v>
                </c:pt>
                <c:pt idx="7058">
                  <c:v>1.3937710000000001</c:v>
                </c:pt>
                <c:pt idx="7059">
                  <c:v>1.3933629999999999</c:v>
                </c:pt>
                <c:pt idx="7060">
                  <c:v>1.392892</c:v>
                </c:pt>
                <c:pt idx="7061">
                  <c:v>1.3925510000000001</c:v>
                </c:pt>
                <c:pt idx="7062">
                  <c:v>1.392147</c:v>
                </c:pt>
                <c:pt idx="7063">
                  <c:v>1.391745</c:v>
                </c:pt>
                <c:pt idx="7064">
                  <c:v>1.391321</c:v>
                </c:pt>
                <c:pt idx="7065">
                  <c:v>1.3908929999999999</c:v>
                </c:pt>
                <c:pt idx="7066">
                  <c:v>1.3905320000000001</c:v>
                </c:pt>
                <c:pt idx="7067">
                  <c:v>1.3901250000000001</c:v>
                </c:pt>
                <c:pt idx="7068">
                  <c:v>1.389804</c:v>
                </c:pt>
                <c:pt idx="7069">
                  <c:v>1.389446</c:v>
                </c:pt>
                <c:pt idx="7070">
                  <c:v>1.3891150000000001</c:v>
                </c:pt>
                <c:pt idx="7071">
                  <c:v>1.3887830000000001</c:v>
                </c:pt>
                <c:pt idx="7072">
                  <c:v>1.38842</c:v>
                </c:pt>
                <c:pt idx="7073">
                  <c:v>1.3878490000000001</c:v>
                </c:pt>
                <c:pt idx="7074">
                  <c:v>1.3875729999999999</c:v>
                </c:pt>
                <c:pt idx="7075">
                  <c:v>1.387294</c:v>
                </c:pt>
                <c:pt idx="7076">
                  <c:v>1.386897</c:v>
                </c:pt>
                <c:pt idx="7077">
                  <c:v>1.3863019999999999</c:v>
                </c:pt>
                <c:pt idx="7078">
                  <c:v>1.386142</c:v>
                </c:pt>
                <c:pt idx="7079">
                  <c:v>1.385794</c:v>
                </c:pt>
                <c:pt idx="7080">
                  <c:v>1.385507</c:v>
                </c:pt>
                <c:pt idx="7081">
                  <c:v>1.3851599999999999</c:v>
                </c:pt>
                <c:pt idx="7082">
                  <c:v>1.384647</c:v>
                </c:pt>
                <c:pt idx="7083">
                  <c:v>1.3842460000000001</c:v>
                </c:pt>
                <c:pt idx="7084">
                  <c:v>1.383958</c:v>
                </c:pt>
                <c:pt idx="7085">
                  <c:v>1.3836409999999999</c:v>
                </c:pt>
                <c:pt idx="7086">
                  <c:v>1.383238</c:v>
                </c:pt>
                <c:pt idx="7087">
                  <c:v>1.382933</c:v>
                </c:pt>
                <c:pt idx="7088">
                  <c:v>1.382536</c:v>
                </c:pt>
                <c:pt idx="7089">
                  <c:v>1.3822380000000001</c:v>
                </c:pt>
                <c:pt idx="7090">
                  <c:v>1.381853</c:v>
                </c:pt>
                <c:pt idx="7091">
                  <c:v>1.381462</c:v>
                </c:pt>
                <c:pt idx="7092">
                  <c:v>1.381151</c:v>
                </c:pt>
                <c:pt idx="7093">
                  <c:v>1.3808</c:v>
                </c:pt>
                <c:pt idx="7094">
                  <c:v>1.38042</c:v>
                </c:pt>
                <c:pt idx="7095">
                  <c:v>1.380023</c:v>
                </c:pt>
                <c:pt idx="7096">
                  <c:v>1.37971</c:v>
                </c:pt>
                <c:pt idx="7097">
                  <c:v>1.3794219999999999</c:v>
                </c:pt>
                <c:pt idx="7098">
                  <c:v>1.3790500000000001</c:v>
                </c:pt>
                <c:pt idx="7099">
                  <c:v>1.3786130000000001</c:v>
                </c:pt>
                <c:pt idx="7100">
                  <c:v>1.378322</c:v>
                </c:pt>
                <c:pt idx="7101">
                  <c:v>1.37792</c:v>
                </c:pt>
                <c:pt idx="7102">
                  <c:v>1.3776839999999999</c:v>
                </c:pt>
                <c:pt idx="7103">
                  <c:v>1.377275</c:v>
                </c:pt>
                <c:pt idx="7104">
                  <c:v>1.376951</c:v>
                </c:pt>
                <c:pt idx="7105">
                  <c:v>1.3766039999999999</c:v>
                </c:pt>
                <c:pt idx="7106">
                  <c:v>1.3762019999999999</c:v>
                </c:pt>
                <c:pt idx="7107">
                  <c:v>1.375885</c:v>
                </c:pt>
                <c:pt idx="7108">
                  <c:v>1.375481</c:v>
                </c:pt>
                <c:pt idx="7109">
                  <c:v>1.3752310000000001</c:v>
                </c:pt>
                <c:pt idx="7110">
                  <c:v>1.374876</c:v>
                </c:pt>
                <c:pt idx="7111">
                  <c:v>1.3745750000000001</c:v>
                </c:pt>
                <c:pt idx="7112">
                  <c:v>1.37419</c:v>
                </c:pt>
                <c:pt idx="7113">
                  <c:v>1.373759</c:v>
                </c:pt>
                <c:pt idx="7114">
                  <c:v>1.3735569999999999</c:v>
                </c:pt>
                <c:pt idx="7115">
                  <c:v>1.3732089999999999</c:v>
                </c:pt>
                <c:pt idx="7116">
                  <c:v>1.3727780000000001</c:v>
                </c:pt>
                <c:pt idx="7117">
                  <c:v>1.372479</c:v>
                </c:pt>
                <c:pt idx="7118">
                  <c:v>1.3721810000000001</c:v>
                </c:pt>
                <c:pt idx="7119">
                  <c:v>1.3718360000000001</c:v>
                </c:pt>
                <c:pt idx="7120">
                  <c:v>1.3714900000000001</c:v>
                </c:pt>
                <c:pt idx="7121">
                  <c:v>1.371148</c:v>
                </c:pt>
                <c:pt idx="7122">
                  <c:v>1.370817</c:v>
                </c:pt>
                <c:pt idx="7123">
                  <c:v>1.37036</c:v>
                </c:pt>
                <c:pt idx="7124">
                  <c:v>1.3701350000000001</c:v>
                </c:pt>
                <c:pt idx="7125">
                  <c:v>1.3697159999999999</c:v>
                </c:pt>
                <c:pt idx="7126">
                  <c:v>1.3694360000000001</c:v>
                </c:pt>
                <c:pt idx="7127">
                  <c:v>1.3691469999999999</c:v>
                </c:pt>
                <c:pt idx="7128">
                  <c:v>1.368754</c:v>
                </c:pt>
                <c:pt idx="7129">
                  <c:v>1.368425</c:v>
                </c:pt>
                <c:pt idx="7130">
                  <c:v>1.368142</c:v>
                </c:pt>
                <c:pt idx="7131">
                  <c:v>1.367861</c:v>
                </c:pt>
                <c:pt idx="7132">
                  <c:v>1.3675010000000001</c:v>
                </c:pt>
                <c:pt idx="7133">
                  <c:v>1.3671420000000001</c:v>
                </c:pt>
                <c:pt idx="7134">
                  <c:v>1.3668419999999999</c:v>
                </c:pt>
                <c:pt idx="7135">
                  <c:v>1.3665069999999999</c:v>
                </c:pt>
                <c:pt idx="7136">
                  <c:v>1.3662110000000001</c:v>
                </c:pt>
                <c:pt idx="7137">
                  <c:v>1.3658159999999999</c:v>
                </c:pt>
                <c:pt idx="7138">
                  <c:v>1.3654820000000001</c:v>
                </c:pt>
                <c:pt idx="7139">
                  <c:v>1.365184</c:v>
                </c:pt>
                <c:pt idx="7140">
                  <c:v>1.3649009999999999</c:v>
                </c:pt>
                <c:pt idx="7141">
                  <c:v>1.364479</c:v>
                </c:pt>
                <c:pt idx="7142">
                  <c:v>1.364169</c:v>
                </c:pt>
                <c:pt idx="7143">
                  <c:v>1.3638220000000001</c:v>
                </c:pt>
                <c:pt idx="7144">
                  <c:v>1.3635010000000001</c:v>
                </c:pt>
                <c:pt idx="7145">
                  <c:v>1.363197</c:v>
                </c:pt>
                <c:pt idx="7146">
                  <c:v>1.362873</c:v>
                </c:pt>
                <c:pt idx="7147">
                  <c:v>1.3625039999999999</c:v>
                </c:pt>
                <c:pt idx="7148">
                  <c:v>1.3622540000000001</c:v>
                </c:pt>
                <c:pt idx="7149">
                  <c:v>1.3618250000000001</c:v>
                </c:pt>
                <c:pt idx="7150">
                  <c:v>1.3616189999999999</c:v>
                </c:pt>
                <c:pt idx="7151">
                  <c:v>1.3612139999999999</c:v>
                </c:pt>
                <c:pt idx="7152">
                  <c:v>1.360919</c:v>
                </c:pt>
                <c:pt idx="7153">
                  <c:v>1.3604590000000001</c:v>
                </c:pt>
                <c:pt idx="7154">
                  <c:v>1.3603050000000001</c:v>
                </c:pt>
                <c:pt idx="7155">
                  <c:v>1.3598479999999999</c:v>
                </c:pt>
                <c:pt idx="7156">
                  <c:v>1.359534</c:v>
                </c:pt>
                <c:pt idx="7157">
                  <c:v>1.359283</c:v>
                </c:pt>
                <c:pt idx="7158">
                  <c:v>1.358949</c:v>
                </c:pt>
                <c:pt idx="7159">
                  <c:v>1.3585590000000001</c:v>
                </c:pt>
                <c:pt idx="7160">
                  <c:v>1.3582460000000001</c:v>
                </c:pt>
                <c:pt idx="7161">
                  <c:v>1.357909</c:v>
                </c:pt>
                <c:pt idx="7162">
                  <c:v>1.357642</c:v>
                </c:pt>
                <c:pt idx="7163">
                  <c:v>1.357208</c:v>
                </c:pt>
                <c:pt idx="7164">
                  <c:v>1.356922</c:v>
                </c:pt>
                <c:pt idx="7165">
                  <c:v>1.3566670000000001</c:v>
                </c:pt>
                <c:pt idx="7166">
                  <c:v>1.3563339999999999</c:v>
                </c:pt>
                <c:pt idx="7167">
                  <c:v>1.3558520000000001</c:v>
                </c:pt>
                <c:pt idx="7168">
                  <c:v>1.3556079999999999</c:v>
                </c:pt>
                <c:pt idx="7169">
                  <c:v>1.35537</c:v>
                </c:pt>
                <c:pt idx="7170">
                  <c:v>1.355038</c:v>
                </c:pt>
                <c:pt idx="7171">
                  <c:v>1.354573</c:v>
                </c:pt>
                <c:pt idx="7172">
                  <c:v>1.354376</c:v>
                </c:pt>
                <c:pt idx="7173">
                  <c:v>1.3540030000000001</c:v>
                </c:pt>
                <c:pt idx="7174">
                  <c:v>1.353693</c:v>
                </c:pt>
                <c:pt idx="7175">
                  <c:v>1.3533980000000001</c:v>
                </c:pt>
                <c:pt idx="7176">
                  <c:v>1.3530500000000001</c:v>
                </c:pt>
                <c:pt idx="7177">
                  <c:v>1.352555</c:v>
                </c:pt>
                <c:pt idx="7178">
                  <c:v>1.3524579999999999</c:v>
                </c:pt>
                <c:pt idx="7179">
                  <c:v>1.3520620000000001</c:v>
                </c:pt>
                <c:pt idx="7180">
                  <c:v>1.351721</c:v>
                </c:pt>
                <c:pt idx="7181">
                  <c:v>1.3514139999999999</c:v>
                </c:pt>
                <c:pt idx="7182">
                  <c:v>1.3511230000000001</c:v>
                </c:pt>
                <c:pt idx="7183">
                  <c:v>1.3507530000000001</c:v>
                </c:pt>
                <c:pt idx="7184">
                  <c:v>1.3504879999999999</c:v>
                </c:pt>
                <c:pt idx="7185">
                  <c:v>1.3500890000000001</c:v>
                </c:pt>
                <c:pt idx="7186">
                  <c:v>1.3497410000000001</c:v>
                </c:pt>
                <c:pt idx="7187">
                  <c:v>1.349375</c:v>
                </c:pt>
                <c:pt idx="7188">
                  <c:v>1.3492</c:v>
                </c:pt>
                <c:pt idx="7189">
                  <c:v>1.3487469999999999</c:v>
                </c:pt>
                <c:pt idx="7190">
                  <c:v>1.3484350000000001</c:v>
                </c:pt>
                <c:pt idx="7191">
                  <c:v>1.348155</c:v>
                </c:pt>
                <c:pt idx="7192">
                  <c:v>1.347815</c:v>
                </c:pt>
                <c:pt idx="7193">
                  <c:v>1.3474870000000001</c:v>
                </c:pt>
                <c:pt idx="7194">
                  <c:v>1.3471089999999999</c:v>
                </c:pt>
                <c:pt idx="7195">
                  <c:v>1.3467089999999999</c:v>
                </c:pt>
                <c:pt idx="7196">
                  <c:v>1.3464879999999999</c:v>
                </c:pt>
                <c:pt idx="7197">
                  <c:v>1.34612</c:v>
                </c:pt>
                <c:pt idx="7198">
                  <c:v>1.345828</c:v>
                </c:pt>
                <c:pt idx="7199">
                  <c:v>1.345445</c:v>
                </c:pt>
                <c:pt idx="7200">
                  <c:v>1.34517</c:v>
                </c:pt>
                <c:pt idx="7201">
                  <c:v>1.3447480000000001</c:v>
                </c:pt>
                <c:pt idx="7202">
                  <c:v>1.3444339999999999</c:v>
                </c:pt>
                <c:pt idx="7203">
                  <c:v>1.3441890000000001</c:v>
                </c:pt>
                <c:pt idx="7204">
                  <c:v>1.343872</c:v>
                </c:pt>
                <c:pt idx="7205">
                  <c:v>1.3434839999999999</c:v>
                </c:pt>
                <c:pt idx="7206">
                  <c:v>1.343202</c:v>
                </c:pt>
                <c:pt idx="7207">
                  <c:v>1.3428519999999999</c:v>
                </c:pt>
                <c:pt idx="7208">
                  <c:v>1.3426180000000001</c:v>
                </c:pt>
                <c:pt idx="7209">
                  <c:v>1.342238</c:v>
                </c:pt>
                <c:pt idx="7210">
                  <c:v>1.341828</c:v>
                </c:pt>
                <c:pt idx="7211">
                  <c:v>1.341486</c:v>
                </c:pt>
                <c:pt idx="7212">
                  <c:v>1.341251</c:v>
                </c:pt>
                <c:pt idx="7213">
                  <c:v>1.3409070000000001</c:v>
                </c:pt>
                <c:pt idx="7214">
                  <c:v>1.340508</c:v>
                </c:pt>
                <c:pt idx="7215">
                  <c:v>1.34023</c:v>
                </c:pt>
                <c:pt idx="7216">
                  <c:v>1.339912</c:v>
                </c:pt>
                <c:pt idx="7217">
                  <c:v>1.3395159999999999</c:v>
                </c:pt>
                <c:pt idx="7218">
                  <c:v>1.3390610000000001</c:v>
                </c:pt>
                <c:pt idx="7219">
                  <c:v>1.338748</c:v>
                </c:pt>
                <c:pt idx="7220">
                  <c:v>1.338462</c:v>
                </c:pt>
                <c:pt idx="7221">
                  <c:v>1.3381270000000001</c:v>
                </c:pt>
                <c:pt idx="7222">
                  <c:v>1.3378589999999999</c:v>
                </c:pt>
                <c:pt idx="7223">
                  <c:v>1.337448</c:v>
                </c:pt>
                <c:pt idx="7224">
                  <c:v>1.337208</c:v>
                </c:pt>
                <c:pt idx="7225">
                  <c:v>1.336754</c:v>
                </c:pt>
                <c:pt idx="7226">
                  <c:v>1.3364370000000001</c:v>
                </c:pt>
                <c:pt idx="7227">
                  <c:v>1.3361590000000001</c:v>
                </c:pt>
                <c:pt idx="7228">
                  <c:v>1.335655</c:v>
                </c:pt>
                <c:pt idx="7229">
                  <c:v>1.3353649999999999</c:v>
                </c:pt>
                <c:pt idx="7230">
                  <c:v>1.334938</c:v>
                </c:pt>
                <c:pt idx="7231">
                  <c:v>1.3347249999999999</c:v>
                </c:pt>
                <c:pt idx="7232">
                  <c:v>1.334541</c:v>
                </c:pt>
                <c:pt idx="7233">
                  <c:v>1.334068</c:v>
                </c:pt>
                <c:pt idx="7234">
                  <c:v>1.33369</c:v>
                </c:pt>
                <c:pt idx="7235">
                  <c:v>1.3334239999999999</c:v>
                </c:pt>
                <c:pt idx="7236">
                  <c:v>1.333064</c:v>
                </c:pt>
                <c:pt idx="7237">
                  <c:v>1.3326690000000001</c:v>
                </c:pt>
                <c:pt idx="7238">
                  <c:v>1.3323160000000001</c:v>
                </c:pt>
                <c:pt idx="7239">
                  <c:v>1.331933</c:v>
                </c:pt>
                <c:pt idx="7240">
                  <c:v>1.331671</c:v>
                </c:pt>
                <c:pt idx="7241">
                  <c:v>1.331321</c:v>
                </c:pt>
                <c:pt idx="7242">
                  <c:v>1.3309789999999999</c:v>
                </c:pt>
                <c:pt idx="7243">
                  <c:v>1.3306519999999999</c:v>
                </c:pt>
                <c:pt idx="7244">
                  <c:v>1.3302419999999999</c:v>
                </c:pt>
                <c:pt idx="7245">
                  <c:v>1.329871</c:v>
                </c:pt>
                <c:pt idx="7246">
                  <c:v>1.329445</c:v>
                </c:pt>
                <c:pt idx="7247">
                  <c:v>1.3291390000000001</c:v>
                </c:pt>
                <c:pt idx="7248">
                  <c:v>1.328821</c:v>
                </c:pt>
                <c:pt idx="7249">
                  <c:v>1.328436</c:v>
                </c:pt>
                <c:pt idx="7250">
                  <c:v>1.3281350000000001</c:v>
                </c:pt>
                <c:pt idx="7251">
                  <c:v>1.327634</c:v>
                </c:pt>
                <c:pt idx="7252">
                  <c:v>1.3273759999999999</c:v>
                </c:pt>
                <c:pt idx="7253">
                  <c:v>1.3269820000000001</c:v>
                </c:pt>
                <c:pt idx="7254">
                  <c:v>1.3267329999999999</c:v>
                </c:pt>
                <c:pt idx="7255">
                  <c:v>1.3262590000000001</c:v>
                </c:pt>
                <c:pt idx="7256">
                  <c:v>1.325922</c:v>
                </c:pt>
                <c:pt idx="7257">
                  <c:v>1.325474</c:v>
                </c:pt>
                <c:pt idx="7258">
                  <c:v>1.32531</c:v>
                </c:pt>
                <c:pt idx="7259">
                  <c:v>1.324905</c:v>
                </c:pt>
                <c:pt idx="7260">
                  <c:v>1.324438</c:v>
                </c:pt>
                <c:pt idx="7261">
                  <c:v>1.324066</c:v>
                </c:pt>
                <c:pt idx="7262">
                  <c:v>1.3236829999999999</c:v>
                </c:pt>
                <c:pt idx="7263">
                  <c:v>1.3233809999999999</c:v>
                </c:pt>
                <c:pt idx="7264">
                  <c:v>1.3229629999999999</c:v>
                </c:pt>
                <c:pt idx="7265">
                  <c:v>1.3225720000000001</c:v>
                </c:pt>
                <c:pt idx="7266">
                  <c:v>1.3221989999999999</c:v>
                </c:pt>
                <c:pt idx="7267">
                  <c:v>1.321955</c:v>
                </c:pt>
                <c:pt idx="7268">
                  <c:v>1.3215209999999999</c:v>
                </c:pt>
                <c:pt idx="7269">
                  <c:v>1.3211349999999999</c:v>
                </c:pt>
                <c:pt idx="7270">
                  <c:v>1.320792</c:v>
                </c:pt>
                <c:pt idx="7271">
                  <c:v>1.3204640000000001</c:v>
                </c:pt>
                <c:pt idx="7272">
                  <c:v>1.3200099999999999</c:v>
                </c:pt>
                <c:pt idx="7273">
                  <c:v>1.319717</c:v>
                </c:pt>
                <c:pt idx="7274">
                  <c:v>1.3193569999999999</c:v>
                </c:pt>
                <c:pt idx="7275">
                  <c:v>1.3189120000000001</c:v>
                </c:pt>
                <c:pt idx="7276">
                  <c:v>1.3186040000000001</c:v>
                </c:pt>
                <c:pt idx="7277">
                  <c:v>1.318279</c:v>
                </c:pt>
                <c:pt idx="7278">
                  <c:v>1.317841</c:v>
                </c:pt>
                <c:pt idx="7279">
                  <c:v>1.317485</c:v>
                </c:pt>
                <c:pt idx="7280">
                  <c:v>1.317059</c:v>
                </c:pt>
                <c:pt idx="7281">
                  <c:v>1.3166899999999999</c:v>
                </c:pt>
                <c:pt idx="7282">
                  <c:v>1.3163469999999999</c:v>
                </c:pt>
                <c:pt idx="7283">
                  <c:v>1.3158559999999999</c:v>
                </c:pt>
                <c:pt idx="7284">
                  <c:v>1.3156570000000001</c:v>
                </c:pt>
                <c:pt idx="7285">
                  <c:v>1.315145</c:v>
                </c:pt>
                <c:pt idx="7286">
                  <c:v>1.3147530000000001</c:v>
                </c:pt>
                <c:pt idx="7287">
                  <c:v>1.3144800000000001</c:v>
                </c:pt>
                <c:pt idx="7288">
                  <c:v>1.313987</c:v>
                </c:pt>
                <c:pt idx="7289">
                  <c:v>1.31359</c:v>
                </c:pt>
                <c:pt idx="7290">
                  <c:v>1.3132600000000001</c:v>
                </c:pt>
                <c:pt idx="7291">
                  <c:v>1.3129</c:v>
                </c:pt>
                <c:pt idx="7292">
                  <c:v>1.3124819999999999</c:v>
                </c:pt>
                <c:pt idx="7293">
                  <c:v>1.312073</c:v>
                </c:pt>
                <c:pt idx="7294">
                  <c:v>1.3118000000000001</c:v>
                </c:pt>
                <c:pt idx="7295">
                  <c:v>1.3113220000000001</c:v>
                </c:pt>
                <c:pt idx="7296">
                  <c:v>1.3109440000000001</c:v>
                </c:pt>
                <c:pt idx="7297">
                  <c:v>1.310519</c:v>
                </c:pt>
                <c:pt idx="7298">
                  <c:v>1.3101069999999999</c:v>
                </c:pt>
                <c:pt idx="7299">
                  <c:v>1.3096669999999999</c:v>
                </c:pt>
                <c:pt idx="7300">
                  <c:v>1.3093509999999999</c:v>
                </c:pt>
                <c:pt idx="7301">
                  <c:v>1.3089740000000001</c:v>
                </c:pt>
                <c:pt idx="7302">
                  <c:v>1.3085290000000001</c:v>
                </c:pt>
                <c:pt idx="7303">
                  <c:v>1.308162</c:v>
                </c:pt>
                <c:pt idx="7304">
                  <c:v>1.3077270000000001</c:v>
                </c:pt>
                <c:pt idx="7305">
                  <c:v>1.3074300000000001</c:v>
                </c:pt>
                <c:pt idx="7306">
                  <c:v>1.3068979999999999</c:v>
                </c:pt>
                <c:pt idx="7307">
                  <c:v>1.306473</c:v>
                </c:pt>
                <c:pt idx="7308">
                  <c:v>1.3061799999999999</c:v>
                </c:pt>
                <c:pt idx="7309">
                  <c:v>1.3056620000000001</c:v>
                </c:pt>
                <c:pt idx="7310">
                  <c:v>1.305404</c:v>
                </c:pt>
                <c:pt idx="7311">
                  <c:v>1.304883</c:v>
                </c:pt>
                <c:pt idx="7312">
                  <c:v>1.3044640000000001</c:v>
                </c:pt>
                <c:pt idx="7313">
                  <c:v>1.3039670000000001</c:v>
                </c:pt>
                <c:pt idx="7314">
                  <c:v>1.303652</c:v>
                </c:pt>
                <c:pt idx="7315">
                  <c:v>1.3032109999999999</c:v>
                </c:pt>
                <c:pt idx="7316">
                  <c:v>1.302894</c:v>
                </c:pt>
                <c:pt idx="7317">
                  <c:v>1.302481</c:v>
                </c:pt>
                <c:pt idx="7318">
                  <c:v>1.3020259999999999</c:v>
                </c:pt>
                <c:pt idx="7319">
                  <c:v>1.30162</c:v>
                </c:pt>
                <c:pt idx="7320">
                  <c:v>1.3011379999999999</c:v>
                </c:pt>
                <c:pt idx="7321">
                  <c:v>1.3007660000000001</c:v>
                </c:pt>
                <c:pt idx="7322">
                  <c:v>1.3003610000000001</c:v>
                </c:pt>
                <c:pt idx="7323">
                  <c:v>1.2997939999999999</c:v>
                </c:pt>
                <c:pt idx="7324">
                  <c:v>1.2993710000000001</c:v>
                </c:pt>
                <c:pt idx="7325">
                  <c:v>1.2989250000000001</c:v>
                </c:pt>
                <c:pt idx="7326">
                  <c:v>1.2985310000000001</c:v>
                </c:pt>
                <c:pt idx="7327">
                  <c:v>1.29802</c:v>
                </c:pt>
                <c:pt idx="7328">
                  <c:v>1.297723</c:v>
                </c:pt>
                <c:pt idx="7329">
                  <c:v>1.2971550000000001</c:v>
                </c:pt>
                <c:pt idx="7330">
                  <c:v>1.296767</c:v>
                </c:pt>
                <c:pt idx="7331">
                  <c:v>1.2962959999999999</c:v>
                </c:pt>
                <c:pt idx="7332">
                  <c:v>1.295887</c:v>
                </c:pt>
                <c:pt idx="7333">
                  <c:v>1.2954870000000001</c:v>
                </c:pt>
                <c:pt idx="7334">
                  <c:v>1.2949409999999999</c:v>
                </c:pt>
                <c:pt idx="7335">
                  <c:v>1.294508</c:v>
                </c:pt>
                <c:pt idx="7336">
                  <c:v>1.294143</c:v>
                </c:pt>
                <c:pt idx="7337">
                  <c:v>1.2935950000000001</c:v>
                </c:pt>
                <c:pt idx="7338">
                  <c:v>1.293118</c:v>
                </c:pt>
                <c:pt idx="7339">
                  <c:v>1.292748</c:v>
                </c:pt>
                <c:pt idx="7340">
                  <c:v>1.2922229999999999</c:v>
                </c:pt>
                <c:pt idx="7341">
                  <c:v>1.2917259999999999</c:v>
                </c:pt>
                <c:pt idx="7342">
                  <c:v>1.291339</c:v>
                </c:pt>
                <c:pt idx="7343">
                  <c:v>1.2907599999999999</c:v>
                </c:pt>
                <c:pt idx="7344">
                  <c:v>1.2903450000000001</c:v>
                </c:pt>
                <c:pt idx="7345">
                  <c:v>1.289814</c:v>
                </c:pt>
                <c:pt idx="7346">
                  <c:v>1.289258</c:v>
                </c:pt>
                <c:pt idx="7347">
                  <c:v>1.288808</c:v>
                </c:pt>
                <c:pt idx="7348">
                  <c:v>1.288351</c:v>
                </c:pt>
                <c:pt idx="7349">
                  <c:v>1.2878259999999999</c:v>
                </c:pt>
                <c:pt idx="7350">
                  <c:v>1.287458</c:v>
                </c:pt>
                <c:pt idx="7351">
                  <c:v>1.2869470000000001</c:v>
                </c:pt>
                <c:pt idx="7352">
                  <c:v>1.2864139999999999</c:v>
                </c:pt>
                <c:pt idx="7353">
                  <c:v>1.285868</c:v>
                </c:pt>
                <c:pt idx="7354">
                  <c:v>1.2854140000000001</c:v>
                </c:pt>
                <c:pt idx="7355">
                  <c:v>1.2848820000000001</c:v>
                </c:pt>
                <c:pt idx="7356">
                  <c:v>1.2844850000000001</c:v>
                </c:pt>
                <c:pt idx="7357">
                  <c:v>1.2838719999999999</c:v>
                </c:pt>
                <c:pt idx="7358">
                  <c:v>1.283452</c:v>
                </c:pt>
                <c:pt idx="7359">
                  <c:v>1.282905</c:v>
                </c:pt>
                <c:pt idx="7360">
                  <c:v>1.282259</c:v>
                </c:pt>
                <c:pt idx="7361">
                  <c:v>1.2817730000000001</c:v>
                </c:pt>
                <c:pt idx="7362">
                  <c:v>1.281215</c:v>
                </c:pt>
                <c:pt idx="7363">
                  <c:v>1.280762</c:v>
                </c:pt>
                <c:pt idx="7364">
                  <c:v>1.2801340000000001</c:v>
                </c:pt>
                <c:pt idx="7365">
                  <c:v>1.27966</c:v>
                </c:pt>
                <c:pt idx="7366">
                  <c:v>1.279212</c:v>
                </c:pt>
                <c:pt idx="7367">
                  <c:v>1.2785569999999999</c:v>
                </c:pt>
                <c:pt idx="7368">
                  <c:v>1.2779700000000001</c:v>
                </c:pt>
                <c:pt idx="7369">
                  <c:v>1.2775019999999999</c:v>
                </c:pt>
                <c:pt idx="7370">
                  <c:v>1.276923</c:v>
                </c:pt>
                <c:pt idx="7371">
                  <c:v>1.2763869999999999</c:v>
                </c:pt>
                <c:pt idx="7372">
                  <c:v>1.2758240000000001</c:v>
                </c:pt>
                <c:pt idx="7373">
                  <c:v>1.2751509999999999</c:v>
                </c:pt>
                <c:pt idx="7374">
                  <c:v>1.274777</c:v>
                </c:pt>
                <c:pt idx="7375">
                  <c:v>1.2741499999999999</c:v>
                </c:pt>
                <c:pt idx="7376">
                  <c:v>1.273536</c:v>
                </c:pt>
                <c:pt idx="7377">
                  <c:v>1.272948</c:v>
                </c:pt>
                <c:pt idx="7378">
                  <c:v>1.2724139999999999</c:v>
                </c:pt>
                <c:pt idx="7379">
                  <c:v>1.2718020000000001</c:v>
                </c:pt>
                <c:pt idx="7380">
                  <c:v>1.2712380000000001</c:v>
                </c:pt>
                <c:pt idx="7381">
                  <c:v>1.270667</c:v>
                </c:pt>
                <c:pt idx="7382">
                  <c:v>1.270033</c:v>
                </c:pt>
                <c:pt idx="7383">
                  <c:v>1.2693239999999999</c:v>
                </c:pt>
                <c:pt idx="7384">
                  <c:v>1.268848</c:v>
                </c:pt>
                <c:pt idx="7385">
                  <c:v>1.268276</c:v>
                </c:pt>
                <c:pt idx="7386">
                  <c:v>1.267523</c:v>
                </c:pt>
                <c:pt idx="7387">
                  <c:v>1.2669790000000001</c:v>
                </c:pt>
                <c:pt idx="7388">
                  <c:v>1.2663009999999999</c:v>
                </c:pt>
                <c:pt idx="7389">
                  <c:v>1.2656769999999999</c:v>
                </c:pt>
                <c:pt idx="7390">
                  <c:v>1.265063</c:v>
                </c:pt>
                <c:pt idx="7391">
                  <c:v>1.2644629999999999</c:v>
                </c:pt>
                <c:pt idx="7392">
                  <c:v>1.263855</c:v>
                </c:pt>
                <c:pt idx="7393">
                  <c:v>1.2631520000000001</c:v>
                </c:pt>
                <c:pt idx="7394">
                  <c:v>1.2625249999999999</c:v>
                </c:pt>
                <c:pt idx="7395">
                  <c:v>1.2618640000000001</c:v>
                </c:pt>
                <c:pt idx="7396">
                  <c:v>1.26102</c:v>
                </c:pt>
                <c:pt idx="7397">
                  <c:v>1.2605630000000001</c:v>
                </c:pt>
                <c:pt idx="7398">
                  <c:v>1.259754</c:v>
                </c:pt>
                <c:pt idx="7399">
                  <c:v>1.258991</c:v>
                </c:pt>
                <c:pt idx="7400">
                  <c:v>1.258453</c:v>
                </c:pt>
                <c:pt idx="7401">
                  <c:v>1.257555</c:v>
                </c:pt>
                <c:pt idx="7402">
                  <c:v>1.2569399999999999</c:v>
                </c:pt>
                <c:pt idx="7403">
                  <c:v>1.2561100000000001</c:v>
                </c:pt>
                <c:pt idx="7404">
                  <c:v>1.2554069999999999</c:v>
                </c:pt>
                <c:pt idx="7405">
                  <c:v>1.25471</c:v>
                </c:pt>
                <c:pt idx="7406">
                  <c:v>1.254033</c:v>
                </c:pt>
                <c:pt idx="7407">
                  <c:v>1.253201</c:v>
                </c:pt>
                <c:pt idx="7408">
                  <c:v>1.2525790000000001</c:v>
                </c:pt>
                <c:pt idx="7409">
                  <c:v>1.251708</c:v>
                </c:pt>
                <c:pt idx="7410">
                  <c:v>1.2509330000000001</c:v>
                </c:pt>
                <c:pt idx="7411">
                  <c:v>1.250154</c:v>
                </c:pt>
                <c:pt idx="7412">
                  <c:v>1.249465</c:v>
                </c:pt>
                <c:pt idx="7413">
                  <c:v>1.2486409999999999</c:v>
                </c:pt>
                <c:pt idx="7414">
                  <c:v>1.2478100000000001</c:v>
                </c:pt>
                <c:pt idx="7415">
                  <c:v>1.2470049999999999</c:v>
                </c:pt>
                <c:pt idx="7416">
                  <c:v>1.246057</c:v>
                </c:pt>
                <c:pt idx="7417">
                  <c:v>1.2452829999999999</c:v>
                </c:pt>
                <c:pt idx="7418">
                  <c:v>1.244415</c:v>
                </c:pt>
                <c:pt idx="7419">
                  <c:v>1.2436320000000001</c:v>
                </c:pt>
                <c:pt idx="7420">
                  <c:v>1.2427010000000001</c:v>
                </c:pt>
                <c:pt idx="7421">
                  <c:v>1.2419480000000001</c:v>
                </c:pt>
                <c:pt idx="7422">
                  <c:v>1.2409209999999999</c:v>
                </c:pt>
                <c:pt idx="7423">
                  <c:v>1.2401009999999999</c:v>
                </c:pt>
                <c:pt idx="7424">
                  <c:v>1.2391509999999999</c:v>
                </c:pt>
                <c:pt idx="7425">
                  <c:v>1.2382040000000001</c:v>
                </c:pt>
                <c:pt idx="7426">
                  <c:v>1.2372259999999999</c:v>
                </c:pt>
                <c:pt idx="7427">
                  <c:v>1.2361800000000001</c:v>
                </c:pt>
                <c:pt idx="7428">
                  <c:v>1.2353339999999999</c:v>
                </c:pt>
                <c:pt idx="7429">
                  <c:v>1.2343090000000001</c:v>
                </c:pt>
                <c:pt idx="7430">
                  <c:v>1.233266</c:v>
                </c:pt>
                <c:pt idx="7431">
                  <c:v>1.2322960000000001</c:v>
                </c:pt>
                <c:pt idx="7432">
                  <c:v>1.2312449999999999</c:v>
                </c:pt>
                <c:pt idx="7433">
                  <c:v>1.23021</c:v>
                </c:pt>
                <c:pt idx="7434">
                  <c:v>1.2291909999999999</c:v>
                </c:pt>
                <c:pt idx="7435">
                  <c:v>1.22804</c:v>
                </c:pt>
                <c:pt idx="7436">
                  <c:v>1.226874</c:v>
                </c:pt>
                <c:pt idx="7437">
                  <c:v>1.225652</c:v>
                </c:pt>
                <c:pt idx="7438">
                  <c:v>1.2246079999999999</c:v>
                </c:pt>
                <c:pt idx="7439">
                  <c:v>1.2234659999999999</c:v>
                </c:pt>
                <c:pt idx="7440">
                  <c:v>1.2223120000000001</c:v>
                </c:pt>
                <c:pt idx="7441">
                  <c:v>1.2209559999999999</c:v>
                </c:pt>
                <c:pt idx="7442">
                  <c:v>1.219851</c:v>
                </c:pt>
                <c:pt idx="7443">
                  <c:v>1.2185859999999999</c:v>
                </c:pt>
                <c:pt idx="7444">
                  <c:v>1.217136</c:v>
                </c:pt>
                <c:pt idx="7445">
                  <c:v>1.2158500000000001</c:v>
                </c:pt>
                <c:pt idx="7446">
                  <c:v>1.2145600000000001</c:v>
                </c:pt>
                <c:pt idx="7447">
                  <c:v>1.2131940000000001</c:v>
                </c:pt>
                <c:pt idx="7448">
                  <c:v>1.2118119999999999</c:v>
                </c:pt>
                <c:pt idx="7449">
                  <c:v>1.2103660000000001</c:v>
                </c:pt>
                <c:pt idx="7450">
                  <c:v>1.2088719999999999</c:v>
                </c:pt>
                <c:pt idx="7451">
                  <c:v>1.207254</c:v>
                </c:pt>
                <c:pt idx="7452">
                  <c:v>1.20566</c:v>
                </c:pt>
                <c:pt idx="7453">
                  <c:v>1.2040280000000001</c:v>
                </c:pt>
                <c:pt idx="7454">
                  <c:v>1.2023200000000001</c:v>
                </c:pt>
                <c:pt idx="7455">
                  <c:v>1.2004729999999999</c:v>
                </c:pt>
                <c:pt idx="7456">
                  <c:v>1.1987239999999999</c:v>
                </c:pt>
                <c:pt idx="7457">
                  <c:v>1.1969700000000001</c:v>
                </c:pt>
                <c:pt idx="7458">
                  <c:v>1.194912</c:v>
                </c:pt>
                <c:pt idx="7459">
                  <c:v>1.192896</c:v>
                </c:pt>
                <c:pt idx="7460">
                  <c:v>1.191111</c:v>
                </c:pt>
                <c:pt idx="7461">
                  <c:v>1.1887779999999999</c:v>
                </c:pt>
                <c:pt idx="7462">
                  <c:v>1.186412</c:v>
                </c:pt>
                <c:pt idx="7463">
                  <c:v>1.184194</c:v>
                </c:pt>
                <c:pt idx="7464">
                  <c:v>1.181819</c:v>
                </c:pt>
                <c:pt idx="7465">
                  <c:v>1.1790389999999999</c:v>
                </c:pt>
                <c:pt idx="7466">
                  <c:v>1.1763809999999999</c:v>
                </c:pt>
                <c:pt idx="7467">
                  <c:v>1.1736340000000001</c:v>
                </c:pt>
                <c:pt idx="7468">
                  <c:v>1.1706380000000001</c:v>
                </c:pt>
                <c:pt idx="7469">
                  <c:v>1.1674420000000001</c:v>
                </c:pt>
                <c:pt idx="7470">
                  <c:v>1.16422</c:v>
                </c:pt>
                <c:pt idx="7471">
                  <c:v>1.1605289999999999</c:v>
                </c:pt>
                <c:pt idx="7472">
                  <c:v>1.156534</c:v>
                </c:pt>
                <c:pt idx="7473">
                  <c:v>1.1518269999999999</c:v>
                </c:pt>
                <c:pt idx="7474">
                  <c:v>1.1466769999999999</c:v>
                </c:pt>
                <c:pt idx="7475">
                  <c:v>1.1415729999999999</c:v>
                </c:pt>
                <c:pt idx="7476">
                  <c:v>1.1347480000000001</c:v>
                </c:pt>
                <c:pt idx="7477">
                  <c:v>1.1269199999999999</c:v>
                </c:pt>
                <c:pt idx="7478">
                  <c:v>1.1167309999999999</c:v>
                </c:pt>
                <c:pt idx="7479">
                  <c:v>1.1067279999999999</c:v>
                </c:pt>
                <c:pt idx="7480">
                  <c:v>1.0966100000000001</c:v>
                </c:pt>
                <c:pt idx="7481">
                  <c:v>1.0860209999999999</c:v>
                </c:pt>
                <c:pt idx="7482">
                  <c:v>1.074999</c:v>
                </c:pt>
                <c:pt idx="7483">
                  <c:v>1.0641350000000001</c:v>
                </c:pt>
                <c:pt idx="7484">
                  <c:v>1.0531330000000001</c:v>
                </c:pt>
                <c:pt idx="7485">
                  <c:v>1.04297</c:v>
                </c:pt>
                <c:pt idx="7486">
                  <c:v>1.032208</c:v>
                </c:pt>
                <c:pt idx="7487">
                  <c:v>1.021676</c:v>
                </c:pt>
                <c:pt idx="7488">
                  <c:v>1.011018</c:v>
                </c:pt>
                <c:pt idx="7489">
                  <c:v>1.0211950000000001</c:v>
                </c:pt>
                <c:pt idx="7490">
                  <c:v>1.009196</c:v>
                </c:pt>
                <c:pt idx="7491">
                  <c:v>0.99876069999999995</c:v>
                </c:pt>
                <c:pt idx="7492">
                  <c:v>0.99876069999999995</c:v>
                </c:pt>
                <c:pt idx="7493">
                  <c:v>1.2329410000000001</c:v>
                </c:pt>
                <c:pt idx="7494">
                  <c:v>1.2284379999999999</c:v>
                </c:pt>
                <c:pt idx="7495">
                  <c:v>1.2341310000000001</c:v>
                </c:pt>
                <c:pt idx="7496">
                  <c:v>1.233031</c:v>
                </c:pt>
                <c:pt idx="7497">
                  <c:v>1.234038</c:v>
                </c:pt>
                <c:pt idx="7498">
                  <c:v>1.2343649999999999</c:v>
                </c:pt>
                <c:pt idx="7499">
                  <c:v>1.2347269999999999</c:v>
                </c:pt>
                <c:pt idx="7500">
                  <c:v>1.2350479999999999</c:v>
                </c:pt>
                <c:pt idx="7501">
                  <c:v>1.235438</c:v>
                </c:pt>
                <c:pt idx="7502">
                  <c:v>1.2356879999999999</c:v>
                </c:pt>
                <c:pt idx="7503">
                  <c:v>1.235908</c:v>
                </c:pt>
                <c:pt idx="7504">
                  <c:v>1.2361960000000001</c:v>
                </c:pt>
                <c:pt idx="7505">
                  <c:v>1.236345</c:v>
                </c:pt>
                <c:pt idx="7506">
                  <c:v>1.2366680000000001</c:v>
                </c:pt>
                <c:pt idx="7507">
                  <c:v>1.2367060000000001</c:v>
                </c:pt>
                <c:pt idx="7508">
                  <c:v>1.236885</c:v>
                </c:pt>
                <c:pt idx="7509">
                  <c:v>1.237009</c:v>
                </c:pt>
                <c:pt idx="7510">
                  <c:v>1.2371160000000001</c:v>
                </c:pt>
                <c:pt idx="7511">
                  <c:v>1.2372289999999999</c:v>
                </c:pt>
                <c:pt idx="7512">
                  <c:v>1.2373289999999999</c:v>
                </c:pt>
                <c:pt idx="7513">
                  <c:v>1.2373769999999999</c:v>
                </c:pt>
                <c:pt idx="7514">
                  <c:v>1.2375860000000001</c:v>
                </c:pt>
                <c:pt idx="7515">
                  <c:v>1.237803</c:v>
                </c:pt>
                <c:pt idx="7516">
                  <c:v>1.2378119999999999</c:v>
                </c:pt>
                <c:pt idx="7517">
                  <c:v>1.237922</c:v>
                </c:pt>
                <c:pt idx="7518">
                  <c:v>1.2380530000000001</c:v>
                </c:pt>
                <c:pt idx="7519">
                  <c:v>1.2380880000000001</c:v>
                </c:pt>
                <c:pt idx="7520">
                  <c:v>1.2382439999999999</c:v>
                </c:pt>
                <c:pt idx="7521">
                  <c:v>1.2382740000000001</c:v>
                </c:pt>
                <c:pt idx="7522">
                  <c:v>1.238289</c:v>
                </c:pt>
                <c:pt idx="7523">
                  <c:v>1.238399</c:v>
                </c:pt>
                <c:pt idx="7524">
                  <c:v>1.3383400000000001</c:v>
                </c:pt>
                <c:pt idx="7525">
                  <c:v>1.3434440000000001</c:v>
                </c:pt>
                <c:pt idx="7526">
                  <c:v>1.3484910000000001</c:v>
                </c:pt>
                <c:pt idx="7527">
                  <c:v>1.353667</c:v>
                </c:pt>
                <c:pt idx="7528">
                  <c:v>1.3557330000000001</c:v>
                </c:pt>
                <c:pt idx="7529">
                  <c:v>1.3582700000000001</c:v>
                </c:pt>
                <c:pt idx="7530">
                  <c:v>1.36328</c:v>
                </c:pt>
                <c:pt idx="7531">
                  <c:v>1.3653519999999999</c:v>
                </c:pt>
                <c:pt idx="7532">
                  <c:v>1.368438</c:v>
                </c:pt>
                <c:pt idx="7533">
                  <c:v>1.3707469999999999</c:v>
                </c:pt>
                <c:pt idx="7534">
                  <c:v>1.3731409999999999</c:v>
                </c:pt>
                <c:pt idx="7535">
                  <c:v>1.3750290000000001</c:v>
                </c:pt>
                <c:pt idx="7536">
                  <c:v>1.3773470000000001</c:v>
                </c:pt>
                <c:pt idx="7537">
                  <c:v>1.3790450000000001</c:v>
                </c:pt>
                <c:pt idx="7538">
                  <c:v>1.380838</c:v>
                </c:pt>
                <c:pt idx="7539">
                  <c:v>1.3827780000000001</c:v>
                </c:pt>
                <c:pt idx="7540">
                  <c:v>1.384366</c:v>
                </c:pt>
                <c:pt idx="7541">
                  <c:v>1.3859870000000001</c:v>
                </c:pt>
                <c:pt idx="7542">
                  <c:v>1.387445</c:v>
                </c:pt>
                <c:pt idx="7543">
                  <c:v>1.389105</c:v>
                </c:pt>
                <c:pt idx="7544">
                  <c:v>1.3905289999999999</c:v>
                </c:pt>
                <c:pt idx="7545">
                  <c:v>1.391972</c:v>
                </c:pt>
                <c:pt idx="7546">
                  <c:v>1.393416</c:v>
                </c:pt>
                <c:pt idx="7547">
                  <c:v>1.394469</c:v>
                </c:pt>
                <c:pt idx="7548">
                  <c:v>1.3959729999999999</c:v>
                </c:pt>
                <c:pt idx="7549">
                  <c:v>1.397167</c:v>
                </c:pt>
                <c:pt idx="7550">
                  <c:v>1.398474</c:v>
                </c:pt>
                <c:pt idx="7551">
                  <c:v>1.3997059999999999</c:v>
                </c:pt>
                <c:pt idx="7552">
                  <c:v>1.4009180000000001</c:v>
                </c:pt>
                <c:pt idx="7553">
                  <c:v>1.4020950000000001</c:v>
                </c:pt>
                <c:pt idx="7554">
                  <c:v>1.403195</c:v>
                </c:pt>
                <c:pt idx="7555">
                  <c:v>1.404212</c:v>
                </c:pt>
                <c:pt idx="7556">
                  <c:v>1.4054489999999999</c:v>
                </c:pt>
                <c:pt idx="7557">
                  <c:v>1.4063639999999999</c:v>
                </c:pt>
                <c:pt idx="7558">
                  <c:v>1.407511</c:v>
                </c:pt>
                <c:pt idx="7559">
                  <c:v>1.4084730000000001</c:v>
                </c:pt>
                <c:pt idx="7560">
                  <c:v>1.4094610000000001</c:v>
                </c:pt>
                <c:pt idx="7561">
                  <c:v>1.4104749999999999</c:v>
                </c:pt>
                <c:pt idx="7562">
                  <c:v>1.4114930000000001</c:v>
                </c:pt>
                <c:pt idx="7563">
                  <c:v>1.4125490000000001</c:v>
                </c:pt>
                <c:pt idx="7564">
                  <c:v>1.413438</c:v>
                </c:pt>
                <c:pt idx="7565">
                  <c:v>1.414369</c:v>
                </c:pt>
                <c:pt idx="7566">
                  <c:v>1.415233</c:v>
                </c:pt>
                <c:pt idx="7567">
                  <c:v>1.416115</c:v>
                </c:pt>
                <c:pt idx="7568">
                  <c:v>1.4170210000000001</c:v>
                </c:pt>
                <c:pt idx="7569">
                  <c:v>1.4178740000000001</c:v>
                </c:pt>
                <c:pt idx="7570">
                  <c:v>1.4188190000000001</c:v>
                </c:pt>
                <c:pt idx="7571">
                  <c:v>1.4196610000000001</c:v>
                </c:pt>
                <c:pt idx="7572">
                  <c:v>1.4204429999999999</c:v>
                </c:pt>
                <c:pt idx="7573">
                  <c:v>1.421354</c:v>
                </c:pt>
                <c:pt idx="7574">
                  <c:v>1.4220820000000001</c:v>
                </c:pt>
                <c:pt idx="7575">
                  <c:v>1.4229309999999999</c:v>
                </c:pt>
                <c:pt idx="7576">
                  <c:v>1.4237770000000001</c:v>
                </c:pt>
                <c:pt idx="7577">
                  <c:v>1.4246220000000001</c:v>
                </c:pt>
                <c:pt idx="7578">
                  <c:v>1.425352</c:v>
                </c:pt>
                <c:pt idx="7579">
                  <c:v>1.426166</c:v>
                </c:pt>
                <c:pt idx="7580">
                  <c:v>1.4269419999999999</c:v>
                </c:pt>
                <c:pt idx="7581">
                  <c:v>1.42764</c:v>
                </c:pt>
                <c:pt idx="7582">
                  <c:v>1.4283159999999999</c:v>
                </c:pt>
                <c:pt idx="7583">
                  <c:v>1.429195</c:v>
                </c:pt>
                <c:pt idx="7584">
                  <c:v>1.429878</c:v>
                </c:pt>
                <c:pt idx="7585">
                  <c:v>1.4306650000000001</c:v>
                </c:pt>
                <c:pt idx="7586">
                  <c:v>1.431406</c:v>
                </c:pt>
                <c:pt idx="7587">
                  <c:v>1.4320839999999999</c:v>
                </c:pt>
                <c:pt idx="7588">
                  <c:v>1.4327430000000001</c:v>
                </c:pt>
                <c:pt idx="7589">
                  <c:v>1.433495</c:v>
                </c:pt>
                <c:pt idx="7590">
                  <c:v>1.4341489999999999</c:v>
                </c:pt>
                <c:pt idx="7591">
                  <c:v>1.434795</c:v>
                </c:pt>
                <c:pt idx="7592">
                  <c:v>1.4355279999999999</c:v>
                </c:pt>
                <c:pt idx="7593">
                  <c:v>1.4361189999999999</c:v>
                </c:pt>
                <c:pt idx="7594">
                  <c:v>1.4370069999999999</c:v>
                </c:pt>
                <c:pt idx="7595">
                  <c:v>1.437543</c:v>
                </c:pt>
                <c:pt idx="7596">
                  <c:v>1.4380790000000001</c:v>
                </c:pt>
                <c:pt idx="7597">
                  <c:v>1.4388529999999999</c:v>
                </c:pt>
                <c:pt idx="7598">
                  <c:v>1.4395720000000001</c:v>
                </c:pt>
                <c:pt idx="7599">
                  <c:v>1.440107</c:v>
                </c:pt>
                <c:pt idx="7600">
                  <c:v>1.4407110000000001</c:v>
                </c:pt>
                <c:pt idx="7601">
                  <c:v>1.4413579999999999</c:v>
                </c:pt>
                <c:pt idx="7602">
                  <c:v>1.4420249999999999</c:v>
                </c:pt>
                <c:pt idx="7603">
                  <c:v>1.442531</c:v>
                </c:pt>
                <c:pt idx="7604">
                  <c:v>1.443308</c:v>
                </c:pt>
                <c:pt idx="7605">
                  <c:v>1.444002</c:v>
                </c:pt>
                <c:pt idx="7606">
                  <c:v>1.4445079999999999</c:v>
                </c:pt>
                <c:pt idx="7607">
                  <c:v>1.4450890000000001</c:v>
                </c:pt>
                <c:pt idx="7608">
                  <c:v>1.4456420000000001</c:v>
                </c:pt>
                <c:pt idx="7609">
                  <c:v>1.4462710000000001</c:v>
                </c:pt>
                <c:pt idx="7610">
                  <c:v>1.446901</c:v>
                </c:pt>
                <c:pt idx="7611">
                  <c:v>1.4474370000000001</c:v>
                </c:pt>
                <c:pt idx="7612">
                  <c:v>1.448121</c:v>
                </c:pt>
                <c:pt idx="7613">
                  <c:v>1.448661</c:v>
                </c:pt>
                <c:pt idx="7614">
                  <c:v>1.449265</c:v>
                </c:pt>
                <c:pt idx="7615">
                  <c:v>1.449746</c:v>
                </c:pt>
                <c:pt idx="7616">
                  <c:v>1.4503969999999999</c:v>
                </c:pt>
                <c:pt idx="7617">
                  <c:v>1.450974</c:v>
                </c:pt>
                <c:pt idx="7618">
                  <c:v>1.451581</c:v>
                </c:pt>
                <c:pt idx="7619">
                  <c:v>1.4521269999999999</c:v>
                </c:pt>
                <c:pt idx="7620">
                  <c:v>1.452585</c:v>
                </c:pt>
                <c:pt idx="7621">
                  <c:v>1.453195</c:v>
                </c:pt>
                <c:pt idx="7622">
                  <c:v>1.453754</c:v>
                </c:pt>
                <c:pt idx="7623">
                  <c:v>1.45421</c:v>
                </c:pt>
                <c:pt idx="7624">
                  <c:v>1.4548479999999999</c:v>
                </c:pt>
                <c:pt idx="7625">
                  <c:v>1.4553149999999999</c:v>
                </c:pt>
                <c:pt idx="7626">
                  <c:v>1.455954</c:v>
                </c:pt>
                <c:pt idx="7627">
                  <c:v>1.456472</c:v>
                </c:pt>
                <c:pt idx="7628">
                  <c:v>1.4570069999999999</c:v>
                </c:pt>
                <c:pt idx="7629">
                  <c:v>1.457517</c:v>
                </c:pt>
                <c:pt idx="7630">
                  <c:v>1.4579629999999999</c:v>
                </c:pt>
                <c:pt idx="7631">
                  <c:v>1.4585779999999999</c:v>
                </c:pt>
                <c:pt idx="7632">
                  <c:v>1.459055</c:v>
                </c:pt>
                <c:pt idx="7633">
                  <c:v>1.459452</c:v>
                </c:pt>
                <c:pt idx="7634">
                  <c:v>1.460121</c:v>
                </c:pt>
                <c:pt idx="7635">
                  <c:v>1.460637</c:v>
                </c:pt>
                <c:pt idx="7636">
                  <c:v>1.46119</c:v>
                </c:pt>
                <c:pt idx="7637">
                  <c:v>1.4616480000000001</c:v>
                </c:pt>
                <c:pt idx="7638">
                  <c:v>1.4622109999999999</c:v>
                </c:pt>
                <c:pt idx="7639">
                  <c:v>1.462575</c:v>
                </c:pt>
                <c:pt idx="7640">
                  <c:v>1.4630609999999999</c:v>
                </c:pt>
                <c:pt idx="7641">
                  <c:v>1.4636670000000001</c:v>
                </c:pt>
                <c:pt idx="7642">
                  <c:v>1.464188</c:v>
                </c:pt>
                <c:pt idx="7643">
                  <c:v>1.4647129999999999</c:v>
                </c:pt>
                <c:pt idx="7644">
                  <c:v>1.4650650000000001</c:v>
                </c:pt>
                <c:pt idx="7645">
                  <c:v>1.4656</c:v>
                </c:pt>
                <c:pt idx="7646">
                  <c:v>1.4660599999999999</c:v>
                </c:pt>
                <c:pt idx="7647">
                  <c:v>1.4665779999999999</c:v>
                </c:pt>
                <c:pt idx="7648">
                  <c:v>1.4670399999999999</c:v>
                </c:pt>
                <c:pt idx="7649">
                  <c:v>1.467578</c:v>
                </c:pt>
                <c:pt idx="7650">
                  <c:v>1.4680359999999999</c:v>
                </c:pt>
                <c:pt idx="7651">
                  <c:v>1.468558</c:v>
                </c:pt>
                <c:pt idx="7652">
                  <c:v>1.4689970000000001</c:v>
                </c:pt>
                <c:pt idx="7653">
                  <c:v>1.4694780000000001</c:v>
                </c:pt>
                <c:pt idx="7654">
                  <c:v>1.469922</c:v>
                </c:pt>
                <c:pt idx="7655">
                  <c:v>1.470431</c:v>
                </c:pt>
                <c:pt idx="7656">
                  <c:v>1.470753</c:v>
                </c:pt>
                <c:pt idx="7657">
                  <c:v>1.471357</c:v>
                </c:pt>
                <c:pt idx="7658">
                  <c:v>1.471786</c:v>
                </c:pt>
                <c:pt idx="7659">
                  <c:v>1.4723580000000001</c:v>
                </c:pt>
                <c:pt idx="7660">
                  <c:v>1.4726809999999999</c:v>
                </c:pt>
                <c:pt idx="7661">
                  <c:v>1.4730589999999999</c:v>
                </c:pt>
                <c:pt idx="7662">
                  <c:v>1.4735689999999999</c:v>
                </c:pt>
                <c:pt idx="7663">
                  <c:v>1.4739990000000001</c:v>
                </c:pt>
                <c:pt idx="7664">
                  <c:v>1.4745699999999999</c:v>
                </c:pt>
                <c:pt idx="7665">
                  <c:v>1.474901</c:v>
                </c:pt>
                <c:pt idx="7666">
                  <c:v>1.4753419999999999</c:v>
                </c:pt>
                <c:pt idx="7667">
                  <c:v>1.475822</c:v>
                </c:pt>
                <c:pt idx="7668">
                  <c:v>1.476173</c:v>
                </c:pt>
                <c:pt idx="7669">
                  <c:v>1.4766760000000001</c:v>
                </c:pt>
                <c:pt idx="7670">
                  <c:v>1.4771939999999999</c:v>
                </c:pt>
                <c:pt idx="7671">
                  <c:v>1.477557</c:v>
                </c:pt>
                <c:pt idx="7672">
                  <c:v>1.4780960000000001</c:v>
                </c:pt>
                <c:pt idx="7673">
                  <c:v>1.478434</c:v>
                </c:pt>
                <c:pt idx="7674">
                  <c:v>1.478944</c:v>
                </c:pt>
                <c:pt idx="7675">
                  <c:v>1.479322</c:v>
                </c:pt>
                <c:pt idx="7676">
                  <c:v>1.479827</c:v>
                </c:pt>
                <c:pt idx="7677">
                  <c:v>1.4802310000000001</c:v>
                </c:pt>
                <c:pt idx="7678">
                  <c:v>1.480734</c:v>
                </c:pt>
                <c:pt idx="7679">
                  <c:v>1.481098</c:v>
                </c:pt>
                <c:pt idx="7680">
                  <c:v>1.4815990000000001</c:v>
                </c:pt>
                <c:pt idx="7681">
                  <c:v>1.4820070000000001</c:v>
                </c:pt>
                <c:pt idx="7682">
                  <c:v>1.4823839999999999</c:v>
                </c:pt>
                <c:pt idx="7683">
                  <c:v>1.482828</c:v>
                </c:pt>
                <c:pt idx="7684">
                  <c:v>1.483212</c:v>
                </c:pt>
                <c:pt idx="7685">
                  <c:v>1.4837309999999999</c:v>
                </c:pt>
                <c:pt idx="7686">
                  <c:v>1.4841219999999999</c:v>
                </c:pt>
                <c:pt idx="7687">
                  <c:v>1.484499</c:v>
                </c:pt>
                <c:pt idx="7688">
                  <c:v>1.4849760000000001</c:v>
                </c:pt>
                <c:pt idx="7689">
                  <c:v>1.485382</c:v>
                </c:pt>
                <c:pt idx="7690">
                  <c:v>1.485824</c:v>
                </c:pt>
                <c:pt idx="7691">
                  <c:v>1.48611</c:v>
                </c:pt>
                <c:pt idx="7692">
                  <c:v>1.486645</c:v>
                </c:pt>
                <c:pt idx="7693">
                  <c:v>1.4870270000000001</c:v>
                </c:pt>
                <c:pt idx="7694">
                  <c:v>1.4875069999999999</c:v>
                </c:pt>
                <c:pt idx="7695">
                  <c:v>1.487922</c:v>
                </c:pt>
                <c:pt idx="7696">
                  <c:v>1.488397</c:v>
                </c:pt>
                <c:pt idx="7697">
                  <c:v>1.4888220000000001</c:v>
                </c:pt>
                <c:pt idx="7698">
                  <c:v>1.4891890000000001</c:v>
                </c:pt>
                <c:pt idx="7699">
                  <c:v>1.4896069999999999</c:v>
                </c:pt>
                <c:pt idx="7700">
                  <c:v>1.4899560000000001</c:v>
                </c:pt>
                <c:pt idx="7701">
                  <c:v>1.4904029999999999</c:v>
                </c:pt>
                <c:pt idx="7702">
                  <c:v>1.4907300000000001</c:v>
                </c:pt>
                <c:pt idx="7703">
                  <c:v>1.491201</c:v>
                </c:pt>
                <c:pt idx="7704">
                  <c:v>1.4915560000000001</c:v>
                </c:pt>
                <c:pt idx="7705">
                  <c:v>1.491889</c:v>
                </c:pt>
                <c:pt idx="7706">
                  <c:v>1.492302</c:v>
                </c:pt>
                <c:pt idx="7707">
                  <c:v>1.4927790000000001</c:v>
                </c:pt>
                <c:pt idx="7708">
                  <c:v>1.493174</c:v>
                </c:pt>
                <c:pt idx="7709">
                  <c:v>1.493517</c:v>
                </c:pt>
                <c:pt idx="7710">
                  <c:v>1.4940530000000001</c:v>
                </c:pt>
                <c:pt idx="7711">
                  <c:v>1.494343</c:v>
                </c:pt>
                <c:pt idx="7712">
                  <c:v>1.4947170000000001</c:v>
                </c:pt>
                <c:pt idx="7713">
                  <c:v>1.4952080000000001</c:v>
                </c:pt>
                <c:pt idx="7714">
                  <c:v>1.495517</c:v>
                </c:pt>
                <c:pt idx="7715">
                  <c:v>1.496075</c:v>
                </c:pt>
                <c:pt idx="7716">
                  <c:v>1.496354</c:v>
                </c:pt>
                <c:pt idx="7717">
                  <c:v>1.4967280000000001</c:v>
                </c:pt>
                <c:pt idx="7718">
                  <c:v>1.4971589999999999</c:v>
                </c:pt>
                <c:pt idx="7719">
                  <c:v>1.4974339999999999</c:v>
                </c:pt>
                <c:pt idx="7720">
                  <c:v>1.4978199999999999</c:v>
                </c:pt>
                <c:pt idx="7721">
                  <c:v>1.498291</c:v>
                </c:pt>
                <c:pt idx="7722">
                  <c:v>1.4987440000000001</c:v>
                </c:pt>
                <c:pt idx="7723">
                  <c:v>1.4990680000000001</c:v>
                </c:pt>
                <c:pt idx="7724">
                  <c:v>1.499463</c:v>
                </c:pt>
                <c:pt idx="7725">
                  <c:v>1.499838</c:v>
                </c:pt>
                <c:pt idx="7726">
                  <c:v>1.500232</c:v>
                </c:pt>
                <c:pt idx="7727">
                  <c:v>1.500577</c:v>
                </c:pt>
                <c:pt idx="7728">
                  <c:v>1.501015</c:v>
                </c:pt>
                <c:pt idx="7729">
                  <c:v>1.5013989999999999</c:v>
                </c:pt>
                <c:pt idx="7730">
                  <c:v>1.5017430000000001</c:v>
                </c:pt>
                <c:pt idx="7731">
                  <c:v>1.502175</c:v>
                </c:pt>
                <c:pt idx="7732">
                  <c:v>1.502553</c:v>
                </c:pt>
                <c:pt idx="7733">
                  <c:v>1.502893</c:v>
                </c:pt>
                <c:pt idx="7734">
                  <c:v>1.503285</c:v>
                </c:pt>
                <c:pt idx="7735">
                  <c:v>1.5036560000000001</c:v>
                </c:pt>
                <c:pt idx="7736">
                  <c:v>1.504105</c:v>
                </c:pt>
                <c:pt idx="7737">
                  <c:v>1.504429</c:v>
                </c:pt>
                <c:pt idx="7738">
                  <c:v>1.5048710000000001</c:v>
                </c:pt>
                <c:pt idx="7739">
                  <c:v>1.5052289999999999</c:v>
                </c:pt>
                <c:pt idx="7740">
                  <c:v>1.5055609999999999</c:v>
                </c:pt>
                <c:pt idx="7741">
                  <c:v>1.505965</c:v>
                </c:pt>
                <c:pt idx="7742">
                  <c:v>1.506311</c:v>
                </c:pt>
                <c:pt idx="7743">
                  <c:v>1.506778</c:v>
                </c:pt>
                <c:pt idx="7744">
                  <c:v>1.5070410000000001</c:v>
                </c:pt>
                <c:pt idx="7745">
                  <c:v>1.507493</c:v>
                </c:pt>
                <c:pt idx="7746">
                  <c:v>1.507836</c:v>
                </c:pt>
                <c:pt idx="7747">
                  <c:v>1.5081830000000001</c:v>
                </c:pt>
                <c:pt idx="7748">
                  <c:v>1.50857</c:v>
                </c:pt>
                <c:pt idx="7749">
                  <c:v>1.5089490000000001</c:v>
                </c:pt>
                <c:pt idx="7750">
                  <c:v>1.5094050000000001</c:v>
                </c:pt>
                <c:pt idx="7751">
                  <c:v>1.509727</c:v>
                </c:pt>
                <c:pt idx="7752">
                  <c:v>1.5101279999999999</c:v>
                </c:pt>
                <c:pt idx="7753">
                  <c:v>1.510418</c:v>
                </c:pt>
                <c:pt idx="7754">
                  <c:v>1.510783</c:v>
                </c:pt>
                <c:pt idx="7755">
                  <c:v>1.5111509999999999</c:v>
                </c:pt>
                <c:pt idx="7756">
                  <c:v>1.511471</c:v>
                </c:pt>
                <c:pt idx="7757">
                  <c:v>1.5118499999999999</c:v>
                </c:pt>
                <c:pt idx="7758">
                  <c:v>1.5121979999999999</c:v>
                </c:pt>
                <c:pt idx="7759">
                  <c:v>1.5126539999999999</c:v>
                </c:pt>
                <c:pt idx="7760">
                  <c:v>1.5129570000000001</c:v>
                </c:pt>
                <c:pt idx="7761">
                  <c:v>1.5133840000000001</c:v>
                </c:pt>
                <c:pt idx="7762">
                  <c:v>1.5137959999999999</c:v>
                </c:pt>
                <c:pt idx="7763">
                  <c:v>1.514186</c:v>
                </c:pt>
                <c:pt idx="7764">
                  <c:v>1.514462</c:v>
                </c:pt>
                <c:pt idx="7765">
                  <c:v>1.5148790000000001</c:v>
                </c:pt>
                <c:pt idx="7766">
                  <c:v>1.5153160000000001</c:v>
                </c:pt>
                <c:pt idx="7767">
                  <c:v>1.515646</c:v>
                </c:pt>
                <c:pt idx="7768">
                  <c:v>1.515946</c:v>
                </c:pt>
                <c:pt idx="7769">
                  <c:v>1.5163009999999999</c:v>
                </c:pt>
                <c:pt idx="7770">
                  <c:v>1.516713</c:v>
                </c:pt>
                <c:pt idx="7771">
                  <c:v>1.5170330000000001</c:v>
                </c:pt>
                <c:pt idx="7772">
                  <c:v>1.5173970000000001</c:v>
                </c:pt>
                <c:pt idx="7773">
                  <c:v>1.517833</c:v>
                </c:pt>
                <c:pt idx="7774">
                  <c:v>1.5182100000000001</c:v>
                </c:pt>
                <c:pt idx="7775">
                  <c:v>1.5184709999999999</c:v>
                </c:pt>
                <c:pt idx="7776">
                  <c:v>1.518815</c:v>
                </c:pt>
                <c:pt idx="7777">
                  <c:v>1.519207</c:v>
                </c:pt>
                <c:pt idx="7778">
                  <c:v>1.5196130000000001</c:v>
                </c:pt>
                <c:pt idx="7779">
                  <c:v>1.519962</c:v>
                </c:pt>
                <c:pt idx="7780">
                  <c:v>1.5203279999999999</c:v>
                </c:pt>
                <c:pt idx="7781">
                  <c:v>1.5206759999999999</c:v>
                </c:pt>
                <c:pt idx="7782">
                  <c:v>1.5210630000000001</c:v>
                </c:pt>
                <c:pt idx="7783">
                  <c:v>1.5213950000000001</c:v>
                </c:pt>
                <c:pt idx="7784">
                  <c:v>1.521738</c:v>
                </c:pt>
                <c:pt idx="7785">
                  <c:v>1.5221039999999999</c:v>
                </c:pt>
                <c:pt idx="7786">
                  <c:v>1.522581</c:v>
                </c:pt>
                <c:pt idx="7787">
                  <c:v>1.5228109999999999</c:v>
                </c:pt>
                <c:pt idx="7788">
                  <c:v>1.523185</c:v>
                </c:pt>
                <c:pt idx="7789">
                  <c:v>1.5235609999999999</c:v>
                </c:pt>
                <c:pt idx="7790">
                  <c:v>1.523979</c:v>
                </c:pt>
                <c:pt idx="7791">
                  <c:v>1.52437</c:v>
                </c:pt>
                <c:pt idx="7792">
                  <c:v>1.524605</c:v>
                </c:pt>
                <c:pt idx="7793">
                  <c:v>1.524993</c:v>
                </c:pt>
                <c:pt idx="7794">
                  <c:v>1.525318</c:v>
                </c:pt>
                <c:pt idx="7795">
                  <c:v>1.525744</c:v>
                </c:pt>
                <c:pt idx="7796">
                  <c:v>1.5261359999999999</c:v>
                </c:pt>
                <c:pt idx="7797">
                  <c:v>1.526478</c:v>
                </c:pt>
                <c:pt idx="7798">
                  <c:v>1.526891</c:v>
                </c:pt>
                <c:pt idx="7799">
                  <c:v>1.527118</c:v>
                </c:pt>
                <c:pt idx="7800">
                  <c:v>1.5275069999999999</c:v>
                </c:pt>
                <c:pt idx="7801">
                  <c:v>1.527963</c:v>
                </c:pt>
                <c:pt idx="7802">
                  <c:v>1.5282880000000001</c:v>
                </c:pt>
                <c:pt idx="7803">
                  <c:v>1.5286869999999999</c:v>
                </c:pt>
                <c:pt idx="7804">
                  <c:v>1.5289839999999999</c:v>
                </c:pt>
                <c:pt idx="7805">
                  <c:v>1.529352</c:v>
                </c:pt>
                <c:pt idx="7806">
                  <c:v>1.5297099999999999</c:v>
                </c:pt>
                <c:pt idx="7807">
                  <c:v>1.5301169999999999</c:v>
                </c:pt>
                <c:pt idx="7808">
                  <c:v>1.5304180000000001</c:v>
                </c:pt>
                <c:pt idx="7809">
                  <c:v>1.5307949999999999</c:v>
                </c:pt>
                <c:pt idx="7810">
                  <c:v>1.531091</c:v>
                </c:pt>
                <c:pt idx="7811">
                  <c:v>1.5315559999999999</c:v>
                </c:pt>
                <c:pt idx="7812">
                  <c:v>1.5319149999999999</c:v>
                </c:pt>
                <c:pt idx="7813">
                  <c:v>1.5321480000000001</c:v>
                </c:pt>
                <c:pt idx="7814">
                  <c:v>1.5325709999999999</c:v>
                </c:pt>
                <c:pt idx="7815">
                  <c:v>1.5328710000000001</c:v>
                </c:pt>
                <c:pt idx="7816">
                  <c:v>1.5332190000000001</c:v>
                </c:pt>
                <c:pt idx="7817">
                  <c:v>1.5337479999999999</c:v>
                </c:pt>
                <c:pt idx="7818">
                  <c:v>1.5340499999999999</c:v>
                </c:pt>
                <c:pt idx="7819">
                  <c:v>1.5344310000000001</c:v>
                </c:pt>
                <c:pt idx="7820">
                  <c:v>1.5346</c:v>
                </c:pt>
                <c:pt idx="7821">
                  <c:v>1.5350900000000001</c:v>
                </c:pt>
                <c:pt idx="7822">
                  <c:v>1.535436</c:v>
                </c:pt>
                <c:pt idx="7823">
                  <c:v>1.535879</c:v>
                </c:pt>
                <c:pt idx="7824">
                  <c:v>1.5362929999999999</c:v>
                </c:pt>
                <c:pt idx="7825">
                  <c:v>1.5364599999999999</c:v>
                </c:pt>
                <c:pt idx="7826">
                  <c:v>1.536915</c:v>
                </c:pt>
                <c:pt idx="7827">
                  <c:v>1.537317</c:v>
                </c:pt>
                <c:pt idx="7828">
                  <c:v>1.5376030000000001</c:v>
                </c:pt>
                <c:pt idx="7829">
                  <c:v>1.5379290000000001</c:v>
                </c:pt>
                <c:pt idx="7830">
                  <c:v>1.5383100000000001</c:v>
                </c:pt>
                <c:pt idx="7831">
                  <c:v>1.5386820000000001</c:v>
                </c:pt>
                <c:pt idx="7832">
                  <c:v>1.5390269999999999</c:v>
                </c:pt>
                <c:pt idx="7833">
                  <c:v>1.5393920000000001</c:v>
                </c:pt>
                <c:pt idx="7834">
                  <c:v>1.539828</c:v>
                </c:pt>
                <c:pt idx="7835">
                  <c:v>1.540111</c:v>
                </c:pt>
                <c:pt idx="7836">
                  <c:v>1.5405869999999999</c:v>
                </c:pt>
                <c:pt idx="7837">
                  <c:v>1.5410219999999999</c:v>
                </c:pt>
                <c:pt idx="7838">
                  <c:v>1.5411349999999999</c:v>
                </c:pt>
                <c:pt idx="7839">
                  <c:v>1.541625</c:v>
                </c:pt>
                <c:pt idx="7840">
                  <c:v>1.542008</c:v>
                </c:pt>
                <c:pt idx="7841">
                  <c:v>1.542427</c:v>
                </c:pt>
                <c:pt idx="7842">
                  <c:v>1.542718</c:v>
                </c:pt>
                <c:pt idx="7843">
                  <c:v>1.5430299999999999</c:v>
                </c:pt>
                <c:pt idx="7844">
                  <c:v>1.543479</c:v>
                </c:pt>
                <c:pt idx="7845">
                  <c:v>1.5438320000000001</c:v>
                </c:pt>
                <c:pt idx="7846">
                  <c:v>1.5441959999999999</c:v>
                </c:pt>
                <c:pt idx="7847">
                  <c:v>1.544522</c:v>
                </c:pt>
                <c:pt idx="7848">
                  <c:v>1.5449710000000001</c:v>
                </c:pt>
                <c:pt idx="7849">
                  <c:v>1.545326</c:v>
                </c:pt>
                <c:pt idx="7850">
                  <c:v>1.545598</c:v>
                </c:pt>
                <c:pt idx="7851">
                  <c:v>1.545984</c:v>
                </c:pt>
                <c:pt idx="7852">
                  <c:v>1.5463709999999999</c:v>
                </c:pt>
                <c:pt idx="7853">
                  <c:v>1.546719</c:v>
                </c:pt>
                <c:pt idx="7854">
                  <c:v>1.547172</c:v>
                </c:pt>
                <c:pt idx="7855">
                  <c:v>1.5475449999999999</c:v>
                </c:pt>
                <c:pt idx="7856">
                  <c:v>1.5478069999999999</c:v>
                </c:pt>
                <c:pt idx="7857">
                  <c:v>1.548289</c:v>
                </c:pt>
                <c:pt idx="7858">
                  <c:v>1.5485629999999999</c:v>
                </c:pt>
                <c:pt idx="7859">
                  <c:v>1.5490010000000001</c:v>
                </c:pt>
                <c:pt idx="7860">
                  <c:v>1.549342</c:v>
                </c:pt>
                <c:pt idx="7861">
                  <c:v>1.5497449999999999</c:v>
                </c:pt>
                <c:pt idx="7862">
                  <c:v>1.5500480000000001</c:v>
                </c:pt>
                <c:pt idx="7863">
                  <c:v>1.550475</c:v>
                </c:pt>
                <c:pt idx="7864">
                  <c:v>1.550861</c:v>
                </c:pt>
                <c:pt idx="7865">
                  <c:v>1.5512189999999999</c:v>
                </c:pt>
                <c:pt idx="7866">
                  <c:v>1.5516270000000001</c:v>
                </c:pt>
                <c:pt idx="7867">
                  <c:v>1.551871</c:v>
                </c:pt>
                <c:pt idx="7868">
                  <c:v>1.5523530000000001</c:v>
                </c:pt>
                <c:pt idx="7869">
                  <c:v>1.5528360000000001</c:v>
                </c:pt>
                <c:pt idx="7870">
                  <c:v>1.552996</c:v>
                </c:pt>
                <c:pt idx="7871">
                  <c:v>1.55362</c:v>
                </c:pt>
                <c:pt idx="7872">
                  <c:v>1.5539080000000001</c:v>
                </c:pt>
                <c:pt idx="7873">
                  <c:v>1.554279</c:v>
                </c:pt>
                <c:pt idx="7874">
                  <c:v>1.5546230000000001</c:v>
                </c:pt>
                <c:pt idx="7875">
                  <c:v>1.5549310000000001</c:v>
                </c:pt>
                <c:pt idx="7876">
                  <c:v>1.555375</c:v>
                </c:pt>
                <c:pt idx="7877">
                  <c:v>1.5557799999999999</c:v>
                </c:pt>
                <c:pt idx="7878">
                  <c:v>1.5562510000000001</c:v>
                </c:pt>
                <c:pt idx="7879">
                  <c:v>1.5565580000000001</c:v>
                </c:pt>
                <c:pt idx="7880">
                  <c:v>1.5569189999999999</c:v>
                </c:pt>
                <c:pt idx="7881">
                  <c:v>1.557348</c:v>
                </c:pt>
                <c:pt idx="7882">
                  <c:v>1.5577810000000001</c:v>
                </c:pt>
                <c:pt idx="7883">
                  <c:v>1.5581130000000001</c:v>
                </c:pt>
                <c:pt idx="7884">
                  <c:v>1.5585580000000001</c:v>
                </c:pt>
                <c:pt idx="7885">
                  <c:v>1.5589200000000001</c:v>
                </c:pt>
                <c:pt idx="7886">
                  <c:v>1.5593250000000001</c:v>
                </c:pt>
                <c:pt idx="7887">
                  <c:v>1.559671</c:v>
                </c:pt>
                <c:pt idx="7888">
                  <c:v>1.560055</c:v>
                </c:pt>
                <c:pt idx="7889">
                  <c:v>1.56046</c:v>
                </c:pt>
                <c:pt idx="7890">
                  <c:v>1.560794</c:v>
                </c:pt>
                <c:pt idx="7891">
                  <c:v>1.5612760000000001</c:v>
                </c:pt>
                <c:pt idx="7892">
                  <c:v>1.561604</c:v>
                </c:pt>
                <c:pt idx="7893">
                  <c:v>1.562025</c:v>
                </c:pt>
                <c:pt idx="7894">
                  <c:v>1.562495</c:v>
                </c:pt>
                <c:pt idx="7895">
                  <c:v>1.5628660000000001</c:v>
                </c:pt>
                <c:pt idx="7896">
                  <c:v>1.5632619999999999</c:v>
                </c:pt>
                <c:pt idx="7897">
                  <c:v>1.5636319999999999</c:v>
                </c:pt>
                <c:pt idx="7898">
                  <c:v>1.564176</c:v>
                </c:pt>
                <c:pt idx="7899">
                  <c:v>1.5644720000000001</c:v>
                </c:pt>
                <c:pt idx="7900">
                  <c:v>1.5649090000000001</c:v>
                </c:pt>
                <c:pt idx="7901">
                  <c:v>1.5654079999999999</c:v>
                </c:pt>
                <c:pt idx="7902">
                  <c:v>1.5657639999999999</c:v>
                </c:pt>
                <c:pt idx="7903">
                  <c:v>1.5662050000000001</c:v>
                </c:pt>
                <c:pt idx="7904">
                  <c:v>1.5665500000000001</c:v>
                </c:pt>
                <c:pt idx="7905">
                  <c:v>1.5669010000000001</c:v>
                </c:pt>
                <c:pt idx="7906">
                  <c:v>1.5674140000000001</c:v>
                </c:pt>
                <c:pt idx="7907">
                  <c:v>1.567707</c:v>
                </c:pt>
                <c:pt idx="7908">
                  <c:v>1.5683069999999999</c:v>
                </c:pt>
                <c:pt idx="7909">
                  <c:v>1.5685960000000001</c:v>
                </c:pt>
                <c:pt idx="7910">
                  <c:v>1.569005</c:v>
                </c:pt>
                <c:pt idx="7911">
                  <c:v>1.5695410000000001</c:v>
                </c:pt>
                <c:pt idx="7912">
                  <c:v>1.569901</c:v>
                </c:pt>
                <c:pt idx="7913">
                  <c:v>1.5703130000000001</c:v>
                </c:pt>
                <c:pt idx="7914">
                  <c:v>1.5707469999999999</c:v>
                </c:pt>
                <c:pt idx="7915">
                  <c:v>1.571113</c:v>
                </c:pt>
                <c:pt idx="7916">
                  <c:v>1.571569</c:v>
                </c:pt>
                <c:pt idx="7917">
                  <c:v>1.5719609999999999</c:v>
                </c:pt>
                <c:pt idx="7918">
                  <c:v>1.5724320000000001</c:v>
                </c:pt>
                <c:pt idx="7919">
                  <c:v>1.572894</c:v>
                </c:pt>
                <c:pt idx="7920">
                  <c:v>1.573345</c:v>
                </c:pt>
                <c:pt idx="7921">
                  <c:v>1.573788</c:v>
                </c:pt>
                <c:pt idx="7922">
                  <c:v>1.57423</c:v>
                </c:pt>
                <c:pt idx="7923">
                  <c:v>1.5746910000000001</c:v>
                </c:pt>
                <c:pt idx="7924">
                  <c:v>1.5750770000000001</c:v>
                </c:pt>
                <c:pt idx="7925">
                  <c:v>1.5754889999999999</c:v>
                </c:pt>
                <c:pt idx="7926">
                  <c:v>1.5760240000000001</c:v>
                </c:pt>
                <c:pt idx="7927">
                  <c:v>1.5764899999999999</c:v>
                </c:pt>
                <c:pt idx="7928">
                  <c:v>1.576864</c:v>
                </c:pt>
                <c:pt idx="7929">
                  <c:v>1.5774140000000001</c:v>
                </c:pt>
                <c:pt idx="7930">
                  <c:v>1.5777429999999999</c:v>
                </c:pt>
                <c:pt idx="7931">
                  <c:v>1.57822</c:v>
                </c:pt>
                <c:pt idx="7932">
                  <c:v>1.5787530000000001</c:v>
                </c:pt>
                <c:pt idx="7933">
                  <c:v>1.5791550000000001</c:v>
                </c:pt>
                <c:pt idx="7934">
                  <c:v>1.579688</c:v>
                </c:pt>
                <c:pt idx="7935">
                  <c:v>1.580206</c:v>
                </c:pt>
                <c:pt idx="7936">
                  <c:v>1.5805689999999999</c:v>
                </c:pt>
                <c:pt idx="7937">
                  <c:v>1.581046</c:v>
                </c:pt>
                <c:pt idx="7938">
                  <c:v>1.58152</c:v>
                </c:pt>
                <c:pt idx="7939">
                  <c:v>1.582076</c:v>
                </c:pt>
                <c:pt idx="7940">
                  <c:v>1.5825880000000001</c:v>
                </c:pt>
                <c:pt idx="7941">
                  <c:v>1.583051</c:v>
                </c:pt>
                <c:pt idx="7942">
                  <c:v>1.5834619999999999</c:v>
                </c:pt>
                <c:pt idx="7943">
                  <c:v>1.5838650000000001</c:v>
                </c:pt>
                <c:pt idx="7944">
                  <c:v>1.58443</c:v>
                </c:pt>
                <c:pt idx="7945">
                  <c:v>1.5849139999999999</c:v>
                </c:pt>
                <c:pt idx="7946">
                  <c:v>1.5854490000000001</c:v>
                </c:pt>
                <c:pt idx="7947">
                  <c:v>1.5859859999999999</c:v>
                </c:pt>
                <c:pt idx="7948">
                  <c:v>1.586497</c:v>
                </c:pt>
                <c:pt idx="7949">
                  <c:v>1.587027</c:v>
                </c:pt>
                <c:pt idx="7950">
                  <c:v>1.5873900000000001</c:v>
                </c:pt>
                <c:pt idx="7951">
                  <c:v>1.5881160000000001</c:v>
                </c:pt>
                <c:pt idx="7952">
                  <c:v>1.5885670000000001</c:v>
                </c:pt>
                <c:pt idx="7953">
                  <c:v>1.5889279999999999</c:v>
                </c:pt>
                <c:pt idx="7954">
                  <c:v>1.589707</c:v>
                </c:pt>
                <c:pt idx="7955">
                  <c:v>1.5900620000000001</c:v>
                </c:pt>
                <c:pt idx="7956">
                  <c:v>1.5907830000000001</c:v>
                </c:pt>
                <c:pt idx="7957">
                  <c:v>1.591299</c:v>
                </c:pt>
                <c:pt idx="7958">
                  <c:v>1.591801</c:v>
                </c:pt>
                <c:pt idx="7959">
                  <c:v>1.5923609999999999</c:v>
                </c:pt>
                <c:pt idx="7960">
                  <c:v>1.5928659999999999</c:v>
                </c:pt>
                <c:pt idx="7961">
                  <c:v>1.5934159999999999</c:v>
                </c:pt>
                <c:pt idx="7962">
                  <c:v>1.5939779999999999</c:v>
                </c:pt>
                <c:pt idx="7963">
                  <c:v>1.5945590000000001</c:v>
                </c:pt>
                <c:pt idx="7964">
                  <c:v>1.595162</c:v>
                </c:pt>
                <c:pt idx="7965">
                  <c:v>1.5957669999999999</c:v>
                </c:pt>
                <c:pt idx="7966">
                  <c:v>1.5963940000000001</c:v>
                </c:pt>
                <c:pt idx="7967">
                  <c:v>1.5969629999999999</c:v>
                </c:pt>
                <c:pt idx="7968">
                  <c:v>1.5975459999999999</c:v>
                </c:pt>
                <c:pt idx="7969">
                  <c:v>1.5981669999999999</c:v>
                </c:pt>
                <c:pt idx="7970">
                  <c:v>1.5986659999999999</c:v>
                </c:pt>
                <c:pt idx="7971">
                  <c:v>1.5992440000000001</c:v>
                </c:pt>
                <c:pt idx="7972">
                  <c:v>1.5999650000000001</c:v>
                </c:pt>
                <c:pt idx="7973">
                  <c:v>1.600533</c:v>
                </c:pt>
                <c:pt idx="7974">
                  <c:v>1.6011150000000001</c:v>
                </c:pt>
                <c:pt idx="7975">
                  <c:v>1.60181</c:v>
                </c:pt>
                <c:pt idx="7976">
                  <c:v>1.6025590000000001</c:v>
                </c:pt>
                <c:pt idx="7977">
                  <c:v>1.6032850000000001</c:v>
                </c:pt>
                <c:pt idx="7978">
                  <c:v>1.603818</c:v>
                </c:pt>
                <c:pt idx="7979">
                  <c:v>1.604538</c:v>
                </c:pt>
                <c:pt idx="7980">
                  <c:v>1.6052169999999999</c:v>
                </c:pt>
                <c:pt idx="7981">
                  <c:v>1.605912</c:v>
                </c:pt>
                <c:pt idx="7982">
                  <c:v>1.6066549999999999</c:v>
                </c:pt>
                <c:pt idx="7983">
                  <c:v>1.607383</c:v>
                </c:pt>
                <c:pt idx="7984">
                  <c:v>1.6080460000000001</c:v>
                </c:pt>
                <c:pt idx="7985">
                  <c:v>1.6087640000000001</c:v>
                </c:pt>
                <c:pt idx="7986">
                  <c:v>1.609661</c:v>
                </c:pt>
                <c:pt idx="7987">
                  <c:v>1.6102749999999999</c:v>
                </c:pt>
                <c:pt idx="7988">
                  <c:v>1.611132</c:v>
                </c:pt>
                <c:pt idx="7989">
                  <c:v>1.6119250000000001</c:v>
                </c:pt>
                <c:pt idx="7990">
                  <c:v>1.6127180000000001</c:v>
                </c:pt>
                <c:pt idx="7991">
                  <c:v>1.6135889999999999</c:v>
                </c:pt>
                <c:pt idx="7992">
                  <c:v>1.6143620000000001</c:v>
                </c:pt>
                <c:pt idx="7993">
                  <c:v>1.615302</c:v>
                </c:pt>
                <c:pt idx="7994">
                  <c:v>1.616093</c:v>
                </c:pt>
                <c:pt idx="7995">
                  <c:v>1.6170279999999999</c:v>
                </c:pt>
                <c:pt idx="7996">
                  <c:v>1.6180380000000001</c:v>
                </c:pt>
                <c:pt idx="7997">
                  <c:v>1.6188830000000001</c:v>
                </c:pt>
                <c:pt idx="7998">
                  <c:v>1.619756</c:v>
                </c:pt>
                <c:pt idx="7999">
                  <c:v>1.6208320000000001</c:v>
                </c:pt>
                <c:pt idx="8000">
                  <c:v>1.6218669999999999</c:v>
                </c:pt>
                <c:pt idx="8001">
                  <c:v>1.6229739999999999</c:v>
                </c:pt>
                <c:pt idx="8002">
                  <c:v>1.6240140000000001</c:v>
                </c:pt>
                <c:pt idx="8003">
                  <c:v>1.625159</c:v>
                </c:pt>
                <c:pt idx="8004">
                  <c:v>1.6263350000000001</c:v>
                </c:pt>
                <c:pt idx="8005">
                  <c:v>1.627464</c:v>
                </c:pt>
                <c:pt idx="8006">
                  <c:v>1.628692</c:v>
                </c:pt>
                <c:pt idx="8007">
                  <c:v>1.6299870000000001</c:v>
                </c:pt>
                <c:pt idx="8008">
                  <c:v>1.6313839999999999</c:v>
                </c:pt>
                <c:pt idx="8009">
                  <c:v>1.6327929999999999</c:v>
                </c:pt>
                <c:pt idx="8010">
                  <c:v>1.63436</c:v>
                </c:pt>
                <c:pt idx="8011">
                  <c:v>1.635921</c:v>
                </c:pt>
                <c:pt idx="8012">
                  <c:v>1.6375409999999999</c:v>
                </c:pt>
                <c:pt idx="8013">
                  <c:v>1.639373</c:v>
                </c:pt>
                <c:pt idx="8014">
                  <c:v>1.6411880000000001</c:v>
                </c:pt>
                <c:pt idx="8015">
                  <c:v>1.643151</c:v>
                </c:pt>
                <c:pt idx="8016">
                  <c:v>1.645483</c:v>
                </c:pt>
                <c:pt idx="8017">
                  <c:v>1.647837</c:v>
                </c:pt>
                <c:pt idx="8018">
                  <c:v>1.6505890000000001</c:v>
                </c:pt>
                <c:pt idx="8019">
                  <c:v>1.653778</c:v>
                </c:pt>
                <c:pt idx="8020">
                  <c:v>1.657173</c:v>
                </c:pt>
                <c:pt idx="8021">
                  <c:v>1.661737</c:v>
                </c:pt>
                <c:pt idx="8022">
                  <c:v>1.666785</c:v>
                </c:pt>
                <c:pt idx="8023">
                  <c:v>1.6718470000000001</c:v>
                </c:pt>
                <c:pt idx="8024">
                  <c:v>1.6770750000000001</c:v>
                </c:pt>
                <c:pt idx="8025">
                  <c:v>1.6820790000000001</c:v>
                </c:pt>
                <c:pt idx="8026">
                  <c:v>1.687203</c:v>
                </c:pt>
                <c:pt idx="8027">
                  <c:v>1.6923049999999999</c:v>
                </c:pt>
                <c:pt idx="8028">
                  <c:v>1.6974629999999999</c:v>
                </c:pt>
                <c:pt idx="8029">
                  <c:v>1.7027000000000001</c:v>
                </c:pt>
                <c:pt idx="8030">
                  <c:v>1.7080489999999999</c:v>
                </c:pt>
                <c:pt idx="8031">
                  <c:v>1.713419</c:v>
                </c:pt>
                <c:pt idx="8032">
                  <c:v>1.7184820000000001</c:v>
                </c:pt>
                <c:pt idx="8033">
                  <c:v>1.7238260000000001</c:v>
                </c:pt>
                <c:pt idx="8034">
                  <c:v>1.729217</c:v>
                </c:pt>
                <c:pt idx="8035">
                  <c:v>1.7352000000000001</c:v>
                </c:pt>
                <c:pt idx="8036">
                  <c:v>1.740834</c:v>
                </c:pt>
                <c:pt idx="8037">
                  <c:v>1.746807</c:v>
                </c:pt>
                <c:pt idx="8038">
                  <c:v>1.750588</c:v>
                </c:pt>
                <c:pt idx="8039">
                  <c:v>1.5555479999999999</c:v>
                </c:pt>
                <c:pt idx="8040">
                  <c:v>1.5588979999999999</c:v>
                </c:pt>
                <c:pt idx="8041">
                  <c:v>1.556019</c:v>
                </c:pt>
                <c:pt idx="8042">
                  <c:v>1.556962</c:v>
                </c:pt>
                <c:pt idx="8043">
                  <c:v>1.556381</c:v>
                </c:pt>
                <c:pt idx="8044">
                  <c:v>1.556292</c:v>
                </c:pt>
                <c:pt idx="8045">
                  <c:v>1.5563089999999999</c:v>
                </c:pt>
                <c:pt idx="8046">
                  <c:v>1.556106</c:v>
                </c:pt>
                <c:pt idx="8047">
                  <c:v>1.5561830000000001</c:v>
                </c:pt>
                <c:pt idx="8048">
                  <c:v>1.5560369999999999</c:v>
                </c:pt>
                <c:pt idx="8049">
                  <c:v>1.5559890000000001</c:v>
                </c:pt>
                <c:pt idx="8050">
                  <c:v>1.5559829999999999</c:v>
                </c:pt>
                <c:pt idx="8051">
                  <c:v>1.5558540000000001</c:v>
                </c:pt>
                <c:pt idx="8052">
                  <c:v>1.5558940000000001</c:v>
                </c:pt>
                <c:pt idx="8053">
                  <c:v>1.55583</c:v>
                </c:pt>
                <c:pt idx="8054">
                  <c:v>1.555831</c:v>
                </c:pt>
                <c:pt idx="8055">
                  <c:v>1.5557650000000001</c:v>
                </c:pt>
                <c:pt idx="8056">
                  <c:v>1.555704</c:v>
                </c:pt>
                <c:pt idx="8057">
                  <c:v>1.555685</c:v>
                </c:pt>
                <c:pt idx="8058">
                  <c:v>1.555669</c:v>
                </c:pt>
                <c:pt idx="8059">
                  <c:v>1.5556650000000001</c:v>
                </c:pt>
                <c:pt idx="8060">
                  <c:v>1.5556270000000001</c:v>
                </c:pt>
                <c:pt idx="8061">
                  <c:v>1.555642</c:v>
                </c:pt>
                <c:pt idx="8062">
                  <c:v>1.555558</c:v>
                </c:pt>
                <c:pt idx="8063">
                  <c:v>1.5555589999999999</c:v>
                </c:pt>
                <c:pt idx="8064">
                  <c:v>1.555577</c:v>
                </c:pt>
                <c:pt idx="8065">
                  <c:v>1.5555330000000001</c:v>
                </c:pt>
                <c:pt idx="8066">
                  <c:v>1.555488</c:v>
                </c:pt>
                <c:pt idx="8067">
                  <c:v>1.5555349999999999</c:v>
                </c:pt>
                <c:pt idx="8068">
                  <c:v>1.555496</c:v>
                </c:pt>
                <c:pt idx="8069">
                  <c:v>1.555496</c:v>
                </c:pt>
                <c:pt idx="8070">
                  <c:v>1.44774</c:v>
                </c:pt>
                <c:pt idx="8071">
                  <c:v>1.437738</c:v>
                </c:pt>
                <c:pt idx="8072">
                  <c:v>1.4373100000000001</c:v>
                </c:pt>
                <c:pt idx="8073">
                  <c:v>1.4349639999999999</c:v>
                </c:pt>
                <c:pt idx="8074">
                  <c:v>1.4339660000000001</c:v>
                </c:pt>
                <c:pt idx="8075">
                  <c:v>1.4327399999999999</c:v>
                </c:pt>
                <c:pt idx="8076">
                  <c:v>1.431716</c:v>
                </c:pt>
                <c:pt idx="8077">
                  <c:v>1.4306399999999999</c:v>
                </c:pt>
                <c:pt idx="8078">
                  <c:v>1.4295679999999999</c:v>
                </c:pt>
                <c:pt idx="8079">
                  <c:v>1.4288069999999999</c:v>
                </c:pt>
                <c:pt idx="8080">
                  <c:v>1.427791</c:v>
                </c:pt>
                <c:pt idx="8081">
                  <c:v>1.427011</c:v>
                </c:pt>
                <c:pt idx="8082">
                  <c:v>1.426164</c:v>
                </c:pt>
                <c:pt idx="8083">
                  <c:v>1.4254309999999999</c:v>
                </c:pt>
                <c:pt idx="8084">
                  <c:v>1.4247099999999999</c:v>
                </c:pt>
                <c:pt idx="8085">
                  <c:v>1.4239889999999999</c:v>
                </c:pt>
                <c:pt idx="8086">
                  <c:v>1.4232929999999999</c:v>
                </c:pt>
                <c:pt idx="8087">
                  <c:v>1.42252</c:v>
                </c:pt>
                <c:pt idx="8088">
                  <c:v>1.4218550000000001</c:v>
                </c:pt>
                <c:pt idx="8089">
                  <c:v>1.421235</c:v>
                </c:pt>
                <c:pt idx="8090">
                  <c:v>1.42055</c:v>
                </c:pt>
                <c:pt idx="8091">
                  <c:v>1.4198580000000001</c:v>
                </c:pt>
                <c:pt idx="8092">
                  <c:v>1.4191910000000001</c:v>
                </c:pt>
                <c:pt idx="8093">
                  <c:v>1.418682</c:v>
                </c:pt>
                <c:pt idx="8094">
                  <c:v>1.418031</c:v>
                </c:pt>
                <c:pt idx="8095">
                  <c:v>1.4175040000000001</c:v>
                </c:pt>
                <c:pt idx="8096">
                  <c:v>1.4168529999999999</c:v>
                </c:pt>
                <c:pt idx="8097">
                  <c:v>1.416283</c:v>
                </c:pt>
                <c:pt idx="8098">
                  <c:v>1.41564</c:v>
                </c:pt>
                <c:pt idx="8099">
                  <c:v>1.415184</c:v>
                </c:pt>
                <c:pt idx="8100">
                  <c:v>1.414612</c:v>
                </c:pt>
                <c:pt idx="8101">
                  <c:v>1.4139520000000001</c:v>
                </c:pt>
                <c:pt idx="8102">
                  <c:v>1.4134739999999999</c:v>
                </c:pt>
                <c:pt idx="8103">
                  <c:v>1.412841</c:v>
                </c:pt>
                <c:pt idx="8104">
                  <c:v>1.412498</c:v>
                </c:pt>
                <c:pt idx="8105">
                  <c:v>1.411907</c:v>
                </c:pt>
                <c:pt idx="8106">
                  <c:v>1.4113100000000001</c:v>
                </c:pt>
                <c:pt idx="8107">
                  <c:v>1.4108480000000001</c:v>
                </c:pt>
                <c:pt idx="8108">
                  <c:v>1.4103349999999999</c:v>
                </c:pt>
                <c:pt idx="8109">
                  <c:v>1.409797</c:v>
                </c:pt>
                <c:pt idx="8110">
                  <c:v>1.4093869999999999</c:v>
                </c:pt>
                <c:pt idx="8111">
                  <c:v>1.4088099999999999</c:v>
                </c:pt>
                <c:pt idx="8112">
                  <c:v>1.4083920000000001</c:v>
                </c:pt>
                <c:pt idx="8113">
                  <c:v>1.4079170000000001</c:v>
                </c:pt>
                <c:pt idx="8114">
                  <c:v>1.407483</c:v>
                </c:pt>
                <c:pt idx="8115">
                  <c:v>1.406938</c:v>
                </c:pt>
                <c:pt idx="8116">
                  <c:v>1.406528</c:v>
                </c:pt>
                <c:pt idx="8117">
                  <c:v>1.4059550000000001</c:v>
                </c:pt>
                <c:pt idx="8118">
                  <c:v>1.405551</c:v>
                </c:pt>
                <c:pt idx="8119">
                  <c:v>1.405111</c:v>
                </c:pt>
                <c:pt idx="8120">
                  <c:v>1.404571</c:v>
                </c:pt>
                <c:pt idx="8121">
                  <c:v>1.404101</c:v>
                </c:pt>
                <c:pt idx="8122">
                  <c:v>1.403788</c:v>
                </c:pt>
                <c:pt idx="8123">
                  <c:v>1.4033009999999999</c:v>
                </c:pt>
                <c:pt idx="8124">
                  <c:v>1.402836</c:v>
                </c:pt>
                <c:pt idx="8125">
                  <c:v>1.402355</c:v>
                </c:pt>
                <c:pt idx="8126">
                  <c:v>1.4019600000000001</c:v>
                </c:pt>
                <c:pt idx="8127">
                  <c:v>1.401548</c:v>
                </c:pt>
                <c:pt idx="8128">
                  <c:v>1.4011199999999999</c:v>
                </c:pt>
                <c:pt idx="8129">
                  <c:v>1.4006320000000001</c:v>
                </c:pt>
                <c:pt idx="8130">
                  <c:v>1.4002049999999999</c:v>
                </c:pt>
                <c:pt idx="8131">
                  <c:v>1.3998060000000001</c:v>
                </c:pt>
                <c:pt idx="8132">
                  <c:v>1.399265</c:v>
                </c:pt>
                <c:pt idx="8133">
                  <c:v>1.398936</c:v>
                </c:pt>
                <c:pt idx="8134">
                  <c:v>1.3985479999999999</c:v>
                </c:pt>
                <c:pt idx="8135">
                  <c:v>1.398112</c:v>
                </c:pt>
                <c:pt idx="8136">
                  <c:v>1.3976409999999999</c:v>
                </c:pt>
                <c:pt idx="8137">
                  <c:v>1.397254</c:v>
                </c:pt>
                <c:pt idx="8138">
                  <c:v>1.3968499999999999</c:v>
                </c:pt>
                <c:pt idx="8139">
                  <c:v>1.3964639999999999</c:v>
                </c:pt>
                <c:pt idx="8140">
                  <c:v>1.396134</c:v>
                </c:pt>
                <c:pt idx="8141">
                  <c:v>1.395642</c:v>
                </c:pt>
                <c:pt idx="8142">
                  <c:v>1.3953390000000001</c:v>
                </c:pt>
                <c:pt idx="8143">
                  <c:v>1.3947989999999999</c:v>
                </c:pt>
                <c:pt idx="8144">
                  <c:v>1.3943829999999999</c:v>
                </c:pt>
                <c:pt idx="8145">
                  <c:v>1.393974</c:v>
                </c:pt>
                <c:pt idx="8146">
                  <c:v>1.3936219999999999</c:v>
                </c:pt>
                <c:pt idx="8147">
                  <c:v>1.39306</c:v>
                </c:pt>
                <c:pt idx="8148">
                  <c:v>1.3927780000000001</c:v>
                </c:pt>
                <c:pt idx="8149">
                  <c:v>1.3924300000000001</c:v>
                </c:pt>
                <c:pt idx="8150">
                  <c:v>1.392085</c:v>
                </c:pt>
                <c:pt idx="8151">
                  <c:v>1.391645</c:v>
                </c:pt>
                <c:pt idx="8152">
                  <c:v>1.391214</c:v>
                </c:pt>
                <c:pt idx="8153">
                  <c:v>1.3909100000000001</c:v>
                </c:pt>
                <c:pt idx="8154">
                  <c:v>1.390458</c:v>
                </c:pt>
                <c:pt idx="8155">
                  <c:v>1.390142</c:v>
                </c:pt>
                <c:pt idx="8156">
                  <c:v>1.3898429999999999</c:v>
                </c:pt>
                <c:pt idx="8157">
                  <c:v>1.389348</c:v>
                </c:pt>
                <c:pt idx="8158">
                  <c:v>1.389027</c:v>
                </c:pt>
                <c:pt idx="8159">
                  <c:v>1.3886369999999999</c:v>
                </c:pt>
                <c:pt idx="8160">
                  <c:v>1.388398</c:v>
                </c:pt>
                <c:pt idx="8161">
                  <c:v>1.3878649999999999</c:v>
                </c:pt>
                <c:pt idx="8162">
                  <c:v>1.387562</c:v>
                </c:pt>
                <c:pt idx="8163">
                  <c:v>1.3871739999999999</c:v>
                </c:pt>
                <c:pt idx="8164">
                  <c:v>1.3867400000000001</c:v>
                </c:pt>
                <c:pt idx="8165">
                  <c:v>1.3863380000000001</c:v>
                </c:pt>
                <c:pt idx="8166">
                  <c:v>1.385993</c:v>
                </c:pt>
                <c:pt idx="8167">
                  <c:v>1.3855949999999999</c:v>
                </c:pt>
                <c:pt idx="8168">
                  <c:v>1.385249</c:v>
                </c:pt>
                <c:pt idx="8169">
                  <c:v>1.3849590000000001</c:v>
                </c:pt>
                <c:pt idx="8170">
                  <c:v>1.384504</c:v>
                </c:pt>
                <c:pt idx="8171">
                  <c:v>1.384223</c:v>
                </c:pt>
                <c:pt idx="8172">
                  <c:v>1.383883</c:v>
                </c:pt>
                <c:pt idx="8173">
                  <c:v>1.38344</c:v>
                </c:pt>
                <c:pt idx="8174">
                  <c:v>1.383124</c:v>
                </c:pt>
                <c:pt idx="8175">
                  <c:v>1.3828670000000001</c:v>
                </c:pt>
                <c:pt idx="8176">
                  <c:v>1.3824719999999999</c:v>
                </c:pt>
                <c:pt idx="8177">
                  <c:v>1.3820939999999999</c:v>
                </c:pt>
                <c:pt idx="8178">
                  <c:v>1.3817010000000001</c:v>
                </c:pt>
                <c:pt idx="8179">
                  <c:v>1.381419</c:v>
                </c:pt>
                <c:pt idx="8180">
                  <c:v>1.381062</c:v>
                </c:pt>
                <c:pt idx="8181">
                  <c:v>1.3806689999999999</c:v>
                </c:pt>
                <c:pt idx="8182">
                  <c:v>1.380336</c:v>
                </c:pt>
                <c:pt idx="8183">
                  <c:v>1.3800220000000001</c:v>
                </c:pt>
                <c:pt idx="8184">
                  <c:v>1.3796569999999999</c:v>
                </c:pt>
                <c:pt idx="8185">
                  <c:v>1.3793169999999999</c:v>
                </c:pt>
                <c:pt idx="8186">
                  <c:v>1.3788659999999999</c:v>
                </c:pt>
                <c:pt idx="8187">
                  <c:v>1.3785940000000001</c:v>
                </c:pt>
                <c:pt idx="8188">
                  <c:v>1.3782920000000001</c:v>
                </c:pt>
                <c:pt idx="8189">
                  <c:v>1.3779490000000001</c:v>
                </c:pt>
                <c:pt idx="8190">
                  <c:v>1.3775269999999999</c:v>
                </c:pt>
                <c:pt idx="8191">
                  <c:v>1.3772310000000001</c:v>
                </c:pt>
                <c:pt idx="8192">
                  <c:v>1.376841</c:v>
                </c:pt>
                <c:pt idx="8193">
                  <c:v>1.3765430000000001</c:v>
                </c:pt>
                <c:pt idx="8194">
                  <c:v>1.3761019999999999</c:v>
                </c:pt>
                <c:pt idx="8195">
                  <c:v>1.375796</c:v>
                </c:pt>
                <c:pt idx="8196">
                  <c:v>1.375461</c:v>
                </c:pt>
                <c:pt idx="8197">
                  <c:v>1.375041</c:v>
                </c:pt>
                <c:pt idx="8198">
                  <c:v>1.374763</c:v>
                </c:pt>
                <c:pt idx="8199">
                  <c:v>1.3744749999999999</c:v>
                </c:pt>
                <c:pt idx="8200">
                  <c:v>1.3740760000000001</c:v>
                </c:pt>
                <c:pt idx="8201">
                  <c:v>1.3737600000000001</c:v>
                </c:pt>
                <c:pt idx="8202">
                  <c:v>1.3733489999999999</c:v>
                </c:pt>
                <c:pt idx="8203">
                  <c:v>1.3731869999999999</c:v>
                </c:pt>
                <c:pt idx="8204">
                  <c:v>1.3727119999999999</c:v>
                </c:pt>
                <c:pt idx="8205">
                  <c:v>1.3724529999999999</c:v>
                </c:pt>
                <c:pt idx="8206">
                  <c:v>1.3720049999999999</c:v>
                </c:pt>
                <c:pt idx="8207">
                  <c:v>1.3717140000000001</c:v>
                </c:pt>
                <c:pt idx="8208">
                  <c:v>1.371472</c:v>
                </c:pt>
                <c:pt idx="8209">
                  <c:v>1.3710519999999999</c:v>
                </c:pt>
                <c:pt idx="8210">
                  <c:v>1.3707199999999999</c:v>
                </c:pt>
                <c:pt idx="8211">
                  <c:v>1.3704339999999999</c:v>
                </c:pt>
                <c:pt idx="8212">
                  <c:v>1.3699939999999999</c:v>
                </c:pt>
                <c:pt idx="8213">
                  <c:v>1.3697170000000001</c:v>
                </c:pt>
                <c:pt idx="8214">
                  <c:v>1.369289</c:v>
                </c:pt>
                <c:pt idx="8215">
                  <c:v>1.3690910000000001</c:v>
                </c:pt>
                <c:pt idx="8216">
                  <c:v>1.3687339999999999</c:v>
                </c:pt>
                <c:pt idx="8217">
                  <c:v>1.368412</c:v>
                </c:pt>
                <c:pt idx="8218">
                  <c:v>1.3680209999999999</c:v>
                </c:pt>
                <c:pt idx="8219">
                  <c:v>1.367742</c:v>
                </c:pt>
                <c:pt idx="8220">
                  <c:v>1.3674850000000001</c:v>
                </c:pt>
                <c:pt idx="8221">
                  <c:v>1.3669770000000001</c:v>
                </c:pt>
                <c:pt idx="8222">
                  <c:v>1.3667</c:v>
                </c:pt>
                <c:pt idx="8223">
                  <c:v>1.366411</c:v>
                </c:pt>
                <c:pt idx="8224">
                  <c:v>1.366079</c:v>
                </c:pt>
                <c:pt idx="8225">
                  <c:v>1.3658239999999999</c:v>
                </c:pt>
                <c:pt idx="8226">
                  <c:v>1.365343</c:v>
                </c:pt>
                <c:pt idx="8227">
                  <c:v>1.3650789999999999</c:v>
                </c:pt>
                <c:pt idx="8228">
                  <c:v>1.3646750000000001</c:v>
                </c:pt>
                <c:pt idx="8229">
                  <c:v>1.3644689999999999</c:v>
                </c:pt>
                <c:pt idx="8230">
                  <c:v>1.3640749999999999</c:v>
                </c:pt>
                <c:pt idx="8231">
                  <c:v>1.363739</c:v>
                </c:pt>
                <c:pt idx="8232">
                  <c:v>1.363448</c:v>
                </c:pt>
                <c:pt idx="8233">
                  <c:v>1.363089</c:v>
                </c:pt>
                <c:pt idx="8234">
                  <c:v>1.3627929999999999</c:v>
                </c:pt>
                <c:pt idx="8235">
                  <c:v>1.3624940000000001</c:v>
                </c:pt>
                <c:pt idx="8236">
                  <c:v>1.3621430000000001</c:v>
                </c:pt>
                <c:pt idx="8237">
                  <c:v>1.361748</c:v>
                </c:pt>
                <c:pt idx="8238">
                  <c:v>1.3614010000000001</c:v>
                </c:pt>
                <c:pt idx="8239">
                  <c:v>1.3610530000000001</c:v>
                </c:pt>
                <c:pt idx="8240">
                  <c:v>1.3609150000000001</c:v>
                </c:pt>
                <c:pt idx="8241">
                  <c:v>1.3604799999999999</c:v>
                </c:pt>
                <c:pt idx="8242">
                  <c:v>1.3602019999999999</c:v>
                </c:pt>
                <c:pt idx="8243">
                  <c:v>1.35985</c:v>
                </c:pt>
                <c:pt idx="8244">
                  <c:v>1.359391</c:v>
                </c:pt>
                <c:pt idx="8245">
                  <c:v>1.3592550000000001</c:v>
                </c:pt>
                <c:pt idx="8246">
                  <c:v>1.3587849999999999</c:v>
                </c:pt>
                <c:pt idx="8247">
                  <c:v>1.3585259999999999</c:v>
                </c:pt>
                <c:pt idx="8248">
                  <c:v>1.3581749999999999</c:v>
                </c:pt>
                <c:pt idx="8249">
                  <c:v>1.3579060000000001</c:v>
                </c:pt>
                <c:pt idx="8250">
                  <c:v>1.357594</c:v>
                </c:pt>
                <c:pt idx="8251">
                  <c:v>1.3571439999999999</c:v>
                </c:pt>
                <c:pt idx="8252">
                  <c:v>1.3569089999999999</c:v>
                </c:pt>
                <c:pt idx="8253">
                  <c:v>1.3565750000000001</c:v>
                </c:pt>
                <c:pt idx="8254">
                  <c:v>1.3561650000000001</c:v>
                </c:pt>
                <c:pt idx="8255">
                  <c:v>1.3559289999999999</c:v>
                </c:pt>
                <c:pt idx="8256">
                  <c:v>1.355596</c:v>
                </c:pt>
                <c:pt idx="8257">
                  <c:v>1.3551709999999999</c:v>
                </c:pt>
                <c:pt idx="8258">
                  <c:v>1.3548549999999999</c:v>
                </c:pt>
                <c:pt idx="8259">
                  <c:v>1.3545990000000001</c:v>
                </c:pt>
                <c:pt idx="8260">
                  <c:v>1.3543000000000001</c:v>
                </c:pt>
                <c:pt idx="8261">
                  <c:v>1.353958</c:v>
                </c:pt>
                <c:pt idx="8262">
                  <c:v>1.3535239999999999</c:v>
                </c:pt>
                <c:pt idx="8263">
                  <c:v>1.3533580000000001</c:v>
                </c:pt>
                <c:pt idx="8264">
                  <c:v>1.35277</c:v>
                </c:pt>
                <c:pt idx="8265">
                  <c:v>1.3524940000000001</c:v>
                </c:pt>
                <c:pt idx="8266">
                  <c:v>1.3521920000000001</c:v>
                </c:pt>
                <c:pt idx="8267">
                  <c:v>1.351783</c:v>
                </c:pt>
                <c:pt idx="8268">
                  <c:v>1.3513980000000001</c:v>
                </c:pt>
                <c:pt idx="8269">
                  <c:v>1.3512710000000001</c:v>
                </c:pt>
                <c:pt idx="8270">
                  <c:v>1.3508359999999999</c:v>
                </c:pt>
                <c:pt idx="8271">
                  <c:v>1.3505</c:v>
                </c:pt>
                <c:pt idx="8272">
                  <c:v>1.350163</c:v>
                </c:pt>
                <c:pt idx="8273">
                  <c:v>1.3499099999999999</c:v>
                </c:pt>
                <c:pt idx="8274">
                  <c:v>1.349532</c:v>
                </c:pt>
                <c:pt idx="8275">
                  <c:v>1.3492040000000001</c:v>
                </c:pt>
                <c:pt idx="8276">
                  <c:v>1.348895</c:v>
                </c:pt>
                <c:pt idx="8277">
                  <c:v>1.348563</c:v>
                </c:pt>
                <c:pt idx="8278">
                  <c:v>1.3481780000000001</c:v>
                </c:pt>
                <c:pt idx="8279">
                  <c:v>1.347966</c:v>
                </c:pt>
                <c:pt idx="8280">
                  <c:v>1.347623</c:v>
                </c:pt>
                <c:pt idx="8281">
                  <c:v>1.3472660000000001</c:v>
                </c:pt>
                <c:pt idx="8282">
                  <c:v>1.3469880000000001</c:v>
                </c:pt>
                <c:pt idx="8283">
                  <c:v>1.346543</c:v>
                </c:pt>
                <c:pt idx="8284">
                  <c:v>1.3463229999999999</c:v>
                </c:pt>
                <c:pt idx="8285">
                  <c:v>1.3458540000000001</c:v>
                </c:pt>
                <c:pt idx="8286">
                  <c:v>1.34561</c:v>
                </c:pt>
                <c:pt idx="8287">
                  <c:v>1.34527</c:v>
                </c:pt>
                <c:pt idx="8288">
                  <c:v>1.344903</c:v>
                </c:pt>
                <c:pt idx="8289">
                  <c:v>1.3447039999999999</c:v>
                </c:pt>
                <c:pt idx="8290">
                  <c:v>1.3444499999999999</c:v>
                </c:pt>
                <c:pt idx="8291">
                  <c:v>1.343885</c:v>
                </c:pt>
                <c:pt idx="8292">
                  <c:v>1.3435459999999999</c:v>
                </c:pt>
                <c:pt idx="8293">
                  <c:v>1.3433139999999999</c:v>
                </c:pt>
                <c:pt idx="8294">
                  <c:v>1.342986</c:v>
                </c:pt>
                <c:pt idx="8295">
                  <c:v>1.3426419999999999</c:v>
                </c:pt>
                <c:pt idx="8296">
                  <c:v>1.3423400000000001</c:v>
                </c:pt>
                <c:pt idx="8297">
                  <c:v>1.341898</c:v>
                </c:pt>
                <c:pt idx="8298">
                  <c:v>1.341602</c:v>
                </c:pt>
                <c:pt idx="8299">
                  <c:v>1.3413269999999999</c:v>
                </c:pt>
                <c:pt idx="8300">
                  <c:v>1.34094</c:v>
                </c:pt>
                <c:pt idx="8301">
                  <c:v>1.3406469999999999</c:v>
                </c:pt>
                <c:pt idx="8302">
                  <c:v>1.340354</c:v>
                </c:pt>
                <c:pt idx="8303">
                  <c:v>1.339936</c:v>
                </c:pt>
                <c:pt idx="8304">
                  <c:v>1.3395539999999999</c:v>
                </c:pt>
                <c:pt idx="8305">
                  <c:v>1.3392539999999999</c:v>
                </c:pt>
                <c:pt idx="8306">
                  <c:v>1.3389180000000001</c:v>
                </c:pt>
                <c:pt idx="8307">
                  <c:v>1.3386290000000001</c:v>
                </c:pt>
                <c:pt idx="8308">
                  <c:v>1.338295</c:v>
                </c:pt>
                <c:pt idx="8309">
                  <c:v>1.3379030000000001</c:v>
                </c:pt>
                <c:pt idx="8310">
                  <c:v>1.337618</c:v>
                </c:pt>
                <c:pt idx="8311">
                  <c:v>1.337221</c:v>
                </c:pt>
                <c:pt idx="8312">
                  <c:v>1.3368679999999999</c:v>
                </c:pt>
                <c:pt idx="8313">
                  <c:v>1.3365119999999999</c:v>
                </c:pt>
                <c:pt idx="8314">
                  <c:v>1.3361639999999999</c:v>
                </c:pt>
                <c:pt idx="8315">
                  <c:v>1.3358939999999999</c:v>
                </c:pt>
                <c:pt idx="8316">
                  <c:v>1.3355170000000001</c:v>
                </c:pt>
                <c:pt idx="8317">
                  <c:v>1.335196</c:v>
                </c:pt>
                <c:pt idx="8318">
                  <c:v>1.3349390000000001</c:v>
                </c:pt>
                <c:pt idx="8319">
                  <c:v>1.3344320000000001</c:v>
                </c:pt>
                <c:pt idx="8320">
                  <c:v>1.3341909999999999</c:v>
                </c:pt>
                <c:pt idx="8321">
                  <c:v>1.333858</c:v>
                </c:pt>
                <c:pt idx="8322">
                  <c:v>1.333488</c:v>
                </c:pt>
                <c:pt idx="8323">
                  <c:v>1.333129</c:v>
                </c:pt>
                <c:pt idx="8324">
                  <c:v>1.3328610000000001</c:v>
                </c:pt>
                <c:pt idx="8325">
                  <c:v>1.332481</c:v>
                </c:pt>
                <c:pt idx="8326">
                  <c:v>1.3320909999999999</c:v>
                </c:pt>
                <c:pt idx="8327">
                  <c:v>1.331712</c:v>
                </c:pt>
                <c:pt idx="8328">
                  <c:v>1.331474</c:v>
                </c:pt>
                <c:pt idx="8329">
                  <c:v>1.330992</c:v>
                </c:pt>
                <c:pt idx="8330">
                  <c:v>1.3307279999999999</c:v>
                </c:pt>
                <c:pt idx="8331">
                  <c:v>1.3303290000000001</c:v>
                </c:pt>
                <c:pt idx="8332">
                  <c:v>1.330085</c:v>
                </c:pt>
                <c:pt idx="8333">
                  <c:v>1.3295999999999999</c:v>
                </c:pt>
                <c:pt idx="8334">
                  <c:v>1.3292980000000001</c:v>
                </c:pt>
                <c:pt idx="8335">
                  <c:v>1.3289310000000001</c:v>
                </c:pt>
                <c:pt idx="8336">
                  <c:v>1.3286100000000001</c:v>
                </c:pt>
                <c:pt idx="8337">
                  <c:v>1.3283400000000001</c:v>
                </c:pt>
                <c:pt idx="8338">
                  <c:v>1.3278350000000001</c:v>
                </c:pt>
                <c:pt idx="8339">
                  <c:v>1.3276349999999999</c:v>
                </c:pt>
                <c:pt idx="8340">
                  <c:v>1.327172</c:v>
                </c:pt>
                <c:pt idx="8341">
                  <c:v>1.326878</c:v>
                </c:pt>
                <c:pt idx="8342">
                  <c:v>1.3264689999999999</c:v>
                </c:pt>
                <c:pt idx="8343">
                  <c:v>1.3260959999999999</c:v>
                </c:pt>
                <c:pt idx="8344">
                  <c:v>1.325788</c:v>
                </c:pt>
                <c:pt idx="8345">
                  <c:v>1.325377</c:v>
                </c:pt>
                <c:pt idx="8346">
                  <c:v>1.3250519999999999</c:v>
                </c:pt>
                <c:pt idx="8347">
                  <c:v>1.3247009999999999</c:v>
                </c:pt>
                <c:pt idx="8348">
                  <c:v>1.3242959999999999</c:v>
                </c:pt>
                <c:pt idx="8349">
                  <c:v>1.324055</c:v>
                </c:pt>
                <c:pt idx="8350">
                  <c:v>1.323731</c:v>
                </c:pt>
                <c:pt idx="8351">
                  <c:v>1.3232459999999999</c:v>
                </c:pt>
                <c:pt idx="8352">
                  <c:v>1.3229470000000001</c:v>
                </c:pt>
                <c:pt idx="8353">
                  <c:v>1.322565</c:v>
                </c:pt>
                <c:pt idx="8354">
                  <c:v>1.3220879999999999</c:v>
                </c:pt>
                <c:pt idx="8355">
                  <c:v>1.321793</c:v>
                </c:pt>
                <c:pt idx="8356">
                  <c:v>1.32138</c:v>
                </c:pt>
                <c:pt idx="8357">
                  <c:v>1.3210550000000001</c:v>
                </c:pt>
                <c:pt idx="8358">
                  <c:v>1.3206549999999999</c:v>
                </c:pt>
                <c:pt idx="8359">
                  <c:v>1.320316</c:v>
                </c:pt>
                <c:pt idx="8360">
                  <c:v>1.319885</c:v>
                </c:pt>
                <c:pt idx="8361">
                  <c:v>1.3195380000000001</c:v>
                </c:pt>
                <c:pt idx="8362">
                  <c:v>1.319266</c:v>
                </c:pt>
                <c:pt idx="8363">
                  <c:v>1.318881</c:v>
                </c:pt>
                <c:pt idx="8364">
                  <c:v>1.318424</c:v>
                </c:pt>
                <c:pt idx="8365">
                  <c:v>1.318057</c:v>
                </c:pt>
                <c:pt idx="8366">
                  <c:v>1.317698</c:v>
                </c:pt>
                <c:pt idx="8367">
                  <c:v>1.3173649999999999</c:v>
                </c:pt>
                <c:pt idx="8368">
                  <c:v>1.3168930000000001</c:v>
                </c:pt>
                <c:pt idx="8369">
                  <c:v>1.3166230000000001</c:v>
                </c:pt>
                <c:pt idx="8370">
                  <c:v>1.3161769999999999</c:v>
                </c:pt>
                <c:pt idx="8371">
                  <c:v>1.3157909999999999</c:v>
                </c:pt>
                <c:pt idx="8372">
                  <c:v>1.315375</c:v>
                </c:pt>
                <c:pt idx="8373">
                  <c:v>1.3150569999999999</c:v>
                </c:pt>
                <c:pt idx="8374">
                  <c:v>1.3146450000000001</c:v>
                </c:pt>
                <c:pt idx="8375">
                  <c:v>1.3143629999999999</c:v>
                </c:pt>
                <c:pt idx="8376">
                  <c:v>1.3139730000000001</c:v>
                </c:pt>
                <c:pt idx="8377">
                  <c:v>1.3135399999999999</c:v>
                </c:pt>
                <c:pt idx="8378">
                  <c:v>1.3132360000000001</c:v>
                </c:pt>
                <c:pt idx="8379">
                  <c:v>1.312702</c:v>
                </c:pt>
                <c:pt idx="8380">
                  <c:v>1.312335</c:v>
                </c:pt>
                <c:pt idx="8381">
                  <c:v>1.311982</c:v>
                </c:pt>
                <c:pt idx="8382">
                  <c:v>1.3116410000000001</c:v>
                </c:pt>
                <c:pt idx="8383">
                  <c:v>1.3111600000000001</c:v>
                </c:pt>
                <c:pt idx="8384">
                  <c:v>1.310853</c:v>
                </c:pt>
                <c:pt idx="8385">
                  <c:v>1.3103750000000001</c:v>
                </c:pt>
                <c:pt idx="8386">
                  <c:v>1.3099989999999999</c:v>
                </c:pt>
                <c:pt idx="8387">
                  <c:v>1.309674</c:v>
                </c:pt>
                <c:pt idx="8388">
                  <c:v>1.3091870000000001</c:v>
                </c:pt>
                <c:pt idx="8389">
                  <c:v>1.308881</c:v>
                </c:pt>
                <c:pt idx="8390">
                  <c:v>1.308476</c:v>
                </c:pt>
                <c:pt idx="8391">
                  <c:v>1.3080350000000001</c:v>
                </c:pt>
                <c:pt idx="8392">
                  <c:v>1.307712</c:v>
                </c:pt>
                <c:pt idx="8393">
                  <c:v>1.3072520000000001</c:v>
                </c:pt>
                <c:pt idx="8394">
                  <c:v>1.306762</c:v>
                </c:pt>
                <c:pt idx="8395">
                  <c:v>1.3063929999999999</c:v>
                </c:pt>
                <c:pt idx="8396">
                  <c:v>1.3060419999999999</c:v>
                </c:pt>
                <c:pt idx="8397">
                  <c:v>1.3055730000000001</c:v>
                </c:pt>
                <c:pt idx="8398">
                  <c:v>1.305166</c:v>
                </c:pt>
                <c:pt idx="8399">
                  <c:v>1.304783</c:v>
                </c:pt>
                <c:pt idx="8400">
                  <c:v>1.3043359999999999</c:v>
                </c:pt>
                <c:pt idx="8401">
                  <c:v>1.303885</c:v>
                </c:pt>
                <c:pt idx="8402">
                  <c:v>1.303555</c:v>
                </c:pt>
                <c:pt idx="8403">
                  <c:v>1.3030759999999999</c:v>
                </c:pt>
                <c:pt idx="8404">
                  <c:v>1.3027010000000001</c:v>
                </c:pt>
                <c:pt idx="8405">
                  <c:v>1.3022910000000001</c:v>
                </c:pt>
                <c:pt idx="8406">
                  <c:v>1.3018179999999999</c:v>
                </c:pt>
                <c:pt idx="8407">
                  <c:v>1.30132</c:v>
                </c:pt>
                <c:pt idx="8408">
                  <c:v>1.300996</c:v>
                </c:pt>
                <c:pt idx="8409">
                  <c:v>1.300603</c:v>
                </c:pt>
                <c:pt idx="8410">
                  <c:v>1.300038</c:v>
                </c:pt>
                <c:pt idx="8411">
                  <c:v>1.2996989999999999</c:v>
                </c:pt>
                <c:pt idx="8412">
                  <c:v>1.2992220000000001</c:v>
                </c:pt>
                <c:pt idx="8413">
                  <c:v>1.298789</c:v>
                </c:pt>
                <c:pt idx="8414">
                  <c:v>1.298368</c:v>
                </c:pt>
                <c:pt idx="8415">
                  <c:v>1.297922</c:v>
                </c:pt>
                <c:pt idx="8416">
                  <c:v>1.297574</c:v>
                </c:pt>
                <c:pt idx="8417">
                  <c:v>1.2970999999999999</c:v>
                </c:pt>
                <c:pt idx="8418">
                  <c:v>1.296667</c:v>
                </c:pt>
                <c:pt idx="8419">
                  <c:v>1.2961469999999999</c:v>
                </c:pt>
                <c:pt idx="8420">
                  <c:v>1.2958609999999999</c:v>
                </c:pt>
                <c:pt idx="8421">
                  <c:v>1.295391</c:v>
                </c:pt>
                <c:pt idx="8422">
                  <c:v>1.294902</c:v>
                </c:pt>
                <c:pt idx="8423">
                  <c:v>1.2944150000000001</c:v>
                </c:pt>
                <c:pt idx="8424">
                  <c:v>1.2939020000000001</c:v>
                </c:pt>
                <c:pt idx="8425">
                  <c:v>1.2934049999999999</c:v>
                </c:pt>
                <c:pt idx="8426">
                  <c:v>1.292997</c:v>
                </c:pt>
                <c:pt idx="8427">
                  <c:v>1.292592</c:v>
                </c:pt>
                <c:pt idx="8428">
                  <c:v>1.2920290000000001</c:v>
                </c:pt>
                <c:pt idx="8429">
                  <c:v>1.2916129999999999</c:v>
                </c:pt>
                <c:pt idx="8430">
                  <c:v>1.2911710000000001</c:v>
                </c:pt>
                <c:pt idx="8431">
                  <c:v>1.290564</c:v>
                </c:pt>
                <c:pt idx="8432">
                  <c:v>1.2902130000000001</c:v>
                </c:pt>
                <c:pt idx="8433">
                  <c:v>1.2898309999999999</c:v>
                </c:pt>
                <c:pt idx="8434">
                  <c:v>1.289283</c:v>
                </c:pt>
                <c:pt idx="8435">
                  <c:v>1.2887919999999999</c:v>
                </c:pt>
                <c:pt idx="8436">
                  <c:v>1.2883169999999999</c:v>
                </c:pt>
                <c:pt idx="8437">
                  <c:v>1.287785</c:v>
                </c:pt>
                <c:pt idx="8438">
                  <c:v>1.2873019999999999</c:v>
                </c:pt>
                <c:pt idx="8439">
                  <c:v>1.2868299999999999</c:v>
                </c:pt>
                <c:pt idx="8440">
                  <c:v>1.2863640000000001</c:v>
                </c:pt>
                <c:pt idx="8441">
                  <c:v>1.2858780000000001</c:v>
                </c:pt>
                <c:pt idx="8442">
                  <c:v>1.2852920000000001</c:v>
                </c:pt>
                <c:pt idx="8443">
                  <c:v>1.28478</c:v>
                </c:pt>
                <c:pt idx="8444">
                  <c:v>1.284311</c:v>
                </c:pt>
                <c:pt idx="8445">
                  <c:v>1.283852</c:v>
                </c:pt>
                <c:pt idx="8446">
                  <c:v>1.2833220000000001</c:v>
                </c:pt>
                <c:pt idx="8447">
                  <c:v>1.282689</c:v>
                </c:pt>
                <c:pt idx="8448">
                  <c:v>1.2823020000000001</c:v>
                </c:pt>
                <c:pt idx="8449">
                  <c:v>1.2817369999999999</c:v>
                </c:pt>
                <c:pt idx="8450">
                  <c:v>1.281299</c:v>
                </c:pt>
                <c:pt idx="8451">
                  <c:v>1.2807470000000001</c:v>
                </c:pt>
                <c:pt idx="8452">
                  <c:v>1.2801549999999999</c:v>
                </c:pt>
                <c:pt idx="8453">
                  <c:v>1.279779</c:v>
                </c:pt>
                <c:pt idx="8454">
                  <c:v>1.2791650000000001</c:v>
                </c:pt>
                <c:pt idx="8455">
                  <c:v>1.278675</c:v>
                </c:pt>
                <c:pt idx="8456">
                  <c:v>1.2780659999999999</c:v>
                </c:pt>
                <c:pt idx="8457">
                  <c:v>1.2775890000000001</c:v>
                </c:pt>
                <c:pt idx="8458">
                  <c:v>1.2770570000000001</c:v>
                </c:pt>
                <c:pt idx="8459">
                  <c:v>1.2764679999999999</c:v>
                </c:pt>
                <c:pt idx="8460">
                  <c:v>1.27597</c:v>
                </c:pt>
                <c:pt idx="8461">
                  <c:v>1.2754289999999999</c:v>
                </c:pt>
                <c:pt idx="8462">
                  <c:v>1.2748759999999999</c:v>
                </c:pt>
                <c:pt idx="8463">
                  <c:v>1.274273</c:v>
                </c:pt>
                <c:pt idx="8464">
                  <c:v>1.2737419999999999</c:v>
                </c:pt>
                <c:pt idx="8465">
                  <c:v>1.273207</c:v>
                </c:pt>
                <c:pt idx="8466">
                  <c:v>1.2726630000000001</c:v>
                </c:pt>
                <c:pt idx="8467">
                  <c:v>1.2719929999999999</c:v>
                </c:pt>
                <c:pt idx="8468">
                  <c:v>1.2713950000000001</c:v>
                </c:pt>
                <c:pt idx="8469">
                  <c:v>1.270778</c:v>
                </c:pt>
                <c:pt idx="8470">
                  <c:v>1.2703070000000001</c:v>
                </c:pt>
                <c:pt idx="8471">
                  <c:v>1.269754</c:v>
                </c:pt>
                <c:pt idx="8472">
                  <c:v>1.2691159999999999</c:v>
                </c:pt>
                <c:pt idx="8473">
                  <c:v>1.2685839999999999</c:v>
                </c:pt>
                <c:pt idx="8474">
                  <c:v>1.267909</c:v>
                </c:pt>
                <c:pt idx="8475">
                  <c:v>1.267193</c:v>
                </c:pt>
                <c:pt idx="8476">
                  <c:v>1.266607</c:v>
                </c:pt>
                <c:pt idx="8477">
                  <c:v>1.266127</c:v>
                </c:pt>
                <c:pt idx="8478">
                  <c:v>1.265425</c:v>
                </c:pt>
                <c:pt idx="8479">
                  <c:v>1.26481</c:v>
                </c:pt>
                <c:pt idx="8480">
                  <c:v>1.264065</c:v>
                </c:pt>
                <c:pt idx="8481">
                  <c:v>1.263557</c:v>
                </c:pt>
                <c:pt idx="8482">
                  <c:v>1.262864</c:v>
                </c:pt>
                <c:pt idx="8483">
                  <c:v>1.2622089999999999</c:v>
                </c:pt>
                <c:pt idx="8484">
                  <c:v>1.261665</c:v>
                </c:pt>
                <c:pt idx="8485">
                  <c:v>1.2608900000000001</c:v>
                </c:pt>
                <c:pt idx="8486">
                  <c:v>1.260273</c:v>
                </c:pt>
                <c:pt idx="8487">
                  <c:v>1.259555</c:v>
                </c:pt>
                <c:pt idx="8488">
                  <c:v>1.258847</c:v>
                </c:pt>
                <c:pt idx="8489">
                  <c:v>1.2582139999999999</c:v>
                </c:pt>
                <c:pt idx="8490">
                  <c:v>1.2575080000000001</c:v>
                </c:pt>
                <c:pt idx="8491">
                  <c:v>1.2568269999999999</c:v>
                </c:pt>
                <c:pt idx="8492">
                  <c:v>1.2560530000000001</c:v>
                </c:pt>
                <c:pt idx="8493">
                  <c:v>1.255404</c:v>
                </c:pt>
                <c:pt idx="8494">
                  <c:v>1.25474</c:v>
                </c:pt>
                <c:pt idx="8495">
                  <c:v>1.253914</c:v>
                </c:pt>
                <c:pt idx="8496">
                  <c:v>1.2533190000000001</c:v>
                </c:pt>
                <c:pt idx="8497">
                  <c:v>1.252556</c:v>
                </c:pt>
                <c:pt idx="8498">
                  <c:v>1.251719</c:v>
                </c:pt>
                <c:pt idx="8499">
                  <c:v>1.25101</c:v>
                </c:pt>
                <c:pt idx="8500">
                  <c:v>1.2503340000000001</c:v>
                </c:pt>
                <c:pt idx="8501">
                  <c:v>1.2495529999999999</c:v>
                </c:pt>
                <c:pt idx="8502">
                  <c:v>1.248637</c:v>
                </c:pt>
                <c:pt idx="8503">
                  <c:v>1.247922</c:v>
                </c:pt>
                <c:pt idx="8504">
                  <c:v>1.24718</c:v>
                </c:pt>
                <c:pt idx="8505">
                  <c:v>1.246324</c:v>
                </c:pt>
                <c:pt idx="8506">
                  <c:v>1.2454369999999999</c:v>
                </c:pt>
                <c:pt idx="8507">
                  <c:v>1.244688</c:v>
                </c:pt>
                <c:pt idx="8508">
                  <c:v>1.243849</c:v>
                </c:pt>
                <c:pt idx="8509">
                  <c:v>1.242998</c:v>
                </c:pt>
                <c:pt idx="8510">
                  <c:v>1.242048</c:v>
                </c:pt>
                <c:pt idx="8511">
                  <c:v>1.2412510000000001</c:v>
                </c:pt>
                <c:pt idx="8512">
                  <c:v>1.240462</c:v>
                </c:pt>
                <c:pt idx="8513">
                  <c:v>1.2396119999999999</c:v>
                </c:pt>
                <c:pt idx="8514">
                  <c:v>1.238677</c:v>
                </c:pt>
                <c:pt idx="8515">
                  <c:v>1.2377899999999999</c:v>
                </c:pt>
                <c:pt idx="8516">
                  <c:v>1.2367760000000001</c:v>
                </c:pt>
                <c:pt idx="8517">
                  <c:v>1.235852</c:v>
                </c:pt>
                <c:pt idx="8518">
                  <c:v>1.2349030000000001</c:v>
                </c:pt>
                <c:pt idx="8519">
                  <c:v>1.2340199999999999</c:v>
                </c:pt>
                <c:pt idx="8520">
                  <c:v>1.23299</c:v>
                </c:pt>
                <c:pt idx="8521">
                  <c:v>1.2320819999999999</c:v>
                </c:pt>
                <c:pt idx="8522">
                  <c:v>1.2310730000000001</c:v>
                </c:pt>
                <c:pt idx="8523">
                  <c:v>1.2300500000000001</c:v>
                </c:pt>
                <c:pt idx="8524">
                  <c:v>1.229055</c:v>
                </c:pt>
                <c:pt idx="8525">
                  <c:v>1.2279789999999999</c:v>
                </c:pt>
                <c:pt idx="8526">
                  <c:v>1.2267840000000001</c:v>
                </c:pt>
                <c:pt idx="8527">
                  <c:v>1.2257899999999999</c:v>
                </c:pt>
                <c:pt idx="8528">
                  <c:v>1.224613</c:v>
                </c:pt>
                <c:pt idx="8529">
                  <c:v>1.223541</c:v>
                </c:pt>
                <c:pt idx="8530">
                  <c:v>1.222345</c:v>
                </c:pt>
                <c:pt idx="8531">
                  <c:v>1.221258</c:v>
                </c:pt>
                <c:pt idx="8532">
                  <c:v>1.220132</c:v>
                </c:pt>
                <c:pt idx="8533">
                  <c:v>1.2189760000000001</c:v>
                </c:pt>
                <c:pt idx="8534">
                  <c:v>1.2174700000000001</c:v>
                </c:pt>
                <c:pt idx="8535">
                  <c:v>1.216356</c:v>
                </c:pt>
                <c:pt idx="8536">
                  <c:v>1.215144</c:v>
                </c:pt>
                <c:pt idx="8537">
                  <c:v>1.2137150000000001</c:v>
                </c:pt>
                <c:pt idx="8538">
                  <c:v>1.212504</c:v>
                </c:pt>
                <c:pt idx="8539">
                  <c:v>1.211109</c:v>
                </c:pt>
                <c:pt idx="8540">
                  <c:v>1.20963</c:v>
                </c:pt>
                <c:pt idx="8541">
                  <c:v>1.2082379999999999</c:v>
                </c:pt>
                <c:pt idx="8542">
                  <c:v>1.2067140000000001</c:v>
                </c:pt>
                <c:pt idx="8543">
                  <c:v>1.2051810000000001</c:v>
                </c:pt>
                <c:pt idx="8544">
                  <c:v>1.2035210000000001</c:v>
                </c:pt>
                <c:pt idx="8545">
                  <c:v>1.20198</c:v>
                </c:pt>
                <c:pt idx="8546">
                  <c:v>1.200366</c:v>
                </c:pt>
                <c:pt idx="8547">
                  <c:v>1.1987129999999999</c:v>
                </c:pt>
                <c:pt idx="8548">
                  <c:v>1.1969920000000001</c:v>
                </c:pt>
                <c:pt idx="8549">
                  <c:v>1.1950510000000001</c:v>
                </c:pt>
                <c:pt idx="8550">
                  <c:v>1.1932860000000001</c:v>
                </c:pt>
                <c:pt idx="8551">
                  <c:v>1.191479</c:v>
                </c:pt>
                <c:pt idx="8552">
                  <c:v>1.18953</c:v>
                </c:pt>
                <c:pt idx="8553">
                  <c:v>1.187486</c:v>
                </c:pt>
                <c:pt idx="8554">
                  <c:v>1.1855290000000001</c:v>
                </c:pt>
                <c:pt idx="8555">
                  <c:v>1.1832910000000001</c:v>
                </c:pt>
                <c:pt idx="8556">
                  <c:v>1.1808829999999999</c:v>
                </c:pt>
                <c:pt idx="8557">
                  <c:v>1.178593</c:v>
                </c:pt>
                <c:pt idx="8558">
                  <c:v>1.1760109999999999</c:v>
                </c:pt>
                <c:pt idx="8559">
                  <c:v>1.173298</c:v>
                </c:pt>
                <c:pt idx="8560">
                  <c:v>1.170463</c:v>
                </c:pt>
                <c:pt idx="8561">
                  <c:v>1.167616</c:v>
                </c:pt>
                <c:pt idx="8562">
                  <c:v>1.1645190000000001</c:v>
                </c:pt>
                <c:pt idx="8563">
                  <c:v>1.16116</c:v>
                </c:pt>
                <c:pt idx="8564">
                  <c:v>1.157632</c:v>
                </c:pt>
                <c:pt idx="8565">
                  <c:v>1.153778</c:v>
                </c:pt>
                <c:pt idx="8566">
                  <c:v>1.149791</c:v>
                </c:pt>
                <c:pt idx="8567">
                  <c:v>1.1455519999999999</c:v>
                </c:pt>
                <c:pt idx="8568">
                  <c:v>1.140733</c:v>
                </c:pt>
                <c:pt idx="8569">
                  <c:v>1.1352930000000001</c:v>
                </c:pt>
                <c:pt idx="8570">
                  <c:v>1.128655</c:v>
                </c:pt>
                <c:pt idx="8571">
                  <c:v>1.121475</c:v>
                </c:pt>
                <c:pt idx="8572">
                  <c:v>1.1122650000000001</c:v>
                </c:pt>
                <c:pt idx="8573">
                  <c:v>1.102212</c:v>
                </c:pt>
                <c:pt idx="8574">
                  <c:v>1.0919939999999999</c:v>
                </c:pt>
                <c:pt idx="8575">
                  <c:v>1.0817619999999999</c:v>
                </c:pt>
                <c:pt idx="8576">
                  <c:v>1.071434</c:v>
                </c:pt>
                <c:pt idx="8577">
                  <c:v>1.061196</c:v>
                </c:pt>
                <c:pt idx="8578">
                  <c:v>1.050824</c:v>
                </c:pt>
                <c:pt idx="8579">
                  <c:v>1.0404070000000001</c:v>
                </c:pt>
                <c:pt idx="8580">
                  <c:v>1.0303089999999999</c:v>
                </c:pt>
                <c:pt idx="8581">
                  <c:v>1.0186170000000001</c:v>
                </c:pt>
                <c:pt idx="8582">
                  <c:v>1.006724</c:v>
                </c:pt>
                <c:pt idx="8583">
                  <c:v>0.99976019999999999</c:v>
                </c:pt>
                <c:pt idx="8584">
                  <c:v>1.225813</c:v>
                </c:pt>
                <c:pt idx="8585">
                  <c:v>1.2195560000000001</c:v>
                </c:pt>
                <c:pt idx="8586">
                  <c:v>1.225549</c:v>
                </c:pt>
                <c:pt idx="8587">
                  <c:v>1.2246760000000001</c:v>
                </c:pt>
                <c:pt idx="8588">
                  <c:v>1.225695</c:v>
                </c:pt>
                <c:pt idx="8589">
                  <c:v>1.2260180000000001</c:v>
                </c:pt>
                <c:pt idx="8590">
                  <c:v>1.2261359999999999</c:v>
                </c:pt>
                <c:pt idx="8591">
                  <c:v>1.226637</c:v>
                </c:pt>
                <c:pt idx="8592">
                  <c:v>1.22679</c:v>
                </c:pt>
                <c:pt idx="8593">
                  <c:v>1.2270430000000001</c:v>
                </c:pt>
                <c:pt idx="8594">
                  <c:v>1.2272270000000001</c:v>
                </c:pt>
                <c:pt idx="8595">
                  <c:v>1.227471</c:v>
                </c:pt>
                <c:pt idx="8596">
                  <c:v>1.2275739999999999</c:v>
                </c:pt>
                <c:pt idx="8597">
                  <c:v>1.227886</c:v>
                </c:pt>
                <c:pt idx="8598">
                  <c:v>1.228057</c:v>
                </c:pt>
                <c:pt idx="8599">
                  <c:v>1.2281200000000001</c:v>
                </c:pt>
                <c:pt idx="8600">
                  <c:v>1.228253</c:v>
                </c:pt>
                <c:pt idx="8601">
                  <c:v>1.22837</c:v>
                </c:pt>
                <c:pt idx="8602">
                  <c:v>1.228491</c:v>
                </c:pt>
                <c:pt idx="8603">
                  <c:v>1.2285189999999999</c:v>
                </c:pt>
                <c:pt idx="8604">
                  <c:v>1.228788</c:v>
                </c:pt>
                <c:pt idx="8605">
                  <c:v>1.228791</c:v>
                </c:pt>
                <c:pt idx="8606">
                  <c:v>1.2289110000000001</c:v>
                </c:pt>
                <c:pt idx="8607">
                  <c:v>1.229023</c:v>
                </c:pt>
                <c:pt idx="8608">
                  <c:v>1.2291289999999999</c:v>
                </c:pt>
                <c:pt idx="8609">
                  <c:v>1.2292320000000001</c:v>
                </c:pt>
                <c:pt idx="8610">
                  <c:v>1.229255</c:v>
                </c:pt>
                <c:pt idx="8611">
                  <c:v>1.2293430000000001</c:v>
                </c:pt>
                <c:pt idx="8612">
                  <c:v>1.2294069999999999</c:v>
                </c:pt>
                <c:pt idx="8613">
                  <c:v>1.229568</c:v>
                </c:pt>
                <c:pt idx="8614">
                  <c:v>1.229568</c:v>
                </c:pt>
                <c:pt idx="8615">
                  <c:v>1.229438</c:v>
                </c:pt>
                <c:pt idx="8616">
                  <c:v>1.3304720000000001</c:v>
                </c:pt>
                <c:pt idx="8617">
                  <c:v>1.335691</c:v>
                </c:pt>
                <c:pt idx="8618">
                  <c:v>1.3412219999999999</c:v>
                </c:pt>
                <c:pt idx="8619">
                  <c:v>1.3462890000000001</c:v>
                </c:pt>
                <c:pt idx="8620">
                  <c:v>1.3504020000000001</c:v>
                </c:pt>
                <c:pt idx="8621">
                  <c:v>1.3526069999999999</c:v>
                </c:pt>
                <c:pt idx="8622">
                  <c:v>1.3574889999999999</c:v>
                </c:pt>
                <c:pt idx="8623">
                  <c:v>1.359936</c:v>
                </c:pt>
                <c:pt idx="8624">
                  <c:v>1.362997</c:v>
                </c:pt>
                <c:pt idx="8625">
                  <c:v>1.365372</c:v>
                </c:pt>
                <c:pt idx="8626">
                  <c:v>1.3676779999999999</c:v>
                </c:pt>
                <c:pt idx="8627">
                  <c:v>1.370128</c:v>
                </c:pt>
                <c:pt idx="8628">
                  <c:v>1.3720479999999999</c:v>
                </c:pt>
                <c:pt idx="8629">
                  <c:v>1.374123</c:v>
                </c:pt>
                <c:pt idx="8630">
                  <c:v>1.3759760000000001</c:v>
                </c:pt>
                <c:pt idx="8631">
                  <c:v>1.377766</c:v>
                </c:pt>
                <c:pt idx="8632">
                  <c:v>1.3796600000000001</c:v>
                </c:pt>
                <c:pt idx="8633">
                  <c:v>1.3812960000000001</c:v>
                </c:pt>
                <c:pt idx="8634">
                  <c:v>1.3828849999999999</c:v>
                </c:pt>
                <c:pt idx="8635">
                  <c:v>1.384442</c:v>
                </c:pt>
                <c:pt idx="8636">
                  <c:v>1.3861330000000001</c:v>
                </c:pt>
                <c:pt idx="8637">
                  <c:v>1.387581</c:v>
                </c:pt>
                <c:pt idx="8638">
                  <c:v>1.3889860000000001</c:v>
                </c:pt>
                <c:pt idx="8639">
                  <c:v>1.3903859999999999</c:v>
                </c:pt>
                <c:pt idx="8640">
                  <c:v>1.391777</c:v>
                </c:pt>
                <c:pt idx="8641">
                  <c:v>1.393027</c:v>
                </c:pt>
                <c:pt idx="8642">
                  <c:v>1.3944179999999999</c:v>
                </c:pt>
                <c:pt idx="8643">
                  <c:v>1.3955040000000001</c:v>
                </c:pt>
                <c:pt idx="8644">
                  <c:v>1.3967700000000001</c:v>
                </c:pt>
                <c:pt idx="8645">
                  <c:v>1.3981079999999999</c:v>
                </c:pt>
                <c:pt idx="8646">
                  <c:v>1.399284</c:v>
                </c:pt>
                <c:pt idx="8647">
                  <c:v>1.4003410000000001</c:v>
                </c:pt>
                <c:pt idx="8648">
                  <c:v>1.4014610000000001</c:v>
                </c:pt>
                <c:pt idx="8649">
                  <c:v>1.4025609999999999</c:v>
                </c:pt>
                <c:pt idx="8650">
                  <c:v>1.403537</c:v>
                </c:pt>
                <c:pt idx="8651">
                  <c:v>1.4047559999999999</c:v>
                </c:pt>
                <c:pt idx="8652">
                  <c:v>1.405794</c:v>
                </c:pt>
                <c:pt idx="8653">
                  <c:v>1.406812</c:v>
                </c:pt>
                <c:pt idx="8654">
                  <c:v>1.40788</c:v>
                </c:pt>
                <c:pt idx="8655">
                  <c:v>1.4087750000000001</c:v>
                </c:pt>
                <c:pt idx="8656">
                  <c:v>1.4097440000000001</c:v>
                </c:pt>
                <c:pt idx="8657">
                  <c:v>1.4108259999999999</c:v>
                </c:pt>
                <c:pt idx="8658">
                  <c:v>1.4117519999999999</c:v>
                </c:pt>
                <c:pt idx="8659">
                  <c:v>1.4126970000000001</c:v>
                </c:pt>
                <c:pt idx="8660">
                  <c:v>1.4135390000000001</c:v>
                </c:pt>
                <c:pt idx="8661">
                  <c:v>1.414439</c:v>
                </c:pt>
                <c:pt idx="8662">
                  <c:v>1.4153530000000001</c:v>
                </c:pt>
                <c:pt idx="8663">
                  <c:v>1.4161980000000001</c:v>
                </c:pt>
                <c:pt idx="8664">
                  <c:v>1.417122</c:v>
                </c:pt>
                <c:pt idx="8665">
                  <c:v>1.418069</c:v>
                </c:pt>
                <c:pt idx="8666">
                  <c:v>1.418838</c:v>
                </c:pt>
                <c:pt idx="8667">
                  <c:v>1.419681</c:v>
                </c:pt>
                <c:pt idx="8668">
                  <c:v>1.4204639999999999</c:v>
                </c:pt>
                <c:pt idx="8669">
                  <c:v>1.4212340000000001</c:v>
                </c:pt>
                <c:pt idx="8670">
                  <c:v>1.4221109999999999</c:v>
                </c:pt>
                <c:pt idx="8671">
                  <c:v>1.422912</c:v>
                </c:pt>
                <c:pt idx="8672">
                  <c:v>1.423656</c:v>
                </c:pt>
                <c:pt idx="8673">
                  <c:v>1.4244490000000001</c:v>
                </c:pt>
                <c:pt idx="8674">
                  <c:v>1.425311</c:v>
                </c:pt>
                <c:pt idx="8675">
                  <c:v>1.426026</c:v>
                </c:pt>
                <c:pt idx="8676">
                  <c:v>1.426736</c:v>
                </c:pt>
                <c:pt idx="8677">
                  <c:v>1.4275389999999999</c:v>
                </c:pt>
                <c:pt idx="8678">
                  <c:v>1.428218</c:v>
                </c:pt>
                <c:pt idx="8679">
                  <c:v>1.4290179999999999</c:v>
                </c:pt>
                <c:pt idx="8680">
                  <c:v>1.429665</c:v>
                </c:pt>
                <c:pt idx="8681">
                  <c:v>1.4303939999999999</c:v>
                </c:pt>
                <c:pt idx="8682">
                  <c:v>1.4311199999999999</c:v>
                </c:pt>
                <c:pt idx="8683">
                  <c:v>1.431832</c:v>
                </c:pt>
                <c:pt idx="8684">
                  <c:v>1.4325140000000001</c:v>
                </c:pt>
                <c:pt idx="8685">
                  <c:v>1.4331970000000001</c:v>
                </c:pt>
                <c:pt idx="8686">
                  <c:v>1.43387</c:v>
                </c:pt>
                <c:pt idx="8687">
                  <c:v>1.434577</c:v>
                </c:pt>
                <c:pt idx="8688">
                  <c:v>1.435265</c:v>
                </c:pt>
                <c:pt idx="8689">
                  <c:v>1.4358359999999999</c:v>
                </c:pt>
                <c:pt idx="8690">
                  <c:v>1.4366239999999999</c:v>
                </c:pt>
                <c:pt idx="8691">
                  <c:v>1.437284</c:v>
                </c:pt>
                <c:pt idx="8692">
                  <c:v>1.438013</c:v>
                </c:pt>
                <c:pt idx="8693">
                  <c:v>1.4387049999999999</c:v>
                </c:pt>
                <c:pt idx="8694">
                  <c:v>1.439171</c:v>
                </c:pt>
                <c:pt idx="8695">
                  <c:v>1.4398</c:v>
                </c:pt>
                <c:pt idx="8696">
                  <c:v>1.440534</c:v>
                </c:pt>
                <c:pt idx="8697">
                  <c:v>1.4411210000000001</c:v>
                </c:pt>
                <c:pt idx="8698">
                  <c:v>1.4417409999999999</c:v>
                </c:pt>
                <c:pt idx="8699">
                  <c:v>1.442256</c:v>
                </c:pt>
                <c:pt idx="8700">
                  <c:v>1.442979</c:v>
                </c:pt>
                <c:pt idx="8701">
                  <c:v>1.4435089999999999</c:v>
                </c:pt>
                <c:pt idx="8702">
                  <c:v>1.4440980000000001</c:v>
                </c:pt>
                <c:pt idx="8703">
                  <c:v>1.444744</c:v>
                </c:pt>
                <c:pt idx="8704">
                  <c:v>1.445343</c:v>
                </c:pt>
                <c:pt idx="8705">
                  <c:v>1.4459820000000001</c:v>
                </c:pt>
                <c:pt idx="8706">
                  <c:v>1.4465209999999999</c:v>
                </c:pt>
                <c:pt idx="8707">
                  <c:v>1.447087</c:v>
                </c:pt>
                <c:pt idx="8708">
                  <c:v>1.4477340000000001</c:v>
                </c:pt>
                <c:pt idx="8709">
                  <c:v>1.448323</c:v>
                </c:pt>
                <c:pt idx="8710">
                  <c:v>1.4487589999999999</c:v>
                </c:pt>
                <c:pt idx="8711">
                  <c:v>1.449527</c:v>
                </c:pt>
                <c:pt idx="8712">
                  <c:v>1.450051</c:v>
                </c:pt>
                <c:pt idx="8713">
                  <c:v>1.450539</c:v>
                </c:pt>
                <c:pt idx="8714">
                  <c:v>1.451173</c:v>
                </c:pt>
                <c:pt idx="8715">
                  <c:v>1.4516979999999999</c:v>
                </c:pt>
                <c:pt idx="8716">
                  <c:v>1.4522820000000001</c:v>
                </c:pt>
                <c:pt idx="8717">
                  <c:v>1.452853</c:v>
                </c:pt>
                <c:pt idx="8718">
                  <c:v>1.453489</c:v>
                </c:pt>
                <c:pt idx="8719">
                  <c:v>1.4538869999999999</c:v>
                </c:pt>
                <c:pt idx="8720">
                  <c:v>1.4545330000000001</c:v>
                </c:pt>
                <c:pt idx="8721">
                  <c:v>1.455047</c:v>
                </c:pt>
                <c:pt idx="8722">
                  <c:v>1.4555689999999999</c:v>
                </c:pt>
                <c:pt idx="8723">
                  <c:v>1.4560580000000001</c:v>
                </c:pt>
                <c:pt idx="8724">
                  <c:v>1.4566079999999999</c:v>
                </c:pt>
                <c:pt idx="8725">
                  <c:v>1.457171</c:v>
                </c:pt>
                <c:pt idx="8726">
                  <c:v>1.4576720000000001</c:v>
                </c:pt>
                <c:pt idx="8727">
                  <c:v>1.458232</c:v>
                </c:pt>
                <c:pt idx="8728">
                  <c:v>1.4586079999999999</c:v>
                </c:pt>
                <c:pt idx="8729">
                  <c:v>1.459292</c:v>
                </c:pt>
                <c:pt idx="8730">
                  <c:v>1.459843</c:v>
                </c:pt>
                <c:pt idx="8731">
                  <c:v>1.4602539999999999</c:v>
                </c:pt>
                <c:pt idx="8732">
                  <c:v>1.460555</c:v>
                </c:pt>
                <c:pt idx="8733">
                  <c:v>1.461225</c:v>
                </c:pt>
                <c:pt idx="8734">
                  <c:v>1.4617450000000001</c:v>
                </c:pt>
                <c:pt idx="8735">
                  <c:v>1.46224</c:v>
                </c:pt>
                <c:pt idx="8736">
                  <c:v>1.4627730000000001</c:v>
                </c:pt>
                <c:pt idx="8737">
                  <c:v>1.463212</c:v>
                </c:pt>
                <c:pt idx="8738">
                  <c:v>1.463727</c:v>
                </c:pt>
                <c:pt idx="8739">
                  <c:v>1.464316</c:v>
                </c:pt>
                <c:pt idx="8740">
                  <c:v>1.4646939999999999</c:v>
                </c:pt>
                <c:pt idx="8741">
                  <c:v>1.465179</c:v>
                </c:pt>
                <c:pt idx="8742">
                  <c:v>1.4658389999999999</c:v>
                </c:pt>
                <c:pt idx="8743">
                  <c:v>1.466167</c:v>
                </c:pt>
                <c:pt idx="8744">
                  <c:v>1.4667049999999999</c:v>
                </c:pt>
                <c:pt idx="8745">
                  <c:v>1.4671719999999999</c:v>
                </c:pt>
                <c:pt idx="8746">
                  <c:v>1.4677039999999999</c:v>
                </c:pt>
                <c:pt idx="8747">
                  <c:v>1.4681379999999999</c:v>
                </c:pt>
                <c:pt idx="8748">
                  <c:v>1.4685870000000001</c:v>
                </c:pt>
                <c:pt idx="8749">
                  <c:v>1.469022</c:v>
                </c:pt>
                <c:pt idx="8750">
                  <c:v>1.4694769999999999</c:v>
                </c:pt>
                <c:pt idx="8751">
                  <c:v>1.4699679999999999</c:v>
                </c:pt>
                <c:pt idx="8752">
                  <c:v>1.470397</c:v>
                </c:pt>
                <c:pt idx="8753">
                  <c:v>1.471012</c:v>
                </c:pt>
                <c:pt idx="8754">
                  <c:v>1.471392</c:v>
                </c:pt>
                <c:pt idx="8755">
                  <c:v>1.4719420000000001</c:v>
                </c:pt>
                <c:pt idx="8756">
                  <c:v>1.472227</c:v>
                </c:pt>
                <c:pt idx="8757">
                  <c:v>1.4728060000000001</c:v>
                </c:pt>
                <c:pt idx="8758">
                  <c:v>1.4732510000000001</c:v>
                </c:pt>
                <c:pt idx="8759">
                  <c:v>1.4736309999999999</c:v>
                </c:pt>
                <c:pt idx="8760">
                  <c:v>1.4740880000000001</c:v>
                </c:pt>
                <c:pt idx="8761">
                  <c:v>1.4745839999999999</c:v>
                </c:pt>
                <c:pt idx="8762">
                  <c:v>1.4750620000000001</c:v>
                </c:pt>
                <c:pt idx="8763">
                  <c:v>1.475579</c:v>
                </c:pt>
                <c:pt idx="8764">
                  <c:v>1.475857</c:v>
                </c:pt>
                <c:pt idx="8765">
                  <c:v>1.4764520000000001</c:v>
                </c:pt>
                <c:pt idx="8766">
                  <c:v>1.4768319999999999</c:v>
                </c:pt>
                <c:pt idx="8767">
                  <c:v>1.4773289999999999</c:v>
                </c:pt>
                <c:pt idx="8768">
                  <c:v>1.4776020000000001</c:v>
                </c:pt>
                <c:pt idx="8769">
                  <c:v>1.4781599999999999</c:v>
                </c:pt>
                <c:pt idx="8770">
                  <c:v>1.4785630000000001</c:v>
                </c:pt>
                <c:pt idx="8771">
                  <c:v>1.4789589999999999</c:v>
                </c:pt>
                <c:pt idx="8772">
                  <c:v>1.47942</c:v>
                </c:pt>
                <c:pt idx="8773">
                  <c:v>1.4799</c:v>
                </c:pt>
                <c:pt idx="8774">
                  <c:v>1.4803120000000001</c:v>
                </c:pt>
                <c:pt idx="8775">
                  <c:v>1.4807110000000001</c:v>
                </c:pt>
                <c:pt idx="8776">
                  <c:v>1.4810920000000001</c:v>
                </c:pt>
                <c:pt idx="8777">
                  <c:v>1.4815560000000001</c:v>
                </c:pt>
                <c:pt idx="8778">
                  <c:v>1.4820610000000001</c:v>
                </c:pt>
                <c:pt idx="8779">
                  <c:v>1.482491</c:v>
                </c:pt>
                <c:pt idx="8780">
                  <c:v>1.48295</c:v>
                </c:pt>
                <c:pt idx="8781">
                  <c:v>1.483366</c:v>
                </c:pt>
                <c:pt idx="8782">
                  <c:v>1.48376</c:v>
                </c:pt>
                <c:pt idx="8783">
                  <c:v>1.4842360000000001</c:v>
                </c:pt>
                <c:pt idx="8784">
                  <c:v>1.484726</c:v>
                </c:pt>
                <c:pt idx="8785">
                  <c:v>1.484977</c:v>
                </c:pt>
                <c:pt idx="8786">
                  <c:v>1.485487</c:v>
                </c:pt>
                <c:pt idx="8787">
                  <c:v>1.485911</c:v>
                </c:pt>
                <c:pt idx="8788">
                  <c:v>1.486267</c:v>
                </c:pt>
                <c:pt idx="8789">
                  <c:v>1.48665</c:v>
                </c:pt>
                <c:pt idx="8790">
                  <c:v>1.4871209999999999</c:v>
                </c:pt>
                <c:pt idx="8791">
                  <c:v>1.4876400000000001</c:v>
                </c:pt>
                <c:pt idx="8792">
                  <c:v>1.487989</c:v>
                </c:pt>
                <c:pt idx="8793">
                  <c:v>1.4883759999999999</c:v>
                </c:pt>
                <c:pt idx="8794">
                  <c:v>1.4887919999999999</c:v>
                </c:pt>
                <c:pt idx="8795">
                  <c:v>1.4891920000000001</c:v>
                </c:pt>
                <c:pt idx="8796">
                  <c:v>1.489598</c:v>
                </c:pt>
                <c:pt idx="8797">
                  <c:v>1.490073</c:v>
                </c:pt>
                <c:pt idx="8798">
                  <c:v>1.4903740000000001</c:v>
                </c:pt>
                <c:pt idx="8799">
                  <c:v>1.4907300000000001</c:v>
                </c:pt>
                <c:pt idx="8800">
                  <c:v>1.4912529999999999</c:v>
                </c:pt>
                <c:pt idx="8801">
                  <c:v>1.491571</c:v>
                </c:pt>
                <c:pt idx="8802">
                  <c:v>1.492024</c:v>
                </c:pt>
                <c:pt idx="8803">
                  <c:v>1.492445</c:v>
                </c:pt>
                <c:pt idx="8804">
                  <c:v>1.492748</c:v>
                </c:pt>
                <c:pt idx="8805">
                  <c:v>1.493155</c:v>
                </c:pt>
                <c:pt idx="8806">
                  <c:v>1.4936389999999999</c:v>
                </c:pt>
                <c:pt idx="8807">
                  <c:v>1.4939770000000001</c:v>
                </c:pt>
                <c:pt idx="8808">
                  <c:v>1.4943839999999999</c:v>
                </c:pt>
                <c:pt idx="8809">
                  <c:v>1.4947079999999999</c:v>
                </c:pt>
                <c:pt idx="8810">
                  <c:v>1.4951680000000001</c:v>
                </c:pt>
                <c:pt idx="8811">
                  <c:v>1.495539</c:v>
                </c:pt>
                <c:pt idx="8812">
                  <c:v>1.4959929999999999</c:v>
                </c:pt>
                <c:pt idx="8813">
                  <c:v>1.4964440000000001</c:v>
                </c:pt>
                <c:pt idx="8814">
                  <c:v>1.49681</c:v>
                </c:pt>
                <c:pt idx="8815">
                  <c:v>1.4971909999999999</c:v>
                </c:pt>
                <c:pt idx="8816">
                  <c:v>1.4975419999999999</c:v>
                </c:pt>
                <c:pt idx="8817">
                  <c:v>1.4978560000000001</c:v>
                </c:pt>
                <c:pt idx="8818">
                  <c:v>1.498218</c:v>
                </c:pt>
                <c:pt idx="8819">
                  <c:v>1.498632</c:v>
                </c:pt>
                <c:pt idx="8820">
                  <c:v>1.499055</c:v>
                </c:pt>
                <c:pt idx="8821">
                  <c:v>1.4993479999999999</c:v>
                </c:pt>
                <c:pt idx="8822">
                  <c:v>1.499916</c:v>
                </c:pt>
                <c:pt idx="8823">
                  <c:v>1.500224</c:v>
                </c:pt>
                <c:pt idx="8824">
                  <c:v>1.5004710000000001</c:v>
                </c:pt>
                <c:pt idx="8825">
                  <c:v>1.5009680000000001</c:v>
                </c:pt>
                <c:pt idx="8826">
                  <c:v>1.5013700000000001</c:v>
                </c:pt>
                <c:pt idx="8827">
                  <c:v>1.5018069999999999</c:v>
                </c:pt>
                <c:pt idx="8828">
                  <c:v>1.502227</c:v>
                </c:pt>
                <c:pt idx="8829">
                  <c:v>1.5024729999999999</c:v>
                </c:pt>
                <c:pt idx="8830">
                  <c:v>1.5029429999999999</c:v>
                </c:pt>
                <c:pt idx="8831">
                  <c:v>1.5033350000000001</c:v>
                </c:pt>
                <c:pt idx="8832">
                  <c:v>1.5036849999999999</c:v>
                </c:pt>
                <c:pt idx="8833">
                  <c:v>1.5040709999999999</c:v>
                </c:pt>
                <c:pt idx="8834">
                  <c:v>1.504443</c:v>
                </c:pt>
                <c:pt idx="8835">
                  <c:v>1.5048790000000001</c:v>
                </c:pt>
                <c:pt idx="8836">
                  <c:v>1.505117</c:v>
                </c:pt>
                <c:pt idx="8837">
                  <c:v>1.505619</c:v>
                </c:pt>
                <c:pt idx="8838">
                  <c:v>1.506016</c:v>
                </c:pt>
                <c:pt idx="8839">
                  <c:v>1.506372</c:v>
                </c:pt>
                <c:pt idx="8840">
                  <c:v>1.5067999999999999</c:v>
                </c:pt>
                <c:pt idx="8841">
                  <c:v>1.507053</c:v>
                </c:pt>
                <c:pt idx="8842">
                  <c:v>1.50746</c:v>
                </c:pt>
                <c:pt idx="8843">
                  <c:v>1.507808</c:v>
                </c:pt>
                <c:pt idx="8844">
                  <c:v>1.508211</c:v>
                </c:pt>
                <c:pt idx="8845">
                  <c:v>1.5085109999999999</c:v>
                </c:pt>
                <c:pt idx="8846">
                  <c:v>1.5089220000000001</c:v>
                </c:pt>
                <c:pt idx="8847">
                  <c:v>1.5093289999999999</c:v>
                </c:pt>
                <c:pt idx="8848">
                  <c:v>1.5097179999999999</c:v>
                </c:pt>
                <c:pt idx="8849">
                  <c:v>1.5101659999999999</c:v>
                </c:pt>
                <c:pt idx="8850">
                  <c:v>1.510419</c:v>
                </c:pt>
                <c:pt idx="8851">
                  <c:v>1.510764</c:v>
                </c:pt>
                <c:pt idx="8852">
                  <c:v>1.5112730000000001</c:v>
                </c:pt>
                <c:pt idx="8853">
                  <c:v>1.5116449999999999</c:v>
                </c:pt>
                <c:pt idx="8854">
                  <c:v>1.5118689999999999</c:v>
                </c:pt>
                <c:pt idx="8855">
                  <c:v>1.512235</c:v>
                </c:pt>
                <c:pt idx="8856">
                  <c:v>1.51258</c:v>
                </c:pt>
                <c:pt idx="8857">
                  <c:v>1.512915</c:v>
                </c:pt>
                <c:pt idx="8858">
                  <c:v>1.513325</c:v>
                </c:pt>
                <c:pt idx="8859">
                  <c:v>1.5137210000000001</c:v>
                </c:pt>
                <c:pt idx="8860">
                  <c:v>1.5140929999999999</c:v>
                </c:pt>
                <c:pt idx="8861">
                  <c:v>1.5145010000000001</c:v>
                </c:pt>
                <c:pt idx="8862">
                  <c:v>1.514923</c:v>
                </c:pt>
                <c:pt idx="8863">
                  <c:v>1.515263</c:v>
                </c:pt>
                <c:pt idx="8864">
                  <c:v>1.5156019999999999</c:v>
                </c:pt>
                <c:pt idx="8865">
                  <c:v>1.5160990000000001</c:v>
                </c:pt>
                <c:pt idx="8866">
                  <c:v>1.5163979999999999</c:v>
                </c:pt>
                <c:pt idx="8867">
                  <c:v>1.5166580000000001</c:v>
                </c:pt>
                <c:pt idx="8868">
                  <c:v>1.517069</c:v>
                </c:pt>
                <c:pt idx="8869">
                  <c:v>1.517539</c:v>
                </c:pt>
                <c:pt idx="8870">
                  <c:v>1.5178400000000001</c:v>
                </c:pt>
                <c:pt idx="8871">
                  <c:v>1.518038</c:v>
                </c:pt>
                <c:pt idx="8872">
                  <c:v>1.5183880000000001</c:v>
                </c:pt>
                <c:pt idx="8873">
                  <c:v>1.518878</c:v>
                </c:pt>
                <c:pt idx="8874">
                  <c:v>1.519198</c:v>
                </c:pt>
                <c:pt idx="8875">
                  <c:v>1.5196510000000001</c:v>
                </c:pt>
                <c:pt idx="8876">
                  <c:v>1.519841</c:v>
                </c:pt>
                <c:pt idx="8877">
                  <c:v>1.5203059999999999</c:v>
                </c:pt>
                <c:pt idx="8878">
                  <c:v>1.5206919999999999</c:v>
                </c:pt>
                <c:pt idx="8879">
                  <c:v>1.520993</c:v>
                </c:pt>
                <c:pt idx="8880">
                  <c:v>1.5215019999999999</c:v>
                </c:pt>
                <c:pt idx="8881">
                  <c:v>1.521739</c:v>
                </c:pt>
                <c:pt idx="8882">
                  <c:v>1.5221020000000001</c:v>
                </c:pt>
                <c:pt idx="8883">
                  <c:v>1.522429</c:v>
                </c:pt>
                <c:pt idx="8884">
                  <c:v>1.5228090000000001</c:v>
                </c:pt>
                <c:pt idx="8885">
                  <c:v>1.523263</c:v>
                </c:pt>
                <c:pt idx="8886">
                  <c:v>1.5235350000000001</c:v>
                </c:pt>
                <c:pt idx="8887">
                  <c:v>1.523919</c:v>
                </c:pt>
                <c:pt idx="8888">
                  <c:v>1.524295</c:v>
                </c:pt>
                <c:pt idx="8889">
                  <c:v>1.524718</c:v>
                </c:pt>
                <c:pt idx="8890">
                  <c:v>1.5250509999999999</c:v>
                </c:pt>
                <c:pt idx="8891">
                  <c:v>1.5253080000000001</c:v>
                </c:pt>
                <c:pt idx="8892">
                  <c:v>1.5257080000000001</c:v>
                </c:pt>
                <c:pt idx="8893">
                  <c:v>1.5261180000000001</c:v>
                </c:pt>
                <c:pt idx="8894">
                  <c:v>1.5264390000000001</c:v>
                </c:pt>
                <c:pt idx="8895">
                  <c:v>1.526724</c:v>
                </c:pt>
                <c:pt idx="8896">
                  <c:v>1.527274</c:v>
                </c:pt>
                <c:pt idx="8897">
                  <c:v>1.5275650000000001</c:v>
                </c:pt>
                <c:pt idx="8898">
                  <c:v>1.5279069999999999</c:v>
                </c:pt>
                <c:pt idx="8899">
                  <c:v>1.528259</c:v>
                </c:pt>
                <c:pt idx="8900">
                  <c:v>1.528608</c:v>
                </c:pt>
                <c:pt idx="8901">
                  <c:v>1.528985</c:v>
                </c:pt>
                <c:pt idx="8902">
                  <c:v>1.5293049999999999</c:v>
                </c:pt>
                <c:pt idx="8903">
                  <c:v>1.5296320000000001</c:v>
                </c:pt>
                <c:pt idx="8904">
                  <c:v>1.5300119999999999</c:v>
                </c:pt>
                <c:pt idx="8905">
                  <c:v>1.5305009999999999</c:v>
                </c:pt>
                <c:pt idx="8906">
                  <c:v>1.5307679999999999</c:v>
                </c:pt>
                <c:pt idx="8907">
                  <c:v>1.5311170000000001</c:v>
                </c:pt>
                <c:pt idx="8908">
                  <c:v>1.5313870000000001</c:v>
                </c:pt>
                <c:pt idx="8909">
                  <c:v>1.531865</c:v>
                </c:pt>
                <c:pt idx="8910">
                  <c:v>1.532314</c:v>
                </c:pt>
                <c:pt idx="8911">
                  <c:v>1.5325679999999999</c:v>
                </c:pt>
                <c:pt idx="8912">
                  <c:v>1.5329410000000001</c:v>
                </c:pt>
                <c:pt idx="8913">
                  <c:v>1.5333019999999999</c:v>
                </c:pt>
                <c:pt idx="8914">
                  <c:v>1.533652</c:v>
                </c:pt>
                <c:pt idx="8915">
                  <c:v>1.5340560000000001</c:v>
                </c:pt>
                <c:pt idx="8916">
                  <c:v>1.534294</c:v>
                </c:pt>
                <c:pt idx="8917">
                  <c:v>1.5346519999999999</c:v>
                </c:pt>
                <c:pt idx="8918">
                  <c:v>1.53508</c:v>
                </c:pt>
                <c:pt idx="8919">
                  <c:v>1.535431</c:v>
                </c:pt>
                <c:pt idx="8920">
                  <c:v>1.5358639999999999</c:v>
                </c:pt>
                <c:pt idx="8921">
                  <c:v>1.5362480000000001</c:v>
                </c:pt>
                <c:pt idx="8922">
                  <c:v>1.5365839999999999</c:v>
                </c:pt>
                <c:pt idx="8923">
                  <c:v>1.5369440000000001</c:v>
                </c:pt>
                <c:pt idx="8924">
                  <c:v>1.537188</c:v>
                </c:pt>
                <c:pt idx="8925">
                  <c:v>1.537639</c:v>
                </c:pt>
                <c:pt idx="8926">
                  <c:v>1.537952</c:v>
                </c:pt>
                <c:pt idx="8927">
                  <c:v>1.5383830000000001</c:v>
                </c:pt>
                <c:pt idx="8928">
                  <c:v>1.538683</c:v>
                </c:pt>
                <c:pt idx="8929">
                  <c:v>1.5390710000000001</c:v>
                </c:pt>
                <c:pt idx="8930">
                  <c:v>1.5394650000000001</c:v>
                </c:pt>
                <c:pt idx="8931">
                  <c:v>1.5398309999999999</c:v>
                </c:pt>
                <c:pt idx="8932">
                  <c:v>1.5401750000000001</c:v>
                </c:pt>
                <c:pt idx="8933">
                  <c:v>1.540392</c:v>
                </c:pt>
                <c:pt idx="8934">
                  <c:v>1.5409649999999999</c:v>
                </c:pt>
                <c:pt idx="8935">
                  <c:v>1.5413570000000001</c:v>
                </c:pt>
                <c:pt idx="8936">
                  <c:v>1.5416799999999999</c:v>
                </c:pt>
                <c:pt idx="8937">
                  <c:v>1.5420069999999999</c:v>
                </c:pt>
                <c:pt idx="8938">
                  <c:v>1.5424100000000001</c:v>
                </c:pt>
                <c:pt idx="8939">
                  <c:v>1.542689</c:v>
                </c:pt>
                <c:pt idx="8940">
                  <c:v>1.5430569999999999</c:v>
                </c:pt>
                <c:pt idx="8941">
                  <c:v>1.543453</c:v>
                </c:pt>
                <c:pt idx="8942">
                  <c:v>1.5438909999999999</c:v>
                </c:pt>
                <c:pt idx="8943">
                  <c:v>1.5441879999999999</c:v>
                </c:pt>
                <c:pt idx="8944">
                  <c:v>1.544454</c:v>
                </c:pt>
                <c:pt idx="8945">
                  <c:v>1.5449219999999999</c:v>
                </c:pt>
                <c:pt idx="8946">
                  <c:v>1.545326</c:v>
                </c:pt>
                <c:pt idx="8947">
                  <c:v>1.5457160000000001</c:v>
                </c:pt>
                <c:pt idx="8948">
                  <c:v>1.5460309999999999</c:v>
                </c:pt>
                <c:pt idx="8949">
                  <c:v>1.546357</c:v>
                </c:pt>
                <c:pt idx="8950">
                  <c:v>1.5467139999999999</c:v>
                </c:pt>
                <c:pt idx="8951">
                  <c:v>1.5470470000000001</c:v>
                </c:pt>
                <c:pt idx="8952">
                  <c:v>1.547455</c:v>
                </c:pt>
                <c:pt idx="8953">
                  <c:v>1.547879</c:v>
                </c:pt>
                <c:pt idx="8954">
                  <c:v>1.548327</c:v>
                </c:pt>
                <c:pt idx="8955">
                  <c:v>1.54857</c:v>
                </c:pt>
                <c:pt idx="8956">
                  <c:v>1.5490360000000001</c:v>
                </c:pt>
                <c:pt idx="8957">
                  <c:v>1.5493809999999999</c:v>
                </c:pt>
                <c:pt idx="8958">
                  <c:v>1.5497080000000001</c:v>
                </c:pt>
                <c:pt idx="8959">
                  <c:v>1.550068</c:v>
                </c:pt>
                <c:pt idx="8960">
                  <c:v>1.5504629999999999</c:v>
                </c:pt>
                <c:pt idx="8961">
                  <c:v>1.5508999999999999</c:v>
                </c:pt>
                <c:pt idx="8962">
                  <c:v>1.5511569999999999</c:v>
                </c:pt>
                <c:pt idx="8963">
                  <c:v>1.551582</c:v>
                </c:pt>
                <c:pt idx="8964">
                  <c:v>1.5518700000000001</c:v>
                </c:pt>
                <c:pt idx="8965">
                  <c:v>1.552357</c:v>
                </c:pt>
                <c:pt idx="8966">
                  <c:v>1.5526340000000001</c:v>
                </c:pt>
                <c:pt idx="8967">
                  <c:v>1.55315</c:v>
                </c:pt>
                <c:pt idx="8968">
                  <c:v>1.553461</c:v>
                </c:pt>
                <c:pt idx="8969">
                  <c:v>1.55393</c:v>
                </c:pt>
                <c:pt idx="8970">
                  <c:v>1.554265</c:v>
                </c:pt>
                <c:pt idx="8971">
                  <c:v>1.5546279999999999</c:v>
                </c:pt>
                <c:pt idx="8972">
                  <c:v>1.5549599999999999</c:v>
                </c:pt>
                <c:pt idx="8973">
                  <c:v>1.555382</c:v>
                </c:pt>
                <c:pt idx="8974">
                  <c:v>1.555768</c:v>
                </c:pt>
                <c:pt idx="8975">
                  <c:v>1.5561720000000001</c:v>
                </c:pt>
                <c:pt idx="8976">
                  <c:v>1.5564020000000001</c:v>
                </c:pt>
                <c:pt idx="8977">
                  <c:v>1.5569679999999999</c:v>
                </c:pt>
                <c:pt idx="8978">
                  <c:v>1.5573220000000001</c:v>
                </c:pt>
                <c:pt idx="8979">
                  <c:v>1.5577369999999999</c:v>
                </c:pt>
                <c:pt idx="8980">
                  <c:v>1.558084</c:v>
                </c:pt>
                <c:pt idx="8981">
                  <c:v>1.5585469999999999</c:v>
                </c:pt>
                <c:pt idx="8982">
                  <c:v>1.558775</c:v>
                </c:pt>
                <c:pt idx="8983">
                  <c:v>1.559234</c:v>
                </c:pt>
                <c:pt idx="8984">
                  <c:v>1.559777</c:v>
                </c:pt>
                <c:pt idx="8985">
                  <c:v>1.5600849999999999</c:v>
                </c:pt>
                <c:pt idx="8986">
                  <c:v>1.5604830000000001</c:v>
                </c:pt>
                <c:pt idx="8987">
                  <c:v>1.5609200000000001</c:v>
                </c:pt>
                <c:pt idx="8988">
                  <c:v>1.5612790000000001</c:v>
                </c:pt>
                <c:pt idx="8989">
                  <c:v>1.5616859999999999</c:v>
                </c:pt>
                <c:pt idx="8990">
                  <c:v>1.5620590000000001</c:v>
                </c:pt>
                <c:pt idx="8991">
                  <c:v>1.5624020000000001</c:v>
                </c:pt>
                <c:pt idx="8992">
                  <c:v>1.56284</c:v>
                </c:pt>
                <c:pt idx="8993">
                  <c:v>1.563253</c:v>
                </c:pt>
                <c:pt idx="8994">
                  <c:v>1.5636810000000001</c:v>
                </c:pt>
                <c:pt idx="8995">
                  <c:v>1.564009</c:v>
                </c:pt>
                <c:pt idx="8996">
                  <c:v>1.5644</c:v>
                </c:pt>
                <c:pt idx="8997">
                  <c:v>1.564921</c:v>
                </c:pt>
                <c:pt idx="8998">
                  <c:v>1.565329</c:v>
                </c:pt>
                <c:pt idx="8999">
                  <c:v>1.565609</c:v>
                </c:pt>
                <c:pt idx="9000">
                  <c:v>1.5661229999999999</c:v>
                </c:pt>
                <c:pt idx="9001">
                  <c:v>1.5664130000000001</c:v>
                </c:pt>
                <c:pt idx="9002">
                  <c:v>1.566997</c:v>
                </c:pt>
                <c:pt idx="9003">
                  <c:v>1.567377</c:v>
                </c:pt>
                <c:pt idx="9004">
                  <c:v>1.567822</c:v>
                </c:pt>
                <c:pt idx="9005">
                  <c:v>1.5682689999999999</c:v>
                </c:pt>
                <c:pt idx="9006">
                  <c:v>1.5684959999999999</c:v>
                </c:pt>
                <c:pt idx="9007">
                  <c:v>1.568927</c:v>
                </c:pt>
                <c:pt idx="9008">
                  <c:v>1.56942</c:v>
                </c:pt>
                <c:pt idx="9009">
                  <c:v>1.5697840000000001</c:v>
                </c:pt>
                <c:pt idx="9010">
                  <c:v>1.5701449999999999</c:v>
                </c:pt>
                <c:pt idx="9011">
                  <c:v>1.570608</c:v>
                </c:pt>
                <c:pt idx="9012">
                  <c:v>1.571059</c:v>
                </c:pt>
                <c:pt idx="9013">
                  <c:v>1.5715680000000001</c:v>
                </c:pt>
                <c:pt idx="9014">
                  <c:v>1.5719019999999999</c:v>
                </c:pt>
                <c:pt idx="9015">
                  <c:v>1.5723469999999999</c:v>
                </c:pt>
                <c:pt idx="9016">
                  <c:v>1.572859</c:v>
                </c:pt>
                <c:pt idx="9017">
                  <c:v>1.573253</c:v>
                </c:pt>
                <c:pt idx="9018">
                  <c:v>1.5737460000000001</c:v>
                </c:pt>
                <c:pt idx="9019">
                  <c:v>1.574165</c:v>
                </c:pt>
                <c:pt idx="9020">
                  <c:v>1.5745229999999999</c:v>
                </c:pt>
                <c:pt idx="9021">
                  <c:v>1.5749230000000001</c:v>
                </c:pt>
                <c:pt idx="9022">
                  <c:v>1.5754490000000001</c:v>
                </c:pt>
                <c:pt idx="9023">
                  <c:v>1.5758220000000001</c:v>
                </c:pt>
                <c:pt idx="9024">
                  <c:v>1.576355</c:v>
                </c:pt>
                <c:pt idx="9025">
                  <c:v>1.576641</c:v>
                </c:pt>
                <c:pt idx="9026">
                  <c:v>1.577059</c:v>
                </c:pt>
                <c:pt idx="9027">
                  <c:v>1.5776190000000001</c:v>
                </c:pt>
                <c:pt idx="9028">
                  <c:v>1.5781080000000001</c:v>
                </c:pt>
                <c:pt idx="9029">
                  <c:v>1.5784750000000001</c:v>
                </c:pt>
                <c:pt idx="9030">
                  <c:v>1.579051</c:v>
                </c:pt>
                <c:pt idx="9031">
                  <c:v>1.5795680000000001</c:v>
                </c:pt>
                <c:pt idx="9032">
                  <c:v>1.579998</c:v>
                </c:pt>
                <c:pt idx="9033">
                  <c:v>1.5805100000000001</c:v>
                </c:pt>
                <c:pt idx="9034">
                  <c:v>1.5809150000000001</c:v>
                </c:pt>
                <c:pt idx="9035">
                  <c:v>1.581439</c:v>
                </c:pt>
                <c:pt idx="9036">
                  <c:v>1.58195</c:v>
                </c:pt>
                <c:pt idx="9037">
                  <c:v>1.5823750000000001</c:v>
                </c:pt>
                <c:pt idx="9038">
                  <c:v>1.582918</c:v>
                </c:pt>
                <c:pt idx="9039">
                  <c:v>1.5833390000000001</c:v>
                </c:pt>
                <c:pt idx="9040">
                  <c:v>1.5839350000000001</c:v>
                </c:pt>
                <c:pt idx="9041">
                  <c:v>1.5843</c:v>
                </c:pt>
                <c:pt idx="9042">
                  <c:v>1.584821</c:v>
                </c:pt>
                <c:pt idx="9043">
                  <c:v>1.585356</c:v>
                </c:pt>
                <c:pt idx="9044">
                  <c:v>1.5857760000000001</c:v>
                </c:pt>
                <c:pt idx="9045">
                  <c:v>1.586354</c:v>
                </c:pt>
                <c:pt idx="9046">
                  <c:v>1.5868549999999999</c:v>
                </c:pt>
                <c:pt idx="9047">
                  <c:v>1.5873729999999999</c:v>
                </c:pt>
                <c:pt idx="9048">
                  <c:v>1.5879049999999999</c:v>
                </c:pt>
                <c:pt idx="9049">
                  <c:v>1.5884210000000001</c:v>
                </c:pt>
                <c:pt idx="9050">
                  <c:v>1.588905</c:v>
                </c:pt>
                <c:pt idx="9051">
                  <c:v>1.589353</c:v>
                </c:pt>
                <c:pt idx="9052">
                  <c:v>1.589985</c:v>
                </c:pt>
                <c:pt idx="9053">
                  <c:v>1.5904609999999999</c:v>
                </c:pt>
                <c:pt idx="9054">
                  <c:v>1.591032</c:v>
                </c:pt>
                <c:pt idx="9055">
                  <c:v>1.5914950000000001</c:v>
                </c:pt>
                <c:pt idx="9056">
                  <c:v>1.5921320000000001</c:v>
                </c:pt>
                <c:pt idx="9057">
                  <c:v>1.592684</c:v>
                </c:pt>
                <c:pt idx="9058">
                  <c:v>1.5931679999999999</c:v>
                </c:pt>
                <c:pt idx="9059">
                  <c:v>1.593844</c:v>
                </c:pt>
                <c:pt idx="9060">
                  <c:v>1.594284</c:v>
                </c:pt>
                <c:pt idx="9061">
                  <c:v>1.594905</c:v>
                </c:pt>
                <c:pt idx="9062">
                  <c:v>1.5955379999999999</c:v>
                </c:pt>
                <c:pt idx="9063">
                  <c:v>1.59599</c:v>
                </c:pt>
                <c:pt idx="9064">
                  <c:v>1.596673</c:v>
                </c:pt>
                <c:pt idx="9065">
                  <c:v>1.5971949999999999</c:v>
                </c:pt>
                <c:pt idx="9066">
                  <c:v>1.5977110000000001</c:v>
                </c:pt>
                <c:pt idx="9067">
                  <c:v>1.598476</c:v>
                </c:pt>
                <c:pt idx="9068">
                  <c:v>1.5991340000000001</c:v>
                </c:pt>
                <c:pt idx="9069">
                  <c:v>1.5997189999999999</c:v>
                </c:pt>
                <c:pt idx="9070">
                  <c:v>1.6002559999999999</c:v>
                </c:pt>
                <c:pt idx="9071">
                  <c:v>1.6009850000000001</c:v>
                </c:pt>
                <c:pt idx="9072">
                  <c:v>1.6016330000000001</c:v>
                </c:pt>
                <c:pt idx="9073">
                  <c:v>1.602217</c:v>
                </c:pt>
                <c:pt idx="9074">
                  <c:v>1.602887</c:v>
                </c:pt>
                <c:pt idx="9075">
                  <c:v>1.60358</c:v>
                </c:pt>
                <c:pt idx="9076">
                  <c:v>1.6040909999999999</c:v>
                </c:pt>
                <c:pt idx="9077">
                  <c:v>1.604949</c:v>
                </c:pt>
                <c:pt idx="9078">
                  <c:v>1.60551</c:v>
                </c:pt>
                <c:pt idx="9079">
                  <c:v>1.6063320000000001</c:v>
                </c:pt>
                <c:pt idx="9080">
                  <c:v>1.607056</c:v>
                </c:pt>
                <c:pt idx="9081">
                  <c:v>1.6077410000000001</c:v>
                </c:pt>
                <c:pt idx="9082">
                  <c:v>1.6085069999999999</c:v>
                </c:pt>
                <c:pt idx="9083">
                  <c:v>1.6092709999999999</c:v>
                </c:pt>
                <c:pt idx="9084">
                  <c:v>1.609966</c:v>
                </c:pt>
                <c:pt idx="9085">
                  <c:v>1.6107119999999999</c:v>
                </c:pt>
                <c:pt idx="9086">
                  <c:v>1.611556</c:v>
                </c:pt>
                <c:pt idx="9087">
                  <c:v>1.612395</c:v>
                </c:pt>
                <c:pt idx="9088">
                  <c:v>1.6131249999999999</c:v>
                </c:pt>
                <c:pt idx="9089">
                  <c:v>1.6140060000000001</c:v>
                </c:pt>
                <c:pt idx="9090">
                  <c:v>1.6148420000000001</c:v>
                </c:pt>
                <c:pt idx="9091">
                  <c:v>1.6156740000000001</c:v>
                </c:pt>
                <c:pt idx="9092">
                  <c:v>1.6165149999999999</c:v>
                </c:pt>
                <c:pt idx="9093">
                  <c:v>1.6174599999999999</c:v>
                </c:pt>
                <c:pt idx="9094">
                  <c:v>1.618377</c:v>
                </c:pt>
                <c:pt idx="9095">
                  <c:v>1.619383</c:v>
                </c:pt>
                <c:pt idx="9096">
                  <c:v>1.6203590000000001</c:v>
                </c:pt>
                <c:pt idx="9097">
                  <c:v>1.6213839999999999</c:v>
                </c:pt>
                <c:pt idx="9098">
                  <c:v>1.622425</c:v>
                </c:pt>
                <c:pt idx="9099">
                  <c:v>1.623502</c:v>
                </c:pt>
                <c:pt idx="9100">
                  <c:v>1.62452</c:v>
                </c:pt>
                <c:pt idx="9101">
                  <c:v>1.6257699999999999</c:v>
                </c:pt>
                <c:pt idx="9102">
                  <c:v>1.6269</c:v>
                </c:pt>
                <c:pt idx="9103">
                  <c:v>1.628088</c:v>
                </c:pt>
                <c:pt idx="9104">
                  <c:v>1.6293850000000001</c:v>
                </c:pt>
                <c:pt idx="9105">
                  <c:v>1.6307449999999999</c:v>
                </c:pt>
                <c:pt idx="9106">
                  <c:v>1.6320920000000001</c:v>
                </c:pt>
                <c:pt idx="9107">
                  <c:v>1.633542</c:v>
                </c:pt>
                <c:pt idx="9108">
                  <c:v>1.6351249999999999</c:v>
                </c:pt>
                <c:pt idx="9109">
                  <c:v>1.6366909999999999</c:v>
                </c:pt>
                <c:pt idx="9110">
                  <c:v>1.638306</c:v>
                </c:pt>
                <c:pt idx="9111">
                  <c:v>1.6402099999999999</c:v>
                </c:pt>
                <c:pt idx="9112">
                  <c:v>1.6420870000000001</c:v>
                </c:pt>
                <c:pt idx="9113">
                  <c:v>1.6442159999999999</c:v>
                </c:pt>
                <c:pt idx="9114">
                  <c:v>1.6465110000000001</c:v>
                </c:pt>
                <c:pt idx="9115">
                  <c:v>1.6490910000000001</c:v>
                </c:pt>
                <c:pt idx="9116">
                  <c:v>1.6520319999999999</c:v>
                </c:pt>
                <c:pt idx="9117">
                  <c:v>1.655356</c:v>
                </c:pt>
                <c:pt idx="9118">
                  <c:v>1.6591089999999999</c:v>
                </c:pt>
                <c:pt idx="9119">
                  <c:v>1.6640569999999999</c:v>
                </c:pt>
                <c:pt idx="9120">
                  <c:v>1.6690659999999999</c:v>
                </c:pt>
                <c:pt idx="9121">
                  <c:v>1.674177</c:v>
                </c:pt>
                <c:pt idx="9122">
                  <c:v>1.679368</c:v>
                </c:pt>
                <c:pt idx="9123">
                  <c:v>1.684477</c:v>
                </c:pt>
                <c:pt idx="9124">
                  <c:v>1.6895180000000001</c:v>
                </c:pt>
                <c:pt idx="9125">
                  <c:v>1.694801</c:v>
                </c:pt>
                <c:pt idx="9126">
                  <c:v>1.6999010000000001</c:v>
                </c:pt>
                <c:pt idx="9127">
                  <c:v>1.704901</c:v>
                </c:pt>
                <c:pt idx="9128">
                  <c:v>1.7100820000000001</c:v>
                </c:pt>
                <c:pt idx="9129">
                  <c:v>1.715265</c:v>
                </c:pt>
                <c:pt idx="9130">
                  <c:v>1.7209509999999999</c:v>
                </c:pt>
                <c:pt idx="9131">
                  <c:v>1.726367</c:v>
                </c:pt>
                <c:pt idx="9132">
                  <c:v>1.7315149999999999</c:v>
                </c:pt>
                <c:pt idx="9133">
                  <c:v>1.7366349999999999</c:v>
                </c:pt>
                <c:pt idx="9134">
                  <c:v>1.7423150000000001</c:v>
                </c:pt>
                <c:pt idx="9135">
                  <c:v>1.747598</c:v>
                </c:pt>
                <c:pt idx="9136">
                  <c:v>1.7424569999999999</c:v>
                </c:pt>
                <c:pt idx="9137">
                  <c:v>1.7482819999999999</c:v>
                </c:pt>
                <c:pt idx="9138">
                  <c:v>1.7508600000000001</c:v>
                </c:pt>
                <c:pt idx="9139">
                  <c:v>1.5553410000000001</c:v>
                </c:pt>
                <c:pt idx="9140">
                  <c:v>1.558826</c:v>
                </c:pt>
                <c:pt idx="9141">
                  <c:v>1.5557540000000001</c:v>
                </c:pt>
                <c:pt idx="9142">
                  <c:v>1.5567359999999999</c:v>
                </c:pt>
                <c:pt idx="9143">
                  <c:v>1.556211</c:v>
                </c:pt>
                <c:pt idx="9144">
                  <c:v>1.556095</c:v>
                </c:pt>
                <c:pt idx="9145">
                  <c:v>1.556076</c:v>
                </c:pt>
                <c:pt idx="9146">
                  <c:v>1.5558650000000001</c:v>
                </c:pt>
                <c:pt idx="9147">
                  <c:v>1.5558730000000001</c:v>
                </c:pt>
                <c:pt idx="9148">
                  <c:v>1.5558209999999999</c:v>
                </c:pt>
                <c:pt idx="9149">
                  <c:v>1.555696</c:v>
                </c:pt>
                <c:pt idx="9150">
                  <c:v>1.555688</c:v>
                </c:pt>
                <c:pt idx="9151">
                  <c:v>1.5557270000000001</c:v>
                </c:pt>
                <c:pt idx="9152">
                  <c:v>1.5556449999999999</c:v>
                </c:pt>
                <c:pt idx="9153">
                  <c:v>1.555542</c:v>
                </c:pt>
                <c:pt idx="9154">
                  <c:v>1.5555490000000001</c:v>
                </c:pt>
                <c:pt idx="9155">
                  <c:v>1.555515</c:v>
                </c:pt>
                <c:pt idx="9156">
                  <c:v>1.5555270000000001</c:v>
                </c:pt>
                <c:pt idx="9157">
                  <c:v>1.555498</c:v>
                </c:pt>
                <c:pt idx="9158">
                  <c:v>1.5554349999999999</c:v>
                </c:pt>
                <c:pt idx="9159">
                  <c:v>1.555418</c:v>
                </c:pt>
                <c:pt idx="9160">
                  <c:v>1.5554589999999999</c:v>
                </c:pt>
                <c:pt idx="9161">
                  <c:v>1.555356</c:v>
                </c:pt>
                <c:pt idx="9162">
                  <c:v>1.555355</c:v>
                </c:pt>
                <c:pt idx="9163">
                  <c:v>1.5552950000000001</c:v>
                </c:pt>
                <c:pt idx="9164">
                  <c:v>1.555275</c:v>
                </c:pt>
                <c:pt idx="9165">
                  <c:v>1.5552600000000001</c:v>
                </c:pt>
                <c:pt idx="9166">
                  <c:v>1.5552589999999999</c:v>
                </c:pt>
                <c:pt idx="9167">
                  <c:v>1.555229</c:v>
                </c:pt>
                <c:pt idx="9168">
                  <c:v>1.5552239999999999</c:v>
                </c:pt>
                <c:pt idx="9169">
                  <c:v>1.5552239999999999</c:v>
                </c:pt>
                <c:pt idx="9170">
                  <c:v>1.4476830000000001</c:v>
                </c:pt>
                <c:pt idx="9171">
                  <c:v>1.4376739999999999</c:v>
                </c:pt>
                <c:pt idx="9172">
                  <c:v>1.436712</c:v>
                </c:pt>
                <c:pt idx="9173">
                  <c:v>1.4351590000000001</c:v>
                </c:pt>
                <c:pt idx="9174">
                  <c:v>1.4335389999999999</c:v>
                </c:pt>
                <c:pt idx="9175">
                  <c:v>1.432482</c:v>
                </c:pt>
                <c:pt idx="9176">
                  <c:v>1.431338</c:v>
                </c:pt>
                <c:pt idx="9177">
                  <c:v>1.4302520000000001</c:v>
                </c:pt>
                <c:pt idx="9178">
                  <c:v>1.429224</c:v>
                </c:pt>
                <c:pt idx="9179">
                  <c:v>1.4283159999999999</c:v>
                </c:pt>
                <c:pt idx="9180">
                  <c:v>1.427414</c:v>
                </c:pt>
                <c:pt idx="9181">
                  <c:v>1.4265749999999999</c:v>
                </c:pt>
                <c:pt idx="9182">
                  <c:v>1.425832</c:v>
                </c:pt>
                <c:pt idx="9183">
                  <c:v>1.424968</c:v>
                </c:pt>
                <c:pt idx="9184">
                  <c:v>1.424239</c:v>
                </c:pt>
                <c:pt idx="9185">
                  <c:v>1.4233880000000001</c:v>
                </c:pt>
                <c:pt idx="9186">
                  <c:v>1.422674</c:v>
                </c:pt>
                <c:pt idx="9187">
                  <c:v>1.4220470000000001</c:v>
                </c:pt>
                <c:pt idx="9188">
                  <c:v>1.4211940000000001</c:v>
                </c:pt>
                <c:pt idx="9189">
                  <c:v>1.42056</c:v>
                </c:pt>
                <c:pt idx="9190">
                  <c:v>1.4199630000000001</c:v>
                </c:pt>
                <c:pt idx="9191">
                  <c:v>1.4192450000000001</c:v>
                </c:pt>
                <c:pt idx="9192">
                  <c:v>1.418587</c:v>
                </c:pt>
                <c:pt idx="9193">
                  <c:v>1.418104</c:v>
                </c:pt>
                <c:pt idx="9194">
                  <c:v>1.4174</c:v>
                </c:pt>
                <c:pt idx="9195">
                  <c:v>1.4167449999999999</c:v>
                </c:pt>
                <c:pt idx="9196">
                  <c:v>1.4161699999999999</c:v>
                </c:pt>
                <c:pt idx="9197">
                  <c:v>1.4156169999999999</c:v>
                </c:pt>
                <c:pt idx="9198">
                  <c:v>1.4151640000000001</c:v>
                </c:pt>
                <c:pt idx="9199">
                  <c:v>1.4145559999999999</c:v>
                </c:pt>
                <c:pt idx="9200">
                  <c:v>1.413959</c:v>
                </c:pt>
                <c:pt idx="9201">
                  <c:v>1.4134009999999999</c:v>
                </c:pt>
                <c:pt idx="9202">
                  <c:v>1.4129069999999999</c:v>
                </c:pt>
                <c:pt idx="9203">
                  <c:v>1.4122509999999999</c:v>
                </c:pt>
                <c:pt idx="9204">
                  <c:v>1.4117519999999999</c:v>
                </c:pt>
                <c:pt idx="9205">
                  <c:v>1.4112119999999999</c:v>
                </c:pt>
                <c:pt idx="9206">
                  <c:v>1.410604</c:v>
                </c:pt>
                <c:pt idx="9207">
                  <c:v>1.4102440000000001</c:v>
                </c:pt>
                <c:pt idx="9208">
                  <c:v>1.4097599999999999</c:v>
                </c:pt>
                <c:pt idx="9209">
                  <c:v>1.4091720000000001</c:v>
                </c:pt>
                <c:pt idx="9210">
                  <c:v>1.4086209999999999</c:v>
                </c:pt>
                <c:pt idx="9211">
                  <c:v>1.4081349999999999</c:v>
                </c:pt>
                <c:pt idx="9212">
                  <c:v>1.4076150000000001</c:v>
                </c:pt>
                <c:pt idx="9213">
                  <c:v>1.4072020000000001</c:v>
                </c:pt>
                <c:pt idx="9214">
                  <c:v>1.4065780000000001</c:v>
                </c:pt>
                <c:pt idx="9215">
                  <c:v>1.4062840000000001</c:v>
                </c:pt>
                <c:pt idx="9216">
                  <c:v>1.405767</c:v>
                </c:pt>
                <c:pt idx="9217">
                  <c:v>1.405262</c:v>
                </c:pt>
                <c:pt idx="9218">
                  <c:v>1.4048149999999999</c:v>
                </c:pt>
                <c:pt idx="9219">
                  <c:v>1.4043669999999999</c:v>
                </c:pt>
                <c:pt idx="9220">
                  <c:v>1.4038299999999999</c:v>
                </c:pt>
                <c:pt idx="9221">
                  <c:v>1.403384</c:v>
                </c:pt>
                <c:pt idx="9222">
                  <c:v>1.4029750000000001</c:v>
                </c:pt>
                <c:pt idx="9223">
                  <c:v>1.4024620000000001</c:v>
                </c:pt>
                <c:pt idx="9224">
                  <c:v>1.402069</c:v>
                </c:pt>
                <c:pt idx="9225">
                  <c:v>1.401599</c:v>
                </c:pt>
                <c:pt idx="9226">
                  <c:v>1.401143</c:v>
                </c:pt>
                <c:pt idx="9227">
                  <c:v>1.400806</c:v>
                </c:pt>
                <c:pt idx="9228">
                  <c:v>1.400312</c:v>
                </c:pt>
                <c:pt idx="9229">
                  <c:v>1.3998699999999999</c:v>
                </c:pt>
                <c:pt idx="9230">
                  <c:v>1.399413</c:v>
                </c:pt>
                <c:pt idx="9231">
                  <c:v>1.3989769999999999</c:v>
                </c:pt>
                <c:pt idx="9232">
                  <c:v>1.3985289999999999</c:v>
                </c:pt>
                <c:pt idx="9233">
                  <c:v>1.3982220000000001</c:v>
                </c:pt>
                <c:pt idx="9234">
                  <c:v>1.3977930000000001</c:v>
                </c:pt>
                <c:pt idx="9235">
                  <c:v>1.397249</c:v>
                </c:pt>
                <c:pt idx="9236">
                  <c:v>1.396925</c:v>
                </c:pt>
                <c:pt idx="9237">
                  <c:v>1.3965639999999999</c:v>
                </c:pt>
                <c:pt idx="9238">
                  <c:v>1.39615</c:v>
                </c:pt>
                <c:pt idx="9239">
                  <c:v>1.395707</c:v>
                </c:pt>
                <c:pt idx="9240">
                  <c:v>1.395227</c:v>
                </c:pt>
                <c:pt idx="9241">
                  <c:v>1.394857</c:v>
                </c:pt>
                <c:pt idx="9242">
                  <c:v>1.3944209999999999</c:v>
                </c:pt>
                <c:pt idx="9243">
                  <c:v>1.3940630000000001</c:v>
                </c:pt>
                <c:pt idx="9244">
                  <c:v>1.393699</c:v>
                </c:pt>
                <c:pt idx="9245">
                  <c:v>1.3932009999999999</c:v>
                </c:pt>
                <c:pt idx="9246">
                  <c:v>1.3928339999999999</c:v>
                </c:pt>
                <c:pt idx="9247">
                  <c:v>1.39245</c:v>
                </c:pt>
                <c:pt idx="9248">
                  <c:v>1.392077</c:v>
                </c:pt>
                <c:pt idx="9249">
                  <c:v>1.391659</c:v>
                </c:pt>
                <c:pt idx="9250">
                  <c:v>1.391254</c:v>
                </c:pt>
                <c:pt idx="9251">
                  <c:v>1.3908720000000001</c:v>
                </c:pt>
                <c:pt idx="9252">
                  <c:v>1.390547</c:v>
                </c:pt>
                <c:pt idx="9253">
                  <c:v>1.390174</c:v>
                </c:pt>
                <c:pt idx="9254">
                  <c:v>1.389721</c:v>
                </c:pt>
                <c:pt idx="9255">
                  <c:v>1.389364</c:v>
                </c:pt>
                <c:pt idx="9256">
                  <c:v>1.3890400000000001</c:v>
                </c:pt>
                <c:pt idx="9257">
                  <c:v>1.3886130000000001</c:v>
                </c:pt>
                <c:pt idx="9258">
                  <c:v>1.3881250000000001</c:v>
                </c:pt>
                <c:pt idx="9259">
                  <c:v>1.387939</c:v>
                </c:pt>
                <c:pt idx="9260">
                  <c:v>1.387429</c:v>
                </c:pt>
                <c:pt idx="9261">
                  <c:v>1.3871290000000001</c:v>
                </c:pt>
                <c:pt idx="9262">
                  <c:v>1.3867160000000001</c:v>
                </c:pt>
                <c:pt idx="9263">
                  <c:v>1.3862859999999999</c:v>
                </c:pt>
                <c:pt idx="9264">
                  <c:v>1.386009</c:v>
                </c:pt>
                <c:pt idx="9265">
                  <c:v>1.3854789999999999</c:v>
                </c:pt>
                <c:pt idx="9266">
                  <c:v>1.3851979999999999</c:v>
                </c:pt>
                <c:pt idx="9267">
                  <c:v>1.3848689999999999</c:v>
                </c:pt>
                <c:pt idx="9268">
                  <c:v>1.3844320000000001</c:v>
                </c:pt>
                <c:pt idx="9269">
                  <c:v>1.384145</c:v>
                </c:pt>
                <c:pt idx="9270">
                  <c:v>1.3837010000000001</c:v>
                </c:pt>
                <c:pt idx="9271">
                  <c:v>1.383456</c:v>
                </c:pt>
                <c:pt idx="9272">
                  <c:v>1.3831119999999999</c:v>
                </c:pt>
                <c:pt idx="9273">
                  <c:v>1.3826529999999999</c:v>
                </c:pt>
                <c:pt idx="9274">
                  <c:v>1.382285</c:v>
                </c:pt>
                <c:pt idx="9275">
                  <c:v>1.3819619999999999</c:v>
                </c:pt>
                <c:pt idx="9276">
                  <c:v>1.3815189999999999</c:v>
                </c:pt>
                <c:pt idx="9277">
                  <c:v>1.3812629999999999</c:v>
                </c:pt>
                <c:pt idx="9278">
                  <c:v>1.3807990000000001</c:v>
                </c:pt>
                <c:pt idx="9279">
                  <c:v>1.3804920000000001</c:v>
                </c:pt>
                <c:pt idx="9280">
                  <c:v>1.380144</c:v>
                </c:pt>
                <c:pt idx="9281">
                  <c:v>1.3797090000000001</c:v>
                </c:pt>
                <c:pt idx="9282">
                  <c:v>1.3793880000000001</c:v>
                </c:pt>
                <c:pt idx="9283">
                  <c:v>1.3790560000000001</c:v>
                </c:pt>
                <c:pt idx="9284">
                  <c:v>1.378671</c:v>
                </c:pt>
                <c:pt idx="9285">
                  <c:v>1.3783939999999999</c:v>
                </c:pt>
                <c:pt idx="9286">
                  <c:v>1.3779619999999999</c:v>
                </c:pt>
                <c:pt idx="9287">
                  <c:v>1.377618</c:v>
                </c:pt>
                <c:pt idx="9288">
                  <c:v>1.377353</c:v>
                </c:pt>
                <c:pt idx="9289">
                  <c:v>1.3768940000000001</c:v>
                </c:pt>
                <c:pt idx="9290">
                  <c:v>1.3765810000000001</c:v>
                </c:pt>
                <c:pt idx="9291">
                  <c:v>1.3762559999999999</c:v>
                </c:pt>
                <c:pt idx="9292">
                  <c:v>1.3758159999999999</c:v>
                </c:pt>
                <c:pt idx="9293">
                  <c:v>1.375475</c:v>
                </c:pt>
                <c:pt idx="9294">
                  <c:v>1.375186</c:v>
                </c:pt>
                <c:pt idx="9295">
                  <c:v>1.3749180000000001</c:v>
                </c:pt>
                <c:pt idx="9296">
                  <c:v>1.374501</c:v>
                </c:pt>
                <c:pt idx="9297">
                  <c:v>1.3740410000000001</c:v>
                </c:pt>
                <c:pt idx="9298">
                  <c:v>1.373705</c:v>
                </c:pt>
                <c:pt idx="9299">
                  <c:v>1.3734390000000001</c:v>
                </c:pt>
                <c:pt idx="9300">
                  <c:v>1.373089</c:v>
                </c:pt>
                <c:pt idx="9301">
                  <c:v>1.3727100000000001</c:v>
                </c:pt>
                <c:pt idx="9302">
                  <c:v>1.372468</c:v>
                </c:pt>
                <c:pt idx="9303">
                  <c:v>1.3719159999999999</c:v>
                </c:pt>
                <c:pt idx="9304">
                  <c:v>1.3717569999999999</c:v>
                </c:pt>
                <c:pt idx="9305">
                  <c:v>1.371443</c:v>
                </c:pt>
                <c:pt idx="9306">
                  <c:v>1.3709929999999999</c:v>
                </c:pt>
                <c:pt idx="9307">
                  <c:v>1.3706659999999999</c:v>
                </c:pt>
                <c:pt idx="9308">
                  <c:v>1.3702639999999999</c:v>
                </c:pt>
                <c:pt idx="9309">
                  <c:v>1.3700669999999999</c:v>
                </c:pt>
                <c:pt idx="9310">
                  <c:v>1.3696120000000001</c:v>
                </c:pt>
                <c:pt idx="9311">
                  <c:v>1.369397</c:v>
                </c:pt>
                <c:pt idx="9312">
                  <c:v>1.3689180000000001</c:v>
                </c:pt>
                <c:pt idx="9313">
                  <c:v>1.36873</c:v>
                </c:pt>
                <c:pt idx="9314">
                  <c:v>1.3683460000000001</c:v>
                </c:pt>
                <c:pt idx="9315">
                  <c:v>1.367991</c:v>
                </c:pt>
                <c:pt idx="9316">
                  <c:v>1.36761</c:v>
                </c:pt>
                <c:pt idx="9317">
                  <c:v>1.367362</c:v>
                </c:pt>
                <c:pt idx="9318">
                  <c:v>1.366957</c:v>
                </c:pt>
                <c:pt idx="9319">
                  <c:v>1.366614</c:v>
                </c:pt>
                <c:pt idx="9320">
                  <c:v>1.366398</c:v>
                </c:pt>
                <c:pt idx="9321">
                  <c:v>1.365972</c:v>
                </c:pt>
                <c:pt idx="9322">
                  <c:v>1.365559</c:v>
                </c:pt>
                <c:pt idx="9323">
                  <c:v>1.3652899999999999</c:v>
                </c:pt>
                <c:pt idx="9324">
                  <c:v>1.3649640000000001</c:v>
                </c:pt>
                <c:pt idx="9325">
                  <c:v>1.3646689999999999</c:v>
                </c:pt>
                <c:pt idx="9326">
                  <c:v>1.36433</c:v>
                </c:pt>
                <c:pt idx="9327">
                  <c:v>1.363909</c:v>
                </c:pt>
                <c:pt idx="9328">
                  <c:v>1.3636090000000001</c:v>
                </c:pt>
                <c:pt idx="9329">
                  <c:v>1.3633280000000001</c:v>
                </c:pt>
                <c:pt idx="9330">
                  <c:v>1.3631</c:v>
                </c:pt>
                <c:pt idx="9331">
                  <c:v>1.3627499999999999</c:v>
                </c:pt>
                <c:pt idx="9332">
                  <c:v>1.362339</c:v>
                </c:pt>
                <c:pt idx="9333">
                  <c:v>1.362088</c:v>
                </c:pt>
                <c:pt idx="9334">
                  <c:v>1.3615790000000001</c:v>
                </c:pt>
                <c:pt idx="9335">
                  <c:v>1.361321</c:v>
                </c:pt>
                <c:pt idx="9336">
                  <c:v>1.3610329999999999</c:v>
                </c:pt>
                <c:pt idx="9337">
                  <c:v>1.3606799999999999</c:v>
                </c:pt>
                <c:pt idx="9338">
                  <c:v>1.3602639999999999</c:v>
                </c:pt>
                <c:pt idx="9339">
                  <c:v>1.360009</c:v>
                </c:pt>
                <c:pt idx="9340">
                  <c:v>1.3597379999999999</c:v>
                </c:pt>
                <c:pt idx="9341">
                  <c:v>1.3593219999999999</c:v>
                </c:pt>
                <c:pt idx="9342">
                  <c:v>1.3589629999999999</c:v>
                </c:pt>
                <c:pt idx="9343">
                  <c:v>1.3585929999999999</c:v>
                </c:pt>
                <c:pt idx="9344">
                  <c:v>1.3584050000000001</c:v>
                </c:pt>
                <c:pt idx="9345">
                  <c:v>1.3579749999999999</c:v>
                </c:pt>
                <c:pt idx="9346">
                  <c:v>1.3576980000000001</c:v>
                </c:pt>
                <c:pt idx="9347">
                  <c:v>1.357407</c:v>
                </c:pt>
                <c:pt idx="9348">
                  <c:v>1.3570599999999999</c:v>
                </c:pt>
                <c:pt idx="9349">
                  <c:v>1.356622</c:v>
                </c:pt>
                <c:pt idx="9350">
                  <c:v>1.356409</c:v>
                </c:pt>
                <c:pt idx="9351">
                  <c:v>1.3559399999999999</c:v>
                </c:pt>
                <c:pt idx="9352">
                  <c:v>1.355702</c:v>
                </c:pt>
                <c:pt idx="9353">
                  <c:v>1.3554090000000001</c:v>
                </c:pt>
                <c:pt idx="9354">
                  <c:v>1.3550880000000001</c:v>
                </c:pt>
                <c:pt idx="9355">
                  <c:v>1.354625</c:v>
                </c:pt>
                <c:pt idx="9356">
                  <c:v>1.354425</c:v>
                </c:pt>
                <c:pt idx="9357">
                  <c:v>1.354023</c:v>
                </c:pt>
                <c:pt idx="9358">
                  <c:v>1.3537459999999999</c:v>
                </c:pt>
                <c:pt idx="9359">
                  <c:v>1.353429</c:v>
                </c:pt>
                <c:pt idx="9360">
                  <c:v>1.3530180000000001</c:v>
                </c:pt>
                <c:pt idx="9361">
                  <c:v>1.3526739999999999</c:v>
                </c:pt>
                <c:pt idx="9362">
                  <c:v>1.352341</c:v>
                </c:pt>
                <c:pt idx="9363">
                  <c:v>1.35209</c:v>
                </c:pt>
                <c:pt idx="9364">
                  <c:v>1.3516999999999999</c:v>
                </c:pt>
                <c:pt idx="9365">
                  <c:v>1.3514269999999999</c:v>
                </c:pt>
                <c:pt idx="9366">
                  <c:v>1.3510489999999999</c:v>
                </c:pt>
                <c:pt idx="9367">
                  <c:v>1.350611</c:v>
                </c:pt>
                <c:pt idx="9368">
                  <c:v>1.3503700000000001</c:v>
                </c:pt>
                <c:pt idx="9369">
                  <c:v>1.350009</c:v>
                </c:pt>
                <c:pt idx="9370">
                  <c:v>1.3497110000000001</c:v>
                </c:pt>
                <c:pt idx="9371">
                  <c:v>1.349383</c:v>
                </c:pt>
                <c:pt idx="9372">
                  <c:v>1.3490819999999999</c:v>
                </c:pt>
                <c:pt idx="9373">
                  <c:v>1.348773</c:v>
                </c:pt>
                <c:pt idx="9374">
                  <c:v>1.348366</c:v>
                </c:pt>
                <c:pt idx="9375">
                  <c:v>1.3480570000000001</c:v>
                </c:pt>
                <c:pt idx="9376">
                  <c:v>1.3477790000000001</c:v>
                </c:pt>
                <c:pt idx="9377">
                  <c:v>1.3473139999999999</c:v>
                </c:pt>
                <c:pt idx="9378">
                  <c:v>1.347064</c:v>
                </c:pt>
                <c:pt idx="9379">
                  <c:v>1.3467769999999999</c:v>
                </c:pt>
                <c:pt idx="9380">
                  <c:v>1.3463499999999999</c:v>
                </c:pt>
                <c:pt idx="9381">
                  <c:v>1.346098</c:v>
                </c:pt>
                <c:pt idx="9382">
                  <c:v>1.3457429999999999</c:v>
                </c:pt>
                <c:pt idx="9383">
                  <c:v>1.34555</c:v>
                </c:pt>
                <c:pt idx="9384">
                  <c:v>1.344957</c:v>
                </c:pt>
                <c:pt idx="9385">
                  <c:v>1.3447070000000001</c:v>
                </c:pt>
                <c:pt idx="9386">
                  <c:v>1.3444020000000001</c:v>
                </c:pt>
                <c:pt idx="9387">
                  <c:v>1.344098</c:v>
                </c:pt>
                <c:pt idx="9388">
                  <c:v>1.343723</c:v>
                </c:pt>
                <c:pt idx="9389">
                  <c:v>1.3433200000000001</c:v>
                </c:pt>
                <c:pt idx="9390">
                  <c:v>1.343065</c:v>
                </c:pt>
                <c:pt idx="9391">
                  <c:v>1.3427519999999999</c:v>
                </c:pt>
                <c:pt idx="9392">
                  <c:v>1.342271</c:v>
                </c:pt>
                <c:pt idx="9393">
                  <c:v>1.3420449999999999</c:v>
                </c:pt>
                <c:pt idx="9394">
                  <c:v>1.341596</c:v>
                </c:pt>
                <c:pt idx="9395">
                  <c:v>1.341343</c:v>
                </c:pt>
                <c:pt idx="9396">
                  <c:v>1.341078</c:v>
                </c:pt>
                <c:pt idx="9397">
                  <c:v>1.34067</c:v>
                </c:pt>
                <c:pt idx="9398">
                  <c:v>1.340354</c:v>
                </c:pt>
                <c:pt idx="9399">
                  <c:v>1.339899</c:v>
                </c:pt>
                <c:pt idx="9400">
                  <c:v>1.3396790000000001</c:v>
                </c:pt>
                <c:pt idx="9401">
                  <c:v>1.339334</c:v>
                </c:pt>
                <c:pt idx="9402">
                  <c:v>1.3389040000000001</c:v>
                </c:pt>
                <c:pt idx="9403">
                  <c:v>1.3386439999999999</c:v>
                </c:pt>
                <c:pt idx="9404">
                  <c:v>1.3382890000000001</c:v>
                </c:pt>
                <c:pt idx="9405">
                  <c:v>1.3378380000000001</c:v>
                </c:pt>
                <c:pt idx="9406">
                  <c:v>1.337607</c:v>
                </c:pt>
                <c:pt idx="9407">
                  <c:v>1.3373060000000001</c:v>
                </c:pt>
                <c:pt idx="9408">
                  <c:v>1.3368850000000001</c:v>
                </c:pt>
                <c:pt idx="9409">
                  <c:v>1.3365739999999999</c:v>
                </c:pt>
                <c:pt idx="9410">
                  <c:v>1.3361529999999999</c:v>
                </c:pt>
                <c:pt idx="9411">
                  <c:v>1.3358449999999999</c:v>
                </c:pt>
                <c:pt idx="9412">
                  <c:v>1.335513</c:v>
                </c:pt>
                <c:pt idx="9413">
                  <c:v>1.3352219999999999</c:v>
                </c:pt>
                <c:pt idx="9414">
                  <c:v>1.334873</c:v>
                </c:pt>
                <c:pt idx="9415">
                  <c:v>1.3345530000000001</c:v>
                </c:pt>
                <c:pt idx="9416">
                  <c:v>1.3341639999999999</c:v>
                </c:pt>
                <c:pt idx="9417">
                  <c:v>1.333915</c:v>
                </c:pt>
                <c:pt idx="9418">
                  <c:v>1.3334809999999999</c:v>
                </c:pt>
                <c:pt idx="9419">
                  <c:v>1.333099</c:v>
                </c:pt>
                <c:pt idx="9420">
                  <c:v>1.3327560000000001</c:v>
                </c:pt>
                <c:pt idx="9421">
                  <c:v>1.3324309999999999</c:v>
                </c:pt>
                <c:pt idx="9422">
                  <c:v>1.33209</c:v>
                </c:pt>
                <c:pt idx="9423">
                  <c:v>1.3317019999999999</c:v>
                </c:pt>
                <c:pt idx="9424">
                  <c:v>1.3314360000000001</c:v>
                </c:pt>
                <c:pt idx="9425">
                  <c:v>1.33104</c:v>
                </c:pt>
                <c:pt idx="9426">
                  <c:v>1.330665</c:v>
                </c:pt>
                <c:pt idx="9427">
                  <c:v>1.3303039999999999</c:v>
                </c:pt>
                <c:pt idx="9428">
                  <c:v>1.330006</c:v>
                </c:pt>
                <c:pt idx="9429">
                  <c:v>1.3296779999999999</c:v>
                </c:pt>
                <c:pt idx="9430">
                  <c:v>1.329261</c:v>
                </c:pt>
                <c:pt idx="9431">
                  <c:v>1.328938</c:v>
                </c:pt>
                <c:pt idx="9432">
                  <c:v>1.3285910000000001</c:v>
                </c:pt>
                <c:pt idx="9433">
                  <c:v>1.3282339999999999</c:v>
                </c:pt>
                <c:pt idx="9434">
                  <c:v>1.3277749999999999</c:v>
                </c:pt>
                <c:pt idx="9435">
                  <c:v>1.327439</c:v>
                </c:pt>
                <c:pt idx="9436">
                  <c:v>1.32714</c:v>
                </c:pt>
                <c:pt idx="9437">
                  <c:v>1.326727</c:v>
                </c:pt>
                <c:pt idx="9438">
                  <c:v>1.3264290000000001</c:v>
                </c:pt>
                <c:pt idx="9439">
                  <c:v>1.326144</c:v>
                </c:pt>
                <c:pt idx="9440">
                  <c:v>1.3256520000000001</c:v>
                </c:pt>
                <c:pt idx="9441">
                  <c:v>1.32535</c:v>
                </c:pt>
                <c:pt idx="9442">
                  <c:v>1.3250420000000001</c:v>
                </c:pt>
                <c:pt idx="9443">
                  <c:v>1.324692</c:v>
                </c:pt>
                <c:pt idx="9444">
                  <c:v>1.3242700000000001</c:v>
                </c:pt>
                <c:pt idx="9445">
                  <c:v>1.3239700000000001</c:v>
                </c:pt>
                <c:pt idx="9446">
                  <c:v>1.3236220000000001</c:v>
                </c:pt>
                <c:pt idx="9447">
                  <c:v>1.323356</c:v>
                </c:pt>
                <c:pt idx="9448">
                  <c:v>1.3228230000000001</c:v>
                </c:pt>
                <c:pt idx="9449">
                  <c:v>1.322532</c:v>
                </c:pt>
                <c:pt idx="9450">
                  <c:v>1.3221259999999999</c:v>
                </c:pt>
                <c:pt idx="9451">
                  <c:v>1.3217570000000001</c:v>
                </c:pt>
                <c:pt idx="9452">
                  <c:v>1.3213440000000001</c:v>
                </c:pt>
                <c:pt idx="9453">
                  <c:v>1.320919</c:v>
                </c:pt>
                <c:pt idx="9454">
                  <c:v>1.320627</c:v>
                </c:pt>
                <c:pt idx="9455">
                  <c:v>1.3201879999999999</c:v>
                </c:pt>
                <c:pt idx="9456">
                  <c:v>1.3199909999999999</c:v>
                </c:pt>
                <c:pt idx="9457">
                  <c:v>1.319499</c:v>
                </c:pt>
                <c:pt idx="9458">
                  <c:v>1.319145</c:v>
                </c:pt>
                <c:pt idx="9459">
                  <c:v>1.3188390000000001</c:v>
                </c:pt>
                <c:pt idx="9460">
                  <c:v>1.3183199999999999</c:v>
                </c:pt>
                <c:pt idx="9461">
                  <c:v>1.3180259999999999</c:v>
                </c:pt>
                <c:pt idx="9462">
                  <c:v>1.317607</c:v>
                </c:pt>
                <c:pt idx="9463">
                  <c:v>1.317347</c:v>
                </c:pt>
                <c:pt idx="9464">
                  <c:v>1.3168789999999999</c:v>
                </c:pt>
                <c:pt idx="9465">
                  <c:v>1.316378</c:v>
                </c:pt>
                <c:pt idx="9466">
                  <c:v>1.3159799999999999</c:v>
                </c:pt>
                <c:pt idx="9467">
                  <c:v>1.3158129999999999</c:v>
                </c:pt>
                <c:pt idx="9468">
                  <c:v>1.3152790000000001</c:v>
                </c:pt>
                <c:pt idx="9469">
                  <c:v>1.3150550000000001</c:v>
                </c:pt>
                <c:pt idx="9470">
                  <c:v>1.3144359999999999</c:v>
                </c:pt>
                <c:pt idx="9471">
                  <c:v>1.3141259999999999</c:v>
                </c:pt>
                <c:pt idx="9472">
                  <c:v>1.313903</c:v>
                </c:pt>
                <c:pt idx="9473">
                  <c:v>1.313501</c:v>
                </c:pt>
                <c:pt idx="9474">
                  <c:v>1.3130029999999999</c:v>
                </c:pt>
                <c:pt idx="9475">
                  <c:v>1.312711</c:v>
                </c:pt>
                <c:pt idx="9476">
                  <c:v>1.3122750000000001</c:v>
                </c:pt>
                <c:pt idx="9477">
                  <c:v>1.3117970000000001</c:v>
                </c:pt>
                <c:pt idx="9478">
                  <c:v>1.311453</c:v>
                </c:pt>
                <c:pt idx="9479">
                  <c:v>1.3111390000000001</c:v>
                </c:pt>
                <c:pt idx="9480">
                  <c:v>1.310746</c:v>
                </c:pt>
                <c:pt idx="9481">
                  <c:v>1.3102529999999999</c:v>
                </c:pt>
                <c:pt idx="9482">
                  <c:v>1.3099400000000001</c:v>
                </c:pt>
                <c:pt idx="9483">
                  <c:v>1.3094809999999999</c:v>
                </c:pt>
                <c:pt idx="9484">
                  <c:v>1.309137</c:v>
                </c:pt>
                <c:pt idx="9485">
                  <c:v>1.3086370000000001</c:v>
                </c:pt>
                <c:pt idx="9486">
                  <c:v>1.308289</c:v>
                </c:pt>
                <c:pt idx="9487">
                  <c:v>1.307911</c:v>
                </c:pt>
                <c:pt idx="9488">
                  <c:v>1.3074950000000001</c:v>
                </c:pt>
                <c:pt idx="9489">
                  <c:v>1.307005</c:v>
                </c:pt>
                <c:pt idx="9490">
                  <c:v>1.306619</c:v>
                </c:pt>
                <c:pt idx="9491">
                  <c:v>1.30629</c:v>
                </c:pt>
                <c:pt idx="9492">
                  <c:v>1.30586</c:v>
                </c:pt>
                <c:pt idx="9493">
                  <c:v>1.305339</c:v>
                </c:pt>
                <c:pt idx="9494">
                  <c:v>1.3049269999999999</c:v>
                </c:pt>
                <c:pt idx="9495">
                  <c:v>1.3046819999999999</c:v>
                </c:pt>
                <c:pt idx="9496">
                  <c:v>1.3041180000000001</c:v>
                </c:pt>
                <c:pt idx="9497">
                  <c:v>1.3038479999999999</c:v>
                </c:pt>
                <c:pt idx="9498">
                  <c:v>1.303369</c:v>
                </c:pt>
                <c:pt idx="9499">
                  <c:v>1.3029379999999999</c:v>
                </c:pt>
                <c:pt idx="9500">
                  <c:v>1.3025370000000001</c:v>
                </c:pt>
                <c:pt idx="9501">
                  <c:v>1.302181</c:v>
                </c:pt>
                <c:pt idx="9502">
                  <c:v>1.301687</c:v>
                </c:pt>
                <c:pt idx="9503">
                  <c:v>1.3011980000000001</c:v>
                </c:pt>
                <c:pt idx="9504">
                  <c:v>1.3007899999999999</c:v>
                </c:pt>
                <c:pt idx="9505">
                  <c:v>1.300394</c:v>
                </c:pt>
                <c:pt idx="9506">
                  <c:v>1.3000640000000001</c:v>
                </c:pt>
                <c:pt idx="9507">
                  <c:v>1.2994779999999999</c:v>
                </c:pt>
                <c:pt idx="9508">
                  <c:v>1.299064</c:v>
                </c:pt>
                <c:pt idx="9509">
                  <c:v>1.2987249999999999</c:v>
                </c:pt>
                <c:pt idx="9510">
                  <c:v>1.298214</c:v>
                </c:pt>
                <c:pt idx="9511">
                  <c:v>1.297768</c:v>
                </c:pt>
                <c:pt idx="9512">
                  <c:v>1.2973330000000001</c:v>
                </c:pt>
                <c:pt idx="9513">
                  <c:v>1.2968599999999999</c:v>
                </c:pt>
                <c:pt idx="9514">
                  <c:v>1.296457</c:v>
                </c:pt>
                <c:pt idx="9515">
                  <c:v>1.29599</c:v>
                </c:pt>
                <c:pt idx="9516">
                  <c:v>1.2955730000000001</c:v>
                </c:pt>
                <c:pt idx="9517">
                  <c:v>1.2950630000000001</c:v>
                </c:pt>
                <c:pt idx="9518">
                  <c:v>1.294716</c:v>
                </c:pt>
                <c:pt idx="9519">
                  <c:v>1.294138</c:v>
                </c:pt>
                <c:pt idx="9520">
                  <c:v>1.293674</c:v>
                </c:pt>
                <c:pt idx="9521">
                  <c:v>1.293196</c:v>
                </c:pt>
                <c:pt idx="9522">
                  <c:v>1.292824</c:v>
                </c:pt>
                <c:pt idx="9523">
                  <c:v>1.292351</c:v>
                </c:pt>
                <c:pt idx="9524">
                  <c:v>1.291882</c:v>
                </c:pt>
                <c:pt idx="9525">
                  <c:v>1.291304</c:v>
                </c:pt>
                <c:pt idx="9526">
                  <c:v>1.2909079999999999</c:v>
                </c:pt>
                <c:pt idx="9527">
                  <c:v>1.290465</c:v>
                </c:pt>
                <c:pt idx="9528">
                  <c:v>1.2899719999999999</c:v>
                </c:pt>
                <c:pt idx="9529">
                  <c:v>1.289544</c:v>
                </c:pt>
                <c:pt idx="9530">
                  <c:v>1.288894</c:v>
                </c:pt>
                <c:pt idx="9531">
                  <c:v>1.2886519999999999</c:v>
                </c:pt>
                <c:pt idx="9532">
                  <c:v>1.287947</c:v>
                </c:pt>
                <c:pt idx="9533">
                  <c:v>1.2876019999999999</c:v>
                </c:pt>
                <c:pt idx="9534">
                  <c:v>1.287023</c:v>
                </c:pt>
                <c:pt idx="9535">
                  <c:v>1.2864910000000001</c:v>
                </c:pt>
                <c:pt idx="9536">
                  <c:v>1.2861149999999999</c:v>
                </c:pt>
                <c:pt idx="9537">
                  <c:v>1.285606</c:v>
                </c:pt>
                <c:pt idx="9538">
                  <c:v>1.285126</c:v>
                </c:pt>
                <c:pt idx="9539">
                  <c:v>1.2845899999999999</c:v>
                </c:pt>
                <c:pt idx="9540">
                  <c:v>1.2840819999999999</c:v>
                </c:pt>
                <c:pt idx="9541">
                  <c:v>1.2836069999999999</c:v>
                </c:pt>
                <c:pt idx="9542">
                  <c:v>1.283128</c:v>
                </c:pt>
                <c:pt idx="9543">
                  <c:v>1.282529</c:v>
                </c:pt>
                <c:pt idx="9544">
                  <c:v>1.2821149999999999</c:v>
                </c:pt>
                <c:pt idx="9545">
                  <c:v>1.2815369999999999</c:v>
                </c:pt>
                <c:pt idx="9546">
                  <c:v>1.281058</c:v>
                </c:pt>
                <c:pt idx="9547">
                  <c:v>1.280478</c:v>
                </c:pt>
                <c:pt idx="9548">
                  <c:v>1.2800560000000001</c:v>
                </c:pt>
                <c:pt idx="9549">
                  <c:v>1.2794239999999999</c:v>
                </c:pt>
                <c:pt idx="9550">
                  <c:v>1.2788870000000001</c:v>
                </c:pt>
                <c:pt idx="9551">
                  <c:v>1.2783819999999999</c:v>
                </c:pt>
                <c:pt idx="9552">
                  <c:v>1.277847</c:v>
                </c:pt>
                <c:pt idx="9553">
                  <c:v>1.277345</c:v>
                </c:pt>
                <c:pt idx="9554">
                  <c:v>1.27671</c:v>
                </c:pt>
                <c:pt idx="9555">
                  <c:v>1.27616</c:v>
                </c:pt>
                <c:pt idx="9556">
                  <c:v>1.2756240000000001</c:v>
                </c:pt>
                <c:pt idx="9557">
                  <c:v>1.2750779999999999</c:v>
                </c:pt>
                <c:pt idx="9558">
                  <c:v>1.274543</c:v>
                </c:pt>
                <c:pt idx="9559">
                  <c:v>1.2739529999999999</c:v>
                </c:pt>
                <c:pt idx="9560">
                  <c:v>1.273434</c:v>
                </c:pt>
                <c:pt idx="9561">
                  <c:v>1.2728870000000001</c:v>
                </c:pt>
                <c:pt idx="9562">
                  <c:v>1.2722100000000001</c:v>
                </c:pt>
                <c:pt idx="9563">
                  <c:v>1.271711</c:v>
                </c:pt>
                <c:pt idx="9564">
                  <c:v>1.271069</c:v>
                </c:pt>
                <c:pt idx="9565">
                  <c:v>1.2705230000000001</c:v>
                </c:pt>
                <c:pt idx="9566">
                  <c:v>1.269992</c:v>
                </c:pt>
                <c:pt idx="9567">
                  <c:v>1.2693000000000001</c:v>
                </c:pt>
                <c:pt idx="9568">
                  <c:v>1.268775</c:v>
                </c:pt>
                <c:pt idx="9569">
                  <c:v>1.26817</c:v>
                </c:pt>
                <c:pt idx="9570">
                  <c:v>1.267514</c:v>
                </c:pt>
                <c:pt idx="9571">
                  <c:v>1.266875</c:v>
                </c:pt>
                <c:pt idx="9572">
                  <c:v>1.2662850000000001</c:v>
                </c:pt>
                <c:pt idx="9573">
                  <c:v>1.2656719999999999</c:v>
                </c:pt>
                <c:pt idx="9574">
                  <c:v>1.2651490000000001</c:v>
                </c:pt>
                <c:pt idx="9575">
                  <c:v>1.264472</c:v>
                </c:pt>
                <c:pt idx="9576">
                  <c:v>1.2637579999999999</c:v>
                </c:pt>
                <c:pt idx="9577">
                  <c:v>1.263164</c:v>
                </c:pt>
                <c:pt idx="9578">
                  <c:v>1.2624569999999999</c:v>
                </c:pt>
                <c:pt idx="9579">
                  <c:v>1.2618579999999999</c:v>
                </c:pt>
                <c:pt idx="9580">
                  <c:v>1.2611889999999999</c:v>
                </c:pt>
                <c:pt idx="9581">
                  <c:v>1.2605010000000001</c:v>
                </c:pt>
                <c:pt idx="9582">
                  <c:v>1.259873</c:v>
                </c:pt>
                <c:pt idx="9583">
                  <c:v>1.259236</c:v>
                </c:pt>
                <c:pt idx="9584">
                  <c:v>1.258561</c:v>
                </c:pt>
                <c:pt idx="9585">
                  <c:v>1.257782</c:v>
                </c:pt>
                <c:pt idx="9586">
                  <c:v>1.2571270000000001</c:v>
                </c:pt>
                <c:pt idx="9587">
                  <c:v>1.2563869999999999</c:v>
                </c:pt>
                <c:pt idx="9588">
                  <c:v>1.255763</c:v>
                </c:pt>
                <c:pt idx="9589">
                  <c:v>1.254955</c:v>
                </c:pt>
                <c:pt idx="9590">
                  <c:v>1.254365</c:v>
                </c:pt>
                <c:pt idx="9591">
                  <c:v>1.2536799999999999</c:v>
                </c:pt>
                <c:pt idx="9592">
                  <c:v>1.252799</c:v>
                </c:pt>
                <c:pt idx="9593">
                  <c:v>1.2521340000000001</c:v>
                </c:pt>
                <c:pt idx="9594">
                  <c:v>1.251315</c:v>
                </c:pt>
                <c:pt idx="9595">
                  <c:v>1.250637</c:v>
                </c:pt>
                <c:pt idx="9596">
                  <c:v>1.2499210000000001</c:v>
                </c:pt>
                <c:pt idx="9597">
                  <c:v>1.2490490000000001</c:v>
                </c:pt>
                <c:pt idx="9598">
                  <c:v>1.248267</c:v>
                </c:pt>
                <c:pt idx="9599">
                  <c:v>1.2474810000000001</c:v>
                </c:pt>
                <c:pt idx="9600">
                  <c:v>1.2467280000000001</c:v>
                </c:pt>
                <c:pt idx="9601">
                  <c:v>1.245868</c:v>
                </c:pt>
                <c:pt idx="9602">
                  <c:v>1.245063</c:v>
                </c:pt>
                <c:pt idx="9603">
                  <c:v>1.244475</c:v>
                </c:pt>
                <c:pt idx="9604">
                  <c:v>1.2434499999999999</c:v>
                </c:pt>
                <c:pt idx="9605">
                  <c:v>1.2426740000000001</c:v>
                </c:pt>
                <c:pt idx="9606">
                  <c:v>1.241754</c:v>
                </c:pt>
                <c:pt idx="9607">
                  <c:v>1.240918</c:v>
                </c:pt>
                <c:pt idx="9608">
                  <c:v>1.2400850000000001</c:v>
                </c:pt>
                <c:pt idx="9609">
                  <c:v>1.2391639999999999</c:v>
                </c:pt>
                <c:pt idx="9610">
                  <c:v>1.2383329999999999</c:v>
                </c:pt>
                <c:pt idx="9611">
                  <c:v>1.2373829999999999</c:v>
                </c:pt>
                <c:pt idx="9612">
                  <c:v>1.2365459999999999</c:v>
                </c:pt>
                <c:pt idx="9613">
                  <c:v>1.2355339999999999</c:v>
                </c:pt>
                <c:pt idx="9614">
                  <c:v>1.2346280000000001</c:v>
                </c:pt>
                <c:pt idx="9615">
                  <c:v>1.233554</c:v>
                </c:pt>
                <c:pt idx="9616">
                  <c:v>1.232726</c:v>
                </c:pt>
                <c:pt idx="9617">
                  <c:v>1.2318800000000001</c:v>
                </c:pt>
                <c:pt idx="9618">
                  <c:v>1.2307319999999999</c:v>
                </c:pt>
                <c:pt idx="9619">
                  <c:v>1.229716</c:v>
                </c:pt>
                <c:pt idx="9620">
                  <c:v>1.2286809999999999</c:v>
                </c:pt>
                <c:pt idx="9621">
                  <c:v>1.2275940000000001</c:v>
                </c:pt>
                <c:pt idx="9622">
                  <c:v>1.22665</c:v>
                </c:pt>
                <c:pt idx="9623">
                  <c:v>1.2254350000000001</c:v>
                </c:pt>
                <c:pt idx="9624">
                  <c:v>1.22441</c:v>
                </c:pt>
                <c:pt idx="9625">
                  <c:v>1.2232639999999999</c:v>
                </c:pt>
                <c:pt idx="9626">
                  <c:v>1.222092</c:v>
                </c:pt>
                <c:pt idx="9627">
                  <c:v>1.220966</c:v>
                </c:pt>
                <c:pt idx="9628">
                  <c:v>1.219735</c:v>
                </c:pt>
                <c:pt idx="9629">
                  <c:v>1.218607</c:v>
                </c:pt>
                <c:pt idx="9630">
                  <c:v>1.217398</c:v>
                </c:pt>
                <c:pt idx="9631">
                  <c:v>1.216137</c:v>
                </c:pt>
                <c:pt idx="9632">
                  <c:v>1.214952</c:v>
                </c:pt>
                <c:pt idx="9633">
                  <c:v>1.21366</c:v>
                </c:pt>
                <c:pt idx="9634">
                  <c:v>1.2122299999999999</c:v>
                </c:pt>
                <c:pt idx="9635">
                  <c:v>1.2109479999999999</c:v>
                </c:pt>
                <c:pt idx="9636">
                  <c:v>1.2095309999999999</c:v>
                </c:pt>
                <c:pt idx="9637">
                  <c:v>1.2081040000000001</c:v>
                </c:pt>
                <c:pt idx="9638">
                  <c:v>1.206585</c:v>
                </c:pt>
                <c:pt idx="9639">
                  <c:v>1.205147</c:v>
                </c:pt>
                <c:pt idx="9640">
                  <c:v>1.203711</c:v>
                </c:pt>
                <c:pt idx="9641">
                  <c:v>1.2021459999999999</c:v>
                </c:pt>
                <c:pt idx="9642">
                  <c:v>1.200536</c:v>
                </c:pt>
                <c:pt idx="9643">
                  <c:v>1.1987749999999999</c:v>
                </c:pt>
                <c:pt idx="9644">
                  <c:v>1.1970970000000001</c:v>
                </c:pt>
                <c:pt idx="9645">
                  <c:v>1.1953990000000001</c:v>
                </c:pt>
                <c:pt idx="9646">
                  <c:v>1.193627</c:v>
                </c:pt>
                <c:pt idx="9647">
                  <c:v>1.191738</c:v>
                </c:pt>
                <c:pt idx="9648">
                  <c:v>1.1898569999999999</c:v>
                </c:pt>
                <c:pt idx="9649">
                  <c:v>1.187818</c:v>
                </c:pt>
                <c:pt idx="9650">
                  <c:v>1.1857740000000001</c:v>
                </c:pt>
                <c:pt idx="9651">
                  <c:v>1.183608</c:v>
                </c:pt>
                <c:pt idx="9652">
                  <c:v>1.181411</c:v>
                </c:pt>
                <c:pt idx="9653">
                  <c:v>1.179001</c:v>
                </c:pt>
                <c:pt idx="9654">
                  <c:v>1.1765460000000001</c:v>
                </c:pt>
                <c:pt idx="9655">
                  <c:v>1.174058</c:v>
                </c:pt>
                <c:pt idx="9656">
                  <c:v>1.1713899999999999</c:v>
                </c:pt>
                <c:pt idx="9657">
                  <c:v>1.168261</c:v>
                </c:pt>
                <c:pt idx="9658">
                  <c:v>1.165483</c:v>
                </c:pt>
                <c:pt idx="9659">
                  <c:v>1.162158</c:v>
                </c:pt>
                <c:pt idx="9660">
                  <c:v>1.15899</c:v>
                </c:pt>
                <c:pt idx="9661">
                  <c:v>1.1550670000000001</c:v>
                </c:pt>
                <c:pt idx="9662">
                  <c:v>1.1512199999999999</c:v>
                </c:pt>
                <c:pt idx="9663">
                  <c:v>1.146863</c:v>
                </c:pt>
                <c:pt idx="9664">
                  <c:v>1.142158</c:v>
                </c:pt>
                <c:pt idx="9665">
                  <c:v>1.136566</c:v>
                </c:pt>
                <c:pt idx="9666">
                  <c:v>1.130479</c:v>
                </c:pt>
                <c:pt idx="9667">
                  <c:v>1.122932</c:v>
                </c:pt>
                <c:pt idx="9668">
                  <c:v>1.113896</c:v>
                </c:pt>
                <c:pt idx="9669">
                  <c:v>1.103745</c:v>
                </c:pt>
                <c:pt idx="9670">
                  <c:v>1.0935680000000001</c:v>
                </c:pt>
                <c:pt idx="9671">
                  <c:v>1.083474</c:v>
                </c:pt>
                <c:pt idx="9672">
                  <c:v>1.073418</c:v>
                </c:pt>
                <c:pt idx="9673">
                  <c:v>1.063137</c:v>
                </c:pt>
                <c:pt idx="9674">
                  <c:v>1.0530170000000001</c:v>
                </c:pt>
                <c:pt idx="9675">
                  <c:v>1.0422279999999999</c:v>
                </c:pt>
                <c:pt idx="9676">
                  <c:v>1.0318419999999999</c:v>
                </c:pt>
                <c:pt idx="9677">
                  <c:v>1.0212939999999999</c:v>
                </c:pt>
                <c:pt idx="9678">
                  <c:v>1.00979</c:v>
                </c:pt>
                <c:pt idx="9679">
                  <c:v>0.99932810000000005</c:v>
                </c:pt>
                <c:pt idx="9680">
                  <c:v>0.99932810000000005</c:v>
                </c:pt>
                <c:pt idx="9681">
                  <c:v>1.2270479999999999</c:v>
                </c:pt>
                <c:pt idx="9682">
                  <c:v>1.221611</c:v>
                </c:pt>
                <c:pt idx="9683">
                  <c:v>1.2270620000000001</c:v>
                </c:pt>
                <c:pt idx="9684">
                  <c:v>1.2263170000000001</c:v>
                </c:pt>
                <c:pt idx="9685">
                  <c:v>1.227114</c:v>
                </c:pt>
                <c:pt idx="9686">
                  <c:v>1.2274240000000001</c:v>
                </c:pt>
                <c:pt idx="9687">
                  <c:v>1.2276</c:v>
                </c:pt>
                <c:pt idx="9688">
                  <c:v>1.2279359999999999</c:v>
                </c:pt>
                <c:pt idx="9689">
                  <c:v>1.228181</c:v>
                </c:pt>
                <c:pt idx="9690">
                  <c:v>1.2283379999999999</c:v>
                </c:pt>
                <c:pt idx="9691">
                  <c:v>1.228637</c:v>
                </c:pt>
                <c:pt idx="9692">
                  <c:v>1.228761</c:v>
                </c:pt>
                <c:pt idx="9693">
                  <c:v>1.228996</c:v>
                </c:pt>
                <c:pt idx="9694">
                  <c:v>1.2290719999999999</c:v>
                </c:pt>
                <c:pt idx="9695">
                  <c:v>1.2292479999999999</c:v>
                </c:pt>
                <c:pt idx="9696">
                  <c:v>1.2292940000000001</c:v>
                </c:pt>
                <c:pt idx="9697">
                  <c:v>1.229463</c:v>
                </c:pt>
                <c:pt idx="9698">
                  <c:v>1.2295970000000001</c:v>
                </c:pt>
                <c:pt idx="9699">
                  <c:v>1.2297149999999999</c:v>
                </c:pt>
                <c:pt idx="9700">
                  <c:v>1.229819</c:v>
                </c:pt>
                <c:pt idx="9701">
                  <c:v>1.22987</c:v>
                </c:pt>
                <c:pt idx="9702">
                  <c:v>1.229986</c:v>
                </c:pt>
                <c:pt idx="9703">
                  <c:v>1.2300720000000001</c:v>
                </c:pt>
                <c:pt idx="9704">
                  <c:v>1.230073</c:v>
                </c:pt>
                <c:pt idx="9705">
                  <c:v>1.2303170000000001</c:v>
                </c:pt>
                <c:pt idx="9706">
                  <c:v>1.2302660000000001</c:v>
                </c:pt>
                <c:pt idx="9707">
                  <c:v>1.2304109999999999</c:v>
                </c:pt>
                <c:pt idx="9708">
                  <c:v>1.230499</c:v>
                </c:pt>
                <c:pt idx="9709">
                  <c:v>1.2305600000000001</c:v>
                </c:pt>
                <c:pt idx="9710">
                  <c:v>1.2306600000000001</c:v>
                </c:pt>
                <c:pt idx="9711">
                  <c:v>1.2306600000000001</c:v>
                </c:pt>
                <c:pt idx="9712">
                  <c:v>1.2307300000000001</c:v>
                </c:pt>
                <c:pt idx="9713">
                  <c:v>1.3802160000000001</c:v>
                </c:pt>
                <c:pt idx="9714">
                  <c:v>1.386334</c:v>
                </c:pt>
                <c:pt idx="9715">
                  <c:v>1.391384</c:v>
                </c:pt>
                <c:pt idx="9716">
                  <c:v>1.396498</c:v>
                </c:pt>
                <c:pt idx="9717">
                  <c:v>1.4015200000000001</c:v>
                </c:pt>
                <c:pt idx="9718">
                  <c:v>1.4047879999999999</c:v>
                </c:pt>
                <c:pt idx="9719">
                  <c:v>1.4075089999999999</c:v>
                </c:pt>
                <c:pt idx="9720">
                  <c:v>1.4126669999999999</c:v>
                </c:pt>
                <c:pt idx="9721">
                  <c:v>1.415799</c:v>
                </c:pt>
                <c:pt idx="9722">
                  <c:v>1.4190480000000001</c:v>
                </c:pt>
                <c:pt idx="9723">
                  <c:v>1.422126</c:v>
                </c:pt>
                <c:pt idx="9724">
                  <c:v>1.4248499999999999</c:v>
                </c:pt>
                <c:pt idx="9725">
                  <c:v>1.427532</c:v>
                </c:pt>
                <c:pt idx="9726">
                  <c:v>1.4298599999999999</c:v>
                </c:pt>
                <c:pt idx="9727">
                  <c:v>1.4320679999999999</c:v>
                </c:pt>
                <c:pt idx="9728">
                  <c:v>1.434391</c:v>
                </c:pt>
                <c:pt idx="9729">
                  <c:v>1.4363710000000001</c:v>
                </c:pt>
                <c:pt idx="9730">
                  <c:v>1.438323</c:v>
                </c:pt>
                <c:pt idx="9731">
                  <c:v>1.4403889999999999</c:v>
                </c:pt>
                <c:pt idx="9732">
                  <c:v>1.44218</c:v>
                </c:pt>
                <c:pt idx="9733">
                  <c:v>1.443894</c:v>
                </c:pt>
                <c:pt idx="9734">
                  <c:v>1.4456310000000001</c:v>
                </c:pt>
                <c:pt idx="9735">
                  <c:v>1.4473480000000001</c:v>
                </c:pt>
                <c:pt idx="9736">
                  <c:v>1.4489190000000001</c:v>
                </c:pt>
                <c:pt idx="9737">
                  <c:v>1.4506110000000001</c:v>
                </c:pt>
                <c:pt idx="9738">
                  <c:v>1.452037</c:v>
                </c:pt>
                <c:pt idx="9739">
                  <c:v>1.453503</c:v>
                </c:pt>
                <c:pt idx="9740">
                  <c:v>1.4549430000000001</c:v>
                </c:pt>
                <c:pt idx="9741">
                  <c:v>1.456396</c:v>
                </c:pt>
                <c:pt idx="9742">
                  <c:v>1.4577560000000001</c:v>
                </c:pt>
                <c:pt idx="9743">
                  <c:v>1.459111</c:v>
                </c:pt>
                <c:pt idx="9744">
                  <c:v>1.4604569999999999</c:v>
                </c:pt>
                <c:pt idx="9745">
                  <c:v>1.46173</c:v>
                </c:pt>
                <c:pt idx="9746">
                  <c:v>1.463014</c:v>
                </c:pt>
                <c:pt idx="9747">
                  <c:v>1.4642539999999999</c:v>
                </c:pt>
                <c:pt idx="9748">
                  <c:v>1.465457</c:v>
                </c:pt>
                <c:pt idx="9749">
                  <c:v>1.466604</c:v>
                </c:pt>
                <c:pt idx="9750">
                  <c:v>1.4677640000000001</c:v>
                </c:pt>
                <c:pt idx="9751">
                  <c:v>1.4688939999999999</c:v>
                </c:pt>
                <c:pt idx="9752">
                  <c:v>1.469997</c:v>
                </c:pt>
                <c:pt idx="9753">
                  <c:v>1.471179</c:v>
                </c:pt>
                <c:pt idx="9754">
                  <c:v>1.472261</c:v>
                </c:pt>
                <c:pt idx="9755">
                  <c:v>1.473427</c:v>
                </c:pt>
                <c:pt idx="9756">
                  <c:v>1.474488</c:v>
                </c:pt>
                <c:pt idx="9757">
                  <c:v>1.475541</c:v>
                </c:pt>
                <c:pt idx="9758">
                  <c:v>1.4766429999999999</c:v>
                </c:pt>
                <c:pt idx="9759">
                  <c:v>1.477622</c:v>
                </c:pt>
                <c:pt idx="9760">
                  <c:v>1.478564</c:v>
                </c:pt>
                <c:pt idx="9761">
                  <c:v>1.479549</c:v>
                </c:pt>
                <c:pt idx="9762">
                  <c:v>1.480556</c:v>
                </c:pt>
                <c:pt idx="9763">
                  <c:v>1.4815670000000001</c:v>
                </c:pt>
                <c:pt idx="9764">
                  <c:v>1.482605</c:v>
                </c:pt>
                <c:pt idx="9765">
                  <c:v>1.483352</c:v>
                </c:pt>
                <c:pt idx="9766">
                  <c:v>1.4843839999999999</c:v>
                </c:pt>
                <c:pt idx="9767">
                  <c:v>1.4852639999999999</c:v>
                </c:pt>
                <c:pt idx="9768">
                  <c:v>1.4863660000000001</c:v>
                </c:pt>
                <c:pt idx="9769">
                  <c:v>1.4870429999999999</c:v>
                </c:pt>
                <c:pt idx="9770">
                  <c:v>1.4880420000000001</c:v>
                </c:pt>
                <c:pt idx="9771">
                  <c:v>1.4889730000000001</c:v>
                </c:pt>
                <c:pt idx="9772">
                  <c:v>1.489913</c:v>
                </c:pt>
                <c:pt idx="9773">
                  <c:v>1.4906239999999999</c:v>
                </c:pt>
                <c:pt idx="9774">
                  <c:v>1.4916119999999999</c:v>
                </c:pt>
                <c:pt idx="9775">
                  <c:v>1.4923489999999999</c:v>
                </c:pt>
                <c:pt idx="9776">
                  <c:v>1.4932780000000001</c:v>
                </c:pt>
                <c:pt idx="9777">
                  <c:v>1.494032</c:v>
                </c:pt>
                <c:pt idx="9778">
                  <c:v>1.494966</c:v>
                </c:pt>
                <c:pt idx="9779">
                  <c:v>1.4956860000000001</c:v>
                </c:pt>
                <c:pt idx="9780">
                  <c:v>1.496607</c:v>
                </c:pt>
                <c:pt idx="9781">
                  <c:v>1.497301</c:v>
                </c:pt>
                <c:pt idx="9782">
                  <c:v>1.498103</c:v>
                </c:pt>
                <c:pt idx="9783">
                  <c:v>1.4990570000000001</c:v>
                </c:pt>
                <c:pt idx="9784">
                  <c:v>1.4998290000000001</c:v>
                </c:pt>
                <c:pt idx="9785">
                  <c:v>1.5006189999999999</c:v>
                </c:pt>
                <c:pt idx="9786">
                  <c:v>1.5013909999999999</c:v>
                </c:pt>
                <c:pt idx="9787">
                  <c:v>1.5022580000000001</c:v>
                </c:pt>
                <c:pt idx="9788">
                  <c:v>1.5029650000000001</c:v>
                </c:pt>
                <c:pt idx="9789">
                  <c:v>1.503781</c:v>
                </c:pt>
                <c:pt idx="9790">
                  <c:v>1.504424</c:v>
                </c:pt>
                <c:pt idx="9791">
                  <c:v>1.5053289999999999</c:v>
                </c:pt>
                <c:pt idx="9792">
                  <c:v>1.505868</c:v>
                </c:pt>
                <c:pt idx="9793">
                  <c:v>1.5067790000000001</c:v>
                </c:pt>
                <c:pt idx="9794">
                  <c:v>1.5074860000000001</c:v>
                </c:pt>
                <c:pt idx="9795">
                  <c:v>1.508159</c:v>
                </c:pt>
                <c:pt idx="9796">
                  <c:v>1.508837</c:v>
                </c:pt>
                <c:pt idx="9797">
                  <c:v>1.5096620000000001</c:v>
                </c:pt>
                <c:pt idx="9798">
                  <c:v>1.5103489999999999</c:v>
                </c:pt>
                <c:pt idx="9799">
                  <c:v>1.511029</c:v>
                </c:pt>
                <c:pt idx="9800">
                  <c:v>1.511865</c:v>
                </c:pt>
                <c:pt idx="9801">
                  <c:v>1.5124249999999999</c:v>
                </c:pt>
                <c:pt idx="9802">
                  <c:v>1.5132319999999999</c:v>
                </c:pt>
                <c:pt idx="9803">
                  <c:v>1.513903</c:v>
                </c:pt>
                <c:pt idx="9804">
                  <c:v>1.5145740000000001</c:v>
                </c:pt>
                <c:pt idx="9805">
                  <c:v>1.5153049999999999</c:v>
                </c:pt>
                <c:pt idx="9806">
                  <c:v>1.516073</c:v>
                </c:pt>
                <c:pt idx="9807">
                  <c:v>1.5168010000000001</c:v>
                </c:pt>
                <c:pt idx="9808">
                  <c:v>1.5173970000000001</c:v>
                </c:pt>
                <c:pt idx="9809">
                  <c:v>1.518103</c:v>
                </c:pt>
                <c:pt idx="9810">
                  <c:v>1.518875</c:v>
                </c:pt>
                <c:pt idx="9811">
                  <c:v>1.519428</c:v>
                </c:pt>
                <c:pt idx="9812">
                  <c:v>1.520224</c:v>
                </c:pt>
                <c:pt idx="9813">
                  <c:v>1.5208060000000001</c:v>
                </c:pt>
                <c:pt idx="9814">
                  <c:v>1.521496</c:v>
                </c:pt>
                <c:pt idx="9815">
                  <c:v>1.5221530000000001</c:v>
                </c:pt>
                <c:pt idx="9816">
                  <c:v>1.52284</c:v>
                </c:pt>
                <c:pt idx="9817">
                  <c:v>1.523406</c:v>
                </c:pt>
                <c:pt idx="9818">
                  <c:v>1.5240499999999999</c:v>
                </c:pt>
                <c:pt idx="9819">
                  <c:v>1.5247250000000001</c:v>
                </c:pt>
                <c:pt idx="9820">
                  <c:v>1.5254000000000001</c:v>
                </c:pt>
                <c:pt idx="9821">
                  <c:v>1.526106</c:v>
                </c:pt>
                <c:pt idx="9822">
                  <c:v>1.5265660000000001</c:v>
                </c:pt>
                <c:pt idx="9823">
                  <c:v>1.527269</c:v>
                </c:pt>
                <c:pt idx="9824">
                  <c:v>1.5279149999999999</c:v>
                </c:pt>
                <c:pt idx="9825">
                  <c:v>1.528491</c:v>
                </c:pt>
                <c:pt idx="9826">
                  <c:v>1.5291920000000001</c:v>
                </c:pt>
                <c:pt idx="9827">
                  <c:v>1.5297080000000001</c:v>
                </c:pt>
                <c:pt idx="9828">
                  <c:v>1.5303580000000001</c:v>
                </c:pt>
                <c:pt idx="9829">
                  <c:v>1.53101</c:v>
                </c:pt>
                <c:pt idx="9830">
                  <c:v>1.531623</c:v>
                </c:pt>
                <c:pt idx="9831">
                  <c:v>1.5323929999999999</c:v>
                </c:pt>
                <c:pt idx="9832">
                  <c:v>1.5328489999999999</c:v>
                </c:pt>
                <c:pt idx="9833">
                  <c:v>1.5334460000000001</c:v>
                </c:pt>
                <c:pt idx="9834">
                  <c:v>1.5341039999999999</c:v>
                </c:pt>
                <c:pt idx="9835">
                  <c:v>1.5347249999999999</c:v>
                </c:pt>
                <c:pt idx="9836">
                  <c:v>1.5353319999999999</c:v>
                </c:pt>
                <c:pt idx="9837">
                  <c:v>1.5358620000000001</c:v>
                </c:pt>
                <c:pt idx="9838">
                  <c:v>1.536511</c:v>
                </c:pt>
                <c:pt idx="9839">
                  <c:v>1.5371170000000001</c:v>
                </c:pt>
                <c:pt idx="9840">
                  <c:v>1.5377149999999999</c:v>
                </c:pt>
                <c:pt idx="9841">
                  <c:v>1.5382610000000001</c:v>
                </c:pt>
                <c:pt idx="9842">
                  <c:v>1.5388900000000001</c:v>
                </c:pt>
                <c:pt idx="9843">
                  <c:v>1.5394859999999999</c:v>
                </c:pt>
                <c:pt idx="9844">
                  <c:v>1.540082</c:v>
                </c:pt>
                <c:pt idx="9845">
                  <c:v>1.5405899999999999</c:v>
                </c:pt>
                <c:pt idx="9846">
                  <c:v>1.5412779999999999</c:v>
                </c:pt>
                <c:pt idx="9847">
                  <c:v>1.5417829999999999</c:v>
                </c:pt>
                <c:pt idx="9848">
                  <c:v>1.5424180000000001</c:v>
                </c:pt>
                <c:pt idx="9849">
                  <c:v>1.5429109999999999</c:v>
                </c:pt>
                <c:pt idx="9850">
                  <c:v>1.5436099999999999</c:v>
                </c:pt>
                <c:pt idx="9851">
                  <c:v>1.5442400000000001</c:v>
                </c:pt>
                <c:pt idx="9852">
                  <c:v>1.5447379999999999</c:v>
                </c:pt>
                <c:pt idx="9853">
                  <c:v>1.54535</c:v>
                </c:pt>
                <c:pt idx="9854">
                  <c:v>1.5459099999999999</c:v>
                </c:pt>
                <c:pt idx="9855">
                  <c:v>1.5464469999999999</c:v>
                </c:pt>
                <c:pt idx="9856">
                  <c:v>1.5470470000000001</c:v>
                </c:pt>
                <c:pt idx="9857">
                  <c:v>1.547593</c:v>
                </c:pt>
                <c:pt idx="9858">
                  <c:v>1.548241</c:v>
                </c:pt>
                <c:pt idx="9859">
                  <c:v>1.5487580000000001</c:v>
                </c:pt>
                <c:pt idx="9860">
                  <c:v>1.5494079999999999</c:v>
                </c:pt>
                <c:pt idx="9861">
                  <c:v>1.54993</c:v>
                </c:pt>
                <c:pt idx="9862">
                  <c:v>1.550497</c:v>
                </c:pt>
                <c:pt idx="9863">
                  <c:v>1.5510820000000001</c:v>
                </c:pt>
                <c:pt idx="9864">
                  <c:v>1.5516730000000001</c:v>
                </c:pt>
                <c:pt idx="9865">
                  <c:v>1.5522069999999999</c:v>
                </c:pt>
                <c:pt idx="9866">
                  <c:v>1.5528090000000001</c:v>
                </c:pt>
                <c:pt idx="9867">
                  <c:v>1.5533790000000001</c:v>
                </c:pt>
                <c:pt idx="9868">
                  <c:v>1.5539240000000001</c:v>
                </c:pt>
                <c:pt idx="9869">
                  <c:v>1.5543960000000001</c:v>
                </c:pt>
                <c:pt idx="9870">
                  <c:v>1.555075</c:v>
                </c:pt>
                <c:pt idx="9871">
                  <c:v>1.5555810000000001</c:v>
                </c:pt>
                <c:pt idx="9872">
                  <c:v>1.556111</c:v>
                </c:pt>
                <c:pt idx="9873">
                  <c:v>1.556481</c:v>
                </c:pt>
                <c:pt idx="9874">
                  <c:v>1.557264</c:v>
                </c:pt>
                <c:pt idx="9875">
                  <c:v>1.5576829999999999</c:v>
                </c:pt>
                <c:pt idx="9876">
                  <c:v>1.5583849999999999</c:v>
                </c:pt>
                <c:pt idx="9877">
                  <c:v>1.5589390000000001</c:v>
                </c:pt>
                <c:pt idx="9878">
                  <c:v>1.5594779999999999</c:v>
                </c:pt>
                <c:pt idx="9879">
                  <c:v>1.560028</c:v>
                </c:pt>
                <c:pt idx="9880">
                  <c:v>1.5604899999999999</c:v>
                </c:pt>
                <c:pt idx="9881">
                  <c:v>1.5611090000000001</c:v>
                </c:pt>
                <c:pt idx="9882">
                  <c:v>1.5616190000000001</c:v>
                </c:pt>
                <c:pt idx="9883">
                  <c:v>1.5622069999999999</c:v>
                </c:pt>
                <c:pt idx="9884">
                  <c:v>1.5626960000000001</c:v>
                </c:pt>
                <c:pt idx="9885">
                  <c:v>1.5632269999999999</c:v>
                </c:pt>
                <c:pt idx="9886">
                  <c:v>1.5639000000000001</c:v>
                </c:pt>
                <c:pt idx="9887">
                  <c:v>1.564449</c:v>
                </c:pt>
                <c:pt idx="9888">
                  <c:v>1.5650040000000001</c:v>
                </c:pt>
                <c:pt idx="9889">
                  <c:v>1.565517</c:v>
                </c:pt>
                <c:pt idx="9890">
                  <c:v>1.5661449999999999</c:v>
                </c:pt>
                <c:pt idx="9891">
                  <c:v>1.566519</c:v>
                </c:pt>
                <c:pt idx="9892">
                  <c:v>1.567232</c:v>
                </c:pt>
                <c:pt idx="9893">
                  <c:v>1.567761</c:v>
                </c:pt>
                <c:pt idx="9894">
                  <c:v>1.568314</c:v>
                </c:pt>
                <c:pt idx="9895">
                  <c:v>1.5688789999999999</c:v>
                </c:pt>
                <c:pt idx="9896">
                  <c:v>1.5693649999999999</c:v>
                </c:pt>
                <c:pt idx="9897">
                  <c:v>1.569888</c:v>
                </c:pt>
                <c:pt idx="9898">
                  <c:v>1.570511</c:v>
                </c:pt>
                <c:pt idx="9899">
                  <c:v>1.57094</c:v>
                </c:pt>
                <c:pt idx="9900">
                  <c:v>1.571604</c:v>
                </c:pt>
                <c:pt idx="9901">
                  <c:v>1.5721290000000001</c:v>
                </c:pt>
                <c:pt idx="9902">
                  <c:v>1.572754</c:v>
                </c:pt>
                <c:pt idx="9903">
                  <c:v>1.573337</c:v>
                </c:pt>
                <c:pt idx="9904">
                  <c:v>1.573917</c:v>
                </c:pt>
                <c:pt idx="9905">
                  <c:v>1.574279</c:v>
                </c:pt>
                <c:pt idx="9906">
                  <c:v>1.574964</c:v>
                </c:pt>
                <c:pt idx="9907">
                  <c:v>1.575504</c:v>
                </c:pt>
                <c:pt idx="9908">
                  <c:v>1.575815</c:v>
                </c:pt>
                <c:pt idx="9909">
                  <c:v>1.576478</c:v>
                </c:pt>
                <c:pt idx="9910">
                  <c:v>1.577013</c:v>
                </c:pt>
                <c:pt idx="9911">
                  <c:v>1.5775619999999999</c:v>
                </c:pt>
                <c:pt idx="9912">
                  <c:v>1.5781369999999999</c:v>
                </c:pt>
                <c:pt idx="9913">
                  <c:v>1.5786910000000001</c:v>
                </c:pt>
                <c:pt idx="9914">
                  <c:v>1.57934</c:v>
                </c:pt>
                <c:pt idx="9915">
                  <c:v>1.5797939999999999</c:v>
                </c:pt>
                <c:pt idx="9916">
                  <c:v>1.5803990000000001</c:v>
                </c:pt>
                <c:pt idx="9917">
                  <c:v>1.580883</c:v>
                </c:pt>
                <c:pt idx="9918">
                  <c:v>1.581521</c:v>
                </c:pt>
                <c:pt idx="9919">
                  <c:v>1.5819879999999999</c:v>
                </c:pt>
                <c:pt idx="9920">
                  <c:v>1.5826249999999999</c:v>
                </c:pt>
                <c:pt idx="9921">
                  <c:v>1.5830949999999999</c:v>
                </c:pt>
                <c:pt idx="9922">
                  <c:v>1.583747</c:v>
                </c:pt>
                <c:pt idx="9923">
                  <c:v>1.5843860000000001</c:v>
                </c:pt>
                <c:pt idx="9924">
                  <c:v>1.5848420000000001</c:v>
                </c:pt>
                <c:pt idx="9925">
                  <c:v>1.5853390000000001</c:v>
                </c:pt>
                <c:pt idx="9926">
                  <c:v>1.5860240000000001</c:v>
                </c:pt>
                <c:pt idx="9927">
                  <c:v>1.586411</c:v>
                </c:pt>
                <c:pt idx="9928">
                  <c:v>1.5870919999999999</c:v>
                </c:pt>
                <c:pt idx="9929">
                  <c:v>1.5876669999999999</c:v>
                </c:pt>
                <c:pt idx="9930">
                  <c:v>1.588298</c:v>
                </c:pt>
                <c:pt idx="9931">
                  <c:v>1.588835</c:v>
                </c:pt>
                <c:pt idx="9932">
                  <c:v>1.5893969999999999</c:v>
                </c:pt>
                <c:pt idx="9933">
                  <c:v>1.589934</c:v>
                </c:pt>
                <c:pt idx="9934">
                  <c:v>1.5904720000000001</c:v>
                </c:pt>
                <c:pt idx="9935">
                  <c:v>1.5909450000000001</c:v>
                </c:pt>
                <c:pt idx="9936">
                  <c:v>1.5916459999999999</c:v>
                </c:pt>
                <c:pt idx="9937">
                  <c:v>1.592152</c:v>
                </c:pt>
                <c:pt idx="9938">
                  <c:v>1.5927579999999999</c:v>
                </c:pt>
                <c:pt idx="9939">
                  <c:v>1.5933919999999999</c:v>
                </c:pt>
                <c:pt idx="9940">
                  <c:v>1.5939559999999999</c:v>
                </c:pt>
                <c:pt idx="9941">
                  <c:v>1.5943879999999999</c:v>
                </c:pt>
                <c:pt idx="9942">
                  <c:v>1.5951200000000001</c:v>
                </c:pt>
                <c:pt idx="9943">
                  <c:v>1.595588</c:v>
                </c:pt>
                <c:pt idx="9944">
                  <c:v>1.5962510000000001</c:v>
                </c:pt>
                <c:pt idx="9945">
                  <c:v>1.5968059999999999</c:v>
                </c:pt>
                <c:pt idx="9946">
                  <c:v>1.597423</c:v>
                </c:pt>
                <c:pt idx="9947">
                  <c:v>1.597966</c:v>
                </c:pt>
                <c:pt idx="9948">
                  <c:v>1.59866</c:v>
                </c:pt>
                <c:pt idx="9949">
                  <c:v>1.599119</c:v>
                </c:pt>
                <c:pt idx="9950">
                  <c:v>1.599712</c:v>
                </c:pt>
                <c:pt idx="9951">
                  <c:v>1.6003430000000001</c:v>
                </c:pt>
                <c:pt idx="9952">
                  <c:v>1.6009880000000001</c:v>
                </c:pt>
                <c:pt idx="9953">
                  <c:v>1.6015410000000001</c:v>
                </c:pt>
                <c:pt idx="9954">
                  <c:v>1.602171</c:v>
                </c:pt>
                <c:pt idx="9955">
                  <c:v>1.602779</c:v>
                </c:pt>
                <c:pt idx="9956">
                  <c:v>1.603345</c:v>
                </c:pt>
                <c:pt idx="9957">
                  <c:v>1.6040669999999999</c:v>
                </c:pt>
                <c:pt idx="9958">
                  <c:v>1.6046400000000001</c:v>
                </c:pt>
                <c:pt idx="9959">
                  <c:v>1.6053189999999999</c:v>
                </c:pt>
                <c:pt idx="9960">
                  <c:v>1.605888</c:v>
                </c:pt>
                <c:pt idx="9961">
                  <c:v>1.60643</c:v>
                </c:pt>
                <c:pt idx="9962">
                  <c:v>1.607043</c:v>
                </c:pt>
                <c:pt idx="9963">
                  <c:v>1.6076699999999999</c:v>
                </c:pt>
                <c:pt idx="9964">
                  <c:v>1.6083670000000001</c:v>
                </c:pt>
                <c:pt idx="9965">
                  <c:v>1.608951</c:v>
                </c:pt>
                <c:pt idx="9966">
                  <c:v>1.609521</c:v>
                </c:pt>
                <c:pt idx="9967">
                  <c:v>1.6102350000000001</c:v>
                </c:pt>
                <c:pt idx="9968">
                  <c:v>1.610922</c:v>
                </c:pt>
                <c:pt idx="9969">
                  <c:v>1.611435</c:v>
                </c:pt>
                <c:pt idx="9970">
                  <c:v>1.612215</c:v>
                </c:pt>
                <c:pt idx="9971">
                  <c:v>1.6128800000000001</c:v>
                </c:pt>
                <c:pt idx="9972">
                  <c:v>1.6134470000000001</c:v>
                </c:pt>
                <c:pt idx="9973">
                  <c:v>1.614015</c:v>
                </c:pt>
                <c:pt idx="9974">
                  <c:v>1.614895</c:v>
                </c:pt>
                <c:pt idx="9975">
                  <c:v>1.615462</c:v>
                </c:pt>
                <c:pt idx="9976">
                  <c:v>1.616161</c:v>
                </c:pt>
                <c:pt idx="9977">
                  <c:v>1.6168899999999999</c:v>
                </c:pt>
                <c:pt idx="9978">
                  <c:v>1.617362</c:v>
                </c:pt>
                <c:pt idx="9979">
                  <c:v>1.6180589999999999</c:v>
                </c:pt>
                <c:pt idx="9980">
                  <c:v>1.6187990000000001</c:v>
                </c:pt>
                <c:pt idx="9981">
                  <c:v>1.619459</c:v>
                </c:pt>
                <c:pt idx="9982">
                  <c:v>1.6201749999999999</c:v>
                </c:pt>
                <c:pt idx="9983">
                  <c:v>1.6209119999999999</c:v>
                </c:pt>
                <c:pt idx="9984">
                  <c:v>1.621607</c:v>
                </c:pt>
                <c:pt idx="9985">
                  <c:v>1.622363</c:v>
                </c:pt>
                <c:pt idx="9986">
                  <c:v>1.623057</c:v>
                </c:pt>
                <c:pt idx="9987">
                  <c:v>1.6237710000000001</c:v>
                </c:pt>
                <c:pt idx="9988">
                  <c:v>1.624503</c:v>
                </c:pt>
                <c:pt idx="9989">
                  <c:v>1.6250819999999999</c:v>
                </c:pt>
                <c:pt idx="9990">
                  <c:v>1.6259680000000001</c:v>
                </c:pt>
                <c:pt idx="9991">
                  <c:v>1.6267750000000001</c:v>
                </c:pt>
                <c:pt idx="9992">
                  <c:v>1.6275230000000001</c:v>
                </c:pt>
                <c:pt idx="9993">
                  <c:v>1.6282939999999999</c:v>
                </c:pt>
                <c:pt idx="9994">
                  <c:v>1.629124</c:v>
                </c:pt>
                <c:pt idx="9995">
                  <c:v>1.6298550000000001</c:v>
                </c:pt>
                <c:pt idx="9996">
                  <c:v>1.6306430000000001</c:v>
                </c:pt>
                <c:pt idx="9997">
                  <c:v>1.6312610000000001</c:v>
                </c:pt>
                <c:pt idx="9998">
                  <c:v>1.632134</c:v>
                </c:pt>
                <c:pt idx="9999">
                  <c:v>1.6329100000000001</c:v>
                </c:pt>
                <c:pt idx="10000">
                  <c:v>1.633794</c:v>
                </c:pt>
                <c:pt idx="10001">
                  <c:v>1.634582</c:v>
                </c:pt>
                <c:pt idx="10002">
                  <c:v>1.6355569999999999</c:v>
                </c:pt>
                <c:pt idx="10003">
                  <c:v>1.6363490000000001</c:v>
                </c:pt>
                <c:pt idx="10004">
                  <c:v>1.6372260000000001</c:v>
                </c:pt>
                <c:pt idx="10005">
                  <c:v>1.638083</c:v>
                </c:pt>
                <c:pt idx="10006">
                  <c:v>1.639065</c:v>
                </c:pt>
                <c:pt idx="10007">
                  <c:v>1.6398699999999999</c:v>
                </c:pt>
                <c:pt idx="10008">
                  <c:v>1.6408229999999999</c:v>
                </c:pt>
                <c:pt idx="10009">
                  <c:v>1.641756</c:v>
                </c:pt>
                <c:pt idx="10010">
                  <c:v>1.6427240000000001</c:v>
                </c:pt>
                <c:pt idx="10011">
                  <c:v>1.6436109999999999</c:v>
                </c:pt>
                <c:pt idx="10012">
                  <c:v>1.6446510000000001</c:v>
                </c:pt>
                <c:pt idx="10013">
                  <c:v>1.645548</c:v>
                </c:pt>
                <c:pt idx="10014">
                  <c:v>1.646803</c:v>
                </c:pt>
                <c:pt idx="10015">
                  <c:v>1.6476170000000001</c:v>
                </c:pt>
                <c:pt idx="10016">
                  <c:v>1.6487689999999999</c:v>
                </c:pt>
                <c:pt idx="10017">
                  <c:v>1.649751</c:v>
                </c:pt>
                <c:pt idx="10018">
                  <c:v>1.6510089999999999</c:v>
                </c:pt>
                <c:pt idx="10019">
                  <c:v>1.6520250000000001</c:v>
                </c:pt>
                <c:pt idx="10020">
                  <c:v>1.653203</c:v>
                </c:pt>
                <c:pt idx="10021">
                  <c:v>1.6543030000000001</c:v>
                </c:pt>
                <c:pt idx="10022">
                  <c:v>1.6554880000000001</c:v>
                </c:pt>
                <c:pt idx="10023">
                  <c:v>1.656884</c:v>
                </c:pt>
                <c:pt idx="10024">
                  <c:v>1.658164</c:v>
                </c:pt>
                <c:pt idx="10025">
                  <c:v>1.6593929999999999</c:v>
                </c:pt>
                <c:pt idx="10026">
                  <c:v>1.6608670000000001</c:v>
                </c:pt>
                <c:pt idx="10027">
                  <c:v>1.6623079999999999</c:v>
                </c:pt>
                <c:pt idx="10028">
                  <c:v>1.663608</c:v>
                </c:pt>
                <c:pt idx="10029">
                  <c:v>1.6651720000000001</c:v>
                </c:pt>
                <c:pt idx="10030">
                  <c:v>1.6667799999999999</c:v>
                </c:pt>
                <c:pt idx="10031">
                  <c:v>1.6682859999999999</c:v>
                </c:pt>
                <c:pt idx="10032">
                  <c:v>1.6701779999999999</c:v>
                </c:pt>
                <c:pt idx="10033">
                  <c:v>1.671853</c:v>
                </c:pt>
                <c:pt idx="10034">
                  <c:v>1.673735</c:v>
                </c:pt>
                <c:pt idx="10035">
                  <c:v>1.6757120000000001</c:v>
                </c:pt>
                <c:pt idx="10036">
                  <c:v>1.6777249999999999</c:v>
                </c:pt>
                <c:pt idx="10037">
                  <c:v>1.67997</c:v>
                </c:pt>
                <c:pt idx="10038">
                  <c:v>1.682374</c:v>
                </c:pt>
                <c:pt idx="10039">
                  <c:v>1.6848380000000001</c:v>
                </c:pt>
                <c:pt idx="10040">
                  <c:v>1.687705</c:v>
                </c:pt>
                <c:pt idx="10041">
                  <c:v>1.690634</c:v>
                </c:pt>
                <c:pt idx="10042">
                  <c:v>1.6941470000000001</c:v>
                </c:pt>
                <c:pt idx="10043">
                  <c:v>1.6980029999999999</c:v>
                </c:pt>
                <c:pt idx="10044">
                  <c:v>1.7030559999999999</c:v>
                </c:pt>
                <c:pt idx="10045">
                  <c:v>1.7080820000000001</c:v>
                </c:pt>
                <c:pt idx="10046">
                  <c:v>1.713149</c:v>
                </c:pt>
                <c:pt idx="10047">
                  <c:v>1.7181679999999999</c:v>
                </c:pt>
                <c:pt idx="10048">
                  <c:v>1.723284</c:v>
                </c:pt>
                <c:pt idx="10049">
                  <c:v>1.7283930000000001</c:v>
                </c:pt>
                <c:pt idx="10050">
                  <c:v>1.733501</c:v>
                </c:pt>
                <c:pt idx="10051">
                  <c:v>1.7387170000000001</c:v>
                </c:pt>
                <c:pt idx="10052">
                  <c:v>1.7438199999999999</c:v>
                </c:pt>
                <c:pt idx="10053">
                  <c:v>1.7491049999999999</c:v>
                </c:pt>
                <c:pt idx="10054">
                  <c:v>1.754129</c:v>
                </c:pt>
                <c:pt idx="10055">
                  <c:v>1.7595019999999999</c:v>
                </c:pt>
                <c:pt idx="10056">
                  <c:v>1.7645770000000001</c:v>
                </c:pt>
                <c:pt idx="10057">
                  <c:v>1.7594179999999999</c:v>
                </c:pt>
                <c:pt idx="10058">
                  <c:v>1.7648299999999999</c:v>
                </c:pt>
                <c:pt idx="10059">
                  <c:v>1.770278</c:v>
                </c:pt>
                <c:pt idx="10060">
                  <c:v>1.7754350000000001</c:v>
                </c:pt>
                <c:pt idx="10061">
                  <c:v>1.7808409999999999</c:v>
                </c:pt>
                <c:pt idx="10062">
                  <c:v>1.786016</c:v>
                </c:pt>
                <c:pt idx="10063">
                  <c:v>1.7914540000000001</c:v>
                </c:pt>
                <c:pt idx="10064">
                  <c:v>1.785882</c:v>
                </c:pt>
                <c:pt idx="10065">
                  <c:v>1.7917099999999999</c:v>
                </c:pt>
                <c:pt idx="10066">
                  <c:v>1.7968189999999999</c:v>
                </c:pt>
                <c:pt idx="10067">
                  <c:v>1.791696</c:v>
                </c:pt>
                <c:pt idx="10068">
                  <c:v>1.7968440000000001</c:v>
                </c:pt>
                <c:pt idx="10069">
                  <c:v>1.801099</c:v>
                </c:pt>
                <c:pt idx="10070">
                  <c:v>1.548662</c:v>
                </c:pt>
                <c:pt idx="10071">
                  <c:v>1.552319</c:v>
                </c:pt>
                <c:pt idx="10072">
                  <c:v>1.5489679999999999</c:v>
                </c:pt>
                <c:pt idx="10073">
                  <c:v>1.5500430000000001</c:v>
                </c:pt>
                <c:pt idx="10074">
                  <c:v>1.549407</c:v>
                </c:pt>
                <c:pt idx="10075">
                  <c:v>1.5493440000000001</c:v>
                </c:pt>
                <c:pt idx="10076">
                  <c:v>1.5493939999999999</c:v>
                </c:pt>
                <c:pt idx="10077">
                  <c:v>1.549196</c:v>
                </c:pt>
                <c:pt idx="10078">
                  <c:v>1.549199</c:v>
                </c:pt>
                <c:pt idx="10079">
                  <c:v>1.5491010000000001</c:v>
                </c:pt>
                <c:pt idx="10080">
                  <c:v>1.5490390000000001</c:v>
                </c:pt>
                <c:pt idx="10081">
                  <c:v>1.549059</c:v>
                </c:pt>
                <c:pt idx="10082">
                  <c:v>1.548975</c:v>
                </c:pt>
                <c:pt idx="10083">
                  <c:v>1.5489390000000001</c:v>
                </c:pt>
                <c:pt idx="10084">
                  <c:v>1.548902</c:v>
                </c:pt>
                <c:pt idx="10085">
                  <c:v>1.548883</c:v>
                </c:pt>
                <c:pt idx="10086">
                  <c:v>1.5488919999999999</c:v>
                </c:pt>
                <c:pt idx="10087">
                  <c:v>1.548783</c:v>
                </c:pt>
                <c:pt idx="10088">
                  <c:v>1.548821</c:v>
                </c:pt>
                <c:pt idx="10089">
                  <c:v>1.5487029999999999</c:v>
                </c:pt>
                <c:pt idx="10090">
                  <c:v>1.5487070000000001</c:v>
                </c:pt>
                <c:pt idx="10091">
                  <c:v>1.548697</c:v>
                </c:pt>
                <c:pt idx="10092">
                  <c:v>1.5486070000000001</c:v>
                </c:pt>
                <c:pt idx="10093">
                  <c:v>1.5486489999999999</c:v>
                </c:pt>
                <c:pt idx="10094">
                  <c:v>1.548645</c:v>
                </c:pt>
                <c:pt idx="10095">
                  <c:v>1.548562</c:v>
                </c:pt>
                <c:pt idx="10096">
                  <c:v>1.5485800000000001</c:v>
                </c:pt>
                <c:pt idx="10097">
                  <c:v>1.5485629999999999</c:v>
                </c:pt>
                <c:pt idx="10098">
                  <c:v>1.5485549999999999</c:v>
                </c:pt>
                <c:pt idx="10099">
                  <c:v>1.548465</c:v>
                </c:pt>
                <c:pt idx="10100">
                  <c:v>1.548465</c:v>
                </c:pt>
                <c:pt idx="10101">
                  <c:v>1.3934120000000001</c:v>
                </c:pt>
                <c:pt idx="10102">
                  <c:v>1.383321</c:v>
                </c:pt>
                <c:pt idx="10103">
                  <c:v>1.380927</c:v>
                </c:pt>
                <c:pt idx="10104">
                  <c:v>1.3797349999999999</c:v>
                </c:pt>
                <c:pt idx="10105">
                  <c:v>1.3775360000000001</c:v>
                </c:pt>
                <c:pt idx="10106">
                  <c:v>1.3767510000000001</c:v>
                </c:pt>
                <c:pt idx="10107">
                  <c:v>1.375283</c:v>
                </c:pt>
                <c:pt idx="10108">
                  <c:v>1.3742810000000001</c:v>
                </c:pt>
                <c:pt idx="10109">
                  <c:v>1.3731059999999999</c:v>
                </c:pt>
                <c:pt idx="10110">
                  <c:v>1.3721429999999999</c:v>
                </c:pt>
                <c:pt idx="10111">
                  <c:v>1.371151</c:v>
                </c:pt>
                <c:pt idx="10112">
                  <c:v>1.37029</c:v>
                </c:pt>
                <c:pt idx="10113">
                  <c:v>1.3694660000000001</c:v>
                </c:pt>
                <c:pt idx="10114">
                  <c:v>1.3685339999999999</c:v>
                </c:pt>
                <c:pt idx="10115">
                  <c:v>1.3677170000000001</c:v>
                </c:pt>
                <c:pt idx="10116">
                  <c:v>1.366924</c:v>
                </c:pt>
                <c:pt idx="10117">
                  <c:v>1.366117</c:v>
                </c:pt>
                <c:pt idx="10118">
                  <c:v>1.3653439999999999</c:v>
                </c:pt>
                <c:pt idx="10119">
                  <c:v>1.3644559999999999</c:v>
                </c:pt>
                <c:pt idx="10120">
                  <c:v>1.363883</c:v>
                </c:pt>
                <c:pt idx="10121">
                  <c:v>1.3630720000000001</c:v>
                </c:pt>
                <c:pt idx="10122">
                  <c:v>1.362414</c:v>
                </c:pt>
                <c:pt idx="10123">
                  <c:v>1.361634</c:v>
                </c:pt>
                <c:pt idx="10124">
                  <c:v>1.360948</c:v>
                </c:pt>
                <c:pt idx="10125">
                  <c:v>1.360204</c:v>
                </c:pt>
                <c:pt idx="10126">
                  <c:v>1.359596</c:v>
                </c:pt>
                <c:pt idx="10127">
                  <c:v>1.3588849999999999</c:v>
                </c:pt>
                <c:pt idx="10128">
                  <c:v>1.3582190000000001</c:v>
                </c:pt>
                <c:pt idx="10129">
                  <c:v>1.357607</c:v>
                </c:pt>
                <c:pt idx="10130">
                  <c:v>1.357037</c:v>
                </c:pt>
                <c:pt idx="10131">
                  <c:v>1.356301</c:v>
                </c:pt>
                <c:pt idx="10132">
                  <c:v>1.3557250000000001</c:v>
                </c:pt>
                <c:pt idx="10133">
                  <c:v>1.3550439999999999</c:v>
                </c:pt>
                <c:pt idx="10134">
                  <c:v>1.3543879999999999</c:v>
                </c:pt>
                <c:pt idx="10135">
                  <c:v>1.353675</c:v>
                </c:pt>
                <c:pt idx="10136">
                  <c:v>1.353137</c:v>
                </c:pt>
                <c:pt idx="10137">
                  <c:v>1.3525720000000001</c:v>
                </c:pt>
                <c:pt idx="10138">
                  <c:v>1.351944</c:v>
                </c:pt>
                <c:pt idx="10139">
                  <c:v>1.351461</c:v>
                </c:pt>
                <c:pt idx="10140">
                  <c:v>1.3509329999999999</c:v>
                </c:pt>
                <c:pt idx="10141">
                  <c:v>1.3502080000000001</c:v>
                </c:pt>
                <c:pt idx="10142">
                  <c:v>1.3496699999999999</c:v>
                </c:pt>
                <c:pt idx="10143">
                  <c:v>1.349062</c:v>
                </c:pt>
                <c:pt idx="10144">
                  <c:v>1.3485499999999999</c:v>
                </c:pt>
                <c:pt idx="10145">
                  <c:v>1.3479190000000001</c:v>
                </c:pt>
                <c:pt idx="10146">
                  <c:v>1.347396</c:v>
                </c:pt>
                <c:pt idx="10147">
                  <c:v>1.3468</c:v>
                </c:pt>
                <c:pt idx="10148">
                  <c:v>1.346287</c:v>
                </c:pt>
                <c:pt idx="10149">
                  <c:v>1.3457410000000001</c:v>
                </c:pt>
                <c:pt idx="10150">
                  <c:v>1.345197</c:v>
                </c:pt>
                <c:pt idx="10151">
                  <c:v>1.344616</c:v>
                </c:pt>
                <c:pt idx="10152">
                  <c:v>1.344122</c:v>
                </c:pt>
                <c:pt idx="10153">
                  <c:v>1.3435459999999999</c:v>
                </c:pt>
                <c:pt idx="10154">
                  <c:v>1.343092</c:v>
                </c:pt>
                <c:pt idx="10155">
                  <c:v>1.3424199999999999</c:v>
                </c:pt>
                <c:pt idx="10156">
                  <c:v>1.3420620000000001</c:v>
                </c:pt>
                <c:pt idx="10157">
                  <c:v>1.3413310000000001</c:v>
                </c:pt>
                <c:pt idx="10158">
                  <c:v>1.3408789999999999</c:v>
                </c:pt>
                <c:pt idx="10159">
                  <c:v>1.3403769999999999</c:v>
                </c:pt>
                <c:pt idx="10160">
                  <c:v>1.3398699999999999</c:v>
                </c:pt>
                <c:pt idx="10161">
                  <c:v>1.33928</c:v>
                </c:pt>
                <c:pt idx="10162">
                  <c:v>1.338805</c:v>
                </c:pt>
                <c:pt idx="10163">
                  <c:v>1.338228</c:v>
                </c:pt>
                <c:pt idx="10164">
                  <c:v>1.337666</c:v>
                </c:pt>
                <c:pt idx="10165">
                  <c:v>1.3372759999999999</c:v>
                </c:pt>
                <c:pt idx="10166">
                  <c:v>1.3367640000000001</c:v>
                </c:pt>
                <c:pt idx="10167">
                  <c:v>1.33619</c:v>
                </c:pt>
                <c:pt idx="10168">
                  <c:v>1.335717</c:v>
                </c:pt>
                <c:pt idx="10169">
                  <c:v>1.335135</c:v>
                </c:pt>
                <c:pt idx="10170">
                  <c:v>1.334651</c:v>
                </c:pt>
                <c:pt idx="10171">
                  <c:v>1.334014</c:v>
                </c:pt>
                <c:pt idx="10172">
                  <c:v>1.3336170000000001</c:v>
                </c:pt>
                <c:pt idx="10173">
                  <c:v>1.3330550000000001</c:v>
                </c:pt>
                <c:pt idx="10174">
                  <c:v>1.332686</c:v>
                </c:pt>
                <c:pt idx="10175">
                  <c:v>1.3321460000000001</c:v>
                </c:pt>
                <c:pt idx="10176">
                  <c:v>1.3316840000000001</c:v>
                </c:pt>
                <c:pt idx="10177">
                  <c:v>1.331024</c:v>
                </c:pt>
                <c:pt idx="10178">
                  <c:v>1.330633</c:v>
                </c:pt>
                <c:pt idx="10179">
                  <c:v>1.3301909999999999</c:v>
                </c:pt>
                <c:pt idx="10180">
                  <c:v>1.3296950000000001</c:v>
                </c:pt>
                <c:pt idx="10181">
                  <c:v>1.3291980000000001</c:v>
                </c:pt>
                <c:pt idx="10182">
                  <c:v>1.3287100000000001</c:v>
                </c:pt>
                <c:pt idx="10183">
                  <c:v>1.3282160000000001</c:v>
                </c:pt>
                <c:pt idx="10184">
                  <c:v>1.327698</c:v>
                </c:pt>
                <c:pt idx="10185">
                  <c:v>1.3272269999999999</c:v>
                </c:pt>
                <c:pt idx="10186">
                  <c:v>1.3267519999999999</c:v>
                </c:pt>
                <c:pt idx="10187">
                  <c:v>1.3262400000000001</c:v>
                </c:pt>
                <c:pt idx="10188">
                  <c:v>1.325893</c:v>
                </c:pt>
                <c:pt idx="10189">
                  <c:v>1.3252790000000001</c:v>
                </c:pt>
                <c:pt idx="10190">
                  <c:v>1.3249310000000001</c:v>
                </c:pt>
                <c:pt idx="10191">
                  <c:v>1.3243469999999999</c:v>
                </c:pt>
                <c:pt idx="10192">
                  <c:v>1.323939</c:v>
                </c:pt>
                <c:pt idx="10193">
                  <c:v>1.3234060000000001</c:v>
                </c:pt>
                <c:pt idx="10194">
                  <c:v>1.3229120000000001</c:v>
                </c:pt>
                <c:pt idx="10195">
                  <c:v>1.322406</c:v>
                </c:pt>
                <c:pt idx="10196">
                  <c:v>1.322063</c:v>
                </c:pt>
                <c:pt idx="10197">
                  <c:v>1.3214669999999999</c:v>
                </c:pt>
                <c:pt idx="10198">
                  <c:v>1.3211809999999999</c:v>
                </c:pt>
                <c:pt idx="10199">
                  <c:v>1.320516</c:v>
                </c:pt>
                <c:pt idx="10200">
                  <c:v>1.3201270000000001</c:v>
                </c:pt>
                <c:pt idx="10201">
                  <c:v>1.3195570000000001</c:v>
                </c:pt>
                <c:pt idx="10202">
                  <c:v>1.3192170000000001</c:v>
                </c:pt>
                <c:pt idx="10203">
                  <c:v>1.318611</c:v>
                </c:pt>
                <c:pt idx="10204">
                  <c:v>1.3182339999999999</c:v>
                </c:pt>
                <c:pt idx="10205">
                  <c:v>1.3175829999999999</c:v>
                </c:pt>
                <c:pt idx="10206">
                  <c:v>1.317299</c:v>
                </c:pt>
                <c:pt idx="10207">
                  <c:v>1.316773</c:v>
                </c:pt>
                <c:pt idx="10208">
                  <c:v>1.3163959999999999</c:v>
                </c:pt>
                <c:pt idx="10209">
                  <c:v>1.315858</c:v>
                </c:pt>
                <c:pt idx="10210">
                  <c:v>1.3152889999999999</c:v>
                </c:pt>
                <c:pt idx="10211">
                  <c:v>1.314827</c:v>
                </c:pt>
                <c:pt idx="10212">
                  <c:v>1.314357</c:v>
                </c:pt>
                <c:pt idx="10213">
                  <c:v>1.313955</c:v>
                </c:pt>
                <c:pt idx="10214">
                  <c:v>1.313485</c:v>
                </c:pt>
                <c:pt idx="10215">
                  <c:v>1.3130710000000001</c:v>
                </c:pt>
                <c:pt idx="10216">
                  <c:v>1.312443</c:v>
                </c:pt>
                <c:pt idx="10217">
                  <c:v>1.3120419999999999</c:v>
                </c:pt>
                <c:pt idx="10218">
                  <c:v>1.311526</c:v>
                </c:pt>
                <c:pt idx="10219">
                  <c:v>1.3110630000000001</c:v>
                </c:pt>
                <c:pt idx="10220">
                  <c:v>1.3106679999999999</c:v>
                </c:pt>
                <c:pt idx="10221">
                  <c:v>1.310092</c:v>
                </c:pt>
                <c:pt idx="10222">
                  <c:v>1.3097369999999999</c:v>
                </c:pt>
                <c:pt idx="10223">
                  <c:v>1.309104</c:v>
                </c:pt>
                <c:pt idx="10224">
                  <c:v>1.3087150000000001</c:v>
                </c:pt>
                <c:pt idx="10225">
                  <c:v>1.308157</c:v>
                </c:pt>
                <c:pt idx="10226">
                  <c:v>1.307782</c:v>
                </c:pt>
                <c:pt idx="10227">
                  <c:v>1.3072870000000001</c:v>
                </c:pt>
                <c:pt idx="10228">
                  <c:v>1.3069010000000001</c:v>
                </c:pt>
                <c:pt idx="10229">
                  <c:v>1.3063130000000001</c:v>
                </c:pt>
                <c:pt idx="10230">
                  <c:v>1.3060160000000001</c:v>
                </c:pt>
                <c:pt idx="10231">
                  <c:v>1.3052649999999999</c:v>
                </c:pt>
                <c:pt idx="10232">
                  <c:v>1.3049539999999999</c:v>
                </c:pt>
                <c:pt idx="10233">
                  <c:v>1.304378</c:v>
                </c:pt>
                <c:pt idx="10234">
                  <c:v>1.3040039999999999</c:v>
                </c:pt>
                <c:pt idx="10235">
                  <c:v>1.3034019999999999</c:v>
                </c:pt>
                <c:pt idx="10236">
                  <c:v>1.302943</c:v>
                </c:pt>
                <c:pt idx="10237">
                  <c:v>1.3024709999999999</c:v>
                </c:pt>
                <c:pt idx="10238">
                  <c:v>1.3019959999999999</c:v>
                </c:pt>
                <c:pt idx="10239">
                  <c:v>1.3015159999999999</c:v>
                </c:pt>
                <c:pt idx="10240">
                  <c:v>1.300967</c:v>
                </c:pt>
                <c:pt idx="10241">
                  <c:v>1.300424</c:v>
                </c:pt>
                <c:pt idx="10242">
                  <c:v>1.300076</c:v>
                </c:pt>
                <c:pt idx="10243">
                  <c:v>1.299477</c:v>
                </c:pt>
                <c:pt idx="10244">
                  <c:v>1.2991200000000001</c:v>
                </c:pt>
                <c:pt idx="10245">
                  <c:v>1.298527</c:v>
                </c:pt>
                <c:pt idx="10246">
                  <c:v>1.2980719999999999</c:v>
                </c:pt>
                <c:pt idx="10247">
                  <c:v>1.2975859999999999</c:v>
                </c:pt>
                <c:pt idx="10248">
                  <c:v>1.29715</c:v>
                </c:pt>
                <c:pt idx="10249">
                  <c:v>1.296621</c:v>
                </c:pt>
                <c:pt idx="10250">
                  <c:v>1.2961389999999999</c:v>
                </c:pt>
                <c:pt idx="10251">
                  <c:v>1.29566</c:v>
                </c:pt>
                <c:pt idx="10252">
                  <c:v>1.295228</c:v>
                </c:pt>
                <c:pt idx="10253">
                  <c:v>1.2946230000000001</c:v>
                </c:pt>
                <c:pt idx="10254">
                  <c:v>1.294138</c:v>
                </c:pt>
                <c:pt idx="10255">
                  <c:v>1.2936540000000001</c:v>
                </c:pt>
                <c:pt idx="10256">
                  <c:v>1.2931729999999999</c:v>
                </c:pt>
                <c:pt idx="10257">
                  <c:v>1.2926139999999999</c:v>
                </c:pt>
                <c:pt idx="10258">
                  <c:v>1.2922070000000001</c:v>
                </c:pt>
                <c:pt idx="10259">
                  <c:v>1.291617</c:v>
                </c:pt>
                <c:pt idx="10260">
                  <c:v>1.2912699999999999</c:v>
                </c:pt>
                <c:pt idx="10261">
                  <c:v>1.2906230000000001</c:v>
                </c:pt>
                <c:pt idx="10262">
                  <c:v>1.2901910000000001</c:v>
                </c:pt>
                <c:pt idx="10263">
                  <c:v>1.2897110000000001</c:v>
                </c:pt>
                <c:pt idx="10264">
                  <c:v>1.2891589999999999</c:v>
                </c:pt>
                <c:pt idx="10265">
                  <c:v>1.2886880000000001</c:v>
                </c:pt>
                <c:pt idx="10266">
                  <c:v>1.288076</c:v>
                </c:pt>
                <c:pt idx="10267">
                  <c:v>1.287496</c:v>
                </c:pt>
                <c:pt idx="10268">
                  <c:v>1.287093</c:v>
                </c:pt>
                <c:pt idx="10269">
                  <c:v>1.2865089999999999</c:v>
                </c:pt>
                <c:pt idx="10270">
                  <c:v>1.28606</c:v>
                </c:pt>
                <c:pt idx="10271">
                  <c:v>1.2855240000000001</c:v>
                </c:pt>
                <c:pt idx="10272">
                  <c:v>1.284956</c:v>
                </c:pt>
                <c:pt idx="10273">
                  <c:v>1.2844930000000001</c:v>
                </c:pt>
                <c:pt idx="10274">
                  <c:v>1.284043</c:v>
                </c:pt>
                <c:pt idx="10275">
                  <c:v>1.2834179999999999</c:v>
                </c:pt>
                <c:pt idx="10276">
                  <c:v>1.2830029999999999</c:v>
                </c:pt>
                <c:pt idx="10277">
                  <c:v>1.2822789999999999</c:v>
                </c:pt>
                <c:pt idx="10278">
                  <c:v>1.2819910000000001</c:v>
                </c:pt>
                <c:pt idx="10279">
                  <c:v>1.2813019999999999</c:v>
                </c:pt>
                <c:pt idx="10280">
                  <c:v>1.2808569999999999</c:v>
                </c:pt>
                <c:pt idx="10281">
                  <c:v>1.2803530000000001</c:v>
                </c:pt>
                <c:pt idx="10282">
                  <c:v>1.2797499999999999</c:v>
                </c:pt>
                <c:pt idx="10283">
                  <c:v>1.2791760000000001</c:v>
                </c:pt>
                <c:pt idx="10284">
                  <c:v>1.2786949999999999</c:v>
                </c:pt>
                <c:pt idx="10285">
                  <c:v>1.2781499999999999</c:v>
                </c:pt>
                <c:pt idx="10286">
                  <c:v>1.277544</c:v>
                </c:pt>
                <c:pt idx="10287">
                  <c:v>1.2770319999999999</c:v>
                </c:pt>
                <c:pt idx="10288">
                  <c:v>1.2764359999999999</c:v>
                </c:pt>
                <c:pt idx="10289">
                  <c:v>1.275857</c:v>
                </c:pt>
                <c:pt idx="10290">
                  <c:v>1.275123</c:v>
                </c:pt>
                <c:pt idx="10291">
                  <c:v>1.274637</c:v>
                </c:pt>
                <c:pt idx="10292">
                  <c:v>1.2740860000000001</c:v>
                </c:pt>
                <c:pt idx="10293">
                  <c:v>1.2734099999999999</c:v>
                </c:pt>
                <c:pt idx="10294">
                  <c:v>1.272961</c:v>
                </c:pt>
                <c:pt idx="10295">
                  <c:v>1.27237</c:v>
                </c:pt>
                <c:pt idx="10296">
                  <c:v>1.2718799999999999</c:v>
                </c:pt>
                <c:pt idx="10297">
                  <c:v>1.2712399999999999</c:v>
                </c:pt>
                <c:pt idx="10298">
                  <c:v>1.2706839999999999</c:v>
                </c:pt>
                <c:pt idx="10299">
                  <c:v>1.27013</c:v>
                </c:pt>
                <c:pt idx="10300">
                  <c:v>1.269617</c:v>
                </c:pt>
                <c:pt idx="10301">
                  <c:v>1.2689440000000001</c:v>
                </c:pt>
                <c:pt idx="10302">
                  <c:v>1.2683990000000001</c:v>
                </c:pt>
                <c:pt idx="10303">
                  <c:v>1.2677609999999999</c:v>
                </c:pt>
                <c:pt idx="10304">
                  <c:v>1.2672810000000001</c:v>
                </c:pt>
                <c:pt idx="10305">
                  <c:v>1.266651</c:v>
                </c:pt>
                <c:pt idx="10306">
                  <c:v>1.265989</c:v>
                </c:pt>
                <c:pt idx="10307">
                  <c:v>1.265474</c:v>
                </c:pt>
                <c:pt idx="10308">
                  <c:v>1.2648630000000001</c:v>
                </c:pt>
                <c:pt idx="10309">
                  <c:v>1.2641800000000001</c:v>
                </c:pt>
                <c:pt idx="10310">
                  <c:v>1.2636890000000001</c:v>
                </c:pt>
                <c:pt idx="10311">
                  <c:v>1.262991</c:v>
                </c:pt>
                <c:pt idx="10312">
                  <c:v>1.262427</c:v>
                </c:pt>
                <c:pt idx="10313">
                  <c:v>1.2616909999999999</c:v>
                </c:pt>
                <c:pt idx="10314">
                  <c:v>1.2611589999999999</c:v>
                </c:pt>
                <c:pt idx="10315">
                  <c:v>1.2605109999999999</c:v>
                </c:pt>
                <c:pt idx="10316">
                  <c:v>1.2598400000000001</c:v>
                </c:pt>
                <c:pt idx="10317">
                  <c:v>1.259231</c:v>
                </c:pt>
                <c:pt idx="10318">
                  <c:v>1.2586459999999999</c:v>
                </c:pt>
                <c:pt idx="10319">
                  <c:v>1.258027</c:v>
                </c:pt>
                <c:pt idx="10320">
                  <c:v>1.257368</c:v>
                </c:pt>
                <c:pt idx="10321">
                  <c:v>1.2566440000000001</c:v>
                </c:pt>
                <c:pt idx="10322">
                  <c:v>1.256084</c:v>
                </c:pt>
                <c:pt idx="10323">
                  <c:v>1.2552939999999999</c:v>
                </c:pt>
                <c:pt idx="10324">
                  <c:v>1.2547550000000001</c:v>
                </c:pt>
                <c:pt idx="10325">
                  <c:v>1.254087</c:v>
                </c:pt>
                <c:pt idx="10326">
                  <c:v>1.253441</c:v>
                </c:pt>
                <c:pt idx="10327">
                  <c:v>1.2526930000000001</c:v>
                </c:pt>
                <c:pt idx="10328">
                  <c:v>1.2520910000000001</c:v>
                </c:pt>
                <c:pt idx="10329">
                  <c:v>1.251234</c:v>
                </c:pt>
                <c:pt idx="10330">
                  <c:v>1.2507029999999999</c:v>
                </c:pt>
                <c:pt idx="10331">
                  <c:v>1.2500180000000001</c:v>
                </c:pt>
                <c:pt idx="10332">
                  <c:v>1.2493369999999999</c:v>
                </c:pt>
                <c:pt idx="10333">
                  <c:v>1.2485379999999999</c:v>
                </c:pt>
                <c:pt idx="10334">
                  <c:v>1.247935</c:v>
                </c:pt>
                <c:pt idx="10335">
                  <c:v>1.2471159999999999</c:v>
                </c:pt>
                <c:pt idx="10336">
                  <c:v>1.2465630000000001</c:v>
                </c:pt>
                <c:pt idx="10337">
                  <c:v>1.245779</c:v>
                </c:pt>
                <c:pt idx="10338">
                  <c:v>1.2450779999999999</c:v>
                </c:pt>
                <c:pt idx="10339">
                  <c:v>1.2442569999999999</c:v>
                </c:pt>
                <c:pt idx="10340">
                  <c:v>1.2435959999999999</c:v>
                </c:pt>
                <c:pt idx="10341">
                  <c:v>1.2427809999999999</c:v>
                </c:pt>
                <c:pt idx="10342">
                  <c:v>1.2421599999999999</c:v>
                </c:pt>
                <c:pt idx="10343">
                  <c:v>1.241298</c:v>
                </c:pt>
                <c:pt idx="10344">
                  <c:v>1.240623</c:v>
                </c:pt>
                <c:pt idx="10345">
                  <c:v>1.2397419999999999</c:v>
                </c:pt>
                <c:pt idx="10346">
                  <c:v>1.238985</c:v>
                </c:pt>
                <c:pt idx="10347">
                  <c:v>1.238246</c:v>
                </c:pt>
                <c:pt idx="10348">
                  <c:v>1.237414</c:v>
                </c:pt>
                <c:pt idx="10349">
                  <c:v>1.236497</c:v>
                </c:pt>
                <c:pt idx="10350">
                  <c:v>1.2359290000000001</c:v>
                </c:pt>
                <c:pt idx="10351">
                  <c:v>1.2348920000000001</c:v>
                </c:pt>
                <c:pt idx="10352">
                  <c:v>1.2341610000000001</c:v>
                </c:pt>
                <c:pt idx="10353">
                  <c:v>1.2332160000000001</c:v>
                </c:pt>
                <c:pt idx="10354">
                  <c:v>1.2325740000000001</c:v>
                </c:pt>
                <c:pt idx="10355">
                  <c:v>1.2316689999999999</c:v>
                </c:pt>
                <c:pt idx="10356">
                  <c:v>1.230785</c:v>
                </c:pt>
                <c:pt idx="10357">
                  <c:v>1.229948</c:v>
                </c:pt>
                <c:pt idx="10358">
                  <c:v>1.2291570000000001</c:v>
                </c:pt>
                <c:pt idx="10359">
                  <c:v>1.2281390000000001</c:v>
                </c:pt>
                <c:pt idx="10360">
                  <c:v>1.227328</c:v>
                </c:pt>
                <c:pt idx="10361">
                  <c:v>1.2263839999999999</c:v>
                </c:pt>
                <c:pt idx="10362">
                  <c:v>1.2255799999999999</c:v>
                </c:pt>
                <c:pt idx="10363">
                  <c:v>1.2245760000000001</c:v>
                </c:pt>
                <c:pt idx="10364">
                  <c:v>1.22376</c:v>
                </c:pt>
                <c:pt idx="10365">
                  <c:v>1.2226189999999999</c:v>
                </c:pt>
                <c:pt idx="10366">
                  <c:v>1.2218530000000001</c:v>
                </c:pt>
                <c:pt idx="10367">
                  <c:v>1.220726</c:v>
                </c:pt>
                <c:pt idx="10368">
                  <c:v>1.219903</c:v>
                </c:pt>
                <c:pt idx="10369">
                  <c:v>1.218731</c:v>
                </c:pt>
                <c:pt idx="10370">
                  <c:v>1.2178640000000001</c:v>
                </c:pt>
                <c:pt idx="10371">
                  <c:v>1.2167809999999999</c:v>
                </c:pt>
                <c:pt idx="10372">
                  <c:v>1.215787</c:v>
                </c:pt>
                <c:pt idx="10373">
                  <c:v>1.214704</c:v>
                </c:pt>
                <c:pt idx="10374">
                  <c:v>1.2136400000000001</c:v>
                </c:pt>
                <c:pt idx="10375">
                  <c:v>1.2125440000000001</c:v>
                </c:pt>
                <c:pt idx="10376">
                  <c:v>1.2115320000000001</c:v>
                </c:pt>
                <c:pt idx="10377">
                  <c:v>1.2103280000000001</c:v>
                </c:pt>
                <c:pt idx="10378">
                  <c:v>1.2092890000000001</c:v>
                </c:pt>
                <c:pt idx="10379">
                  <c:v>1.2080139999999999</c:v>
                </c:pt>
                <c:pt idx="10380">
                  <c:v>1.206995</c:v>
                </c:pt>
                <c:pt idx="10381">
                  <c:v>1.20584</c:v>
                </c:pt>
                <c:pt idx="10382">
                  <c:v>1.204658</c:v>
                </c:pt>
                <c:pt idx="10383">
                  <c:v>1.2034199999999999</c:v>
                </c:pt>
                <c:pt idx="10384">
                  <c:v>1.2021010000000001</c:v>
                </c:pt>
                <c:pt idx="10385">
                  <c:v>1.200758</c:v>
                </c:pt>
                <c:pt idx="10386">
                  <c:v>1.199673</c:v>
                </c:pt>
                <c:pt idx="10387">
                  <c:v>1.198313</c:v>
                </c:pt>
                <c:pt idx="10388">
                  <c:v>1.1971430000000001</c:v>
                </c:pt>
                <c:pt idx="10389">
                  <c:v>1.1956279999999999</c:v>
                </c:pt>
                <c:pt idx="10390">
                  <c:v>1.194418</c:v>
                </c:pt>
                <c:pt idx="10391">
                  <c:v>1.1928719999999999</c:v>
                </c:pt>
                <c:pt idx="10392">
                  <c:v>1.191392</c:v>
                </c:pt>
                <c:pt idx="10393">
                  <c:v>1.1899200000000001</c:v>
                </c:pt>
                <c:pt idx="10394">
                  <c:v>1.1886060000000001</c:v>
                </c:pt>
                <c:pt idx="10395">
                  <c:v>1.186822</c:v>
                </c:pt>
                <c:pt idx="10396">
                  <c:v>1.1854709999999999</c:v>
                </c:pt>
                <c:pt idx="10397">
                  <c:v>1.1836169999999999</c:v>
                </c:pt>
                <c:pt idx="10398">
                  <c:v>1.1822820000000001</c:v>
                </c:pt>
                <c:pt idx="10399">
                  <c:v>1.180299</c:v>
                </c:pt>
                <c:pt idx="10400">
                  <c:v>1.1788749999999999</c:v>
                </c:pt>
                <c:pt idx="10401">
                  <c:v>1.176936</c:v>
                </c:pt>
                <c:pt idx="10402">
                  <c:v>1.175246</c:v>
                </c:pt>
                <c:pt idx="10403">
                  <c:v>1.1731670000000001</c:v>
                </c:pt>
                <c:pt idx="10404">
                  <c:v>1.1714519999999999</c:v>
                </c:pt>
                <c:pt idx="10405">
                  <c:v>1.16933</c:v>
                </c:pt>
                <c:pt idx="10406">
                  <c:v>1.1673929999999999</c:v>
                </c:pt>
                <c:pt idx="10407">
                  <c:v>1.1651609999999999</c:v>
                </c:pt>
                <c:pt idx="10408">
                  <c:v>1.1631279999999999</c:v>
                </c:pt>
                <c:pt idx="10409">
                  <c:v>1.16055</c:v>
                </c:pt>
                <c:pt idx="10410">
                  <c:v>1.1585030000000001</c:v>
                </c:pt>
                <c:pt idx="10411">
                  <c:v>1.1559980000000001</c:v>
                </c:pt>
                <c:pt idx="10412">
                  <c:v>1.153302</c:v>
                </c:pt>
                <c:pt idx="10413">
                  <c:v>1.1506019999999999</c:v>
                </c:pt>
                <c:pt idx="10414">
                  <c:v>1.1480490000000001</c:v>
                </c:pt>
                <c:pt idx="10415">
                  <c:v>1.1446890000000001</c:v>
                </c:pt>
                <c:pt idx="10416">
                  <c:v>1.1416820000000001</c:v>
                </c:pt>
                <c:pt idx="10417">
                  <c:v>1.1384080000000001</c:v>
                </c:pt>
                <c:pt idx="10418">
                  <c:v>1.135121</c:v>
                </c:pt>
                <c:pt idx="10419">
                  <c:v>1.1311709999999999</c:v>
                </c:pt>
                <c:pt idx="10420">
                  <c:v>1.127486</c:v>
                </c:pt>
                <c:pt idx="10421">
                  <c:v>1.1230560000000001</c:v>
                </c:pt>
                <c:pt idx="10422">
                  <c:v>1.118533</c:v>
                </c:pt>
                <c:pt idx="10423">
                  <c:v>1.1134329999999999</c:v>
                </c:pt>
                <c:pt idx="10424">
                  <c:v>1.108052</c:v>
                </c:pt>
                <c:pt idx="10425">
                  <c:v>1.101305</c:v>
                </c:pt>
                <c:pt idx="10426">
                  <c:v>1.091299</c:v>
                </c:pt>
                <c:pt idx="10427">
                  <c:v>1.082384</c:v>
                </c:pt>
                <c:pt idx="10428">
                  <c:v>1.0722989999999999</c:v>
                </c:pt>
                <c:pt idx="10429">
                  <c:v>1.0621929999999999</c:v>
                </c:pt>
                <c:pt idx="10430">
                  <c:v>1.0518160000000001</c:v>
                </c:pt>
                <c:pt idx="10431">
                  <c:v>1.0414049999999999</c:v>
                </c:pt>
                <c:pt idx="10432">
                  <c:v>1.030764</c:v>
                </c:pt>
                <c:pt idx="10433">
                  <c:v>1.019817</c:v>
                </c:pt>
                <c:pt idx="10434">
                  <c:v>1.0092890000000001</c:v>
                </c:pt>
                <c:pt idx="10435">
                  <c:v>0.99900960000000005</c:v>
                </c:pt>
                <c:pt idx="10436">
                  <c:v>0.98815109999999995</c:v>
                </c:pt>
                <c:pt idx="10437">
                  <c:v>0.97646670000000002</c:v>
                </c:pt>
                <c:pt idx="10438">
                  <c:v>0.96554419999999996</c:v>
                </c:pt>
                <c:pt idx="10439">
                  <c:v>0.95340389999999997</c:v>
                </c:pt>
                <c:pt idx="10440">
                  <c:v>0.94327209999999995</c:v>
                </c:pt>
                <c:pt idx="10441">
                  <c:v>0.95517490000000005</c:v>
                </c:pt>
                <c:pt idx="10442">
                  <c:v>0.94327780000000006</c:v>
                </c:pt>
                <c:pt idx="10443">
                  <c:v>0.92973950000000005</c:v>
                </c:pt>
                <c:pt idx="10444">
                  <c:v>0.91606089999999996</c:v>
                </c:pt>
                <c:pt idx="10445">
                  <c:v>0.90352679999999996</c:v>
                </c:pt>
                <c:pt idx="10446">
                  <c:v>0.89931819999999996</c:v>
                </c:pt>
                <c:pt idx="10447">
                  <c:v>1.2399530000000001</c:v>
                </c:pt>
                <c:pt idx="10448">
                  <c:v>1.234451</c:v>
                </c:pt>
                <c:pt idx="10449">
                  <c:v>1.2405040000000001</c:v>
                </c:pt>
                <c:pt idx="10450">
                  <c:v>1.2388650000000001</c:v>
                </c:pt>
                <c:pt idx="10451">
                  <c:v>1.2402150000000001</c:v>
                </c:pt>
                <c:pt idx="10452">
                  <c:v>1.2403949999999999</c:v>
                </c:pt>
                <c:pt idx="10453">
                  <c:v>1.2406809999999999</c:v>
                </c:pt>
                <c:pt idx="10454">
                  <c:v>1.2409159999999999</c:v>
                </c:pt>
                <c:pt idx="10455">
                  <c:v>1.2412129999999999</c:v>
                </c:pt>
                <c:pt idx="10456">
                  <c:v>1.2413510000000001</c:v>
                </c:pt>
                <c:pt idx="10457">
                  <c:v>1.2415309999999999</c:v>
                </c:pt>
                <c:pt idx="10458">
                  <c:v>1.242032</c:v>
                </c:pt>
                <c:pt idx="10459">
                  <c:v>1.242032</c:v>
                </c:pt>
                <c:pt idx="10460">
                  <c:v>1.2421070000000001</c:v>
                </c:pt>
                <c:pt idx="10461">
                  <c:v>1.2425109999999999</c:v>
                </c:pt>
                <c:pt idx="10462">
                  <c:v>1.2424789999999999</c:v>
                </c:pt>
                <c:pt idx="10463">
                  <c:v>1.2425710000000001</c:v>
                </c:pt>
                <c:pt idx="10464">
                  <c:v>1.2428760000000001</c:v>
                </c:pt>
                <c:pt idx="10465">
                  <c:v>1.2429760000000001</c:v>
                </c:pt>
                <c:pt idx="10466">
                  <c:v>1.2430570000000001</c:v>
                </c:pt>
                <c:pt idx="10467">
                  <c:v>1.2431479999999999</c:v>
                </c:pt>
                <c:pt idx="10468">
                  <c:v>1.2434320000000001</c:v>
                </c:pt>
                <c:pt idx="10469">
                  <c:v>1.2433780000000001</c:v>
                </c:pt>
                <c:pt idx="10470">
                  <c:v>1.2435449999999999</c:v>
                </c:pt>
                <c:pt idx="10471">
                  <c:v>1.2436199999999999</c:v>
                </c:pt>
                <c:pt idx="10472">
                  <c:v>1.2436389999999999</c:v>
                </c:pt>
                <c:pt idx="10473">
                  <c:v>1.2438940000000001</c:v>
                </c:pt>
                <c:pt idx="10474">
                  <c:v>1.2439929999999999</c:v>
                </c:pt>
                <c:pt idx="10475">
                  <c:v>1.244041</c:v>
                </c:pt>
                <c:pt idx="10476">
                  <c:v>1.2442569999999999</c:v>
                </c:pt>
                <c:pt idx="10477">
                  <c:v>1.2441610000000001</c:v>
                </c:pt>
                <c:pt idx="10478">
                  <c:v>1.3900429999999999</c:v>
                </c:pt>
                <c:pt idx="10479">
                  <c:v>1.3952359999999999</c:v>
                </c:pt>
                <c:pt idx="10480">
                  <c:v>1.400522</c:v>
                </c:pt>
                <c:pt idx="10481">
                  <c:v>1.405589</c:v>
                </c:pt>
                <c:pt idx="10482">
                  <c:v>1.410606</c:v>
                </c:pt>
                <c:pt idx="10483">
                  <c:v>1.411402</c:v>
                </c:pt>
                <c:pt idx="10484">
                  <c:v>1.415915</c:v>
                </c:pt>
                <c:pt idx="10485">
                  <c:v>1.4195629999999999</c:v>
                </c:pt>
                <c:pt idx="10486">
                  <c:v>1.421967</c:v>
                </c:pt>
                <c:pt idx="10487">
                  <c:v>1.425</c:v>
                </c:pt>
                <c:pt idx="10488">
                  <c:v>1.427322</c:v>
                </c:pt>
                <c:pt idx="10489">
                  <c:v>1.4297169999999999</c:v>
                </c:pt>
                <c:pt idx="10490">
                  <c:v>1.4321269999999999</c:v>
                </c:pt>
                <c:pt idx="10491">
                  <c:v>1.434272</c:v>
                </c:pt>
                <c:pt idx="10492">
                  <c:v>1.4362509999999999</c:v>
                </c:pt>
                <c:pt idx="10493">
                  <c:v>1.4381630000000001</c:v>
                </c:pt>
                <c:pt idx="10494">
                  <c:v>1.440142</c:v>
                </c:pt>
                <c:pt idx="10495">
                  <c:v>1.441948</c:v>
                </c:pt>
                <c:pt idx="10496">
                  <c:v>1.4436899999999999</c:v>
                </c:pt>
                <c:pt idx="10497">
                  <c:v>1.4453940000000001</c:v>
                </c:pt>
                <c:pt idx="10498">
                  <c:v>1.4471320000000001</c:v>
                </c:pt>
                <c:pt idx="10499">
                  <c:v>1.4488559999999999</c:v>
                </c:pt>
                <c:pt idx="10500">
                  <c:v>1.4504779999999999</c:v>
                </c:pt>
                <c:pt idx="10501">
                  <c:v>1.4519120000000001</c:v>
                </c:pt>
                <c:pt idx="10502">
                  <c:v>1.4534039999999999</c:v>
                </c:pt>
                <c:pt idx="10503">
                  <c:v>1.454833</c:v>
                </c:pt>
                <c:pt idx="10504">
                  <c:v>1.4562539999999999</c:v>
                </c:pt>
                <c:pt idx="10505">
                  <c:v>1.4575579999999999</c:v>
                </c:pt>
                <c:pt idx="10506">
                  <c:v>1.4589510000000001</c:v>
                </c:pt>
                <c:pt idx="10507">
                  <c:v>1.4602550000000001</c:v>
                </c:pt>
                <c:pt idx="10508">
                  <c:v>1.4615199999999999</c:v>
                </c:pt>
                <c:pt idx="10509">
                  <c:v>1.4627749999999999</c:v>
                </c:pt>
                <c:pt idx="10510">
                  <c:v>1.4641249999999999</c:v>
                </c:pt>
                <c:pt idx="10511">
                  <c:v>1.4652700000000001</c:v>
                </c:pt>
                <c:pt idx="10512">
                  <c:v>1.466531</c:v>
                </c:pt>
                <c:pt idx="10513">
                  <c:v>1.4676180000000001</c:v>
                </c:pt>
                <c:pt idx="10514">
                  <c:v>1.4688300000000001</c:v>
                </c:pt>
                <c:pt idx="10515">
                  <c:v>1.46993</c:v>
                </c:pt>
                <c:pt idx="10516">
                  <c:v>1.47109</c:v>
                </c:pt>
                <c:pt idx="10517">
                  <c:v>1.472124</c:v>
                </c:pt>
                <c:pt idx="10518">
                  <c:v>1.4732339999999999</c:v>
                </c:pt>
                <c:pt idx="10519">
                  <c:v>1.474326</c:v>
                </c:pt>
                <c:pt idx="10520">
                  <c:v>1.475454</c:v>
                </c:pt>
                <c:pt idx="10521">
                  <c:v>1.4763299999999999</c:v>
                </c:pt>
                <c:pt idx="10522">
                  <c:v>1.477452</c:v>
                </c:pt>
                <c:pt idx="10523">
                  <c:v>1.478467</c:v>
                </c:pt>
                <c:pt idx="10524">
                  <c:v>1.479455</c:v>
                </c:pt>
                <c:pt idx="10525">
                  <c:v>1.4804600000000001</c:v>
                </c:pt>
                <c:pt idx="10526">
                  <c:v>1.4813909999999999</c:v>
                </c:pt>
                <c:pt idx="10527">
                  <c:v>1.4824299999999999</c:v>
                </c:pt>
                <c:pt idx="10528">
                  <c:v>1.48325</c:v>
                </c:pt>
                <c:pt idx="10529">
                  <c:v>1.4841850000000001</c:v>
                </c:pt>
                <c:pt idx="10530">
                  <c:v>1.485117</c:v>
                </c:pt>
                <c:pt idx="10531">
                  <c:v>1.4861549999999999</c:v>
                </c:pt>
                <c:pt idx="10532">
                  <c:v>1.4871000000000001</c:v>
                </c:pt>
                <c:pt idx="10533">
                  <c:v>1.487959</c:v>
                </c:pt>
                <c:pt idx="10534">
                  <c:v>1.488883</c:v>
                </c:pt>
                <c:pt idx="10535">
                  <c:v>1.489636</c:v>
                </c:pt>
                <c:pt idx="10536">
                  <c:v>1.4906010000000001</c:v>
                </c:pt>
                <c:pt idx="10537">
                  <c:v>1.4915579999999999</c:v>
                </c:pt>
                <c:pt idx="10538">
                  <c:v>1.4923960000000001</c:v>
                </c:pt>
                <c:pt idx="10539">
                  <c:v>1.493163</c:v>
                </c:pt>
                <c:pt idx="10540">
                  <c:v>1.4941150000000001</c:v>
                </c:pt>
                <c:pt idx="10541">
                  <c:v>1.494812</c:v>
                </c:pt>
                <c:pt idx="10542">
                  <c:v>1.4957419999999999</c:v>
                </c:pt>
                <c:pt idx="10543">
                  <c:v>1.496537</c:v>
                </c:pt>
                <c:pt idx="10544">
                  <c:v>1.4973860000000001</c:v>
                </c:pt>
                <c:pt idx="10545">
                  <c:v>1.4981329999999999</c:v>
                </c:pt>
                <c:pt idx="10546">
                  <c:v>1.499031</c:v>
                </c:pt>
                <c:pt idx="10547">
                  <c:v>1.4996830000000001</c:v>
                </c:pt>
                <c:pt idx="10548">
                  <c:v>1.500602</c:v>
                </c:pt>
                <c:pt idx="10549">
                  <c:v>1.501457</c:v>
                </c:pt>
                <c:pt idx="10550">
                  <c:v>1.5021929999999999</c:v>
                </c:pt>
                <c:pt idx="10551">
                  <c:v>1.502993</c:v>
                </c:pt>
                <c:pt idx="10552">
                  <c:v>1.503727</c:v>
                </c:pt>
                <c:pt idx="10553">
                  <c:v>1.5045109999999999</c:v>
                </c:pt>
                <c:pt idx="10554">
                  <c:v>1.5051509999999999</c:v>
                </c:pt>
                <c:pt idx="10555">
                  <c:v>1.5059610000000001</c:v>
                </c:pt>
                <c:pt idx="10556">
                  <c:v>1.506726</c:v>
                </c:pt>
                <c:pt idx="10557">
                  <c:v>1.5075160000000001</c:v>
                </c:pt>
                <c:pt idx="10558">
                  <c:v>1.5081629999999999</c:v>
                </c:pt>
                <c:pt idx="10559">
                  <c:v>1.5089600000000001</c:v>
                </c:pt>
                <c:pt idx="10560">
                  <c:v>1.50959</c:v>
                </c:pt>
                <c:pt idx="10561">
                  <c:v>1.51037</c:v>
                </c:pt>
                <c:pt idx="10562">
                  <c:v>1.5111220000000001</c:v>
                </c:pt>
                <c:pt idx="10563">
                  <c:v>1.511833</c:v>
                </c:pt>
                <c:pt idx="10564">
                  <c:v>1.512537</c:v>
                </c:pt>
                <c:pt idx="10565">
                  <c:v>1.513191</c:v>
                </c:pt>
                <c:pt idx="10566">
                  <c:v>1.51396</c:v>
                </c:pt>
                <c:pt idx="10567">
                  <c:v>1.514586</c:v>
                </c:pt>
                <c:pt idx="10568">
                  <c:v>1.515314</c:v>
                </c:pt>
                <c:pt idx="10569">
                  <c:v>1.51603</c:v>
                </c:pt>
                <c:pt idx="10570">
                  <c:v>1.516723</c:v>
                </c:pt>
                <c:pt idx="10571">
                  <c:v>1.517458</c:v>
                </c:pt>
                <c:pt idx="10572">
                  <c:v>1.518111</c:v>
                </c:pt>
                <c:pt idx="10573">
                  <c:v>1.5188090000000001</c:v>
                </c:pt>
                <c:pt idx="10574">
                  <c:v>1.519495</c:v>
                </c:pt>
                <c:pt idx="10575">
                  <c:v>1.5200100000000001</c:v>
                </c:pt>
                <c:pt idx="10576">
                  <c:v>1.5208729999999999</c:v>
                </c:pt>
                <c:pt idx="10577">
                  <c:v>1.5214319999999999</c:v>
                </c:pt>
                <c:pt idx="10578">
                  <c:v>1.5221610000000001</c:v>
                </c:pt>
                <c:pt idx="10579">
                  <c:v>1.5227729999999999</c:v>
                </c:pt>
                <c:pt idx="10580">
                  <c:v>1.523468</c:v>
                </c:pt>
                <c:pt idx="10581">
                  <c:v>1.5241549999999999</c:v>
                </c:pt>
                <c:pt idx="10582">
                  <c:v>1.5247869999999999</c:v>
                </c:pt>
                <c:pt idx="10583">
                  <c:v>1.525455</c:v>
                </c:pt>
                <c:pt idx="10584">
                  <c:v>1.525925</c:v>
                </c:pt>
                <c:pt idx="10585">
                  <c:v>1.526662</c:v>
                </c:pt>
                <c:pt idx="10586">
                  <c:v>1.527231</c:v>
                </c:pt>
                <c:pt idx="10587">
                  <c:v>1.527882</c:v>
                </c:pt>
                <c:pt idx="10588">
                  <c:v>1.5285820000000001</c:v>
                </c:pt>
                <c:pt idx="10589">
                  <c:v>1.5291920000000001</c:v>
                </c:pt>
                <c:pt idx="10590">
                  <c:v>1.529895</c:v>
                </c:pt>
                <c:pt idx="10591">
                  <c:v>1.530421</c:v>
                </c:pt>
                <c:pt idx="10592">
                  <c:v>1.531007</c:v>
                </c:pt>
                <c:pt idx="10593">
                  <c:v>1.5316209999999999</c:v>
                </c:pt>
                <c:pt idx="10594">
                  <c:v>1.5323</c:v>
                </c:pt>
                <c:pt idx="10595">
                  <c:v>1.5329010000000001</c:v>
                </c:pt>
                <c:pt idx="10596">
                  <c:v>1.533539</c:v>
                </c:pt>
                <c:pt idx="10597">
                  <c:v>1.534173</c:v>
                </c:pt>
                <c:pt idx="10598">
                  <c:v>1.534789</c:v>
                </c:pt>
                <c:pt idx="10599">
                  <c:v>1.5354140000000001</c:v>
                </c:pt>
                <c:pt idx="10600">
                  <c:v>1.5359940000000001</c:v>
                </c:pt>
                <c:pt idx="10601">
                  <c:v>1.536605</c:v>
                </c:pt>
                <c:pt idx="10602">
                  <c:v>1.5372699999999999</c:v>
                </c:pt>
                <c:pt idx="10603">
                  <c:v>1.537874</c:v>
                </c:pt>
                <c:pt idx="10604">
                  <c:v>1.5384389999999999</c:v>
                </c:pt>
                <c:pt idx="10605">
                  <c:v>1.539112</c:v>
                </c:pt>
                <c:pt idx="10606">
                  <c:v>1.539558</c:v>
                </c:pt>
                <c:pt idx="10607">
                  <c:v>1.540222</c:v>
                </c:pt>
                <c:pt idx="10608">
                  <c:v>1.5407630000000001</c:v>
                </c:pt>
                <c:pt idx="10609">
                  <c:v>1.541393</c:v>
                </c:pt>
                <c:pt idx="10610">
                  <c:v>1.5419609999999999</c:v>
                </c:pt>
                <c:pt idx="10611">
                  <c:v>1.542511</c:v>
                </c:pt>
                <c:pt idx="10612">
                  <c:v>1.5432170000000001</c:v>
                </c:pt>
                <c:pt idx="10613">
                  <c:v>1.543755</c:v>
                </c:pt>
                <c:pt idx="10614">
                  <c:v>1.544287</c:v>
                </c:pt>
                <c:pt idx="10615">
                  <c:v>1.5449459999999999</c:v>
                </c:pt>
                <c:pt idx="10616">
                  <c:v>1.545661</c:v>
                </c:pt>
                <c:pt idx="10617">
                  <c:v>1.546278</c:v>
                </c:pt>
                <c:pt idx="10618">
                  <c:v>1.5467139999999999</c:v>
                </c:pt>
                <c:pt idx="10619">
                  <c:v>1.547396</c:v>
                </c:pt>
                <c:pt idx="10620">
                  <c:v>1.5479560000000001</c:v>
                </c:pt>
                <c:pt idx="10621">
                  <c:v>1.5485059999999999</c:v>
                </c:pt>
                <c:pt idx="10622">
                  <c:v>1.5491250000000001</c:v>
                </c:pt>
                <c:pt idx="10623">
                  <c:v>1.5497780000000001</c:v>
                </c:pt>
                <c:pt idx="10624">
                  <c:v>1.5503659999999999</c:v>
                </c:pt>
                <c:pt idx="10625">
                  <c:v>1.5508230000000001</c:v>
                </c:pt>
                <c:pt idx="10626">
                  <c:v>1.5513399999999999</c:v>
                </c:pt>
                <c:pt idx="10627">
                  <c:v>1.551914</c:v>
                </c:pt>
                <c:pt idx="10628">
                  <c:v>1.5524370000000001</c:v>
                </c:pt>
                <c:pt idx="10629">
                  <c:v>1.5530550000000001</c:v>
                </c:pt>
                <c:pt idx="10630">
                  <c:v>1.553742</c:v>
                </c:pt>
                <c:pt idx="10631">
                  <c:v>1.5541720000000001</c:v>
                </c:pt>
                <c:pt idx="10632">
                  <c:v>1.5548150000000001</c:v>
                </c:pt>
                <c:pt idx="10633">
                  <c:v>1.555294</c:v>
                </c:pt>
                <c:pt idx="10634">
                  <c:v>1.555847</c:v>
                </c:pt>
                <c:pt idx="10635">
                  <c:v>1.5564610000000001</c:v>
                </c:pt>
                <c:pt idx="10636">
                  <c:v>1.557013</c:v>
                </c:pt>
                <c:pt idx="10637">
                  <c:v>1.5576239999999999</c:v>
                </c:pt>
                <c:pt idx="10638">
                  <c:v>1.558173</c:v>
                </c:pt>
                <c:pt idx="10639">
                  <c:v>1.5586580000000001</c:v>
                </c:pt>
                <c:pt idx="10640">
                  <c:v>1.559185</c:v>
                </c:pt>
                <c:pt idx="10641">
                  <c:v>1.5598590000000001</c:v>
                </c:pt>
                <c:pt idx="10642">
                  <c:v>1.560411</c:v>
                </c:pt>
                <c:pt idx="10643">
                  <c:v>1.560891</c:v>
                </c:pt>
                <c:pt idx="10644">
                  <c:v>1.5614779999999999</c:v>
                </c:pt>
                <c:pt idx="10645">
                  <c:v>1.562025</c:v>
                </c:pt>
                <c:pt idx="10646">
                  <c:v>1.562646</c:v>
                </c:pt>
                <c:pt idx="10647">
                  <c:v>1.5631159999999999</c:v>
                </c:pt>
                <c:pt idx="10648">
                  <c:v>1.5637319999999999</c:v>
                </c:pt>
                <c:pt idx="10649">
                  <c:v>1.564174</c:v>
                </c:pt>
                <c:pt idx="10650">
                  <c:v>1.564738</c:v>
                </c:pt>
                <c:pt idx="10651">
                  <c:v>1.565315</c:v>
                </c:pt>
                <c:pt idx="10652">
                  <c:v>1.5658529999999999</c:v>
                </c:pt>
                <c:pt idx="10653">
                  <c:v>1.566451</c:v>
                </c:pt>
                <c:pt idx="10654">
                  <c:v>1.567061</c:v>
                </c:pt>
                <c:pt idx="10655">
                  <c:v>1.5675779999999999</c:v>
                </c:pt>
                <c:pt idx="10656">
                  <c:v>1.56812</c:v>
                </c:pt>
                <c:pt idx="10657">
                  <c:v>1.5686929999999999</c:v>
                </c:pt>
                <c:pt idx="10658">
                  <c:v>1.5692839999999999</c:v>
                </c:pt>
                <c:pt idx="10659">
                  <c:v>1.569866</c:v>
                </c:pt>
                <c:pt idx="10660">
                  <c:v>1.5703940000000001</c:v>
                </c:pt>
                <c:pt idx="10661">
                  <c:v>1.5709219999999999</c:v>
                </c:pt>
                <c:pt idx="10662">
                  <c:v>1.571531</c:v>
                </c:pt>
                <c:pt idx="10663">
                  <c:v>1.572038</c:v>
                </c:pt>
                <c:pt idx="10664">
                  <c:v>1.5726249999999999</c:v>
                </c:pt>
                <c:pt idx="10665">
                  <c:v>1.5731269999999999</c:v>
                </c:pt>
                <c:pt idx="10666">
                  <c:v>1.5737570000000001</c:v>
                </c:pt>
                <c:pt idx="10667">
                  <c:v>1.57423</c:v>
                </c:pt>
                <c:pt idx="10668">
                  <c:v>1.574749</c:v>
                </c:pt>
                <c:pt idx="10669">
                  <c:v>1.575315</c:v>
                </c:pt>
                <c:pt idx="10670">
                  <c:v>1.5759719999999999</c:v>
                </c:pt>
                <c:pt idx="10671">
                  <c:v>1.5764670000000001</c:v>
                </c:pt>
                <c:pt idx="10672">
                  <c:v>1.577034</c:v>
                </c:pt>
                <c:pt idx="10673">
                  <c:v>1.577588</c:v>
                </c:pt>
                <c:pt idx="10674">
                  <c:v>1.5780670000000001</c:v>
                </c:pt>
                <c:pt idx="10675">
                  <c:v>1.5786519999999999</c:v>
                </c:pt>
                <c:pt idx="10676">
                  <c:v>1.5792980000000001</c:v>
                </c:pt>
                <c:pt idx="10677">
                  <c:v>1.5797460000000001</c:v>
                </c:pt>
                <c:pt idx="10678">
                  <c:v>1.5803769999999999</c:v>
                </c:pt>
                <c:pt idx="10679">
                  <c:v>1.5809709999999999</c:v>
                </c:pt>
                <c:pt idx="10680">
                  <c:v>1.581502</c:v>
                </c:pt>
                <c:pt idx="10681">
                  <c:v>1.582057</c:v>
                </c:pt>
                <c:pt idx="10682">
                  <c:v>1.5826629999999999</c:v>
                </c:pt>
                <c:pt idx="10683">
                  <c:v>1.5830660000000001</c:v>
                </c:pt>
                <c:pt idx="10684">
                  <c:v>1.5837680000000001</c:v>
                </c:pt>
                <c:pt idx="10685">
                  <c:v>1.5842099999999999</c:v>
                </c:pt>
                <c:pt idx="10686">
                  <c:v>1.584832</c:v>
                </c:pt>
                <c:pt idx="10687">
                  <c:v>1.585359</c:v>
                </c:pt>
                <c:pt idx="10688">
                  <c:v>1.585977</c:v>
                </c:pt>
                <c:pt idx="10689">
                  <c:v>1.5864910000000001</c:v>
                </c:pt>
                <c:pt idx="10690">
                  <c:v>1.5871010000000001</c:v>
                </c:pt>
                <c:pt idx="10691">
                  <c:v>1.5876999999999999</c:v>
                </c:pt>
                <c:pt idx="10692">
                  <c:v>1.588325</c:v>
                </c:pt>
                <c:pt idx="10693">
                  <c:v>1.5887450000000001</c:v>
                </c:pt>
                <c:pt idx="10694">
                  <c:v>1.589456</c:v>
                </c:pt>
                <c:pt idx="10695">
                  <c:v>1.590033</c:v>
                </c:pt>
                <c:pt idx="10696">
                  <c:v>1.5906260000000001</c:v>
                </c:pt>
                <c:pt idx="10697">
                  <c:v>1.59108</c:v>
                </c:pt>
                <c:pt idx="10698">
                  <c:v>1.591731</c:v>
                </c:pt>
                <c:pt idx="10699">
                  <c:v>1.5921860000000001</c:v>
                </c:pt>
                <c:pt idx="10700">
                  <c:v>1.5928260000000001</c:v>
                </c:pt>
                <c:pt idx="10701">
                  <c:v>1.5934360000000001</c:v>
                </c:pt>
                <c:pt idx="10702">
                  <c:v>1.5940719999999999</c:v>
                </c:pt>
                <c:pt idx="10703">
                  <c:v>1.59463</c:v>
                </c:pt>
                <c:pt idx="10704">
                  <c:v>1.5952120000000001</c:v>
                </c:pt>
                <c:pt idx="10705">
                  <c:v>1.595798</c:v>
                </c:pt>
                <c:pt idx="10706">
                  <c:v>1.5964430000000001</c:v>
                </c:pt>
                <c:pt idx="10707">
                  <c:v>1.5969139999999999</c:v>
                </c:pt>
                <c:pt idx="10708">
                  <c:v>1.5976760000000001</c:v>
                </c:pt>
                <c:pt idx="10709">
                  <c:v>1.598203</c:v>
                </c:pt>
                <c:pt idx="10710">
                  <c:v>1.598787</c:v>
                </c:pt>
                <c:pt idx="10711">
                  <c:v>1.59935</c:v>
                </c:pt>
                <c:pt idx="10712">
                  <c:v>1.600039</c:v>
                </c:pt>
                <c:pt idx="10713">
                  <c:v>1.600633</c:v>
                </c:pt>
                <c:pt idx="10714">
                  <c:v>1.6013010000000001</c:v>
                </c:pt>
                <c:pt idx="10715">
                  <c:v>1.601861</c:v>
                </c:pt>
                <c:pt idx="10716">
                  <c:v>1.6024579999999999</c:v>
                </c:pt>
                <c:pt idx="10717">
                  <c:v>1.603059</c:v>
                </c:pt>
                <c:pt idx="10718">
                  <c:v>1.603629</c:v>
                </c:pt>
                <c:pt idx="10719">
                  <c:v>1.604212</c:v>
                </c:pt>
                <c:pt idx="10720">
                  <c:v>1.6048910000000001</c:v>
                </c:pt>
                <c:pt idx="10721">
                  <c:v>1.6054660000000001</c:v>
                </c:pt>
                <c:pt idx="10722">
                  <c:v>1.606177</c:v>
                </c:pt>
                <c:pt idx="10723">
                  <c:v>1.6066819999999999</c:v>
                </c:pt>
                <c:pt idx="10724">
                  <c:v>1.6073740000000001</c:v>
                </c:pt>
                <c:pt idx="10725">
                  <c:v>1.6079939999999999</c:v>
                </c:pt>
                <c:pt idx="10726">
                  <c:v>1.608719</c:v>
                </c:pt>
                <c:pt idx="10727">
                  <c:v>1.609337</c:v>
                </c:pt>
                <c:pt idx="10728">
                  <c:v>1.6099950000000001</c:v>
                </c:pt>
                <c:pt idx="10729">
                  <c:v>1.6106450000000001</c:v>
                </c:pt>
                <c:pt idx="10730">
                  <c:v>1.611189</c:v>
                </c:pt>
                <c:pt idx="10731">
                  <c:v>1.6118459999999999</c:v>
                </c:pt>
                <c:pt idx="10732">
                  <c:v>1.6124419999999999</c:v>
                </c:pt>
                <c:pt idx="10733">
                  <c:v>1.613243</c:v>
                </c:pt>
                <c:pt idx="10734">
                  <c:v>1.6140190000000001</c:v>
                </c:pt>
                <c:pt idx="10735">
                  <c:v>1.6145339999999999</c:v>
                </c:pt>
                <c:pt idx="10736">
                  <c:v>1.6152249999999999</c:v>
                </c:pt>
                <c:pt idx="10737">
                  <c:v>1.615901</c:v>
                </c:pt>
                <c:pt idx="10738">
                  <c:v>1.61656</c:v>
                </c:pt>
                <c:pt idx="10739">
                  <c:v>1.6171850000000001</c:v>
                </c:pt>
                <c:pt idx="10740">
                  <c:v>1.617953</c:v>
                </c:pt>
                <c:pt idx="10741">
                  <c:v>1.618598</c:v>
                </c:pt>
                <c:pt idx="10742">
                  <c:v>1.619259</c:v>
                </c:pt>
                <c:pt idx="10743">
                  <c:v>1.6200140000000001</c:v>
                </c:pt>
                <c:pt idx="10744">
                  <c:v>1.620714</c:v>
                </c:pt>
                <c:pt idx="10745">
                  <c:v>1.62144</c:v>
                </c:pt>
                <c:pt idx="10746">
                  <c:v>1.622174</c:v>
                </c:pt>
                <c:pt idx="10747">
                  <c:v>1.622898</c:v>
                </c:pt>
                <c:pt idx="10748">
                  <c:v>1.6235660000000001</c:v>
                </c:pt>
                <c:pt idx="10749">
                  <c:v>1.624293</c:v>
                </c:pt>
                <c:pt idx="10750">
                  <c:v>1.6250230000000001</c:v>
                </c:pt>
                <c:pt idx="10751">
                  <c:v>1.6258619999999999</c:v>
                </c:pt>
                <c:pt idx="10752">
                  <c:v>1.6265400000000001</c:v>
                </c:pt>
                <c:pt idx="10753">
                  <c:v>1.6272869999999999</c:v>
                </c:pt>
                <c:pt idx="10754">
                  <c:v>1.6281159999999999</c:v>
                </c:pt>
                <c:pt idx="10755">
                  <c:v>1.628782</c:v>
                </c:pt>
                <c:pt idx="10756">
                  <c:v>1.6296630000000001</c:v>
                </c:pt>
                <c:pt idx="10757">
                  <c:v>1.630414</c:v>
                </c:pt>
                <c:pt idx="10758">
                  <c:v>1.6312819999999999</c:v>
                </c:pt>
                <c:pt idx="10759">
                  <c:v>1.6320129999999999</c:v>
                </c:pt>
                <c:pt idx="10760">
                  <c:v>1.632976</c:v>
                </c:pt>
                <c:pt idx="10761">
                  <c:v>1.6338330000000001</c:v>
                </c:pt>
                <c:pt idx="10762">
                  <c:v>1.634674</c:v>
                </c:pt>
                <c:pt idx="10763">
                  <c:v>1.6354519999999999</c:v>
                </c:pt>
                <c:pt idx="10764">
                  <c:v>1.6362810000000001</c:v>
                </c:pt>
                <c:pt idx="10765">
                  <c:v>1.637283</c:v>
                </c:pt>
                <c:pt idx="10766">
                  <c:v>1.638112</c:v>
                </c:pt>
                <c:pt idx="10767">
                  <c:v>1.639033</c:v>
                </c:pt>
                <c:pt idx="10768">
                  <c:v>1.6399589999999999</c:v>
                </c:pt>
                <c:pt idx="10769">
                  <c:v>1.6408160000000001</c:v>
                </c:pt>
                <c:pt idx="10770">
                  <c:v>1.6419349999999999</c:v>
                </c:pt>
                <c:pt idx="10771">
                  <c:v>1.6426909999999999</c:v>
                </c:pt>
                <c:pt idx="10772">
                  <c:v>1.6436809999999999</c:v>
                </c:pt>
                <c:pt idx="10773">
                  <c:v>1.6447270000000001</c:v>
                </c:pt>
                <c:pt idx="10774">
                  <c:v>1.645767</c:v>
                </c:pt>
                <c:pt idx="10775">
                  <c:v>1.6467810000000001</c:v>
                </c:pt>
                <c:pt idx="10776">
                  <c:v>1.6477790000000001</c:v>
                </c:pt>
                <c:pt idx="10777">
                  <c:v>1.6488830000000001</c:v>
                </c:pt>
                <c:pt idx="10778">
                  <c:v>1.6498839999999999</c:v>
                </c:pt>
                <c:pt idx="10779">
                  <c:v>1.6510720000000001</c:v>
                </c:pt>
                <c:pt idx="10780">
                  <c:v>1.652177</c:v>
                </c:pt>
                <c:pt idx="10781">
                  <c:v>1.6533679999999999</c:v>
                </c:pt>
                <c:pt idx="10782">
                  <c:v>1.654512</c:v>
                </c:pt>
                <c:pt idx="10783">
                  <c:v>1.655859</c:v>
                </c:pt>
                <c:pt idx="10784">
                  <c:v>1.656989</c:v>
                </c:pt>
                <c:pt idx="10785">
                  <c:v>1.6583030000000001</c:v>
                </c:pt>
                <c:pt idx="10786">
                  <c:v>1.659594</c:v>
                </c:pt>
                <c:pt idx="10787">
                  <c:v>1.66099</c:v>
                </c:pt>
                <c:pt idx="10788">
                  <c:v>1.662344</c:v>
                </c:pt>
                <c:pt idx="10789">
                  <c:v>1.6637409999999999</c:v>
                </c:pt>
                <c:pt idx="10790">
                  <c:v>1.6654610000000001</c:v>
                </c:pt>
                <c:pt idx="10791">
                  <c:v>1.6669430000000001</c:v>
                </c:pt>
                <c:pt idx="10792">
                  <c:v>1.668553</c:v>
                </c:pt>
                <c:pt idx="10793">
                  <c:v>1.670266</c:v>
                </c:pt>
                <c:pt idx="10794">
                  <c:v>1.6720809999999999</c:v>
                </c:pt>
                <c:pt idx="10795">
                  <c:v>1.6738040000000001</c:v>
                </c:pt>
                <c:pt idx="10796">
                  <c:v>1.675751</c:v>
                </c:pt>
                <c:pt idx="10797">
                  <c:v>1.677875</c:v>
                </c:pt>
                <c:pt idx="10798">
                  <c:v>1.6801140000000001</c:v>
                </c:pt>
                <c:pt idx="10799">
                  <c:v>1.682409</c:v>
                </c:pt>
                <c:pt idx="10800">
                  <c:v>1.685041</c:v>
                </c:pt>
                <c:pt idx="10801">
                  <c:v>1.6877070000000001</c:v>
                </c:pt>
                <c:pt idx="10802">
                  <c:v>1.6907920000000001</c:v>
                </c:pt>
                <c:pt idx="10803">
                  <c:v>1.694283</c:v>
                </c:pt>
                <c:pt idx="10804">
                  <c:v>1.698143</c:v>
                </c:pt>
                <c:pt idx="10805">
                  <c:v>1.702723</c:v>
                </c:pt>
                <c:pt idx="10806">
                  <c:v>1.7078199999999999</c:v>
                </c:pt>
                <c:pt idx="10807">
                  <c:v>1.712952</c:v>
                </c:pt>
                <c:pt idx="10808">
                  <c:v>1.718046</c:v>
                </c:pt>
                <c:pt idx="10809">
                  <c:v>1.723071</c:v>
                </c:pt>
                <c:pt idx="10810">
                  <c:v>1.7281029999999999</c:v>
                </c:pt>
                <c:pt idx="10811">
                  <c:v>1.733285</c:v>
                </c:pt>
                <c:pt idx="10812">
                  <c:v>1.7384379999999999</c:v>
                </c:pt>
                <c:pt idx="10813">
                  <c:v>1.7435499999999999</c:v>
                </c:pt>
                <c:pt idx="10814">
                  <c:v>1.7488710000000001</c:v>
                </c:pt>
                <c:pt idx="10815">
                  <c:v>1.754027</c:v>
                </c:pt>
                <c:pt idx="10816">
                  <c:v>1.7594449999999999</c:v>
                </c:pt>
                <c:pt idx="10817">
                  <c:v>1.7646390000000001</c:v>
                </c:pt>
                <c:pt idx="10818">
                  <c:v>1.769827</c:v>
                </c:pt>
                <c:pt idx="10819">
                  <c:v>1.7648250000000001</c:v>
                </c:pt>
                <c:pt idx="10820">
                  <c:v>1.770311</c:v>
                </c:pt>
                <c:pt idx="10821">
                  <c:v>1.7753909999999999</c:v>
                </c:pt>
                <c:pt idx="10822">
                  <c:v>1.769868</c:v>
                </c:pt>
                <c:pt idx="10823">
                  <c:v>1.7756559999999999</c:v>
                </c:pt>
                <c:pt idx="10824">
                  <c:v>1.7809630000000001</c:v>
                </c:pt>
                <c:pt idx="10825">
                  <c:v>1.775366</c:v>
                </c:pt>
                <c:pt idx="10826">
                  <c:v>1.781339</c:v>
                </c:pt>
                <c:pt idx="10827">
                  <c:v>1.7866930000000001</c:v>
                </c:pt>
                <c:pt idx="10828">
                  <c:v>1.7812250000000001</c:v>
                </c:pt>
                <c:pt idx="10829">
                  <c:v>1.786397</c:v>
                </c:pt>
                <c:pt idx="10830">
                  <c:v>1.792392</c:v>
                </c:pt>
                <c:pt idx="10831">
                  <c:v>1.786961</c:v>
                </c:pt>
                <c:pt idx="10832">
                  <c:v>1.792438</c:v>
                </c:pt>
                <c:pt idx="10833">
                  <c:v>1.7976570000000001</c:v>
                </c:pt>
                <c:pt idx="10834">
                  <c:v>1.8001579999999999</c:v>
                </c:pt>
                <c:pt idx="10835">
                  <c:v>1.5480510000000001</c:v>
                </c:pt>
                <c:pt idx="10836">
                  <c:v>1.5518160000000001</c:v>
                </c:pt>
                <c:pt idx="10837">
                  <c:v>1.548619</c:v>
                </c:pt>
                <c:pt idx="10838">
                  <c:v>1.549477</c:v>
                </c:pt>
                <c:pt idx="10839">
                  <c:v>1.549058</c:v>
                </c:pt>
                <c:pt idx="10840">
                  <c:v>1.5488679999999999</c:v>
                </c:pt>
                <c:pt idx="10841">
                  <c:v>1.5489120000000001</c:v>
                </c:pt>
                <c:pt idx="10842">
                  <c:v>1.54874</c:v>
                </c:pt>
                <c:pt idx="10843">
                  <c:v>1.5487070000000001</c:v>
                </c:pt>
                <c:pt idx="10844">
                  <c:v>1.5485770000000001</c:v>
                </c:pt>
                <c:pt idx="10845">
                  <c:v>1.5485690000000001</c:v>
                </c:pt>
                <c:pt idx="10846">
                  <c:v>1.548503</c:v>
                </c:pt>
                <c:pt idx="10847">
                  <c:v>1.5484420000000001</c:v>
                </c:pt>
                <c:pt idx="10848">
                  <c:v>1.5484260000000001</c:v>
                </c:pt>
                <c:pt idx="10849">
                  <c:v>1.5484629999999999</c:v>
                </c:pt>
                <c:pt idx="10850">
                  <c:v>1.5484070000000001</c:v>
                </c:pt>
                <c:pt idx="10851">
                  <c:v>1.5483439999999999</c:v>
                </c:pt>
                <c:pt idx="10852">
                  <c:v>1.548322</c:v>
                </c:pt>
                <c:pt idx="10853">
                  <c:v>1.5483359999999999</c:v>
                </c:pt>
                <c:pt idx="10854">
                  <c:v>1.548341</c:v>
                </c:pt>
                <c:pt idx="10855">
                  <c:v>1.548354</c:v>
                </c:pt>
                <c:pt idx="10856">
                  <c:v>1.548319</c:v>
                </c:pt>
                <c:pt idx="10857">
                  <c:v>1.548198</c:v>
                </c:pt>
                <c:pt idx="10858">
                  <c:v>1.5482089999999999</c:v>
                </c:pt>
                <c:pt idx="10859">
                  <c:v>1.5482</c:v>
                </c:pt>
                <c:pt idx="10860">
                  <c:v>1.5482130000000001</c:v>
                </c:pt>
                <c:pt idx="10861">
                  <c:v>1.548198</c:v>
                </c:pt>
                <c:pt idx="10862">
                  <c:v>1.5481279999999999</c:v>
                </c:pt>
                <c:pt idx="10863">
                  <c:v>1.548081</c:v>
                </c:pt>
                <c:pt idx="10864">
                  <c:v>1.5480480000000001</c:v>
                </c:pt>
                <c:pt idx="10865">
                  <c:v>1.548065</c:v>
                </c:pt>
                <c:pt idx="10866">
                  <c:v>1.393265</c:v>
                </c:pt>
                <c:pt idx="10867">
                  <c:v>1.383235</c:v>
                </c:pt>
                <c:pt idx="10868">
                  <c:v>1.37992</c:v>
                </c:pt>
                <c:pt idx="10869">
                  <c:v>1.3787229999999999</c:v>
                </c:pt>
                <c:pt idx="10870">
                  <c:v>1.3764590000000001</c:v>
                </c:pt>
                <c:pt idx="10871">
                  <c:v>1.375402</c:v>
                </c:pt>
                <c:pt idx="10872">
                  <c:v>1.3742449999999999</c:v>
                </c:pt>
                <c:pt idx="10873">
                  <c:v>1.3729899999999999</c:v>
                </c:pt>
                <c:pt idx="10874">
                  <c:v>1.3721239999999999</c:v>
                </c:pt>
                <c:pt idx="10875">
                  <c:v>1.3710500000000001</c:v>
                </c:pt>
                <c:pt idx="10876">
                  <c:v>1.3700760000000001</c:v>
                </c:pt>
                <c:pt idx="10877">
                  <c:v>1.3691629999999999</c:v>
                </c:pt>
                <c:pt idx="10878">
                  <c:v>1.3684069999999999</c:v>
                </c:pt>
                <c:pt idx="10879">
                  <c:v>1.3672800000000001</c:v>
                </c:pt>
                <c:pt idx="10880">
                  <c:v>1.3665959999999999</c:v>
                </c:pt>
                <c:pt idx="10881">
                  <c:v>1.365675</c:v>
                </c:pt>
                <c:pt idx="10882">
                  <c:v>1.364981</c:v>
                </c:pt>
                <c:pt idx="10883">
                  <c:v>1.364174</c:v>
                </c:pt>
                <c:pt idx="10884">
                  <c:v>1.3634710000000001</c:v>
                </c:pt>
                <c:pt idx="10885">
                  <c:v>1.3626419999999999</c:v>
                </c:pt>
                <c:pt idx="10886">
                  <c:v>1.361982</c:v>
                </c:pt>
                <c:pt idx="10887">
                  <c:v>1.3612880000000001</c:v>
                </c:pt>
                <c:pt idx="10888">
                  <c:v>1.3605579999999999</c:v>
                </c:pt>
                <c:pt idx="10889">
                  <c:v>1.3598429999999999</c:v>
                </c:pt>
                <c:pt idx="10890">
                  <c:v>1.3591660000000001</c:v>
                </c:pt>
                <c:pt idx="10891">
                  <c:v>1.358481</c:v>
                </c:pt>
                <c:pt idx="10892">
                  <c:v>1.3578710000000001</c:v>
                </c:pt>
                <c:pt idx="10893">
                  <c:v>1.3570770000000001</c:v>
                </c:pt>
                <c:pt idx="10894">
                  <c:v>1.3564309999999999</c:v>
                </c:pt>
                <c:pt idx="10895">
                  <c:v>1.3558870000000001</c:v>
                </c:pt>
                <c:pt idx="10896">
                  <c:v>1.3553010000000001</c:v>
                </c:pt>
                <c:pt idx="10897">
                  <c:v>1.354581</c:v>
                </c:pt>
                <c:pt idx="10898">
                  <c:v>1.354007</c:v>
                </c:pt>
                <c:pt idx="10899">
                  <c:v>1.353315</c:v>
                </c:pt>
                <c:pt idx="10900">
                  <c:v>1.352684</c:v>
                </c:pt>
                <c:pt idx="10901">
                  <c:v>1.3520810000000001</c:v>
                </c:pt>
                <c:pt idx="10902">
                  <c:v>1.3515509999999999</c:v>
                </c:pt>
                <c:pt idx="10903">
                  <c:v>1.351</c:v>
                </c:pt>
                <c:pt idx="10904">
                  <c:v>1.350452</c:v>
                </c:pt>
                <c:pt idx="10905">
                  <c:v>1.3497410000000001</c:v>
                </c:pt>
                <c:pt idx="10906">
                  <c:v>1.349137</c:v>
                </c:pt>
                <c:pt idx="10907">
                  <c:v>1.348563</c:v>
                </c:pt>
                <c:pt idx="10908">
                  <c:v>1.348042</c:v>
                </c:pt>
                <c:pt idx="10909">
                  <c:v>1.347469</c:v>
                </c:pt>
                <c:pt idx="10910">
                  <c:v>1.3469279999999999</c:v>
                </c:pt>
                <c:pt idx="10911">
                  <c:v>1.346346</c:v>
                </c:pt>
                <c:pt idx="10912">
                  <c:v>1.3458030000000001</c:v>
                </c:pt>
                <c:pt idx="10913">
                  <c:v>1.345235</c:v>
                </c:pt>
                <c:pt idx="10914">
                  <c:v>1.3446739999999999</c:v>
                </c:pt>
                <c:pt idx="10915">
                  <c:v>1.3441149999999999</c:v>
                </c:pt>
                <c:pt idx="10916">
                  <c:v>1.343537</c:v>
                </c:pt>
                <c:pt idx="10917">
                  <c:v>1.3429789999999999</c:v>
                </c:pt>
                <c:pt idx="10918">
                  <c:v>1.3425400000000001</c:v>
                </c:pt>
                <c:pt idx="10919">
                  <c:v>1.3419430000000001</c:v>
                </c:pt>
                <c:pt idx="10920">
                  <c:v>1.341307</c:v>
                </c:pt>
                <c:pt idx="10921">
                  <c:v>1.34084</c:v>
                </c:pt>
                <c:pt idx="10922">
                  <c:v>1.3403389999999999</c:v>
                </c:pt>
                <c:pt idx="10923">
                  <c:v>1.3397140000000001</c:v>
                </c:pt>
                <c:pt idx="10924">
                  <c:v>1.3392980000000001</c:v>
                </c:pt>
                <c:pt idx="10925">
                  <c:v>1.338708</c:v>
                </c:pt>
                <c:pt idx="10926">
                  <c:v>1.3381670000000001</c:v>
                </c:pt>
                <c:pt idx="10927">
                  <c:v>1.3376600000000001</c:v>
                </c:pt>
                <c:pt idx="10928">
                  <c:v>1.3372120000000001</c:v>
                </c:pt>
                <c:pt idx="10929">
                  <c:v>1.3366229999999999</c:v>
                </c:pt>
                <c:pt idx="10930">
                  <c:v>1.3360719999999999</c:v>
                </c:pt>
                <c:pt idx="10931">
                  <c:v>1.3356399999999999</c:v>
                </c:pt>
                <c:pt idx="10932">
                  <c:v>1.33517</c:v>
                </c:pt>
                <c:pt idx="10933">
                  <c:v>1.3346439999999999</c:v>
                </c:pt>
                <c:pt idx="10934">
                  <c:v>1.3342130000000001</c:v>
                </c:pt>
                <c:pt idx="10935">
                  <c:v>1.333602</c:v>
                </c:pt>
                <c:pt idx="10936">
                  <c:v>1.3331580000000001</c:v>
                </c:pt>
                <c:pt idx="10937">
                  <c:v>1.3325979999999999</c:v>
                </c:pt>
                <c:pt idx="10938">
                  <c:v>1.3320780000000001</c:v>
                </c:pt>
                <c:pt idx="10939">
                  <c:v>1.3316250000000001</c:v>
                </c:pt>
                <c:pt idx="10940">
                  <c:v>1.3311770000000001</c:v>
                </c:pt>
                <c:pt idx="10941">
                  <c:v>1.3307020000000001</c:v>
                </c:pt>
                <c:pt idx="10942">
                  <c:v>1.330087</c:v>
                </c:pt>
                <c:pt idx="10943">
                  <c:v>1.329698</c:v>
                </c:pt>
                <c:pt idx="10944">
                  <c:v>1.329183</c:v>
                </c:pt>
                <c:pt idx="10945">
                  <c:v>1.3285979999999999</c:v>
                </c:pt>
                <c:pt idx="10946">
                  <c:v>1.328176</c:v>
                </c:pt>
                <c:pt idx="10947">
                  <c:v>1.327669</c:v>
                </c:pt>
                <c:pt idx="10948">
                  <c:v>1.3271740000000001</c:v>
                </c:pt>
                <c:pt idx="10949">
                  <c:v>1.326684</c:v>
                </c:pt>
                <c:pt idx="10950">
                  <c:v>1.3262160000000001</c:v>
                </c:pt>
                <c:pt idx="10951">
                  <c:v>1.3257760000000001</c:v>
                </c:pt>
                <c:pt idx="10952">
                  <c:v>1.3252060000000001</c:v>
                </c:pt>
                <c:pt idx="10953">
                  <c:v>1.3247770000000001</c:v>
                </c:pt>
                <c:pt idx="10954">
                  <c:v>1.324268</c:v>
                </c:pt>
                <c:pt idx="10955">
                  <c:v>1.323761</c:v>
                </c:pt>
                <c:pt idx="10956">
                  <c:v>1.323337</c:v>
                </c:pt>
                <c:pt idx="10957">
                  <c:v>1.3228249999999999</c:v>
                </c:pt>
                <c:pt idx="10958">
                  <c:v>1.3222719999999999</c:v>
                </c:pt>
                <c:pt idx="10959">
                  <c:v>1.321769</c:v>
                </c:pt>
                <c:pt idx="10960">
                  <c:v>1.321359</c:v>
                </c:pt>
                <c:pt idx="10961">
                  <c:v>1.3207850000000001</c:v>
                </c:pt>
                <c:pt idx="10962">
                  <c:v>1.320379</c:v>
                </c:pt>
                <c:pt idx="10963">
                  <c:v>1.320011</c:v>
                </c:pt>
                <c:pt idx="10964">
                  <c:v>1.319477</c:v>
                </c:pt>
                <c:pt idx="10965">
                  <c:v>1.319024</c:v>
                </c:pt>
                <c:pt idx="10966">
                  <c:v>1.318405</c:v>
                </c:pt>
                <c:pt idx="10967">
                  <c:v>1.3180099999999999</c:v>
                </c:pt>
                <c:pt idx="10968">
                  <c:v>1.317607</c:v>
                </c:pt>
                <c:pt idx="10969">
                  <c:v>1.3169280000000001</c:v>
                </c:pt>
                <c:pt idx="10970">
                  <c:v>1.316638</c:v>
                </c:pt>
                <c:pt idx="10971">
                  <c:v>1.316171</c:v>
                </c:pt>
                <c:pt idx="10972">
                  <c:v>1.315733</c:v>
                </c:pt>
                <c:pt idx="10973">
                  <c:v>1.3151470000000001</c:v>
                </c:pt>
                <c:pt idx="10974">
                  <c:v>1.314667</c:v>
                </c:pt>
                <c:pt idx="10975">
                  <c:v>1.3141959999999999</c:v>
                </c:pt>
                <c:pt idx="10976">
                  <c:v>1.3138639999999999</c:v>
                </c:pt>
                <c:pt idx="10977">
                  <c:v>1.3132060000000001</c:v>
                </c:pt>
                <c:pt idx="10978">
                  <c:v>1.312792</c:v>
                </c:pt>
                <c:pt idx="10979">
                  <c:v>1.312268</c:v>
                </c:pt>
                <c:pt idx="10980">
                  <c:v>1.3119019999999999</c:v>
                </c:pt>
                <c:pt idx="10981">
                  <c:v>1.311339</c:v>
                </c:pt>
                <c:pt idx="10982">
                  <c:v>1.310843</c:v>
                </c:pt>
                <c:pt idx="10983">
                  <c:v>1.3103800000000001</c:v>
                </c:pt>
                <c:pt idx="10984">
                  <c:v>1.3099780000000001</c:v>
                </c:pt>
                <c:pt idx="10985">
                  <c:v>1.3093939999999999</c:v>
                </c:pt>
                <c:pt idx="10986">
                  <c:v>1.3089710000000001</c:v>
                </c:pt>
                <c:pt idx="10987">
                  <c:v>1.308521</c:v>
                </c:pt>
                <c:pt idx="10988">
                  <c:v>1.3080240000000001</c:v>
                </c:pt>
                <c:pt idx="10989">
                  <c:v>1.307525</c:v>
                </c:pt>
                <c:pt idx="10990">
                  <c:v>1.307107</c:v>
                </c:pt>
                <c:pt idx="10991">
                  <c:v>1.3065929999999999</c:v>
                </c:pt>
                <c:pt idx="10992">
                  <c:v>1.306209</c:v>
                </c:pt>
                <c:pt idx="10993">
                  <c:v>1.3055460000000001</c:v>
                </c:pt>
                <c:pt idx="10994">
                  <c:v>1.3052170000000001</c:v>
                </c:pt>
                <c:pt idx="10995">
                  <c:v>1.3047089999999999</c:v>
                </c:pt>
                <c:pt idx="10996">
                  <c:v>1.304106</c:v>
                </c:pt>
                <c:pt idx="10997">
                  <c:v>1.303679</c:v>
                </c:pt>
                <c:pt idx="10998">
                  <c:v>1.3033159999999999</c:v>
                </c:pt>
                <c:pt idx="10999">
                  <c:v>1.3026990000000001</c:v>
                </c:pt>
                <c:pt idx="11000">
                  <c:v>1.302271</c:v>
                </c:pt>
                <c:pt idx="11001">
                  <c:v>1.3017879999999999</c:v>
                </c:pt>
                <c:pt idx="11002">
                  <c:v>1.301239</c:v>
                </c:pt>
                <c:pt idx="11003">
                  <c:v>1.30084</c:v>
                </c:pt>
                <c:pt idx="11004">
                  <c:v>1.3003640000000001</c:v>
                </c:pt>
                <c:pt idx="11005">
                  <c:v>1.2998430000000001</c:v>
                </c:pt>
                <c:pt idx="11006">
                  <c:v>1.299426</c:v>
                </c:pt>
                <c:pt idx="11007">
                  <c:v>1.298772</c:v>
                </c:pt>
                <c:pt idx="11008">
                  <c:v>1.298448</c:v>
                </c:pt>
                <c:pt idx="11009">
                  <c:v>1.2978860000000001</c:v>
                </c:pt>
                <c:pt idx="11010">
                  <c:v>1.2973809999999999</c:v>
                </c:pt>
                <c:pt idx="11011">
                  <c:v>1.2969489999999999</c:v>
                </c:pt>
                <c:pt idx="11012">
                  <c:v>1.296343</c:v>
                </c:pt>
                <c:pt idx="11013">
                  <c:v>1.2960160000000001</c:v>
                </c:pt>
                <c:pt idx="11014">
                  <c:v>1.2955380000000001</c:v>
                </c:pt>
                <c:pt idx="11015">
                  <c:v>1.294926</c:v>
                </c:pt>
                <c:pt idx="11016">
                  <c:v>1.29443</c:v>
                </c:pt>
                <c:pt idx="11017">
                  <c:v>1.2939609999999999</c:v>
                </c:pt>
                <c:pt idx="11018">
                  <c:v>1.2935049999999999</c:v>
                </c:pt>
                <c:pt idx="11019">
                  <c:v>1.2928200000000001</c:v>
                </c:pt>
                <c:pt idx="11020">
                  <c:v>1.292527</c:v>
                </c:pt>
                <c:pt idx="11021">
                  <c:v>1.29189</c:v>
                </c:pt>
                <c:pt idx="11022">
                  <c:v>1.291479</c:v>
                </c:pt>
                <c:pt idx="11023">
                  <c:v>1.2909310000000001</c:v>
                </c:pt>
                <c:pt idx="11024">
                  <c:v>1.2904340000000001</c:v>
                </c:pt>
                <c:pt idx="11025">
                  <c:v>1.289882</c:v>
                </c:pt>
                <c:pt idx="11026">
                  <c:v>1.2894209999999999</c:v>
                </c:pt>
                <c:pt idx="11027">
                  <c:v>1.2888539999999999</c:v>
                </c:pt>
                <c:pt idx="11028">
                  <c:v>1.288505</c:v>
                </c:pt>
                <c:pt idx="11029">
                  <c:v>1.2878989999999999</c:v>
                </c:pt>
                <c:pt idx="11030">
                  <c:v>1.2874110000000001</c:v>
                </c:pt>
                <c:pt idx="11031">
                  <c:v>1.286902</c:v>
                </c:pt>
                <c:pt idx="11032">
                  <c:v>1.2864089999999999</c:v>
                </c:pt>
                <c:pt idx="11033">
                  <c:v>1.2858590000000001</c:v>
                </c:pt>
                <c:pt idx="11034">
                  <c:v>1.2853300000000001</c:v>
                </c:pt>
                <c:pt idx="11035">
                  <c:v>1.284791</c:v>
                </c:pt>
                <c:pt idx="11036">
                  <c:v>1.284343</c:v>
                </c:pt>
                <c:pt idx="11037">
                  <c:v>1.28376</c:v>
                </c:pt>
                <c:pt idx="11038">
                  <c:v>1.28325</c:v>
                </c:pt>
                <c:pt idx="11039">
                  <c:v>1.282629</c:v>
                </c:pt>
                <c:pt idx="11040">
                  <c:v>1.2821100000000001</c:v>
                </c:pt>
                <c:pt idx="11041">
                  <c:v>1.281593</c:v>
                </c:pt>
                <c:pt idx="11042">
                  <c:v>1.2811440000000001</c:v>
                </c:pt>
                <c:pt idx="11043">
                  <c:v>1.2805409999999999</c:v>
                </c:pt>
                <c:pt idx="11044">
                  <c:v>1.2800579999999999</c:v>
                </c:pt>
                <c:pt idx="11045">
                  <c:v>1.2795270000000001</c:v>
                </c:pt>
                <c:pt idx="11046">
                  <c:v>1.2789919999999999</c:v>
                </c:pt>
                <c:pt idx="11047">
                  <c:v>1.2784500000000001</c:v>
                </c:pt>
                <c:pt idx="11048">
                  <c:v>1.277908</c:v>
                </c:pt>
                <c:pt idx="11049">
                  <c:v>1.2772969999999999</c:v>
                </c:pt>
                <c:pt idx="11050">
                  <c:v>1.276872</c:v>
                </c:pt>
                <c:pt idx="11051">
                  <c:v>1.2762020000000001</c:v>
                </c:pt>
                <c:pt idx="11052">
                  <c:v>1.275595</c:v>
                </c:pt>
                <c:pt idx="11053">
                  <c:v>1.275023</c:v>
                </c:pt>
                <c:pt idx="11054">
                  <c:v>1.2745409999999999</c:v>
                </c:pt>
                <c:pt idx="11055">
                  <c:v>1.273981</c:v>
                </c:pt>
                <c:pt idx="11056">
                  <c:v>1.273352</c:v>
                </c:pt>
                <c:pt idx="11057">
                  <c:v>1.2727999999999999</c:v>
                </c:pt>
                <c:pt idx="11058">
                  <c:v>1.272221</c:v>
                </c:pt>
                <c:pt idx="11059">
                  <c:v>1.2716799999999999</c:v>
                </c:pt>
                <c:pt idx="11060">
                  <c:v>1.271061</c:v>
                </c:pt>
                <c:pt idx="11061">
                  <c:v>1.2705059999999999</c:v>
                </c:pt>
                <c:pt idx="11062">
                  <c:v>1.2699609999999999</c:v>
                </c:pt>
                <c:pt idx="11063">
                  <c:v>1.269387</c:v>
                </c:pt>
                <c:pt idx="11064">
                  <c:v>1.2688029999999999</c:v>
                </c:pt>
                <c:pt idx="11065">
                  <c:v>1.2681150000000001</c:v>
                </c:pt>
                <c:pt idx="11066">
                  <c:v>1.2676210000000001</c:v>
                </c:pt>
                <c:pt idx="11067">
                  <c:v>1.2670380000000001</c:v>
                </c:pt>
                <c:pt idx="11068">
                  <c:v>1.2664949999999999</c:v>
                </c:pt>
                <c:pt idx="11069">
                  <c:v>1.2658050000000001</c:v>
                </c:pt>
                <c:pt idx="11070">
                  <c:v>1.265323</c:v>
                </c:pt>
                <c:pt idx="11071">
                  <c:v>1.2647029999999999</c:v>
                </c:pt>
                <c:pt idx="11072">
                  <c:v>1.263968</c:v>
                </c:pt>
                <c:pt idx="11073">
                  <c:v>1.263447</c:v>
                </c:pt>
                <c:pt idx="11074">
                  <c:v>1.262842</c:v>
                </c:pt>
                <c:pt idx="11075">
                  <c:v>1.262208</c:v>
                </c:pt>
                <c:pt idx="11076">
                  <c:v>1.261538</c:v>
                </c:pt>
                <c:pt idx="11077">
                  <c:v>1.260928</c:v>
                </c:pt>
                <c:pt idx="11078">
                  <c:v>1.2602720000000001</c:v>
                </c:pt>
                <c:pt idx="11079">
                  <c:v>1.259744</c:v>
                </c:pt>
                <c:pt idx="11080">
                  <c:v>1.259136</c:v>
                </c:pt>
                <c:pt idx="11081">
                  <c:v>1.2584310000000001</c:v>
                </c:pt>
                <c:pt idx="11082">
                  <c:v>1.257841</c:v>
                </c:pt>
                <c:pt idx="11083">
                  <c:v>1.2571730000000001</c:v>
                </c:pt>
                <c:pt idx="11084">
                  <c:v>1.256488</c:v>
                </c:pt>
                <c:pt idx="11085">
                  <c:v>1.2558530000000001</c:v>
                </c:pt>
                <c:pt idx="11086">
                  <c:v>1.255317</c:v>
                </c:pt>
                <c:pt idx="11087">
                  <c:v>1.2544550000000001</c:v>
                </c:pt>
                <c:pt idx="11088">
                  <c:v>1.253897</c:v>
                </c:pt>
                <c:pt idx="11089">
                  <c:v>1.253247</c:v>
                </c:pt>
                <c:pt idx="11090">
                  <c:v>1.2525109999999999</c:v>
                </c:pt>
                <c:pt idx="11091">
                  <c:v>1.2518320000000001</c:v>
                </c:pt>
                <c:pt idx="11092">
                  <c:v>1.2513049999999999</c:v>
                </c:pt>
                <c:pt idx="11093">
                  <c:v>1.250545</c:v>
                </c:pt>
                <c:pt idx="11094">
                  <c:v>1.2498130000000001</c:v>
                </c:pt>
                <c:pt idx="11095">
                  <c:v>1.249036</c:v>
                </c:pt>
                <c:pt idx="11096">
                  <c:v>1.248424</c:v>
                </c:pt>
                <c:pt idx="11097">
                  <c:v>1.2476419999999999</c:v>
                </c:pt>
                <c:pt idx="11098">
                  <c:v>1.246928</c:v>
                </c:pt>
                <c:pt idx="11099">
                  <c:v>1.246264</c:v>
                </c:pt>
                <c:pt idx="11100">
                  <c:v>1.245522</c:v>
                </c:pt>
                <c:pt idx="11101">
                  <c:v>1.244823</c:v>
                </c:pt>
                <c:pt idx="11102">
                  <c:v>1.2440880000000001</c:v>
                </c:pt>
                <c:pt idx="11103">
                  <c:v>1.2433160000000001</c:v>
                </c:pt>
                <c:pt idx="11104">
                  <c:v>1.2426280000000001</c:v>
                </c:pt>
                <c:pt idx="11105">
                  <c:v>1.2419100000000001</c:v>
                </c:pt>
                <c:pt idx="11106">
                  <c:v>1.2411140000000001</c:v>
                </c:pt>
                <c:pt idx="11107">
                  <c:v>1.240361</c:v>
                </c:pt>
                <c:pt idx="11108">
                  <c:v>1.2396320000000001</c:v>
                </c:pt>
                <c:pt idx="11109">
                  <c:v>1.238877</c:v>
                </c:pt>
                <c:pt idx="11110">
                  <c:v>1.2380690000000001</c:v>
                </c:pt>
                <c:pt idx="11111">
                  <c:v>1.2372639999999999</c:v>
                </c:pt>
                <c:pt idx="11112">
                  <c:v>1.2364440000000001</c:v>
                </c:pt>
                <c:pt idx="11113">
                  <c:v>1.235611</c:v>
                </c:pt>
                <c:pt idx="11114">
                  <c:v>1.2348710000000001</c:v>
                </c:pt>
                <c:pt idx="11115">
                  <c:v>1.233935</c:v>
                </c:pt>
                <c:pt idx="11116">
                  <c:v>1.233212</c:v>
                </c:pt>
                <c:pt idx="11117">
                  <c:v>1.2323740000000001</c:v>
                </c:pt>
                <c:pt idx="11118">
                  <c:v>1.2314719999999999</c:v>
                </c:pt>
                <c:pt idx="11119">
                  <c:v>1.230661</c:v>
                </c:pt>
                <c:pt idx="11120">
                  <c:v>1.2298</c:v>
                </c:pt>
                <c:pt idx="11121">
                  <c:v>1.228966</c:v>
                </c:pt>
                <c:pt idx="11122">
                  <c:v>1.2280709999999999</c:v>
                </c:pt>
                <c:pt idx="11123">
                  <c:v>1.227206</c:v>
                </c:pt>
                <c:pt idx="11124">
                  <c:v>1.2263470000000001</c:v>
                </c:pt>
                <c:pt idx="11125">
                  <c:v>1.2253229999999999</c:v>
                </c:pt>
                <c:pt idx="11126">
                  <c:v>1.224494</c:v>
                </c:pt>
                <c:pt idx="11127">
                  <c:v>1.223544</c:v>
                </c:pt>
                <c:pt idx="11128">
                  <c:v>1.222601</c:v>
                </c:pt>
                <c:pt idx="11129">
                  <c:v>1.221625</c:v>
                </c:pt>
                <c:pt idx="11130">
                  <c:v>1.220739</c:v>
                </c:pt>
                <c:pt idx="11131">
                  <c:v>1.2198469999999999</c:v>
                </c:pt>
                <c:pt idx="11132">
                  <c:v>1.2187650000000001</c:v>
                </c:pt>
                <c:pt idx="11133">
                  <c:v>1.217741</c:v>
                </c:pt>
                <c:pt idx="11134">
                  <c:v>1.2167840000000001</c:v>
                </c:pt>
                <c:pt idx="11135">
                  <c:v>1.215741</c:v>
                </c:pt>
                <c:pt idx="11136">
                  <c:v>1.2147239999999999</c:v>
                </c:pt>
                <c:pt idx="11137">
                  <c:v>1.213684</c:v>
                </c:pt>
                <c:pt idx="11138">
                  <c:v>1.2127589999999999</c:v>
                </c:pt>
                <c:pt idx="11139">
                  <c:v>1.2116119999999999</c:v>
                </c:pt>
                <c:pt idx="11140">
                  <c:v>1.210555</c:v>
                </c:pt>
                <c:pt idx="11141">
                  <c:v>1.2093689999999999</c:v>
                </c:pt>
                <c:pt idx="11142">
                  <c:v>1.208399</c:v>
                </c:pt>
                <c:pt idx="11143">
                  <c:v>1.2072419999999999</c:v>
                </c:pt>
                <c:pt idx="11144">
                  <c:v>1.205964</c:v>
                </c:pt>
                <c:pt idx="11145">
                  <c:v>1.2047859999999999</c:v>
                </c:pt>
                <c:pt idx="11146">
                  <c:v>1.203665</c:v>
                </c:pt>
                <c:pt idx="11147">
                  <c:v>1.202507</c:v>
                </c:pt>
                <c:pt idx="11148">
                  <c:v>1.2013640000000001</c:v>
                </c:pt>
                <c:pt idx="11149">
                  <c:v>1.1999660000000001</c:v>
                </c:pt>
                <c:pt idx="11150">
                  <c:v>1.1987140000000001</c:v>
                </c:pt>
                <c:pt idx="11151">
                  <c:v>1.1974089999999999</c:v>
                </c:pt>
                <c:pt idx="11152">
                  <c:v>1.1961139999999999</c:v>
                </c:pt>
                <c:pt idx="11153">
                  <c:v>1.1947460000000001</c:v>
                </c:pt>
                <c:pt idx="11154">
                  <c:v>1.1934659999999999</c:v>
                </c:pt>
                <c:pt idx="11155">
                  <c:v>1.1918850000000001</c:v>
                </c:pt>
                <c:pt idx="11156">
                  <c:v>1.190482</c:v>
                </c:pt>
                <c:pt idx="11157">
                  <c:v>1.1890959999999999</c:v>
                </c:pt>
                <c:pt idx="11158">
                  <c:v>1.187678</c:v>
                </c:pt>
                <c:pt idx="11159">
                  <c:v>1.1860440000000001</c:v>
                </c:pt>
                <c:pt idx="11160">
                  <c:v>1.1846570000000001</c:v>
                </c:pt>
                <c:pt idx="11161">
                  <c:v>1.1829430000000001</c:v>
                </c:pt>
                <c:pt idx="11162">
                  <c:v>1.181484</c:v>
                </c:pt>
                <c:pt idx="11163">
                  <c:v>1.179657</c:v>
                </c:pt>
                <c:pt idx="11164">
                  <c:v>1.178077</c:v>
                </c:pt>
                <c:pt idx="11165">
                  <c:v>1.1762630000000001</c:v>
                </c:pt>
                <c:pt idx="11166">
                  <c:v>1.174455</c:v>
                </c:pt>
                <c:pt idx="11167">
                  <c:v>1.1725639999999999</c:v>
                </c:pt>
                <c:pt idx="11168">
                  <c:v>1.170763</c:v>
                </c:pt>
                <c:pt idx="11169">
                  <c:v>1.16886</c:v>
                </c:pt>
                <c:pt idx="11170">
                  <c:v>1.1666879999999999</c:v>
                </c:pt>
                <c:pt idx="11171">
                  <c:v>1.164612</c:v>
                </c:pt>
                <c:pt idx="11172">
                  <c:v>1.162504</c:v>
                </c:pt>
                <c:pt idx="11173">
                  <c:v>1.1603220000000001</c:v>
                </c:pt>
                <c:pt idx="11174">
                  <c:v>1.1580250000000001</c:v>
                </c:pt>
                <c:pt idx="11175">
                  <c:v>1.1555610000000001</c:v>
                </c:pt>
                <c:pt idx="11176">
                  <c:v>1.1530499999999999</c:v>
                </c:pt>
                <c:pt idx="11177">
                  <c:v>1.1504350000000001</c:v>
                </c:pt>
                <c:pt idx="11178">
                  <c:v>1.147813</c:v>
                </c:pt>
                <c:pt idx="11179">
                  <c:v>1.144903</c:v>
                </c:pt>
                <c:pt idx="11180">
                  <c:v>1.1419630000000001</c:v>
                </c:pt>
                <c:pt idx="11181">
                  <c:v>1.1387100000000001</c:v>
                </c:pt>
                <c:pt idx="11182">
                  <c:v>1.1355059999999999</c:v>
                </c:pt>
                <c:pt idx="11183">
                  <c:v>1.13191</c:v>
                </c:pt>
                <c:pt idx="11184">
                  <c:v>1.128161</c:v>
                </c:pt>
                <c:pt idx="11185">
                  <c:v>1.1245400000000001</c:v>
                </c:pt>
                <c:pt idx="11186">
                  <c:v>1.1200079999999999</c:v>
                </c:pt>
                <c:pt idx="11187">
                  <c:v>1.115324</c:v>
                </c:pt>
                <c:pt idx="11188">
                  <c:v>1.110279</c:v>
                </c:pt>
                <c:pt idx="11189">
                  <c:v>1.1049249999999999</c:v>
                </c:pt>
                <c:pt idx="11190">
                  <c:v>1.098562</c:v>
                </c:pt>
                <c:pt idx="11191">
                  <c:v>1.0916410000000001</c:v>
                </c:pt>
                <c:pt idx="11192">
                  <c:v>1.0825290000000001</c:v>
                </c:pt>
                <c:pt idx="11193">
                  <c:v>1.0724590000000001</c:v>
                </c:pt>
                <c:pt idx="11194">
                  <c:v>1.0622640000000001</c:v>
                </c:pt>
                <c:pt idx="11195">
                  <c:v>1.051925</c:v>
                </c:pt>
                <c:pt idx="11196">
                  <c:v>1.0417080000000001</c:v>
                </c:pt>
                <c:pt idx="11197">
                  <c:v>1.031641</c:v>
                </c:pt>
                <c:pt idx="11198">
                  <c:v>1.0212410000000001</c:v>
                </c:pt>
                <c:pt idx="11199">
                  <c:v>1.0098590000000001</c:v>
                </c:pt>
                <c:pt idx="11200">
                  <c:v>0.99798730000000002</c:v>
                </c:pt>
                <c:pt idx="11201">
                  <c:v>0.98749489999999995</c:v>
                </c:pt>
                <c:pt idx="11202">
                  <c:v>0.99774499999999999</c:v>
                </c:pt>
                <c:pt idx="11203">
                  <c:v>0.98622469999999995</c:v>
                </c:pt>
                <c:pt idx="11204">
                  <c:v>0.97620249999999997</c:v>
                </c:pt>
                <c:pt idx="11205">
                  <c:v>0.96591139999999998</c:v>
                </c:pt>
                <c:pt idx="11206">
                  <c:v>0.97676130000000005</c:v>
                </c:pt>
                <c:pt idx="11207">
                  <c:v>0.96609449999999997</c:v>
                </c:pt>
                <c:pt idx="11208">
                  <c:v>0.95579860000000005</c:v>
                </c:pt>
                <c:pt idx="11209">
                  <c:v>0.94375089999999995</c:v>
                </c:pt>
                <c:pt idx="11210">
                  <c:v>0.92958969999999996</c:v>
                </c:pt>
                <c:pt idx="11211">
                  <c:v>0.91500230000000005</c:v>
                </c:pt>
                <c:pt idx="11212">
                  <c:v>0.90185309999999996</c:v>
                </c:pt>
                <c:pt idx="11213">
                  <c:v>0.8983293</c:v>
                </c:pt>
                <c:pt idx="11214">
                  <c:v>1.2376640000000001</c:v>
                </c:pt>
                <c:pt idx="11215">
                  <c:v>1.2313989999999999</c:v>
                </c:pt>
                <c:pt idx="11216">
                  <c:v>1.2372749999999999</c:v>
                </c:pt>
                <c:pt idx="11217">
                  <c:v>1.236694</c:v>
                </c:pt>
                <c:pt idx="11218">
                  <c:v>1.2373970000000001</c:v>
                </c:pt>
                <c:pt idx="11219">
                  <c:v>1.237903</c:v>
                </c:pt>
                <c:pt idx="11220">
                  <c:v>1.23804</c:v>
                </c:pt>
                <c:pt idx="11221">
                  <c:v>1.238496</c:v>
                </c:pt>
                <c:pt idx="11222">
                  <c:v>1.2387330000000001</c:v>
                </c:pt>
                <c:pt idx="11223">
                  <c:v>1.2390680000000001</c:v>
                </c:pt>
                <c:pt idx="11224">
                  <c:v>1.2393860000000001</c:v>
                </c:pt>
                <c:pt idx="11225">
                  <c:v>1.2395389999999999</c:v>
                </c:pt>
                <c:pt idx="11226">
                  <c:v>1.2397089999999999</c:v>
                </c:pt>
                <c:pt idx="11227">
                  <c:v>1.2398929999999999</c:v>
                </c:pt>
                <c:pt idx="11228">
                  <c:v>1.240083</c:v>
                </c:pt>
                <c:pt idx="11229">
                  <c:v>1.2402249999999999</c:v>
                </c:pt>
                <c:pt idx="11230">
                  <c:v>1.240407</c:v>
                </c:pt>
                <c:pt idx="11231">
                  <c:v>1.240537</c:v>
                </c:pt>
                <c:pt idx="11232">
                  <c:v>1.2407429999999999</c:v>
                </c:pt>
                <c:pt idx="11233">
                  <c:v>1.240796</c:v>
                </c:pt>
                <c:pt idx="11234">
                  <c:v>1.2409159999999999</c:v>
                </c:pt>
                <c:pt idx="11235">
                  <c:v>1.241001</c:v>
                </c:pt>
                <c:pt idx="11236">
                  <c:v>1.241125</c:v>
                </c:pt>
                <c:pt idx="11237">
                  <c:v>1.241252</c:v>
                </c:pt>
                <c:pt idx="11238">
                  <c:v>1.2413609999999999</c:v>
                </c:pt>
                <c:pt idx="11239">
                  <c:v>1.2413879999999999</c:v>
                </c:pt>
                <c:pt idx="11240">
                  <c:v>1.2416100000000001</c:v>
                </c:pt>
                <c:pt idx="11241">
                  <c:v>1.241671</c:v>
                </c:pt>
                <c:pt idx="11242">
                  <c:v>1.2417210000000001</c:v>
                </c:pt>
                <c:pt idx="11243">
                  <c:v>1.2417469999999999</c:v>
                </c:pt>
                <c:pt idx="11244">
                  <c:v>1.2417469999999999</c:v>
                </c:pt>
                <c:pt idx="11245">
                  <c:v>1.2412939999999999</c:v>
                </c:pt>
                <c:pt idx="11246">
                  <c:v>1.3879509999999999</c:v>
                </c:pt>
                <c:pt idx="11247">
                  <c:v>1.393688</c:v>
                </c:pt>
                <c:pt idx="11248">
                  <c:v>1.398917</c:v>
                </c:pt>
                <c:pt idx="11249">
                  <c:v>1.4041650000000001</c:v>
                </c:pt>
                <c:pt idx="11250">
                  <c:v>1.409187</c:v>
                </c:pt>
                <c:pt idx="11251">
                  <c:v>1.410312</c:v>
                </c:pt>
                <c:pt idx="11252">
                  <c:v>1.41384</c:v>
                </c:pt>
                <c:pt idx="11253">
                  <c:v>1.4179010000000001</c:v>
                </c:pt>
                <c:pt idx="11254">
                  <c:v>1.420598</c:v>
                </c:pt>
                <c:pt idx="11255">
                  <c:v>1.4235310000000001</c:v>
                </c:pt>
                <c:pt idx="11256">
                  <c:v>1.4261250000000001</c:v>
                </c:pt>
                <c:pt idx="11257">
                  <c:v>1.428566</c:v>
                </c:pt>
                <c:pt idx="11258">
                  <c:v>1.4308700000000001</c:v>
                </c:pt>
                <c:pt idx="11259">
                  <c:v>1.4330769999999999</c:v>
                </c:pt>
                <c:pt idx="11260">
                  <c:v>1.435101</c:v>
                </c:pt>
                <c:pt idx="11261">
                  <c:v>1.437084</c:v>
                </c:pt>
                <c:pt idx="11262">
                  <c:v>1.438995</c:v>
                </c:pt>
                <c:pt idx="11263">
                  <c:v>1.4408240000000001</c:v>
                </c:pt>
                <c:pt idx="11264">
                  <c:v>1.442652</c:v>
                </c:pt>
                <c:pt idx="11265">
                  <c:v>1.444302</c:v>
                </c:pt>
                <c:pt idx="11266">
                  <c:v>1.44591</c:v>
                </c:pt>
                <c:pt idx="11267">
                  <c:v>1.4475480000000001</c:v>
                </c:pt>
                <c:pt idx="11268">
                  <c:v>1.4492959999999999</c:v>
                </c:pt>
                <c:pt idx="11269">
                  <c:v>1.45076</c:v>
                </c:pt>
                <c:pt idx="11270">
                  <c:v>1.452305</c:v>
                </c:pt>
                <c:pt idx="11271">
                  <c:v>1.453646</c:v>
                </c:pt>
                <c:pt idx="11272">
                  <c:v>1.455206</c:v>
                </c:pt>
                <c:pt idx="11273">
                  <c:v>1.4565360000000001</c:v>
                </c:pt>
                <c:pt idx="11274">
                  <c:v>1.4578880000000001</c:v>
                </c:pt>
                <c:pt idx="11275">
                  <c:v>1.459284</c:v>
                </c:pt>
                <c:pt idx="11276">
                  <c:v>1.4605980000000001</c:v>
                </c:pt>
                <c:pt idx="11277">
                  <c:v>1.461822</c:v>
                </c:pt>
                <c:pt idx="11278">
                  <c:v>1.46305</c:v>
                </c:pt>
                <c:pt idx="11279">
                  <c:v>1.464299</c:v>
                </c:pt>
                <c:pt idx="11280">
                  <c:v>1.4655800000000001</c:v>
                </c:pt>
                <c:pt idx="11281">
                  <c:v>1.4666669999999999</c:v>
                </c:pt>
                <c:pt idx="11282">
                  <c:v>1.467897</c:v>
                </c:pt>
                <c:pt idx="11283">
                  <c:v>1.469039</c:v>
                </c:pt>
                <c:pt idx="11284">
                  <c:v>1.470253</c:v>
                </c:pt>
                <c:pt idx="11285">
                  <c:v>1.471247</c:v>
                </c:pt>
                <c:pt idx="11286">
                  <c:v>1.4724349999999999</c:v>
                </c:pt>
                <c:pt idx="11287">
                  <c:v>1.473403</c:v>
                </c:pt>
                <c:pt idx="11288">
                  <c:v>1.4746250000000001</c:v>
                </c:pt>
                <c:pt idx="11289">
                  <c:v>1.4755210000000001</c:v>
                </c:pt>
                <c:pt idx="11290">
                  <c:v>1.47664</c:v>
                </c:pt>
                <c:pt idx="11291">
                  <c:v>1.477725</c:v>
                </c:pt>
                <c:pt idx="11292">
                  <c:v>1.4787760000000001</c:v>
                </c:pt>
                <c:pt idx="11293">
                  <c:v>1.4797260000000001</c:v>
                </c:pt>
                <c:pt idx="11294">
                  <c:v>1.4807239999999999</c:v>
                </c:pt>
                <c:pt idx="11295">
                  <c:v>1.4817899999999999</c:v>
                </c:pt>
                <c:pt idx="11296">
                  <c:v>1.4826980000000001</c:v>
                </c:pt>
                <c:pt idx="11297">
                  <c:v>1.483608</c:v>
                </c:pt>
                <c:pt idx="11298">
                  <c:v>1.484564</c:v>
                </c:pt>
                <c:pt idx="11299">
                  <c:v>1.48546</c:v>
                </c:pt>
                <c:pt idx="11300">
                  <c:v>1.4865060000000001</c:v>
                </c:pt>
                <c:pt idx="11301">
                  <c:v>1.4873730000000001</c:v>
                </c:pt>
                <c:pt idx="11302">
                  <c:v>1.4882340000000001</c:v>
                </c:pt>
                <c:pt idx="11303">
                  <c:v>1.4891369999999999</c:v>
                </c:pt>
                <c:pt idx="11304">
                  <c:v>1.490164</c:v>
                </c:pt>
                <c:pt idx="11305">
                  <c:v>1.490961</c:v>
                </c:pt>
                <c:pt idx="11306">
                  <c:v>1.4918800000000001</c:v>
                </c:pt>
                <c:pt idx="11307">
                  <c:v>1.4927109999999999</c:v>
                </c:pt>
                <c:pt idx="11308">
                  <c:v>1.4935689999999999</c:v>
                </c:pt>
                <c:pt idx="11309">
                  <c:v>1.49438</c:v>
                </c:pt>
                <c:pt idx="11310">
                  <c:v>1.4953350000000001</c:v>
                </c:pt>
                <c:pt idx="11311">
                  <c:v>1.4961070000000001</c:v>
                </c:pt>
                <c:pt idx="11312">
                  <c:v>1.49701</c:v>
                </c:pt>
                <c:pt idx="11313">
                  <c:v>1.497792</c:v>
                </c:pt>
                <c:pt idx="11314">
                  <c:v>1.498502</c:v>
                </c:pt>
                <c:pt idx="11315">
                  <c:v>1.4994179999999999</c:v>
                </c:pt>
                <c:pt idx="11316">
                  <c:v>1.5003280000000001</c:v>
                </c:pt>
                <c:pt idx="11317">
                  <c:v>1.500988</c:v>
                </c:pt>
                <c:pt idx="11318">
                  <c:v>1.5018199999999999</c:v>
                </c:pt>
                <c:pt idx="11319">
                  <c:v>1.5025440000000001</c:v>
                </c:pt>
                <c:pt idx="11320">
                  <c:v>1.5032620000000001</c:v>
                </c:pt>
                <c:pt idx="11321">
                  <c:v>1.504003</c:v>
                </c:pt>
                <c:pt idx="11322">
                  <c:v>1.5049269999999999</c:v>
                </c:pt>
                <c:pt idx="11323">
                  <c:v>1.505649</c:v>
                </c:pt>
                <c:pt idx="11324">
                  <c:v>1.5063</c:v>
                </c:pt>
                <c:pt idx="11325">
                  <c:v>1.5071110000000001</c:v>
                </c:pt>
                <c:pt idx="11326">
                  <c:v>1.5078260000000001</c:v>
                </c:pt>
                <c:pt idx="11327">
                  <c:v>1.50868</c:v>
                </c:pt>
                <c:pt idx="11328">
                  <c:v>1.5092559999999999</c:v>
                </c:pt>
                <c:pt idx="11329">
                  <c:v>1.510051</c:v>
                </c:pt>
                <c:pt idx="11330">
                  <c:v>1.510812</c:v>
                </c:pt>
                <c:pt idx="11331">
                  <c:v>1.5115320000000001</c:v>
                </c:pt>
                <c:pt idx="11332">
                  <c:v>1.5122690000000001</c:v>
                </c:pt>
                <c:pt idx="11333">
                  <c:v>1.5129889999999999</c:v>
                </c:pt>
                <c:pt idx="11334">
                  <c:v>1.51369</c:v>
                </c:pt>
                <c:pt idx="11335">
                  <c:v>1.5143150000000001</c:v>
                </c:pt>
                <c:pt idx="11336">
                  <c:v>1.515126</c:v>
                </c:pt>
                <c:pt idx="11337">
                  <c:v>1.5158480000000001</c:v>
                </c:pt>
                <c:pt idx="11338">
                  <c:v>1.516599</c:v>
                </c:pt>
                <c:pt idx="11339">
                  <c:v>1.5171479999999999</c:v>
                </c:pt>
                <c:pt idx="11340">
                  <c:v>1.5179020000000001</c:v>
                </c:pt>
                <c:pt idx="11341">
                  <c:v>1.518521</c:v>
                </c:pt>
                <c:pt idx="11342">
                  <c:v>1.519144</c:v>
                </c:pt>
                <c:pt idx="11343">
                  <c:v>1.519836</c:v>
                </c:pt>
                <c:pt idx="11344">
                  <c:v>1.520626</c:v>
                </c:pt>
                <c:pt idx="11345">
                  <c:v>1.5211330000000001</c:v>
                </c:pt>
                <c:pt idx="11346">
                  <c:v>1.521944</c:v>
                </c:pt>
                <c:pt idx="11347">
                  <c:v>1.522527</c:v>
                </c:pt>
                <c:pt idx="11348">
                  <c:v>1.5231479999999999</c:v>
                </c:pt>
                <c:pt idx="11349">
                  <c:v>1.5238700000000001</c:v>
                </c:pt>
                <c:pt idx="11350">
                  <c:v>1.524553</c:v>
                </c:pt>
                <c:pt idx="11351">
                  <c:v>1.5251790000000001</c:v>
                </c:pt>
                <c:pt idx="11352">
                  <c:v>1.5257179999999999</c:v>
                </c:pt>
                <c:pt idx="11353">
                  <c:v>1.5264310000000001</c:v>
                </c:pt>
                <c:pt idx="11354">
                  <c:v>1.5271129999999999</c:v>
                </c:pt>
                <c:pt idx="11355">
                  <c:v>1.527782</c:v>
                </c:pt>
                <c:pt idx="11356">
                  <c:v>1.528383</c:v>
                </c:pt>
                <c:pt idx="11357">
                  <c:v>1.5289470000000001</c:v>
                </c:pt>
                <c:pt idx="11358">
                  <c:v>1.529795</c:v>
                </c:pt>
                <c:pt idx="11359">
                  <c:v>1.5302500000000001</c:v>
                </c:pt>
                <c:pt idx="11360">
                  <c:v>1.530907</c:v>
                </c:pt>
                <c:pt idx="11361">
                  <c:v>1.5315179999999999</c:v>
                </c:pt>
                <c:pt idx="11362">
                  <c:v>1.53216</c:v>
                </c:pt>
                <c:pt idx="11363">
                  <c:v>1.5327379999999999</c:v>
                </c:pt>
                <c:pt idx="11364">
                  <c:v>1.533423</c:v>
                </c:pt>
                <c:pt idx="11365">
                  <c:v>1.533927</c:v>
                </c:pt>
                <c:pt idx="11366">
                  <c:v>1.534572</c:v>
                </c:pt>
                <c:pt idx="11367">
                  <c:v>1.5351220000000001</c:v>
                </c:pt>
                <c:pt idx="11368">
                  <c:v>1.535914</c:v>
                </c:pt>
                <c:pt idx="11369">
                  <c:v>1.536392</c:v>
                </c:pt>
                <c:pt idx="11370">
                  <c:v>1.5370349999999999</c:v>
                </c:pt>
                <c:pt idx="11371">
                  <c:v>1.5376510000000001</c:v>
                </c:pt>
                <c:pt idx="11372">
                  <c:v>1.53827</c:v>
                </c:pt>
                <c:pt idx="11373">
                  <c:v>1.5388710000000001</c:v>
                </c:pt>
                <c:pt idx="11374">
                  <c:v>1.5394509999999999</c:v>
                </c:pt>
                <c:pt idx="11375">
                  <c:v>1.539952</c:v>
                </c:pt>
                <c:pt idx="11376">
                  <c:v>1.5406759999999999</c:v>
                </c:pt>
                <c:pt idx="11377">
                  <c:v>1.5412269999999999</c:v>
                </c:pt>
                <c:pt idx="11378">
                  <c:v>1.541868</c:v>
                </c:pt>
                <c:pt idx="11379">
                  <c:v>1.542451</c:v>
                </c:pt>
                <c:pt idx="11380">
                  <c:v>1.5430809999999999</c:v>
                </c:pt>
                <c:pt idx="11381">
                  <c:v>1.543677</c:v>
                </c:pt>
                <c:pt idx="11382">
                  <c:v>1.544281</c:v>
                </c:pt>
                <c:pt idx="11383">
                  <c:v>1.544808</c:v>
                </c:pt>
                <c:pt idx="11384">
                  <c:v>1.5453669999999999</c:v>
                </c:pt>
                <c:pt idx="11385">
                  <c:v>1.545992</c:v>
                </c:pt>
                <c:pt idx="11386">
                  <c:v>1.546556</c:v>
                </c:pt>
                <c:pt idx="11387">
                  <c:v>1.547045</c:v>
                </c:pt>
                <c:pt idx="11388">
                  <c:v>1.547728</c:v>
                </c:pt>
                <c:pt idx="11389">
                  <c:v>1.5482929999999999</c:v>
                </c:pt>
                <c:pt idx="11390">
                  <c:v>1.548926</c:v>
                </c:pt>
                <c:pt idx="11391">
                  <c:v>1.549477</c:v>
                </c:pt>
                <c:pt idx="11392">
                  <c:v>1.550065</c:v>
                </c:pt>
                <c:pt idx="11393">
                  <c:v>1.550637</c:v>
                </c:pt>
                <c:pt idx="11394">
                  <c:v>1.5511060000000001</c:v>
                </c:pt>
                <c:pt idx="11395">
                  <c:v>1.5517339999999999</c:v>
                </c:pt>
                <c:pt idx="11396">
                  <c:v>1.552311</c:v>
                </c:pt>
                <c:pt idx="11397">
                  <c:v>1.552899</c:v>
                </c:pt>
                <c:pt idx="11398">
                  <c:v>1.5535209999999999</c:v>
                </c:pt>
                <c:pt idx="11399">
                  <c:v>1.554017</c:v>
                </c:pt>
                <c:pt idx="11400">
                  <c:v>1.5546580000000001</c:v>
                </c:pt>
                <c:pt idx="11401">
                  <c:v>1.55525</c:v>
                </c:pt>
                <c:pt idx="11402">
                  <c:v>1.5558179999999999</c:v>
                </c:pt>
                <c:pt idx="11403">
                  <c:v>1.556314</c:v>
                </c:pt>
                <c:pt idx="11404">
                  <c:v>1.5568329999999999</c:v>
                </c:pt>
                <c:pt idx="11405">
                  <c:v>1.557434</c:v>
                </c:pt>
                <c:pt idx="11406">
                  <c:v>1.557912</c:v>
                </c:pt>
                <c:pt idx="11407">
                  <c:v>1.558589</c:v>
                </c:pt>
                <c:pt idx="11408">
                  <c:v>1.5591200000000001</c:v>
                </c:pt>
                <c:pt idx="11409">
                  <c:v>1.559655</c:v>
                </c:pt>
                <c:pt idx="11410">
                  <c:v>1.560298</c:v>
                </c:pt>
                <c:pt idx="11411">
                  <c:v>1.560818</c:v>
                </c:pt>
                <c:pt idx="11412">
                  <c:v>1.561383</c:v>
                </c:pt>
                <c:pt idx="11413">
                  <c:v>1.5620080000000001</c:v>
                </c:pt>
                <c:pt idx="11414">
                  <c:v>1.562457</c:v>
                </c:pt>
                <c:pt idx="11415">
                  <c:v>1.563091</c:v>
                </c:pt>
                <c:pt idx="11416">
                  <c:v>1.5635840000000001</c:v>
                </c:pt>
                <c:pt idx="11417">
                  <c:v>1.5641130000000001</c:v>
                </c:pt>
                <c:pt idx="11418">
                  <c:v>1.564735</c:v>
                </c:pt>
                <c:pt idx="11419">
                  <c:v>1.5653109999999999</c:v>
                </c:pt>
                <c:pt idx="11420">
                  <c:v>1.5658369999999999</c:v>
                </c:pt>
                <c:pt idx="11421">
                  <c:v>1.566435</c:v>
                </c:pt>
                <c:pt idx="11422">
                  <c:v>1.5670519999999999</c:v>
                </c:pt>
                <c:pt idx="11423">
                  <c:v>1.567504</c:v>
                </c:pt>
                <c:pt idx="11424">
                  <c:v>1.567985</c:v>
                </c:pt>
                <c:pt idx="11425">
                  <c:v>1.5687</c:v>
                </c:pt>
                <c:pt idx="11426">
                  <c:v>1.569202</c:v>
                </c:pt>
                <c:pt idx="11427">
                  <c:v>1.569876</c:v>
                </c:pt>
                <c:pt idx="11428">
                  <c:v>1.570341</c:v>
                </c:pt>
                <c:pt idx="11429">
                  <c:v>1.5709200000000001</c:v>
                </c:pt>
                <c:pt idx="11430">
                  <c:v>1.571542</c:v>
                </c:pt>
                <c:pt idx="11431">
                  <c:v>1.572044</c:v>
                </c:pt>
                <c:pt idx="11432">
                  <c:v>1.572638</c:v>
                </c:pt>
                <c:pt idx="11433">
                  <c:v>1.5732139999999999</c:v>
                </c:pt>
                <c:pt idx="11434">
                  <c:v>1.573696</c:v>
                </c:pt>
                <c:pt idx="11435">
                  <c:v>1.5743590000000001</c:v>
                </c:pt>
                <c:pt idx="11436">
                  <c:v>1.574975</c:v>
                </c:pt>
                <c:pt idx="11437">
                  <c:v>1.5754280000000001</c:v>
                </c:pt>
                <c:pt idx="11438">
                  <c:v>1.576033</c:v>
                </c:pt>
                <c:pt idx="11439">
                  <c:v>1.5765610000000001</c:v>
                </c:pt>
                <c:pt idx="11440">
                  <c:v>1.5770839999999999</c:v>
                </c:pt>
                <c:pt idx="11441">
                  <c:v>1.577672</c:v>
                </c:pt>
                <c:pt idx="11442">
                  <c:v>1.578254</c:v>
                </c:pt>
                <c:pt idx="11443">
                  <c:v>1.5787450000000001</c:v>
                </c:pt>
                <c:pt idx="11444">
                  <c:v>1.5792949999999999</c:v>
                </c:pt>
                <c:pt idx="11445">
                  <c:v>1.580009</c:v>
                </c:pt>
                <c:pt idx="11446">
                  <c:v>1.5804149999999999</c:v>
                </c:pt>
                <c:pt idx="11447">
                  <c:v>1.580962</c:v>
                </c:pt>
                <c:pt idx="11448">
                  <c:v>1.5816410000000001</c:v>
                </c:pt>
                <c:pt idx="11449">
                  <c:v>1.5821099999999999</c:v>
                </c:pt>
                <c:pt idx="11450">
                  <c:v>1.582687</c:v>
                </c:pt>
                <c:pt idx="11451">
                  <c:v>1.5832379999999999</c:v>
                </c:pt>
                <c:pt idx="11452">
                  <c:v>1.583831</c:v>
                </c:pt>
                <c:pt idx="11453">
                  <c:v>1.584349</c:v>
                </c:pt>
                <c:pt idx="11454">
                  <c:v>1.5850610000000001</c:v>
                </c:pt>
                <c:pt idx="11455">
                  <c:v>1.5855630000000001</c:v>
                </c:pt>
                <c:pt idx="11456">
                  <c:v>1.5862879999999999</c:v>
                </c:pt>
                <c:pt idx="11457">
                  <c:v>1.586651</c:v>
                </c:pt>
                <c:pt idx="11458">
                  <c:v>1.5872630000000001</c:v>
                </c:pt>
                <c:pt idx="11459">
                  <c:v>1.5877589999999999</c:v>
                </c:pt>
                <c:pt idx="11460">
                  <c:v>1.5883370000000001</c:v>
                </c:pt>
                <c:pt idx="11461">
                  <c:v>1.588883</c:v>
                </c:pt>
                <c:pt idx="11462">
                  <c:v>1.5895870000000001</c:v>
                </c:pt>
                <c:pt idx="11463">
                  <c:v>1.5900240000000001</c:v>
                </c:pt>
                <c:pt idx="11464">
                  <c:v>1.5906960000000001</c:v>
                </c:pt>
                <c:pt idx="11465">
                  <c:v>1.5911869999999999</c:v>
                </c:pt>
                <c:pt idx="11466">
                  <c:v>1.591987</c:v>
                </c:pt>
                <c:pt idx="11467">
                  <c:v>1.592395</c:v>
                </c:pt>
                <c:pt idx="11468">
                  <c:v>1.5930500000000001</c:v>
                </c:pt>
                <c:pt idx="11469">
                  <c:v>1.593639</c:v>
                </c:pt>
                <c:pt idx="11470">
                  <c:v>1.59415</c:v>
                </c:pt>
                <c:pt idx="11471">
                  <c:v>1.5947370000000001</c:v>
                </c:pt>
                <c:pt idx="11472">
                  <c:v>1.5953329999999999</c:v>
                </c:pt>
                <c:pt idx="11473">
                  <c:v>1.5959779999999999</c:v>
                </c:pt>
                <c:pt idx="11474">
                  <c:v>1.596592</c:v>
                </c:pt>
                <c:pt idx="11475">
                  <c:v>1.597208</c:v>
                </c:pt>
                <c:pt idx="11476">
                  <c:v>1.597723</c:v>
                </c:pt>
                <c:pt idx="11477">
                  <c:v>1.5984640000000001</c:v>
                </c:pt>
                <c:pt idx="11478">
                  <c:v>1.598959</c:v>
                </c:pt>
                <c:pt idx="11479">
                  <c:v>1.599477</c:v>
                </c:pt>
                <c:pt idx="11480">
                  <c:v>1.6001339999999999</c:v>
                </c:pt>
                <c:pt idx="11481">
                  <c:v>1.600708</c:v>
                </c:pt>
                <c:pt idx="11482">
                  <c:v>1.6012839999999999</c:v>
                </c:pt>
                <c:pt idx="11483">
                  <c:v>1.6019319999999999</c:v>
                </c:pt>
                <c:pt idx="11484">
                  <c:v>1.6026720000000001</c:v>
                </c:pt>
                <c:pt idx="11485">
                  <c:v>1.603183</c:v>
                </c:pt>
                <c:pt idx="11486">
                  <c:v>1.6037669999999999</c:v>
                </c:pt>
                <c:pt idx="11487">
                  <c:v>1.604447</c:v>
                </c:pt>
                <c:pt idx="11488">
                  <c:v>1.605019</c:v>
                </c:pt>
                <c:pt idx="11489">
                  <c:v>1.605642</c:v>
                </c:pt>
                <c:pt idx="11490">
                  <c:v>1.606274</c:v>
                </c:pt>
                <c:pt idx="11491">
                  <c:v>1.606857</c:v>
                </c:pt>
                <c:pt idx="11492">
                  <c:v>1.6076010000000001</c:v>
                </c:pt>
                <c:pt idx="11493">
                  <c:v>1.60816</c:v>
                </c:pt>
                <c:pt idx="11494">
                  <c:v>1.6087640000000001</c:v>
                </c:pt>
                <c:pt idx="11495">
                  <c:v>1.609405</c:v>
                </c:pt>
                <c:pt idx="11496">
                  <c:v>1.609996</c:v>
                </c:pt>
                <c:pt idx="11497">
                  <c:v>1.6106750000000001</c:v>
                </c:pt>
                <c:pt idx="11498">
                  <c:v>1.6114520000000001</c:v>
                </c:pt>
                <c:pt idx="11499">
                  <c:v>1.612018</c:v>
                </c:pt>
                <c:pt idx="11500">
                  <c:v>1.6125989999999999</c:v>
                </c:pt>
                <c:pt idx="11501">
                  <c:v>1.6133219999999999</c:v>
                </c:pt>
                <c:pt idx="11502">
                  <c:v>1.614042</c:v>
                </c:pt>
                <c:pt idx="11503">
                  <c:v>1.6146849999999999</c:v>
                </c:pt>
                <c:pt idx="11504">
                  <c:v>1.6153409999999999</c:v>
                </c:pt>
                <c:pt idx="11505">
                  <c:v>1.6159920000000001</c:v>
                </c:pt>
                <c:pt idx="11506">
                  <c:v>1.616768</c:v>
                </c:pt>
                <c:pt idx="11507">
                  <c:v>1.6174999999999999</c:v>
                </c:pt>
                <c:pt idx="11508">
                  <c:v>1.6181989999999999</c:v>
                </c:pt>
                <c:pt idx="11509">
                  <c:v>1.6188279999999999</c:v>
                </c:pt>
                <c:pt idx="11510">
                  <c:v>1.6194649999999999</c:v>
                </c:pt>
                <c:pt idx="11511">
                  <c:v>1.620209</c:v>
                </c:pt>
                <c:pt idx="11512">
                  <c:v>1.620919</c:v>
                </c:pt>
                <c:pt idx="11513">
                  <c:v>1.621678</c:v>
                </c:pt>
                <c:pt idx="11514">
                  <c:v>1.6223099999999999</c:v>
                </c:pt>
                <c:pt idx="11515">
                  <c:v>1.6231679999999999</c:v>
                </c:pt>
                <c:pt idx="11516">
                  <c:v>1.6238440000000001</c:v>
                </c:pt>
                <c:pt idx="11517">
                  <c:v>1.6246100000000001</c:v>
                </c:pt>
                <c:pt idx="11518">
                  <c:v>1.625346</c:v>
                </c:pt>
                <c:pt idx="11519">
                  <c:v>1.626099</c:v>
                </c:pt>
                <c:pt idx="11520">
                  <c:v>1.6268549999999999</c:v>
                </c:pt>
                <c:pt idx="11521">
                  <c:v>1.62748</c:v>
                </c:pt>
                <c:pt idx="11522">
                  <c:v>1.6283799999999999</c:v>
                </c:pt>
                <c:pt idx="11523">
                  <c:v>1.629129</c:v>
                </c:pt>
                <c:pt idx="11524">
                  <c:v>1.6299950000000001</c:v>
                </c:pt>
                <c:pt idx="11525">
                  <c:v>1.630684</c:v>
                </c:pt>
                <c:pt idx="11526">
                  <c:v>1.631516</c:v>
                </c:pt>
                <c:pt idx="11527">
                  <c:v>1.6323399999999999</c:v>
                </c:pt>
                <c:pt idx="11528">
                  <c:v>1.6331169999999999</c:v>
                </c:pt>
                <c:pt idx="11529">
                  <c:v>1.634009</c:v>
                </c:pt>
                <c:pt idx="11530">
                  <c:v>1.6348739999999999</c:v>
                </c:pt>
                <c:pt idx="11531">
                  <c:v>1.6357429999999999</c:v>
                </c:pt>
                <c:pt idx="11532">
                  <c:v>1.63666</c:v>
                </c:pt>
                <c:pt idx="11533">
                  <c:v>1.6375470000000001</c:v>
                </c:pt>
                <c:pt idx="11534">
                  <c:v>1.638388</c:v>
                </c:pt>
                <c:pt idx="11535">
                  <c:v>1.639265</c:v>
                </c:pt>
                <c:pt idx="11536">
                  <c:v>1.64025</c:v>
                </c:pt>
                <c:pt idx="11537">
                  <c:v>1.641165</c:v>
                </c:pt>
                <c:pt idx="11538">
                  <c:v>1.642066</c:v>
                </c:pt>
                <c:pt idx="11539">
                  <c:v>1.6430279999999999</c:v>
                </c:pt>
                <c:pt idx="11540">
                  <c:v>1.644001</c:v>
                </c:pt>
                <c:pt idx="11541">
                  <c:v>1.6449609999999999</c:v>
                </c:pt>
                <c:pt idx="11542">
                  <c:v>1.6459889999999999</c:v>
                </c:pt>
                <c:pt idx="11543">
                  <c:v>1.647049</c:v>
                </c:pt>
                <c:pt idx="11544">
                  <c:v>1.6480809999999999</c:v>
                </c:pt>
                <c:pt idx="11545">
                  <c:v>1.6490929999999999</c:v>
                </c:pt>
                <c:pt idx="11546">
                  <c:v>1.6501049999999999</c:v>
                </c:pt>
                <c:pt idx="11547">
                  <c:v>1.6510990000000001</c:v>
                </c:pt>
                <c:pt idx="11548">
                  <c:v>1.6524760000000001</c:v>
                </c:pt>
                <c:pt idx="11549">
                  <c:v>1.6536709999999999</c:v>
                </c:pt>
                <c:pt idx="11550">
                  <c:v>1.6547510000000001</c:v>
                </c:pt>
                <c:pt idx="11551">
                  <c:v>1.655985</c:v>
                </c:pt>
                <c:pt idx="11552">
                  <c:v>1.6572480000000001</c:v>
                </c:pt>
                <c:pt idx="11553">
                  <c:v>1.6585760000000001</c:v>
                </c:pt>
                <c:pt idx="11554">
                  <c:v>1.6598980000000001</c:v>
                </c:pt>
                <c:pt idx="11555">
                  <c:v>1.661192</c:v>
                </c:pt>
                <c:pt idx="11556">
                  <c:v>1.6626099999999999</c:v>
                </c:pt>
                <c:pt idx="11557">
                  <c:v>1.6640729999999999</c:v>
                </c:pt>
                <c:pt idx="11558">
                  <c:v>1.6655580000000001</c:v>
                </c:pt>
                <c:pt idx="11559">
                  <c:v>1.6671130000000001</c:v>
                </c:pt>
                <c:pt idx="11560">
                  <c:v>1.6687430000000001</c:v>
                </c:pt>
                <c:pt idx="11561">
                  <c:v>1.6703870000000001</c:v>
                </c:pt>
                <c:pt idx="11562">
                  <c:v>1.6722539999999999</c:v>
                </c:pt>
                <c:pt idx="11563">
                  <c:v>1.67418</c:v>
                </c:pt>
                <c:pt idx="11564">
                  <c:v>1.676064</c:v>
                </c:pt>
                <c:pt idx="11565">
                  <c:v>1.6780200000000001</c:v>
                </c:pt>
                <c:pt idx="11566">
                  <c:v>1.680274</c:v>
                </c:pt>
                <c:pt idx="11567">
                  <c:v>1.6825209999999999</c:v>
                </c:pt>
                <c:pt idx="11568">
                  <c:v>1.6853480000000001</c:v>
                </c:pt>
                <c:pt idx="11569">
                  <c:v>1.68801</c:v>
                </c:pt>
                <c:pt idx="11570">
                  <c:v>1.691025</c:v>
                </c:pt>
                <c:pt idx="11571">
                  <c:v>1.6942710000000001</c:v>
                </c:pt>
                <c:pt idx="11572">
                  <c:v>1.6982349999999999</c:v>
                </c:pt>
                <c:pt idx="11573">
                  <c:v>1.7028399999999999</c:v>
                </c:pt>
                <c:pt idx="11574">
                  <c:v>1.7079310000000001</c:v>
                </c:pt>
                <c:pt idx="11575">
                  <c:v>1.7129460000000001</c:v>
                </c:pt>
                <c:pt idx="11576">
                  <c:v>1.7179899999999999</c:v>
                </c:pt>
                <c:pt idx="11577">
                  <c:v>1.723034</c:v>
                </c:pt>
                <c:pt idx="11578">
                  <c:v>1.728108</c:v>
                </c:pt>
                <c:pt idx="11579">
                  <c:v>1.7331240000000001</c:v>
                </c:pt>
                <c:pt idx="11580">
                  <c:v>1.738394</c:v>
                </c:pt>
                <c:pt idx="11581">
                  <c:v>1.7437830000000001</c:v>
                </c:pt>
                <c:pt idx="11582">
                  <c:v>1.749053</c:v>
                </c:pt>
                <c:pt idx="11583">
                  <c:v>1.7541040000000001</c:v>
                </c:pt>
                <c:pt idx="11584">
                  <c:v>1.759784</c:v>
                </c:pt>
                <c:pt idx="11585">
                  <c:v>1.7650619999999999</c:v>
                </c:pt>
                <c:pt idx="11586">
                  <c:v>1.7704150000000001</c:v>
                </c:pt>
                <c:pt idx="11587">
                  <c:v>1.7651840000000001</c:v>
                </c:pt>
                <c:pt idx="11588">
                  <c:v>1.7703450000000001</c:v>
                </c:pt>
                <c:pt idx="11589">
                  <c:v>1.7754939999999999</c:v>
                </c:pt>
                <c:pt idx="11590">
                  <c:v>1.7704009999999999</c:v>
                </c:pt>
                <c:pt idx="11591">
                  <c:v>1.7756940000000001</c:v>
                </c:pt>
                <c:pt idx="11592">
                  <c:v>1.780802</c:v>
                </c:pt>
                <c:pt idx="11593">
                  <c:v>1.775765</c:v>
                </c:pt>
                <c:pt idx="11594">
                  <c:v>1.7810969999999999</c:v>
                </c:pt>
                <c:pt idx="11595">
                  <c:v>1.7864180000000001</c:v>
                </c:pt>
                <c:pt idx="11596">
                  <c:v>1.781271</c:v>
                </c:pt>
                <c:pt idx="11597">
                  <c:v>1.7863819999999999</c:v>
                </c:pt>
                <c:pt idx="11598">
                  <c:v>1.792249</c:v>
                </c:pt>
                <c:pt idx="11599">
                  <c:v>1.787167</c:v>
                </c:pt>
                <c:pt idx="11600">
                  <c:v>1.7922880000000001</c:v>
                </c:pt>
                <c:pt idx="11601">
                  <c:v>1.7975410000000001</c:v>
                </c:pt>
                <c:pt idx="11602">
                  <c:v>1.800179</c:v>
                </c:pt>
                <c:pt idx="11603">
                  <c:v>1.5475749999999999</c:v>
                </c:pt>
                <c:pt idx="11604">
                  <c:v>1.5513520000000001</c:v>
                </c:pt>
                <c:pt idx="11605">
                  <c:v>1.548241</c:v>
                </c:pt>
                <c:pt idx="11606">
                  <c:v>1.5493269999999999</c:v>
                </c:pt>
                <c:pt idx="11607">
                  <c:v>1.5487709999999999</c:v>
                </c:pt>
                <c:pt idx="11608">
                  <c:v>1.54871</c:v>
                </c:pt>
                <c:pt idx="11609">
                  <c:v>1.5486530000000001</c:v>
                </c:pt>
                <c:pt idx="11610">
                  <c:v>1.5484420000000001</c:v>
                </c:pt>
                <c:pt idx="11611">
                  <c:v>1.5484910000000001</c:v>
                </c:pt>
                <c:pt idx="11612">
                  <c:v>1.548454</c:v>
                </c:pt>
                <c:pt idx="11613">
                  <c:v>1.5484389999999999</c:v>
                </c:pt>
                <c:pt idx="11614">
                  <c:v>1.5483640000000001</c:v>
                </c:pt>
                <c:pt idx="11615">
                  <c:v>1.5483469999999999</c:v>
                </c:pt>
                <c:pt idx="11616">
                  <c:v>1.548322</c:v>
                </c:pt>
                <c:pt idx="11617">
                  <c:v>1.5482910000000001</c:v>
                </c:pt>
                <c:pt idx="11618">
                  <c:v>1.548295</c:v>
                </c:pt>
                <c:pt idx="11619">
                  <c:v>1.5482210000000001</c:v>
                </c:pt>
                <c:pt idx="11620">
                  <c:v>1.5482309999999999</c:v>
                </c:pt>
                <c:pt idx="11621">
                  <c:v>1.548187</c:v>
                </c:pt>
                <c:pt idx="11622">
                  <c:v>1.5481579999999999</c:v>
                </c:pt>
                <c:pt idx="11623">
                  <c:v>1.5481720000000001</c:v>
                </c:pt>
                <c:pt idx="11624">
                  <c:v>1.5481499999999999</c:v>
                </c:pt>
                <c:pt idx="11625">
                  <c:v>1.5480940000000001</c:v>
                </c:pt>
                <c:pt idx="11626">
                  <c:v>1.5480529999999999</c:v>
                </c:pt>
                <c:pt idx="11627">
                  <c:v>1.5480689999999999</c:v>
                </c:pt>
                <c:pt idx="11628">
                  <c:v>1.548063</c:v>
                </c:pt>
                <c:pt idx="11629">
                  <c:v>1.5481130000000001</c:v>
                </c:pt>
                <c:pt idx="11630">
                  <c:v>1.548049</c:v>
                </c:pt>
                <c:pt idx="11631">
                  <c:v>1.547973</c:v>
                </c:pt>
                <c:pt idx="11632">
                  <c:v>1.5479849999999999</c:v>
                </c:pt>
                <c:pt idx="11633">
                  <c:v>1.5479849999999999</c:v>
                </c:pt>
                <c:pt idx="11634">
                  <c:v>1.3919649999999999</c:v>
                </c:pt>
                <c:pt idx="11635">
                  <c:v>1.3819490000000001</c:v>
                </c:pt>
                <c:pt idx="11636">
                  <c:v>1.379678</c:v>
                </c:pt>
                <c:pt idx="11637">
                  <c:v>1.3783350000000001</c:v>
                </c:pt>
                <c:pt idx="11638">
                  <c:v>1.3762270000000001</c:v>
                </c:pt>
                <c:pt idx="11639">
                  <c:v>1.375305</c:v>
                </c:pt>
                <c:pt idx="11640">
                  <c:v>1.3740270000000001</c:v>
                </c:pt>
                <c:pt idx="11641">
                  <c:v>1.3728959999999999</c:v>
                </c:pt>
                <c:pt idx="11642">
                  <c:v>1.37182</c:v>
                </c:pt>
                <c:pt idx="11643">
                  <c:v>1.370908</c:v>
                </c:pt>
                <c:pt idx="11644">
                  <c:v>1.370015</c:v>
                </c:pt>
                <c:pt idx="11645">
                  <c:v>1.369022</c:v>
                </c:pt>
                <c:pt idx="11646">
                  <c:v>1.3681840000000001</c:v>
                </c:pt>
                <c:pt idx="11647">
                  <c:v>1.3671070000000001</c:v>
                </c:pt>
                <c:pt idx="11648">
                  <c:v>1.3664289999999999</c:v>
                </c:pt>
                <c:pt idx="11649">
                  <c:v>1.3656440000000001</c:v>
                </c:pt>
                <c:pt idx="11650">
                  <c:v>1.3648849999999999</c:v>
                </c:pt>
                <c:pt idx="11651">
                  <c:v>1.363909</c:v>
                </c:pt>
                <c:pt idx="11652">
                  <c:v>1.363359</c:v>
                </c:pt>
                <c:pt idx="11653">
                  <c:v>1.362495</c:v>
                </c:pt>
                <c:pt idx="11654">
                  <c:v>1.3618030000000001</c:v>
                </c:pt>
                <c:pt idx="11655">
                  <c:v>1.3611120000000001</c:v>
                </c:pt>
                <c:pt idx="11656">
                  <c:v>1.360363</c:v>
                </c:pt>
                <c:pt idx="11657">
                  <c:v>1.3597459999999999</c:v>
                </c:pt>
                <c:pt idx="11658">
                  <c:v>1.358973</c:v>
                </c:pt>
                <c:pt idx="11659">
                  <c:v>1.3583320000000001</c:v>
                </c:pt>
                <c:pt idx="11660">
                  <c:v>1.35772</c:v>
                </c:pt>
                <c:pt idx="11661">
                  <c:v>1.3569150000000001</c:v>
                </c:pt>
                <c:pt idx="11662">
                  <c:v>1.3563449999999999</c:v>
                </c:pt>
                <c:pt idx="11663">
                  <c:v>1.355704</c:v>
                </c:pt>
                <c:pt idx="11664">
                  <c:v>1.3550610000000001</c:v>
                </c:pt>
                <c:pt idx="11665">
                  <c:v>1.354422</c:v>
                </c:pt>
                <c:pt idx="11666">
                  <c:v>1.3536729999999999</c:v>
                </c:pt>
                <c:pt idx="11667">
                  <c:v>1.35314</c:v>
                </c:pt>
                <c:pt idx="11668">
                  <c:v>1.3525609999999999</c:v>
                </c:pt>
                <c:pt idx="11669">
                  <c:v>1.3518399999999999</c:v>
                </c:pt>
                <c:pt idx="11670">
                  <c:v>1.351275</c:v>
                </c:pt>
                <c:pt idx="11671">
                  <c:v>1.350722</c:v>
                </c:pt>
                <c:pt idx="11672">
                  <c:v>1.3501749999999999</c:v>
                </c:pt>
                <c:pt idx="11673">
                  <c:v>1.3494930000000001</c:v>
                </c:pt>
                <c:pt idx="11674">
                  <c:v>1.348938</c:v>
                </c:pt>
                <c:pt idx="11675">
                  <c:v>1.348295</c:v>
                </c:pt>
                <c:pt idx="11676">
                  <c:v>1.3476900000000001</c:v>
                </c:pt>
                <c:pt idx="11677">
                  <c:v>1.3471420000000001</c:v>
                </c:pt>
                <c:pt idx="11678">
                  <c:v>1.3466039999999999</c:v>
                </c:pt>
                <c:pt idx="11679">
                  <c:v>1.3460350000000001</c:v>
                </c:pt>
                <c:pt idx="11680">
                  <c:v>1.345426</c:v>
                </c:pt>
                <c:pt idx="11681">
                  <c:v>1.3448329999999999</c:v>
                </c:pt>
                <c:pt idx="11682">
                  <c:v>1.34433</c:v>
                </c:pt>
                <c:pt idx="11683">
                  <c:v>1.343858</c:v>
                </c:pt>
                <c:pt idx="11684">
                  <c:v>1.343305</c:v>
                </c:pt>
                <c:pt idx="11685">
                  <c:v>1.3427150000000001</c:v>
                </c:pt>
                <c:pt idx="11686">
                  <c:v>1.342171</c:v>
                </c:pt>
                <c:pt idx="11687">
                  <c:v>1.3415870000000001</c:v>
                </c:pt>
                <c:pt idx="11688">
                  <c:v>1.3411470000000001</c:v>
                </c:pt>
                <c:pt idx="11689">
                  <c:v>1.340557</c:v>
                </c:pt>
                <c:pt idx="11690">
                  <c:v>1.3400879999999999</c:v>
                </c:pt>
                <c:pt idx="11691">
                  <c:v>1.339396</c:v>
                </c:pt>
                <c:pt idx="11692">
                  <c:v>1.338992</c:v>
                </c:pt>
                <c:pt idx="11693">
                  <c:v>1.3384210000000001</c:v>
                </c:pt>
                <c:pt idx="11694">
                  <c:v>1.3378620000000001</c:v>
                </c:pt>
                <c:pt idx="11695">
                  <c:v>1.3373079999999999</c:v>
                </c:pt>
                <c:pt idx="11696">
                  <c:v>1.3367830000000001</c:v>
                </c:pt>
                <c:pt idx="11697">
                  <c:v>1.336179</c:v>
                </c:pt>
                <c:pt idx="11698">
                  <c:v>1.335669</c:v>
                </c:pt>
                <c:pt idx="11699">
                  <c:v>1.3352040000000001</c:v>
                </c:pt>
                <c:pt idx="11700">
                  <c:v>1.33473</c:v>
                </c:pt>
                <c:pt idx="11701">
                  <c:v>1.334238</c:v>
                </c:pt>
                <c:pt idx="11702">
                  <c:v>1.3336680000000001</c:v>
                </c:pt>
                <c:pt idx="11703">
                  <c:v>1.3332200000000001</c:v>
                </c:pt>
                <c:pt idx="11704">
                  <c:v>1.3327199999999999</c:v>
                </c:pt>
                <c:pt idx="11705">
                  <c:v>1.3322369999999999</c:v>
                </c:pt>
                <c:pt idx="11706">
                  <c:v>1.331688</c:v>
                </c:pt>
                <c:pt idx="11707">
                  <c:v>1.331159</c:v>
                </c:pt>
                <c:pt idx="11708">
                  <c:v>1.3306659999999999</c:v>
                </c:pt>
                <c:pt idx="11709">
                  <c:v>1.330236</c:v>
                </c:pt>
                <c:pt idx="11710">
                  <c:v>1.3296870000000001</c:v>
                </c:pt>
                <c:pt idx="11711">
                  <c:v>1.329259</c:v>
                </c:pt>
                <c:pt idx="11712">
                  <c:v>1.328694</c:v>
                </c:pt>
                <c:pt idx="11713">
                  <c:v>1.3281970000000001</c:v>
                </c:pt>
                <c:pt idx="11714">
                  <c:v>1.3276570000000001</c:v>
                </c:pt>
                <c:pt idx="11715">
                  <c:v>1.327253</c:v>
                </c:pt>
                <c:pt idx="11716">
                  <c:v>1.3267580000000001</c:v>
                </c:pt>
                <c:pt idx="11717">
                  <c:v>1.326282</c:v>
                </c:pt>
                <c:pt idx="11718">
                  <c:v>1.3257810000000001</c:v>
                </c:pt>
                <c:pt idx="11719">
                  <c:v>1.3252630000000001</c:v>
                </c:pt>
                <c:pt idx="11720">
                  <c:v>1.324781</c:v>
                </c:pt>
                <c:pt idx="11721">
                  <c:v>1.324252</c:v>
                </c:pt>
                <c:pt idx="11722">
                  <c:v>1.323807</c:v>
                </c:pt>
                <c:pt idx="11723">
                  <c:v>1.323242</c:v>
                </c:pt>
                <c:pt idx="11724">
                  <c:v>1.3227770000000001</c:v>
                </c:pt>
                <c:pt idx="11725">
                  <c:v>1.322195</c:v>
                </c:pt>
                <c:pt idx="11726">
                  <c:v>1.3216829999999999</c:v>
                </c:pt>
                <c:pt idx="11727">
                  <c:v>1.321215</c:v>
                </c:pt>
                <c:pt idx="11728">
                  <c:v>1.320773</c:v>
                </c:pt>
                <c:pt idx="11729">
                  <c:v>1.3203130000000001</c:v>
                </c:pt>
                <c:pt idx="11730">
                  <c:v>1.3197669999999999</c:v>
                </c:pt>
                <c:pt idx="11731">
                  <c:v>1.3193330000000001</c:v>
                </c:pt>
                <c:pt idx="11732">
                  <c:v>1.3188200000000001</c:v>
                </c:pt>
                <c:pt idx="11733">
                  <c:v>1.3183119999999999</c:v>
                </c:pt>
                <c:pt idx="11734">
                  <c:v>1.317914</c:v>
                </c:pt>
                <c:pt idx="11735">
                  <c:v>1.3173379999999999</c:v>
                </c:pt>
                <c:pt idx="11736">
                  <c:v>1.316921</c:v>
                </c:pt>
                <c:pt idx="11737">
                  <c:v>1.31647</c:v>
                </c:pt>
                <c:pt idx="11738">
                  <c:v>1.315849</c:v>
                </c:pt>
                <c:pt idx="11739">
                  <c:v>1.315342</c:v>
                </c:pt>
                <c:pt idx="11740">
                  <c:v>1.3149470000000001</c:v>
                </c:pt>
                <c:pt idx="11741">
                  <c:v>1.3145119999999999</c:v>
                </c:pt>
                <c:pt idx="11742">
                  <c:v>1.3140210000000001</c:v>
                </c:pt>
                <c:pt idx="11743">
                  <c:v>1.3134980000000001</c:v>
                </c:pt>
                <c:pt idx="11744">
                  <c:v>1.3131330000000001</c:v>
                </c:pt>
                <c:pt idx="11745">
                  <c:v>1.3126690000000001</c:v>
                </c:pt>
                <c:pt idx="11746">
                  <c:v>1.3120499999999999</c:v>
                </c:pt>
                <c:pt idx="11747">
                  <c:v>1.3117019999999999</c:v>
                </c:pt>
                <c:pt idx="11748">
                  <c:v>1.311121</c:v>
                </c:pt>
                <c:pt idx="11749">
                  <c:v>1.310592</c:v>
                </c:pt>
                <c:pt idx="11750">
                  <c:v>1.3102050000000001</c:v>
                </c:pt>
                <c:pt idx="11751">
                  <c:v>1.309696</c:v>
                </c:pt>
                <c:pt idx="11752">
                  <c:v>1.309296</c:v>
                </c:pt>
                <c:pt idx="11753">
                  <c:v>1.3087420000000001</c:v>
                </c:pt>
                <c:pt idx="11754">
                  <c:v>1.308184</c:v>
                </c:pt>
                <c:pt idx="11755">
                  <c:v>1.307885</c:v>
                </c:pt>
                <c:pt idx="11756">
                  <c:v>1.30738</c:v>
                </c:pt>
                <c:pt idx="11757">
                  <c:v>1.306737</c:v>
                </c:pt>
                <c:pt idx="11758">
                  <c:v>1.306316</c:v>
                </c:pt>
                <c:pt idx="11759">
                  <c:v>1.3058399999999999</c:v>
                </c:pt>
                <c:pt idx="11760">
                  <c:v>1.305377</c:v>
                </c:pt>
                <c:pt idx="11761">
                  <c:v>1.3048599999999999</c:v>
                </c:pt>
                <c:pt idx="11762">
                  <c:v>1.304449</c:v>
                </c:pt>
                <c:pt idx="11763">
                  <c:v>1.3038529999999999</c:v>
                </c:pt>
                <c:pt idx="11764">
                  <c:v>1.3035099999999999</c:v>
                </c:pt>
                <c:pt idx="11765">
                  <c:v>1.303061</c:v>
                </c:pt>
                <c:pt idx="11766">
                  <c:v>1.3024739999999999</c:v>
                </c:pt>
                <c:pt idx="11767">
                  <c:v>1.301971</c:v>
                </c:pt>
                <c:pt idx="11768">
                  <c:v>1.3015380000000001</c:v>
                </c:pt>
                <c:pt idx="11769">
                  <c:v>1.300943</c:v>
                </c:pt>
                <c:pt idx="11770">
                  <c:v>1.300546</c:v>
                </c:pt>
                <c:pt idx="11771">
                  <c:v>1.300055</c:v>
                </c:pt>
                <c:pt idx="11772">
                  <c:v>1.299453</c:v>
                </c:pt>
                <c:pt idx="11773">
                  <c:v>1.298888</c:v>
                </c:pt>
                <c:pt idx="11774">
                  <c:v>1.2985439999999999</c:v>
                </c:pt>
                <c:pt idx="11775">
                  <c:v>1.2980719999999999</c:v>
                </c:pt>
                <c:pt idx="11776">
                  <c:v>1.2975950000000001</c:v>
                </c:pt>
                <c:pt idx="11777">
                  <c:v>1.2970729999999999</c:v>
                </c:pt>
                <c:pt idx="11778">
                  <c:v>1.2965500000000001</c:v>
                </c:pt>
                <c:pt idx="11779">
                  <c:v>1.2960100000000001</c:v>
                </c:pt>
                <c:pt idx="11780">
                  <c:v>1.2954650000000001</c:v>
                </c:pt>
                <c:pt idx="11781">
                  <c:v>1.2950349999999999</c:v>
                </c:pt>
                <c:pt idx="11782">
                  <c:v>1.2944979999999999</c:v>
                </c:pt>
                <c:pt idx="11783">
                  <c:v>1.294035</c:v>
                </c:pt>
                <c:pt idx="11784">
                  <c:v>1.293539</c:v>
                </c:pt>
                <c:pt idx="11785">
                  <c:v>1.2931250000000001</c:v>
                </c:pt>
                <c:pt idx="11786">
                  <c:v>1.2926420000000001</c:v>
                </c:pt>
                <c:pt idx="11787">
                  <c:v>1.2919560000000001</c:v>
                </c:pt>
                <c:pt idx="11788">
                  <c:v>1.291579</c:v>
                </c:pt>
                <c:pt idx="11789">
                  <c:v>1.2911189999999999</c:v>
                </c:pt>
                <c:pt idx="11790">
                  <c:v>1.290524</c:v>
                </c:pt>
                <c:pt idx="11791">
                  <c:v>1.289898</c:v>
                </c:pt>
                <c:pt idx="11792">
                  <c:v>1.289469</c:v>
                </c:pt>
                <c:pt idx="11793">
                  <c:v>1.288948</c:v>
                </c:pt>
                <c:pt idx="11794">
                  <c:v>1.288449</c:v>
                </c:pt>
                <c:pt idx="11795">
                  <c:v>1.2879620000000001</c:v>
                </c:pt>
                <c:pt idx="11796">
                  <c:v>1.2873520000000001</c:v>
                </c:pt>
                <c:pt idx="11797">
                  <c:v>1.286904</c:v>
                </c:pt>
                <c:pt idx="11798">
                  <c:v>1.286446</c:v>
                </c:pt>
                <c:pt idx="11799">
                  <c:v>1.285812</c:v>
                </c:pt>
                <c:pt idx="11800">
                  <c:v>1.2854410000000001</c:v>
                </c:pt>
                <c:pt idx="11801">
                  <c:v>1.2847649999999999</c:v>
                </c:pt>
                <c:pt idx="11802">
                  <c:v>1.2843389999999999</c:v>
                </c:pt>
                <c:pt idx="11803">
                  <c:v>1.2837019999999999</c:v>
                </c:pt>
                <c:pt idx="11804">
                  <c:v>1.2832809999999999</c:v>
                </c:pt>
                <c:pt idx="11805">
                  <c:v>1.2826329999999999</c:v>
                </c:pt>
                <c:pt idx="11806">
                  <c:v>1.282176</c:v>
                </c:pt>
                <c:pt idx="11807">
                  <c:v>1.2816460000000001</c:v>
                </c:pt>
                <c:pt idx="11808">
                  <c:v>1.2810490000000001</c:v>
                </c:pt>
                <c:pt idx="11809">
                  <c:v>1.2805150000000001</c:v>
                </c:pt>
                <c:pt idx="11810">
                  <c:v>1.2800450000000001</c:v>
                </c:pt>
                <c:pt idx="11811">
                  <c:v>1.2795049999999999</c:v>
                </c:pt>
                <c:pt idx="11812">
                  <c:v>1.278923</c:v>
                </c:pt>
                <c:pt idx="11813">
                  <c:v>1.2782739999999999</c:v>
                </c:pt>
                <c:pt idx="11814">
                  <c:v>1.2778750000000001</c:v>
                </c:pt>
                <c:pt idx="11815">
                  <c:v>1.277271</c:v>
                </c:pt>
                <c:pt idx="11816">
                  <c:v>1.2767630000000001</c:v>
                </c:pt>
                <c:pt idx="11817">
                  <c:v>1.2761180000000001</c:v>
                </c:pt>
                <c:pt idx="11818">
                  <c:v>1.275703</c:v>
                </c:pt>
                <c:pt idx="11819">
                  <c:v>1.275039</c:v>
                </c:pt>
                <c:pt idx="11820">
                  <c:v>1.274505</c:v>
                </c:pt>
                <c:pt idx="11821">
                  <c:v>1.273973</c:v>
                </c:pt>
                <c:pt idx="11822">
                  <c:v>1.2733909999999999</c:v>
                </c:pt>
                <c:pt idx="11823">
                  <c:v>1.2728170000000001</c:v>
                </c:pt>
                <c:pt idx="11824">
                  <c:v>1.2722899999999999</c:v>
                </c:pt>
                <c:pt idx="11825">
                  <c:v>1.2716590000000001</c:v>
                </c:pt>
                <c:pt idx="11826">
                  <c:v>1.271037</c:v>
                </c:pt>
                <c:pt idx="11827">
                  <c:v>1.270516</c:v>
                </c:pt>
                <c:pt idx="11828">
                  <c:v>1.2698970000000001</c:v>
                </c:pt>
                <c:pt idx="11829">
                  <c:v>1.2692749999999999</c:v>
                </c:pt>
                <c:pt idx="11830">
                  <c:v>1.2688299999999999</c:v>
                </c:pt>
                <c:pt idx="11831">
                  <c:v>1.2682359999999999</c:v>
                </c:pt>
                <c:pt idx="11832">
                  <c:v>1.2675419999999999</c:v>
                </c:pt>
                <c:pt idx="11833">
                  <c:v>1.2670399999999999</c:v>
                </c:pt>
                <c:pt idx="11834">
                  <c:v>1.266421</c:v>
                </c:pt>
                <c:pt idx="11835">
                  <c:v>1.2658050000000001</c:v>
                </c:pt>
                <c:pt idx="11836">
                  <c:v>1.2651380000000001</c:v>
                </c:pt>
                <c:pt idx="11837">
                  <c:v>1.26457</c:v>
                </c:pt>
                <c:pt idx="11838">
                  <c:v>1.2640549999999999</c:v>
                </c:pt>
                <c:pt idx="11839">
                  <c:v>1.263363</c:v>
                </c:pt>
                <c:pt idx="11840">
                  <c:v>1.262786</c:v>
                </c:pt>
                <c:pt idx="11841">
                  <c:v>1.262157</c:v>
                </c:pt>
                <c:pt idx="11842">
                  <c:v>1.2614460000000001</c:v>
                </c:pt>
                <c:pt idx="11843">
                  <c:v>1.2608969999999999</c:v>
                </c:pt>
                <c:pt idx="11844">
                  <c:v>1.2602390000000001</c:v>
                </c:pt>
                <c:pt idx="11845">
                  <c:v>1.259636</c:v>
                </c:pt>
                <c:pt idx="11846">
                  <c:v>1.2590479999999999</c:v>
                </c:pt>
                <c:pt idx="11847">
                  <c:v>1.258356</c:v>
                </c:pt>
                <c:pt idx="11848">
                  <c:v>1.2576499999999999</c:v>
                </c:pt>
                <c:pt idx="11849">
                  <c:v>1.257018</c:v>
                </c:pt>
                <c:pt idx="11850">
                  <c:v>1.256397</c:v>
                </c:pt>
                <c:pt idx="11851">
                  <c:v>1.2558</c:v>
                </c:pt>
                <c:pt idx="11852">
                  <c:v>1.2550859999999999</c:v>
                </c:pt>
                <c:pt idx="11853">
                  <c:v>1.2543770000000001</c:v>
                </c:pt>
                <c:pt idx="11854">
                  <c:v>1.2537860000000001</c:v>
                </c:pt>
                <c:pt idx="11855">
                  <c:v>1.2530410000000001</c:v>
                </c:pt>
                <c:pt idx="11856">
                  <c:v>1.2524</c:v>
                </c:pt>
                <c:pt idx="11857">
                  <c:v>1.251701</c:v>
                </c:pt>
                <c:pt idx="11858">
                  <c:v>1.2510129999999999</c:v>
                </c:pt>
                <c:pt idx="11859">
                  <c:v>1.2503740000000001</c:v>
                </c:pt>
                <c:pt idx="11860">
                  <c:v>1.249674</c:v>
                </c:pt>
                <c:pt idx="11861">
                  <c:v>1.2489399999999999</c:v>
                </c:pt>
                <c:pt idx="11862">
                  <c:v>1.248227</c:v>
                </c:pt>
                <c:pt idx="11863">
                  <c:v>1.2474890000000001</c:v>
                </c:pt>
                <c:pt idx="11864">
                  <c:v>1.246956</c:v>
                </c:pt>
                <c:pt idx="11865">
                  <c:v>1.2462120000000001</c:v>
                </c:pt>
                <c:pt idx="11866">
                  <c:v>1.2453810000000001</c:v>
                </c:pt>
                <c:pt idx="11867">
                  <c:v>1.2447060000000001</c:v>
                </c:pt>
                <c:pt idx="11868">
                  <c:v>1.2439480000000001</c:v>
                </c:pt>
                <c:pt idx="11869">
                  <c:v>1.243185</c:v>
                </c:pt>
                <c:pt idx="11870">
                  <c:v>1.242435</c:v>
                </c:pt>
                <c:pt idx="11871">
                  <c:v>1.2417039999999999</c:v>
                </c:pt>
                <c:pt idx="11872">
                  <c:v>1.240963</c:v>
                </c:pt>
                <c:pt idx="11873">
                  <c:v>1.240076</c:v>
                </c:pt>
                <c:pt idx="11874">
                  <c:v>1.2393689999999999</c:v>
                </c:pt>
                <c:pt idx="11875">
                  <c:v>1.238489</c:v>
                </c:pt>
                <c:pt idx="11876">
                  <c:v>1.2377659999999999</c:v>
                </c:pt>
                <c:pt idx="11877">
                  <c:v>1.2367889999999999</c:v>
                </c:pt>
                <c:pt idx="11878">
                  <c:v>1.236005</c:v>
                </c:pt>
                <c:pt idx="11879">
                  <c:v>1.2352540000000001</c:v>
                </c:pt>
                <c:pt idx="11880">
                  <c:v>1.2344189999999999</c:v>
                </c:pt>
                <c:pt idx="11881">
                  <c:v>1.2336130000000001</c:v>
                </c:pt>
                <c:pt idx="11882">
                  <c:v>1.2328060000000001</c:v>
                </c:pt>
                <c:pt idx="11883">
                  <c:v>1.2319279999999999</c:v>
                </c:pt>
                <c:pt idx="11884">
                  <c:v>1.2311259999999999</c:v>
                </c:pt>
                <c:pt idx="11885">
                  <c:v>1.2303120000000001</c:v>
                </c:pt>
                <c:pt idx="11886">
                  <c:v>1.2293559999999999</c:v>
                </c:pt>
                <c:pt idx="11887">
                  <c:v>1.2284569999999999</c:v>
                </c:pt>
                <c:pt idx="11888">
                  <c:v>1.2276469999999999</c:v>
                </c:pt>
                <c:pt idx="11889">
                  <c:v>1.2266969999999999</c:v>
                </c:pt>
                <c:pt idx="11890">
                  <c:v>1.2257089999999999</c:v>
                </c:pt>
                <c:pt idx="11891">
                  <c:v>1.224815</c:v>
                </c:pt>
                <c:pt idx="11892">
                  <c:v>1.2239660000000001</c:v>
                </c:pt>
                <c:pt idx="11893">
                  <c:v>1.2229289999999999</c:v>
                </c:pt>
                <c:pt idx="11894">
                  <c:v>1.222018</c:v>
                </c:pt>
                <c:pt idx="11895">
                  <c:v>1.2210209999999999</c:v>
                </c:pt>
                <c:pt idx="11896">
                  <c:v>1.2201249999999999</c:v>
                </c:pt>
                <c:pt idx="11897">
                  <c:v>1.219079</c:v>
                </c:pt>
                <c:pt idx="11898">
                  <c:v>1.2182029999999999</c:v>
                </c:pt>
                <c:pt idx="11899">
                  <c:v>1.217147</c:v>
                </c:pt>
                <c:pt idx="11900">
                  <c:v>1.216178</c:v>
                </c:pt>
                <c:pt idx="11901">
                  <c:v>1.215095</c:v>
                </c:pt>
                <c:pt idx="11902">
                  <c:v>1.2141219999999999</c:v>
                </c:pt>
                <c:pt idx="11903">
                  <c:v>1.213098</c:v>
                </c:pt>
                <c:pt idx="11904">
                  <c:v>1.212016</c:v>
                </c:pt>
                <c:pt idx="11905">
                  <c:v>1.210833</c:v>
                </c:pt>
                <c:pt idx="11906">
                  <c:v>1.209903</c:v>
                </c:pt>
                <c:pt idx="11907">
                  <c:v>1.2087330000000001</c:v>
                </c:pt>
                <c:pt idx="11908">
                  <c:v>1.2076469999999999</c:v>
                </c:pt>
                <c:pt idx="11909">
                  <c:v>1.2065319999999999</c:v>
                </c:pt>
                <c:pt idx="11910">
                  <c:v>1.205441</c:v>
                </c:pt>
                <c:pt idx="11911">
                  <c:v>1.2042079999999999</c:v>
                </c:pt>
                <c:pt idx="11912">
                  <c:v>1.2029449999999999</c:v>
                </c:pt>
                <c:pt idx="11913">
                  <c:v>1.2016990000000001</c:v>
                </c:pt>
                <c:pt idx="11914">
                  <c:v>1.2005140000000001</c:v>
                </c:pt>
                <c:pt idx="11915">
                  <c:v>1.199182</c:v>
                </c:pt>
                <c:pt idx="11916">
                  <c:v>1.1979820000000001</c:v>
                </c:pt>
                <c:pt idx="11917">
                  <c:v>1.196572</c:v>
                </c:pt>
                <c:pt idx="11918">
                  <c:v>1.195411</c:v>
                </c:pt>
                <c:pt idx="11919">
                  <c:v>1.193899</c:v>
                </c:pt>
                <c:pt idx="11920">
                  <c:v>1.192693</c:v>
                </c:pt>
                <c:pt idx="11921">
                  <c:v>1.1912149999999999</c:v>
                </c:pt>
                <c:pt idx="11922">
                  <c:v>1.1897279999999999</c:v>
                </c:pt>
                <c:pt idx="11923">
                  <c:v>1.188285</c:v>
                </c:pt>
                <c:pt idx="11924">
                  <c:v>1.1869479999999999</c:v>
                </c:pt>
                <c:pt idx="11925">
                  <c:v>1.1852130000000001</c:v>
                </c:pt>
                <c:pt idx="11926">
                  <c:v>1.1837359999999999</c:v>
                </c:pt>
                <c:pt idx="11927">
                  <c:v>1.1821489999999999</c:v>
                </c:pt>
                <c:pt idx="11928">
                  <c:v>1.1804669999999999</c:v>
                </c:pt>
                <c:pt idx="11929">
                  <c:v>1.1786890000000001</c:v>
                </c:pt>
                <c:pt idx="11930">
                  <c:v>1.1771590000000001</c:v>
                </c:pt>
                <c:pt idx="11931">
                  <c:v>1.175346</c:v>
                </c:pt>
                <c:pt idx="11932">
                  <c:v>1.1734439999999999</c:v>
                </c:pt>
                <c:pt idx="11933">
                  <c:v>1.171546</c:v>
                </c:pt>
                <c:pt idx="11934">
                  <c:v>1.169719</c:v>
                </c:pt>
                <c:pt idx="11935">
                  <c:v>1.1675990000000001</c:v>
                </c:pt>
                <c:pt idx="11936">
                  <c:v>1.1657470000000001</c:v>
                </c:pt>
                <c:pt idx="11937">
                  <c:v>1.16337</c:v>
                </c:pt>
                <c:pt idx="11938">
                  <c:v>1.1614340000000001</c:v>
                </c:pt>
                <c:pt idx="11939">
                  <c:v>1.159092</c:v>
                </c:pt>
                <c:pt idx="11940">
                  <c:v>1.156987</c:v>
                </c:pt>
                <c:pt idx="11941">
                  <c:v>1.1543289999999999</c:v>
                </c:pt>
                <c:pt idx="11942">
                  <c:v>1.151688</c:v>
                </c:pt>
                <c:pt idx="11943">
                  <c:v>1.1491020000000001</c:v>
                </c:pt>
                <c:pt idx="11944">
                  <c:v>1.1465110000000001</c:v>
                </c:pt>
                <c:pt idx="11945">
                  <c:v>1.1432500000000001</c:v>
                </c:pt>
                <c:pt idx="11946">
                  <c:v>1.1404270000000001</c:v>
                </c:pt>
                <c:pt idx="11947">
                  <c:v>1.1371610000000001</c:v>
                </c:pt>
                <c:pt idx="11948">
                  <c:v>1.1340790000000001</c:v>
                </c:pt>
                <c:pt idx="11949">
                  <c:v>1.1300509999999999</c:v>
                </c:pt>
                <c:pt idx="11950">
                  <c:v>1.126274</c:v>
                </c:pt>
                <c:pt idx="11951">
                  <c:v>1.12235</c:v>
                </c:pt>
                <c:pt idx="11952">
                  <c:v>1.1176440000000001</c:v>
                </c:pt>
                <c:pt idx="11953">
                  <c:v>1.112525</c:v>
                </c:pt>
                <c:pt idx="11954">
                  <c:v>1.107011</c:v>
                </c:pt>
                <c:pt idx="11955">
                  <c:v>1.1008789999999999</c:v>
                </c:pt>
                <c:pt idx="11956">
                  <c:v>1.0937760000000001</c:v>
                </c:pt>
                <c:pt idx="11957">
                  <c:v>1.0837650000000001</c:v>
                </c:pt>
                <c:pt idx="11958">
                  <c:v>1.0735509999999999</c:v>
                </c:pt>
                <c:pt idx="11959">
                  <c:v>1.0632140000000001</c:v>
                </c:pt>
                <c:pt idx="11960">
                  <c:v>1.053024</c:v>
                </c:pt>
                <c:pt idx="11961">
                  <c:v>1.0429310000000001</c:v>
                </c:pt>
                <c:pt idx="11962">
                  <c:v>1.032022</c:v>
                </c:pt>
                <c:pt idx="11963">
                  <c:v>1.021163</c:v>
                </c:pt>
                <c:pt idx="11964">
                  <c:v>1.011061</c:v>
                </c:pt>
                <c:pt idx="11965">
                  <c:v>0.99996229999999997</c:v>
                </c:pt>
                <c:pt idx="11966">
                  <c:v>0.98876430000000004</c:v>
                </c:pt>
                <c:pt idx="11967">
                  <c:v>0.9785819</c:v>
                </c:pt>
                <c:pt idx="11968">
                  <c:v>0.96745729999999996</c:v>
                </c:pt>
                <c:pt idx="11969">
                  <c:v>0.95633360000000001</c:v>
                </c:pt>
                <c:pt idx="11970">
                  <c:v>0.94526049999999995</c:v>
                </c:pt>
                <c:pt idx="11971">
                  <c:v>0.93496469999999998</c:v>
                </c:pt>
                <c:pt idx="11972">
                  <c:v>0.9243903</c:v>
                </c:pt>
                <c:pt idx="11973">
                  <c:v>0.93494180000000005</c:v>
                </c:pt>
                <c:pt idx="11974">
                  <c:v>0.92202620000000002</c:v>
                </c:pt>
                <c:pt idx="11975">
                  <c:v>0.91140889999999997</c:v>
                </c:pt>
                <c:pt idx="11976">
                  <c:v>0.9000068</c:v>
                </c:pt>
                <c:pt idx="11977">
                  <c:v>0.89445920000000001</c:v>
                </c:pt>
                <c:pt idx="11978">
                  <c:v>1.240027</c:v>
                </c:pt>
                <c:pt idx="11979">
                  <c:v>1.2344649999999999</c:v>
                </c:pt>
                <c:pt idx="11980">
                  <c:v>1.2405109999999999</c:v>
                </c:pt>
                <c:pt idx="11981">
                  <c:v>1.239439</c:v>
                </c:pt>
                <c:pt idx="11982">
                  <c:v>1.240283</c:v>
                </c:pt>
                <c:pt idx="11983">
                  <c:v>1.240656</c:v>
                </c:pt>
                <c:pt idx="11984">
                  <c:v>1.2408030000000001</c:v>
                </c:pt>
                <c:pt idx="11985">
                  <c:v>1.2411270000000001</c:v>
                </c:pt>
                <c:pt idx="11986">
                  <c:v>1.241233</c:v>
                </c:pt>
                <c:pt idx="11987">
                  <c:v>1.2415130000000001</c:v>
                </c:pt>
                <c:pt idx="11988">
                  <c:v>1.2416640000000001</c:v>
                </c:pt>
                <c:pt idx="11989">
                  <c:v>1.2418480000000001</c:v>
                </c:pt>
                <c:pt idx="11990">
                  <c:v>1.242024</c:v>
                </c:pt>
                <c:pt idx="11991">
                  <c:v>1.242113</c:v>
                </c:pt>
                <c:pt idx="11992">
                  <c:v>1.242299</c:v>
                </c:pt>
                <c:pt idx="11993">
                  <c:v>1.2424710000000001</c:v>
                </c:pt>
                <c:pt idx="11994">
                  <c:v>1.2427189999999999</c:v>
                </c:pt>
                <c:pt idx="11995">
                  <c:v>1.242937</c:v>
                </c:pt>
                <c:pt idx="11996">
                  <c:v>1.243009</c:v>
                </c:pt>
                <c:pt idx="11997">
                  <c:v>1.243201</c:v>
                </c:pt>
                <c:pt idx="11998">
                  <c:v>1.2434130000000001</c:v>
                </c:pt>
                <c:pt idx="11999">
                  <c:v>1.2434769999999999</c:v>
                </c:pt>
                <c:pt idx="12000">
                  <c:v>1.2436659999999999</c:v>
                </c:pt>
                <c:pt idx="12001">
                  <c:v>1.2438149999999999</c:v>
                </c:pt>
                <c:pt idx="12002">
                  <c:v>1.2439070000000001</c:v>
                </c:pt>
                <c:pt idx="12003">
                  <c:v>1.244059</c:v>
                </c:pt>
                <c:pt idx="12004">
                  <c:v>1.244035</c:v>
                </c:pt>
                <c:pt idx="12005">
                  <c:v>1.244224</c:v>
                </c:pt>
                <c:pt idx="12006">
                  <c:v>1.244189</c:v>
                </c:pt>
                <c:pt idx="12007">
                  <c:v>1.244221</c:v>
                </c:pt>
                <c:pt idx="12008">
                  <c:v>1.244221</c:v>
                </c:pt>
                <c:pt idx="12009">
                  <c:v>1.2441739999999999</c:v>
                </c:pt>
                <c:pt idx="12010">
                  <c:v>1.437918</c:v>
                </c:pt>
                <c:pt idx="12011">
                  <c:v>1.4484649999999999</c:v>
                </c:pt>
                <c:pt idx="12012">
                  <c:v>1.45869</c:v>
                </c:pt>
                <c:pt idx="12013">
                  <c:v>1.4627049999999999</c:v>
                </c:pt>
                <c:pt idx="12014">
                  <c:v>1.4671380000000001</c:v>
                </c:pt>
                <c:pt idx="12015">
                  <c:v>1.472845</c:v>
                </c:pt>
                <c:pt idx="12016">
                  <c:v>1.475843</c:v>
                </c:pt>
                <c:pt idx="12017">
                  <c:v>1.4794750000000001</c:v>
                </c:pt>
                <c:pt idx="12018">
                  <c:v>1.482364</c:v>
                </c:pt>
                <c:pt idx="12019">
                  <c:v>1.485006</c:v>
                </c:pt>
                <c:pt idx="12020">
                  <c:v>1.4875970000000001</c:v>
                </c:pt>
                <c:pt idx="12021">
                  <c:v>1.4898739999999999</c:v>
                </c:pt>
                <c:pt idx="12022">
                  <c:v>1.4922960000000001</c:v>
                </c:pt>
                <c:pt idx="12023">
                  <c:v>1.494251</c:v>
                </c:pt>
                <c:pt idx="12024">
                  <c:v>1.4962839999999999</c:v>
                </c:pt>
                <c:pt idx="12025">
                  <c:v>1.4983109999999999</c:v>
                </c:pt>
                <c:pt idx="12026">
                  <c:v>1.500157</c:v>
                </c:pt>
                <c:pt idx="12027">
                  <c:v>1.5021119999999999</c:v>
                </c:pt>
                <c:pt idx="12028">
                  <c:v>1.5039180000000001</c:v>
                </c:pt>
                <c:pt idx="12029">
                  <c:v>1.505563</c:v>
                </c:pt>
                <c:pt idx="12030">
                  <c:v>1.507263</c:v>
                </c:pt>
                <c:pt idx="12031">
                  <c:v>1.50909</c:v>
                </c:pt>
                <c:pt idx="12032">
                  <c:v>1.510594</c:v>
                </c:pt>
                <c:pt idx="12033">
                  <c:v>1.5121880000000001</c:v>
                </c:pt>
                <c:pt idx="12034">
                  <c:v>1.5136620000000001</c:v>
                </c:pt>
                <c:pt idx="12035">
                  <c:v>1.5151669999999999</c:v>
                </c:pt>
                <c:pt idx="12036">
                  <c:v>1.516891</c:v>
                </c:pt>
                <c:pt idx="12037">
                  <c:v>1.5180929999999999</c:v>
                </c:pt>
                <c:pt idx="12038">
                  <c:v>1.5195149999999999</c:v>
                </c:pt>
                <c:pt idx="12039">
                  <c:v>1.520878</c:v>
                </c:pt>
                <c:pt idx="12040">
                  <c:v>1.522375</c:v>
                </c:pt>
                <c:pt idx="12041">
                  <c:v>1.5236350000000001</c:v>
                </c:pt>
                <c:pt idx="12042">
                  <c:v>1.524994</c:v>
                </c:pt>
                <c:pt idx="12043">
                  <c:v>1.5263450000000001</c:v>
                </c:pt>
                <c:pt idx="12044">
                  <c:v>1.5273950000000001</c:v>
                </c:pt>
                <c:pt idx="12045">
                  <c:v>1.5286299999999999</c:v>
                </c:pt>
                <c:pt idx="12046">
                  <c:v>1.530049</c:v>
                </c:pt>
                <c:pt idx="12047">
                  <c:v>1.5311459999999999</c:v>
                </c:pt>
                <c:pt idx="12048">
                  <c:v>1.532268</c:v>
                </c:pt>
                <c:pt idx="12049">
                  <c:v>1.533588</c:v>
                </c:pt>
                <c:pt idx="12050">
                  <c:v>1.534816</c:v>
                </c:pt>
                <c:pt idx="12051">
                  <c:v>1.5358780000000001</c:v>
                </c:pt>
                <c:pt idx="12052">
                  <c:v>1.537059</c:v>
                </c:pt>
                <c:pt idx="12053">
                  <c:v>1.5381320000000001</c:v>
                </c:pt>
                <c:pt idx="12054">
                  <c:v>1.5393559999999999</c:v>
                </c:pt>
                <c:pt idx="12055">
                  <c:v>1.540421</c:v>
                </c:pt>
                <c:pt idx="12056">
                  <c:v>1.541412</c:v>
                </c:pt>
                <c:pt idx="12057">
                  <c:v>1.5425260000000001</c:v>
                </c:pt>
                <c:pt idx="12058">
                  <c:v>1.5437270000000001</c:v>
                </c:pt>
                <c:pt idx="12059">
                  <c:v>1.5446359999999999</c:v>
                </c:pt>
                <c:pt idx="12060">
                  <c:v>1.545714</c:v>
                </c:pt>
                <c:pt idx="12061">
                  <c:v>1.5468120000000001</c:v>
                </c:pt>
                <c:pt idx="12062">
                  <c:v>1.54783</c:v>
                </c:pt>
                <c:pt idx="12063">
                  <c:v>1.5487930000000001</c:v>
                </c:pt>
                <c:pt idx="12064">
                  <c:v>1.5498559999999999</c:v>
                </c:pt>
                <c:pt idx="12065">
                  <c:v>1.550802</c:v>
                </c:pt>
                <c:pt idx="12066">
                  <c:v>1.5518259999999999</c:v>
                </c:pt>
                <c:pt idx="12067">
                  <c:v>1.552802</c:v>
                </c:pt>
                <c:pt idx="12068">
                  <c:v>1.5539430000000001</c:v>
                </c:pt>
                <c:pt idx="12069">
                  <c:v>1.5548569999999999</c:v>
                </c:pt>
                <c:pt idx="12070">
                  <c:v>1.555992</c:v>
                </c:pt>
                <c:pt idx="12071">
                  <c:v>1.5566880000000001</c:v>
                </c:pt>
                <c:pt idx="12072">
                  <c:v>1.557874</c:v>
                </c:pt>
                <c:pt idx="12073">
                  <c:v>1.558635</c:v>
                </c:pt>
                <c:pt idx="12074">
                  <c:v>1.559544</c:v>
                </c:pt>
                <c:pt idx="12075">
                  <c:v>1.560521</c:v>
                </c:pt>
                <c:pt idx="12076">
                  <c:v>1.561499</c:v>
                </c:pt>
                <c:pt idx="12077">
                  <c:v>1.5622959999999999</c:v>
                </c:pt>
                <c:pt idx="12078">
                  <c:v>1.5632269999999999</c:v>
                </c:pt>
                <c:pt idx="12079">
                  <c:v>1.5641290000000001</c:v>
                </c:pt>
                <c:pt idx="12080">
                  <c:v>1.5649470000000001</c:v>
                </c:pt>
                <c:pt idx="12081">
                  <c:v>1.565777</c:v>
                </c:pt>
                <c:pt idx="12082">
                  <c:v>1.5666819999999999</c:v>
                </c:pt>
                <c:pt idx="12083">
                  <c:v>1.5674490000000001</c:v>
                </c:pt>
                <c:pt idx="12084">
                  <c:v>1.568506</c:v>
                </c:pt>
                <c:pt idx="12085">
                  <c:v>1.5693330000000001</c:v>
                </c:pt>
                <c:pt idx="12086">
                  <c:v>1.5702199999999999</c:v>
                </c:pt>
                <c:pt idx="12087">
                  <c:v>1.570935</c:v>
                </c:pt>
                <c:pt idx="12088">
                  <c:v>1.5720559999999999</c:v>
                </c:pt>
                <c:pt idx="12089">
                  <c:v>1.5727819999999999</c:v>
                </c:pt>
                <c:pt idx="12090">
                  <c:v>1.573661</c:v>
                </c:pt>
                <c:pt idx="12091">
                  <c:v>1.574549</c:v>
                </c:pt>
                <c:pt idx="12092">
                  <c:v>1.575412</c:v>
                </c:pt>
                <c:pt idx="12093">
                  <c:v>1.5761240000000001</c:v>
                </c:pt>
                <c:pt idx="12094">
                  <c:v>1.576821</c:v>
                </c:pt>
                <c:pt idx="12095">
                  <c:v>1.5778209999999999</c:v>
                </c:pt>
                <c:pt idx="12096">
                  <c:v>1.5786210000000001</c:v>
                </c:pt>
                <c:pt idx="12097">
                  <c:v>1.579339</c:v>
                </c:pt>
                <c:pt idx="12098">
                  <c:v>1.5802290000000001</c:v>
                </c:pt>
                <c:pt idx="12099">
                  <c:v>1.5809470000000001</c:v>
                </c:pt>
                <c:pt idx="12100">
                  <c:v>1.5817669999999999</c:v>
                </c:pt>
                <c:pt idx="12101">
                  <c:v>1.5827169999999999</c:v>
                </c:pt>
                <c:pt idx="12102">
                  <c:v>1.5835630000000001</c:v>
                </c:pt>
                <c:pt idx="12103">
                  <c:v>1.584295</c:v>
                </c:pt>
                <c:pt idx="12104">
                  <c:v>1.585054</c:v>
                </c:pt>
                <c:pt idx="12105">
                  <c:v>1.5858920000000001</c:v>
                </c:pt>
                <c:pt idx="12106">
                  <c:v>1.5867549999999999</c:v>
                </c:pt>
                <c:pt idx="12107">
                  <c:v>1.5873889999999999</c:v>
                </c:pt>
                <c:pt idx="12108">
                  <c:v>1.5882350000000001</c:v>
                </c:pt>
                <c:pt idx="12109">
                  <c:v>1.5890820000000001</c:v>
                </c:pt>
                <c:pt idx="12110">
                  <c:v>1.5897079999999999</c:v>
                </c:pt>
                <c:pt idx="12111">
                  <c:v>1.5904499999999999</c:v>
                </c:pt>
                <c:pt idx="12112">
                  <c:v>1.591383</c:v>
                </c:pt>
                <c:pt idx="12113">
                  <c:v>1.59213</c:v>
                </c:pt>
                <c:pt idx="12114">
                  <c:v>1.5929629999999999</c:v>
                </c:pt>
                <c:pt idx="12115">
                  <c:v>1.593634</c:v>
                </c:pt>
                <c:pt idx="12116">
                  <c:v>1.5944750000000001</c:v>
                </c:pt>
                <c:pt idx="12117">
                  <c:v>1.5951759999999999</c:v>
                </c:pt>
                <c:pt idx="12118">
                  <c:v>1.5960030000000001</c:v>
                </c:pt>
                <c:pt idx="12119">
                  <c:v>1.5967629999999999</c:v>
                </c:pt>
                <c:pt idx="12120">
                  <c:v>1.5974090000000001</c:v>
                </c:pt>
                <c:pt idx="12121">
                  <c:v>1.598201</c:v>
                </c:pt>
                <c:pt idx="12122">
                  <c:v>1.598981</c:v>
                </c:pt>
                <c:pt idx="12123">
                  <c:v>1.599826</c:v>
                </c:pt>
                <c:pt idx="12124">
                  <c:v>1.6005389999999999</c:v>
                </c:pt>
                <c:pt idx="12125">
                  <c:v>1.6012900000000001</c:v>
                </c:pt>
                <c:pt idx="12126">
                  <c:v>1.6019209999999999</c:v>
                </c:pt>
                <c:pt idx="12127">
                  <c:v>1.6026609999999999</c:v>
                </c:pt>
                <c:pt idx="12128">
                  <c:v>1.603566</c:v>
                </c:pt>
                <c:pt idx="12129">
                  <c:v>1.604166</c:v>
                </c:pt>
                <c:pt idx="12130">
                  <c:v>1.6049530000000001</c:v>
                </c:pt>
                <c:pt idx="12131">
                  <c:v>1.605645</c:v>
                </c:pt>
                <c:pt idx="12132">
                  <c:v>1.606358</c:v>
                </c:pt>
                <c:pt idx="12133">
                  <c:v>1.607178</c:v>
                </c:pt>
                <c:pt idx="12134">
                  <c:v>1.60781</c:v>
                </c:pt>
                <c:pt idx="12135">
                  <c:v>1.6086100000000001</c:v>
                </c:pt>
                <c:pt idx="12136">
                  <c:v>1.6093360000000001</c:v>
                </c:pt>
                <c:pt idx="12137">
                  <c:v>1.6101350000000001</c:v>
                </c:pt>
                <c:pt idx="12138">
                  <c:v>1.610948</c:v>
                </c:pt>
                <c:pt idx="12139">
                  <c:v>1.611575</c:v>
                </c:pt>
                <c:pt idx="12140">
                  <c:v>1.612501</c:v>
                </c:pt>
                <c:pt idx="12141">
                  <c:v>1.613135</c:v>
                </c:pt>
                <c:pt idx="12142">
                  <c:v>1.6139859999999999</c:v>
                </c:pt>
                <c:pt idx="12143">
                  <c:v>1.614522</c:v>
                </c:pt>
                <c:pt idx="12144">
                  <c:v>1.615462</c:v>
                </c:pt>
                <c:pt idx="12145">
                  <c:v>1.616053</c:v>
                </c:pt>
                <c:pt idx="12146">
                  <c:v>1.6168530000000001</c:v>
                </c:pt>
                <c:pt idx="12147">
                  <c:v>1.617605</c:v>
                </c:pt>
                <c:pt idx="12148">
                  <c:v>1.6184559999999999</c:v>
                </c:pt>
                <c:pt idx="12149">
                  <c:v>1.6191610000000001</c:v>
                </c:pt>
                <c:pt idx="12150">
                  <c:v>1.619963</c:v>
                </c:pt>
                <c:pt idx="12151">
                  <c:v>1.6206560000000001</c:v>
                </c:pt>
                <c:pt idx="12152">
                  <c:v>1.6215740000000001</c:v>
                </c:pt>
                <c:pt idx="12153">
                  <c:v>1.622207</c:v>
                </c:pt>
                <c:pt idx="12154">
                  <c:v>1.623</c:v>
                </c:pt>
                <c:pt idx="12155">
                  <c:v>1.6238790000000001</c:v>
                </c:pt>
                <c:pt idx="12156">
                  <c:v>1.6245480000000001</c:v>
                </c:pt>
                <c:pt idx="12157">
                  <c:v>1.625356</c:v>
                </c:pt>
                <c:pt idx="12158">
                  <c:v>1.6260429999999999</c:v>
                </c:pt>
                <c:pt idx="12159">
                  <c:v>1.626709</c:v>
                </c:pt>
                <c:pt idx="12160">
                  <c:v>1.62758</c:v>
                </c:pt>
                <c:pt idx="12161">
                  <c:v>1.6283749999999999</c:v>
                </c:pt>
                <c:pt idx="12162">
                  <c:v>1.629081</c:v>
                </c:pt>
                <c:pt idx="12163">
                  <c:v>1.629985</c:v>
                </c:pt>
                <c:pt idx="12164">
                  <c:v>1.6306940000000001</c:v>
                </c:pt>
                <c:pt idx="12165">
                  <c:v>1.631405</c:v>
                </c:pt>
                <c:pt idx="12166">
                  <c:v>1.6322669999999999</c:v>
                </c:pt>
                <c:pt idx="12167">
                  <c:v>1.6330610000000001</c:v>
                </c:pt>
                <c:pt idx="12168">
                  <c:v>1.633732</c:v>
                </c:pt>
                <c:pt idx="12169">
                  <c:v>1.634533</c:v>
                </c:pt>
                <c:pt idx="12170">
                  <c:v>1.63533</c:v>
                </c:pt>
                <c:pt idx="12171">
                  <c:v>1.636099</c:v>
                </c:pt>
                <c:pt idx="12172">
                  <c:v>1.6369480000000001</c:v>
                </c:pt>
                <c:pt idx="12173">
                  <c:v>1.6377159999999999</c:v>
                </c:pt>
                <c:pt idx="12174">
                  <c:v>1.6385019999999999</c:v>
                </c:pt>
                <c:pt idx="12175">
                  <c:v>1.6392420000000001</c:v>
                </c:pt>
                <c:pt idx="12176">
                  <c:v>1.6400410000000001</c:v>
                </c:pt>
                <c:pt idx="12177">
                  <c:v>1.6407959999999999</c:v>
                </c:pt>
                <c:pt idx="12178">
                  <c:v>1.641694</c:v>
                </c:pt>
                <c:pt idx="12179">
                  <c:v>1.642576</c:v>
                </c:pt>
                <c:pt idx="12180">
                  <c:v>1.643445</c:v>
                </c:pt>
                <c:pt idx="12181">
                  <c:v>1.6442909999999999</c:v>
                </c:pt>
                <c:pt idx="12182">
                  <c:v>1.6450819999999999</c:v>
                </c:pt>
                <c:pt idx="12183">
                  <c:v>1.64598</c:v>
                </c:pt>
                <c:pt idx="12184">
                  <c:v>1.6467480000000001</c:v>
                </c:pt>
                <c:pt idx="12185">
                  <c:v>1.6475679999999999</c:v>
                </c:pt>
                <c:pt idx="12186">
                  <c:v>1.6485430000000001</c:v>
                </c:pt>
                <c:pt idx="12187">
                  <c:v>1.649232</c:v>
                </c:pt>
                <c:pt idx="12188">
                  <c:v>1.6500779999999999</c:v>
                </c:pt>
                <c:pt idx="12189">
                  <c:v>1.6509560000000001</c:v>
                </c:pt>
                <c:pt idx="12190">
                  <c:v>1.651883</c:v>
                </c:pt>
                <c:pt idx="12191">
                  <c:v>1.652741</c:v>
                </c:pt>
                <c:pt idx="12192">
                  <c:v>1.653648</c:v>
                </c:pt>
                <c:pt idx="12193">
                  <c:v>1.654558</c:v>
                </c:pt>
                <c:pt idx="12194">
                  <c:v>1.6554739999999999</c:v>
                </c:pt>
                <c:pt idx="12195">
                  <c:v>1.6562190000000001</c:v>
                </c:pt>
                <c:pt idx="12196">
                  <c:v>1.6572800000000001</c:v>
                </c:pt>
                <c:pt idx="12197">
                  <c:v>1.6580950000000001</c:v>
                </c:pt>
                <c:pt idx="12198">
                  <c:v>1.659119</c:v>
                </c:pt>
                <c:pt idx="12199">
                  <c:v>1.6598459999999999</c:v>
                </c:pt>
                <c:pt idx="12200">
                  <c:v>1.6610210000000001</c:v>
                </c:pt>
                <c:pt idx="12201">
                  <c:v>1.6618630000000001</c:v>
                </c:pt>
                <c:pt idx="12202">
                  <c:v>1.6627730000000001</c:v>
                </c:pt>
                <c:pt idx="12203">
                  <c:v>1.663743</c:v>
                </c:pt>
                <c:pt idx="12204">
                  <c:v>1.6647780000000001</c:v>
                </c:pt>
                <c:pt idx="12205">
                  <c:v>1.6657470000000001</c:v>
                </c:pt>
                <c:pt idx="12206">
                  <c:v>1.666757</c:v>
                </c:pt>
                <c:pt idx="12207">
                  <c:v>1.667637</c:v>
                </c:pt>
                <c:pt idx="12208">
                  <c:v>1.6688369999999999</c:v>
                </c:pt>
                <c:pt idx="12209">
                  <c:v>1.669788</c:v>
                </c:pt>
                <c:pt idx="12210">
                  <c:v>1.670855</c:v>
                </c:pt>
                <c:pt idx="12211">
                  <c:v>1.671726</c:v>
                </c:pt>
                <c:pt idx="12212">
                  <c:v>1.673</c:v>
                </c:pt>
                <c:pt idx="12213">
                  <c:v>1.673926</c:v>
                </c:pt>
                <c:pt idx="12214">
                  <c:v>1.675192</c:v>
                </c:pt>
                <c:pt idx="12215">
                  <c:v>1.676299</c:v>
                </c:pt>
                <c:pt idx="12216">
                  <c:v>1.6774990000000001</c:v>
                </c:pt>
                <c:pt idx="12217">
                  <c:v>1.6785829999999999</c:v>
                </c:pt>
                <c:pt idx="12218">
                  <c:v>1.6798010000000001</c:v>
                </c:pt>
                <c:pt idx="12219">
                  <c:v>1.6808829999999999</c:v>
                </c:pt>
                <c:pt idx="12220">
                  <c:v>1.682153</c:v>
                </c:pt>
                <c:pt idx="12221">
                  <c:v>1.683495</c:v>
                </c:pt>
                <c:pt idx="12222">
                  <c:v>1.6846380000000001</c:v>
                </c:pt>
                <c:pt idx="12223">
                  <c:v>1.68573</c:v>
                </c:pt>
                <c:pt idx="12224">
                  <c:v>1.6873199999999999</c:v>
                </c:pt>
                <c:pt idx="12225">
                  <c:v>1.68851</c:v>
                </c:pt>
                <c:pt idx="12226">
                  <c:v>1.689875</c:v>
                </c:pt>
                <c:pt idx="12227">
                  <c:v>1.691432</c:v>
                </c:pt>
                <c:pt idx="12228">
                  <c:v>1.692699</c:v>
                </c:pt>
                <c:pt idx="12229">
                  <c:v>1.694083</c:v>
                </c:pt>
                <c:pt idx="12230">
                  <c:v>1.6957139999999999</c:v>
                </c:pt>
                <c:pt idx="12231">
                  <c:v>1.697376</c:v>
                </c:pt>
                <c:pt idx="12232">
                  <c:v>1.698944</c:v>
                </c:pt>
                <c:pt idx="12233">
                  <c:v>1.7007380000000001</c:v>
                </c:pt>
                <c:pt idx="12234">
                  <c:v>1.702472</c:v>
                </c:pt>
                <c:pt idx="12235">
                  <c:v>1.704142</c:v>
                </c:pt>
                <c:pt idx="12236">
                  <c:v>1.7059200000000001</c:v>
                </c:pt>
                <c:pt idx="12237">
                  <c:v>1.707714</c:v>
                </c:pt>
                <c:pt idx="12238">
                  <c:v>1.709873</c:v>
                </c:pt>
                <c:pt idx="12239">
                  <c:v>1.712099</c:v>
                </c:pt>
                <c:pt idx="12240">
                  <c:v>1.714248</c:v>
                </c:pt>
                <c:pt idx="12241">
                  <c:v>1.716448</c:v>
                </c:pt>
                <c:pt idx="12242">
                  <c:v>1.7190570000000001</c:v>
                </c:pt>
                <c:pt idx="12243">
                  <c:v>1.7212970000000001</c:v>
                </c:pt>
                <c:pt idx="12244">
                  <c:v>1.724437</c:v>
                </c:pt>
                <c:pt idx="12245">
                  <c:v>1.7273639999999999</c:v>
                </c:pt>
                <c:pt idx="12246">
                  <c:v>1.7306999999999999</c:v>
                </c:pt>
                <c:pt idx="12247">
                  <c:v>1.734286</c:v>
                </c:pt>
                <c:pt idx="12248">
                  <c:v>1.738294</c:v>
                </c:pt>
                <c:pt idx="12249">
                  <c:v>1.742545</c:v>
                </c:pt>
                <c:pt idx="12250">
                  <c:v>1.7483040000000001</c:v>
                </c:pt>
                <c:pt idx="12251">
                  <c:v>1.7546459999999999</c:v>
                </c:pt>
                <c:pt idx="12252">
                  <c:v>1.7647170000000001</c:v>
                </c:pt>
                <c:pt idx="12253">
                  <c:v>1.774823</c:v>
                </c:pt>
                <c:pt idx="12254">
                  <c:v>1.7850029999999999</c:v>
                </c:pt>
                <c:pt idx="12255">
                  <c:v>1.7950330000000001</c:v>
                </c:pt>
                <c:pt idx="12256">
                  <c:v>1.805204</c:v>
                </c:pt>
                <c:pt idx="12257">
                  <c:v>1.8155209999999999</c:v>
                </c:pt>
                <c:pt idx="12258">
                  <c:v>1.826012</c:v>
                </c:pt>
                <c:pt idx="12259">
                  <c:v>1.8363940000000001</c:v>
                </c:pt>
                <c:pt idx="12260">
                  <c:v>1.847194</c:v>
                </c:pt>
                <c:pt idx="12261">
                  <c:v>1.8501590000000001</c:v>
                </c:pt>
                <c:pt idx="12262">
                  <c:v>1.5438179999999999</c:v>
                </c:pt>
                <c:pt idx="12263">
                  <c:v>1.5475019999999999</c:v>
                </c:pt>
                <c:pt idx="12264">
                  <c:v>1.543949</c:v>
                </c:pt>
                <c:pt idx="12265">
                  <c:v>1.5449189999999999</c:v>
                </c:pt>
                <c:pt idx="12266">
                  <c:v>1.5443610000000001</c:v>
                </c:pt>
                <c:pt idx="12267">
                  <c:v>1.544219</c:v>
                </c:pt>
                <c:pt idx="12268">
                  <c:v>1.5442039999999999</c:v>
                </c:pt>
                <c:pt idx="12269">
                  <c:v>1.5438780000000001</c:v>
                </c:pt>
                <c:pt idx="12270">
                  <c:v>1.543925</c:v>
                </c:pt>
                <c:pt idx="12271">
                  <c:v>1.54379</c:v>
                </c:pt>
                <c:pt idx="12272">
                  <c:v>1.543782</c:v>
                </c:pt>
                <c:pt idx="12273">
                  <c:v>1.543669</c:v>
                </c:pt>
                <c:pt idx="12274">
                  <c:v>1.543615</c:v>
                </c:pt>
                <c:pt idx="12275">
                  <c:v>1.543558</c:v>
                </c:pt>
                <c:pt idx="12276">
                  <c:v>1.5436030000000001</c:v>
                </c:pt>
                <c:pt idx="12277">
                  <c:v>1.543428</c:v>
                </c:pt>
                <c:pt idx="12278">
                  <c:v>1.5434060000000001</c:v>
                </c:pt>
                <c:pt idx="12279">
                  <c:v>1.5434559999999999</c:v>
                </c:pt>
                <c:pt idx="12280">
                  <c:v>1.543415</c:v>
                </c:pt>
                <c:pt idx="12281">
                  <c:v>1.543326</c:v>
                </c:pt>
                <c:pt idx="12282">
                  <c:v>1.5433319999999999</c:v>
                </c:pt>
                <c:pt idx="12283">
                  <c:v>1.543312</c:v>
                </c:pt>
                <c:pt idx="12284">
                  <c:v>1.543315</c:v>
                </c:pt>
                <c:pt idx="12285">
                  <c:v>1.5432459999999999</c:v>
                </c:pt>
                <c:pt idx="12286">
                  <c:v>1.543293</c:v>
                </c:pt>
                <c:pt idx="12287">
                  <c:v>1.5431889999999999</c:v>
                </c:pt>
                <c:pt idx="12288">
                  <c:v>1.543218</c:v>
                </c:pt>
                <c:pt idx="12289">
                  <c:v>1.5431820000000001</c:v>
                </c:pt>
                <c:pt idx="12290">
                  <c:v>1.5431839999999999</c:v>
                </c:pt>
                <c:pt idx="12291">
                  <c:v>1.543118</c:v>
                </c:pt>
                <c:pt idx="12292">
                  <c:v>1.543118</c:v>
                </c:pt>
                <c:pt idx="12293">
                  <c:v>1.340273</c:v>
                </c:pt>
                <c:pt idx="12294">
                  <c:v>1.330209</c:v>
                </c:pt>
                <c:pt idx="12295">
                  <c:v>1.325842</c:v>
                </c:pt>
                <c:pt idx="12296">
                  <c:v>1.3245199999999999</c:v>
                </c:pt>
                <c:pt idx="12297">
                  <c:v>1.322001</c:v>
                </c:pt>
                <c:pt idx="12298">
                  <c:v>1.3210470000000001</c:v>
                </c:pt>
                <c:pt idx="12299">
                  <c:v>1.3195159999999999</c:v>
                </c:pt>
                <c:pt idx="12300">
                  <c:v>1.318406</c:v>
                </c:pt>
                <c:pt idx="12301">
                  <c:v>1.3173360000000001</c:v>
                </c:pt>
                <c:pt idx="12302">
                  <c:v>1.316279</c:v>
                </c:pt>
                <c:pt idx="12303">
                  <c:v>1.315259</c:v>
                </c:pt>
                <c:pt idx="12304">
                  <c:v>1.3142290000000001</c:v>
                </c:pt>
                <c:pt idx="12305">
                  <c:v>1.313358</c:v>
                </c:pt>
                <c:pt idx="12306">
                  <c:v>1.3124450000000001</c:v>
                </c:pt>
                <c:pt idx="12307">
                  <c:v>1.311571</c:v>
                </c:pt>
                <c:pt idx="12308">
                  <c:v>1.310452</c:v>
                </c:pt>
                <c:pt idx="12309">
                  <c:v>1.3098209999999999</c:v>
                </c:pt>
                <c:pt idx="12310">
                  <c:v>1.309015</c:v>
                </c:pt>
                <c:pt idx="12311">
                  <c:v>1.308246</c:v>
                </c:pt>
                <c:pt idx="12312">
                  <c:v>1.307466</c:v>
                </c:pt>
                <c:pt idx="12313">
                  <c:v>1.306548</c:v>
                </c:pt>
                <c:pt idx="12314">
                  <c:v>1.3057259999999999</c:v>
                </c:pt>
                <c:pt idx="12315">
                  <c:v>1.3050470000000001</c:v>
                </c:pt>
                <c:pt idx="12316">
                  <c:v>1.304427</c:v>
                </c:pt>
                <c:pt idx="12317">
                  <c:v>1.303601</c:v>
                </c:pt>
                <c:pt idx="12318">
                  <c:v>1.302878</c:v>
                </c:pt>
                <c:pt idx="12319">
                  <c:v>1.3021259999999999</c:v>
                </c:pt>
                <c:pt idx="12320">
                  <c:v>1.3014790000000001</c:v>
                </c:pt>
                <c:pt idx="12321">
                  <c:v>1.30074</c:v>
                </c:pt>
                <c:pt idx="12322">
                  <c:v>1.299966</c:v>
                </c:pt>
                <c:pt idx="12323">
                  <c:v>1.299336</c:v>
                </c:pt>
                <c:pt idx="12324">
                  <c:v>1.2987249999999999</c:v>
                </c:pt>
                <c:pt idx="12325">
                  <c:v>1.297814</c:v>
                </c:pt>
                <c:pt idx="12326">
                  <c:v>1.2972570000000001</c:v>
                </c:pt>
                <c:pt idx="12327">
                  <c:v>1.296467</c:v>
                </c:pt>
                <c:pt idx="12328">
                  <c:v>1.2958430000000001</c:v>
                </c:pt>
                <c:pt idx="12329">
                  <c:v>1.295137</c:v>
                </c:pt>
                <c:pt idx="12330">
                  <c:v>1.294543</c:v>
                </c:pt>
                <c:pt idx="12331">
                  <c:v>1.2937430000000001</c:v>
                </c:pt>
                <c:pt idx="12332">
                  <c:v>1.293112</c:v>
                </c:pt>
                <c:pt idx="12333">
                  <c:v>1.292586</c:v>
                </c:pt>
                <c:pt idx="12334">
                  <c:v>1.2917149999999999</c:v>
                </c:pt>
                <c:pt idx="12335">
                  <c:v>1.29101</c:v>
                </c:pt>
                <c:pt idx="12336">
                  <c:v>1.290483</c:v>
                </c:pt>
                <c:pt idx="12337">
                  <c:v>1.2898080000000001</c:v>
                </c:pt>
                <c:pt idx="12338">
                  <c:v>1.2891760000000001</c:v>
                </c:pt>
                <c:pt idx="12339">
                  <c:v>1.288567</c:v>
                </c:pt>
                <c:pt idx="12340">
                  <c:v>1.287971</c:v>
                </c:pt>
                <c:pt idx="12341">
                  <c:v>1.2873019999999999</c:v>
                </c:pt>
                <c:pt idx="12342">
                  <c:v>1.2866679999999999</c:v>
                </c:pt>
                <c:pt idx="12343">
                  <c:v>1.286033</c:v>
                </c:pt>
                <c:pt idx="12344">
                  <c:v>1.2854540000000001</c:v>
                </c:pt>
                <c:pt idx="12345">
                  <c:v>1.284724</c:v>
                </c:pt>
                <c:pt idx="12346">
                  <c:v>1.2841020000000001</c:v>
                </c:pt>
                <c:pt idx="12347">
                  <c:v>1.283517</c:v>
                </c:pt>
                <c:pt idx="12348">
                  <c:v>1.2828569999999999</c:v>
                </c:pt>
                <c:pt idx="12349">
                  <c:v>1.282173</c:v>
                </c:pt>
                <c:pt idx="12350">
                  <c:v>1.281636</c:v>
                </c:pt>
                <c:pt idx="12351">
                  <c:v>1.281023</c:v>
                </c:pt>
                <c:pt idx="12352">
                  <c:v>1.280351</c:v>
                </c:pt>
                <c:pt idx="12353">
                  <c:v>1.2795209999999999</c:v>
                </c:pt>
                <c:pt idx="12354">
                  <c:v>1.278959</c:v>
                </c:pt>
                <c:pt idx="12355">
                  <c:v>1.2782770000000001</c:v>
                </c:pt>
                <c:pt idx="12356">
                  <c:v>1.277765</c:v>
                </c:pt>
                <c:pt idx="12357">
                  <c:v>1.2771939999999999</c:v>
                </c:pt>
                <c:pt idx="12358">
                  <c:v>1.276599</c:v>
                </c:pt>
                <c:pt idx="12359">
                  <c:v>1.275855</c:v>
                </c:pt>
                <c:pt idx="12360">
                  <c:v>1.2754110000000001</c:v>
                </c:pt>
                <c:pt idx="12361">
                  <c:v>1.274829</c:v>
                </c:pt>
                <c:pt idx="12362">
                  <c:v>1.2740050000000001</c:v>
                </c:pt>
                <c:pt idx="12363">
                  <c:v>1.2734449999999999</c:v>
                </c:pt>
                <c:pt idx="12364">
                  <c:v>1.272875</c:v>
                </c:pt>
                <c:pt idx="12365">
                  <c:v>1.272194</c:v>
                </c:pt>
                <c:pt idx="12366">
                  <c:v>1.271558</c:v>
                </c:pt>
                <c:pt idx="12367">
                  <c:v>1.2710360000000001</c:v>
                </c:pt>
                <c:pt idx="12368">
                  <c:v>1.2704340000000001</c:v>
                </c:pt>
                <c:pt idx="12369">
                  <c:v>1.2697689999999999</c:v>
                </c:pt>
                <c:pt idx="12370">
                  <c:v>1.26928</c:v>
                </c:pt>
                <c:pt idx="12371">
                  <c:v>1.268597</c:v>
                </c:pt>
                <c:pt idx="12372">
                  <c:v>1.2680530000000001</c:v>
                </c:pt>
                <c:pt idx="12373">
                  <c:v>1.267425</c:v>
                </c:pt>
                <c:pt idx="12374">
                  <c:v>1.2668809999999999</c:v>
                </c:pt>
                <c:pt idx="12375">
                  <c:v>1.2662260000000001</c:v>
                </c:pt>
                <c:pt idx="12376">
                  <c:v>1.2655510000000001</c:v>
                </c:pt>
                <c:pt idx="12377">
                  <c:v>1.264975</c:v>
                </c:pt>
                <c:pt idx="12378">
                  <c:v>1.26437</c:v>
                </c:pt>
                <c:pt idx="12379">
                  <c:v>1.2637050000000001</c:v>
                </c:pt>
                <c:pt idx="12380">
                  <c:v>1.2630999999999999</c:v>
                </c:pt>
                <c:pt idx="12381">
                  <c:v>1.2624139999999999</c:v>
                </c:pt>
                <c:pt idx="12382">
                  <c:v>1.261879</c:v>
                </c:pt>
                <c:pt idx="12383">
                  <c:v>1.261371</c:v>
                </c:pt>
                <c:pt idx="12384">
                  <c:v>1.2605759999999999</c:v>
                </c:pt>
                <c:pt idx="12385">
                  <c:v>1.2600340000000001</c:v>
                </c:pt>
                <c:pt idx="12386">
                  <c:v>1.2592939999999999</c:v>
                </c:pt>
                <c:pt idx="12387">
                  <c:v>1.258648</c:v>
                </c:pt>
                <c:pt idx="12388">
                  <c:v>1.2579990000000001</c:v>
                </c:pt>
                <c:pt idx="12389">
                  <c:v>1.257471</c:v>
                </c:pt>
                <c:pt idx="12390">
                  <c:v>1.2567710000000001</c:v>
                </c:pt>
                <c:pt idx="12391">
                  <c:v>1.256248</c:v>
                </c:pt>
                <c:pt idx="12392">
                  <c:v>1.2555019999999999</c:v>
                </c:pt>
                <c:pt idx="12393">
                  <c:v>1.2550209999999999</c:v>
                </c:pt>
                <c:pt idx="12394">
                  <c:v>1.2543470000000001</c:v>
                </c:pt>
                <c:pt idx="12395">
                  <c:v>1.2535620000000001</c:v>
                </c:pt>
                <c:pt idx="12396">
                  <c:v>1.253153</c:v>
                </c:pt>
                <c:pt idx="12397">
                  <c:v>1.2524360000000001</c:v>
                </c:pt>
                <c:pt idx="12398">
                  <c:v>1.2517339999999999</c:v>
                </c:pt>
                <c:pt idx="12399">
                  <c:v>1.251023</c:v>
                </c:pt>
                <c:pt idx="12400">
                  <c:v>1.250356</c:v>
                </c:pt>
                <c:pt idx="12401">
                  <c:v>1.2498450000000001</c:v>
                </c:pt>
                <c:pt idx="12402">
                  <c:v>1.249177</c:v>
                </c:pt>
                <c:pt idx="12403">
                  <c:v>1.248451</c:v>
                </c:pt>
                <c:pt idx="12404">
                  <c:v>1.2478819999999999</c:v>
                </c:pt>
                <c:pt idx="12405">
                  <c:v>1.2471840000000001</c:v>
                </c:pt>
                <c:pt idx="12406">
                  <c:v>1.246418</c:v>
                </c:pt>
                <c:pt idx="12407">
                  <c:v>1.245773</c:v>
                </c:pt>
                <c:pt idx="12408">
                  <c:v>1.2451239999999999</c:v>
                </c:pt>
                <c:pt idx="12409">
                  <c:v>1.2443770000000001</c:v>
                </c:pt>
                <c:pt idx="12410">
                  <c:v>1.2437469999999999</c:v>
                </c:pt>
                <c:pt idx="12411">
                  <c:v>1.2432920000000001</c:v>
                </c:pt>
                <c:pt idx="12412">
                  <c:v>1.242345</c:v>
                </c:pt>
                <c:pt idx="12413">
                  <c:v>1.2417959999999999</c:v>
                </c:pt>
                <c:pt idx="12414">
                  <c:v>1.2411620000000001</c:v>
                </c:pt>
                <c:pt idx="12415">
                  <c:v>1.2403029999999999</c:v>
                </c:pt>
                <c:pt idx="12416">
                  <c:v>1.2396069999999999</c:v>
                </c:pt>
                <c:pt idx="12417">
                  <c:v>1.2389349999999999</c:v>
                </c:pt>
                <c:pt idx="12418">
                  <c:v>1.238254</c:v>
                </c:pt>
                <c:pt idx="12419">
                  <c:v>1.2375430000000001</c:v>
                </c:pt>
                <c:pt idx="12420">
                  <c:v>1.2368159999999999</c:v>
                </c:pt>
                <c:pt idx="12421">
                  <c:v>1.236092</c:v>
                </c:pt>
                <c:pt idx="12422">
                  <c:v>1.23536</c:v>
                </c:pt>
                <c:pt idx="12423">
                  <c:v>1.2346299999999999</c:v>
                </c:pt>
                <c:pt idx="12424">
                  <c:v>1.2338480000000001</c:v>
                </c:pt>
                <c:pt idx="12425">
                  <c:v>1.2331399999999999</c:v>
                </c:pt>
                <c:pt idx="12426">
                  <c:v>1.232397</c:v>
                </c:pt>
                <c:pt idx="12427">
                  <c:v>1.2317370000000001</c:v>
                </c:pt>
                <c:pt idx="12428">
                  <c:v>1.2309410000000001</c:v>
                </c:pt>
                <c:pt idx="12429">
                  <c:v>1.230234</c:v>
                </c:pt>
                <c:pt idx="12430">
                  <c:v>1.2293959999999999</c:v>
                </c:pt>
                <c:pt idx="12431">
                  <c:v>1.22862</c:v>
                </c:pt>
                <c:pt idx="12432">
                  <c:v>1.228002</c:v>
                </c:pt>
                <c:pt idx="12433">
                  <c:v>1.227222</c:v>
                </c:pt>
                <c:pt idx="12434">
                  <c:v>1.226378</c:v>
                </c:pt>
                <c:pt idx="12435">
                  <c:v>1.2256</c:v>
                </c:pt>
                <c:pt idx="12436">
                  <c:v>1.2247669999999999</c:v>
                </c:pt>
                <c:pt idx="12437">
                  <c:v>1.2239500000000001</c:v>
                </c:pt>
                <c:pt idx="12438">
                  <c:v>1.2232320000000001</c:v>
                </c:pt>
                <c:pt idx="12439">
                  <c:v>1.22235</c:v>
                </c:pt>
                <c:pt idx="12440">
                  <c:v>1.221495</c:v>
                </c:pt>
                <c:pt idx="12441">
                  <c:v>1.2206459999999999</c:v>
                </c:pt>
                <c:pt idx="12442">
                  <c:v>1.2200329999999999</c:v>
                </c:pt>
                <c:pt idx="12443">
                  <c:v>1.2190449999999999</c:v>
                </c:pt>
                <c:pt idx="12444">
                  <c:v>1.2181919999999999</c:v>
                </c:pt>
                <c:pt idx="12445">
                  <c:v>1.2174119999999999</c:v>
                </c:pt>
                <c:pt idx="12446">
                  <c:v>1.2164649999999999</c:v>
                </c:pt>
                <c:pt idx="12447">
                  <c:v>1.215703</c:v>
                </c:pt>
                <c:pt idx="12448">
                  <c:v>1.2147019999999999</c:v>
                </c:pt>
                <c:pt idx="12449">
                  <c:v>1.2140200000000001</c:v>
                </c:pt>
                <c:pt idx="12450">
                  <c:v>1.21315</c:v>
                </c:pt>
                <c:pt idx="12451">
                  <c:v>1.2121299999999999</c:v>
                </c:pt>
                <c:pt idx="12452">
                  <c:v>1.2111860000000001</c:v>
                </c:pt>
                <c:pt idx="12453">
                  <c:v>1.210367</c:v>
                </c:pt>
                <c:pt idx="12454">
                  <c:v>1.209314</c:v>
                </c:pt>
                <c:pt idx="12455">
                  <c:v>1.2085079999999999</c:v>
                </c:pt>
                <c:pt idx="12456">
                  <c:v>1.207608</c:v>
                </c:pt>
                <c:pt idx="12457">
                  <c:v>1.206596</c:v>
                </c:pt>
                <c:pt idx="12458">
                  <c:v>1.205776</c:v>
                </c:pt>
                <c:pt idx="12459">
                  <c:v>1.2046840000000001</c:v>
                </c:pt>
                <c:pt idx="12460">
                  <c:v>1.2037370000000001</c:v>
                </c:pt>
                <c:pt idx="12461">
                  <c:v>1.202725</c:v>
                </c:pt>
                <c:pt idx="12462">
                  <c:v>1.2017500000000001</c:v>
                </c:pt>
                <c:pt idx="12463">
                  <c:v>1.20068</c:v>
                </c:pt>
                <c:pt idx="12464">
                  <c:v>1.1997390000000001</c:v>
                </c:pt>
                <c:pt idx="12465">
                  <c:v>1.198636</c:v>
                </c:pt>
                <c:pt idx="12466">
                  <c:v>1.197487</c:v>
                </c:pt>
                <c:pt idx="12467">
                  <c:v>1.19658</c:v>
                </c:pt>
                <c:pt idx="12468">
                  <c:v>1.195594</c:v>
                </c:pt>
                <c:pt idx="12469">
                  <c:v>1.194307</c:v>
                </c:pt>
                <c:pt idx="12470">
                  <c:v>1.1933940000000001</c:v>
                </c:pt>
                <c:pt idx="12471">
                  <c:v>1.1922060000000001</c:v>
                </c:pt>
                <c:pt idx="12472">
                  <c:v>1.1911480000000001</c:v>
                </c:pt>
                <c:pt idx="12473">
                  <c:v>1.1897759999999999</c:v>
                </c:pt>
                <c:pt idx="12474">
                  <c:v>1.188869</c:v>
                </c:pt>
                <c:pt idx="12475">
                  <c:v>1.1875150000000001</c:v>
                </c:pt>
                <c:pt idx="12476">
                  <c:v>1.1864440000000001</c:v>
                </c:pt>
                <c:pt idx="12477">
                  <c:v>1.1852400000000001</c:v>
                </c:pt>
                <c:pt idx="12478">
                  <c:v>1.1839189999999999</c:v>
                </c:pt>
                <c:pt idx="12479">
                  <c:v>1.1829130000000001</c:v>
                </c:pt>
                <c:pt idx="12480">
                  <c:v>1.1815009999999999</c:v>
                </c:pt>
                <c:pt idx="12481">
                  <c:v>1.18028</c:v>
                </c:pt>
                <c:pt idx="12482">
                  <c:v>1.1789430000000001</c:v>
                </c:pt>
                <c:pt idx="12483">
                  <c:v>1.1776949999999999</c:v>
                </c:pt>
                <c:pt idx="12484">
                  <c:v>1.176202</c:v>
                </c:pt>
                <c:pt idx="12485">
                  <c:v>1.1749000000000001</c:v>
                </c:pt>
                <c:pt idx="12486">
                  <c:v>1.1733579999999999</c:v>
                </c:pt>
                <c:pt idx="12487">
                  <c:v>1.1719869999999999</c:v>
                </c:pt>
                <c:pt idx="12488">
                  <c:v>1.1705779999999999</c:v>
                </c:pt>
                <c:pt idx="12489">
                  <c:v>1.1690389999999999</c:v>
                </c:pt>
                <c:pt idx="12490">
                  <c:v>1.1677120000000001</c:v>
                </c:pt>
                <c:pt idx="12491">
                  <c:v>1.166123</c:v>
                </c:pt>
                <c:pt idx="12492">
                  <c:v>1.164649</c:v>
                </c:pt>
                <c:pt idx="12493">
                  <c:v>1.1629370000000001</c:v>
                </c:pt>
                <c:pt idx="12494">
                  <c:v>1.1613260000000001</c:v>
                </c:pt>
                <c:pt idx="12495">
                  <c:v>1.1595500000000001</c:v>
                </c:pt>
                <c:pt idx="12496">
                  <c:v>1.157886</c:v>
                </c:pt>
                <c:pt idx="12497">
                  <c:v>1.1561999999999999</c:v>
                </c:pt>
                <c:pt idx="12498">
                  <c:v>1.1542220000000001</c:v>
                </c:pt>
                <c:pt idx="12499">
                  <c:v>1.152482</c:v>
                </c:pt>
                <c:pt idx="12500">
                  <c:v>1.1503140000000001</c:v>
                </c:pt>
                <c:pt idx="12501">
                  <c:v>1.148477</c:v>
                </c:pt>
                <c:pt idx="12502">
                  <c:v>1.1465810000000001</c:v>
                </c:pt>
                <c:pt idx="12503">
                  <c:v>1.1442870000000001</c:v>
                </c:pt>
                <c:pt idx="12504">
                  <c:v>1.1422699999999999</c:v>
                </c:pt>
                <c:pt idx="12505">
                  <c:v>1.140269</c:v>
                </c:pt>
                <c:pt idx="12506">
                  <c:v>1.13784</c:v>
                </c:pt>
                <c:pt idx="12507">
                  <c:v>1.1354470000000001</c:v>
                </c:pt>
                <c:pt idx="12508">
                  <c:v>1.1329400000000001</c:v>
                </c:pt>
                <c:pt idx="12509">
                  <c:v>1.130201</c:v>
                </c:pt>
                <c:pt idx="12510">
                  <c:v>1.127753</c:v>
                </c:pt>
                <c:pt idx="12511">
                  <c:v>1.124919</c:v>
                </c:pt>
                <c:pt idx="12512">
                  <c:v>1.122077</c:v>
                </c:pt>
                <c:pt idx="12513">
                  <c:v>1.1187549999999999</c:v>
                </c:pt>
                <c:pt idx="12514">
                  <c:v>1.115469</c:v>
                </c:pt>
                <c:pt idx="12515">
                  <c:v>1.1119859999999999</c:v>
                </c:pt>
                <c:pt idx="12516">
                  <c:v>1.1087899999999999</c:v>
                </c:pt>
                <c:pt idx="12517">
                  <c:v>1.104859</c:v>
                </c:pt>
                <c:pt idx="12518">
                  <c:v>1.100843</c:v>
                </c:pt>
                <c:pt idx="12519">
                  <c:v>1.096457</c:v>
                </c:pt>
                <c:pt idx="12520">
                  <c:v>1.091289</c:v>
                </c:pt>
                <c:pt idx="12521">
                  <c:v>1.0862080000000001</c:v>
                </c:pt>
                <c:pt idx="12522">
                  <c:v>1.0794900000000001</c:v>
                </c:pt>
                <c:pt idx="12523">
                  <c:v>1.0737730000000001</c:v>
                </c:pt>
                <c:pt idx="12524">
                  <c:v>1.0650630000000001</c:v>
                </c:pt>
                <c:pt idx="12525">
                  <c:v>1.0550280000000001</c:v>
                </c:pt>
                <c:pt idx="12526">
                  <c:v>1.044869</c:v>
                </c:pt>
                <c:pt idx="12527">
                  <c:v>1.0347550000000001</c:v>
                </c:pt>
                <c:pt idx="12528">
                  <c:v>1.0245500000000001</c:v>
                </c:pt>
                <c:pt idx="12529">
                  <c:v>1.013968</c:v>
                </c:pt>
                <c:pt idx="12530">
                  <c:v>1.003816</c:v>
                </c:pt>
                <c:pt idx="12531">
                  <c:v>0.99343539999999997</c:v>
                </c:pt>
                <c:pt idx="12532">
                  <c:v>0.98328450000000001</c:v>
                </c:pt>
                <c:pt idx="12533">
                  <c:v>0.9730067</c:v>
                </c:pt>
                <c:pt idx="12534">
                  <c:v>0.96254589999999995</c:v>
                </c:pt>
                <c:pt idx="12535">
                  <c:v>0.95184089999999999</c:v>
                </c:pt>
                <c:pt idx="12536">
                  <c:v>0.94017839999999997</c:v>
                </c:pt>
                <c:pt idx="12537">
                  <c:v>0.92966219999999999</c:v>
                </c:pt>
                <c:pt idx="12538">
                  <c:v>0.91923379999999999</c:v>
                </c:pt>
                <c:pt idx="12539">
                  <c:v>0.93052820000000003</c:v>
                </c:pt>
                <c:pt idx="12540">
                  <c:v>0.92032380000000003</c:v>
                </c:pt>
                <c:pt idx="12541">
                  <c:v>0.90815210000000002</c:v>
                </c:pt>
                <c:pt idx="12542">
                  <c:v>0.89415880000000003</c:v>
                </c:pt>
                <c:pt idx="12543">
                  <c:v>0.88220929999999997</c:v>
                </c:pt>
                <c:pt idx="12544">
                  <c:v>0.87175040000000004</c:v>
                </c:pt>
                <c:pt idx="12545">
                  <c:v>0.883162</c:v>
                </c:pt>
                <c:pt idx="12546">
                  <c:v>0.89349789999999996</c:v>
                </c:pt>
                <c:pt idx="12547">
                  <c:v>0.88304950000000004</c:v>
                </c:pt>
                <c:pt idx="12548">
                  <c:v>0.86758849999999998</c:v>
                </c:pt>
                <c:pt idx="12549">
                  <c:v>0.85533570000000003</c:v>
                </c:pt>
                <c:pt idx="12550">
                  <c:v>0.84262990000000004</c:v>
                </c:pt>
                <c:pt idx="12551">
                  <c:v>0.83136030000000005</c:v>
                </c:pt>
                <c:pt idx="12552">
                  <c:v>0.81813290000000005</c:v>
                </c:pt>
                <c:pt idx="12553">
                  <c:v>0.82882449999999996</c:v>
                </c:pt>
                <c:pt idx="12554">
                  <c:v>0.84099440000000003</c:v>
                </c:pt>
                <c:pt idx="12555">
                  <c:v>0.8280959</c:v>
                </c:pt>
                <c:pt idx="12556">
                  <c:v>0.81381179999999997</c:v>
                </c:pt>
                <c:pt idx="12557">
                  <c:v>0.79637670000000005</c:v>
                </c:pt>
                <c:pt idx="12558">
                  <c:v>0.79637670000000005</c:v>
                </c:pt>
                <c:pt idx="12559">
                  <c:v>1.255671</c:v>
                </c:pt>
                <c:pt idx="12560">
                  <c:v>1.250429</c:v>
                </c:pt>
                <c:pt idx="12561">
                  <c:v>1.2587109999999999</c:v>
                </c:pt>
                <c:pt idx="12562">
                  <c:v>1.2578959999999999</c:v>
                </c:pt>
                <c:pt idx="12563">
                  <c:v>1.2651410000000001</c:v>
                </c:pt>
                <c:pt idx="12564">
                  <c:v>1.2653369999999999</c:v>
                </c:pt>
                <c:pt idx="12565">
                  <c:v>1.265479</c:v>
                </c:pt>
                <c:pt idx="12566">
                  <c:v>1.2654989999999999</c:v>
                </c:pt>
                <c:pt idx="12567">
                  <c:v>1.265633</c:v>
                </c:pt>
                <c:pt idx="12568">
                  <c:v>1.2655689999999999</c:v>
                </c:pt>
                <c:pt idx="12569">
                  <c:v>1.2657449999999999</c:v>
                </c:pt>
                <c:pt idx="12570">
                  <c:v>1.2658370000000001</c:v>
                </c:pt>
                <c:pt idx="12571">
                  <c:v>1.2658929999999999</c:v>
                </c:pt>
                <c:pt idx="12572">
                  <c:v>1.265968</c:v>
                </c:pt>
                <c:pt idx="12573">
                  <c:v>1.2660119999999999</c:v>
                </c:pt>
                <c:pt idx="12574">
                  <c:v>1.26614</c:v>
                </c:pt>
                <c:pt idx="12575">
                  <c:v>1.266178</c:v>
                </c:pt>
                <c:pt idx="12576">
                  <c:v>1.2662260000000001</c:v>
                </c:pt>
                <c:pt idx="12577">
                  <c:v>1.266343</c:v>
                </c:pt>
                <c:pt idx="12578">
                  <c:v>1.266418</c:v>
                </c:pt>
                <c:pt idx="12579">
                  <c:v>1.2664169999999999</c:v>
                </c:pt>
                <c:pt idx="12580">
                  <c:v>1.266564</c:v>
                </c:pt>
                <c:pt idx="12581">
                  <c:v>1.2665930000000001</c:v>
                </c:pt>
                <c:pt idx="12582">
                  <c:v>1.2667040000000001</c:v>
                </c:pt>
                <c:pt idx="12583">
                  <c:v>1.266818</c:v>
                </c:pt>
                <c:pt idx="12584">
                  <c:v>1.26688</c:v>
                </c:pt>
                <c:pt idx="12585">
                  <c:v>1.266869</c:v>
                </c:pt>
                <c:pt idx="12586">
                  <c:v>1.2669090000000001</c:v>
                </c:pt>
                <c:pt idx="12587">
                  <c:v>1.266994</c:v>
                </c:pt>
                <c:pt idx="12588">
                  <c:v>1.267064</c:v>
                </c:pt>
                <c:pt idx="12589">
                  <c:v>1.2670300000000001</c:v>
                </c:pt>
                <c:pt idx="12590">
                  <c:v>1.2670490000000001</c:v>
                </c:pt>
                <c:pt idx="12591">
                  <c:v>1.4548989999999999</c:v>
                </c:pt>
                <c:pt idx="12592">
                  <c:v>1.464993</c:v>
                </c:pt>
                <c:pt idx="12593">
                  <c:v>1.475058</c:v>
                </c:pt>
                <c:pt idx="12594">
                  <c:v>1.4760359999999999</c:v>
                </c:pt>
                <c:pt idx="12595">
                  <c:v>1.481358</c:v>
                </c:pt>
                <c:pt idx="12596">
                  <c:v>1.4848399999999999</c:v>
                </c:pt>
                <c:pt idx="12597">
                  <c:v>1.487536</c:v>
                </c:pt>
                <c:pt idx="12598">
                  <c:v>1.490434</c:v>
                </c:pt>
                <c:pt idx="12599">
                  <c:v>1.4927809999999999</c:v>
                </c:pt>
                <c:pt idx="12600">
                  <c:v>1.495115</c:v>
                </c:pt>
                <c:pt idx="12601">
                  <c:v>1.497217</c:v>
                </c:pt>
                <c:pt idx="12602">
                  <c:v>1.4993000000000001</c:v>
                </c:pt>
                <c:pt idx="12603">
                  <c:v>1.501342</c:v>
                </c:pt>
                <c:pt idx="12604">
                  <c:v>1.5032300000000001</c:v>
                </c:pt>
                <c:pt idx="12605">
                  <c:v>1.505117</c:v>
                </c:pt>
                <c:pt idx="12606">
                  <c:v>1.5068159999999999</c:v>
                </c:pt>
                <c:pt idx="12607">
                  <c:v>1.50861</c:v>
                </c:pt>
                <c:pt idx="12608">
                  <c:v>1.510159</c:v>
                </c:pt>
                <c:pt idx="12609">
                  <c:v>1.5119549999999999</c:v>
                </c:pt>
                <c:pt idx="12610">
                  <c:v>1.5134879999999999</c:v>
                </c:pt>
                <c:pt idx="12611">
                  <c:v>1.5150440000000001</c:v>
                </c:pt>
                <c:pt idx="12612">
                  <c:v>1.5165040000000001</c:v>
                </c:pt>
                <c:pt idx="12613">
                  <c:v>1.518057</c:v>
                </c:pt>
                <c:pt idx="12614">
                  <c:v>1.519584</c:v>
                </c:pt>
                <c:pt idx="12615">
                  <c:v>1.5208729999999999</c:v>
                </c:pt>
                <c:pt idx="12616">
                  <c:v>1.5224690000000001</c:v>
                </c:pt>
                <c:pt idx="12617">
                  <c:v>1.523706</c:v>
                </c:pt>
                <c:pt idx="12618">
                  <c:v>1.5249090000000001</c:v>
                </c:pt>
                <c:pt idx="12619">
                  <c:v>1.5264740000000001</c:v>
                </c:pt>
                <c:pt idx="12620">
                  <c:v>1.5277259999999999</c:v>
                </c:pt>
                <c:pt idx="12621">
                  <c:v>1.52891</c:v>
                </c:pt>
                <c:pt idx="12622">
                  <c:v>1.5302089999999999</c:v>
                </c:pt>
                <c:pt idx="12623">
                  <c:v>1.531334</c:v>
                </c:pt>
                <c:pt idx="12624">
                  <c:v>1.5326839999999999</c:v>
                </c:pt>
                <c:pt idx="12625">
                  <c:v>1.5339259999999999</c:v>
                </c:pt>
                <c:pt idx="12626">
                  <c:v>1.535102</c:v>
                </c:pt>
                <c:pt idx="12627">
                  <c:v>1.536294</c:v>
                </c:pt>
                <c:pt idx="12628">
                  <c:v>1.5373889999999999</c:v>
                </c:pt>
                <c:pt idx="12629">
                  <c:v>1.538632</c:v>
                </c:pt>
                <c:pt idx="12630">
                  <c:v>1.539663</c:v>
                </c:pt>
                <c:pt idx="12631">
                  <c:v>1.540808</c:v>
                </c:pt>
                <c:pt idx="12632">
                  <c:v>1.541852</c:v>
                </c:pt>
                <c:pt idx="12633">
                  <c:v>1.542999</c:v>
                </c:pt>
                <c:pt idx="12634">
                  <c:v>1.5440879999999999</c:v>
                </c:pt>
                <c:pt idx="12635">
                  <c:v>1.5451459999999999</c:v>
                </c:pt>
                <c:pt idx="12636">
                  <c:v>1.54623</c:v>
                </c:pt>
                <c:pt idx="12637">
                  <c:v>1.5472939999999999</c:v>
                </c:pt>
                <c:pt idx="12638">
                  <c:v>1.548435</c:v>
                </c:pt>
                <c:pt idx="12639">
                  <c:v>1.549336</c:v>
                </c:pt>
                <c:pt idx="12640">
                  <c:v>1.5504389999999999</c:v>
                </c:pt>
                <c:pt idx="12641">
                  <c:v>1.5513239999999999</c:v>
                </c:pt>
                <c:pt idx="12642">
                  <c:v>1.552416</c:v>
                </c:pt>
                <c:pt idx="12643">
                  <c:v>1.5534429999999999</c:v>
                </c:pt>
                <c:pt idx="12644">
                  <c:v>1.55444</c:v>
                </c:pt>
                <c:pt idx="12645">
                  <c:v>1.5554330000000001</c:v>
                </c:pt>
                <c:pt idx="12646">
                  <c:v>1.556324</c:v>
                </c:pt>
                <c:pt idx="12647">
                  <c:v>1.5573920000000001</c:v>
                </c:pt>
                <c:pt idx="12648">
                  <c:v>1.55837</c:v>
                </c:pt>
                <c:pt idx="12649">
                  <c:v>1.5593060000000001</c:v>
                </c:pt>
                <c:pt idx="12650">
                  <c:v>1.5601160000000001</c:v>
                </c:pt>
                <c:pt idx="12651">
                  <c:v>1.5610980000000001</c:v>
                </c:pt>
                <c:pt idx="12652">
                  <c:v>1.562122</c:v>
                </c:pt>
                <c:pt idx="12653">
                  <c:v>1.563026</c:v>
                </c:pt>
                <c:pt idx="12654">
                  <c:v>1.5639529999999999</c:v>
                </c:pt>
                <c:pt idx="12655">
                  <c:v>1.564937</c:v>
                </c:pt>
                <c:pt idx="12656">
                  <c:v>1.5658019999999999</c:v>
                </c:pt>
                <c:pt idx="12657">
                  <c:v>1.5666439999999999</c:v>
                </c:pt>
                <c:pt idx="12658">
                  <c:v>1.5675220000000001</c:v>
                </c:pt>
                <c:pt idx="12659">
                  <c:v>1.5682860000000001</c:v>
                </c:pt>
                <c:pt idx="12660">
                  <c:v>1.569315</c:v>
                </c:pt>
                <c:pt idx="12661">
                  <c:v>1.5701000000000001</c:v>
                </c:pt>
                <c:pt idx="12662">
                  <c:v>1.5710329999999999</c:v>
                </c:pt>
                <c:pt idx="12663">
                  <c:v>1.571984</c:v>
                </c:pt>
                <c:pt idx="12664">
                  <c:v>1.572751</c:v>
                </c:pt>
                <c:pt idx="12665">
                  <c:v>1.5735859999999999</c:v>
                </c:pt>
                <c:pt idx="12666">
                  <c:v>1.5744260000000001</c:v>
                </c:pt>
                <c:pt idx="12667">
                  <c:v>1.575318</c:v>
                </c:pt>
                <c:pt idx="12668">
                  <c:v>1.5762100000000001</c:v>
                </c:pt>
                <c:pt idx="12669">
                  <c:v>1.5770040000000001</c:v>
                </c:pt>
                <c:pt idx="12670">
                  <c:v>1.5777589999999999</c:v>
                </c:pt>
                <c:pt idx="12671">
                  <c:v>1.578616</c:v>
                </c:pt>
                <c:pt idx="12672">
                  <c:v>1.5794189999999999</c:v>
                </c:pt>
                <c:pt idx="12673">
                  <c:v>1.5802229999999999</c:v>
                </c:pt>
                <c:pt idx="12674">
                  <c:v>1.5810390000000001</c:v>
                </c:pt>
                <c:pt idx="12675">
                  <c:v>1.581906</c:v>
                </c:pt>
                <c:pt idx="12676">
                  <c:v>1.5828089999999999</c:v>
                </c:pt>
                <c:pt idx="12677">
                  <c:v>1.58351</c:v>
                </c:pt>
                <c:pt idx="12678">
                  <c:v>1.5842780000000001</c:v>
                </c:pt>
                <c:pt idx="12679">
                  <c:v>1.5850839999999999</c:v>
                </c:pt>
                <c:pt idx="12680">
                  <c:v>1.585928</c:v>
                </c:pt>
                <c:pt idx="12681">
                  <c:v>1.586686</c:v>
                </c:pt>
                <c:pt idx="12682">
                  <c:v>1.5875269999999999</c:v>
                </c:pt>
                <c:pt idx="12683">
                  <c:v>1.588214</c:v>
                </c:pt>
                <c:pt idx="12684">
                  <c:v>1.589145</c:v>
                </c:pt>
                <c:pt idx="12685">
                  <c:v>1.5899369999999999</c:v>
                </c:pt>
                <c:pt idx="12686">
                  <c:v>1.5906</c:v>
                </c:pt>
                <c:pt idx="12687">
                  <c:v>1.5914170000000001</c:v>
                </c:pt>
                <c:pt idx="12688">
                  <c:v>1.592265</c:v>
                </c:pt>
                <c:pt idx="12689">
                  <c:v>1.592991</c:v>
                </c:pt>
                <c:pt idx="12690">
                  <c:v>1.5937490000000001</c:v>
                </c:pt>
                <c:pt idx="12691">
                  <c:v>1.5945940000000001</c:v>
                </c:pt>
                <c:pt idx="12692">
                  <c:v>1.5953839999999999</c:v>
                </c:pt>
                <c:pt idx="12693">
                  <c:v>1.5961559999999999</c:v>
                </c:pt>
                <c:pt idx="12694">
                  <c:v>1.5967789999999999</c:v>
                </c:pt>
                <c:pt idx="12695">
                  <c:v>1.5977699999999999</c:v>
                </c:pt>
                <c:pt idx="12696">
                  <c:v>1.5985400000000001</c:v>
                </c:pt>
                <c:pt idx="12697">
                  <c:v>1.5992930000000001</c:v>
                </c:pt>
                <c:pt idx="12698">
                  <c:v>1.600041</c:v>
                </c:pt>
                <c:pt idx="12699">
                  <c:v>1.6007549999999999</c:v>
                </c:pt>
                <c:pt idx="12700">
                  <c:v>1.6016360000000001</c:v>
                </c:pt>
                <c:pt idx="12701">
                  <c:v>1.602401</c:v>
                </c:pt>
                <c:pt idx="12702">
                  <c:v>1.603199</c:v>
                </c:pt>
                <c:pt idx="12703">
                  <c:v>1.6039680000000001</c:v>
                </c:pt>
                <c:pt idx="12704">
                  <c:v>1.604697</c:v>
                </c:pt>
                <c:pt idx="12705">
                  <c:v>1.6053189999999999</c:v>
                </c:pt>
                <c:pt idx="12706">
                  <c:v>1.6062559999999999</c:v>
                </c:pt>
                <c:pt idx="12707">
                  <c:v>1.606894</c:v>
                </c:pt>
                <c:pt idx="12708">
                  <c:v>1.6077619999999999</c:v>
                </c:pt>
                <c:pt idx="12709">
                  <c:v>1.6084069999999999</c:v>
                </c:pt>
                <c:pt idx="12710">
                  <c:v>1.6092919999999999</c:v>
                </c:pt>
                <c:pt idx="12711">
                  <c:v>1.6100909999999999</c:v>
                </c:pt>
                <c:pt idx="12712">
                  <c:v>1.61094</c:v>
                </c:pt>
                <c:pt idx="12713">
                  <c:v>1.611604</c:v>
                </c:pt>
                <c:pt idx="12714">
                  <c:v>1.612298</c:v>
                </c:pt>
                <c:pt idx="12715">
                  <c:v>1.6131150000000001</c:v>
                </c:pt>
                <c:pt idx="12716">
                  <c:v>1.613899</c:v>
                </c:pt>
                <c:pt idx="12717">
                  <c:v>1.614746</c:v>
                </c:pt>
                <c:pt idx="12718">
                  <c:v>1.615496</c:v>
                </c:pt>
                <c:pt idx="12719">
                  <c:v>1.616266</c:v>
                </c:pt>
                <c:pt idx="12720">
                  <c:v>1.617067</c:v>
                </c:pt>
                <c:pt idx="12721">
                  <c:v>1.61782</c:v>
                </c:pt>
                <c:pt idx="12722">
                  <c:v>1.6185989999999999</c:v>
                </c:pt>
                <c:pt idx="12723">
                  <c:v>1.619421</c:v>
                </c:pt>
                <c:pt idx="12724">
                  <c:v>1.620233</c:v>
                </c:pt>
                <c:pt idx="12725">
                  <c:v>1.6208359999999999</c:v>
                </c:pt>
                <c:pt idx="12726">
                  <c:v>1.6216649999999999</c:v>
                </c:pt>
                <c:pt idx="12727">
                  <c:v>1.6224590000000001</c:v>
                </c:pt>
                <c:pt idx="12728">
                  <c:v>1.6232690000000001</c:v>
                </c:pt>
                <c:pt idx="12729">
                  <c:v>1.624118</c:v>
                </c:pt>
                <c:pt idx="12730">
                  <c:v>1.624795</c:v>
                </c:pt>
                <c:pt idx="12731">
                  <c:v>1.62551</c:v>
                </c:pt>
                <c:pt idx="12732">
                  <c:v>1.626358</c:v>
                </c:pt>
                <c:pt idx="12733">
                  <c:v>1.627119</c:v>
                </c:pt>
                <c:pt idx="12734">
                  <c:v>1.627936</c:v>
                </c:pt>
                <c:pt idx="12735">
                  <c:v>1.6287149999999999</c:v>
                </c:pt>
                <c:pt idx="12736">
                  <c:v>1.629586</c:v>
                </c:pt>
                <c:pt idx="12737">
                  <c:v>1.6302920000000001</c:v>
                </c:pt>
                <c:pt idx="12738">
                  <c:v>1.631033</c:v>
                </c:pt>
                <c:pt idx="12739">
                  <c:v>1.6317969999999999</c:v>
                </c:pt>
                <c:pt idx="12740">
                  <c:v>1.632625</c:v>
                </c:pt>
                <c:pt idx="12741">
                  <c:v>1.6334329999999999</c:v>
                </c:pt>
                <c:pt idx="12742">
                  <c:v>1.6342730000000001</c:v>
                </c:pt>
                <c:pt idx="12743">
                  <c:v>1.635016</c:v>
                </c:pt>
                <c:pt idx="12744">
                  <c:v>1.6358509999999999</c:v>
                </c:pt>
                <c:pt idx="12745">
                  <c:v>1.6366179999999999</c:v>
                </c:pt>
                <c:pt idx="12746">
                  <c:v>1.637418</c:v>
                </c:pt>
                <c:pt idx="12747">
                  <c:v>1.6383319999999999</c:v>
                </c:pt>
                <c:pt idx="12748">
                  <c:v>1.639321</c:v>
                </c:pt>
                <c:pt idx="12749">
                  <c:v>1.6401049999999999</c:v>
                </c:pt>
                <c:pt idx="12750">
                  <c:v>1.6408510000000001</c:v>
                </c:pt>
                <c:pt idx="12751">
                  <c:v>1.641912</c:v>
                </c:pt>
                <c:pt idx="12752">
                  <c:v>1.6425209999999999</c:v>
                </c:pt>
                <c:pt idx="12753">
                  <c:v>1.6433519999999999</c:v>
                </c:pt>
                <c:pt idx="12754">
                  <c:v>1.6442349999999999</c:v>
                </c:pt>
                <c:pt idx="12755">
                  <c:v>1.645157</c:v>
                </c:pt>
                <c:pt idx="12756">
                  <c:v>1.645942</c:v>
                </c:pt>
                <c:pt idx="12757">
                  <c:v>1.6468290000000001</c:v>
                </c:pt>
                <c:pt idx="12758">
                  <c:v>1.647718</c:v>
                </c:pt>
                <c:pt idx="12759">
                  <c:v>1.648477</c:v>
                </c:pt>
                <c:pt idx="12760">
                  <c:v>1.6494089999999999</c:v>
                </c:pt>
                <c:pt idx="12761">
                  <c:v>1.650387</c:v>
                </c:pt>
                <c:pt idx="12762">
                  <c:v>1.651154</c:v>
                </c:pt>
                <c:pt idx="12763">
                  <c:v>1.651969</c:v>
                </c:pt>
                <c:pt idx="12764">
                  <c:v>1.652955</c:v>
                </c:pt>
                <c:pt idx="12765">
                  <c:v>1.6538729999999999</c:v>
                </c:pt>
                <c:pt idx="12766">
                  <c:v>1.6546270000000001</c:v>
                </c:pt>
                <c:pt idx="12767">
                  <c:v>1.6557189999999999</c:v>
                </c:pt>
                <c:pt idx="12768">
                  <c:v>1.6565529999999999</c:v>
                </c:pt>
                <c:pt idx="12769">
                  <c:v>1.6576200000000001</c:v>
                </c:pt>
                <c:pt idx="12770">
                  <c:v>1.658534</c:v>
                </c:pt>
                <c:pt idx="12771">
                  <c:v>1.659538</c:v>
                </c:pt>
                <c:pt idx="12772">
                  <c:v>1.660345</c:v>
                </c:pt>
                <c:pt idx="12773">
                  <c:v>1.661457</c:v>
                </c:pt>
                <c:pt idx="12774">
                  <c:v>1.662347</c:v>
                </c:pt>
                <c:pt idx="12775">
                  <c:v>1.6633709999999999</c:v>
                </c:pt>
                <c:pt idx="12776">
                  <c:v>1.6643520000000001</c:v>
                </c:pt>
                <c:pt idx="12777">
                  <c:v>1.665297</c:v>
                </c:pt>
                <c:pt idx="12778">
                  <c:v>1.666145</c:v>
                </c:pt>
                <c:pt idx="12779">
                  <c:v>1.6672640000000001</c:v>
                </c:pt>
                <c:pt idx="12780">
                  <c:v>1.6684000000000001</c:v>
                </c:pt>
                <c:pt idx="12781">
                  <c:v>1.669295</c:v>
                </c:pt>
                <c:pt idx="12782">
                  <c:v>1.670544</c:v>
                </c:pt>
                <c:pt idx="12783">
                  <c:v>1.671581</c:v>
                </c:pt>
                <c:pt idx="12784">
                  <c:v>1.672607</c:v>
                </c:pt>
                <c:pt idx="12785">
                  <c:v>1.673783</c:v>
                </c:pt>
                <c:pt idx="12786">
                  <c:v>1.674798</c:v>
                </c:pt>
                <c:pt idx="12787">
                  <c:v>1.676159</c:v>
                </c:pt>
                <c:pt idx="12788">
                  <c:v>1.677179</c:v>
                </c:pt>
                <c:pt idx="12789">
                  <c:v>1.6784380000000001</c:v>
                </c:pt>
                <c:pt idx="12790">
                  <c:v>1.6795</c:v>
                </c:pt>
                <c:pt idx="12791">
                  <c:v>1.680803</c:v>
                </c:pt>
                <c:pt idx="12792">
                  <c:v>1.682007</c:v>
                </c:pt>
                <c:pt idx="12793">
                  <c:v>1.683346</c:v>
                </c:pt>
                <c:pt idx="12794">
                  <c:v>1.684701</c:v>
                </c:pt>
                <c:pt idx="12795">
                  <c:v>1.6859010000000001</c:v>
                </c:pt>
                <c:pt idx="12796">
                  <c:v>1.6873739999999999</c:v>
                </c:pt>
                <c:pt idx="12797">
                  <c:v>1.6887129999999999</c:v>
                </c:pt>
                <c:pt idx="12798">
                  <c:v>1.6900360000000001</c:v>
                </c:pt>
                <c:pt idx="12799">
                  <c:v>1.6915720000000001</c:v>
                </c:pt>
                <c:pt idx="12800">
                  <c:v>1.6929479999999999</c:v>
                </c:pt>
                <c:pt idx="12801">
                  <c:v>1.694534</c:v>
                </c:pt>
                <c:pt idx="12802">
                  <c:v>1.6960770000000001</c:v>
                </c:pt>
                <c:pt idx="12803">
                  <c:v>1.69763</c:v>
                </c:pt>
                <c:pt idx="12804">
                  <c:v>1.6992959999999999</c:v>
                </c:pt>
                <c:pt idx="12805">
                  <c:v>1.7011419999999999</c:v>
                </c:pt>
                <c:pt idx="12806">
                  <c:v>1.7030460000000001</c:v>
                </c:pt>
                <c:pt idx="12807">
                  <c:v>1.7045950000000001</c:v>
                </c:pt>
                <c:pt idx="12808">
                  <c:v>1.7065410000000001</c:v>
                </c:pt>
                <c:pt idx="12809">
                  <c:v>1.708709</c:v>
                </c:pt>
                <c:pt idx="12810">
                  <c:v>1.710772</c:v>
                </c:pt>
                <c:pt idx="12811">
                  <c:v>1.7127030000000001</c:v>
                </c:pt>
                <c:pt idx="12812">
                  <c:v>1.715106</c:v>
                </c:pt>
                <c:pt idx="12813">
                  <c:v>1.717403</c:v>
                </c:pt>
                <c:pt idx="12814">
                  <c:v>1.720146</c:v>
                </c:pt>
                <c:pt idx="12815">
                  <c:v>1.722696</c:v>
                </c:pt>
                <c:pt idx="12816">
                  <c:v>1.7257560000000001</c:v>
                </c:pt>
                <c:pt idx="12817">
                  <c:v>1.7287939999999999</c:v>
                </c:pt>
                <c:pt idx="12818">
                  <c:v>1.7322360000000001</c:v>
                </c:pt>
                <c:pt idx="12819">
                  <c:v>1.7358899999999999</c:v>
                </c:pt>
                <c:pt idx="12820">
                  <c:v>1.740027</c:v>
                </c:pt>
                <c:pt idx="12821">
                  <c:v>1.7451749999999999</c:v>
                </c:pt>
                <c:pt idx="12822">
                  <c:v>1.7506660000000001</c:v>
                </c:pt>
                <c:pt idx="12823">
                  <c:v>1.757865</c:v>
                </c:pt>
                <c:pt idx="12824">
                  <c:v>1.7671969999999999</c:v>
                </c:pt>
                <c:pt idx="12825">
                  <c:v>1.7772460000000001</c:v>
                </c:pt>
                <c:pt idx="12826">
                  <c:v>1.7872539999999999</c:v>
                </c:pt>
                <c:pt idx="12827">
                  <c:v>1.7974650000000001</c:v>
                </c:pt>
                <c:pt idx="12828">
                  <c:v>1.8077240000000001</c:v>
                </c:pt>
                <c:pt idx="12829">
                  <c:v>1.817798</c:v>
                </c:pt>
                <c:pt idx="12830">
                  <c:v>1.827885</c:v>
                </c:pt>
                <c:pt idx="12831">
                  <c:v>1.8387389999999999</c:v>
                </c:pt>
                <c:pt idx="12832">
                  <c:v>1.8492230000000001</c:v>
                </c:pt>
                <c:pt idx="12833">
                  <c:v>1.850252</c:v>
                </c:pt>
                <c:pt idx="12834">
                  <c:v>1.5436669999999999</c:v>
                </c:pt>
                <c:pt idx="12835">
                  <c:v>1.5471710000000001</c:v>
                </c:pt>
                <c:pt idx="12836">
                  <c:v>1.5438179999999999</c:v>
                </c:pt>
                <c:pt idx="12837">
                  <c:v>1.5447379999999999</c:v>
                </c:pt>
                <c:pt idx="12838">
                  <c:v>1.5441659999999999</c:v>
                </c:pt>
                <c:pt idx="12839">
                  <c:v>1.5438810000000001</c:v>
                </c:pt>
                <c:pt idx="12840">
                  <c:v>1.5439510000000001</c:v>
                </c:pt>
                <c:pt idx="12841">
                  <c:v>1.5437259999999999</c:v>
                </c:pt>
                <c:pt idx="12842">
                  <c:v>1.543652</c:v>
                </c:pt>
                <c:pt idx="12843">
                  <c:v>1.5435179999999999</c:v>
                </c:pt>
                <c:pt idx="12844">
                  <c:v>1.5435099999999999</c:v>
                </c:pt>
                <c:pt idx="12845">
                  <c:v>1.543398</c:v>
                </c:pt>
                <c:pt idx="12846">
                  <c:v>1.5434159999999999</c:v>
                </c:pt>
                <c:pt idx="12847">
                  <c:v>1.5433969999999999</c:v>
                </c:pt>
                <c:pt idx="12848">
                  <c:v>1.543374</c:v>
                </c:pt>
                <c:pt idx="12849">
                  <c:v>1.543274</c:v>
                </c:pt>
                <c:pt idx="12850">
                  <c:v>1.543245</c:v>
                </c:pt>
                <c:pt idx="12851">
                  <c:v>1.54315</c:v>
                </c:pt>
                <c:pt idx="12852">
                  <c:v>1.5431729999999999</c:v>
                </c:pt>
                <c:pt idx="12853">
                  <c:v>1.543102</c:v>
                </c:pt>
                <c:pt idx="12854">
                  <c:v>1.54315</c:v>
                </c:pt>
                <c:pt idx="12855">
                  <c:v>1.54304</c:v>
                </c:pt>
                <c:pt idx="12856">
                  <c:v>1.543058</c:v>
                </c:pt>
                <c:pt idx="12857">
                  <c:v>1.5430360000000001</c:v>
                </c:pt>
                <c:pt idx="12858">
                  <c:v>1.5430470000000001</c:v>
                </c:pt>
                <c:pt idx="12859">
                  <c:v>1.542991</c:v>
                </c:pt>
                <c:pt idx="12860">
                  <c:v>1.543018</c:v>
                </c:pt>
                <c:pt idx="12861">
                  <c:v>1.542934</c:v>
                </c:pt>
                <c:pt idx="12862">
                  <c:v>1.543002</c:v>
                </c:pt>
                <c:pt idx="12863">
                  <c:v>1.5429029999999999</c:v>
                </c:pt>
                <c:pt idx="12864">
                  <c:v>1.5429029999999999</c:v>
                </c:pt>
                <c:pt idx="12865">
                  <c:v>1.3394060000000001</c:v>
                </c:pt>
                <c:pt idx="12866">
                  <c:v>1.3292740000000001</c:v>
                </c:pt>
                <c:pt idx="12867">
                  <c:v>1.32569</c:v>
                </c:pt>
                <c:pt idx="12868">
                  <c:v>1.32429</c:v>
                </c:pt>
                <c:pt idx="12869">
                  <c:v>1.3219479999999999</c:v>
                </c:pt>
                <c:pt idx="12870">
                  <c:v>1.3209839999999999</c:v>
                </c:pt>
                <c:pt idx="12871">
                  <c:v>1.3194459999999999</c:v>
                </c:pt>
                <c:pt idx="12872">
                  <c:v>1.3184089999999999</c:v>
                </c:pt>
                <c:pt idx="12873">
                  <c:v>1.317326</c:v>
                </c:pt>
                <c:pt idx="12874">
                  <c:v>1.3162259999999999</c:v>
                </c:pt>
                <c:pt idx="12875">
                  <c:v>1.3152200000000001</c:v>
                </c:pt>
                <c:pt idx="12876">
                  <c:v>1.3141259999999999</c:v>
                </c:pt>
                <c:pt idx="12877">
                  <c:v>1.3131679999999999</c:v>
                </c:pt>
                <c:pt idx="12878">
                  <c:v>1.3122320000000001</c:v>
                </c:pt>
                <c:pt idx="12879">
                  <c:v>1.3114129999999999</c:v>
                </c:pt>
                <c:pt idx="12880">
                  <c:v>1.3105309999999999</c:v>
                </c:pt>
                <c:pt idx="12881">
                  <c:v>1.309741</c:v>
                </c:pt>
                <c:pt idx="12882">
                  <c:v>1.3087789999999999</c:v>
                </c:pt>
                <c:pt idx="12883">
                  <c:v>1.3078730000000001</c:v>
                </c:pt>
                <c:pt idx="12884">
                  <c:v>1.3071140000000001</c:v>
                </c:pt>
                <c:pt idx="12885">
                  <c:v>1.306459</c:v>
                </c:pt>
                <c:pt idx="12886">
                  <c:v>1.30562</c:v>
                </c:pt>
                <c:pt idx="12887">
                  <c:v>1.304826</c:v>
                </c:pt>
                <c:pt idx="12888">
                  <c:v>1.304111</c:v>
                </c:pt>
                <c:pt idx="12889">
                  <c:v>1.303347</c:v>
                </c:pt>
                <c:pt idx="12890">
                  <c:v>1.3025709999999999</c:v>
                </c:pt>
                <c:pt idx="12891">
                  <c:v>1.301965</c:v>
                </c:pt>
                <c:pt idx="12892">
                  <c:v>1.3012250000000001</c:v>
                </c:pt>
                <c:pt idx="12893">
                  <c:v>1.3004530000000001</c:v>
                </c:pt>
                <c:pt idx="12894">
                  <c:v>1.299828</c:v>
                </c:pt>
                <c:pt idx="12895">
                  <c:v>1.2989820000000001</c:v>
                </c:pt>
                <c:pt idx="12896">
                  <c:v>1.2983979999999999</c:v>
                </c:pt>
                <c:pt idx="12897">
                  <c:v>1.297671</c:v>
                </c:pt>
                <c:pt idx="12898">
                  <c:v>1.296834</c:v>
                </c:pt>
                <c:pt idx="12899">
                  <c:v>1.296284</c:v>
                </c:pt>
                <c:pt idx="12900">
                  <c:v>1.295501</c:v>
                </c:pt>
                <c:pt idx="12901">
                  <c:v>1.2949059999999999</c:v>
                </c:pt>
                <c:pt idx="12902">
                  <c:v>1.2942610000000001</c:v>
                </c:pt>
                <c:pt idx="12903">
                  <c:v>1.293525</c:v>
                </c:pt>
                <c:pt idx="12904">
                  <c:v>1.292835</c:v>
                </c:pt>
                <c:pt idx="12905">
                  <c:v>1.292165</c:v>
                </c:pt>
                <c:pt idx="12906">
                  <c:v>1.2916380000000001</c:v>
                </c:pt>
                <c:pt idx="12907">
                  <c:v>1.290872</c:v>
                </c:pt>
                <c:pt idx="12908">
                  <c:v>1.2902370000000001</c:v>
                </c:pt>
                <c:pt idx="12909">
                  <c:v>1.289568</c:v>
                </c:pt>
                <c:pt idx="12910">
                  <c:v>1.2891079999999999</c:v>
                </c:pt>
                <c:pt idx="12911">
                  <c:v>1.288189</c:v>
                </c:pt>
                <c:pt idx="12912">
                  <c:v>1.2876669999999999</c:v>
                </c:pt>
                <c:pt idx="12913">
                  <c:v>1.287015</c:v>
                </c:pt>
                <c:pt idx="12914">
                  <c:v>1.2864660000000001</c:v>
                </c:pt>
                <c:pt idx="12915">
                  <c:v>1.285695</c:v>
                </c:pt>
                <c:pt idx="12916">
                  <c:v>1.2850889999999999</c:v>
                </c:pt>
                <c:pt idx="12917">
                  <c:v>1.2845439999999999</c:v>
                </c:pt>
                <c:pt idx="12918">
                  <c:v>1.2837890000000001</c:v>
                </c:pt>
                <c:pt idx="12919">
                  <c:v>1.283209</c:v>
                </c:pt>
                <c:pt idx="12920">
                  <c:v>1.2826409999999999</c:v>
                </c:pt>
                <c:pt idx="12921">
                  <c:v>1.2820339999999999</c:v>
                </c:pt>
                <c:pt idx="12922">
                  <c:v>1.2813270000000001</c:v>
                </c:pt>
                <c:pt idx="12923">
                  <c:v>1.2807660000000001</c:v>
                </c:pt>
                <c:pt idx="12924">
                  <c:v>1.2801119999999999</c:v>
                </c:pt>
                <c:pt idx="12925">
                  <c:v>1.2795300000000001</c:v>
                </c:pt>
                <c:pt idx="12926">
                  <c:v>1.2789280000000001</c:v>
                </c:pt>
                <c:pt idx="12927">
                  <c:v>1.2782990000000001</c:v>
                </c:pt>
                <c:pt idx="12928">
                  <c:v>1.277728</c:v>
                </c:pt>
                <c:pt idx="12929">
                  <c:v>1.27705</c:v>
                </c:pt>
                <c:pt idx="12930">
                  <c:v>1.2765</c:v>
                </c:pt>
                <c:pt idx="12931">
                  <c:v>1.2758229999999999</c:v>
                </c:pt>
                <c:pt idx="12932">
                  <c:v>1.2751250000000001</c:v>
                </c:pt>
                <c:pt idx="12933">
                  <c:v>1.2745690000000001</c:v>
                </c:pt>
                <c:pt idx="12934">
                  <c:v>1.274006</c:v>
                </c:pt>
                <c:pt idx="12935">
                  <c:v>1.2732509999999999</c:v>
                </c:pt>
                <c:pt idx="12936">
                  <c:v>1.2726459999999999</c:v>
                </c:pt>
                <c:pt idx="12937">
                  <c:v>1.272068</c:v>
                </c:pt>
                <c:pt idx="12938">
                  <c:v>1.2714030000000001</c:v>
                </c:pt>
                <c:pt idx="12939">
                  <c:v>1.2705709999999999</c:v>
                </c:pt>
                <c:pt idx="12940">
                  <c:v>1.270194</c:v>
                </c:pt>
                <c:pt idx="12941">
                  <c:v>1.2694479999999999</c:v>
                </c:pt>
                <c:pt idx="12942">
                  <c:v>1.2688489999999999</c:v>
                </c:pt>
                <c:pt idx="12943">
                  <c:v>1.2683610000000001</c:v>
                </c:pt>
                <c:pt idx="12944">
                  <c:v>1.2676780000000001</c:v>
                </c:pt>
                <c:pt idx="12945">
                  <c:v>1.26711</c:v>
                </c:pt>
                <c:pt idx="12946">
                  <c:v>1.2664679999999999</c:v>
                </c:pt>
                <c:pt idx="12947">
                  <c:v>1.265854</c:v>
                </c:pt>
                <c:pt idx="12948">
                  <c:v>1.2651570000000001</c:v>
                </c:pt>
                <c:pt idx="12949">
                  <c:v>1.2645729999999999</c:v>
                </c:pt>
                <c:pt idx="12950">
                  <c:v>1.2638990000000001</c:v>
                </c:pt>
                <c:pt idx="12951">
                  <c:v>1.2632410000000001</c:v>
                </c:pt>
                <c:pt idx="12952">
                  <c:v>1.262758</c:v>
                </c:pt>
                <c:pt idx="12953">
                  <c:v>1.2619959999999999</c:v>
                </c:pt>
                <c:pt idx="12954">
                  <c:v>1.2613019999999999</c:v>
                </c:pt>
                <c:pt idx="12955">
                  <c:v>1.260602</c:v>
                </c:pt>
                <c:pt idx="12956">
                  <c:v>1.2600709999999999</c:v>
                </c:pt>
                <c:pt idx="12957">
                  <c:v>1.2593510000000001</c:v>
                </c:pt>
                <c:pt idx="12958">
                  <c:v>1.25868</c:v>
                </c:pt>
                <c:pt idx="12959">
                  <c:v>1.2581340000000001</c:v>
                </c:pt>
                <c:pt idx="12960">
                  <c:v>1.257654</c:v>
                </c:pt>
                <c:pt idx="12961">
                  <c:v>1.2568710000000001</c:v>
                </c:pt>
                <c:pt idx="12962">
                  <c:v>1.2563660000000001</c:v>
                </c:pt>
                <c:pt idx="12963">
                  <c:v>1.255671</c:v>
                </c:pt>
                <c:pt idx="12964">
                  <c:v>1.255126</c:v>
                </c:pt>
                <c:pt idx="12965">
                  <c:v>1.2543439999999999</c:v>
                </c:pt>
                <c:pt idx="12966">
                  <c:v>1.2537199999999999</c:v>
                </c:pt>
                <c:pt idx="12967">
                  <c:v>1.253017</c:v>
                </c:pt>
                <c:pt idx="12968">
                  <c:v>1.2524109999999999</c:v>
                </c:pt>
                <c:pt idx="12969">
                  <c:v>1.2517560000000001</c:v>
                </c:pt>
                <c:pt idx="12970">
                  <c:v>1.251196</c:v>
                </c:pt>
                <c:pt idx="12971">
                  <c:v>1.2504550000000001</c:v>
                </c:pt>
                <c:pt idx="12972">
                  <c:v>1.2497180000000001</c:v>
                </c:pt>
                <c:pt idx="12973">
                  <c:v>1.2491099999999999</c:v>
                </c:pt>
                <c:pt idx="12974">
                  <c:v>1.2484459999999999</c:v>
                </c:pt>
                <c:pt idx="12975">
                  <c:v>1.2478590000000001</c:v>
                </c:pt>
                <c:pt idx="12976">
                  <c:v>1.2472209999999999</c:v>
                </c:pt>
                <c:pt idx="12977">
                  <c:v>1.2463820000000001</c:v>
                </c:pt>
                <c:pt idx="12978">
                  <c:v>1.2457830000000001</c:v>
                </c:pt>
                <c:pt idx="12979">
                  <c:v>1.245188</c:v>
                </c:pt>
                <c:pt idx="12980">
                  <c:v>1.244483</c:v>
                </c:pt>
                <c:pt idx="12981">
                  <c:v>1.2437530000000001</c:v>
                </c:pt>
                <c:pt idx="12982">
                  <c:v>1.243085</c:v>
                </c:pt>
                <c:pt idx="12983">
                  <c:v>1.2423979999999999</c:v>
                </c:pt>
                <c:pt idx="12984">
                  <c:v>1.241784</c:v>
                </c:pt>
                <c:pt idx="12985">
                  <c:v>1.2409410000000001</c:v>
                </c:pt>
                <c:pt idx="12986">
                  <c:v>1.24048</c:v>
                </c:pt>
                <c:pt idx="12987">
                  <c:v>1.239657</c:v>
                </c:pt>
                <c:pt idx="12988">
                  <c:v>1.239031</c:v>
                </c:pt>
                <c:pt idx="12989">
                  <c:v>1.2382150000000001</c:v>
                </c:pt>
                <c:pt idx="12990">
                  <c:v>1.2374540000000001</c:v>
                </c:pt>
                <c:pt idx="12991">
                  <c:v>1.236755</c:v>
                </c:pt>
                <c:pt idx="12992">
                  <c:v>1.2359309999999999</c:v>
                </c:pt>
                <c:pt idx="12993">
                  <c:v>1.2353769999999999</c:v>
                </c:pt>
                <c:pt idx="12994">
                  <c:v>1.234605</c:v>
                </c:pt>
                <c:pt idx="12995">
                  <c:v>1.2338800000000001</c:v>
                </c:pt>
                <c:pt idx="12996">
                  <c:v>1.2331289999999999</c:v>
                </c:pt>
                <c:pt idx="12997">
                  <c:v>1.2324379999999999</c:v>
                </c:pt>
                <c:pt idx="12998">
                  <c:v>1.2318</c:v>
                </c:pt>
                <c:pt idx="12999">
                  <c:v>1.2309779999999999</c:v>
                </c:pt>
                <c:pt idx="13000">
                  <c:v>1.2302360000000001</c:v>
                </c:pt>
                <c:pt idx="13001">
                  <c:v>1.229417</c:v>
                </c:pt>
                <c:pt idx="13002">
                  <c:v>1.2286889999999999</c:v>
                </c:pt>
                <c:pt idx="13003">
                  <c:v>1.227803</c:v>
                </c:pt>
                <c:pt idx="13004">
                  <c:v>1.2272339999999999</c:v>
                </c:pt>
                <c:pt idx="13005">
                  <c:v>1.2264429999999999</c:v>
                </c:pt>
                <c:pt idx="13006">
                  <c:v>1.225535</c:v>
                </c:pt>
                <c:pt idx="13007">
                  <c:v>1.224653</c:v>
                </c:pt>
                <c:pt idx="13008">
                  <c:v>1.223903</c:v>
                </c:pt>
                <c:pt idx="13009">
                  <c:v>1.223284</c:v>
                </c:pt>
                <c:pt idx="13010">
                  <c:v>1.222353</c:v>
                </c:pt>
                <c:pt idx="13011">
                  <c:v>1.2215370000000001</c:v>
                </c:pt>
                <c:pt idx="13012">
                  <c:v>1.220709</c:v>
                </c:pt>
                <c:pt idx="13013">
                  <c:v>1.21983</c:v>
                </c:pt>
                <c:pt idx="13014">
                  <c:v>1.21902</c:v>
                </c:pt>
                <c:pt idx="13015">
                  <c:v>1.2181340000000001</c:v>
                </c:pt>
                <c:pt idx="13016">
                  <c:v>1.217279</c:v>
                </c:pt>
                <c:pt idx="13017">
                  <c:v>1.216496</c:v>
                </c:pt>
                <c:pt idx="13018">
                  <c:v>1.2156979999999999</c:v>
                </c:pt>
                <c:pt idx="13019">
                  <c:v>1.2146140000000001</c:v>
                </c:pt>
                <c:pt idx="13020">
                  <c:v>1.213964</c:v>
                </c:pt>
                <c:pt idx="13021">
                  <c:v>1.2129669999999999</c:v>
                </c:pt>
                <c:pt idx="13022">
                  <c:v>1.212188</c:v>
                </c:pt>
                <c:pt idx="13023">
                  <c:v>1.2111050000000001</c:v>
                </c:pt>
                <c:pt idx="13024">
                  <c:v>1.210404</c:v>
                </c:pt>
                <c:pt idx="13025">
                  <c:v>1.2094100000000001</c:v>
                </c:pt>
                <c:pt idx="13026">
                  <c:v>1.2085939999999999</c:v>
                </c:pt>
                <c:pt idx="13027">
                  <c:v>1.2075720000000001</c:v>
                </c:pt>
                <c:pt idx="13028">
                  <c:v>1.206666</c:v>
                </c:pt>
                <c:pt idx="13029">
                  <c:v>1.2056309999999999</c:v>
                </c:pt>
                <c:pt idx="13030">
                  <c:v>1.2048479999999999</c:v>
                </c:pt>
                <c:pt idx="13031">
                  <c:v>1.2037549999999999</c:v>
                </c:pt>
                <c:pt idx="13032">
                  <c:v>1.2028080000000001</c:v>
                </c:pt>
                <c:pt idx="13033">
                  <c:v>1.2017439999999999</c:v>
                </c:pt>
                <c:pt idx="13034">
                  <c:v>1.2007840000000001</c:v>
                </c:pt>
                <c:pt idx="13035">
                  <c:v>1.199708</c:v>
                </c:pt>
                <c:pt idx="13036">
                  <c:v>1.1987490000000001</c:v>
                </c:pt>
                <c:pt idx="13037">
                  <c:v>1.1976279999999999</c:v>
                </c:pt>
                <c:pt idx="13038">
                  <c:v>1.1967030000000001</c:v>
                </c:pt>
                <c:pt idx="13039">
                  <c:v>1.1956039999999999</c:v>
                </c:pt>
                <c:pt idx="13040">
                  <c:v>1.1945129999999999</c:v>
                </c:pt>
                <c:pt idx="13041">
                  <c:v>1.1934689999999999</c:v>
                </c:pt>
                <c:pt idx="13042">
                  <c:v>1.1924129999999999</c:v>
                </c:pt>
                <c:pt idx="13043">
                  <c:v>1.191079</c:v>
                </c:pt>
                <c:pt idx="13044">
                  <c:v>1.190016</c:v>
                </c:pt>
                <c:pt idx="13045">
                  <c:v>1.1887989999999999</c:v>
                </c:pt>
                <c:pt idx="13046">
                  <c:v>1.1878500000000001</c:v>
                </c:pt>
                <c:pt idx="13047">
                  <c:v>1.1866319999999999</c:v>
                </c:pt>
                <c:pt idx="13048">
                  <c:v>1.1853629999999999</c:v>
                </c:pt>
                <c:pt idx="13049">
                  <c:v>1.1840139999999999</c:v>
                </c:pt>
                <c:pt idx="13050">
                  <c:v>1.183006</c:v>
                </c:pt>
                <c:pt idx="13051">
                  <c:v>1.1815260000000001</c:v>
                </c:pt>
                <c:pt idx="13052">
                  <c:v>1.18015</c:v>
                </c:pt>
                <c:pt idx="13053">
                  <c:v>1.1790350000000001</c:v>
                </c:pt>
                <c:pt idx="13054">
                  <c:v>1.177754</c:v>
                </c:pt>
                <c:pt idx="13055">
                  <c:v>1.1762269999999999</c:v>
                </c:pt>
                <c:pt idx="13056">
                  <c:v>1.174901</c:v>
                </c:pt>
                <c:pt idx="13057">
                  <c:v>1.1735420000000001</c:v>
                </c:pt>
                <c:pt idx="13058">
                  <c:v>1.1721109999999999</c:v>
                </c:pt>
                <c:pt idx="13059">
                  <c:v>1.1706369999999999</c:v>
                </c:pt>
                <c:pt idx="13060">
                  <c:v>1.1691879999999999</c:v>
                </c:pt>
                <c:pt idx="13061">
                  <c:v>1.167554</c:v>
                </c:pt>
                <c:pt idx="13062">
                  <c:v>1.1663209999999999</c:v>
                </c:pt>
                <c:pt idx="13063">
                  <c:v>1.164455</c:v>
                </c:pt>
                <c:pt idx="13064">
                  <c:v>1.1630229999999999</c:v>
                </c:pt>
                <c:pt idx="13065">
                  <c:v>1.161422</c:v>
                </c:pt>
                <c:pt idx="13066">
                  <c:v>1.1597649999999999</c:v>
                </c:pt>
                <c:pt idx="13067">
                  <c:v>1.1578759999999999</c:v>
                </c:pt>
                <c:pt idx="13068">
                  <c:v>1.1562840000000001</c:v>
                </c:pt>
                <c:pt idx="13069">
                  <c:v>1.1543779999999999</c:v>
                </c:pt>
                <c:pt idx="13070">
                  <c:v>1.1524650000000001</c:v>
                </c:pt>
                <c:pt idx="13071">
                  <c:v>1.1506209999999999</c:v>
                </c:pt>
                <c:pt idx="13072">
                  <c:v>1.1486769999999999</c:v>
                </c:pt>
                <c:pt idx="13073">
                  <c:v>1.146719</c:v>
                </c:pt>
                <c:pt idx="13074">
                  <c:v>1.1447560000000001</c:v>
                </c:pt>
                <c:pt idx="13075">
                  <c:v>1.142663</c:v>
                </c:pt>
                <c:pt idx="13076">
                  <c:v>1.1403049999999999</c:v>
                </c:pt>
                <c:pt idx="13077">
                  <c:v>1.1381939999999999</c:v>
                </c:pt>
                <c:pt idx="13078">
                  <c:v>1.1358820000000001</c:v>
                </c:pt>
                <c:pt idx="13079">
                  <c:v>1.133278</c:v>
                </c:pt>
                <c:pt idx="13080">
                  <c:v>1.1311329999999999</c:v>
                </c:pt>
                <c:pt idx="13081">
                  <c:v>1.1282380000000001</c:v>
                </c:pt>
                <c:pt idx="13082">
                  <c:v>1.1257079999999999</c:v>
                </c:pt>
                <c:pt idx="13083">
                  <c:v>1.122827</c:v>
                </c:pt>
                <c:pt idx="13084">
                  <c:v>1.1198600000000001</c:v>
                </c:pt>
                <c:pt idx="13085">
                  <c:v>1.116498</c:v>
                </c:pt>
                <c:pt idx="13086">
                  <c:v>1.1132770000000001</c:v>
                </c:pt>
                <c:pt idx="13087">
                  <c:v>1.109578</c:v>
                </c:pt>
                <c:pt idx="13088">
                  <c:v>1.106193</c:v>
                </c:pt>
                <c:pt idx="13089">
                  <c:v>1.1018699999999999</c:v>
                </c:pt>
                <c:pt idx="13090">
                  <c:v>1.0979220000000001</c:v>
                </c:pt>
                <c:pt idx="13091">
                  <c:v>1.0934630000000001</c:v>
                </c:pt>
                <c:pt idx="13092">
                  <c:v>1.087744</c:v>
                </c:pt>
                <c:pt idx="13093">
                  <c:v>1.0825849999999999</c:v>
                </c:pt>
                <c:pt idx="13094">
                  <c:v>1.072497</c:v>
                </c:pt>
                <c:pt idx="13095">
                  <c:v>1.0669500000000001</c:v>
                </c:pt>
                <c:pt idx="13096">
                  <c:v>1.0575669999999999</c:v>
                </c:pt>
                <c:pt idx="13097">
                  <c:v>1.047442</c:v>
                </c:pt>
                <c:pt idx="13098">
                  <c:v>1.0374289999999999</c:v>
                </c:pt>
                <c:pt idx="13099">
                  <c:v>1.02738</c:v>
                </c:pt>
                <c:pt idx="13100">
                  <c:v>1.0172730000000001</c:v>
                </c:pt>
                <c:pt idx="13101">
                  <c:v>1.006491</c:v>
                </c:pt>
                <c:pt idx="13102">
                  <c:v>0.99525019999999997</c:v>
                </c:pt>
                <c:pt idx="13103">
                  <c:v>0.98391870000000003</c:v>
                </c:pt>
                <c:pt idx="13104">
                  <c:v>0.97196150000000003</c:v>
                </c:pt>
                <c:pt idx="13105">
                  <c:v>0.96184400000000003</c:v>
                </c:pt>
                <c:pt idx="13106">
                  <c:v>0.95040659999999999</c:v>
                </c:pt>
                <c:pt idx="13107">
                  <c:v>0.93936010000000003</c:v>
                </c:pt>
                <c:pt idx="13108">
                  <c:v>0.94970080000000001</c:v>
                </c:pt>
                <c:pt idx="13109">
                  <c:v>0.93961570000000005</c:v>
                </c:pt>
                <c:pt idx="13110">
                  <c:v>0.92891449999999998</c:v>
                </c:pt>
                <c:pt idx="13111">
                  <c:v>0.91763729999999999</c:v>
                </c:pt>
                <c:pt idx="13112">
                  <c:v>0.90698480000000004</c:v>
                </c:pt>
                <c:pt idx="13113">
                  <c:v>0.91783289999999995</c:v>
                </c:pt>
                <c:pt idx="13114">
                  <c:v>0.90597110000000003</c:v>
                </c:pt>
                <c:pt idx="13115">
                  <c:v>0.8921943</c:v>
                </c:pt>
                <c:pt idx="13116">
                  <c:v>0.87802740000000001</c:v>
                </c:pt>
                <c:pt idx="13117">
                  <c:v>0.86730339999999995</c:v>
                </c:pt>
                <c:pt idx="13118">
                  <c:v>0.8788705</c:v>
                </c:pt>
                <c:pt idx="13119">
                  <c:v>0.86591479999999998</c:v>
                </c:pt>
                <c:pt idx="13120">
                  <c:v>0.85348460000000004</c:v>
                </c:pt>
                <c:pt idx="13121">
                  <c:v>0.83947419999999995</c:v>
                </c:pt>
                <c:pt idx="13122">
                  <c:v>0.82527110000000004</c:v>
                </c:pt>
                <c:pt idx="13123">
                  <c:v>0.81402730000000001</c:v>
                </c:pt>
                <c:pt idx="13124">
                  <c:v>0.8011279</c:v>
                </c:pt>
                <c:pt idx="13125">
                  <c:v>0.79877810000000005</c:v>
                </c:pt>
                <c:pt idx="13126">
                  <c:v>1.255171</c:v>
                </c:pt>
                <c:pt idx="13127">
                  <c:v>1.2504299999999999</c:v>
                </c:pt>
                <c:pt idx="13128">
                  <c:v>1.258283</c:v>
                </c:pt>
                <c:pt idx="13129">
                  <c:v>1.2576700000000001</c:v>
                </c:pt>
                <c:pt idx="13130">
                  <c:v>1.258983</c:v>
                </c:pt>
                <c:pt idx="13131">
                  <c:v>1.2596769999999999</c:v>
                </c:pt>
                <c:pt idx="13132">
                  <c:v>1.26023</c:v>
                </c:pt>
                <c:pt idx="13133">
                  <c:v>1.2606329999999999</c:v>
                </c:pt>
                <c:pt idx="13134">
                  <c:v>1.260937</c:v>
                </c:pt>
                <c:pt idx="13135">
                  <c:v>1.2614939999999999</c:v>
                </c:pt>
                <c:pt idx="13136">
                  <c:v>1.261684</c:v>
                </c:pt>
                <c:pt idx="13137">
                  <c:v>1.2620530000000001</c:v>
                </c:pt>
                <c:pt idx="13138">
                  <c:v>1.26224</c:v>
                </c:pt>
                <c:pt idx="13139">
                  <c:v>1.262621</c:v>
                </c:pt>
                <c:pt idx="13140">
                  <c:v>1.2629280000000001</c:v>
                </c:pt>
                <c:pt idx="13141">
                  <c:v>1.2630269999999999</c:v>
                </c:pt>
                <c:pt idx="13142">
                  <c:v>1.2632330000000001</c:v>
                </c:pt>
                <c:pt idx="13143">
                  <c:v>1.2635430000000001</c:v>
                </c:pt>
                <c:pt idx="13144">
                  <c:v>1.2636970000000001</c:v>
                </c:pt>
                <c:pt idx="13145">
                  <c:v>1.263757</c:v>
                </c:pt>
                <c:pt idx="13146">
                  <c:v>1.2638659999999999</c:v>
                </c:pt>
                <c:pt idx="13147">
                  <c:v>1.263903</c:v>
                </c:pt>
                <c:pt idx="13148">
                  <c:v>1.2640389999999999</c:v>
                </c:pt>
                <c:pt idx="13149">
                  <c:v>1.264178</c:v>
                </c:pt>
                <c:pt idx="13150">
                  <c:v>1.264284</c:v>
                </c:pt>
                <c:pt idx="13151">
                  <c:v>1.264311</c:v>
                </c:pt>
                <c:pt idx="13152">
                  <c:v>1.2644489999999999</c:v>
                </c:pt>
                <c:pt idx="13153">
                  <c:v>1.2644789999999999</c:v>
                </c:pt>
                <c:pt idx="13154">
                  <c:v>1.264575</c:v>
                </c:pt>
                <c:pt idx="13155">
                  <c:v>1.2646200000000001</c:v>
                </c:pt>
                <c:pt idx="13156">
                  <c:v>1.2646200000000001</c:v>
                </c:pt>
                <c:pt idx="13157">
                  <c:v>1.26464</c:v>
                </c:pt>
                <c:pt idx="13158">
                  <c:v>1.4517500000000001</c:v>
                </c:pt>
                <c:pt idx="13159">
                  <c:v>1.4620930000000001</c:v>
                </c:pt>
                <c:pt idx="13160">
                  <c:v>1.472207</c:v>
                </c:pt>
                <c:pt idx="13161">
                  <c:v>1.4740249999999999</c:v>
                </c:pt>
                <c:pt idx="13162">
                  <c:v>1.4782420000000001</c:v>
                </c:pt>
                <c:pt idx="13163">
                  <c:v>1.48272</c:v>
                </c:pt>
                <c:pt idx="13164">
                  <c:v>1.4850669999999999</c:v>
                </c:pt>
                <c:pt idx="13165">
                  <c:v>1.4881599999999999</c:v>
                </c:pt>
                <c:pt idx="13166">
                  <c:v>1.4907630000000001</c:v>
                </c:pt>
                <c:pt idx="13167">
                  <c:v>1.492991</c:v>
                </c:pt>
                <c:pt idx="13168">
                  <c:v>1.4954259999999999</c:v>
                </c:pt>
                <c:pt idx="13169">
                  <c:v>1.4973209999999999</c:v>
                </c:pt>
                <c:pt idx="13170">
                  <c:v>1.499395</c:v>
                </c:pt>
                <c:pt idx="13171">
                  <c:v>1.5014890000000001</c:v>
                </c:pt>
                <c:pt idx="13172">
                  <c:v>1.503457</c:v>
                </c:pt>
                <c:pt idx="13173">
                  <c:v>1.505179</c:v>
                </c:pt>
                <c:pt idx="13174">
                  <c:v>1.507039</c:v>
                </c:pt>
                <c:pt idx="13175">
                  <c:v>1.508964</c:v>
                </c:pt>
                <c:pt idx="13176">
                  <c:v>1.5104439999999999</c:v>
                </c:pt>
                <c:pt idx="13177">
                  <c:v>1.5120469999999999</c:v>
                </c:pt>
                <c:pt idx="13178">
                  <c:v>1.5138339999999999</c:v>
                </c:pt>
                <c:pt idx="13179">
                  <c:v>1.51515</c:v>
                </c:pt>
                <c:pt idx="13180">
                  <c:v>1.5168509999999999</c:v>
                </c:pt>
                <c:pt idx="13181">
                  <c:v>1.518362</c:v>
                </c:pt>
                <c:pt idx="13182">
                  <c:v>1.5197879999999999</c:v>
                </c:pt>
                <c:pt idx="13183">
                  <c:v>1.521223</c:v>
                </c:pt>
                <c:pt idx="13184">
                  <c:v>1.5224690000000001</c:v>
                </c:pt>
                <c:pt idx="13185">
                  <c:v>1.524051</c:v>
                </c:pt>
                <c:pt idx="13186">
                  <c:v>1.5253859999999999</c:v>
                </c:pt>
                <c:pt idx="13187">
                  <c:v>1.52664</c:v>
                </c:pt>
                <c:pt idx="13188">
                  <c:v>1.527917</c:v>
                </c:pt>
                <c:pt idx="13189">
                  <c:v>1.5291220000000001</c:v>
                </c:pt>
                <c:pt idx="13190">
                  <c:v>1.5303439999999999</c:v>
                </c:pt>
                <c:pt idx="13191">
                  <c:v>1.531641</c:v>
                </c:pt>
                <c:pt idx="13192">
                  <c:v>1.53284</c:v>
                </c:pt>
                <c:pt idx="13193">
                  <c:v>1.5341819999999999</c:v>
                </c:pt>
                <c:pt idx="13194">
                  <c:v>1.535312</c:v>
                </c:pt>
                <c:pt idx="13195">
                  <c:v>1.5365219999999999</c:v>
                </c:pt>
                <c:pt idx="13196">
                  <c:v>1.537725</c:v>
                </c:pt>
                <c:pt idx="13197">
                  <c:v>1.538767</c:v>
                </c:pt>
                <c:pt idx="13198">
                  <c:v>1.5399430000000001</c:v>
                </c:pt>
                <c:pt idx="13199">
                  <c:v>1.5411010000000001</c:v>
                </c:pt>
                <c:pt idx="13200">
                  <c:v>1.54234</c:v>
                </c:pt>
                <c:pt idx="13201">
                  <c:v>1.5434019999999999</c:v>
                </c:pt>
                <c:pt idx="13202">
                  <c:v>1.544508</c:v>
                </c:pt>
                <c:pt idx="13203">
                  <c:v>1.5456810000000001</c:v>
                </c:pt>
                <c:pt idx="13204">
                  <c:v>1.5465819999999999</c:v>
                </c:pt>
                <c:pt idx="13205">
                  <c:v>1.5477190000000001</c:v>
                </c:pt>
                <c:pt idx="13206">
                  <c:v>1.548713</c:v>
                </c:pt>
                <c:pt idx="13207">
                  <c:v>1.54965</c:v>
                </c:pt>
                <c:pt idx="13208">
                  <c:v>1.55084</c:v>
                </c:pt>
                <c:pt idx="13209">
                  <c:v>1.5517000000000001</c:v>
                </c:pt>
                <c:pt idx="13210">
                  <c:v>1.552783</c:v>
                </c:pt>
                <c:pt idx="13211">
                  <c:v>1.553884</c:v>
                </c:pt>
                <c:pt idx="13212">
                  <c:v>1.5549459999999999</c:v>
                </c:pt>
                <c:pt idx="13213">
                  <c:v>1.5557890000000001</c:v>
                </c:pt>
                <c:pt idx="13214">
                  <c:v>1.5567470000000001</c:v>
                </c:pt>
                <c:pt idx="13215">
                  <c:v>1.5577049999999999</c:v>
                </c:pt>
                <c:pt idx="13216">
                  <c:v>1.558791</c:v>
                </c:pt>
                <c:pt idx="13217">
                  <c:v>1.5596289999999999</c:v>
                </c:pt>
                <c:pt idx="13218">
                  <c:v>1.5606880000000001</c:v>
                </c:pt>
                <c:pt idx="13219">
                  <c:v>1.561674</c:v>
                </c:pt>
                <c:pt idx="13220">
                  <c:v>1.562541</c:v>
                </c:pt>
                <c:pt idx="13221">
                  <c:v>1.5634870000000001</c:v>
                </c:pt>
                <c:pt idx="13222">
                  <c:v>1.5643400000000001</c:v>
                </c:pt>
                <c:pt idx="13223">
                  <c:v>1.565277</c:v>
                </c:pt>
                <c:pt idx="13224">
                  <c:v>1.5660719999999999</c:v>
                </c:pt>
                <c:pt idx="13225">
                  <c:v>1.5670949999999999</c:v>
                </c:pt>
                <c:pt idx="13226">
                  <c:v>1.5678460000000001</c:v>
                </c:pt>
                <c:pt idx="13227">
                  <c:v>1.5688009999999999</c:v>
                </c:pt>
                <c:pt idx="13228">
                  <c:v>1.5696859999999999</c:v>
                </c:pt>
                <c:pt idx="13229">
                  <c:v>1.5706310000000001</c:v>
                </c:pt>
                <c:pt idx="13230">
                  <c:v>1.571523</c:v>
                </c:pt>
                <c:pt idx="13231">
                  <c:v>1.5723849999999999</c:v>
                </c:pt>
                <c:pt idx="13232">
                  <c:v>1.5732550000000001</c:v>
                </c:pt>
                <c:pt idx="13233">
                  <c:v>1.5741339999999999</c:v>
                </c:pt>
                <c:pt idx="13234">
                  <c:v>1.5749500000000001</c:v>
                </c:pt>
                <c:pt idx="13235">
                  <c:v>1.5758730000000001</c:v>
                </c:pt>
                <c:pt idx="13236">
                  <c:v>1.576692</c:v>
                </c:pt>
                <c:pt idx="13237">
                  <c:v>1.5773889999999999</c:v>
                </c:pt>
                <c:pt idx="13238">
                  <c:v>1.5783510000000001</c:v>
                </c:pt>
                <c:pt idx="13239">
                  <c:v>1.5791029999999999</c:v>
                </c:pt>
                <c:pt idx="13240">
                  <c:v>1.5799559999999999</c:v>
                </c:pt>
                <c:pt idx="13241">
                  <c:v>1.58083</c:v>
                </c:pt>
                <c:pt idx="13242">
                  <c:v>1.58178</c:v>
                </c:pt>
                <c:pt idx="13243">
                  <c:v>1.5824119999999999</c:v>
                </c:pt>
                <c:pt idx="13244">
                  <c:v>1.5834269999999999</c:v>
                </c:pt>
                <c:pt idx="13245">
                  <c:v>1.5841510000000001</c:v>
                </c:pt>
                <c:pt idx="13246">
                  <c:v>1.5849800000000001</c:v>
                </c:pt>
                <c:pt idx="13247">
                  <c:v>1.585801</c:v>
                </c:pt>
                <c:pt idx="13248">
                  <c:v>1.5866469999999999</c:v>
                </c:pt>
                <c:pt idx="13249">
                  <c:v>1.5873679999999999</c:v>
                </c:pt>
                <c:pt idx="13250">
                  <c:v>1.5882609999999999</c:v>
                </c:pt>
                <c:pt idx="13251">
                  <c:v>1.589046</c:v>
                </c:pt>
                <c:pt idx="13252">
                  <c:v>1.5898540000000001</c:v>
                </c:pt>
                <c:pt idx="13253">
                  <c:v>1.590776</c:v>
                </c:pt>
                <c:pt idx="13254">
                  <c:v>1.591397</c:v>
                </c:pt>
                <c:pt idx="13255">
                  <c:v>1.592206</c:v>
                </c:pt>
                <c:pt idx="13256">
                  <c:v>1.5929850000000001</c:v>
                </c:pt>
                <c:pt idx="13257">
                  <c:v>1.593874</c:v>
                </c:pt>
                <c:pt idx="13258">
                  <c:v>1.5946849999999999</c:v>
                </c:pt>
                <c:pt idx="13259">
                  <c:v>1.5954219999999999</c:v>
                </c:pt>
                <c:pt idx="13260">
                  <c:v>1.5962419999999999</c:v>
                </c:pt>
                <c:pt idx="13261">
                  <c:v>1.597116</c:v>
                </c:pt>
                <c:pt idx="13262">
                  <c:v>1.5978110000000001</c:v>
                </c:pt>
                <c:pt idx="13263">
                  <c:v>1.598624</c:v>
                </c:pt>
                <c:pt idx="13264">
                  <c:v>1.599237</c:v>
                </c:pt>
                <c:pt idx="13265">
                  <c:v>1.6001190000000001</c:v>
                </c:pt>
                <c:pt idx="13266">
                  <c:v>1.600875</c:v>
                </c:pt>
                <c:pt idx="13267">
                  <c:v>1.6015980000000001</c:v>
                </c:pt>
                <c:pt idx="13268">
                  <c:v>1.60249</c:v>
                </c:pt>
                <c:pt idx="13269">
                  <c:v>1.603281</c:v>
                </c:pt>
                <c:pt idx="13270">
                  <c:v>1.6039859999999999</c:v>
                </c:pt>
                <c:pt idx="13271">
                  <c:v>1.6048100000000001</c:v>
                </c:pt>
                <c:pt idx="13272">
                  <c:v>1.605523</c:v>
                </c:pt>
                <c:pt idx="13273">
                  <c:v>1.6063700000000001</c:v>
                </c:pt>
                <c:pt idx="13274">
                  <c:v>1.607065</c:v>
                </c:pt>
                <c:pt idx="13275">
                  <c:v>1.60795</c:v>
                </c:pt>
                <c:pt idx="13276">
                  <c:v>1.6086819999999999</c:v>
                </c:pt>
                <c:pt idx="13277">
                  <c:v>1.609545</c:v>
                </c:pt>
                <c:pt idx="13278">
                  <c:v>1.6101760000000001</c:v>
                </c:pt>
                <c:pt idx="13279">
                  <c:v>1.610962</c:v>
                </c:pt>
                <c:pt idx="13280">
                  <c:v>1.61168</c:v>
                </c:pt>
                <c:pt idx="13281">
                  <c:v>1.6124769999999999</c:v>
                </c:pt>
                <c:pt idx="13282">
                  <c:v>1.6132839999999999</c:v>
                </c:pt>
                <c:pt idx="13283">
                  <c:v>1.613883</c:v>
                </c:pt>
                <c:pt idx="13284">
                  <c:v>1.614878</c:v>
                </c:pt>
                <c:pt idx="13285">
                  <c:v>1.6155999999999999</c:v>
                </c:pt>
                <c:pt idx="13286">
                  <c:v>1.6163540000000001</c:v>
                </c:pt>
                <c:pt idx="13287">
                  <c:v>1.6170580000000001</c:v>
                </c:pt>
                <c:pt idx="13288">
                  <c:v>1.617972</c:v>
                </c:pt>
                <c:pt idx="13289">
                  <c:v>1.618635</c:v>
                </c:pt>
                <c:pt idx="13290">
                  <c:v>1.61941</c:v>
                </c:pt>
                <c:pt idx="13291">
                  <c:v>1.620241</c:v>
                </c:pt>
                <c:pt idx="13292">
                  <c:v>1.6210450000000001</c:v>
                </c:pt>
                <c:pt idx="13293">
                  <c:v>1.6219049999999999</c:v>
                </c:pt>
                <c:pt idx="13294">
                  <c:v>1.622468</c:v>
                </c:pt>
                <c:pt idx="13295">
                  <c:v>1.623332</c:v>
                </c:pt>
                <c:pt idx="13296">
                  <c:v>1.6241650000000001</c:v>
                </c:pt>
                <c:pt idx="13297">
                  <c:v>1.6248959999999999</c:v>
                </c:pt>
                <c:pt idx="13298">
                  <c:v>1.625658</c:v>
                </c:pt>
                <c:pt idx="13299">
                  <c:v>1.6265080000000001</c:v>
                </c:pt>
                <c:pt idx="13300">
                  <c:v>1.6273599999999999</c:v>
                </c:pt>
                <c:pt idx="13301">
                  <c:v>1.6280950000000001</c:v>
                </c:pt>
                <c:pt idx="13302">
                  <c:v>1.628938</c:v>
                </c:pt>
                <c:pt idx="13303">
                  <c:v>1.629699</c:v>
                </c:pt>
                <c:pt idx="13304">
                  <c:v>1.630544</c:v>
                </c:pt>
                <c:pt idx="13305">
                  <c:v>1.6312420000000001</c:v>
                </c:pt>
                <c:pt idx="13306">
                  <c:v>1.632145</c:v>
                </c:pt>
                <c:pt idx="13307">
                  <c:v>1.6328640000000001</c:v>
                </c:pt>
                <c:pt idx="13308">
                  <c:v>1.6337740000000001</c:v>
                </c:pt>
                <c:pt idx="13309">
                  <c:v>1.634528</c:v>
                </c:pt>
                <c:pt idx="13310">
                  <c:v>1.635335</c:v>
                </c:pt>
                <c:pt idx="13311">
                  <c:v>1.6360950000000001</c:v>
                </c:pt>
                <c:pt idx="13312">
                  <c:v>1.6371009999999999</c:v>
                </c:pt>
                <c:pt idx="13313">
                  <c:v>1.6379010000000001</c:v>
                </c:pt>
                <c:pt idx="13314">
                  <c:v>1.6386499999999999</c:v>
                </c:pt>
                <c:pt idx="13315">
                  <c:v>1.63958</c:v>
                </c:pt>
                <c:pt idx="13316">
                  <c:v>1.640245</c:v>
                </c:pt>
                <c:pt idx="13317">
                  <c:v>1.641052</c:v>
                </c:pt>
                <c:pt idx="13318">
                  <c:v>1.6419840000000001</c:v>
                </c:pt>
                <c:pt idx="13319">
                  <c:v>1.6427909999999999</c:v>
                </c:pt>
                <c:pt idx="13320">
                  <c:v>1.643591</c:v>
                </c:pt>
                <c:pt idx="13321">
                  <c:v>1.6445650000000001</c:v>
                </c:pt>
                <c:pt idx="13322">
                  <c:v>1.6454219999999999</c:v>
                </c:pt>
                <c:pt idx="13323">
                  <c:v>1.6462669999999999</c:v>
                </c:pt>
                <c:pt idx="13324">
                  <c:v>1.6470990000000001</c:v>
                </c:pt>
                <c:pt idx="13325">
                  <c:v>1.6479760000000001</c:v>
                </c:pt>
                <c:pt idx="13326">
                  <c:v>1.6487229999999999</c:v>
                </c:pt>
                <c:pt idx="13327">
                  <c:v>1.6496580000000001</c:v>
                </c:pt>
                <c:pt idx="13328">
                  <c:v>1.650711</c:v>
                </c:pt>
                <c:pt idx="13329">
                  <c:v>1.6515439999999999</c:v>
                </c:pt>
                <c:pt idx="13330">
                  <c:v>1.652461</c:v>
                </c:pt>
                <c:pt idx="13331">
                  <c:v>1.653197</c:v>
                </c:pt>
                <c:pt idx="13332">
                  <c:v>1.654231</c:v>
                </c:pt>
                <c:pt idx="13333">
                  <c:v>1.6550830000000001</c:v>
                </c:pt>
                <c:pt idx="13334">
                  <c:v>1.6560269999999999</c:v>
                </c:pt>
                <c:pt idx="13335">
                  <c:v>1.656955</c:v>
                </c:pt>
                <c:pt idx="13336">
                  <c:v>1.657931</c:v>
                </c:pt>
                <c:pt idx="13337">
                  <c:v>1.658955</c:v>
                </c:pt>
                <c:pt idx="13338">
                  <c:v>1.6599189999999999</c:v>
                </c:pt>
                <c:pt idx="13339">
                  <c:v>1.66086</c:v>
                </c:pt>
                <c:pt idx="13340">
                  <c:v>1.6617379999999999</c:v>
                </c:pt>
                <c:pt idx="13341">
                  <c:v>1.662906</c:v>
                </c:pt>
                <c:pt idx="13342">
                  <c:v>1.6637200000000001</c:v>
                </c:pt>
                <c:pt idx="13343">
                  <c:v>1.6646909999999999</c:v>
                </c:pt>
                <c:pt idx="13344">
                  <c:v>1.665802</c:v>
                </c:pt>
                <c:pt idx="13345">
                  <c:v>1.666785</c:v>
                </c:pt>
                <c:pt idx="13346">
                  <c:v>1.6677930000000001</c:v>
                </c:pt>
                <c:pt idx="13347">
                  <c:v>1.6689020000000001</c:v>
                </c:pt>
                <c:pt idx="13348">
                  <c:v>1.6698679999999999</c:v>
                </c:pt>
                <c:pt idx="13349">
                  <c:v>1.671103</c:v>
                </c:pt>
                <c:pt idx="13350">
                  <c:v>1.672172</c:v>
                </c:pt>
                <c:pt idx="13351">
                  <c:v>1.6733659999999999</c:v>
                </c:pt>
                <c:pt idx="13352">
                  <c:v>1.6744289999999999</c:v>
                </c:pt>
                <c:pt idx="13353">
                  <c:v>1.6756059999999999</c:v>
                </c:pt>
                <c:pt idx="13354">
                  <c:v>1.6766430000000001</c:v>
                </c:pt>
                <c:pt idx="13355">
                  <c:v>1.677807</c:v>
                </c:pt>
                <c:pt idx="13356">
                  <c:v>1.679038</c:v>
                </c:pt>
                <c:pt idx="13357">
                  <c:v>1.680285</c:v>
                </c:pt>
                <c:pt idx="13358">
                  <c:v>1.6815310000000001</c:v>
                </c:pt>
                <c:pt idx="13359">
                  <c:v>1.6828000000000001</c:v>
                </c:pt>
                <c:pt idx="13360">
                  <c:v>1.684107</c:v>
                </c:pt>
                <c:pt idx="13361">
                  <c:v>1.685351</c:v>
                </c:pt>
                <c:pt idx="13362">
                  <c:v>1.6868810000000001</c:v>
                </c:pt>
                <c:pt idx="13363">
                  <c:v>1.6882600000000001</c:v>
                </c:pt>
                <c:pt idx="13364">
                  <c:v>1.689589</c:v>
                </c:pt>
                <c:pt idx="13365">
                  <c:v>1.69092</c:v>
                </c:pt>
                <c:pt idx="13366">
                  <c:v>1.69238</c:v>
                </c:pt>
                <c:pt idx="13367">
                  <c:v>1.6940390000000001</c:v>
                </c:pt>
                <c:pt idx="13368">
                  <c:v>1.6955009999999999</c:v>
                </c:pt>
                <c:pt idx="13369">
                  <c:v>1.697052</c:v>
                </c:pt>
                <c:pt idx="13370">
                  <c:v>1.6986760000000001</c:v>
                </c:pt>
                <c:pt idx="13371">
                  <c:v>1.7003870000000001</c:v>
                </c:pt>
                <c:pt idx="13372">
                  <c:v>1.702126</c:v>
                </c:pt>
                <c:pt idx="13373">
                  <c:v>1.7040329999999999</c:v>
                </c:pt>
                <c:pt idx="13374">
                  <c:v>1.7058720000000001</c:v>
                </c:pt>
                <c:pt idx="13375">
                  <c:v>1.707964</c:v>
                </c:pt>
                <c:pt idx="13376">
                  <c:v>1.7099770000000001</c:v>
                </c:pt>
                <c:pt idx="13377">
                  <c:v>1.7121839999999999</c:v>
                </c:pt>
                <c:pt idx="13378">
                  <c:v>1.714356</c:v>
                </c:pt>
                <c:pt idx="13379">
                  <c:v>1.7168730000000001</c:v>
                </c:pt>
                <c:pt idx="13380">
                  <c:v>1.7190799999999999</c:v>
                </c:pt>
                <c:pt idx="13381">
                  <c:v>1.722032</c:v>
                </c:pt>
                <c:pt idx="13382">
                  <c:v>1.724685</c:v>
                </c:pt>
                <c:pt idx="13383">
                  <c:v>1.72767</c:v>
                </c:pt>
                <c:pt idx="13384">
                  <c:v>1.7311650000000001</c:v>
                </c:pt>
                <c:pt idx="13385">
                  <c:v>1.7349509999999999</c:v>
                </c:pt>
                <c:pt idx="13386">
                  <c:v>1.739028</c:v>
                </c:pt>
                <c:pt idx="13387">
                  <c:v>1.743595</c:v>
                </c:pt>
                <c:pt idx="13388">
                  <c:v>1.7491559999999999</c:v>
                </c:pt>
                <c:pt idx="13389">
                  <c:v>1.755717</c:v>
                </c:pt>
                <c:pt idx="13390">
                  <c:v>1.764408</c:v>
                </c:pt>
                <c:pt idx="13391">
                  <c:v>1.7744690000000001</c:v>
                </c:pt>
                <c:pt idx="13392">
                  <c:v>1.7845789999999999</c:v>
                </c:pt>
                <c:pt idx="13393">
                  <c:v>1.7948310000000001</c:v>
                </c:pt>
                <c:pt idx="13394">
                  <c:v>1.804945</c:v>
                </c:pt>
                <c:pt idx="13395">
                  <c:v>1.814954</c:v>
                </c:pt>
                <c:pt idx="13396">
                  <c:v>1.8252969999999999</c:v>
                </c:pt>
                <c:pt idx="13397">
                  <c:v>1.8357749999999999</c:v>
                </c:pt>
                <c:pt idx="13398">
                  <c:v>1.846131</c:v>
                </c:pt>
                <c:pt idx="13399">
                  <c:v>1.850063</c:v>
                </c:pt>
                <c:pt idx="13400">
                  <c:v>1.543293</c:v>
                </c:pt>
                <c:pt idx="13401">
                  <c:v>1.547072</c:v>
                </c:pt>
                <c:pt idx="13402">
                  <c:v>1.543401</c:v>
                </c:pt>
                <c:pt idx="13403">
                  <c:v>1.54444</c:v>
                </c:pt>
                <c:pt idx="13404">
                  <c:v>1.5437829999999999</c:v>
                </c:pt>
                <c:pt idx="13405">
                  <c:v>1.543585</c:v>
                </c:pt>
                <c:pt idx="13406">
                  <c:v>1.5434920000000001</c:v>
                </c:pt>
                <c:pt idx="13407">
                  <c:v>1.543245</c:v>
                </c:pt>
                <c:pt idx="13408">
                  <c:v>1.5432600000000001</c:v>
                </c:pt>
                <c:pt idx="13409">
                  <c:v>1.543134</c:v>
                </c:pt>
                <c:pt idx="13410">
                  <c:v>1.5430759999999999</c:v>
                </c:pt>
                <c:pt idx="13411">
                  <c:v>1.543034</c:v>
                </c:pt>
                <c:pt idx="13412">
                  <c:v>1.5429120000000001</c:v>
                </c:pt>
                <c:pt idx="13413">
                  <c:v>1.5428310000000001</c:v>
                </c:pt>
                <c:pt idx="13414">
                  <c:v>1.5428029999999999</c:v>
                </c:pt>
                <c:pt idx="13415">
                  <c:v>1.542832</c:v>
                </c:pt>
                <c:pt idx="13416">
                  <c:v>1.542791</c:v>
                </c:pt>
                <c:pt idx="13417">
                  <c:v>1.5426960000000001</c:v>
                </c:pt>
                <c:pt idx="13418">
                  <c:v>1.5427150000000001</c:v>
                </c:pt>
                <c:pt idx="13419">
                  <c:v>1.542694</c:v>
                </c:pt>
                <c:pt idx="13420">
                  <c:v>1.5426489999999999</c:v>
                </c:pt>
                <c:pt idx="13421">
                  <c:v>1.5426299999999999</c:v>
                </c:pt>
                <c:pt idx="13422">
                  <c:v>1.542619</c:v>
                </c:pt>
                <c:pt idx="13423">
                  <c:v>1.5426679999999999</c:v>
                </c:pt>
                <c:pt idx="13424">
                  <c:v>1.5425439999999999</c:v>
                </c:pt>
                <c:pt idx="13425">
                  <c:v>1.542508</c:v>
                </c:pt>
                <c:pt idx="13426">
                  <c:v>1.54254</c:v>
                </c:pt>
                <c:pt idx="13427">
                  <c:v>1.5424800000000001</c:v>
                </c:pt>
                <c:pt idx="13428">
                  <c:v>1.5424500000000001</c:v>
                </c:pt>
                <c:pt idx="13429">
                  <c:v>1.542454</c:v>
                </c:pt>
                <c:pt idx="13430">
                  <c:v>1.542454</c:v>
                </c:pt>
                <c:pt idx="13431">
                  <c:v>1.338554</c:v>
                </c:pt>
                <c:pt idx="13432">
                  <c:v>1.3285210000000001</c:v>
                </c:pt>
                <c:pt idx="13433">
                  <c:v>1.324792</c:v>
                </c:pt>
                <c:pt idx="13434">
                  <c:v>1.323391</c:v>
                </c:pt>
                <c:pt idx="13435">
                  <c:v>1.3210090000000001</c:v>
                </c:pt>
                <c:pt idx="13436">
                  <c:v>1.3199749999999999</c:v>
                </c:pt>
                <c:pt idx="13437">
                  <c:v>1.318487</c:v>
                </c:pt>
                <c:pt idx="13438">
                  <c:v>1.317334</c:v>
                </c:pt>
                <c:pt idx="13439">
                  <c:v>1.3162229999999999</c:v>
                </c:pt>
                <c:pt idx="13440">
                  <c:v>1.3151550000000001</c:v>
                </c:pt>
                <c:pt idx="13441">
                  <c:v>1.314227</c:v>
                </c:pt>
                <c:pt idx="13442">
                  <c:v>1.3131949999999999</c:v>
                </c:pt>
                <c:pt idx="13443">
                  <c:v>1.3121499999999999</c:v>
                </c:pt>
                <c:pt idx="13444">
                  <c:v>1.3112919999999999</c:v>
                </c:pt>
                <c:pt idx="13445">
                  <c:v>1.310462</c:v>
                </c:pt>
                <c:pt idx="13446">
                  <c:v>1.309658</c:v>
                </c:pt>
                <c:pt idx="13447">
                  <c:v>1.308721</c:v>
                </c:pt>
                <c:pt idx="13448">
                  <c:v>1.307806</c:v>
                </c:pt>
                <c:pt idx="13449">
                  <c:v>1.3069809999999999</c:v>
                </c:pt>
                <c:pt idx="13450">
                  <c:v>1.3061659999999999</c:v>
                </c:pt>
                <c:pt idx="13451">
                  <c:v>1.3053790000000001</c:v>
                </c:pt>
                <c:pt idx="13452">
                  <c:v>1.3047310000000001</c:v>
                </c:pt>
                <c:pt idx="13453">
                  <c:v>1.3040799999999999</c:v>
                </c:pt>
                <c:pt idx="13454">
                  <c:v>1.303277</c:v>
                </c:pt>
                <c:pt idx="13455">
                  <c:v>1.30233</c:v>
                </c:pt>
                <c:pt idx="13456">
                  <c:v>1.3017049999999999</c:v>
                </c:pt>
                <c:pt idx="13457">
                  <c:v>1.301007</c:v>
                </c:pt>
                <c:pt idx="13458">
                  <c:v>1.300251</c:v>
                </c:pt>
                <c:pt idx="13459">
                  <c:v>1.299412</c:v>
                </c:pt>
                <c:pt idx="13460">
                  <c:v>1.298848</c:v>
                </c:pt>
                <c:pt idx="13461">
                  <c:v>1.2980100000000001</c:v>
                </c:pt>
                <c:pt idx="13462">
                  <c:v>1.297315</c:v>
                </c:pt>
                <c:pt idx="13463">
                  <c:v>1.296667</c:v>
                </c:pt>
                <c:pt idx="13464">
                  <c:v>1.296152</c:v>
                </c:pt>
                <c:pt idx="13465">
                  <c:v>1.295301</c:v>
                </c:pt>
                <c:pt idx="13466">
                  <c:v>1.2946139999999999</c:v>
                </c:pt>
                <c:pt idx="13467">
                  <c:v>1.2940100000000001</c:v>
                </c:pt>
                <c:pt idx="13468">
                  <c:v>1.2932729999999999</c:v>
                </c:pt>
                <c:pt idx="13469">
                  <c:v>1.292554</c:v>
                </c:pt>
                <c:pt idx="13470">
                  <c:v>1.2920259999999999</c:v>
                </c:pt>
                <c:pt idx="13471">
                  <c:v>1.291342</c:v>
                </c:pt>
                <c:pt idx="13472">
                  <c:v>1.2907439999999999</c:v>
                </c:pt>
                <c:pt idx="13473">
                  <c:v>1.2900400000000001</c:v>
                </c:pt>
                <c:pt idx="13474">
                  <c:v>1.289547</c:v>
                </c:pt>
                <c:pt idx="13475">
                  <c:v>1.288664</c:v>
                </c:pt>
                <c:pt idx="13476">
                  <c:v>1.2880990000000001</c:v>
                </c:pt>
                <c:pt idx="13477">
                  <c:v>1.2874049999999999</c:v>
                </c:pt>
                <c:pt idx="13478">
                  <c:v>1.2866919999999999</c:v>
                </c:pt>
                <c:pt idx="13479">
                  <c:v>1.2860100000000001</c:v>
                </c:pt>
                <c:pt idx="13480">
                  <c:v>1.2853829999999999</c:v>
                </c:pt>
                <c:pt idx="13481">
                  <c:v>1.2847189999999999</c:v>
                </c:pt>
                <c:pt idx="13482">
                  <c:v>1.2842610000000001</c:v>
                </c:pt>
                <c:pt idx="13483">
                  <c:v>1.2834570000000001</c:v>
                </c:pt>
                <c:pt idx="13484">
                  <c:v>1.282794</c:v>
                </c:pt>
                <c:pt idx="13485">
                  <c:v>1.2820339999999999</c:v>
                </c:pt>
                <c:pt idx="13486">
                  <c:v>1.281714</c:v>
                </c:pt>
                <c:pt idx="13487">
                  <c:v>1.2809109999999999</c:v>
                </c:pt>
                <c:pt idx="13488">
                  <c:v>1.280305</c:v>
                </c:pt>
                <c:pt idx="13489">
                  <c:v>1.279679</c:v>
                </c:pt>
                <c:pt idx="13490">
                  <c:v>1.278994</c:v>
                </c:pt>
                <c:pt idx="13491">
                  <c:v>1.278206</c:v>
                </c:pt>
                <c:pt idx="13492">
                  <c:v>1.2776130000000001</c:v>
                </c:pt>
                <c:pt idx="13493">
                  <c:v>1.276932</c:v>
                </c:pt>
                <c:pt idx="13494">
                  <c:v>1.276402</c:v>
                </c:pt>
                <c:pt idx="13495">
                  <c:v>1.2755909999999999</c:v>
                </c:pt>
                <c:pt idx="13496">
                  <c:v>1.275247</c:v>
                </c:pt>
                <c:pt idx="13497">
                  <c:v>1.2743739999999999</c:v>
                </c:pt>
                <c:pt idx="13498">
                  <c:v>1.273852</c:v>
                </c:pt>
                <c:pt idx="13499">
                  <c:v>1.2732019999999999</c:v>
                </c:pt>
                <c:pt idx="13500">
                  <c:v>1.2726660000000001</c:v>
                </c:pt>
                <c:pt idx="13501">
                  <c:v>1.2720229999999999</c:v>
                </c:pt>
                <c:pt idx="13502">
                  <c:v>1.2714030000000001</c:v>
                </c:pt>
                <c:pt idx="13503">
                  <c:v>1.2707820000000001</c:v>
                </c:pt>
                <c:pt idx="13504">
                  <c:v>1.2702230000000001</c:v>
                </c:pt>
                <c:pt idx="13505">
                  <c:v>1.269558</c:v>
                </c:pt>
                <c:pt idx="13506">
                  <c:v>1.2689729999999999</c:v>
                </c:pt>
                <c:pt idx="13507">
                  <c:v>1.2682199999999999</c:v>
                </c:pt>
                <c:pt idx="13508">
                  <c:v>1.2676339999999999</c:v>
                </c:pt>
                <c:pt idx="13509">
                  <c:v>1.2670140000000001</c:v>
                </c:pt>
                <c:pt idx="13510">
                  <c:v>1.2663439999999999</c:v>
                </c:pt>
                <c:pt idx="13511">
                  <c:v>1.2658990000000001</c:v>
                </c:pt>
                <c:pt idx="13512">
                  <c:v>1.2650680000000001</c:v>
                </c:pt>
                <c:pt idx="13513">
                  <c:v>1.26461</c:v>
                </c:pt>
                <c:pt idx="13514">
                  <c:v>1.263971</c:v>
                </c:pt>
                <c:pt idx="13515">
                  <c:v>1.263296</c:v>
                </c:pt>
                <c:pt idx="13516">
                  <c:v>1.2626740000000001</c:v>
                </c:pt>
                <c:pt idx="13517">
                  <c:v>1.261916</c:v>
                </c:pt>
                <c:pt idx="13518">
                  <c:v>1.2613589999999999</c:v>
                </c:pt>
                <c:pt idx="13519">
                  <c:v>1.260699</c:v>
                </c:pt>
                <c:pt idx="13520">
                  <c:v>1.260254</c:v>
                </c:pt>
                <c:pt idx="13521">
                  <c:v>1.2594080000000001</c:v>
                </c:pt>
                <c:pt idx="13522">
                  <c:v>1.258883</c:v>
                </c:pt>
                <c:pt idx="13523">
                  <c:v>1.258203</c:v>
                </c:pt>
                <c:pt idx="13524">
                  <c:v>1.2576270000000001</c:v>
                </c:pt>
                <c:pt idx="13525">
                  <c:v>1.2569330000000001</c:v>
                </c:pt>
                <c:pt idx="13526">
                  <c:v>1.2563029999999999</c:v>
                </c:pt>
                <c:pt idx="13527">
                  <c:v>1.2556780000000001</c:v>
                </c:pt>
                <c:pt idx="13528">
                  <c:v>1.254934</c:v>
                </c:pt>
                <c:pt idx="13529">
                  <c:v>1.2544090000000001</c:v>
                </c:pt>
                <c:pt idx="13530">
                  <c:v>1.2537</c:v>
                </c:pt>
                <c:pt idx="13531">
                  <c:v>1.2530950000000001</c:v>
                </c:pt>
                <c:pt idx="13532">
                  <c:v>1.2525280000000001</c:v>
                </c:pt>
                <c:pt idx="13533">
                  <c:v>1.251735</c:v>
                </c:pt>
                <c:pt idx="13534">
                  <c:v>1.2512300000000001</c:v>
                </c:pt>
                <c:pt idx="13535">
                  <c:v>1.2503340000000001</c:v>
                </c:pt>
                <c:pt idx="13536">
                  <c:v>1.249908</c:v>
                </c:pt>
                <c:pt idx="13537">
                  <c:v>1.2491909999999999</c:v>
                </c:pt>
                <c:pt idx="13538">
                  <c:v>1.2482770000000001</c:v>
                </c:pt>
                <c:pt idx="13539">
                  <c:v>1.2479420000000001</c:v>
                </c:pt>
                <c:pt idx="13540">
                  <c:v>1.247088</c:v>
                </c:pt>
                <c:pt idx="13541">
                  <c:v>1.2464120000000001</c:v>
                </c:pt>
                <c:pt idx="13542">
                  <c:v>1.2456659999999999</c:v>
                </c:pt>
                <c:pt idx="13543">
                  <c:v>1.2451110000000001</c:v>
                </c:pt>
                <c:pt idx="13544">
                  <c:v>1.2443820000000001</c:v>
                </c:pt>
                <c:pt idx="13545">
                  <c:v>1.243641</c:v>
                </c:pt>
                <c:pt idx="13546">
                  <c:v>1.2430699999999999</c:v>
                </c:pt>
                <c:pt idx="13547">
                  <c:v>1.2422120000000001</c:v>
                </c:pt>
                <c:pt idx="13548">
                  <c:v>1.2417419999999999</c:v>
                </c:pt>
                <c:pt idx="13549">
                  <c:v>1.24092</c:v>
                </c:pt>
                <c:pt idx="13550">
                  <c:v>1.2403249999999999</c:v>
                </c:pt>
                <c:pt idx="13551">
                  <c:v>1.2395769999999999</c:v>
                </c:pt>
                <c:pt idx="13552">
                  <c:v>1.238918</c:v>
                </c:pt>
                <c:pt idx="13553">
                  <c:v>1.238216</c:v>
                </c:pt>
                <c:pt idx="13554">
                  <c:v>1.2373339999999999</c:v>
                </c:pt>
                <c:pt idx="13555">
                  <c:v>1.2366680000000001</c:v>
                </c:pt>
                <c:pt idx="13556">
                  <c:v>1.2360420000000001</c:v>
                </c:pt>
                <c:pt idx="13557">
                  <c:v>1.2353240000000001</c:v>
                </c:pt>
                <c:pt idx="13558">
                  <c:v>1.2344889999999999</c:v>
                </c:pt>
                <c:pt idx="13559">
                  <c:v>1.233835</c:v>
                </c:pt>
                <c:pt idx="13560">
                  <c:v>1.2331099999999999</c:v>
                </c:pt>
                <c:pt idx="13561">
                  <c:v>1.2323200000000001</c:v>
                </c:pt>
                <c:pt idx="13562">
                  <c:v>1.2316199999999999</c:v>
                </c:pt>
                <c:pt idx="13563">
                  <c:v>1.2308490000000001</c:v>
                </c:pt>
                <c:pt idx="13564">
                  <c:v>1.2301820000000001</c:v>
                </c:pt>
                <c:pt idx="13565">
                  <c:v>1.229393</c:v>
                </c:pt>
                <c:pt idx="13566">
                  <c:v>1.228688</c:v>
                </c:pt>
                <c:pt idx="13567">
                  <c:v>1.227843</c:v>
                </c:pt>
                <c:pt idx="13568">
                  <c:v>1.2270289999999999</c:v>
                </c:pt>
                <c:pt idx="13569">
                  <c:v>1.226275</c:v>
                </c:pt>
                <c:pt idx="13570">
                  <c:v>1.2253890000000001</c:v>
                </c:pt>
                <c:pt idx="13571">
                  <c:v>1.2246410000000001</c:v>
                </c:pt>
                <c:pt idx="13572">
                  <c:v>1.2237830000000001</c:v>
                </c:pt>
                <c:pt idx="13573">
                  <c:v>1.223077</c:v>
                </c:pt>
                <c:pt idx="13574">
                  <c:v>1.22234</c:v>
                </c:pt>
                <c:pt idx="13575">
                  <c:v>1.2213700000000001</c:v>
                </c:pt>
                <c:pt idx="13576">
                  <c:v>1.2205969999999999</c:v>
                </c:pt>
                <c:pt idx="13577">
                  <c:v>1.219684</c:v>
                </c:pt>
                <c:pt idx="13578">
                  <c:v>1.218928</c:v>
                </c:pt>
                <c:pt idx="13579">
                  <c:v>1.2180359999999999</c:v>
                </c:pt>
                <c:pt idx="13580">
                  <c:v>1.2172419999999999</c:v>
                </c:pt>
                <c:pt idx="13581">
                  <c:v>1.2163349999999999</c:v>
                </c:pt>
                <c:pt idx="13582">
                  <c:v>1.215546</c:v>
                </c:pt>
                <c:pt idx="13583">
                  <c:v>1.2145680000000001</c:v>
                </c:pt>
                <c:pt idx="13584">
                  <c:v>1.213762</c:v>
                </c:pt>
                <c:pt idx="13585">
                  <c:v>1.2126749999999999</c:v>
                </c:pt>
                <c:pt idx="13586">
                  <c:v>1.211919</c:v>
                </c:pt>
                <c:pt idx="13587">
                  <c:v>1.2110110000000001</c:v>
                </c:pt>
                <c:pt idx="13588">
                  <c:v>1.2100580000000001</c:v>
                </c:pt>
                <c:pt idx="13589">
                  <c:v>1.2092069999999999</c:v>
                </c:pt>
                <c:pt idx="13590">
                  <c:v>1.208272</c:v>
                </c:pt>
                <c:pt idx="13591">
                  <c:v>1.2073579999999999</c:v>
                </c:pt>
                <c:pt idx="13592">
                  <c:v>1.206313</c:v>
                </c:pt>
                <c:pt idx="13593">
                  <c:v>1.205549</c:v>
                </c:pt>
                <c:pt idx="13594">
                  <c:v>1.2045809999999999</c:v>
                </c:pt>
                <c:pt idx="13595">
                  <c:v>1.2036020000000001</c:v>
                </c:pt>
                <c:pt idx="13596">
                  <c:v>1.202521</c:v>
                </c:pt>
                <c:pt idx="13597">
                  <c:v>1.201524</c:v>
                </c:pt>
                <c:pt idx="13598">
                  <c:v>1.200539</c:v>
                </c:pt>
                <c:pt idx="13599">
                  <c:v>1.1996549999999999</c:v>
                </c:pt>
                <c:pt idx="13600">
                  <c:v>1.1985669999999999</c:v>
                </c:pt>
                <c:pt idx="13601">
                  <c:v>1.1975750000000001</c:v>
                </c:pt>
                <c:pt idx="13602">
                  <c:v>1.1964729999999999</c:v>
                </c:pt>
                <c:pt idx="13603">
                  <c:v>1.195559</c:v>
                </c:pt>
                <c:pt idx="13604">
                  <c:v>1.1943280000000001</c:v>
                </c:pt>
                <c:pt idx="13605">
                  <c:v>1.1932160000000001</c:v>
                </c:pt>
                <c:pt idx="13606">
                  <c:v>1.192075</c:v>
                </c:pt>
                <c:pt idx="13607">
                  <c:v>1.191052</c:v>
                </c:pt>
                <c:pt idx="13608">
                  <c:v>1.1898709999999999</c:v>
                </c:pt>
                <c:pt idx="13609">
                  <c:v>1.188644</c:v>
                </c:pt>
                <c:pt idx="13610">
                  <c:v>1.187551</c:v>
                </c:pt>
                <c:pt idx="13611">
                  <c:v>1.186512</c:v>
                </c:pt>
                <c:pt idx="13612">
                  <c:v>1.1852229999999999</c:v>
                </c:pt>
                <c:pt idx="13613">
                  <c:v>1.1839770000000001</c:v>
                </c:pt>
                <c:pt idx="13614">
                  <c:v>1.1827179999999999</c:v>
                </c:pt>
                <c:pt idx="13615">
                  <c:v>1.1814690000000001</c:v>
                </c:pt>
                <c:pt idx="13616">
                  <c:v>1.180334</c:v>
                </c:pt>
                <c:pt idx="13617">
                  <c:v>1.1789449999999999</c:v>
                </c:pt>
                <c:pt idx="13618">
                  <c:v>1.1777420000000001</c:v>
                </c:pt>
                <c:pt idx="13619">
                  <c:v>1.176164</c:v>
                </c:pt>
                <c:pt idx="13620">
                  <c:v>1.175057</c:v>
                </c:pt>
                <c:pt idx="13621">
                  <c:v>1.1735679999999999</c:v>
                </c:pt>
                <c:pt idx="13622">
                  <c:v>1.172132</c:v>
                </c:pt>
                <c:pt idx="13623">
                  <c:v>1.1706099999999999</c:v>
                </c:pt>
                <c:pt idx="13624">
                  <c:v>1.1691579999999999</c:v>
                </c:pt>
                <c:pt idx="13625">
                  <c:v>1.1678059999999999</c:v>
                </c:pt>
                <c:pt idx="13626">
                  <c:v>1.166409</c:v>
                </c:pt>
                <c:pt idx="13627">
                  <c:v>1.164687</c:v>
                </c:pt>
                <c:pt idx="13628">
                  <c:v>1.163249</c:v>
                </c:pt>
                <c:pt idx="13629">
                  <c:v>1.1615709999999999</c:v>
                </c:pt>
                <c:pt idx="13630">
                  <c:v>1.159921</c:v>
                </c:pt>
                <c:pt idx="13631">
                  <c:v>1.1582250000000001</c:v>
                </c:pt>
                <c:pt idx="13632">
                  <c:v>1.156568</c:v>
                </c:pt>
                <c:pt idx="13633">
                  <c:v>1.1548719999999999</c:v>
                </c:pt>
                <c:pt idx="13634">
                  <c:v>1.153259</c:v>
                </c:pt>
                <c:pt idx="13635">
                  <c:v>1.1510320000000001</c:v>
                </c:pt>
                <c:pt idx="13636">
                  <c:v>1.149381</c:v>
                </c:pt>
                <c:pt idx="13637">
                  <c:v>1.1475340000000001</c:v>
                </c:pt>
                <c:pt idx="13638">
                  <c:v>1.1453139999999999</c:v>
                </c:pt>
                <c:pt idx="13639">
                  <c:v>1.1431180000000001</c:v>
                </c:pt>
                <c:pt idx="13640">
                  <c:v>1.1409400000000001</c:v>
                </c:pt>
                <c:pt idx="13641">
                  <c:v>1.1390130000000001</c:v>
                </c:pt>
                <c:pt idx="13642">
                  <c:v>1.1367100000000001</c:v>
                </c:pt>
                <c:pt idx="13643">
                  <c:v>1.1345989999999999</c:v>
                </c:pt>
                <c:pt idx="13644">
                  <c:v>1.1319570000000001</c:v>
                </c:pt>
                <c:pt idx="13645">
                  <c:v>1.129454</c:v>
                </c:pt>
                <c:pt idx="13646">
                  <c:v>1.126824</c:v>
                </c:pt>
                <c:pt idx="13647">
                  <c:v>1.124007</c:v>
                </c:pt>
                <c:pt idx="13648">
                  <c:v>1.1211960000000001</c:v>
                </c:pt>
                <c:pt idx="13649">
                  <c:v>1.1180920000000001</c:v>
                </c:pt>
                <c:pt idx="13650">
                  <c:v>1.11528</c:v>
                </c:pt>
                <c:pt idx="13651">
                  <c:v>1.112039</c:v>
                </c:pt>
                <c:pt idx="13652">
                  <c:v>1.108066</c:v>
                </c:pt>
                <c:pt idx="13653">
                  <c:v>1.1044719999999999</c:v>
                </c:pt>
                <c:pt idx="13654">
                  <c:v>1.1003860000000001</c:v>
                </c:pt>
                <c:pt idx="13655">
                  <c:v>1.0958840000000001</c:v>
                </c:pt>
                <c:pt idx="13656">
                  <c:v>1.0918650000000001</c:v>
                </c:pt>
                <c:pt idx="13657">
                  <c:v>1.0873740000000001</c:v>
                </c:pt>
                <c:pt idx="13658">
                  <c:v>1.0809009999999999</c:v>
                </c:pt>
                <c:pt idx="13659">
                  <c:v>1.075078</c:v>
                </c:pt>
                <c:pt idx="13660">
                  <c:v>1.0664439999999999</c:v>
                </c:pt>
                <c:pt idx="13661">
                  <c:v>1.057701</c:v>
                </c:pt>
                <c:pt idx="13662">
                  <c:v>1.0475639999999999</c:v>
                </c:pt>
                <c:pt idx="13663">
                  <c:v>1.0373760000000001</c:v>
                </c:pt>
                <c:pt idx="13664">
                  <c:v>1.027123</c:v>
                </c:pt>
                <c:pt idx="13665">
                  <c:v>1.0166120000000001</c:v>
                </c:pt>
                <c:pt idx="13666">
                  <c:v>1.0061709999999999</c:v>
                </c:pt>
                <c:pt idx="13667">
                  <c:v>0.99569649999999998</c:v>
                </c:pt>
                <c:pt idx="13668">
                  <c:v>0.98551420000000001</c:v>
                </c:pt>
                <c:pt idx="13669">
                  <c:v>0.99569459999999999</c:v>
                </c:pt>
                <c:pt idx="13670">
                  <c:v>0.98562570000000005</c:v>
                </c:pt>
                <c:pt idx="13671">
                  <c:v>0.97462029999999999</c:v>
                </c:pt>
                <c:pt idx="13672">
                  <c:v>0.96334220000000004</c:v>
                </c:pt>
                <c:pt idx="13673">
                  <c:v>0.95258279999999995</c:v>
                </c:pt>
                <c:pt idx="13674">
                  <c:v>0.96305890000000005</c:v>
                </c:pt>
                <c:pt idx="13675">
                  <c:v>0.95299480000000003</c:v>
                </c:pt>
                <c:pt idx="13676">
                  <c:v>0.94097090000000005</c:v>
                </c:pt>
                <c:pt idx="13677">
                  <c:v>0.92944859999999996</c:v>
                </c:pt>
                <c:pt idx="13678">
                  <c:v>0.93967579999999995</c:v>
                </c:pt>
                <c:pt idx="13679">
                  <c:v>0.92622139999999997</c:v>
                </c:pt>
                <c:pt idx="13680">
                  <c:v>0.91362330000000003</c:v>
                </c:pt>
                <c:pt idx="13681">
                  <c:v>0.90077070000000004</c:v>
                </c:pt>
                <c:pt idx="13682">
                  <c:v>0.88934659999999999</c:v>
                </c:pt>
                <c:pt idx="13683">
                  <c:v>0.90034440000000004</c:v>
                </c:pt>
                <c:pt idx="13684">
                  <c:v>0.88916439999999997</c:v>
                </c:pt>
                <c:pt idx="13685">
                  <c:v>0.87903549999999997</c:v>
                </c:pt>
                <c:pt idx="13686">
                  <c:v>0.86709550000000002</c:v>
                </c:pt>
                <c:pt idx="13687">
                  <c:v>0.85394619999999999</c:v>
                </c:pt>
                <c:pt idx="13688">
                  <c:v>0.8406787</c:v>
                </c:pt>
                <c:pt idx="13689">
                  <c:v>0.82962939999999996</c:v>
                </c:pt>
                <c:pt idx="13690">
                  <c:v>0.8163686</c:v>
                </c:pt>
                <c:pt idx="13691">
                  <c:v>0.82680750000000003</c:v>
                </c:pt>
                <c:pt idx="13692">
                  <c:v>0.81667279999999998</c:v>
                </c:pt>
                <c:pt idx="13693">
                  <c:v>0.80284639999999996</c:v>
                </c:pt>
                <c:pt idx="13694">
                  <c:v>0.79439590000000004</c:v>
                </c:pt>
                <c:pt idx="13695">
                  <c:v>1.2535069999999999</c:v>
                </c:pt>
                <c:pt idx="13696">
                  <c:v>1.2497720000000001</c:v>
                </c:pt>
                <c:pt idx="13697">
                  <c:v>1.257401</c:v>
                </c:pt>
                <c:pt idx="13698">
                  <c:v>1.2570730000000001</c:v>
                </c:pt>
                <c:pt idx="13699">
                  <c:v>1.25874</c:v>
                </c:pt>
                <c:pt idx="13700">
                  <c:v>1.2592840000000001</c:v>
                </c:pt>
                <c:pt idx="13701">
                  <c:v>1.259668</c:v>
                </c:pt>
                <c:pt idx="13702">
                  <c:v>1.260391</c:v>
                </c:pt>
                <c:pt idx="13703">
                  <c:v>1.260591</c:v>
                </c:pt>
                <c:pt idx="13704">
                  <c:v>1.2610570000000001</c:v>
                </c:pt>
                <c:pt idx="13705">
                  <c:v>1.261188</c:v>
                </c:pt>
                <c:pt idx="13706">
                  <c:v>1.2615080000000001</c:v>
                </c:pt>
                <c:pt idx="13707">
                  <c:v>1.261719</c:v>
                </c:pt>
                <c:pt idx="13708">
                  <c:v>1.2620549999999999</c:v>
                </c:pt>
                <c:pt idx="13709">
                  <c:v>1.2623489999999999</c:v>
                </c:pt>
                <c:pt idx="13710">
                  <c:v>1.2627889999999999</c:v>
                </c:pt>
                <c:pt idx="13711">
                  <c:v>1.263118</c:v>
                </c:pt>
                <c:pt idx="13712">
                  <c:v>1.263317</c:v>
                </c:pt>
                <c:pt idx="13713">
                  <c:v>1.2634989999999999</c:v>
                </c:pt>
                <c:pt idx="13714">
                  <c:v>1.263806</c:v>
                </c:pt>
                <c:pt idx="13715">
                  <c:v>1.263833</c:v>
                </c:pt>
                <c:pt idx="13716">
                  <c:v>1.2640739999999999</c:v>
                </c:pt>
                <c:pt idx="13717">
                  <c:v>1.2642059999999999</c:v>
                </c:pt>
                <c:pt idx="13718">
                  <c:v>1.2643340000000001</c:v>
                </c:pt>
                <c:pt idx="13719">
                  <c:v>1.2644390000000001</c:v>
                </c:pt>
                <c:pt idx="13720">
                  <c:v>1.264594</c:v>
                </c:pt>
                <c:pt idx="13721">
                  <c:v>1.264777</c:v>
                </c:pt>
                <c:pt idx="13722">
                  <c:v>1.264872</c:v>
                </c:pt>
                <c:pt idx="13723">
                  <c:v>1.2650079999999999</c:v>
                </c:pt>
                <c:pt idx="13724">
                  <c:v>1.265137</c:v>
                </c:pt>
                <c:pt idx="13725">
                  <c:v>1.265137</c:v>
                </c:pt>
                <c:pt idx="13726">
                  <c:v>1.265136</c:v>
                </c:pt>
                <c:pt idx="13727">
                  <c:v>1.497776</c:v>
                </c:pt>
                <c:pt idx="13728">
                  <c:v>1.5082819999999999</c:v>
                </c:pt>
                <c:pt idx="13729">
                  <c:v>1.5183340000000001</c:v>
                </c:pt>
                <c:pt idx="13730">
                  <c:v>1.5236639999999999</c:v>
                </c:pt>
                <c:pt idx="13731">
                  <c:v>1.5267109999999999</c:v>
                </c:pt>
                <c:pt idx="13732">
                  <c:v>1.5326059999999999</c:v>
                </c:pt>
                <c:pt idx="13733">
                  <c:v>1.534807</c:v>
                </c:pt>
                <c:pt idx="13734">
                  <c:v>1.538664</c:v>
                </c:pt>
                <c:pt idx="13735">
                  <c:v>1.54125</c:v>
                </c:pt>
                <c:pt idx="13736">
                  <c:v>1.5439350000000001</c:v>
                </c:pt>
                <c:pt idx="13737">
                  <c:v>1.5463789999999999</c:v>
                </c:pt>
                <c:pt idx="13738">
                  <c:v>1.548829</c:v>
                </c:pt>
                <c:pt idx="13739">
                  <c:v>1.551069</c:v>
                </c:pt>
                <c:pt idx="13740">
                  <c:v>1.553221</c:v>
                </c:pt>
                <c:pt idx="13741">
                  <c:v>1.5550679999999999</c:v>
                </c:pt>
                <c:pt idx="13742">
                  <c:v>1.5571820000000001</c:v>
                </c:pt>
                <c:pt idx="13743">
                  <c:v>1.5591740000000001</c:v>
                </c:pt>
                <c:pt idx="13744">
                  <c:v>1.561078</c:v>
                </c:pt>
                <c:pt idx="13745">
                  <c:v>1.562897</c:v>
                </c:pt>
                <c:pt idx="13746">
                  <c:v>1.564784</c:v>
                </c:pt>
                <c:pt idx="13747">
                  <c:v>1.566344</c:v>
                </c:pt>
                <c:pt idx="13748">
                  <c:v>1.568203</c:v>
                </c:pt>
                <c:pt idx="13749">
                  <c:v>1.569912</c:v>
                </c:pt>
                <c:pt idx="13750">
                  <c:v>1.571496</c:v>
                </c:pt>
                <c:pt idx="13751">
                  <c:v>1.5730299999999999</c:v>
                </c:pt>
                <c:pt idx="13752">
                  <c:v>1.574805</c:v>
                </c:pt>
                <c:pt idx="13753">
                  <c:v>1.576357</c:v>
                </c:pt>
                <c:pt idx="13754">
                  <c:v>1.5775779999999999</c:v>
                </c:pt>
                <c:pt idx="13755">
                  <c:v>1.5792619999999999</c:v>
                </c:pt>
                <c:pt idx="13756">
                  <c:v>1.5809150000000001</c:v>
                </c:pt>
                <c:pt idx="13757">
                  <c:v>1.582052</c:v>
                </c:pt>
                <c:pt idx="13758">
                  <c:v>1.583693</c:v>
                </c:pt>
                <c:pt idx="13759">
                  <c:v>1.584997</c:v>
                </c:pt>
                <c:pt idx="13760">
                  <c:v>1.5863719999999999</c:v>
                </c:pt>
                <c:pt idx="13761">
                  <c:v>1.5877810000000001</c:v>
                </c:pt>
                <c:pt idx="13762">
                  <c:v>1.58914</c:v>
                </c:pt>
                <c:pt idx="13763">
                  <c:v>1.590327</c:v>
                </c:pt>
                <c:pt idx="13764">
                  <c:v>1.5917779999999999</c:v>
                </c:pt>
                <c:pt idx="13765">
                  <c:v>1.5929450000000001</c:v>
                </c:pt>
                <c:pt idx="13766">
                  <c:v>1.5943160000000001</c:v>
                </c:pt>
                <c:pt idx="13767">
                  <c:v>1.5956399999999999</c:v>
                </c:pt>
                <c:pt idx="13768">
                  <c:v>1.5969120000000001</c:v>
                </c:pt>
                <c:pt idx="13769">
                  <c:v>1.59806</c:v>
                </c:pt>
                <c:pt idx="13770">
                  <c:v>1.599377</c:v>
                </c:pt>
                <c:pt idx="13771">
                  <c:v>1.6004020000000001</c:v>
                </c:pt>
                <c:pt idx="13772">
                  <c:v>1.6017159999999999</c:v>
                </c:pt>
                <c:pt idx="13773">
                  <c:v>1.6028290000000001</c:v>
                </c:pt>
                <c:pt idx="13774">
                  <c:v>1.604055</c:v>
                </c:pt>
                <c:pt idx="13775">
                  <c:v>1.605105</c:v>
                </c:pt>
                <c:pt idx="13776">
                  <c:v>1.6064670000000001</c:v>
                </c:pt>
                <c:pt idx="13777">
                  <c:v>1.607518</c:v>
                </c:pt>
                <c:pt idx="13778">
                  <c:v>1.6086199999999999</c:v>
                </c:pt>
                <c:pt idx="13779">
                  <c:v>1.609775</c:v>
                </c:pt>
                <c:pt idx="13780">
                  <c:v>1.6108450000000001</c:v>
                </c:pt>
                <c:pt idx="13781">
                  <c:v>1.612107</c:v>
                </c:pt>
                <c:pt idx="13782">
                  <c:v>1.613181</c:v>
                </c:pt>
                <c:pt idx="13783">
                  <c:v>1.614188</c:v>
                </c:pt>
                <c:pt idx="13784">
                  <c:v>1.615359</c:v>
                </c:pt>
                <c:pt idx="13785">
                  <c:v>1.6164289999999999</c:v>
                </c:pt>
                <c:pt idx="13786">
                  <c:v>1.6175250000000001</c:v>
                </c:pt>
                <c:pt idx="13787">
                  <c:v>1.6185080000000001</c:v>
                </c:pt>
                <c:pt idx="13788">
                  <c:v>1.6196170000000001</c:v>
                </c:pt>
                <c:pt idx="13789">
                  <c:v>1.6206240000000001</c:v>
                </c:pt>
                <c:pt idx="13790">
                  <c:v>1.621837</c:v>
                </c:pt>
                <c:pt idx="13791">
                  <c:v>1.6226989999999999</c:v>
                </c:pt>
                <c:pt idx="13792">
                  <c:v>1.6237330000000001</c:v>
                </c:pt>
                <c:pt idx="13793">
                  <c:v>1.6246430000000001</c:v>
                </c:pt>
                <c:pt idx="13794">
                  <c:v>1.6257649999999999</c:v>
                </c:pt>
                <c:pt idx="13795">
                  <c:v>1.626709</c:v>
                </c:pt>
                <c:pt idx="13796">
                  <c:v>1.627864</c:v>
                </c:pt>
                <c:pt idx="13797">
                  <c:v>1.628927</c:v>
                </c:pt>
                <c:pt idx="13798">
                  <c:v>1.62991</c:v>
                </c:pt>
                <c:pt idx="13799">
                  <c:v>1.6310020000000001</c:v>
                </c:pt>
                <c:pt idx="13800">
                  <c:v>1.632012</c:v>
                </c:pt>
                <c:pt idx="13801">
                  <c:v>1.6329659999999999</c:v>
                </c:pt>
                <c:pt idx="13802">
                  <c:v>1.6339950000000001</c:v>
                </c:pt>
                <c:pt idx="13803">
                  <c:v>1.6349020000000001</c:v>
                </c:pt>
                <c:pt idx="13804">
                  <c:v>1.6358600000000001</c:v>
                </c:pt>
                <c:pt idx="13805">
                  <c:v>1.6368210000000001</c:v>
                </c:pt>
                <c:pt idx="13806">
                  <c:v>1.6379490000000001</c:v>
                </c:pt>
                <c:pt idx="13807">
                  <c:v>1.6387529999999999</c:v>
                </c:pt>
                <c:pt idx="13808">
                  <c:v>1.639829</c:v>
                </c:pt>
                <c:pt idx="13809">
                  <c:v>1.6407579999999999</c:v>
                </c:pt>
                <c:pt idx="13810">
                  <c:v>1.641966</c:v>
                </c:pt>
                <c:pt idx="13811">
                  <c:v>1.642749</c:v>
                </c:pt>
                <c:pt idx="13812">
                  <c:v>1.6436820000000001</c:v>
                </c:pt>
                <c:pt idx="13813">
                  <c:v>1.64476</c:v>
                </c:pt>
                <c:pt idx="13814">
                  <c:v>1.645899</c:v>
                </c:pt>
                <c:pt idx="13815">
                  <c:v>1.6465529999999999</c:v>
                </c:pt>
                <c:pt idx="13816">
                  <c:v>1.6476679999999999</c:v>
                </c:pt>
                <c:pt idx="13817">
                  <c:v>1.6486130000000001</c:v>
                </c:pt>
                <c:pt idx="13818">
                  <c:v>1.6496329999999999</c:v>
                </c:pt>
                <c:pt idx="13819">
                  <c:v>1.6506510000000001</c:v>
                </c:pt>
                <c:pt idx="13820">
                  <c:v>1.6515839999999999</c:v>
                </c:pt>
                <c:pt idx="13821">
                  <c:v>1.6525160000000001</c:v>
                </c:pt>
                <c:pt idx="13822">
                  <c:v>1.6534740000000001</c:v>
                </c:pt>
                <c:pt idx="13823">
                  <c:v>1.654482</c:v>
                </c:pt>
                <c:pt idx="13824">
                  <c:v>1.655392</c:v>
                </c:pt>
                <c:pt idx="13825">
                  <c:v>1.6563909999999999</c:v>
                </c:pt>
                <c:pt idx="13826">
                  <c:v>1.657335</c:v>
                </c:pt>
                <c:pt idx="13827">
                  <c:v>1.658263</c:v>
                </c:pt>
                <c:pt idx="13828">
                  <c:v>1.6592800000000001</c:v>
                </c:pt>
                <c:pt idx="13829">
                  <c:v>1.660215</c:v>
                </c:pt>
                <c:pt idx="13830">
                  <c:v>1.6612640000000001</c:v>
                </c:pt>
                <c:pt idx="13831">
                  <c:v>1.6620790000000001</c:v>
                </c:pt>
                <c:pt idx="13832">
                  <c:v>1.663162</c:v>
                </c:pt>
                <c:pt idx="13833">
                  <c:v>1.664059</c:v>
                </c:pt>
                <c:pt idx="13834">
                  <c:v>1.6650750000000001</c:v>
                </c:pt>
                <c:pt idx="13835">
                  <c:v>1.6661109999999999</c:v>
                </c:pt>
                <c:pt idx="13836">
                  <c:v>1.6671039999999999</c:v>
                </c:pt>
                <c:pt idx="13837">
                  <c:v>1.668126</c:v>
                </c:pt>
                <c:pt idx="13838">
                  <c:v>1.6691959999999999</c:v>
                </c:pt>
                <c:pt idx="13839">
                  <c:v>1.6701490000000001</c:v>
                </c:pt>
                <c:pt idx="13840">
                  <c:v>1.671117</c:v>
                </c:pt>
                <c:pt idx="13841">
                  <c:v>1.671997</c:v>
                </c:pt>
                <c:pt idx="13842">
                  <c:v>1.6731640000000001</c:v>
                </c:pt>
                <c:pt idx="13843">
                  <c:v>1.6741699999999999</c:v>
                </c:pt>
                <c:pt idx="13844">
                  <c:v>1.67523</c:v>
                </c:pt>
                <c:pt idx="13845">
                  <c:v>1.6762570000000001</c:v>
                </c:pt>
                <c:pt idx="13846">
                  <c:v>1.677254</c:v>
                </c:pt>
                <c:pt idx="13847">
                  <c:v>1.678401</c:v>
                </c:pt>
                <c:pt idx="13848">
                  <c:v>1.6793880000000001</c:v>
                </c:pt>
                <c:pt idx="13849">
                  <c:v>1.6803189999999999</c:v>
                </c:pt>
                <c:pt idx="13850">
                  <c:v>1.6814249999999999</c:v>
                </c:pt>
                <c:pt idx="13851">
                  <c:v>1.682542</c:v>
                </c:pt>
                <c:pt idx="13852">
                  <c:v>1.683438</c:v>
                </c:pt>
                <c:pt idx="13853">
                  <c:v>1.6845939999999999</c:v>
                </c:pt>
                <c:pt idx="13854">
                  <c:v>1.6857530000000001</c:v>
                </c:pt>
                <c:pt idx="13855">
                  <c:v>1.68675</c:v>
                </c:pt>
                <c:pt idx="13856">
                  <c:v>1.6878500000000001</c:v>
                </c:pt>
                <c:pt idx="13857">
                  <c:v>1.6889320000000001</c:v>
                </c:pt>
                <c:pt idx="13858">
                  <c:v>1.6900790000000001</c:v>
                </c:pt>
                <c:pt idx="13859">
                  <c:v>1.691146</c:v>
                </c:pt>
                <c:pt idx="13860">
                  <c:v>1.692258</c:v>
                </c:pt>
                <c:pt idx="13861">
                  <c:v>1.693373</c:v>
                </c:pt>
                <c:pt idx="13862">
                  <c:v>1.694556</c:v>
                </c:pt>
                <c:pt idx="13863">
                  <c:v>1.695673</c:v>
                </c:pt>
                <c:pt idx="13864">
                  <c:v>1.696782</c:v>
                </c:pt>
                <c:pt idx="13865">
                  <c:v>1.69804</c:v>
                </c:pt>
                <c:pt idx="13866">
                  <c:v>1.699289</c:v>
                </c:pt>
                <c:pt idx="13867">
                  <c:v>1.700407</c:v>
                </c:pt>
                <c:pt idx="13868">
                  <c:v>1.701568</c:v>
                </c:pt>
                <c:pt idx="13869">
                  <c:v>1.7028700000000001</c:v>
                </c:pt>
                <c:pt idx="13870">
                  <c:v>1.704</c:v>
                </c:pt>
                <c:pt idx="13871">
                  <c:v>1.7052320000000001</c:v>
                </c:pt>
                <c:pt idx="13872">
                  <c:v>1.706717</c:v>
                </c:pt>
                <c:pt idx="13873">
                  <c:v>1.7078960000000001</c:v>
                </c:pt>
                <c:pt idx="13874">
                  <c:v>1.7091879999999999</c:v>
                </c:pt>
                <c:pt idx="13875">
                  <c:v>1.7105189999999999</c:v>
                </c:pt>
                <c:pt idx="13876">
                  <c:v>1.71201</c:v>
                </c:pt>
                <c:pt idx="13877">
                  <c:v>1.713419</c:v>
                </c:pt>
                <c:pt idx="13878">
                  <c:v>1.7146410000000001</c:v>
                </c:pt>
                <c:pt idx="13879">
                  <c:v>1.7161219999999999</c:v>
                </c:pt>
                <c:pt idx="13880">
                  <c:v>1.7174590000000001</c:v>
                </c:pt>
                <c:pt idx="13881">
                  <c:v>1.718925</c:v>
                </c:pt>
                <c:pt idx="13882">
                  <c:v>1.7205509999999999</c:v>
                </c:pt>
                <c:pt idx="13883">
                  <c:v>1.7220120000000001</c:v>
                </c:pt>
                <c:pt idx="13884">
                  <c:v>1.723565</c:v>
                </c:pt>
                <c:pt idx="13885">
                  <c:v>1.725204</c:v>
                </c:pt>
                <c:pt idx="13886">
                  <c:v>1.726823</c:v>
                </c:pt>
                <c:pt idx="13887">
                  <c:v>1.7284459999999999</c:v>
                </c:pt>
                <c:pt idx="13888">
                  <c:v>1.7302439999999999</c:v>
                </c:pt>
                <c:pt idx="13889">
                  <c:v>1.7320059999999999</c:v>
                </c:pt>
                <c:pt idx="13890">
                  <c:v>1.733803</c:v>
                </c:pt>
                <c:pt idx="13891">
                  <c:v>1.7355179999999999</c:v>
                </c:pt>
                <c:pt idx="13892">
                  <c:v>1.737336</c:v>
                </c:pt>
                <c:pt idx="13893">
                  <c:v>1.7395769999999999</c:v>
                </c:pt>
                <c:pt idx="13894">
                  <c:v>1.741622</c:v>
                </c:pt>
                <c:pt idx="13895">
                  <c:v>1.7435959999999999</c:v>
                </c:pt>
                <c:pt idx="13896">
                  <c:v>1.746051</c:v>
                </c:pt>
                <c:pt idx="13897">
                  <c:v>1.7481450000000001</c:v>
                </c:pt>
                <c:pt idx="13898">
                  <c:v>1.7506299999999999</c:v>
                </c:pt>
                <c:pt idx="13899">
                  <c:v>1.753255</c:v>
                </c:pt>
                <c:pt idx="13900">
                  <c:v>1.75579</c:v>
                </c:pt>
                <c:pt idx="13901">
                  <c:v>1.758392</c:v>
                </c:pt>
                <c:pt idx="13902">
                  <c:v>1.7614810000000001</c:v>
                </c:pt>
                <c:pt idx="13903">
                  <c:v>1.7647630000000001</c:v>
                </c:pt>
                <c:pt idx="13904">
                  <c:v>1.768205</c:v>
                </c:pt>
                <c:pt idx="13905">
                  <c:v>1.7718240000000001</c:v>
                </c:pt>
                <c:pt idx="13906">
                  <c:v>1.7759510000000001</c:v>
                </c:pt>
                <c:pt idx="13907">
                  <c:v>1.7804329999999999</c:v>
                </c:pt>
                <c:pt idx="13908">
                  <c:v>1.7854270000000001</c:v>
                </c:pt>
                <c:pt idx="13909">
                  <c:v>1.791622</c:v>
                </c:pt>
                <c:pt idx="13910">
                  <c:v>1.7984169999999999</c:v>
                </c:pt>
                <c:pt idx="13911">
                  <c:v>1.807545</c:v>
                </c:pt>
                <c:pt idx="13912">
                  <c:v>1.8178240000000001</c:v>
                </c:pt>
                <c:pt idx="13913">
                  <c:v>1.827879</c:v>
                </c:pt>
                <c:pt idx="13914">
                  <c:v>1.838293</c:v>
                </c:pt>
                <c:pt idx="13915">
                  <c:v>1.848473</c:v>
                </c:pt>
                <c:pt idx="13916">
                  <c:v>1.8588990000000001</c:v>
                </c:pt>
                <c:pt idx="13917">
                  <c:v>1.8691489999999999</c:v>
                </c:pt>
                <c:pt idx="13918">
                  <c:v>1.879338</c:v>
                </c:pt>
                <c:pt idx="13919">
                  <c:v>1.8902190000000001</c:v>
                </c:pt>
                <c:pt idx="13920">
                  <c:v>1.900055</c:v>
                </c:pt>
                <c:pt idx="13921">
                  <c:v>1.5388029999999999</c:v>
                </c:pt>
                <c:pt idx="13922">
                  <c:v>1.5427059999999999</c:v>
                </c:pt>
                <c:pt idx="13923">
                  <c:v>1.539007</c:v>
                </c:pt>
                <c:pt idx="13924">
                  <c:v>1.5401180000000001</c:v>
                </c:pt>
                <c:pt idx="13925">
                  <c:v>1.5394350000000001</c:v>
                </c:pt>
                <c:pt idx="13926">
                  <c:v>1.5392429999999999</c:v>
                </c:pt>
                <c:pt idx="13927">
                  <c:v>1.5392999999999999</c:v>
                </c:pt>
                <c:pt idx="13928">
                  <c:v>1.5390010000000001</c:v>
                </c:pt>
                <c:pt idx="13929">
                  <c:v>1.5390299999999999</c:v>
                </c:pt>
                <c:pt idx="13930">
                  <c:v>1.539004</c:v>
                </c:pt>
                <c:pt idx="13931">
                  <c:v>1.538832</c:v>
                </c:pt>
                <c:pt idx="13932">
                  <c:v>1.5388520000000001</c:v>
                </c:pt>
                <c:pt idx="13933">
                  <c:v>1.538837</c:v>
                </c:pt>
                <c:pt idx="13934">
                  <c:v>1.538735</c:v>
                </c:pt>
                <c:pt idx="13935">
                  <c:v>1.5387029999999999</c:v>
                </c:pt>
                <c:pt idx="13936">
                  <c:v>1.5386</c:v>
                </c:pt>
                <c:pt idx="13937">
                  <c:v>1.5386519999999999</c:v>
                </c:pt>
                <c:pt idx="13938">
                  <c:v>1.5386139999999999</c:v>
                </c:pt>
                <c:pt idx="13939">
                  <c:v>1.538608</c:v>
                </c:pt>
                <c:pt idx="13940">
                  <c:v>1.5384979999999999</c:v>
                </c:pt>
                <c:pt idx="13941">
                  <c:v>1.538532</c:v>
                </c:pt>
                <c:pt idx="13942">
                  <c:v>1.5385150000000001</c:v>
                </c:pt>
                <c:pt idx="13943">
                  <c:v>1.538565</c:v>
                </c:pt>
                <c:pt idx="13944">
                  <c:v>1.538457</c:v>
                </c:pt>
                <c:pt idx="13945">
                  <c:v>1.5384359999999999</c:v>
                </c:pt>
                <c:pt idx="13946">
                  <c:v>1.5384199999999999</c:v>
                </c:pt>
                <c:pt idx="13947">
                  <c:v>1.5383929999999999</c:v>
                </c:pt>
                <c:pt idx="13948">
                  <c:v>1.5383929999999999</c:v>
                </c:pt>
                <c:pt idx="13949">
                  <c:v>1.5383450000000001</c:v>
                </c:pt>
                <c:pt idx="13950">
                  <c:v>1.53837</c:v>
                </c:pt>
                <c:pt idx="13951">
                  <c:v>1.53837</c:v>
                </c:pt>
                <c:pt idx="13952">
                  <c:v>1.2898050000000001</c:v>
                </c:pt>
                <c:pt idx="13953">
                  <c:v>1.2798050000000001</c:v>
                </c:pt>
                <c:pt idx="13954">
                  <c:v>1.274389</c:v>
                </c:pt>
                <c:pt idx="13955">
                  <c:v>1.273218</c:v>
                </c:pt>
                <c:pt idx="13956">
                  <c:v>1.270651</c:v>
                </c:pt>
                <c:pt idx="13957">
                  <c:v>1.2698039999999999</c:v>
                </c:pt>
                <c:pt idx="13958">
                  <c:v>1.268227</c:v>
                </c:pt>
                <c:pt idx="13959">
                  <c:v>1.2671399999999999</c:v>
                </c:pt>
                <c:pt idx="13960">
                  <c:v>1.2660419999999999</c:v>
                </c:pt>
                <c:pt idx="13961">
                  <c:v>1.26502</c:v>
                </c:pt>
                <c:pt idx="13962">
                  <c:v>1.2639069999999999</c:v>
                </c:pt>
                <c:pt idx="13963">
                  <c:v>1.262923</c:v>
                </c:pt>
                <c:pt idx="13964">
                  <c:v>1.2620260000000001</c:v>
                </c:pt>
                <c:pt idx="13965">
                  <c:v>1.261117</c:v>
                </c:pt>
                <c:pt idx="13966">
                  <c:v>1.260186</c:v>
                </c:pt>
                <c:pt idx="13967">
                  <c:v>1.259307</c:v>
                </c:pt>
                <c:pt idx="13968">
                  <c:v>1.258249</c:v>
                </c:pt>
                <c:pt idx="13969">
                  <c:v>1.2576560000000001</c:v>
                </c:pt>
                <c:pt idx="13970">
                  <c:v>1.256704</c:v>
                </c:pt>
                <c:pt idx="13971">
                  <c:v>1.255787</c:v>
                </c:pt>
                <c:pt idx="13972">
                  <c:v>1.255036</c:v>
                </c:pt>
                <c:pt idx="13973">
                  <c:v>1.254262</c:v>
                </c:pt>
                <c:pt idx="13974">
                  <c:v>1.253376</c:v>
                </c:pt>
                <c:pt idx="13975">
                  <c:v>1.25268</c:v>
                </c:pt>
                <c:pt idx="13976">
                  <c:v>1.2518469999999999</c:v>
                </c:pt>
                <c:pt idx="13977">
                  <c:v>1.25126</c:v>
                </c:pt>
                <c:pt idx="13978">
                  <c:v>1.2501720000000001</c:v>
                </c:pt>
                <c:pt idx="13979">
                  <c:v>1.249684</c:v>
                </c:pt>
                <c:pt idx="13980">
                  <c:v>1.248788</c:v>
                </c:pt>
                <c:pt idx="13981">
                  <c:v>1.2481279999999999</c:v>
                </c:pt>
                <c:pt idx="13982">
                  <c:v>1.2472760000000001</c:v>
                </c:pt>
                <c:pt idx="13983">
                  <c:v>1.246694</c:v>
                </c:pt>
                <c:pt idx="13984">
                  <c:v>1.245849</c:v>
                </c:pt>
                <c:pt idx="13985">
                  <c:v>1.2451890000000001</c:v>
                </c:pt>
                <c:pt idx="13986">
                  <c:v>1.2444630000000001</c:v>
                </c:pt>
                <c:pt idx="13987">
                  <c:v>1.243814</c:v>
                </c:pt>
                <c:pt idx="13988">
                  <c:v>1.242877</c:v>
                </c:pt>
                <c:pt idx="13989">
                  <c:v>1.2423850000000001</c:v>
                </c:pt>
                <c:pt idx="13990">
                  <c:v>1.2414240000000001</c:v>
                </c:pt>
                <c:pt idx="13991">
                  <c:v>1.2408330000000001</c:v>
                </c:pt>
                <c:pt idx="13992">
                  <c:v>1.2400409999999999</c:v>
                </c:pt>
                <c:pt idx="13993">
                  <c:v>1.2394750000000001</c:v>
                </c:pt>
                <c:pt idx="13994">
                  <c:v>1.2386200000000001</c:v>
                </c:pt>
                <c:pt idx="13995">
                  <c:v>1.2379180000000001</c:v>
                </c:pt>
                <c:pt idx="13996">
                  <c:v>1.2371639999999999</c:v>
                </c:pt>
                <c:pt idx="13997">
                  <c:v>1.2365159999999999</c:v>
                </c:pt>
                <c:pt idx="13998">
                  <c:v>1.2356590000000001</c:v>
                </c:pt>
                <c:pt idx="13999">
                  <c:v>1.2350639999999999</c:v>
                </c:pt>
                <c:pt idx="14000">
                  <c:v>1.2343249999999999</c:v>
                </c:pt>
                <c:pt idx="14001">
                  <c:v>1.233662</c:v>
                </c:pt>
                <c:pt idx="14002">
                  <c:v>1.232782</c:v>
                </c:pt>
                <c:pt idx="14003">
                  <c:v>1.232165</c:v>
                </c:pt>
                <c:pt idx="14004">
                  <c:v>1.2313419999999999</c:v>
                </c:pt>
                <c:pt idx="14005">
                  <c:v>1.2308049999999999</c:v>
                </c:pt>
                <c:pt idx="14006">
                  <c:v>1.229932</c:v>
                </c:pt>
                <c:pt idx="14007">
                  <c:v>1.2293860000000001</c:v>
                </c:pt>
                <c:pt idx="14008">
                  <c:v>1.228486</c:v>
                </c:pt>
                <c:pt idx="14009">
                  <c:v>1.2278629999999999</c:v>
                </c:pt>
                <c:pt idx="14010">
                  <c:v>1.227068</c:v>
                </c:pt>
                <c:pt idx="14011">
                  <c:v>1.2263710000000001</c:v>
                </c:pt>
                <c:pt idx="14012">
                  <c:v>1.2256419999999999</c:v>
                </c:pt>
                <c:pt idx="14013">
                  <c:v>1.2249969999999999</c:v>
                </c:pt>
                <c:pt idx="14014">
                  <c:v>1.2241409999999999</c:v>
                </c:pt>
                <c:pt idx="14015">
                  <c:v>1.2234339999999999</c:v>
                </c:pt>
                <c:pt idx="14016">
                  <c:v>1.2226840000000001</c:v>
                </c:pt>
                <c:pt idx="14017">
                  <c:v>1.2220040000000001</c:v>
                </c:pt>
                <c:pt idx="14018">
                  <c:v>1.2211460000000001</c:v>
                </c:pt>
                <c:pt idx="14019">
                  <c:v>1.2205250000000001</c:v>
                </c:pt>
                <c:pt idx="14020">
                  <c:v>1.219722</c:v>
                </c:pt>
                <c:pt idx="14021">
                  <c:v>1.2190540000000001</c:v>
                </c:pt>
                <c:pt idx="14022">
                  <c:v>1.2182599999999999</c:v>
                </c:pt>
                <c:pt idx="14023">
                  <c:v>1.217535</c:v>
                </c:pt>
                <c:pt idx="14024">
                  <c:v>1.216739</c:v>
                </c:pt>
                <c:pt idx="14025">
                  <c:v>1.215913</c:v>
                </c:pt>
                <c:pt idx="14026">
                  <c:v>1.2152000000000001</c:v>
                </c:pt>
                <c:pt idx="14027">
                  <c:v>1.2144429999999999</c:v>
                </c:pt>
                <c:pt idx="14028">
                  <c:v>1.2136880000000001</c:v>
                </c:pt>
                <c:pt idx="14029">
                  <c:v>1.2130270000000001</c:v>
                </c:pt>
                <c:pt idx="14030">
                  <c:v>1.2121150000000001</c:v>
                </c:pt>
                <c:pt idx="14031">
                  <c:v>1.2114469999999999</c:v>
                </c:pt>
                <c:pt idx="14032">
                  <c:v>1.2105490000000001</c:v>
                </c:pt>
                <c:pt idx="14033">
                  <c:v>1.2097370000000001</c:v>
                </c:pt>
                <c:pt idx="14034">
                  <c:v>1.209033</c:v>
                </c:pt>
                <c:pt idx="14035">
                  <c:v>1.20825</c:v>
                </c:pt>
                <c:pt idx="14036">
                  <c:v>1.207452</c:v>
                </c:pt>
                <c:pt idx="14037">
                  <c:v>1.206628</c:v>
                </c:pt>
                <c:pt idx="14038">
                  <c:v>1.2056929999999999</c:v>
                </c:pt>
                <c:pt idx="14039">
                  <c:v>1.2051069999999999</c:v>
                </c:pt>
                <c:pt idx="14040">
                  <c:v>1.204064</c:v>
                </c:pt>
                <c:pt idx="14041">
                  <c:v>1.2032940000000001</c:v>
                </c:pt>
                <c:pt idx="14042">
                  <c:v>1.2025079999999999</c:v>
                </c:pt>
                <c:pt idx="14043">
                  <c:v>1.201754</c:v>
                </c:pt>
                <c:pt idx="14044">
                  <c:v>1.2007669999999999</c:v>
                </c:pt>
                <c:pt idx="14045">
                  <c:v>1.2000150000000001</c:v>
                </c:pt>
                <c:pt idx="14046">
                  <c:v>1.199103</c:v>
                </c:pt>
                <c:pt idx="14047">
                  <c:v>1.1982409999999999</c:v>
                </c:pt>
                <c:pt idx="14048">
                  <c:v>1.1973879999999999</c:v>
                </c:pt>
                <c:pt idx="14049">
                  <c:v>1.1965749999999999</c:v>
                </c:pt>
                <c:pt idx="14050">
                  <c:v>1.19564</c:v>
                </c:pt>
                <c:pt idx="14051">
                  <c:v>1.1949099999999999</c:v>
                </c:pt>
                <c:pt idx="14052">
                  <c:v>1.193837</c:v>
                </c:pt>
                <c:pt idx="14053">
                  <c:v>1.1931039999999999</c:v>
                </c:pt>
                <c:pt idx="14054">
                  <c:v>1.192056</c:v>
                </c:pt>
                <c:pt idx="14055">
                  <c:v>1.1912419999999999</c:v>
                </c:pt>
                <c:pt idx="14056">
                  <c:v>1.1902919999999999</c:v>
                </c:pt>
                <c:pt idx="14057">
                  <c:v>1.189441</c:v>
                </c:pt>
                <c:pt idx="14058">
                  <c:v>1.1884749999999999</c:v>
                </c:pt>
                <c:pt idx="14059">
                  <c:v>1.1874450000000001</c:v>
                </c:pt>
                <c:pt idx="14060">
                  <c:v>1.1866129999999999</c:v>
                </c:pt>
                <c:pt idx="14061">
                  <c:v>1.1856899999999999</c:v>
                </c:pt>
                <c:pt idx="14062">
                  <c:v>1.1846000000000001</c:v>
                </c:pt>
                <c:pt idx="14063">
                  <c:v>1.183651</c:v>
                </c:pt>
                <c:pt idx="14064">
                  <c:v>1.182571</c:v>
                </c:pt>
                <c:pt idx="14065">
                  <c:v>1.1818200000000001</c:v>
                </c:pt>
                <c:pt idx="14066">
                  <c:v>1.180644</c:v>
                </c:pt>
                <c:pt idx="14067">
                  <c:v>1.1797260000000001</c:v>
                </c:pt>
                <c:pt idx="14068">
                  <c:v>1.1784619999999999</c:v>
                </c:pt>
                <c:pt idx="14069">
                  <c:v>1.1776960000000001</c:v>
                </c:pt>
                <c:pt idx="14070">
                  <c:v>1.1765319999999999</c:v>
                </c:pt>
                <c:pt idx="14071">
                  <c:v>1.1755789999999999</c:v>
                </c:pt>
                <c:pt idx="14072">
                  <c:v>1.1743269999999999</c:v>
                </c:pt>
                <c:pt idx="14073">
                  <c:v>1.1733830000000001</c:v>
                </c:pt>
                <c:pt idx="14074">
                  <c:v>1.1721520000000001</c:v>
                </c:pt>
                <c:pt idx="14075">
                  <c:v>1.171197</c:v>
                </c:pt>
                <c:pt idx="14076">
                  <c:v>1.169937</c:v>
                </c:pt>
                <c:pt idx="14077">
                  <c:v>1.1689830000000001</c:v>
                </c:pt>
                <c:pt idx="14078">
                  <c:v>1.1676690000000001</c:v>
                </c:pt>
                <c:pt idx="14079">
                  <c:v>1.166595</c:v>
                </c:pt>
                <c:pt idx="14080">
                  <c:v>1.1652800000000001</c:v>
                </c:pt>
                <c:pt idx="14081">
                  <c:v>1.1642600000000001</c:v>
                </c:pt>
                <c:pt idx="14082">
                  <c:v>1.162927</c:v>
                </c:pt>
                <c:pt idx="14083">
                  <c:v>1.161716</c:v>
                </c:pt>
                <c:pt idx="14084">
                  <c:v>1.160463</c:v>
                </c:pt>
                <c:pt idx="14085">
                  <c:v>1.1592279999999999</c:v>
                </c:pt>
                <c:pt idx="14086">
                  <c:v>1.158115</c:v>
                </c:pt>
                <c:pt idx="14087">
                  <c:v>1.156798</c:v>
                </c:pt>
                <c:pt idx="14088">
                  <c:v>1.1551899999999999</c:v>
                </c:pt>
                <c:pt idx="14089">
                  <c:v>1.153956</c:v>
                </c:pt>
                <c:pt idx="14090">
                  <c:v>1.152679</c:v>
                </c:pt>
                <c:pt idx="14091">
                  <c:v>1.1511899999999999</c:v>
                </c:pt>
                <c:pt idx="14092">
                  <c:v>1.1496150000000001</c:v>
                </c:pt>
                <c:pt idx="14093">
                  <c:v>1.148361</c:v>
                </c:pt>
                <c:pt idx="14094">
                  <c:v>1.146685</c:v>
                </c:pt>
                <c:pt idx="14095">
                  <c:v>1.1455409999999999</c:v>
                </c:pt>
                <c:pt idx="14096">
                  <c:v>1.14375</c:v>
                </c:pt>
                <c:pt idx="14097">
                  <c:v>1.142468</c:v>
                </c:pt>
                <c:pt idx="14098">
                  <c:v>1.1407590000000001</c:v>
                </c:pt>
                <c:pt idx="14099">
                  <c:v>1.1390579999999999</c:v>
                </c:pt>
                <c:pt idx="14100">
                  <c:v>1.137662</c:v>
                </c:pt>
                <c:pt idx="14101">
                  <c:v>1.1357159999999999</c:v>
                </c:pt>
                <c:pt idx="14102">
                  <c:v>1.134047</c:v>
                </c:pt>
                <c:pt idx="14103">
                  <c:v>1.13228</c:v>
                </c:pt>
                <c:pt idx="14104">
                  <c:v>1.130495</c:v>
                </c:pt>
                <c:pt idx="14105">
                  <c:v>1.1285499999999999</c:v>
                </c:pt>
                <c:pt idx="14106">
                  <c:v>1.1267229999999999</c:v>
                </c:pt>
                <c:pt idx="14107">
                  <c:v>1.1249089999999999</c:v>
                </c:pt>
                <c:pt idx="14108">
                  <c:v>1.1227119999999999</c:v>
                </c:pt>
                <c:pt idx="14109">
                  <c:v>1.1209560000000001</c:v>
                </c:pt>
                <c:pt idx="14110">
                  <c:v>1.118665</c:v>
                </c:pt>
                <c:pt idx="14111">
                  <c:v>1.11669</c:v>
                </c:pt>
                <c:pt idx="14112">
                  <c:v>1.114061</c:v>
                </c:pt>
                <c:pt idx="14113">
                  <c:v>1.112155</c:v>
                </c:pt>
                <c:pt idx="14114">
                  <c:v>1.1095630000000001</c:v>
                </c:pt>
                <c:pt idx="14115">
                  <c:v>1.1072340000000001</c:v>
                </c:pt>
                <c:pt idx="14116">
                  <c:v>1.1046929999999999</c:v>
                </c:pt>
                <c:pt idx="14117">
                  <c:v>1.1018870000000001</c:v>
                </c:pt>
                <c:pt idx="14118">
                  <c:v>1.099267</c:v>
                </c:pt>
                <c:pt idx="14119">
                  <c:v>1.0962479999999999</c:v>
                </c:pt>
                <c:pt idx="14120">
                  <c:v>1.0933029999999999</c:v>
                </c:pt>
                <c:pt idx="14121">
                  <c:v>1.090255</c:v>
                </c:pt>
                <c:pt idx="14122">
                  <c:v>1.0873280000000001</c:v>
                </c:pt>
                <c:pt idx="14123">
                  <c:v>1.083831</c:v>
                </c:pt>
                <c:pt idx="14124">
                  <c:v>1.080128</c:v>
                </c:pt>
                <c:pt idx="14125">
                  <c:v>1.076141</c:v>
                </c:pt>
                <c:pt idx="14126">
                  <c:v>1.0723149999999999</c:v>
                </c:pt>
                <c:pt idx="14127">
                  <c:v>1.0679959999999999</c:v>
                </c:pt>
                <c:pt idx="14128">
                  <c:v>1.0631360000000001</c:v>
                </c:pt>
                <c:pt idx="14129">
                  <c:v>1.0588029999999999</c:v>
                </c:pt>
                <c:pt idx="14130">
                  <c:v>1.0525580000000001</c:v>
                </c:pt>
                <c:pt idx="14131">
                  <c:v>1.047437</c:v>
                </c:pt>
                <c:pt idx="14132">
                  <c:v>1.0373520000000001</c:v>
                </c:pt>
                <c:pt idx="14133">
                  <c:v>1.0287740000000001</c:v>
                </c:pt>
                <c:pt idx="14134">
                  <c:v>1.021115</c:v>
                </c:pt>
                <c:pt idx="14135">
                  <c:v>1.0109539999999999</c:v>
                </c:pt>
                <c:pt idx="14136">
                  <c:v>1.0007239999999999</c:v>
                </c:pt>
                <c:pt idx="14137">
                  <c:v>0.99067740000000004</c:v>
                </c:pt>
                <c:pt idx="14138">
                  <c:v>0.98004100000000005</c:v>
                </c:pt>
                <c:pt idx="14139">
                  <c:v>0.97001789999999999</c:v>
                </c:pt>
                <c:pt idx="14140">
                  <c:v>0.95945879999999995</c:v>
                </c:pt>
                <c:pt idx="14141">
                  <c:v>0.94849249999999996</c:v>
                </c:pt>
                <c:pt idx="14142">
                  <c:v>0.93747469999999999</c:v>
                </c:pt>
                <c:pt idx="14143">
                  <c:v>0.92699100000000001</c:v>
                </c:pt>
                <c:pt idx="14144">
                  <c:v>0.91667509999999996</c:v>
                </c:pt>
                <c:pt idx="14145">
                  <c:v>0.92767379999999999</c:v>
                </c:pt>
                <c:pt idx="14146">
                  <c:v>0.914825</c:v>
                </c:pt>
                <c:pt idx="14147">
                  <c:v>0.90251870000000001</c:v>
                </c:pt>
                <c:pt idx="14148">
                  <c:v>0.89244509999999999</c:v>
                </c:pt>
                <c:pt idx="14149">
                  <c:v>0.88066049999999996</c:v>
                </c:pt>
                <c:pt idx="14150">
                  <c:v>0.86950249999999996</c:v>
                </c:pt>
                <c:pt idx="14151">
                  <c:v>0.85905690000000001</c:v>
                </c:pt>
                <c:pt idx="14152">
                  <c:v>0.87136130000000001</c:v>
                </c:pt>
                <c:pt idx="14153">
                  <c:v>0.86113499999999998</c:v>
                </c:pt>
                <c:pt idx="14154">
                  <c:v>0.84656290000000001</c:v>
                </c:pt>
                <c:pt idx="14155">
                  <c:v>0.83631180000000005</c:v>
                </c:pt>
                <c:pt idx="14156">
                  <c:v>0.82349539999999999</c:v>
                </c:pt>
                <c:pt idx="14157">
                  <c:v>0.81325199999999997</c:v>
                </c:pt>
                <c:pt idx="14158">
                  <c:v>0.82619620000000005</c:v>
                </c:pt>
                <c:pt idx="14159">
                  <c:v>0.83723689999999995</c:v>
                </c:pt>
                <c:pt idx="14160">
                  <c:v>0.82403040000000005</c:v>
                </c:pt>
                <c:pt idx="14161">
                  <c:v>0.81273700000000004</c:v>
                </c:pt>
                <c:pt idx="14162">
                  <c:v>0.79906889999999997</c:v>
                </c:pt>
                <c:pt idx="14163">
                  <c:v>0.79906889999999997</c:v>
                </c:pt>
                <c:pt idx="14164">
                  <c:v>1.2591749999999999</c:v>
                </c:pt>
                <c:pt idx="14165">
                  <c:v>1.2532589999999999</c:v>
                </c:pt>
                <c:pt idx="14166">
                  <c:v>1.2603599999999999</c:v>
                </c:pt>
                <c:pt idx="14167">
                  <c:v>1.2596400000000001</c:v>
                </c:pt>
                <c:pt idx="14168">
                  <c:v>1.2607029999999999</c:v>
                </c:pt>
                <c:pt idx="14169">
                  <c:v>1.2613160000000001</c:v>
                </c:pt>
                <c:pt idx="14170">
                  <c:v>1.2616339999999999</c:v>
                </c:pt>
                <c:pt idx="14171">
                  <c:v>1.262365</c:v>
                </c:pt>
                <c:pt idx="14172">
                  <c:v>1.2626679999999999</c:v>
                </c:pt>
                <c:pt idx="14173">
                  <c:v>1.26308</c:v>
                </c:pt>
                <c:pt idx="14174">
                  <c:v>1.263282</c:v>
                </c:pt>
                <c:pt idx="14175">
                  <c:v>1.2636259999999999</c:v>
                </c:pt>
                <c:pt idx="14176">
                  <c:v>1.2638450000000001</c:v>
                </c:pt>
                <c:pt idx="14177">
                  <c:v>1.264005</c:v>
                </c:pt>
                <c:pt idx="14178">
                  <c:v>1.264362</c:v>
                </c:pt>
                <c:pt idx="14179">
                  <c:v>1.2645040000000001</c:v>
                </c:pt>
                <c:pt idx="14180">
                  <c:v>1.264689</c:v>
                </c:pt>
                <c:pt idx="14181">
                  <c:v>1.264794</c:v>
                </c:pt>
                <c:pt idx="14182">
                  <c:v>1.2649600000000001</c:v>
                </c:pt>
                <c:pt idx="14183">
                  <c:v>1.265042</c:v>
                </c:pt>
                <c:pt idx="14184">
                  <c:v>1.265215</c:v>
                </c:pt>
                <c:pt idx="14185">
                  <c:v>1.2653749999999999</c:v>
                </c:pt>
                <c:pt idx="14186">
                  <c:v>1.2654890000000001</c:v>
                </c:pt>
                <c:pt idx="14187">
                  <c:v>1.2656350000000001</c:v>
                </c:pt>
                <c:pt idx="14188">
                  <c:v>1.2657609999999999</c:v>
                </c:pt>
                <c:pt idx="14189">
                  <c:v>1.2659069999999999</c:v>
                </c:pt>
                <c:pt idx="14190">
                  <c:v>1.266022</c:v>
                </c:pt>
                <c:pt idx="14191">
                  <c:v>1.266079</c:v>
                </c:pt>
                <c:pt idx="14192">
                  <c:v>1.266243</c:v>
                </c:pt>
                <c:pt idx="14193">
                  <c:v>1.2663230000000001</c:v>
                </c:pt>
                <c:pt idx="14194">
                  <c:v>1.2663230000000001</c:v>
                </c:pt>
                <c:pt idx="14195">
                  <c:v>1.2662739999999999</c:v>
                </c:pt>
                <c:pt idx="14196">
                  <c:v>1.4977560000000001</c:v>
                </c:pt>
                <c:pt idx="14197">
                  <c:v>1.508832</c:v>
                </c:pt>
                <c:pt idx="14198">
                  <c:v>1.519004</c:v>
                </c:pt>
                <c:pt idx="14199">
                  <c:v>1.5221910000000001</c:v>
                </c:pt>
                <c:pt idx="14200">
                  <c:v>1.5260689999999999</c:v>
                </c:pt>
                <c:pt idx="14201">
                  <c:v>1.5311060000000001</c:v>
                </c:pt>
                <c:pt idx="14202">
                  <c:v>1.5338350000000001</c:v>
                </c:pt>
                <c:pt idx="14203">
                  <c:v>1.536975</c:v>
                </c:pt>
                <c:pt idx="14204">
                  <c:v>1.539855</c:v>
                </c:pt>
                <c:pt idx="14205">
                  <c:v>1.542548</c:v>
                </c:pt>
                <c:pt idx="14206">
                  <c:v>1.544929</c:v>
                </c:pt>
                <c:pt idx="14207">
                  <c:v>1.54735</c:v>
                </c:pt>
                <c:pt idx="14208">
                  <c:v>1.5494600000000001</c:v>
                </c:pt>
                <c:pt idx="14209">
                  <c:v>1.5516760000000001</c:v>
                </c:pt>
                <c:pt idx="14210">
                  <c:v>1.553723</c:v>
                </c:pt>
                <c:pt idx="14211">
                  <c:v>1.5557000000000001</c:v>
                </c:pt>
                <c:pt idx="14212">
                  <c:v>1.557728</c:v>
                </c:pt>
                <c:pt idx="14213">
                  <c:v>1.559531</c:v>
                </c:pt>
                <c:pt idx="14214">
                  <c:v>1.5614920000000001</c:v>
                </c:pt>
                <c:pt idx="14215">
                  <c:v>1.5631120000000001</c:v>
                </c:pt>
                <c:pt idx="14216">
                  <c:v>1.5649979999999999</c:v>
                </c:pt>
                <c:pt idx="14217">
                  <c:v>1.566649</c:v>
                </c:pt>
                <c:pt idx="14218">
                  <c:v>1.568225</c:v>
                </c:pt>
                <c:pt idx="14219">
                  <c:v>1.5700149999999999</c:v>
                </c:pt>
                <c:pt idx="14220">
                  <c:v>1.571496</c:v>
                </c:pt>
                <c:pt idx="14221">
                  <c:v>1.5731280000000001</c:v>
                </c:pt>
                <c:pt idx="14222">
                  <c:v>1.5747119999999999</c:v>
                </c:pt>
                <c:pt idx="14223">
                  <c:v>1.5761480000000001</c:v>
                </c:pt>
                <c:pt idx="14224">
                  <c:v>1.5776520000000001</c:v>
                </c:pt>
                <c:pt idx="14225">
                  <c:v>1.5791269999999999</c:v>
                </c:pt>
                <c:pt idx="14226">
                  <c:v>1.5806290000000001</c:v>
                </c:pt>
                <c:pt idx="14227">
                  <c:v>1.5821400000000001</c:v>
                </c:pt>
                <c:pt idx="14228">
                  <c:v>1.5836300000000001</c:v>
                </c:pt>
                <c:pt idx="14229">
                  <c:v>1.5848640000000001</c:v>
                </c:pt>
                <c:pt idx="14230">
                  <c:v>1.5863400000000001</c:v>
                </c:pt>
                <c:pt idx="14231">
                  <c:v>1.5877399999999999</c:v>
                </c:pt>
                <c:pt idx="14232">
                  <c:v>1.5889439999999999</c:v>
                </c:pt>
                <c:pt idx="14233">
                  <c:v>1.590292</c:v>
                </c:pt>
                <c:pt idx="14234">
                  <c:v>1.5915379999999999</c:v>
                </c:pt>
                <c:pt idx="14235">
                  <c:v>1.592703</c:v>
                </c:pt>
                <c:pt idx="14236">
                  <c:v>1.5941700000000001</c:v>
                </c:pt>
                <c:pt idx="14237">
                  <c:v>1.5952869999999999</c:v>
                </c:pt>
                <c:pt idx="14238">
                  <c:v>1.5966640000000001</c:v>
                </c:pt>
                <c:pt idx="14239">
                  <c:v>1.597734</c:v>
                </c:pt>
                <c:pt idx="14240">
                  <c:v>1.599051</c:v>
                </c:pt>
                <c:pt idx="14241">
                  <c:v>1.6003149999999999</c:v>
                </c:pt>
                <c:pt idx="14242">
                  <c:v>1.601488</c:v>
                </c:pt>
                <c:pt idx="14243">
                  <c:v>1.6027670000000001</c:v>
                </c:pt>
                <c:pt idx="14244">
                  <c:v>1.6037790000000001</c:v>
                </c:pt>
                <c:pt idx="14245">
                  <c:v>1.6048770000000001</c:v>
                </c:pt>
                <c:pt idx="14246">
                  <c:v>1.606106</c:v>
                </c:pt>
                <c:pt idx="14247">
                  <c:v>1.607273</c:v>
                </c:pt>
                <c:pt idx="14248">
                  <c:v>1.6084149999999999</c:v>
                </c:pt>
                <c:pt idx="14249">
                  <c:v>1.6095489999999999</c:v>
                </c:pt>
                <c:pt idx="14250">
                  <c:v>1.6107469999999999</c:v>
                </c:pt>
                <c:pt idx="14251">
                  <c:v>1.611793</c:v>
                </c:pt>
                <c:pt idx="14252">
                  <c:v>1.613005</c:v>
                </c:pt>
                <c:pt idx="14253">
                  <c:v>1.614098</c:v>
                </c:pt>
                <c:pt idx="14254">
                  <c:v>1.615137</c:v>
                </c:pt>
                <c:pt idx="14255">
                  <c:v>1.6160190000000001</c:v>
                </c:pt>
                <c:pt idx="14256">
                  <c:v>1.6174040000000001</c:v>
                </c:pt>
                <c:pt idx="14257">
                  <c:v>1.618422</c:v>
                </c:pt>
                <c:pt idx="14258">
                  <c:v>1.619354</c:v>
                </c:pt>
                <c:pt idx="14259">
                  <c:v>1.6204499999999999</c:v>
                </c:pt>
                <c:pt idx="14260">
                  <c:v>1.621459</c:v>
                </c:pt>
                <c:pt idx="14261">
                  <c:v>1.622393</c:v>
                </c:pt>
                <c:pt idx="14262">
                  <c:v>1.6235980000000001</c:v>
                </c:pt>
                <c:pt idx="14263">
                  <c:v>1.6246670000000001</c:v>
                </c:pt>
                <c:pt idx="14264">
                  <c:v>1.6257490000000001</c:v>
                </c:pt>
                <c:pt idx="14265">
                  <c:v>1.626636</c:v>
                </c:pt>
                <c:pt idx="14266">
                  <c:v>1.627659</c:v>
                </c:pt>
                <c:pt idx="14267">
                  <c:v>1.6288670000000001</c:v>
                </c:pt>
                <c:pt idx="14268">
                  <c:v>1.6299950000000001</c:v>
                </c:pt>
                <c:pt idx="14269">
                  <c:v>1.6306780000000001</c:v>
                </c:pt>
                <c:pt idx="14270">
                  <c:v>1.6318140000000001</c:v>
                </c:pt>
                <c:pt idx="14271">
                  <c:v>1.632971</c:v>
                </c:pt>
                <c:pt idx="14272">
                  <c:v>1.6338859999999999</c:v>
                </c:pt>
                <c:pt idx="14273">
                  <c:v>1.6349549999999999</c:v>
                </c:pt>
                <c:pt idx="14274">
                  <c:v>1.6359919999999999</c:v>
                </c:pt>
                <c:pt idx="14275">
                  <c:v>1.6368039999999999</c:v>
                </c:pt>
                <c:pt idx="14276">
                  <c:v>1.6378550000000001</c:v>
                </c:pt>
                <c:pt idx="14277">
                  <c:v>1.6389689999999999</c:v>
                </c:pt>
                <c:pt idx="14278">
                  <c:v>1.6397980000000001</c:v>
                </c:pt>
                <c:pt idx="14279">
                  <c:v>1.6408210000000001</c:v>
                </c:pt>
                <c:pt idx="14280">
                  <c:v>1.641866</c:v>
                </c:pt>
                <c:pt idx="14281">
                  <c:v>1.6428769999999999</c:v>
                </c:pt>
                <c:pt idx="14282">
                  <c:v>1.6437980000000001</c:v>
                </c:pt>
                <c:pt idx="14283">
                  <c:v>1.6447149999999999</c:v>
                </c:pt>
                <c:pt idx="14284">
                  <c:v>1.64581</c:v>
                </c:pt>
                <c:pt idx="14285">
                  <c:v>1.6466590000000001</c:v>
                </c:pt>
                <c:pt idx="14286">
                  <c:v>1.647853</c:v>
                </c:pt>
                <c:pt idx="14287">
                  <c:v>1.648622</c:v>
                </c:pt>
                <c:pt idx="14288">
                  <c:v>1.649818</c:v>
                </c:pt>
                <c:pt idx="14289">
                  <c:v>1.6506780000000001</c:v>
                </c:pt>
                <c:pt idx="14290">
                  <c:v>1.651634</c:v>
                </c:pt>
                <c:pt idx="14291">
                  <c:v>1.6526970000000001</c:v>
                </c:pt>
                <c:pt idx="14292">
                  <c:v>1.6537360000000001</c:v>
                </c:pt>
                <c:pt idx="14293">
                  <c:v>1.654693</c:v>
                </c:pt>
                <c:pt idx="14294">
                  <c:v>1.6556660000000001</c:v>
                </c:pt>
                <c:pt idx="14295">
                  <c:v>1.6566019999999999</c:v>
                </c:pt>
                <c:pt idx="14296">
                  <c:v>1.65764</c:v>
                </c:pt>
                <c:pt idx="14297">
                  <c:v>1.6585970000000001</c:v>
                </c:pt>
                <c:pt idx="14298">
                  <c:v>1.6595610000000001</c:v>
                </c:pt>
                <c:pt idx="14299">
                  <c:v>1.660485</c:v>
                </c:pt>
                <c:pt idx="14300">
                  <c:v>1.661548</c:v>
                </c:pt>
                <c:pt idx="14301">
                  <c:v>1.6624650000000001</c:v>
                </c:pt>
                <c:pt idx="14302">
                  <c:v>1.6634089999999999</c:v>
                </c:pt>
                <c:pt idx="14303">
                  <c:v>1.6644369999999999</c:v>
                </c:pt>
                <c:pt idx="14304">
                  <c:v>1.665427</c:v>
                </c:pt>
                <c:pt idx="14305">
                  <c:v>1.666393</c:v>
                </c:pt>
                <c:pt idx="14306">
                  <c:v>1.667492</c:v>
                </c:pt>
                <c:pt idx="14307">
                  <c:v>1.668506</c:v>
                </c:pt>
                <c:pt idx="14308">
                  <c:v>1.6694100000000001</c:v>
                </c:pt>
                <c:pt idx="14309">
                  <c:v>1.670493</c:v>
                </c:pt>
                <c:pt idx="14310">
                  <c:v>1.6714960000000001</c:v>
                </c:pt>
                <c:pt idx="14311">
                  <c:v>1.672534</c:v>
                </c:pt>
                <c:pt idx="14312">
                  <c:v>1.6735359999999999</c:v>
                </c:pt>
                <c:pt idx="14313">
                  <c:v>1.674601</c:v>
                </c:pt>
                <c:pt idx="14314">
                  <c:v>1.6755439999999999</c:v>
                </c:pt>
                <c:pt idx="14315">
                  <c:v>1.6765829999999999</c:v>
                </c:pt>
                <c:pt idx="14316">
                  <c:v>1.6777219999999999</c:v>
                </c:pt>
                <c:pt idx="14317">
                  <c:v>1.6786669999999999</c:v>
                </c:pt>
                <c:pt idx="14318">
                  <c:v>1.6796930000000001</c:v>
                </c:pt>
                <c:pt idx="14319">
                  <c:v>1.680777</c:v>
                </c:pt>
                <c:pt idx="14320">
                  <c:v>1.681821</c:v>
                </c:pt>
                <c:pt idx="14321">
                  <c:v>1.682931</c:v>
                </c:pt>
                <c:pt idx="14322">
                  <c:v>1.6840269999999999</c:v>
                </c:pt>
                <c:pt idx="14323">
                  <c:v>1.684995</c:v>
                </c:pt>
                <c:pt idx="14324">
                  <c:v>1.686088</c:v>
                </c:pt>
                <c:pt idx="14325">
                  <c:v>1.6871020000000001</c:v>
                </c:pt>
                <c:pt idx="14326">
                  <c:v>1.6884209999999999</c:v>
                </c:pt>
                <c:pt idx="14327">
                  <c:v>1.689435</c:v>
                </c:pt>
                <c:pt idx="14328">
                  <c:v>1.690623</c:v>
                </c:pt>
                <c:pt idx="14329">
                  <c:v>1.691586</c:v>
                </c:pt>
                <c:pt idx="14330">
                  <c:v>1.6928369999999999</c:v>
                </c:pt>
                <c:pt idx="14331">
                  <c:v>1.6939610000000001</c:v>
                </c:pt>
                <c:pt idx="14332">
                  <c:v>1.6951929999999999</c:v>
                </c:pt>
                <c:pt idx="14333">
                  <c:v>1.69621</c:v>
                </c:pt>
                <c:pt idx="14334">
                  <c:v>1.6975119999999999</c:v>
                </c:pt>
                <c:pt idx="14335">
                  <c:v>1.698623</c:v>
                </c:pt>
                <c:pt idx="14336">
                  <c:v>1.6998219999999999</c:v>
                </c:pt>
                <c:pt idx="14337">
                  <c:v>1.7011529999999999</c:v>
                </c:pt>
                <c:pt idx="14338">
                  <c:v>1.7023090000000001</c:v>
                </c:pt>
                <c:pt idx="14339">
                  <c:v>1.703546</c:v>
                </c:pt>
                <c:pt idx="14340">
                  <c:v>1.704834</c:v>
                </c:pt>
                <c:pt idx="14341">
                  <c:v>1.706099</c:v>
                </c:pt>
                <c:pt idx="14342">
                  <c:v>1.7073750000000001</c:v>
                </c:pt>
                <c:pt idx="14343">
                  <c:v>1.7087509999999999</c:v>
                </c:pt>
                <c:pt idx="14344">
                  <c:v>1.7100470000000001</c:v>
                </c:pt>
                <c:pt idx="14345">
                  <c:v>1.711462</c:v>
                </c:pt>
                <c:pt idx="14346">
                  <c:v>1.7127490000000001</c:v>
                </c:pt>
                <c:pt idx="14347">
                  <c:v>1.7142139999999999</c:v>
                </c:pt>
                <c:pt idx="14348">
                  <c:v>1.7158100000000001</c:v>
                </c:pt>
                <c:pt idx="14349">
                  <c:v>1.717095</c:v>
                </c:pt>
                <c:pt idx="14350">
                  <c:v>1.7186319999999999</c:v>
                </c:pt>
                <c:pt idx="14351">
                  <c:v>1.7200690000000001</c:v>
                </c:pt>
                <c:pt idx="14352">
                  <c:v>1.721776</c:v>
                </c:pt>
                <c:pt idx="14353">
                  <c:v>1.723257</c:v>
                </c:pt>
                <c:pt idx="14354">
                  <c:v>1.7248509999999999</c:v>
                </c:pt>
                <c:pt idx="14355">
                  <c:v>1.726442</c:v>
                </c:pt>
                <c:pt idx="14356">
                  <c:v>1.7283489999999999</c:v>
                </c:pt>
                <c:pt idx="14357">
                  <c:v>1.729862</c:v>
                </c:pt>
                <c:pt idx="14358">
                  <c:v>1.731484</c:v>
                </c:pt>
                <c:pt idx="14359">
                  <c:v>1.733366</c:v>
                </c:pt>
                <c:pt idx="14360">
                  <c:v>1.735298</c:v>
                </c:pt>
                <c:pt idx="14361">
                  <c:v>1.737166</c:v>
                </c:pt>
                <c:pt idx="14362">
                  <c:v>1.7392460000000001</c:v>
                </c:pt>
                <c:pt idx="14363">
                  <c:v>1.7411920000000001</c:v>
                </c:pt>
                <c:pt idx="14364">
                  <c:v>1.7433920000000001</c:v>
                </c:pt>
                <c:pt idx="14365">
                  <c:v>1.74556</c:v>
                </c:pt>
                <c:pt idx="14366">
                  <c:v>1.748003</c:v>
                </c:pt>
                <c:pt idx="14367">
                  <c:v>1.7504820000000001</c:v>
                </c:pt>
                <c:pt idx="14368">
                  <c:v>1.7531490000000001</c:v>
                </c:pt>
                <c:pt idx="14369">
                  <c:v>1.7557780000000001</c:v>
                </c:pt>
                <c:pt idx="14370">
                  <c:v>1.758686</c:v>
                </c:pt>
                <c:pt idx="14371">
                  <c:v>1.761628</c:v>
                </c:pt>
                <c:pt idx="14372">
                  <c:v>1.7649729999999999</c:v>
                </c:pt>
                <c:pt idx="14373">
                  <c:v>1.7685280000000001</c:v>
                </c:pt>
                <c:pt idx="14374">
                  <c:v>1.7722830000000001</c:v>
                </c:pt>
                <c:pt idx="14375">
                  <c:v>1.7764519999999999</c:v>
                </c:pt>
                <c:pt idx="14376">
                  <c:v>1.781312</c:v>
                </c:pt>
                <c:pt idx="14377">
                  <c:v>1.786724</c:v>
                </c:pt>
                <c:pt idx="14378">
                  <c:v>1.7930779999999999</c:v>
                </c:pt>
                <c:pt idx="14379">
                  <c:v>1.803123</c:v>
                </c:pt>
                <c:pt idx="14380">
                  <c:v>1.8131900000000001</c:v>
                </c:pt>
                <c:pt idx="14381">
                  <c:v>1.8232200000000001</c:v>
                </c:pt>
                <c:pt idx="14382">
                  <c:v>1.83338</c:v>
                </c:pt>
                <c:pt idx="14383">
                  <c:v>1.8436779999999999</c:v>
                </c:pt>
                <c:pt idx="14384">
                  <c:v>1.8540019999999999</c:v>
                </c:pt>
                <c:pt idx="14385">
                  <c:v>1.864134</c:v>
                </c:pt>
                <c:pt idx="14386">
                  <c:v>1.8748370000000001</c:v>
                </c:pt>
                <c:pt idx="14387">
                  <c:v>1.885003</c:v>
                </c:pt>
                <c:pt idx="14388">
                  <c:v>1.8954</c:v>
                </c:pt>
                <c:pt idx="14389">
                  <c:v>1.900064</c:v>
                </c:pt>
                <c:pt idx="14390">
                  <c:v>1.5384949999999999</c:v>
                </c:pt>
                <c:pt idx="14391">
                  <c:v>1.5424800000000001</c:v>
                </c:pt>
                <c:pt idx="14392">
                  <c:v>1.5387409999999999</c:v>
                </c:pt>
                <c:pt idx="14393">
                  <c:v>1.5399</c:v>
                </c:pt>
                <c:pt idx="14394">
                  <c:v>1.539199</c:v>
                </c:pt>
                <c:pt idx="14395">
                  <c:v>1.53908</c:v>
                </c:pt>
                <c:pt idx="14396">
                  <c:v>1.539229</c:v>
                </c:pt>
                <c:pt idx="14397">
                  <c:v>1.5389619999999999</c:v>
                </c:pt>
                <c:pt idx="14398">
                  <c:v>1.5389740000000001</c:v>
                </c:pt>
                <c:pt idx="14399">
                  <c:v>1.5388740000000001</c:v>
                </c:pt>
                <c:pt idx="14400">
                  <c:v>1.538837</c:v>
                </c:pt>
                <c:pt idx="14401">
                  <c:v>1.538813</c:v>
                </c:pt>
                <c:pt idx="14402">
                  <c:v>1.5387010000000001</c:v>
                </c:pt>
                <c:pt idx="14403">
                  <c:v>1.5386960000000001</c:v>
                </c:pt>
                <c:pt idx="14404">
                  <c:v>1.5386550000000001</c:v>
                </c:pt>
                <c:pt idx="14405">
                  <c:v>1.538543</c:v>
                </c:pt>
                <c:pt idx="14406">
                  <c:v>1.5385549999999999</c:v>
                </c:pt>
                <c:pt idx="14407">
                  <c:v>1.5384960000000001</c:v>
                </c:pt>
                <c:pt idx="14408">
                  <c:v>1.538557</c:v>
                </c:pt>
                <c:pt idx="14409">
                  <c:v>1.5384899999999999</c:v>
                </c:pt>
                <c:pt idx="14410">
                  <c:v>1.5385340000000001</c:v>
                </c:pt>
                <c:pt idx="14411">
                  <c:v>1.538429</c:v>
                </c:pt>
                <c:pt idx="14412">
                  <c:v>1.5384059999999999</c:v>
                </c:pt>
                <c:pt idx="14413">
                  <c:v>1.538416</c:v>
                </c:pt>
                <c:pt idx="14414">
                  <c:v>1.5384439999999999</c:v>
                </c:pt>
                <c:pt idx="14415">
                  <c:v>1.538378</c:v>
                </c:pt>
                <c:pt idx="14416">
                  <c:v>1.538354</c:v>
                </c:pt>
                <c:pt idx="14417">
                  <c:v>1.5383450000000001</c:v>
                </c:pt>
                <c:pt idx="14418">
                  <c:v>1.538324</c:v>
                </c:pt>
                <c:pt idx="14419">
                  <c:v>1.538354</c:v>
                </c:pt>
                <c:pt idx="14420">
                  <c:v>1.538354</c:v>
                </c:pt>
                <c:pt idx="14421">
                  <c:v>1.289595</c:v>
                </c:pt>
                <c:pt idx="14422">
                  <c:v>1.2795190000000001</c:v>
                </c:pt>
                <c:pt idx="14423">
                  <c:v>1.274564</c:v>
                </c:pt>
                <c:pt idx="14424">
                  <c:v>1.2731589999999999</c:v>
                </c:pt>
                <c:pt idx="14425">
                  <c:v>1.2707520000000001</c:v>
                </c:pt>
                <c:pt idx="14426">
                  <c:v>1.269706</c:v>
                </c:pt>
                <c:pt idx="14427">
                  <c:v>1.2682340000000001</c:v>
                </c:pt>
                <c:pt idx="14428">
                  <c:v>1.2671429999999999</c:v>
                </c:pt>
                <c:pt idx="14429">
                  <c:v>1.266081</c:v>
                </c:pt>
                <c:pt idx="14430">
                  <c:v>1.264974</c:v>
                </c:pt>
                <c:pt idx="14431">
                  <c:v>1.2640739999999999</c:v>
                </c:pt>
                <c:pt idx="14432">
                  <c:v>1.262996</c:v>
                </c:pt>
                <c:pt idx="14433">
                  <c:v>1.2621359999999999</c:v>
                </c:pt>
                <c:pt idx="14434">
                  <c:v>1.261266</c:v>
                </c:pt>
                <c:pt idx="14435">
                  <c:v>1.26031</c:v>
                </c:pt>
                <c:pt idx="14436">
                  <c:v>1.259449</c:v>
                </c:pt>
                <c:pt idx="14437">
                  <c:v>1.258615</c:v>
                </c:pt>
                <c:pt idx="14438">
                  <c:v>1.257746</c:v>
                </c:pt>
                <c:pt idx="14439">
                  <c:v>1.2570129999999999</c:v>
                </c:pt>
                <c:pt idx="14440">
                  <c:v>1.2561450000000001</c:v>
                </c:pt>
                <c:pt idx="14441">
                  <c:v>1.255263</c:v>
                </c:pt>
                <c:pt idx="14442">
                  <c:v>1.25437</c:v>
                </c:pt>
                <c:pt idx="14443">
                  <c:v>1.2534970000000001</c:v>
                </c:pt>
                <c:pt idx="14444">
                  <c:v>1.2528870000000001</c:v>
                </c:pt>
                <c:pt idx="14445">
                  <c:v>1.2519880000000001</c:v>
                </c:pt>
                <c:pt idx="14446">
                  <c:v>1.2512589999999999</c:v>
                </c:pt>
                <c:pt idx="14447">
                  <c:v>1.2506010000000001</c:v>
                </c:pt>
                <c:pt idx="14448">
                  <c:v>1.2497579999999999</c:v>
                </c:pt>
                <c:pt idx="14449">
                  <c:v>1.2490300000000001</c:v>
                </c:pt>
                <c:pt idx="14450">
                  <c:v>1.2482979999999999</c:v>
                </c:pt>
                <c:pt idx="14451">
                  <c:v>1.247528</c:v>
                </c:pt>
                <c:pt idx="14452">
                  <c:v>1.2468520000000001</c:v>
                </c:pt>
                <c:pt idx="14453">
                  <c:v>1.2460830000000001</c:v>
                </c:pt>
                <c:pt idx="14454">
                  <c:v>1.2452620000000001</c:v>
                </c:pt>
                <c:pt idx="14455">
                  <c:v>1.244543</c:v>
                </c:pt>
                <c:pt idx="14456">
                  <c:v>1.2438199999999999</c:v>
                </c:pt>
                <c:pt idx="14457">
                  <c:v>1.243112</c:v>
                </c:pt>
                <c:pt idx="14458">
                  <c:v>1.2424470000000001</c:v>
                </c:pt>
                <c:pt idx="14459">
                  <c:v>1.2415119999999999</c:v>
                </c:pt>
                <c:pt idx="14460">
                  <c:v>1.2408680000000001</c:v>
                </c:pt>
                <c:pt idx="14461">
                  <c:v>1.240075</c:v>
                </c:pt>
                <c:pt idx="14462">
                  <c:v>1.2394449999999999</c:v>
                </c:pt>
                <c:pt idx="14463">
                  <c:v>1.2387140000000001</c:v>
                </c:pt>
                <c:pt idx="14464">
                  <c:v>1.237943</c:v>
                </c:pt>
                <c:pt idx="14465">
                  <c:v>1.237096</c:v>
                </c:pt>
                <c:pt idx="14466">
                  <c:v>1.2365459999999999</c:v>
                </c:pt>
                <c:pt idx="14467">
                  <c:v>1.235824</c:v>
                </c:pt>
                <c:pt idx="14468">
                  <c:v>1.2350319999999999</c:v>
                </c:pt>
                <c:pt idx="14469">
                  <c:v>1.2342550000000001</c:v>
                </c:pt>
                <c:pt idx="14470">
                  <c:v>1.233716</c:v>
                </c:pt>
                <c:pt idx="14471">
                  <c:v>1.2329060000000001</c:v>
                </c:pt>
                <c:pt idx="14472">
                  <c:v>1.232089</c:v>
                </c:pt>
                <c:pt idx="14473">
                  <c:v>1.2314369999999999</c:v>
                </c:pt>
                <c:pt idx="14474">
                  <c:v>1.2307380000000001</c:v>
                </c:pt>
                <c:pt idx="14475">
                  <c:v>1.229956</c:v>
                </c:pt>
                <c:pt idx="14476">
                  <c:v>1.2292559999999999</c:v>
                </c:pt>
                <c:pt idx="14477">
                  <c:v>1.22838</c:v>
                </c:pt>
                <c:pt idx="14478">
                  <c:v>1.2277960000000001</c:v>
                </c:pt>
                <c:pt idx="14479">
                  <c:v>1.2270529999999999</c:v>
                </c:pt>
                <c:pt idx="14480">
                  <c:v>1.2263459999999999</c:v>
                </c:pt>
                <c:pt idx="14481">
                  <c:v>1.225482</c:v>
                </c:pt>
                <c:pt idx="14482">
                  <c:v>1.2249000000000001</c:v>
                </c:pt>
                <c:pt idx="14483">
                  <c:v>1.2239519999999999</c:v>
                </c:pt>
                <c:pt idx="14484">
                  <c:v>1.223395</c:v>
                </c:pt>
                <c:pt idx="14485">
                  <c:v>1.2224600000000001</c:v>
                </c:pt>
                <c:pt idx="14486">
                  <c:v>1.221792</c:v>
                </c:pt>
                <c:pt idx="14487">
                  <c:v>1.221136</c:v>
                </c:pt>
                <c:pt idx="14488">
                  <c:v>1.2203790000000001</c:v>
                </c:pt>
                <c:pt idx="14489">
                  <c:v>1.2196180000000001</c:v>
                </c:pt>
                <c:pt idx="14490">
                  <c:v>1.2189030000000001</c:v>
                </c:pt>
                <c:pt idx="14491">
                  <c:v>1.218121</c:v>
                </c:pt>
                <c:pt idx="14492">
                  <c:v>1.2172719999999999</c:v>
                </c:pt>
                <c:pt idx="14493">
                  <c:v>1.2165269999999999</c:v>
                </c:pt>
                <c:pt idx="14494">
                  <c:v>1.2157800000000001</c:v>
                </c:pt>
                <c:pt idx="14495">
                  <c:v>1.2150049999999999</c:v>
                </c:pt>
                <c:pt idx="14496">
                  <c:v>1.214324</c:v>
                </c:pt>
                <c:pt idx="14497">
                  <c:v>1.213481</c:v>
                </c:pt>
                <c:pt idx="14498">
                  <c:v>1.2127559999999999</c:v>
                </c:pt>
                <c:pt idx="14499">
                  <c:v>1.21183</c:v>
                </c:pt>
                <c:pt idx="14500">
                  <c:v>1.211185</c:v>
                </c:pt>
                <c:pt idx="14501">
                  <c:v>1.210248</c:v>
                </c:pt>
                <c:pt idx="14502">
                  <c:v>1.2096199999999999</c:v>
                </c:pt>
                <c:pt idx="14503">
                  <c:v>1.208693</c:v>
                </c:pt>
                <c:pt idx="14504">
                  <c:v>1.2079029999999999</c:v>
                </c:pt>
                <c:pt idx="14505">
                  <c:v>1.207182</c:v>
                </c:pt>
                <c:pt idx="14506">
                  <c:v>1.2062120000000001</c:v>
                </c:pt>
                <c:pt idx="14507">
                  <c:v>1.2054229999999999</c:v>
                </c:pt>
                <c:pt idx="14508">
                  <c:v>1.2045699999999999</c:v>
                </c:pt>
                <c:pt idx="14509">
                  <c:v>1.2038260000000001</c:v>
                </c:pt>
                <c:pt idx="14510">
                  <c:v>1.2030430000000001</c:v>
                </c:pt>
                <c:pt idx="14511">
                  <c:v>1.2021839999999999</c:v>
                </c:pt>
                <c:pt idx="14512">
                  <c:v>1.2014359999999999</c:v>
                </c:pt>
                <c:pt idx="14513">
                  <c:v>1.200458</c:v>
                </c:pt>
                <c:pt idx="14514">
                  <c:v>1.199635</c:v>
                </c:pt>
                <c:pt idx="14515">
                  <c:v>1.1988239999999999</c:v>
                </c:pt>
                <c:pt idx="14516">
                  <c:v>1.197945</c:v>
                </c:pt>
                <c:pt idx="14517">
                  <c:v>1.1970259999999999</c:v>
                </c:pt>
                <c:pt idx="14518">
                  <c:v>1.196169</c:v>
                </c:pt>
                <c:pt idx="14519">
                  <c:v>1.1952240000000001</c:v>
                </c:pt>
                <c:pt idx="14520">
                  <c:v>1.1944300000000001</c:v>
                </c:pt>
                <c:pt idx="14521">
                  <c:v>1.1933849999999999</c:v>
                </c:pt>
                <c:pt idx="14522">
                  <c:v>1.192645</c:v>
                </c:pt>
                <c:pt idx="14523">
                  <c:v>1.191673</c:v>
                </c:pt>
                <c:pt idx="14524">
                  <c:v>1.1907080000000001</c:v>
                </c:pt>
                <c:pt idx="14525">
                  <c:v>1.1898010000000001</c:v>
                </c:pt>
                <c:pt idx="14526">
                  <c:v>1.1888540000000001</c:v>
                </c:pt>
                <c:pt idx="14527">
                  <c:v>1.188088</c:v>
                </c:pt>
                <c:pt idx="14528">
                  <c:v>1.1870039999999999</c:v>
                </c:pt>
                <c:pt idx="14529">
                  <c:v>1.1859770000000001</c:v>
                </c:pt>
                <c:pt idx="14530">
                  <c:v>1.1850700000000001</c:v>
                </c:pt>
                <c:pt idx="14531">
                  <c:v>1.184205</c:v>
                </c:pt>
                <c:pt idx="14532">
                  <c:v>1.183146</c:v>
                </c:pt>
                <c:pt idx="14533">
                  <c:v>1.181967</c:v>
                </c:pt>
                <c:pt idx="14534">
                  <c:v>1.1809829999999999</c:v>
                </c:pt>
                <c:pt idx="14535">
                  <c:v>1.1799649999999999</c:v>
                </c:pt>
                <c:pt idx="14536">
                  <c:v>1.179063</c:v>
                </c:pt>
                <c:pt idx="14537">
                  <c:v>1.177799</c:v>
                </c:pt>
                <c:pt idx="14538">
                  <c:v>1.1769000000000001</c:v>
                </c:pt>
                <c:pt idx="14539">
                  <c:v>1.175853</c:v>
                </c:pt>
                <c:pt idx="14540">
                  <c:v>1.1748540000000001</c:v>
                </c:pt>
                <c:pt idx="14541">
                  <c:v>1.1737299999999999</c:v>
                </c:pt>
                <c:pt idx="14542">
                  <c:v>1.1725969999999999</c:v>
                </c:pt>
                <c:pt idx="14543">
                  <c:v>1.1715679999999999</c:v>
                </c:pt>
                <c:pt idx="14544">
                  <c:v>1.1702840000000001</c:v>
                </c:pt>
                <c:pt idx="14545">
                  <c:v>1.169286</c:v>
                </c:pt>
                <c:pt idx="14546">
                  <c:v>1.1681900000000001</c:v>
                </c:pt>
                <c:pt idx="14547">
                  <c:v>1.166984</c:v>
                </c:pt>
                <c:pt idx="14548">
                  <c:v>1.165829</c:v>
                </c:pt>
                <c:pt idx="14549">
                  <c:v>1.1645939999999999</c:v>
                </c:pt>
                <c:pt idx="14550">
                  <c:v>1.1632340000000001</c:v>
                </c:pt>
                <c:pt idx="14551">
                  <c:v>1.1619820000000001</c:v>
                </c:pt>
                <c:pt idx="14552">
                  <c:v>1.1608609999999999</c:v>
                </c:pt>
                <c:pt idx="14553">
                  <c:v>1.1597040000000001</c:v>
                </c:pt>
                <c:pt idx="14554">
                  <c:v>1.158331</c:v>
                </c:pt>
                <c:pt idx="14555">
                  <c:v>1.157106</c:v>
                </c:pt>
                <c:pt idx="14556">
                  <c:v>1.1557599999999999</c:v>
                </c:pt>
                <c:pt idx="14557">
                  <c:v>1.15442</c:v>
                </c:pt>
                <c:pt idx="14558">
                  <c:v>1.1529959999999999</c:v>
                </c:pt>
                <c:pt idx="14559">
                  <c:v>1.15154</c:v>
                </c:pt>
                <c:pt idx="14560">
                  <c:v>1.150183</c:v>
                </c:pt>
                <c:pt idx="14561">
                  <c:v>1.1487590000000001</c:v>
                </c:pt>
                <c:pt idx="14562">
                  <c:v>1.1472579999999999</c:v>
                </c:pt>
                <c:pt idx="14563">
                  <c:v>1.145907</c:v>
                </c:pt>
                <c:pt idx="14564">
                  <c:v>1.14428</c:v>
                </c:pt>
                <c:pt idx="14565">
                  <c:v>1.142903</c:v>
                </c:pt>
                <c:pt idx="14566">
                  <c:v>1.141186</c:v>
                </c:pt>
                <c:pt idx="14567">
                  <c:v>1.1397219999999999</c:v>
                </c:pt>
                <c:pt idx="14568">
                  <c:v>1.1379090000000001</c:v>
                </c:pt>
                <c:pt idx="14569">
                  <c:v>1.136206</c:v>
                </c:pt>
                <c:pt idx="14570">
                  <c:v>1.1346860000000001</c:v>
                </c:pt>
                <c:pt idx="14571">
                  <c:v>1.1329100000000001</c:v>
                </c:pt>
                <c:pt idx="14572">
                  <c:v>1.131332</c:v>
                </c:pt>
                <c:pt idx="14573">
                  <c:v>1.129381</c:v>
                </c:pt>
                <c:pt idx="14574">
                  <c:v>1.12737</c:v>
                </c:pt>
                <c:pt idx="14575">
                  <c:v>1.1251990000000001</c:v>
                </c:pt>
                <c:pt idx="14576">
                  <c:v>1.1235839999999999</c:v>
                </c:pt>
                <c:pt idx="14577">
                  <c:v>1.1213759999999999</c:v>
                </c:pt>
                <c:pt idx="14578">
                  <c:v>1.1194869999999999</c:v>
                </c:pt>
                <c:pt idx="14579">
                  <c:v>1.117321</c:v>
                </c:pt>
                <c:pt idx="14580">
                  <c:v>1.1152310000000001</c:v>
                </c:pt>
                <c:pt idx="14581">
                  <c:v>1.1129659999999999</c:v>
                </c:pt>
                <c:pt idx="14582">
                  <c:v>1.1106199999999999</c:v>
                </c:pt>
                <c:pt idx="14583">
                  <c:v>1.1082350000000001</c:v>
                </c:pt>
                <c:pt idx="14584">
                  <c:v>1.1057589999999999</c:v>
                </c:pt>
                <c:pt idx="14585">
                  <c:v>1.1032569999999999</c:v>
                </c:pt>
                <c:pt idx="14586">
                  <c:v>1.1006469999999999</c:v>
                </c:pt>
                <c:pt idx="14587">
                  <c:v>1.097553</c:v>
                </c:pt>
                <c:pt idx="14588">
                  <c:v>1.0948389999999999</c:v>
                </c:pt>
                <c:pt idx="14589">
                  <c:v>1.091693</c:v>
                </c:pt>
                <c:pt idx="14590">
                  <c:v>1.0885910000000001</c:v>
                </c:pt>
                <c:pt idx="14591">
                  <c:v>1.085162</c:v>
                </c:pt>
                <c:pt idx="14592">
                  <c:v>1.081995</c:v>
                </c:pt>
                <c:pt idx="14593">
                  <c:v>1.078209</c:v>
                </c:pt>
                <c:pt idx="14594">
                  <c:v>1.0747899999999999</c:v>
                </c:pt>
                <c:pt idx="14595">
                  <c:v>1.0708279999999999</c:v>
                </c:pt>
                <c:pt idx="14596">
                  <c:v>1.06637</c:v>
                </c:pt>
                <c:pt idx="14597">
                  <c:v>1.0616000000000001</c:v>
                </c:pt>
                <c:pt idx="14598">
                  <c:v>1.056764</c:v>
                </c:pt>
                <c:pt idx="14599">
                  <c:v>1.0507</c:v>
                </c:pt>
                <c:pt idx="14600">
                  <c:v>1.044802</c:v>
                </c:pt>
                <c:pt idx="14601">
                  <c:v>1.0347569999999999</c:v>
                </c:pt>
                <c:pt idx="14602">
                  <c:v>1.0266519999999999</c:v>
                </c:pt>
                <c:pt idx="14603">
                  <c:v>1.0164089999999999</c:v>
                </c:pt>
                <c:pt idx="14604">
                  <c:v>1.0063629999999999</c:v>
                </c:pt>
                <c:pt idx="14605">
                  <c:v>0.99618580000000001</c:v>
                </c:pt>
                <c:pt idx="14606">
                  <c:v>0.98612739999999999</c:v>
                </c:pt>
                <c:pt idx="14607">
                  <c:v>0.97581340000000005</c:v>
                </c:pt>
                <c:pt idx="14608">
                  <c:v>0.96545550000000002</c:v>
                </c:pt>
                <c:pt idx="14609">
                  <c:v>0.95444249999999997</c:v>
                </c:pt>
                <c:pt idx="14610">
                  <c:v>0.94350769999999995</c:v>
                </c:pt>
                <c:pt idx="14611">
                  <c:v>0.95351359999999996</c:v>
                </c:pt>
                <c:pt idx="14612">
                  <c:v>0.94272279999999997</c:v>
                </c:pt>
                <c:pt idx="14613">
                  <c:v>0.93174699999999999</c:v>
                </c:pt>
                <c:pt idx="14614">
                  <c:v>0.94286199999999998</c:v>
                </c:pt>
                <c:pt idx="14615">
                  <c:v>0.93210550000000003</c:v>
                </c:pt>
                <c:pt idx="14616">
                  <c:v>0.92187830000000004</c:v>
                </c:pt>
                <c:pt idx="14617">
                  <c:v>0.90979149999999998</c:v>
                </c:pt>
                <c:pt idx="14618">
                  <c:v>0.89828350000000001</c:v>
                </c:pt>
                <c:pt idx="14619">
                  <c:v>0.8864474</c:v>
                </c:pt>
                <c:pt idx="14620">
                  <c:v>0.87443300000000002</c:v>
                </c:pt>
                <c:pt idx="14621">
                  <c:v>0.86440989999999995</c:v>
                </c:pt>
                <c:pt idx="14622">
                  <c:v>0.87482210000000005</c:v>
                </c:pt>
                <c:pt idx="14623">
                  <c:v>0.86099289999999995</c:v>
                </c:pt>
                <c:pt idx="14624">
                  <c:v>0.84694150000000001</c:v>
                </c:pt>
                <c:pt idx="14625">
                  <c:v>0.83674959999999998</c:v>
                </c:pt>
                <c:pt idx="14626">
                  <c:v>0.82298139999999997</c:v>
                </c:pt>
                <c:pt idx="14627">
                  <c:v>0.81091829999999998</c:v>
                </c:pt>
                <c:pt idx="14628">
                  <c:v>0.82419540000000002</c:v>
                </c:pt>
                <c:pt idx="14629">
                  <c:v>0.83562610000000004</c:v>
                </c:pt>
                <c:pt idx="14630">
                  <c:v>0.82309100000000002</c:v>
                </c:pt>
                <c:pt idx="14631">
                  <c:v>0.81204270000000001</c:v>
                </c:pt>
                <c:pt idx="14632">
                  <c:v>0.79872659999999995</c:v>
                </c:pt>
                <c:pt idx="14633">
                  <c:v>0.79872659999999995</c:v>
                </c:pt>
                <c:pt idx="14634">
                  <c:v>1.2572490000000001</c:v>
                </c:pt>
                <c:pt idx="14635">
                  <c:v>1.2512259999999999</c:v>
                </c:pt>
                <c:pt idx="14636">
                  <c:v>1.258704</c:v>
                </c:pt>
                <c:pt idx="14637">
                  <c:v>1.258281</c:v>
                </c:pt>
                <c:pt idx="14638">
                  <c:v>1.259047</c:v>
                </c:pt>
                <c:pt idx="14639">
                  <c:v>1.259547</c:v>
                </c:pt>
                <c:pt idx="14640">
                  <c:v>1.259676</c:v>
                </c:pt>
                <c:pt idx="14641">
                  <c:v>1.2605630000000001</c:v>
                </c:pt>
                <c:pt idx="14642">
                  <c:v>1.26091</c:v>
                </c:pt>
                <c:pt idx="14643">
                  <c:v>1.2609840000000001</c:v>
                </c:pt>
                <c:pt idx="14644">
                  <c:v>1.261172</c:v>
                </c:pt>
                <c:pt idx="14645">
                  <c:v>1.261369</c:v>
                </c:pt>
                <c:pt idx="14646">
                  <c:v>1.2615179999999999</c:v>
                </c:pt>
                <c:pt idx="14647">
                  <c:v>1.2618119999999999</c:v>
                </c:pt>
                <c:pt idx="14648">
                  <c:v>1.262025</c:v>
                </c:pt>
                <c:pt idx="14649">
                  <c:v>1.2621180000000001</c:v>
                </c:pt>
                <c:pt idx="14650">
                  <c:v>1.262219</c:v>
                </c:pt>
                <c:pt idx="14651">
                  <c:v>1.2623439999999999</c:v>
                </c:pt>
                <c:pt idx="14652">
                  <c:v>1.2624979999999999</c:v>
                </c:pt>
                <c:pt idx="14653">
                  <c:v>1.2626809999999999</c:v>
                </c:pt>
                <c:pt idx="14654">
                  <c:v>1.262858</c:v>
                </c:pt>
                <c:pt idx="14655">
                  <c:v>1.2630079999999999</c:v>
                </c:pt>
                <c:pt idx="14656">
                  <c:v>1.263109</c:v>
                </c:pt>
                <c:pt idx="14657">
                  <c:v>1.2631049999999999</c:v>
                </c:pt>
                <c:pt idx="14658">
                  <c:v>1.2632159999999999</c:v>
                </c:pt>
                <c:pt idx="14659">
                  <c:v>1.263261</c:v>
                </c:pt>
                <c:pt idx="14660">
                  <c:v>1.263288</c:v>
                </c:pt>
                <c:pt idx="14661">
                  <c:v>1.263496</c:v>
                </c:pt>
                <c:pt idx="14662">
                  <c:v>1.2635639999999999</c:v>
                </c:pt>
                <c:pt idx="14663">
                  <c:v>1.263765</c:v>
                </c:pt>
                <c:pt idx="14664">
                  <c:v>1.263765</c:v>
                </c:pt>
                <c:pt idx="14665">
                  <c:v>1.2637609999999999</c:v>
                </c:pt>
                <c:pt idx="14666">
                  <c:v>1.4952110000000001</c:v>
                </c:pt>
                <c:pt idx="14667">
                  <c:v>1.5056039999999999</c:v>
                </c:pt>
                <c:pt idx="14668">
                  <c:v>1.515801</c:v>
                </c:pt>
                <c:pt idx="14669">
                  <c:v>1.521306</c:v>
                </c:pt>
                <c:pt idx="14670">
                  <c:v>1.5240590000000001</c:v>
                </c:pt>
                <c:pt idx="14671">
                  <c:v>1.5298430000000001</c:v>
                </c:pt>
                <c:pt idx="14672">
                  <c:v>1.532305</c:v>
                </c:pt>
                <c:pt idx="14673">
                  <c:v>1.535369</c:v>
                </c:pt>
                <c:pt idx="14674">
                  <c:v>1.5383180000000001</c:v>
                </c:pt>
                <c:pt idx="14675">
                  <c:v>1.5409839999999999</c:v>
                </c:pt>
                <c:pt idx="14676">
                  <c:v>1.543723</c:v>
                </c:pt>
                <c:pt idx="14677">
                  <c:v>1.5458419999999999</c:v>
                </c:pt>
                <c:pt idx="14678">
                  <c:v>1.5482640000000001</c:v>
                </c:pt>
                <c:pt idx="14679">
                  <c:v>1.5504439999999999</c:v>
                </c:pt>
                <c:pt idx="14680">
                  <c:v>1.5525770000000001</c:v>
                </c:pt>
                <c:pt idx="14681">
                  <c:v>1.5545329999999999</c:v>
                </c:pt>
                <c:pt idx="14682">
                  <c:v>1.556759</c:v>
                </c:pt>
                <c:pt idx="14683">
                  <c:v>1.5585420000000001</c:v>
                </c:pt>
                <c:pt idx="14684">
                  <c:v>1.560481</c:v>
                </c:pt>
                <c:pt idx="14685">
                  <c:v>1.562425</c:v>
                </c:pt>
                <c:pt idx="14686">
                  <c:v>1.564093</c:v>
                </c:pt>
                <c:pt idx="14687">
                  <c:v>1.5657289999999999</c:v>
                </c:pt>
                <c:pt idx="14688">
                  <c:v>1.567418</c:v>
                </c:pt>
                <c:pt idx="14689">
                  <c:v>1.5691040000000001</c:v>
                </c:pt>
                <c:pt idx="14690">
                  <c:v>1.5706899999999999</c:v>
                </c:pt>
                <c:pt idx="14691">
                  <c:v>1.5723199999999999</c:v>
                </c:pt>
                <c:pt idx="14692">
                  <c:v>1.5740940000000001</c:v>
                </c:pt>
                <c:pt idx="14693">
                  <c:v>1.5755859999999999</c:v>
                </c:pt>
                <c:pt idx="14694">
                  <c:v>1.5770599999999999</c:v>
                </c:pt>
                <c:pt idx="14695">
                  <c:v>1.5786249999999999</c:v>
                </c:pt>
                <c:pt idx="14696">
                  <c:v>1.5799620000000001</c:v>
                </c:pt>
                <c:pt idx="14697">
                  <c:v>1.5815859999999999</c:v>
                </c:pt>
                <c:pt idx="14698">
                  <c:v>1.582983</c:v>
                </c:pt>
                <c:pt idx="14699">
                  <c:v>1.584219</c:v>
                </c:pt>
                <c:pt idx="14700">
                  <c:v>1.5856250000000001</c:v>
                </c:pt>
                <c:pt idx="14701">
                  <c:v>1.587132</c:v>
                </c:pt>
                <c:pt idx="14702">
                  <c:v>1.588352</c:v>
                </c:pt>
                <c:pt idx="14703">
                  <c:v>1.589845</c:v>
                </c:pt>
                <c:pt idx="14704">
                  <c:v>1.5912729999999999</c:v>
                </c:pt>
                <c:pt idx="14705">
                  <c:v>1.5924149999999999</c:v>
                </c:pt>
                <c:pt idx="14706">
                  <c:v>1.593677</c:v>
                </c:pt>
                <c:pt idx="14707">
                  <c:v>1.5948960000000001</c:v>
                </c:pt>
                <c:pt idx="14708">
                  <c:v>1.5961639999999999</c:v>
                </c:pt>
                <c:pt idx="14709">
                  <c:v>1.5974550000000001</c:v>
                </c:pt>
                <c:pt idx="14710">
                  <c:v>1.5986990000000001</c:v>
                </c:pt>
                <c:pt idx="14711">
                  <c:v>1.599901</c:v>
                </c:pt>
                <c:pt idx="14712">
                  <c:v>1.6012230000000001</c:v>
                </c:pt>
                <c:pt idx="14713">
                  <c:v>1.602409</c:v>
                </c:pt>
                <c:pt idx="14714">
                  <c:v>1.6034839999999999</c:v>
                </c:pt>
                <c:pt idx="14715">
                  <c:v>1.6047720000000001</c:v>
                </c:pt>
                <c:pt idx="14716">
                  <c:v>1.6058250000000001</c:v>
                </c:pt>
                <c:pt idx="14717">
                  <c:v>1.6068199999999999</c:v>
                </c:pt>
                <c:pt idx="14718">
                  <c:v>1.6080350000000001</c:v>
                </c:pt>
                <c:pt idx="14719">
                  <c:v>1.6092660000000001</c:v>
                </c:pt>
                <c:pt idx="14720">
                  <c:v>1.6103190000000001</c:v>
                </c:pt>
                <c:pt idx="14721">
                  <c:v>1.611604</c:v>
                </c:pt>
                <c:pt idx="14722">
                  <c:v>1.612576</c:v>
                </c:pt>
                <c:pt idx="14723">
                  <c:v>1.6137459999999999</c:v>
                </c:pt>
                <c:pt idx="14724">
                  <c:v>1.6148070000000001</c:v>
                </c:pt>
                <c:pt idx="14725">
                  <c:v>1.6158429999999999</c:v>
                </c:pt>
                <c:pt idx="14726">
                  <c:v>1.6171530000000001</c:v>
                </c:pt>
                <c:pt idx="14727">
                  <c:v>1.618093</c:v>
                </c:pt>
                <c:pt idx="14728">
                  <c:v>1.6192850000000001</c:v>
                </c:pt>
                <c:pt idx="14729">
                  <c:v>1.620344</c:v>
                </c:pt>
                <c:pt idx="14730">
                  <c:v>1.6214090000000001</c:v>
                </c:pt>
                <c:pt idx="14731">
                  <c:v>1.622363</c:v>
                </c:pt>
                <c:pt idx="14732">
                  <c:v>1.6238159999999999</c:v>
                </c:pt>
                <c:pt idx="14733">
                  <c:v>1.625006</c:v>
                </c:pt>
                <c:pt idx="14734">
                  <c:v>1.6259079999999999</c:v>
                </c:pt>
                <c:pt idx="14735">
                  <c:v>1.627022</c:v>
                </c:pt>
                <c:pt idx="14736">
                  <c:v>1.628072</c:v>
                </c:pt>
                <c:pt idx="14737">
                  <c:v>1.6290420000000001</c:v>
                </c:pt>
                <c:pt idx="14738">
                  <c:v>1.6300559999999999</c:v>
                </c:pt>
                <c:pt idx="14739">
                  <c:v>1.631219</c:v>
                </c:pt>
                <c:pt idx="14740">
                  <c:v>1.6323259999999999</c:v>
                </c:pt>
                <c:pt idx="14741">
                  <c:v>1.6333219999999999</c:v>
                </c:pt>
                <c:pt idx="14742">
                  <c:v>1.6342620000000001</c:v>
                </c:pt>
                <c:pt idx="14743">
                  <c:v>1.6352709999999999</c:v>
                </c:pt>
                <c:pt idx="14744">
                  <c:v>1.6362559999999999</c:v>
                </c:pt>
                <c:pt idx="14745">
                  <c:v>1.6373009999999999</c:v>
                </c:pt>
                <c:pt idx="14746">
                  <c:v>1.6382890000000001</c:v>
                </c:pt>
                <c:pt idx="14747">
                  <c:v>1.6392500000000001</c:v>
                </c:pt>
                <c:pt idx="14748">
                  <c:v>1.640261</c:v>
                </c:pt>
                <c:pt idx="14749">
                  <c:v>1.6412679999999999</c:v>
                </c:pt>
                <c:pt idx="14750">
                  <c:v>1.642177</c:v>
                </c:pt>
                <c:pt idx="14751">
                  <c:v>1.643178</c:v>
                </c:pt>
                <c:pt idx="14752">
                  <c:v>1.6440630000000001</c:v>
                </c:pt>
                <c:pt idx="14753">
                  <c:v>1.644987</c:v>
                </c:pt>
                <c:pt idx="14754">
                  <c:v>1.6460030000000001</c:v>
                </c:pt>
                <c:pt idx="14755">
                  <c:v>1.6469910000000001</c:v>
                </c:pt>
                <c:pt idx="14756">
                  <c:v>1.648077</c:v>
                </c:pt>
                <c:pt idx="14757">
                  <c:v>1.6490089999999999</c:v>
                </c:pt>
                <c:pt idx="14758">
                  <c:v>1.6500969999999999</c:v>
                </c:pt>
                <c:pt idx="14759">
                  <c:v>1.651151</c:v>
                </c:pt>
                <c:pt idx="14760">
                  <c:v>1.652004</c:v>
                </c:pt>
                <c:pt idx="14761">
                  <c:v>1.6530180000000001</c:v>
                </c:pt>
                <c:pt idx="14762">
                  <c:v>1.6540049999999999</c:v>
                </c:pt>
                <c:pt idx="14763">
                  <c:v>1.6548579999999999</c:v>
                </c:pt>
                <c:pt idx="14764">
                  <c:v>1.65591</c:v>
                </c:pt>
                <c:pt idx="14765">
                  <c:v>1.656963</c:v>
                </c:pt>
                <c:pt idx="14766">
                  <c:v>1.6578850000000001</c:v>
                </c:pt>
                <c:pt idx="14767">
                  <c:v>1.65886</c:v>
                </c:pt>
                <c:pt idx="14768">
                  <c:v>1.659716</c:v>
                </c:pt>
                <c:pt idx="14769">
                  <c:v>1.6608080000000001</c:v>
                </c:pt>
                <c:pt idx="14770">
                  <c:v>1.6618900000000001</c:v>
                </c:pt>
                <c:pt idx="14771">
                  <c:v>1.6627620000000001</c:v>
                </c:pt>
                <c:pt idx="14772">
                  <c:v>1.6638390000000001</c:v>
                </c:pt>
                <c:pt idx="14773">
                  <c:v>1.664873</c:v>
                </c:pt>
                <c:pt idx="14774">
                  <c:v>1.6658550000000001</c:v>
                </c:pt>
                <c:pt idx="14775">
                  <c:v>1.666849</c:v>
                </c:pt>
                <c:pt idx="14776">
                  <c:v>1.66757</c:v>
                </c:pt>
                <c:pt idx="14777">
                  <c:v>1.6686749999999999</c:v>
                </c:pt>
                <c:pt idx="14778">
                  <c:v>1.669759</c:v>
                </c:pt>
                <c:pt idx="14779">
                  <c:v>1.6707829999999999</c:v>
                </c:pt>
                <c:pt idx="14780">
                  <c:v>1.67191</c:v>
                </c:pt>
                <c:pt idx="14781">
                  <c:v>1.672825</c:v>
                </c:pt>
                <c:pt idx="14782">
                  <c:v>1.673935</c:v>
                </c:pt>
                <c:pt idx="14783">
                  <c:v>1.6749909999999999</c:v>
                </c:pt>
                <c:pt idx="14784">
                  <c:v>1.6759649999999999</c:v>
                </c:pt>
                <c:pt idx="14785">
                  <c:v>1.6770320000000001</c:v>
                </c:pt>
                <c:pt idx="14786">
                  <c:v>1.6780299999999999</c:v>
                </c:pt>
                <c:pt idx="14787">
                  <c:v>1.6790769999999999</c:v>
                </c:pt>
                <c:pt idx="14788">
                  <c:v>1.6801330000000001</c:v>
                </c:pt>
                <c:pt idx="14789">
                  <c:v>1.6810659999999999</c:v>
                </c:pt>
                <c:pt idx="14790">
                  <c:v>1.682242</c:v>
                </c:pt>
                <c:pt idx="14791">
                  <c:v>1.683403</c:v>
                </c:pt>
                <c:pt idx="14792">
                  <c:v>1.6845669999999999</c:v>
                </c:pt>
                <c:pt idx="14793">
                  <c:v>1.6855230000000001</c:v>
                </c:pt>
                <c:pt idx="14794">
                  <c:v>1.686671</c:v>
                </c:pt>
                <c:pt idx="14795">
                  <c:v>1.687621</c:v>
                </c:pt>
                <c:pt idx="14796">
                  <c:v>1.688882</c:v>
                </c:pt>
                <c:pt idx="14797">
                  <c:v>1.689978</c:v>
                </c:pt>
                <c:pt idx="14798">
                  <c:v>1.691157</c:v>
                </c:pt>
                <c:pt idx="14799">
                  <c:v>1.6921889999999999</c:v>
                </c:pt>
                <c:pt idx="14800">
                  <c:v>1.6933229999999999</c:v>
                </c:pt>
                <c:pt idx="14801">
                  <c:v>1.694445</c:v>
                </c:pt>
                <c:pt idx="14802">
                  <c:v>1.6956830000000001</c:v>
                </c:pt>
                <c:pt idx="14803">
                  <c:v>1.6968080000000001</c:v>
                </c:pt>
                <c:pt idx="14804">
                  <c:v>1.697972</c:v>
                </c:pt>
                <c:pt idx="14805">
                  <c:v>1.6990559999999999</c:v>
                </c:pt>
                <c:pt idx="14806">
                  <c:v>1.7004969999999999</c:v>
                </c:pt>
                <c:pt idx="14807">
                  <c:v>1.701559</c:v>
                </c:pt>
                <c:pt idx="14808">
                  <c:v>1.7029860000000001</c:v>
                </c:pt>
                <c:pt idx="14809">
                  <c:v>1.7041820000000001</c:v>
                </c:pt>
                <c:pt idx="14810">
                  <c:v>1.7054290000000001</c:v>
                </c:pt>
                <c:pt idx="14811">
                  <c:v>1.7068350000000001</c:v>
                </c:pt>
                <c:pt idx="14812">
                  <c:v>1.708078</c:v>
                </c:pt>
                <c:pt idx="14813">
                  <c:v>1.7093529999999999</c:v>
                </c:pt>
                <c:pt idx="14814">
                  <c:v>1.710807</c:v>
                </c:pt>
                <c:pt idx="14815">
                  <c:v>1.7121470000000001</c:v>
                </c:pt>
                <c:pt idx="14816">
                  <c:v>1.713535</c:v>
                </c:pt>
                <c:pt idx="14817">
                  <c:v>1.715112</c:v>
                </c:pt>
                <c:pt idx="14818">
                  <c:v>1.7165079999999999</c:v>
                </c:pt>
                <c:pt idx="14819">
                  <c:v>1.7179359999999999</c:v>
                </c:pt>
                <c:pt idx="14820">
                  <c:v>1.7195450000000001</c:v>
                </c:pt>
                <c:pt idx="14821">
                  <c:v>1.721034</c:v>
                </c:pt>
                <c:pt idx="14822">
                  <c:v>1.7226049999999999</c:v>
                </c:pt>
                <c:pt idx="14823">
                  <c:v>1.724127</c:v>
                </c:pt>
                <c:pt idx="14824">
                  <c:v>1.725776</c:v>
                </c:pt>
                <c:pt idx="14825">
                  <c:v>1.7274419999999999</c:v>
                </c:pt>
                <c:pt idx="14826">
                  <c:v>1.729069</c:v>
                </c:pt>
                <c:pt idx="14827">
                  <c:v>1.73089</c:v>
                </c:pt>
                <c:pt idx="14828">
                  <c:v>1.732631</c:v>
                </c:pt>
                <c:pt idx="14829">
                  <c:v>1.7344889999999999</c:v>
                </c:pt>
                <c:pt idx="14830">
                  <c:v>1.736542</c:v>
                </c:pt>
                <c:pt idx="14831">
                  <c:v>1.738394</c:v>
                </c:pt>
                <c:pt idx="14832">
                  <c:v>1.7406330000000001</c:v>
                </c:pt>
                <c:pt idx="14833">
                  <c:v>1.742505</c:v>
                </c:pt>
                <c:pt idx="14834">
                  <c:v>1.7448900000000001</c:v>
                </c:pt>
                <c:pt idx="14835">
                  <c:v>1.7471159999999999</c:v>
                </c:pt>
                <c:pt idx="14836">
                  <c:v>1.7494540000000001</c:v>
                </c:pt>
                <c:pt idx="14837">
                  <c:v>1.752078</c:v>
                </c:pt>
                <c:pt idx="14838">
                  <c:v>1.754529</c:v>
                </c:pt>
                <c:pt idx="14839">
                  <c:v>1.757401</c:v>
                </c:pt>
                <c:pt idx="14840">
                  <c:v>1.760421</c:v>
                </c:pt>
                <c:pt idx="14841">
                  <c:v>1.763341</c:v>
                </c:pt>
                <c:pt idx="14842">
                  <c:v>1.7667550000000001</c:v>
                </c:pt>
                <c:pt idx="14843">
                  <c:v>1.770429</c:v>
                </c:pt>
                <c:pt idx="14844">
                  <c:v>1.7744439999999999</c:v>
                </c:pt>
                <c:pt idx="14845">
                  <c:v>1.7787820000000001</c:v>
                </c:pt>
                <c:pt idx="14846">
                  <c:v>1.783782</c:v>
                </c:pt>
                <c:pt idx="14847">
                  <c:v>1.78969</c:v>
                </c:pt>
                <c:pt idx="14848">
                  <c:v>1.796421</c:v>
                </c:pt>
                <c:pt idx="14849">
                  <c:v>1.8047</c:v>
                </c:pt>
                <c:pt idx="14850">
                  <c:v>1.814881</c:v>
                </c:pt>
                <c:pt idx="14851">
                  <c:v>1.8252520000000001</c:v>
                </c:pt>
                <c:pt idx="14852">
                  <c:v>1.8357509999999999</c:v>
                </c:pt>
                <c:pt idx="14853">
                  <c:v>1.846184</c:v>
                </c:pt>
                <c:pt idx="14854">
                  <c:v>1.856757</c:v>
                </c:pt>
                <c:pt idx="14855">
                  <c:v>1.8675029999999999</c:v>
                </c:pt>
                <c:pt idx="14856">
                  <c:v>1.8779269999999999</c:v>
                </c:pt>
                <c:pt idx="14857">
                  <c:v>1.8879969999999999</c:v>
                </c:pt>
                <c:pt idx="14858">
                  <c:v>1.8982559999999999</c:v>
                </c:pt>
                <c:pt idx="14859">
                  <c:v>1.9001459999999999</c:v>
                </c:pt>
                <c:pt idx="14860">
                  <c:v>1.538165</c:v>
                </c:pt>
                <c:pt idx="14861">
                  <c:v>1.542257</c:v>
                </c:pt>
                <c:pt idx="14862">
                  <c:v>1.5385310000000001</c:v>
                </c:pt>
                <c:pt idx="14863">
                  <c:v>1.539612</c:v>
                </c:pt>
                <c:pt idx="14864">
                  <c:v>1.5390980000000001</c:v>
                </c:pt>
                <c:pt idx="14865">
                  <c:v>1.538899</c:v>
                </c:pt>
                <c:pt idx="14866">
                  <c:v>1.5389409999999999</c:v>
                </c:pt>
                <c:pt idx="14867">
                  <c:v>1.5386949999999999</c:v>
                </c:pt>
                <c:pt idx="14868">
                  <c:v>1.5386439999999999</c:v>
                </c:pt>
                <c:pt idx="14869">
                  <c:v>1.538581</c:v>
                </c:pt>
                <c:pt idx="14870">
                  <c:v>1.5385230000000001</c:v>
                </c:pt>
                <c:pt idx="14871">
                  <c:v>1.538449</c:v>
                </c:pt>
                <c:pt idx="14872">
                  <c:v>1.5383640000000001</c:v>
                </c:pt>
                <c:pt idx="14873">
                  <c:v>1.538373</c:v>
                </c:pt>
                <c:pt idx="14874">
                  <c:v>1.538297</c:v>
                </c:pt>
                <c:pt idx="14875">
                  <c:v>1.5383260000000001</c:v>
                </c:pt>
                <c:pt idx="14876">
                  <c:v>1.5382309999999999</c:v>
                </c:pt>
                <c:pt idx="14877">
                  <c:v>1.5381940000000001</c:v>
                </c:pt>
                <c:pt idx="14878">
                  <c:v>1.5382</c:v>
                </c:pt>
                <c:pt idx="14879">
                  <c:v>1.5381609999999999</c:v>
                </c:pt>
                <c:pt idx="14880">
                  <c:v>1.5380860000000001</c:v>
                </c:pt>
                <c:pt idx="14881">
                  <c:v>1.538146</c:v>
                </c:pt>
                <c:pt idx="14882">
                  <c:v>1.538027</c:v>
                </c:pt>
                <c:pt idx="14883">
                  <c:v>1.538011</c:v>
                </c:pt>
                <c:pt idx="14884">
                  <c:v>1.5379640000000001</c:v>
                </c:pt>
                <c:pt idx="14885">
                  <c:v>1.5380020000000001</c:v>
                </c:pt>
                <c:pt idx="14886">
                  <c:v>1.5380020000000001</c:v>
                </c:pt>
                <c:pt idx="14887">
                  <c:v>1.5379529999999999</c:v>
                </c:pt>
                <c:pt idx="14888">
                  <c:v>1.537941</c:v>
                </c:pt>
                <c:pt idx="14889">
                  <c:v>1.5379320000000001</c:v>
                </c:pt>
                <c:pt idx="14890">
                  <c:v>1.5379320000000001</c:v>
                </c:pt>
                <c:pt idx="14891">
                  <c:v>1.288805</c:v>
                </c:pt>
                <c:pt idx="14892">
                  <c:v>1.278769</c:v>
                </c:pt>
                <c:pt idx="14893">
                  <c:v>1.272653</c:v>
                </c:pt>
                <c:pt idx="14894">
                  <c:v>1.271566</c:v>
                </c:pt>
                <c:pt idx="14895">
                  <c:v>1.269191</c:v>
                </c:pt>
                <c:pt idx="14896">
                  <c:v>1.2682119999999999</c:v>
                </c:pt>
                <c:pt idx="14897">
                  <c:v>1.2666660000000001</c:v>
                </c:pt>
                <c:pt idx="14898">
                  <c:v>1.2653319999999999</c:v>
                </c:pt>
                <c:pt idx="14899">
                  <c:v>1.264302</c:v>
                </c:pt>
                <c:pt idx="14900">
                  <c:v>1.263161</c:v>
                </c:pt>
                <c:pt idx="14901">
                  <c:v>1.2622119999999999</c:v>
                </c:pt>
                <c:pt idx="14902">
                  <c:v>1.2612110000000001</c:v>
                </c:pt>
                <c:pt idx="14903">
                  <c:v>1.2602930000000001</c:v>
                </c:pt>
                <c:pt idx="14904">
                  <c:v>1.259285</c:v>
                </c:pt>
                <c:pt idx="14905">
                  <c:v>1.258486</c:v>
                </c:pt>
                <c:pt idx="14906">
                  <c:v>1.2574730000000001</c:v>
                </c:pt>
                <c:pt idx="14907">
                  <c:v>1.2567109999999999</c:v>
                </c:pt>
                <c:pt idx="14908">
                  <c:v>1.255976</c:v>
                </c:pt>
                <c:pt idx="14909">
                  <c:v>1.2549509999999999</c:v>
                </c:pt>
                <c:pt idx="14910">
                  <c:v>1.2541169999999999</c:v>
                </c:pt>
                <c:pt idx="14911">
                  <c:v>1.253495</c:v>
                </c:pt>
                <c:pt idx="14912">
                  <c:v>1.252718</c:v>
                </c:pt>
                <c:pt idx="14913">
                  <c:v>1.2517940000000001</c:v>
                </c:pt>
                <c:pt idx="14914">
                  <c:v>1.2510269999999999</c:v>
                </c:pt>
                <c:pt idx="14915">
                  <c:v>1.2503759999999999</c:v>
                </c:pt>
                <c:pt idx="14916">
                  <c:v>1.249458</c:v>
                </c:pt>
                <c:pt idx="14917">
                  <c:v>1.248712</c:v>
                </c:pt>
                <c:pt idx="14918">
                  <c:v>1.2478990000000001</c:v>
                </c:pt>
                <c:pt idx="14919">
                  <c:v>1.2472540000000001</c:v>
                </c:pt>
                <c:pt idx="14920">
                  <c:v>1.246497</c:v>
                </c:pt>
                <c:pt idx="14921">
                  <c:v>1.24563</c:v>
                </c:pt>
                <c:pt idx="14922">
                  <c:v>1.2448049999999999</c:v>
                </c:pt>
                <c:pt idx="14923">
                  <c:v>1.2442070000000001</c:v>
                </c:pt>
                <c:pt idx="14924">
                  <c:v>1.243309</c:v>
                </c:pt>
                <c:pt idx="14925">
                  <c:v>1.242721</c:v>
                </c:pt>
                <c:pt idx="14926">
                  <c:v>1.2419469999999999</c:v>
                </c:pt>
                <c:pt idx="14927">
                  <c:v>1.241142</c:v>
                </c:pt>
                <c:pt idx="14928">
                  <c:v>1.2403740000000001</c:v>
                </c:pt>
                <c:pt idx="14929">
                  <c:v>1.2395689999999999</c:v>
                </c:pt>
                <c:pt idx="14930">
                  <c:v>1.2389140000000001</c:v>
                </c:pt>
                <c:pt idx="14931">
                  <c:v>1.2382</c:v>
                </c:pt>
                <c:pt idx="14932">
                  <c:v>1.2374339999999999</c:v>
                </c:pt>
                <c:pt idx="14933">
                  <c:v>1.236861</c:v>
                </c:pt>
                <c:pt idx="14934">
                  <c:v>1.236137</c:v>
                </c:pt>
                <c:pt idx="14935">
                  <c:v>1.235401</c:v>
                </c:pt>
                <c:pt idx="14936">
                  <c:v>1.2347250000000001</c:v>
                </c:pt>
                <c:pt idx="14937">
                  <c:v>1.2339249999999999</c:v>
                </c:pt>
                <c:pt idx="14938">
                  <c:v>1.2332050000000001</c:v>
                </c:pt>
                <c:pt idx="14939">
                  <c:v>1.2324930000000001</c:v>
                </c:pt>
                <c:pt idx="14940">
                  <c:v>1.2317990000000001</c:v>
                </c:pt>
                <c:pt idx="14941">
                  <c:v>1.230985</c:v>
                </c:pt>
                <c:pt idx="14942">
                  <c:v>1.230316</c:v>
                </c:pt>
                <c:pt idx="14943">
                  <c:v>1.229603</c:v>
                </c:pt>
                <c:pt idx="14944">
                  <c:v>1.2287999999999999</c:v>
                </c:pt>
                <c:pt idx="14945">
                  <c:v>1.2280599999999999</c:v>
                </c:pt>
                <c:pt idx="14946">
                  <c:v>1.2273780000000001</c:v>
                </c:pt>
                <c:pt idx="14947">
                  <c:v>1.226666</c:v>
                </c:pt>
                <c:pt idx="14948">
                  <c:v>1.2259249999999999</c:v>
                </c:pt>
                <c:pt idx="14949">
                  <c:v>1.2251829999999999</c:v>
                </c:pt>
                <c:pt idx="14950">
                  <c:v>1.2244649999999999</c:v>
                </c:pt>
                <c:pt idx="14951">
                  <c:v>1.223703</c:v>
                </c:pt>
                <c:pt idx="14952">
                  <c:v>1.2228399999999999</c:v>
                </c:pt>
                <c:pt idx="14953">
                  <c:v>1.2223090000000001</c:v>
                </c:pt>
                <c:pt idx="14954">
                  <c:v>1.2215530000000001</c:v>
                </c:pt>
                <c:pt idx="14955">
                  <c:v>1.2206440000000001</c:v>
                </c:pt>
                <c:pt idx="14956">
                  <c:v>1.2200880000000001</c:v>
                </c:pt>
                <c:pt idx="14957">
                  <c:v>1.219195</c:v>
                </c:pt>
                <c:pt idx="14958">
                  <c:v>1.2183280000000001</c:v>
                </c:pt>
                <c:pt idx="14959">
                  <c:v>1.2176819999999999</c:v>
                </c:pt>
                <c:pt idx="14960">
                  <c:v>1.216925</c:v>
                </c:pt>
                <c:pt idx="14961">
                  <c:v>1.2162299999999999</c:v>
                </c:pt>
                <c:pt idx="14962">
                  <c:v>1.2155450000000001</c:v>
                </c:pt>
                <c:pt idx="14963">
                  <c:v>1.2146440000000001</c:v>
                </c:pt>
                <c:pt idx="14964">
                  <c:v>1.213919</c:v>
                </c:pt>
                <c:pt idx="14965">
                  <c:v>1.21306</c:v>
                </c:pt>
                <c:pt idx="14966">
                  <c:v>1.2123520000000001</c:v>
                </c:pt>
                <c:pt idx="14967">
                  <c:v>1.2114320000000001</c:v>
                </c:pt>
                <c:pt idx="14968">
                  <c:v>1.2107319999999999</c:v>
                </c:pt>
                <c:pt idx="14969">
                  <c:v>1.2099500000000001</c:v>
                </c:pt>
                <c:pt idx="14970">
                  <c:v>1.209139</c:v>
                </c:pt>
                <c:pt idx="14971">
                  <c:v>1.208405</c:v>
                </c:pt>
                <c:pt idx="14972">
                  <c:v>1.207611</c:v>
                </c:pt>
                <c:pt idx="14973">
                  <c:v>1.2068989999999999</c:v>
                </c:pt>
                <c:pt idx="14974">
                  <c:v>1.205883</c:v>
                </c:pt>
                <c:pt idx="14975">
                  <c:v>1.205185</c:v>
                </c:pt>
                <c:pt idx="14976">
                  <c:v>1.204312</c:v>
                </c:pt>
                <c:pt idx="14977">
                  <c:v>1.203471</c:v>
                </c:pt>
                <c:pt idx="14978">
                  <c:v>1.2027490000000001</c:v>
                </c:pt>
                <c:pt idx="14979">
                  <c:v>1.2019</c:v>
                </c:pt>
                <c:pt idx="14980">
                  <c:v>1.2009749999999999</c:v>
                </c:pt>
                <c:pt idx="14981">
                  <c:v>1.2001759999999999</c:v>
                </c:pt>
                <c:pt idx="14982">
                  <c:v>1.1993199999999999</c:v>
                </c:pt>
                <c:pt idx="14983">
                  <c:v>1.198318</c:v>
                </c:pt>
                <c:pt idx="14984">
                  <c:v>1.197446</c:v>
                </c:pt>
                <c:pt idx="14985">
                  <c:v>1.1966540000000001</c:v>
                </c:pt>
                <c:pt idx="14986">
                  <c:v>1.1957139999999999</c:v>
                </c:pt>
                <c:pt idx="14987">
                  <c:v>1.19495</c:v>
                </c:pt>
                <c:pt idx="14988">
                  <c:v>1.1940189999999999</c:v>
                </c:pt>
                <c:pt idx="14989">
                  <c:v>1.193057</c:v>
                </c:pt>
                <c:pt idx="14990">
                  <c:v>1.1923109999999999</c:v>
                </c:pt>
                <c:pt idx="14991">
                  <c:v>1.191295</c:v>
                </c:pt>
                <c:pt idx="14992">
                  <c:v>1.190474</c:v>
                </c:pt>
                <c:pt idx="14993">
                  <c:v>1.1895230000000001</c:v>
                </c:pt>
                <c:pt idx="14994">
                  <c:v>1.188688</c:v>
                </c:pt>
                <c:pt idx="14995">
                  <c:v>1.1877470000000001</c:v>
                </c:pt>
                <c:pt idx="14996">
                  <c:v>1.1866680000000001</c:v>
                </c:pt>
                <c:pt idx="14997">
                  <c:v>1.185859</c:v>
                </c:pt>
                <c:pt idx="14998">
                  <c:v>1.184806</c:v>
                </c:pt>
                <c:pt idx="14999">
                  <c:v>1.183775</c:v>
                </c:pt>
                <c:pt idx="15000">
                  <c:v>1.182788</c:v>
                </c:pt>
                <c:pt idx="15001">
                  <c:v>1.18177</c:v>
                </c:pt>
                <c:pt idx="15002">
                  <c:v>1.180804</c:v>
                </c:pt>
                <c:pt idx="15003">
                  <c:v>1.179743</c:v>
                </c:pt>
                <c:pt idx="15004">
                  <c:v>1.178658</c:v>
                </c:pt>
                <c:pt idx="15005">
                  <c:v>1.177684</c:v>
                </c:pt>
                <c:pt idx="15006">
                  <c:v>1.1766890000000001</c:v>
                </c:pt>
                <c:pt idx="15007">
                  <c:v>1.1756690000000001</c:v>
                </c:pt>
                <c:pt idx="15008">
                  <c:v>1.1746559999999999</c:v>
                </c:pt>
                <c:pt idx="15009">
                  <c:v>1.173451</c:v>
                </c:pt>
                <c:pt idx="15010">
                  <c:v>1.1723399999999999</c:v>
                </c:pt>
                <c:pt idx="15011">
                  <c:v>1.1712370000000001</c:v>
                </c:pt>
                <c:pt idx="15012">
                  <c:v>1.170067</c:v>
                </c:pt>
                <c:pt idx="15013">
                  <c:v>1.169025</c:v>
                </c:pt>
                <c:pt idx="15014">
                  <c:v>1.167856</c:v>
                </c:pt>
                <c:pt idx="15015">
                  <c:v>1.1667190000000001</c:v>
                </c:pt>
                <c:pt idx="15016">
                  <c:v>1.165489</c:v>
                </c:pt>
                <c:pt idx="15017">
                  <c:v>1.164393</c:v>
                </c:pt>
                <c:pt idx="15018">
                  <c:v>1.163016</c:v>
                </c:pt>
                <c:pt idx="15019">
                  <c:v>1.161807</c:v>
                </c:pt>
                <c:pt idx="15020">
                  <c:v>1.16062</c:v>
                </c:pt>
                <c:pt idx="15021">
                  <c:v>1.159214</c:v>
                </c:pt>
                <c:pt idx="15022">
                  <c:v>1.1580820000000001</c:v>
                </c:pt>
                <c:pt idx="15023">
                  <c:v>1.1568000000000001</c:v>
                </c:pt>
                <c:pt idx="15024">
                  <c:v>1.155438</c:v>
                </c:pt>
                <c:pt idx="15025">
                  <c:v>1.153967</c:v>
                </c:pt>
                <c:pt idx="15026">
                  <c:v>1.152658</c:v>
                </c:pt>
                <c:pt idx="15027">
                  <c:v>1.1513409999999999</c:v>
                </c:pt>
                <c:pt idx="15028">
                  <c:v>1.149921</c:v>
                </c:pt>
                <c:pt idx="15029">
                  <c:v>1.148536</c:v>
                </c:pt>
                <c:pt idx="15030">
                  <c:v>1.1471610000000001</c:v>
                </c:pt>
                <c:pt idx="15031">
                  <c:v>1.1457250000000001</c:v>
                </c:pt>
                <c:pt idx="15032">
                  <c:v>1.1441129999999999</c:v>
                </c:pt>
                <c:pt idx="15033">
                  <c:v>1.1426019999999999</c:v>
                </c:pt>
                <c:pt idx="15034">
                  <c:v>1.141068</c:v>
                </c:pt>
                <c:pt idx="15035">
                  <c:v>1.1395120000000001</c:v>
                </c:pt>
                <c:pt idx="15036">
                  <c:v>1.1378790000000001</c:v>
                </c:pt>
                <c:pt idx="15037">
                  <c:v>1.135996</c:v>
                </c:pt>
                <c:pt idx="15038">
                  <c:v>1.134396</c:v>
                </c:pt>
                <c:pt idx="15039">
                  <c:v>1.1328229999999999</c:v>
                </c:pt>
                <c:pt idx="15040">
                  <c:v>1.130849</c:v>
                </c:pt>
                <c:pt idx="15041">
                  <c:v>1.129081</c:v>
                </c:pt>
                <c:pt idx="15042">
                  <c:v>1.127275</c:v>
                </c:pt>
                <c:pt idx="15043">
                  <c:v>1.1251880000000001</c:v>
                </c:pt>
                <c:pt idx="15044">
                  <c:v>1.1232340000000001</c:v>
                </c:pt>
                <c:pt idx="15045">
                  <c:v>1.121542</c:v>
                </c:pt>
                <c:pt idx="15046">
                  <c:v>1.1193789999999999</c:v>
                </c:pt>
                <c:pt idx="15047">
                  <c:v>1.117046</c:v>
                </c:pt>
                <c:pt idx="15048">
                  <c:v>1.1148830000000001</c:v>
                </c:pt>
                <c:pt idx="15049">
                  <c:v>1.1128119999999999</c:v>
                </c:pt>
                <c:pt idx="15050">
                  <c:v>1.1102860000000001</c:v>
                </c:pt>
                <c:pt idx="15051">
                  <c:v>1.108044</c:v>
                </c:pt>
                <c:pt idx="15052">
                  <c:v>1.1056619999999999</c:v>
                </c:pt>
                <c:pt idx="15053">
                  <c:v>1.1031880000000001</c:v>
                </c:pt>
                <c:pt idx="15054">
                  <c:v>1.1004590000000001</c:v>
                </c:pt>
                <c:pt idx="15055">
                  <c:v>1.0979650000000001</c:v>
                </c:pt>
                <c:pt idx="15056">
                  <c:v>1.095348</c:v>
                </c:pt>
                <c:pt idx="15057">
                  <c:v>1.092544</c:v>
                </c:pt>
                <c:pt idx="15058">
                  <c:v>1.089615</c:v>
                </c:pt>
                <c:pt idx="15059">
                  <c:v>1.086085</c:v>
                </c:pt>
                <c:pt idx="15060">
                  <c:v>1.0825340000000001</c:v>
                </c:pt>
                <c:pt idx="15061">
                  <c:v>1.079151</c:v>
                </c:pt>
                <c:pt idx="15062">
                  <c:v>1.0754490000000001</c:v>
                </c:pt>
                <c:pt idx="15063">
                  <c:v>1.0715669999999999</c:v>
                </c:pt>
                <c:pt idx="15064">
                  <c:v>1.0672550000000001</c:v>
                </c:pt>
                <c:pt idx="15065">
                  <c:v>1.062932</c:v>
                </c:pt>
                <c:pt idx="15066">
                  <c:v>1.0581130000000001</c:v>
                </c:pt>
                <c:pt idx="15067">
                  <c:v>1.052748</c:v>
                </c:pt>
                <c:pt idx="15068">
                  <c:v>1.048405</c:v>
                </c:pt>
                <c:pt idx="15069">
                  <c:v>1.0412140000000001</c:v>
                </c:pt>
                <c:pt idx="15070">
                  <c:v>1.034203</c:v>
                </c:pt>
                <c:pt idx="15071">
                  <c:v>1.0262720000000001</c:v>
                </c:pt>
                <c:pt idx="15072">
                  <c:v>1.016645</c:v>
                </c:pt>
                <c:pt idx="15073">
                  <c:v>1.006626</c:v>
                </c:pt>
                <c:pt idx="15074">
                  <c:v>0.99658820000000004</c:v>
                </c:pt>
                <c:pt idx="15075">
                  <c:v>0.98640490000000003</c:v>
                </c:pt>
                <c:pt idx="15076">
                  <c:v>0.97626449999999998</c:v>
                </c:pt>
                <c:pt idx="15077">
                  <c:v>0.96617459999999999</c:v>
                </c:pt>
                <c:pt idx="15078">
                  <c:v>0.95604940000000005</c:v>
                </c:pt>
                <c:pt idx="15079">
                  <c:v>0.94594049999999996</c:v>
                </c:pt>
                <c:pt idx="15080">
                  <c:v>0.93571040000000005</c:v>
                </c:pt>
                <c:pt idx="15081">
                  <c:v>0.94593669999999996</c:v>
                </c:pt>
                <c:pt idx="15082">
                  <c:v>0.93466139999999998</c:v>
                </c:pt>
                <c:pt idx="15083">
                  <c:v>0.9245563</c:v>
                </c:pt>
                <c:pt idx="15084">
                  <c:v>0.93501520000000005</c:v>
                </c:pt>
                <c:pt idx="15085">
                  <c:v>0.92312289999999997</c:v>
                </c:pt>
                <c:pt idx="15086">
                  <c:v>0.91161970000000003</c:v>
                </c:pt>
                <c:pt idx="15087">
                  <c:v>0.90077450000000003</c:v>
                </c:pt>
                <c:pt idx="15088">
                  <c:v>0.8900962</c:v>
                </c:pt>
                <c:pt idx="15089">
                  <c:v>0.87955810000000001</c:v>
                </c:pt>
                <c:pt idx="15090">
                  <c:v>0.89134650000000004</c:v>
                </c:pt>
                <c:pt idx="15091">
                  <c:v>0.87905739999999999</c:v>
                </c:pt>
                <c:pt idx="15092">
                  <c:v>0.86644980000000005</c:v>
                </c:pt>
                <c:pt idx="15093">
                  <c:v>0.85285710000000003</c:v>
                </c:pt>
                <c:pt idx="15094">
                  <c:v>0.84266039999999998</c:v>
                </c:pt>
                <c:pt idx="15095">
                  <c:v>0.85472349999999997</c:v>
                </c:pt>
                <c:pt idx="15096">
                  <c:v>0.84300850000000005</c:v>
                </c:pt>
                <c:pt idx="15097">
                  <c:v>0.83298249999999996</c:v>
                </c:pt>
                <c:pt idx="15098">
                  <c:v>0.82166240000000001</c:v>
                </c:pt>
                <c:pt idx="15099">
                  <c:v>0.81016779999999999</c:v>
                </c:pt>
                <c:pt idx="15100">
                  <c:v>0.79988999999999999</c:v>
                </c:pt>
                <c:pt idx="15101">
                  <c:v>1.258456</c:v>
                </c:pt>
                <c:pt idx="15102">
                  <c:v>1.2517750000000001</c:v>
                </c:pt>
                <c:pt idx="15103">
                  <c:v>1.258437</c:v>
                </c:pt>
                <c:pt idx="15104">
                  <c:v>1.257803</c:v>
                </c:pt>
                <c:pt idx="15105">
                  <c:v>1.258197</c:v>
                </c:pt>
                <c:pt idx="15106">
                  <c:v>1.258964</c:v>
                </c:pt>
                <c:pt idx="15107">
                  <c:v>1.2589330000000001</c:v>
                </c:pt>
                <c:pt idx="15108">
                  <c:v>1.259377</c:v>
                </c:pt>
                <c:pt idx="15109">
                  <c:v>1.2596719999999999</c:v>
                </c:pt>
                <c:pt idx="15110">
                  <c:v>1.2597400000000001</c:v>
                </c:pt>
                <c:pt idx="15111">
                  <c:v>1.260087</c:v>
                </c:pt>
                <c:pt idx="15112">
                  <c:v>1.260302</c:v>
                </c:pt>
                <c:pt idx="15113">
                  <c:v>1.2603690000000001</c:v>
                </c:pt>
                <c:pt idx="15114">
                  <c:v>1.2605329999999999</c:v>
                </c:pt>
                <c:pt idx="15115">
                  <c:v>1.2606520000000001</c:v>
                </c:pt>
                <c:pt idx="15116">
                  <c:v>1.260788</c:v>
                </c:pt>
                <c:pt idx="15117">
                  <c:v>1.260931</c:v>
                </c:pt>
                <c:pt idx="15118">
                  <c:v>1.2609999999999999</c:v>
                </c:pt>
                <c:pt idx="15119">
                  <c:v>1.2610479999999999</c:v>
                </c:pt>
                <c:pt idx="15120">
                  <c:v>1.261239</c:v>
                </c:pt>
                <c:pt idx="15121">
                  <c:v>1.2613369999999999</c:v>
                </c:pt>
                <c:pt idx="15122">
                  <c:v>1.26152</c:v>
                </c:pt>
                <c:pt idx="15123">
                  <c:v>1.2615529999999999</c:v>
                </c:pt>
                <c:pt idx="15124">
                  <c:v>1.26189</c:v>
                </c:pt>
                <c:pt idx="15125">
                  <c:v>1.262022</c:v>
                </c:pt>
                <c:pt idx="15126">
                  <c:v>1.262006</c:v>
                </c:pt>
                <c:pt idx="15127">
                  <c:v>1.262141</c:v>
                </c:pt>
                <c:pt idx="15128">
                  <c:v>1.262249</c:v>
                </c:pt>
                <c:pt idx="15129">
                  <c:v>1.2623679999999999</c:v>
                </c:pt>
                <c:pt idx="15130">
                  <c:v>1.2625360000000001</c:v>
                </c:pt>
                <c:pt idx="15131">
                  <c:v>1.2625440000000001</c:v>
                </c:pt>
                <c:pt idx="15132">
                  <c:v>1.262761</c:v>
                </c:pt>
                <c:pt idx="15133">
                  <c:v>1.2625169999999999</c:v>
                </c:pt>
                <c:pt idx="15134">
                  <c:v>1.2625329999999999</c:v>
                </c:pt>
                <c:pt idx="15135">
                  <c:v>1.2626729999999999</c:v>
                </c:pt>
                <c:pt idx="15136">
                  <c:v>1.263145</c:v>
                </c:pt>
                <c:pt idx="15137">
                  <c:v>1.263115</c:v>
                </c:pt>
                <c:pt idx="15138">
                  <c:v>1.2630650000000001</c:v>
                </c:pt>
                <c:pt idx="15139">
                  <c:v>1.2630760000000001</c:v>
                </c:pt>
                <c:pt idx="15140">
                  <c:v>1.2631019999999999</c:v>
                </c:pt>
                <c:pt idx="15141">
                  <c:v>1.2630589999999999</c:v>
                </c:pt>
                <c:pt idx="15142">
                  <c:v>1.263137</c:v>
                </c:pt>
                <c:pt idx="15143">
                  <c:v>1.2631490000000001</c:v>
                </c:pt>
                <c:pt idx="15144">
                  <c:v>1.263177</c:v>
                </c:pt>
                <c:pt idx="15145">
                  <c:v>1.2631460000000001</c:v>
                </c:pt>
                <c:pt idx="15146">
                  <c:v>1.2632319999999999</c:v>
                </c:pt>
                <c:pt idx="15147">
                  <c:v>1.2632829999999999</c:v>
                </c:pt>
                <c:pt idx="15148">
                  <c:v>1.2633399999999999</c:v>
                </c:pt>
                <c:pt idx="15149">
                  <c:v>1.263306</c:v>
                </c:pt>
                <c:pt idx="15150">
                  <c:v>1.2633829999999999</c:v>
                </c:pt>
                <c:pt idx="15151">
                  <c:v>1.263355</c:v>
                </c:pt>
                <c:pt idx="15152">
                  <c:v>1.2634259999999999</c:v>
                </c:pt>
                <c:pt idx="15153">
                  <c:v>1.263449</c:v>
                </c:pt>
                <c:pt idx="15154">
                  <c:v>1.263422</c:v>
                </c:pt>
                <c:pt idx="15155">
                  <c:v>1.2635019999999999</c:v>
                </c:pt>
                <c:pt idx="15156">
                  <c:v>1.263468</c:v>
                </c:pt>
                <c:pt idx="15157">
                  <c:v>1.2635130000000001</c:v>
                </c:pt>
                <c:pt idx="15158">
                  <c:v>1.2635719999999999</c:v>
                </c:pt>
                <c:pt idx="15159">
                  <c:v>1.2636270000000001</c:v>
                </c:pt>
                <c:pt idx="15160">
                  <c:v>1.2636609999999999</c:v>
                </c:pt>
                <c:pt idx="15161">
                  <c:v>1.263663</c:v>
                </c:pt>
                <c:pt idx="15162">
                  <c:v>1.263663</c:v>
                </c:pt>
                <c:pt idx="15163">
                  <c:v>1.263727</c:v>
                </c:pt>
                <c:pt idx="15164">
                  <c:v>1.2636989999999999</c:v>
                </c:pt>
                <c:pt idx="15165">
                  <c:v>1.263709</c:v>
                </c:pt>
                <c:pt idx="15166">
                  <c:v>1.2637989999999999</c:v>
                </c:pt>
                <c:pt idx="15167">
                  <c:v>1.2637750000000001</c:v>
                </c:pt>
                <c:pt idx="15168">
                  <c:v>1.263876</c:v>
                </c:pt>
                <c:pt idx="15169">
                  <c:v>1.263908</c:v>
                </c:pt>
                <c:pt idx="15170">
                  <c:v>1.263943</c:v>
                </c:pt>
                <c:pt idx="15171">
                  <c:v>1.2639879999999999</c:v>
                </c:pt>
                <c:pt idx="15172">
                  <c:v>1.2640819999999999</c:v>
                </c:pt>
                <c:pt idx="15173">
                  <c:v>1.264132</c:v>
                </c:pt>
                <c:pt idx="15174">
                  <c:v>1.2641439999999999</c:v>
                </c:pt>
                <c:pt idx="15175">
                  <c:v>1.264162</c:v>
                </c:pt>
                <c:pt idx="15176">
                  <c:v>1.264219</c:v>
                </c:pt>
                <c:pt idx="15177">
                  <c:v>1.2642370000000001</c:v>
                </c:pt>
                <c:pt idx="15178">
                  <c:v>1.2642709999999999</c:v>
                </c:pt>
                <c:pt idx="15179">
                  <c:v>1.264194</c:v>
                </c:pt>
                <c:pt idx="15180">
                  <c:v>1.264286</c:v>
                </c:pt>
                <c:pt idx="15181">
                  <c:v>1.2643089999999999</c:v>
                </c:pt>
                <c:pt idx="15182">
                  <c:v>1.2642659999999999</c:v>
                </c:pt>
                <c:pt idx="15183">
                  <c:v>1.264313</c:v>
                </c:pt>
                <c:pt idx="15184">
                  <c:v>1.264281</c:v>
                </c:pt>
                <c:pt idx="15185">
                  <c:v>1.2643390000000001</c:v>
                </c:pt>
                <c:pt idx="15186">
                  <c:v>1.2643949999999999</c:v>
                </c:pt>
                <c:pt idx="15187">
                  <c:v>1.2643759999999999</c:v>
                </c:pt>
                <c:pt idx="15188">
                  <c:v>1.264348</c:v>
                </c:pt>
                <c:pt idx="15189">
                  <c:v>1.2644789999999999</c:v>
                </c:pt>
                <c:pt idx="15190">
                  <c:v>1.2644470000000001</c:v>
                </c:pt>
                <c:pt idx="15191">
                  <c:v>1.264494</c:v>
                </c:pt>
                <c:pt idx="15192">
                  <c:v>1.264599</c:v>
                </c:pt>
                <c:pt idx="15193">
                  <c:v>1.264599</c:v>
                </c:pt>
                <c:pt idx="15194">
                  <c:v>1.271309</c:v>
                </c:pt>
                <c:pt idx="15195">
                  <c:v>1.2712140000000001</c:v>
                </c:pt>
                <c:pt idx="15196">
                  <c:v>1.2711220000000001</c:v>
                </c:pt>
                <c:pt idx="15197">
                  <c:v>1.2712159999999999</c:v>
                </c:pt>
                <c:pt idx="15198">
                  <c:v>1.2713620000000001</c:v>
                </c:pt>
                <c:pt idx="15199">
                  <c:v>1.2712589999999999</c:v>
                </c:pt>
                <c:pt idx="15200">
                  <c:v>1.2712239999999999</c:v>
                </c:pt>
                <c:pt idx="15201">
                  <c:v>1.2712859999999999</c:v>
                </c:pt>
                <c:pt idx="15202">
                  <c:v>1.27128</c:v>
                </c:pt>
                <c:pt idx="15203">
                  <c:v>1.271379</c:v>
                </c:pt>
                <c:pt idx="15204">
                  <c:v>1.271371</c:v>
                </c:pt>
                <c:pt idx="15205">
                  <c:v>1.2713760000000001</c:v>
                </c:pt>
                <c:pt idx="15206">
                  <c:v>1.2714049999999999</c:v>
                </c:pt>
                <c:pt idx="15207">
                  <c:v>1.27142</c:v>
                </c:pt>
                <c:pt idx="15208">
                  <c:v>1.2714460000000001</c:v>
                </c:pt>
                <c:pt idx="15209">
                  <c:v>1.2714220000000001</c:v>
                </c:pt>
                <c:pt idx="15210">
                  <c:v>1.2714529999999999</c:v>
                </c:pt>
                <c:pt idx="15211">
                  <c:v>1.271412</c:v>
                </c:pt>
                <c:pt idx="15212">
                  <c:v>1.2714399999999999</c:v>
                </c:pt>
                <c:pt idx="15213">
                  <c:v>1.2714449999999999</c:v>
                </c:pt>
                <c:pt idx="15214">
                  <c:v>1.2714719999999999</c:v>
                </c:pt>
                <c:pt idx="15215">
                  <c:v>1.27149</c:v>
                </c:pt>
                <c:pt idx="15216">
                  <c:v>1.2714080000000001</c:v>
                </c:pt>
                <c:pt idx="15217">
                  <c:v>1.271571</c:v>
                </c:pt>
                <c:pt idx="15218">
                  <c:v>1.271552</c:v>
                </c:pt>
                <c:pt idx="15219">
                  <c:v>1.271506</c:v>
                </c:pt>
                <c:pt idx="15220">
                  <c:v>1.271598</c:v>
                </c:pt>
                <c:pt idx="15221">
                  <c:v>1.2715559999999999</c:v>
                </c:pt>
                <c:pt idx="15222">
                  <c:v>1.271557</c:v>
                </c:pt>
                <c:pt idx="15223">
                  <c:v>1.2716209999999999</c:v>
                </c:pt>
                <c:pt idx="15224">
                  <c:v>1.2715959999999999</c:v>
                </c:pt>
                <c:pt idx="15225">
                  <c:v>1.271563</c:v>
                </c:pt>
                <c:pt idx="15226">
                  <c:v>1.271641</c:v>
                </c:pt>
                <c:pt idx="15227">
                  <c:v>1.2716799999999999</c:v>
                </c:pt>
                <c:pt idx="15228">
                  <c:v>1.271679</c:v>
                </c:pt>
                <c:pt idx="15229">
                  <c:v>1.271739</c:v>
                </c:pt>
                <c:pt idx="15230">
                  <c:v>1.2718179999999999</c:v>
                </c:pt>
                <c:pt idx="15231">
                  <c:v>1.2718020000000001</c:v>
                </c:pt>
                <c:pt idx="15232">
                  <c:v>1.271803</c:v>
                </c:pt>
                <c:pt idx="15233">
                  <c:v>1.2718130000000001</c:v>
                </c:pt>
                <c:pt idx="15234">
                  <c:v>1.2718149999999999</c:v>
                </c:pt>
                <c:pt idx="15235">
                  <c:v>1.2718119999999999</c:v>
                </c:pt>
                <c:pt idx="15236">
                  <c:v>1.2718830000000001</c:v>
                </c:pt>
                <c:pt idx="15237">
                  <c:v>1.2718160000000001</c:v>
                </c:pt>
                <c:pt idx="15238">
                  <c:v>1.2719020000000001</c:v>
                </c:pt>
                <c:pt idx="15239">
                  <c:v>1.271944</c:v>
                </c:pt>
                <c:pt idx="15240">
                  <c:v>1.2719659999999999</c:v>
                </c:pt>
                <c:pt idx="15241">
                  <c:v>1.27199</c:v>
                </c:pt>
                <c:pt idx="15242">
                  <c:v>1.2720400000000001</c:v>
                </c:pt>
                <c:pt idx="15243">
                  <c:v>1.271949</c:v>
                </c:pt>
                <c:pt idx="15244">
                  <c:v>1.2719819999999999</c:v>
                </c:pt>
                <c:pt idx="15245">
                  <c:v>1.271997</c:v>
                </c:pt>
                <c:pt idx="15246">
                  <c:v>1.2720149999999999</c:v>
                </c:pt>
                <c:pt idx="15247">
                  <c:v>1.272</c:v>
                </c:pt>
                <c:pt idx="15248">
                  <c:v>1.2720419999999999</c:v>
                </c:pt>
                <c:pt idx="15249">
                  <c:v>1.2720720000000001</c:v>
                </c:pt>
                <c:pt idx="15250">
                  <c:v>1.2719659999999999</c:v>
                </c:pt>
                <c:pt idx="15251">
                  <c:v>1.2720370000000001</c:v>
                </c:pt>
                <c:pt idx="15252">
                  <c:v>1.2721070000000001</c:v>
                </c:pt>
                <c:pt idx="15253">
                  <c:v>1.2720819999999999</c:v>
                </c:pt>
                <c:pt idx="15254">
                  <c:v>1.2720819999999999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88-4B7E-A019-6EFC4CC4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79496"/>
        <c:axId val="211784088"/>
      </c:scatterChart>
      <c:valAx>
        <c:axId val="36379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363787272"/>
        <c:crosses val="autoZero"/>
        <c:crossBetween val="midCat"/>
      </c:valAx>
      <c:valAx>
        <c:axId val="363787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92848"/>
        <c:crosses val="autoZero"/>
        <c:crossBetween val="midCat"/>
      </c:valAx>
      <c:valAx>
        <c:axId val="211784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79496"/>
        <c:crosses val="max"/>
        <c:crossBetween val="midCat"/>
      </c:valAx>
      <c:valAx>
        <c:axId val="211779496"/>
        <c:scaling>
          <c:orientation val="minMax"/>
        </c:scaling>
        <c:delete val="1"/>
        <c:axPos val="b"/>
        <c:numFmt formatCode="0.000" sourceLinked="1"/>
        <c:majorTickMark val="out"/>
        <c:minorTickMark val="none"/>
        <c:tickLblPos val="nextTo"/>
        <c:crossAx val="211784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3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435" cy="629061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49A35-DBBB-41B9-9263-32CC6E093E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SK04292022_ID10_71V2_2HC23_1ElaH_AORFB_60mL_min_2022_04_29_143517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"/>
  <sheetViews>
    <sheetView workbookViewId="0">
      <selection activeCell="K5" sqref="K5"/>
    </sheetView>
  </sheetViews>
  <sheetFormatPr defaultColWidth="8.85546875"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4" t="s">
        <v>1</v>
      </c>
      <c r="D2" s="3" t="s">
        <v>20</v>
      </c>
      <c r="E2" s="4" t="s">
        <v>3</v>
      </c>
      <c r="G2" s="24" t="s">
        <v>4</v>
      </c>
      <c r="H2" s="25"/>
      <c r="I2" s="25"/>
      <c r="J2" s="25"/>
      <c r="K2" s="25"/>
    </row>
    <row r="3" spans="1:15" x14ac:dyDescent="0.25">
      <c r="C3" s="4" t="s">
        <v>2</v>
      </c>
      <c r="D3" s="5">
        <v>44680.954247685186</v>
      </c>
      <c r="E3" s="1">
        <v>210775</v>
      </c>
    </row>
    <row r="4" spans="1:15" s="8" customFormat="1" ht="45" x14ac:dyDescent="0.25">
      <c r="A4" s="7" t="s">
        <v>5</v>
      </c>
      <c r="B4" s="7" t="s">
        <v>6</v>
      </c>
      <c r="C4" s="7" t="s">
        <v>7</v>
      </c>
      <c r="D4" s="7" t="s">
        <v>8</v>
      </c>
      <c r="E4" s="7" t="s">
        <v>9</v>
      </c>
      <c r="F4" s="7" t="s">
        <v>10</v>
      </c>
      <c r="G4" s="7" t="s">
        <v>11</v>
      </c>
      <c r="H4" s="7" t="s">
        <v>12</v>
      </c>
      <c r="I4" s="7" t="s">
        <v>13</v>
      </c>
      <c r="J4" s="7" t="s">
        <v>14</v>
      </c>
      <c r="K4" s="7" t="s">
        <v>15</v>
      </c>
      <c r="L4" s="7" t="s">
        <v>16</v>
      </c>
      <c r="M4" s="8" t="s">
        <v>17</v>
      </c>
      <c r="N4" s="8" t="s">
        <v>18</v>
      </c>
      <c r="O4" s="8" t="s">
        <v>19</v>
      </c>
    </row>
    <row r="5" spans="1:15" ht="135" x14ac:dyDescent="0.25">
      <c r="A5" s="9" t="s">
        <v>21</v>
      </c>
      <c r="B5" s="10">
        <v>44680.607847222222</v>
      </c>
      <c r="C5" s="1" t="s">
        <v>22</v>
      </c>
      <c r="D5" s="1" t="s">
        <v>23</v>
      </c>
      <c r="E5" s="6" t="s">
        <v>24</v>
      </c>
      <c r="F5" s="1" t="s">
        <v>25</v>
      </c>
      <c r="G5" s="1" t="s">
        <v>26</v>
      </c>
      <c r="H5" s="1">
        <v>0</v>
      </c>
      <c r="I5" s="1">
        <v>0</v>
      </c>
      <c r="J5" s="1">
        <v>10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Users\Arbin\Desktop\Soowhan\SK04292022_ID10_71V2_2HC23_1ElaH_AORFB_60mL_min_2022_04_29_143517" display="../SK04292022_ID10_71V2_2HC23_1ElaH_AORFB_60mL_min_2022_04_29_143517 - C:\Users\Arbin\Desktop\Soowhan\SK04292022_ID10_71V2_2HC23_1ElaH_AORFB_60mL_min_2022_04_29_143517" xr:uid="{00000000-0004-0000-0000-000000000000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5256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:C1048576"/>
    </sheetView>
  </sheetViews>
  <sheetFormatPr defaultColWidth="8.85546875" defaultRowHeight="15" x14ac:dyDescent="0.25"/>
  <cols>
    <col min="1" max="1" width="10.7109375" style="3" bestFit="1" customWidth="1"/>
    <col min="2" max="2" width="25.7109375" style="11" customWidth="1"/>
    <col min="3" max="3" width="12.42578125" style="12" bestFit="1" customWidth="1"/>
    <col min="4" max="4" width="12.7109375" style="12" bestFit="1" customWidth="1"/>
    <col min="5" max="5" width="11.7109375" bestFit="1" customWidth="1"/>
    <col min="6" max="6" width="11" bestFit="1" customWidth="1"/>
    <col min="7" max="8" width="10.42578125" bestFit="1" customWidth="1"/>
    <col min="9" max="9" width="10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0.42578125" bestFit="1" customWidth="1"/>
    <col min="16" max="16" width="24.42578125" bestFit="1" customWidth="1"/>
    <col min="17" max="18" width="12.85546875" bestFit="1" customWidth="1"/>
    <col min="19" max="19" width="22.85546875" bestFit="1" customWidth="1"/>
    <col min="20" max="20" width="17.85546875" bestFit="1" customWidth="1"/>
  </cols>
  <sheetData>
    <row r="1" spans="1:20" s="16" customFormat="1" ht="15" customHeight="1" x14ac:dyDescent="0.25">
      <c r="A1" s="13" t="s">
        <v>49</v>
      </c>
      <c r="B1" s="14" t="s">
        <v>50</v>
      </c>
      <c r="C1" s="15" t="s">
        <v>51</v>
      </c>
      <c r="D1" s="15" t="s">
        <v>52</v>
      </c>
      <c r="E1" s="16" t="s">
        <v>53</v>
      </c>
      <c r="F1" s="16" t="s">
        <v>54</v>
      </c>
      <c r="G1" s="16" t="s">
        <v>55</v>
      </c>
      <c r="H1" s="16" t="s">
        <v>56</v>
      </c>
      <c r="I1" s="16" t="s">
        <v>57</v>
      </c>
      <c r="J1" s="16" t="s">
        <v>58</v>
      </c>
      <c r="K1" s="16" t="s">
        <v>59</v>
      </c>
      <c r="L1" s="16" t="s">
        <v>60</v>
      </c>
      <c r="M1" s="16" t="s">
        <v>61</v>
      </c>
      <c r="N1" s="16" t="s">
        <v>62</v>
      </c>
      <c r="O1" s="16" t="s">
        <v>63</v>
      </c>
      <c r="P1" s="16" t="s">
        <v>64</v>
      </c>
      <c r="Q1" s="16" t="s">
        <v>65</v>
      </c>
      <c r="R1" s="16" t="s">
        <v>66</v>
      </c>
      <c r="S1" s="16" t="s">
        <v>27</v>
      </c>
      <c r="T1" s="16" t="s">
        <v>28</v>
      </c>
    </row>
    <row r="2" spans="1:20" x14ac:dyDescent="0.25">
      <c r="A2" s="3">
        <v>1</v>
      </c>
      <c r="B2" s="11">
        <v>44680.608526446762</v>
      </c>
      <c r="C2" s="12">
        <v>2.0009000000000001</v>
      </c>
      <c r="D2" s="12">
        <v>2.0009000000000001</v>
      </c>
      <c r="E2">
        <v>1</v>
      </c>
      <c r="F2">
        <v>1</v>
      </c>
      <c r="G2">
        <v>0</v>
      </c>
      <c r="H2">
        <v>0.96898700000000004</v>
      </c>
      <c r="I2">
        <v>0</v>
      </c>
      <c r="J2">
        <v>0</v>
      </c>
      <c r="K2">
        <v>0</v>
      </c>
      <c r="L2">
        <v>0</v>
      </c>
      <c r="M2">
        <v>0</v>
      </c>
      <c r="S2">
        <v>24.308088302612305</v>
      </c>
      <c r="T2">
        <v>-7.1763992309570313E-4</v>
      </c>
    </row>
    <row r="3" spans="1:20" x14ac:dyDescent="0.25">
      <c r="A3" s="3">
        <v>2</v>
      </c>
      <c r="B3" s="11">
        <v>44680.608549594908</v>
      </c>
      <c r="C3" s="12">
        <v>4.0008999999999997</v>
      </c>
      <c r="D3" s="12">
        <v>4.0008999999999997</v>
      </c>
      <c r="E3">
        <v>1</v>
      </c>
      <c r="F3">
        <v>1</v>
      </c>
      <c r="G3">
        <v>0</v>
      </c>
      <c r="H3">
        <v>0.96883439999999998</v>
      </c>
      <c r="I3">
        <v>0</v>
      </c>
      <c r="J3">
        <v>0</v>
      </c>
      <c r="K3">
        <v>0</v>
      </c>
      <c r="L3">
        <v>0</v>
      </c>
      <c r="M3">
        <v>0</v>
      </c>
      <c r="S3">
        <v>24.308088302612305</v>
      </c>
      <c r="T3">
        <v>-7.1763992309570313E-4</v>
      </c>
    </row>
    <row r="4" spans="1:20" x14ac:dyDescent="0.25">
      <c r="A4" s="3">
        <v>3</v>
      </c>
      <c r="B4" s="11">
        <v>44680.608572743055</v>
      </c>
      <c r="C4" s="12">
        <v>6.0004999999999997</v>
      </c>
      <c r="D4" s="12">
        <v>6.0004999999999997</v>
      </c>
      <c r="E4">
        <v>1</v>
      </c>
      <c r="F4">
        <v>1</v>
      </c>
      <c r="G4">
        <v>0</v>
      </c>
      <c r="H4">
        <v>0.96862269999999995</v>
      </c>
      <c r="I4">
        <v>0</v>
      </c>
      <c r="J4">
        <v>0</v>
      </c>
      <c r="K4">
        <v>0</v>
      </c>
      <c r="L4">
        <v>0</v>
      </c>
      <c r="M4">
        <v>0</v>
      </c>
      <c r="S4">
        <v>24.308088302612305</v>
      </c>
      <c r="T4">
        <v>-7.1763992309570313E-4</v>
      </c>
    </row>
    <row r="5" spans="1:20" x14ac:dyDescent="0.25">
      <c r="A5" s="3">
        <v>4</v>
      </c>
      <c r="B5" s="11">
        <v>44680.608595891201</v>
      </c>
      <c r="C5" s="12">
        <v>8.0010999999999992</v>
      </c>
      <c r="D5" s="12">
        <v>8.0010999999999992</v>
      </c>
      <c r="E5">
        <v>1</v>
      </c>
      <c r="F5">
        <v>1</v>
      </c>
      <c r="G5">
        <v>0</v>
      </c>
      <c r="H5">
        <v>0.96848250000000002</v>
      </c>
      <c r="I5">
        <v>0</v>
      </c>
      <c r="J5">
        <v>0</v>
      </c>
      <c r="K5">
        <v>0</v>
      </c>
      <c r="L5">
        <v>0</v>
      </c>
      <c r="M5">
        <v>0</v>
      </c>
      <c r="S5">
        <v>24.308088302612305</v>
      </c>
      <c r="T5">
        <v>-7.1763992309570313E-4</v>
      </c>
    </row>
    <row r="6" spans="1:20" x14ac:dyDescent="0.25">
      <c r="A6" s="3">
        <v>5</v>
      </c>
      <c r="B6" s="11">
        <v>44680.608619027778</v>
      </c>
      <c r="C6" s="12">
        <v>10.000299999999999</v>
      </c>
      <c r="D6" s="12">
        <v>10.000299999999999</v>
      </c>
      <c r="E6">
        <v>1</v>
      </c>
      <c r="F6">
        <v>1</v>
      </c>
      <c r="G6">
        <v>0</v>
      </c>
      <c r="H6">
        <v>0.96836809999999995</v>
      </c>
      <c r="I6">
        <v>0</v>
      </c>
      <c r="J6">
        <v>0</v>
      </c>
      <c r="K6">
        <v>0</v>
      </c>
      <c r="L6">
        <v>0</v>
      </c>
      <c r="M6">
        <v>0</v>
      </c>
      <c r="S6">
        <v>24.308088302612305</v>
      </c>
      <c r="T6">
        <v>-7.1763992309570313E-4</v>
      </c>
    </row>
    <row r="7" spans="1:20" x14ac:dyDescent="0.25">
      <c r="A7" s="3">
        <v>6</v>
      </c>
      <c r="B7" s="11">
        <v>44680.608642187501</v>
      </c>
      <c r="C7" s="12">
        <v>12.001099999999999</v>
      </c>
      <c r="D7" s="12">
        <v>12.001099999999999</v>
      </c>
      <c r="E7">
        <v>1</v>
      </c>
      <c r="F7">
        <v>1</v>
      </c>
      <c r="G7">
        <v>0</v>
      </c>
      <c r="H7">
        <v>0.96819540000000004</v>
      </c>
      <c r="I7">
        <v>0</v>
      </c>
      <c r="J7">
        <v>0</v>
      </c>
      <c r="K7">
        <v>0</v>
      </c>
      <c r="L7">
        <v>0</v>
      </c>
      <c r="M7">
        <v>0</v>
      </c>
      <c r="S7">
        <v>24.308088302612305</v>
      </c>
      <c r="T7">
        <v>-7.1763992309570313E-4</v>
      </c>
    </row>
    <row r="8" spans="1:20" x14ac:dyDescent="0.25">
      <c r="A8" s="3">
        <v>7</v>
      </c>
      <c r="B8" s="11">
        <v>44680.608665324071</v>
      </c>
      <c r="C8" s="12">
        <v>14.000400000000001</v>
      </c>
      <c r="D8" s="12">
        <v>14.000400000000001</v>
      </c>
      <c r="E8">
        <v>1</v>
      </c>
      <c r="F8">
        <v>1</v>
      </c>
      <c r="G8">
        <v>0</v>
      </c>
      <c r="H8">
        <v>0.96807810000000005</v>
      </c>
      <c r="I8">
        <v>0</v>
      </c>
      <c r="J8">
        <v>0</v>
      </c>
      <c r="K8">
        <v>0</v>
      </c>
      <c r="L8">
        <v>0</v>
      </c>
      <c r="M8">
        <v>0</v>
      </c>
      <c r="O8">
        <v>-7.8526587458327413E-5</v>
      </c>
      <c r="S8">
        <v>24.308088302612305</v>
      </c>
      <c r="T8">
        <v>-7.1763992309570313E-4</v>
      </c>
    </row>
    <row r="9" spans="1:20" x14ac:dyDescent="0.25">
      <c r="A9" s="3">
        <v>8</v>
      </c>
      <c r="B9" s="11">
        <v>44680.608688472224</v>
      </c>
      <c r="C9" s="12">
        <v>16.000299999999999</v>
      </c>
      <c r="D9" s="12">
        <v>16.000299999999999</v>
      </c>
      <c r="E9">
        <v>1</v>
      </c>
      <c r="F9">
        <v>1</v>
      </c>
      <c r="G9">
        <v>0</v>
      </c>
      <c r="H9">
        <v>0.96783019999999997</v>
      </c>
      <c r="I9">
        <v>0</v>
      </c>
      <c r="J9">
        <v>0</v>
      </c>
      <c r="K9">
        <v>0</v>
      </c>
      <c r="L9">
        <v>0</v>
      </c>
      <c r="M9">
        <v>0</v>
      </c>
      <c r="S9">
        <v>24.308088302612305</v>
      </c>
      <c r="T9">
        <v>-7.1763992309570313E-4</v>
      </c>
    </row>
    <row r="10" spans="1:20" x14ac:dyDescent="0.25">
      <c r="A10" s="3">
        <v>9</v>
      </c>
      <c r="B10" s="11">
        <v>44680.608711620371</v>
      </c>
      <c r="C10" s="12">
        <v>18.0002</v>
      </c>
      <c r="D10" s="12">
        <v>18.0002</v>
      </c>
      <c r="E10">
        <v>1</v>
      </c>
      <c r="F10">
        <v>1</v>
      </c>
      <c r="G10">
        <v>0</v>
      </c>
      <c r="H10">
        <v>0.96776439999999997</v>
      </c>
      <c r="I10">
        <v>0</v>
      </c>
      <c r="J10">
        <v>0</v>
      </c>
      <c r="K10">
        <v>0</v>
      </c>
      <c r="L10">
        <v>0</v>
      </c>
      <c r="M10">
        <v>0</v>
      </c>
      <c r="S10">
        <v>24.308088302612305</v>
      </c>
      <c r="T10">
        <v>-7.1763992309570313E-4</v>
      </c>
    </row>
    <row r="11" spans="1:20" x14ac:dyDescent="0.25">
      <c r="A11" s="3">
        <v>10</v>
      </c>
      <c r="B11" s="11">
        <v>44680.608734768517</v>
      </c>
      <c r="C11" s="12">
        <v>20.0001</v>
      </c>
      <c r="D11" s="12">
        <v>20.0001</v>
      </c>
      <c r="E11">
        <v>1</v>
      </c>
      <c r="F11">
        <v>1</v>
      </c>
      <c r="G11">
        <v>0</v>
      </c>
      <c r="H11">
        <v>0.96750499999999995</v>
      </c>
      <c r="I11">
        <v>0</v>
      </c>
      <c r="J11">
        <v>0</v>
      </c>
      <c r="K11">
        <v>0</v>
      </c>
      <c r="L11">
        <v>0</v>
      </c>
      <c r="M11">
        <v>0</v>
      </c>
      <c r="S11">
        <v>24.308088302612305</v>
      </c>
      <c r="T11">
        <v>-7.1763992309570313E-4</v>
      </c>
    </row>
    <row r="12" spans="1:20" x14ac:dyDescent="0.25">
      <c r="A12" s="3">
        <v>11</v>
      </c>
      <c r="B12" s="11">
        <v>44680.608757916663</v>
      </c>
      <c r="C12" s="12">
        <v>22.0002</v>
      </c>
      <c r="D12" s="12">
        <v>22.000299999999999</v>
      </c>
      <c r="E12">
        <v>1</v>
      </c>
      <c r="F12">
        <v>1</v>
      </c>
      <c r="G12">
        <v>0</v>
      </c>
      <c r="H12">
        <v>0.96739629999999999</v>
      </c>
      <c r="I12">
        <v>0</v>
      </c>
      <c r="J12">
        <v>0</v>
      </c>
      <c r="K12">
        <v>0</v>
      </c>
      <c r="L12">
        <v>0</v>
      </c>
      <c r="M12">
        <v>0</v>
      </c>
      <c r="S12">
        <v>24.308088302612305</v>
      </c>
      <c r="T12">
        <v>-7.1763992309570313E-4</v>
      </c>
    </row>
    <row r="13" spans="1:20" x14ac:dyDescent="0.25">
      <c r="A13" s="3">
        <v>12</v>
      </c>
      <c r="B13" s="11">
        <v>44680.608781064817</v>
      </c>
      <c r="C13" s="12">
        <v>24.000299999999999</v>
      </c>
      <c r="D13" s="12">
        <v>24.000399999999999</v>
      </c>
      <c r="E13">
        <v>1</v>
      </c>
      <c r="F13">
        <v>1</v>
      </c>
      <c r="G13">
        <v>0</v>
      </c>
      <c r="H13">
        <v>0.96723510000000001</v>
      </c>
      <c r="I13">
        <v>0</v>
      </c>
      <c r="J13">
        <v>0</v>
      </c>
      <c r="K13">
        <v>0</v>
      </c>
      <c r="L13">
        <v>0</v>
      </c>
      <c r="M13">
        <v>0</v>
      </c>
      <c r="S13">
        <v>24.308088302612305</v>
      </c>
      <c r="T13">
        <v>-7.1763992309570313E-4</v>
      </c>
    </row>
    <row r="14" spans="1:20" x14ac:dyDescent="0.25">
      <c r="A14" s="3">
        <v>13</v>
      </c>
      <c r="B14" s="11">
        <v>44680.608804212963</v>
      </c>
      <c r="C14" s="12">
        <v>26.000399999999999</v>
      </c>
      <c r="D14" s="12">
        <v>26.000399999999999</v>
      </c>
      <c r="E14">
        <v>1</v>
      </c>
      <c r="F14">
        <v>1</v>
      </c>
      <c r="G14">
        <v>0</v>
      </c>
      <c r="H14">
        <v>0.96705960000000002</v>
      </c>
      <c r="I14">
        <v>0</v>
      </c>
      <c r="J14">
        <v>0</v>
      </c>
      <c r="K14">
        <v>0</v>
      </c>
      <c r="L14">
        <v>0</v>
      </c>
      <c r="M14">
        <v>0</v>
      </c>
      <c r="O14">
        <v>-7.5418283813633025E-5</v>
      </c>
      <c r="S14">
        <v>24.308088302612305</v>
      </c>
      <c r="T14">
        <v>-7.1763992309570313E-4</v>
      </c>
    </row>
    <row r="15" spans="1:20" x14ac:dyDescent="0.25">
      <c r="A15" s="3">
        <v>14</v>
      </c>
      <c r="B15" s="11">
        <v>44680.608827372685</v>
      </c>
      <c r="C15" s="12">
        <v>28.001300000000001</v>
      </c>
      <c r="D15" s="12">
        <v>28.001300000000001</v>
      </c>
      <c r="E15">
        <v>1</v>
      </c>
      <c r="F15">
        <v>1</v>
      </c>
      <c r="G15">
        <v>0</v>
      </c>
      <c r="H15">
        <v>0.96694230000000003</v>
      </c>
      <c r="I15">
        <v>0</v>
      </c>
      <c r="J15">
        <v>0</v>
      </c>
      <c r="K15">
        <v>0</v>
      </c>
      <c r="L15">
        <v>0</v>
      </c>
      <c r="M15">
        <v>0</v>
      </c>
      <c r="S15">
        <v>24.308088302612305</v>
      </c>
      <c r="T15">
        <v>-7.1763992309570313E-4</v>
      </c>
    </row>
    <row r="16" spans="1:20" x14ac:dyDescent="0.25">
      <c r="A16" s="3">
        <v>15</v>
      </c>
      <c r="B16" s="11">
        <v>44680.608850520832</v>
      </c>
      <c r="C16" s="12">
        <v>30.001300000000001</v>
      </c>
      <c r="D16" s="12">
        <v>30.001300000000001</v>
      </c>
      <c r="E16">
        <v>1</v>
      </c>
      <c r="F16">
        <v>1</v>
      </c>
      <c r="G16">
        <v>0</v>
      </c>
      <c r="H16">
        <v>0.96677829999999998</v>
      </c>
      <c r="I16">
        <v>0</v>
      </c>
      <c r="J16">
        <v>0</v>
      </c>
      <c r="K16">
        <v>0</v>
      </c>
      <c r="L16">
        <v>0</v>
      </c>
      <c r="M16">
        <v>0</v>
      </c>
      <c r="S16">
        <v>24.308088302612305</v>
      </c>
      <c r="T16">
        <v>-7.1763992309570313E-4</v>
      </c>
    </row>
    <row r="17" spans="1:20" x14ac:dyDescent="0.25">
      <c r="A17" s="3">
        <v>16</v>
      </c>
      <c r="B17" s="11">
        <v>44680.608873657409</v>
      </c>
      <c r="C17" s="12">
        <v>32.000399999999999</v>
      </c>
      <c r="D17" s="12">
        <v>32.000399999999999</v>
      </c>
      <c r="E17">
        <v>1</v>
      </c>
      <c r="F17">
        <v>1</v>
      </c>
      <c r="G17">
        <v>0</v>
      </c>
      <c r="H17">
        <v>0.96660760000000001</v>
      </c>
      <c r="I17">
        <v>0</v>
      </c>
      <c r="J17">
        <v>0</v>
      </c>
      <c r="K17">
        <v>0</v>
      </c>
      <c r="L17">
        <v>0</v>
      </c>
      <c r="M17">
        <v>0</v>
      </c>
      <c r="S17">
        <v>24.308088302612305</v>
      </c>
      <c r="T17">
        <v>-7.1763992309570313E-4</v>
      </c>
    </row>
    <row r="18" spans="1:20" x14ac:dyDescent="0.25">
      <c r="A18" s="3">
        <v>17</v>
      </c>
      <c r="B18" s="11">
        <v>44680.608896817132</v>
      </c>
      <c r="C18" s="12">
        <v>34.001399999999997</v>
      </c>
      <c r="D18" s="12">
        <v>34.001399999999997</v>
      </c>
      <c r="E18">
        <v>1</v>
      </c>
      <c r="F18">
        <v>1</v>
      </c>
      <c r="G18">
        <v>0</v>
      </c>
      <c r="H18">
        <v>0.9664121</v>
      </c>
      <c r="I18">
        <v>0</v>
      </c>
      <c r="J18">
        <v>0</v>
      </c>
      <c r="K18">
        <v>0</v>
      </c>
      <c r="L18">
        <v>0</v>
      </c>
      <c r="M18">
        <v>0</v>
      </c>
      <c r="S18">
        <v>24.308088302612305</v>
      </c>
      <c r="T18">
        <v>-7.1763992309570313E-4</v>
      </c>
    </row>
    <row r="19" spans="1:20" x14ac:dyDescent="0.25">
      <c r="A19" s="3">
        <v>18</v>
      </c>
      <c r="B19" s="11">
        <v>44680.608919965278</v>
      </c>
      <c r="C19" s="12">
        <v>36.000500000000002</v>
      </c>
      <c r="D19" s="12">
        <v>36.000500000000002</v>
      </c>
      <c r="E19">
        <v>1</v>
      </c>
      <c r="F19">
        <v>1</v>
      </c>
      <c r="G19">
        <v>0</v>
      </c>
      <c r="H19">
        <v>0.96623749999999997</v>
      </c>
      <c r="I19">
        <v>0</v>
      </c>
      <c r="J19">
        <v>0</v>
      </c>
      <c r="K19">
        <v>0</v>
      </c>
      <c r="L19">
        <v>0</v>
      </c>
      <c r="M19">
        <v>0</v>
      </c>
      <c r="S19">
        <v>24.308088302612305</v>
      </c>
      <c r="T19">
        <v>-7.1763992309570313E-4</v>
      </c>
    </row>
    <row r="20" spans="1:20" x14ac:dyDescent="0.25">
      <c r="A20" s="3">
        <v>19</v>
      </c>
      <c r="B20" s="11">
        <v>44680.608943113424</v>
      </c>
      <c r="C20" s="12">
        <v>38.001399999999997</v>
      </c>
      <c r="D20" s="12">
        <v>38.001399999999997</v>
      </c>
      <c r="E20">
        <v>1</v>
      </c>
      <c r="F20">
        <v>1</v>
      </c>
      <c r="G20">
        <v>0</v>
      </c>
      <c r="H20">
        <v>0.96602390000000005</v>
      </c>
      <c r="I20">
        <v>0</v>
      </c>
      <c r="J20">
        <v>0</v>
      </c>
      <c r="K20">
        <v>0</v>
      </c>
      <c r="L20">
        <v>0</v>
      </c>
      <c r="M20">
        <v>0</v>
      </c>
      <c r="O20">
        <v>-8.2254518929403275E-5</v>
      </c>
      <c r="S20">
        <v>24.308088302612305</v>
      </c>
      <c r="T20">
        <v>-7.1763992309570313E-4</v>
      </c>
    </row>
    <row r="21" spans="1:20" x14ac:dyDescent="0.25">
      <c r="A21" s="3">
        <v>20</v>
      </c>
      <c r="B21" s="11">
        <v>44680.60896626157</v>
      </c>
      <c r="C21" s="12">
        <v>40.000700000000002</v>
      </c>
      <c r="D21" s="12">
        <v>40.000700000000002</v>
      </c>
      <c r="E21">
        <v>1</v>
      </c>
      <c r="F21">
        <v>1</v>
      </c>
      <c r="G21">
        <v>0</v>
      </c>
      <c r="H21">
        <v>0.96596000000000004</v>
      </c>
      <c r="I21">
        <v>0</v>
      </c>
      <c r="J21">
        <v>0</v>
      </c>
      <c r="K21">
        <v>0</v>
      </c>
      <c r="L21">
        <v>0</v>
      </c>
      <c r="M21">
        <v>0</v>
      </c>
      <c r="S21">
        <v>24.308088302612305</v>
      </c>
      <c r="T21">
        <v>-7.1763992309570313E-4</v>
      </c>
    </row>
    <row r="22" spans="1:20" x14ac:dyDescent="0.25">
      <c r="A22" s="3">
        <v>21</v>
      </c>
      <c r="B22" s="11">
        <v>44680.608989409724</v>
      </c>
      <c r="C22" s="12">
        <v>42.000799999999998</v>
      </c>
      <c r="D22" s="12">
        <v>42.000799999999998</v>
      </c>
      <c r="E22">
        <v>1</v>
      </c>
      <c r="F22">
        <v>1</v>
      </c>
      <c r="G22">
        <v>0</v>
      </c>
      <c r="H22">
        <v>0.96575880000000003</v>
      </c>
      <c r="I22">
        <v>0</v>
      </c>
      <c r="J22">
        <v>0</v>
      </c>
      <c r="K22">
        <v>0</v>
      </c>
      <c r="L22">
        <v>0</v>
      </c>
      <c r="M22">
        <v>0</v>
      </c>
      <c r="S22">
        <v>24.308088302612305</v>
      </c>
      <c r="T22">
        <v>-7.1763992309570313E-4</v>
      </c>
    </row>
    <row r="23" spans="1:20" x14ac:dyDescent="0.25">
      <c r="A23" s="3">
        <v>22</v>
      </c>
      <c r="B23" s="11">
        <v>44680.60901255787</v>
      </c>
      <c r="C23" s="12">
        <v>44.001399999999997</v>
      </c>
      <c r="D23" s="12">
        <v>44.001399999999997</v>
      </c>
      <c r="E23">
        <v>1</v>
      </c>
      <c r="F23">
        <v>1</v>
      </c>
      <c r="G23">
        <v>0</v>
      </c>
      <c r="H23">
        <v>0.96562910000000002</v>
      </c>
      <c r="I23">
        <v>0</v>
      </c>
      <c r="J23">
        <v>0</v>
      </c>
      <c r="K23">
        <v>0</v>
      </c>
      <c r="L23">
        <v>0</v>
      </c>
      <c r="M23">
        <v>0</v>
      </c>
      <c r="S23">
        <v>24.308088302612305</v>
      </c>
      <c r="T23">
        <v>-7.1763992309570313E-4</v>
      </c>
    </row>
    <row r="24" spans="1:20" x14ac:dyDescent="0.25">
      <c r="A24" s="3">
        <v>23</v>
      </c>
      <c r="B24" s="11">
        <v>44680.609035706017</v>
      </c>
      <c r="C24" s="12">
        <v>46.000799999999998</v>
      </c>
      <c r="D24" s="12">
        <v>46.000799999999998</v>
      </c>
      <c r="E24">
        <v>1</v>
      </c>
      <c r="F24">
        <v>1</v>
      </c>
      <c r="G24">
        <v>0</v>
      </c>
      <c r="H24">
        <v>0.96546319999999997</v>
      </c>
      <c r="I24">
        <v>0</v>
      </c>
      <c r="J24">
        <v>0</v>
      </c>
      <c r="K24">
        <v>0</v>
      </c>
      <c r="L24">
        <v>0</v>
      </c>
      <c r="M24">
        <v>0</v>
      </c>
      <c r="S24">
        <v>24.308088302612305</v>
      </c>
      <c r="T24">
        <v>-7.1763992309570313E-4</v>
      </c>
    </row>
    <row r="25" spans="1:20" x14ac:dyDescent="0.25">
      <c r="A25" s="3">
        <v>24</v>
      </c>
      <c r="B25" s="11">
        <v>44680.60905885417</v>
      </c>
      <c r="C25" s="12">
        <v>48.000500000000002</v>
      </c>
      <c r="D25" s="12">
        <v>48.000500000000002</v>
      </c>
      <c r="E25">
        <v>1</v>
      </c>
      <c r="F25">
        <v>1</v>
      </c>
      <c r="G25">
        <v>0</v>
      </c>
      <c r="H25">
        <v>0.96532490000000004</v>
      </c>
      <c r="I25">
        <v>0</v>
      </c>
      <c r="J25">
        <v>0</v>
      </c>
      <c r="K25">
        <v>0</v>
      </c>
      <c r="L25">
        <v>0</v>
      </c>
      <c r="M25">
        <v>0</v>
      </c>
      <c r="S25">
        <v>24.308088302612305</v>
      </c>
      <c r="T25">
        <v>-7.1763992309570313E-4</v>
      </c>
    </row>
    <row r="26" spans="1:20" x14ac:dyDescent="0.25">
      <c r="A26" s="3">
        <v>25</v>
      </c>
      <c r="B26" s="11">
        <v>44680.609082002316</v>
      </c>
      <c r="C26" s="12">
        <v>50.000700000000002</v>
      </c>
      <c r="D26" s="12">
        <v>50.000700000000002</v>
      </c>
      <c r="E26">
        <v>1</v>
      </c>
      <c r="F26">
        <v>1</v>
      </c>
      <c r="G26">
        <v>0</v>
      </c>
      <c r="H26">
        <v>0.96515609999999996</v>
      </c>
      <c r="I26">
        <v>0</v>
      </c>
      <c r="J26">
        <v>0</v>
      </c>
      <c r="K26">
        <v>0</v>
      </c>
      <c r="L26">
        <v>0</v>
      </c>
      <c r="M26">
        <v>0</v>
      </c>
      <c r="O26">
        <v>-7.2154369263444096E-5</v>
      </c>
      <c r="S26">
        <v>24.308088302612305</v>
      </c>
      <c r="T26">
        <v>-7.1763992309570313E-4</v>
      </c>
    </row>
    <row r="27" spans="1:20" x14ac:dyDescent="0.25">
      <c r="A27" s="3">
        <v>26</v>
      </c>
      <c r="B27" s="11">
        <v>44680.609105162039</v>
      </c>
      <c r="C27" s="12">
        <v>52.001600000000003</v>
      </c>
      <c r="D27" s="12">
        <v>52.001600000000003</v>
      </c>
      <c r="E27">
        <v>1</v>
      </c>
      <c r="F27">
        <v>1</v>
      </c>
      <c r="G27">
        <v>0</v>
      </c>
      <c r="H27">
        <v>0.96505879999999999</v>
      </c>
      <c r="I27">
        <v>0</v>
      </c>
      <c r="J27">
        <v>0</v>
      </c>
      <c r="K27">
        <v>0</v>
      </c>
      <c r="L27">
        <v>0</v>
      </c>
      <c r="M27">
        <v>0</v>
      </c>
      <c r="S27">
        <v>24.308088302612305</v>
      </c>
      <c r="T27">
        <v>-7.1763992309570313E-4</v>
      </c>
    </row>
    <row r="28" spans="1:20" x14ac:dyDescent="0.25">
      <c r="A28" s="3">
        <v>27</v>
      </c>
      <c r="B28" s="11">
        <v>44680.609128310185</v>
      </c>
      <c r="C28" s="12">
        <v>54.001600000000003</v>
      </c>
      <c r="D28" s="12">
        <v>54.001600000000003</v>
      </c>
      <c r="E28">
        <v>1</v>
      </c>
      <c r="F28">
        <v>1</v>
      </c>
      <c r="G28">
        <v>0</v>
      </c>
      <c r="H28">
        <v>0.96483090000000005</v>
      </c>
      <c r="I28">
        <v>0</v>
      </c>
      <c r="J28">
        <v>0</v>
      </c>
      <c r="K28">
        <v>0</v>
      </c>
      <c r="L28">
        <v>0</v>
      </c>
      <c r="M28">
        <v>0</v>
      </c>
      <c r="S28">
        <v>24.308088302612305</v>
      </c>
      <c r="T28">
        <v>-7.1763992309570313E-4</v>
      </c>
    </row>
    <row r="29" spans="1:20" x14ac:dyDescent="0.25">
      <c r="A29" s="3">
        <v>28</v>
      </c>
      <c r="B29" s="11">
        <v>44680.609151446763</v>
      </c>
      <c r="C29" s="12">
        <v>56.000900000000001</v>
      </c>
      <c r="D29" s="12">
        <v>56.000900000000001</v>
      </c>
      <c r="E29">
        <v>1</v>
      </c>
      <c r="F29">
        <v>1</v>
      </c>
      <c r="G29">
        <v>0</v>
      </c>
      <c r="H29">
        <v>0.96464680000000003</v>
      </c>
      <c r="I29">
        <v>0</v>
      </c>
      <c r="J29">
        <v>0</v>
      </c>
      <c r="K29">
        <v>0</v>
      </c>
      <c r="L29">
        <v>0</v>
      </c>
      <c r="M29">
        <v>0</v>
      </c>
      <c r="S29">
        <v>24.308088302612305</v>
      </c>
      <c r="T29">
        <v>-7.1763992309570313E-4</v>
      </c>
    </row>
    <row r="30" spans="1:20" x14ac:dyDescent="0.25">
      <c r="A30" s="3">
        <v>29</v>
      </c>
      <c r="B30" s="11">
        <v>44680.609174606485</v>
      </c>
      <c r="C30" s="12">
        <v>58.0015</v>
      </c>
      <c r="D30" s="12">
        <v>58.0015</v>
      </c>
      <c r="E30">
        <v>1</v>
      </c>
      <c r="F30">
        <v>1</v>
      </c>
      <c r="G30">
        <v>0</v>
      </c>
      <c r="H30">
        <v>0.96442649999999996</v>
      </c>
      <c r="I30">
        <v>0</v>
      </c>
      <c r="J30">
        <v>0</v>
      </c>
      <c r="K30">
        <v>0</v>
      </c>
      <c r="L30">
        <v>0</v>
      </c>
      <c r="M30">
        <v>0</v>
      </c>
      <c r="S30">
        <v>24.308088302612305</v>
      </c>
      <c r="T30">
        <v>-7.1763992309570313E-4</v>
      </c>
    </row>
    <row r="31" spans="1:20" x14ac:dyDescent="0.25">
      <c r="A31" s="3">
        <v>30</v>
      </c>
      <c r="B31" s="11">
        <v>44680.609197731479</v>
      </c>
      <c r="C31" s="12">
        <v>60.000100000000003</v>
      </c>
      <c r="D31" s="12">
        <v>60.000100000000003</v>
      </c>
      <c r="E31">
        <v>1</v>
      </c>
      <c r="F31">
        <v>1</v>
      </c>
      <c r="G31">
        <v>0</v>
      </c>
      <c r="H31">
        <v>0.96436449999999996</v>
      </c>
      <c r="I31">
        <v>0</v>
      </c>
      <c r="J31">
        <v>0</v>
      </c>
      <c r="K31">
        <v>0</v>
      </c>
      <c r="L31">
        <v>0</v>
      </c>
      <c r="M31">
        <v>0</v>
      </c>
      <c r="S31">
        <v>24.308088302612305</v>
      </c>
      <c r="T31">
        <v>-7.1763992309570313E-4</v>
      </c>
    </row>
    <row r="32" spans="1:20" x14ac:dyDescent="0.25">
      <c r="A32" s="3">
        <v>31</v>
      </c>
      <c r="B32" s="11">
        <v>44680.609197754631</v>
      </c>
      <c r="C32" s="12">
        <v>60.001600000000003</v>
      </c>
      <c r="D32" s="12">
        <v>60.001600000000003</v>
      </c>
      <c r="E32">
        <v>1</v>
      </c>
      <c r="F32">
        <v>1</v>
      </c>
      <c r="G32">
        <v>0</v>
      </c>
      <c r="H32">
        <v>0.96437499999999998</v>
      </c>
      <c r="I32">
        <v>0</v>
      </c>
      <c r="J32">
        <v>0</v>
      </c>
      <c r="K32">
        <v>0</v>
      </c>
      <c r="L32">
        <v>0</v>
      </c>
      <c r="M32">
        <v>0</v>
      </c>
      <c r="O32">
        <v>-7.2154369263444096E-5</v>
      </c>
      <c r="Q32">
        <v>0</v>
      </c>
      <c r="R32">
        <v>0</v>
      </c>
      <c r="S32">
        <v>24.308088302612305</v>
      </c>
      <c r="T32">
        <v>-7.1763992309570313E-4</v>
      </c>
    </row>
    <row r="33" spans="1:20" x14ac:dyDescent="0.25">
      <c r="A33" s="3">
        <v>32</v>
      </c>
      <c r="B33" s="11">
        <v>44680.613022835649</v>
      </c>
      <c r="C33" s="12">
        <v>390.48919999999998</v>
      </c>
      <c r="D33" s="12">
        <v>2.0015000000000001</v>
      </c>
      <c r="E33">
        <v>1</v>
      </c>
      <c r="F33">
        <v>3</v>
      </c>
      <c r="G33">
        <v>0</v>
      </c>
      <c r="H33">
        <v>0.9685435</v>
      </c>
      <c r="I33">
        <v>0</v>
      </c>
      <c r="J33">
        <v>0</v>
      </c>
      <c r="K33">
        <v>0</v>
      </c>
      <c r="L33">
        <v>0</v>
      </c>
      <c r="M33">
        <v>0</v>
      </c>
      <c r="O33">
        <v>1.0097750462591648E-2</v>
      </c>
      <c r="S33">
        <v>24.308088302612305</v>
      </c>
      <c r="T33">
        <v>-7.1763992309570313E-4</v>
      </c>
    </row>
    <row r="34" spans="1:20" x14ac:dyDescent="0.25">
      <c r="A34" s="3">
        <v>33</v>
      </c>
      <c r="B34" s="11">
        <v>44680.613045983795</v>
      </c>
      <c r="C34" s="12">
        <v>392.48939999999999</v>
      </c>
      <c r="D34" s="12">
        <v>4.0016999999999996</v>
      </c>
      <c r="E34">
        <v>1</v>
      </c>
      <c r="F34">
        <v>3</v>
      </c>
      <c r="G34">
        <v>0</v>
      </c>
      <c r="H34">
        <v>0.96832419999999997</v>
      </c>
      <c r="I34">
        <v>0</v>
      </c>
      <c r="J34">
        <v>0</v>
      </c>
      <c r="K34">
        <v>0</v>
      </c>
      <c r="L34">
        <v>0</v>
      </c>
      <c r="M34">
        <v>0</v>
      </c>
      <c r="S34">
        <v>24.308088302612305</v>
      </c>
      <c r="T34">
        <v>-7.1763992309570313E-4</v>
      </c>
    </row>
    <row r="35" spans="1:20" x14ac:dyDescent="0.25">
      <c r="A35" s="3">
        <v>34</v>
      </c>
      <c r="B35" s="11">
        <v>44680.613069131941</v>
      </c>
      <c r="C35" s="12">
        <v>394.48930000000001</v>
      </c>
      <c r="D35" s="12">
        <v>6.0015999999999998</v>
      </c>
      <c r="E35">
        <v>1</v>
      </c>
      <c r="F35">
        <v>3</v>
      </c>
      <c r="G35">
        <v>0</v>
      </c>
      <c r="H35">
        <v>0.96828029999999998</v>
      </c>
      <c r="I35">
        <v>0</v>
      </c>
      <c r="J35">
        <v>0</v>
      </c>
      <c r="K35">
        <v>0</v>
      </c>
      <c r="L35">
        <v>0</v>
      </c>
      <c r="M35">
        <v>0</v>
      </c>
      <c r="S35">
        <v>24.308088302612305</v>
      </c>
      <c r="T35">
        <v>-7.1763992309570313E-4</v>
      </c>
    </row>
    <row r="36" spans="1:20" x14ac:dyDescent="0.25">
      <c r="A36" s="3">
        <v>35</v>
      </c>
      <c r="B36" s="11">
        <v>44680.613092268519</v>
      </c>
      <c r="C36" s="12">
        <v>396.48840000000001</v>
      </c>
      <c r="D36" s="12">
        <v>8.0007000000000001</v>
      </c>
      <c r="E36">
        <v>1</v>
      </c>
      <c r="F36">
        <v>3</v>
      </c>
      <c r="G36">
        <v>0</v>
      </c>
      <c r="H36">
        <v>0.96800180000000002</v>
      </c>
      <c r="I36">
        <v>0</v>
      </c>
      <c r="J36">
        <v>0</v>
      </c>
      <c r="K36">
        <v>0</v>
      </c>
      <c r="L36">
        <v>0</v>
      </c>
      <c r="M36">
        <v>0</v>
      </c>
      <c r="S36">
        <v>24.308088302612305</v>
      </c>
      <c r="T36">
        <v>-7.1763992309570313E-4</v>
      </c>
    </row>
    <row r="37" spans="1:20" x14ac:dyDescent="0.25">
      <c r="A37" s="3">
        <v>36</v>
      </c>
      <c r="B37" s="11">
        <v>44680.613115428241</v>
      </c>
      <c r="C37" s="12">
        <v>398.48849999999999</v>
      </c>
      <c r="D37" s="12">
        <v>10.0009</v>
      </c>
      <c r="E37">
        <v>1</v>
      </c>
      <c r="F37">
        <v>3</v>
      </c>
      <c r="G37">
        <v>0</v>
      </c>
      <c r="H37">
        <v>0.9679065</v>
      </c>
      <c r="I37">
        <v>0</v>
      </c>
      <c r="J37">
        <v>0</v>
      </c>
      <c r="K37">
        <v>0</v>
      </c>
      <c r="L37">
        <v>0</v>
      </c>
      <c r="M37">
        <v>0</v>
      </c>
      <c r="O37">
        <v>-1.0760189616121352E-4</v>
      </c>
      <c r="S37">
        <v>24.308088302612305</v>
      </c>
      <c r="T37">
        <v>-7.1763992309570313E-4</v>
      </c>
    </row>
    <row r="38" spans="1:20" x14ac:dyDescent="0.25">
      <c r="A38" s="3">
        <v>37</v>
      </c>
      <c r="B38" s="11">
        <v>44680.613138576387</v>
      </c>
      <c r="C38" s="12">
        <v>400.48939999999999</v>
      </c>
      <c r="D38" s="12">
        <v>12.0017</v>
      </c>
      <c r="E38">
        <v>1</v>
      </c>
      <c r="F38">
        <v>3</v>
      </c>
      <c r="G38">
        <v>0</v>
      </c>
      <c r="H38">
        <v>0.96772999999999998</v>
      </c>
      <c r="I38">
        <v>0</v>
      </c>
      <c r="J38">
        <v>0</v>
      </c>
      <c r="K38">
        <v>0</v>
      </c>
      <c r="L38">
        <v>0</v>
      </c>
      <c r="M38">
        <v>0</v>
      </c>
      <c r="S38">
        <v>24.308088302612305</v>
      </c>
      <c r="T38">
        <v>-7.1763992309570313E-4</v>
      </c>
    </row>
    <row r="39" spans="1:20" x14ac:dyDescent="0.25">
      <c r="A39" s="3">
        <v>38</v>
      </c>
      <c r="B39" s="11">
        <v>44680.613161712965</v>
      </c>
      <c r="C39" s="12">
        <v>402.48779999999999</v>
      </c>
      <c r="D39" s="12">
        <v>14.0001</v>
      </c>
      <c r="E39">
        <v>1</v>
      </c>
      <c r="F39">
        <v>3</v>
      </c>
      <c r="G39">
        <v>0</v>
      </c>
      <c r="H39">
        <v>0.96751450000000006</v>
      </c>
      <c r="I39">
        <v>0</v>
      </c>
      <c r="J39">
        <v>0</v>
      </c>
      <c r="K39">
        <v>0</v>
      </c>
      <c r="L39">
        <v>0</v>
      </c>
      <c r="M39">
        <v>0</v>
      </c>
      <c r="S39">
        <v>24.308088302612305</v>
      </c>
      <c r="T39">
        <v>-7.1763992309570313E-4</v>
      </c>
    </row>
    <row r="40" spans="1:20" x14ac:dyDescent="0.25">
      <c r="A40" s="3">
        <v>39</v>
      </c>
      <c r="B40" s="11">
        <v>44680.613184861111</v>
      </c>
      <c r="C40" s="12">
        <v>404.48820000000001</v>
      </c>
      <c r="D40" s="12">
        <v>16.000499999999999</v>
      </c>
      <c r="E40">
        <v>1</v>
      </c>
      <c r="F40">
        <v>3</v>
      </c>
      <c r="G40">
        <v>0</v>
      </c>
      <c r="H40">
        <v>0.96740959999999998</v>
      </c>
      <c r="I40">
        <v>0</v>
      </c>
      <c r="J40">
        <v>0</v>
      </c>
      <c r="K40">
        <v>0</v>
      </c>
      <c r="L40">
        <v>0</v>
      </c>
      <c r="M40">
        <v>0</v>
      </c>
      <c r="S40">
        <v>24.308088302612305</v>
      </c>
      <c r="T40">
        <v>-7.1763992309570313E-4</v>
      </c>
    </row>
    <row r="41" spans="1:20" x14ac:dyDescent="0.25">
      <c r="A41" s="3">
        <v>40</v>
      </c>
      <c r="B41" s="11">
        <v>44680.613208020834</v>
      </c>
      <c r="C41" s="12">
        <v>406.48869999999999</v>
      </c>
      <c r="D41" s="12">
        <v>18.001000000000001</v>
      </c>
      <c r="E41">
        <v>1</v>
      </c>
      <c r="F41">
        <v>3</v>
      </c>
      <c r="G41">
        <v>0</v>
      </c>
      <c r="H41">
        <v>0.96724370000000004</v>
      </c>
      <c r="I41">
        <v>0</v>
      </c>
      <c r="J41">
        <v>0</v>
      </c>
      <c r="K41">
        <v>0</v>
      </c>
      <c r="L41">
        <v>0</v>
      </c>
      <c r="M41">
        <v>0</v>
      </c>
      <c r="S41">
        <v>24.308088302612305</v>
      </c>
      <c r="T41">
        <v>-7.1763992309570313E-4</v>
      </c>
    </row>
    <row r="42" spans="1:20" x14ac:dyDescent="0.25">
      <c r="A42" s="3">
        <v>41</v>
      </c>
      <c r="B42" s="11">
        <v>44680.61323116898</v>
      </c>
      <c r="C42" s="12">
        <v>408.48899999999998</v>
      </c>
      <c r="D42" s="12">
        <v>20.001300000000001</v>
      </c>
      <c r="E42">
        <v>1</v>
      </c>
      <c r="F42">
        <v>3</v>
      </c>
      <c r="G42">
        <v>0</v>
      </c>
      <c r="H42">
        <v>0.96708059999999996</v>
      </c>
      <c r="I42">
        <v>0</v>
      </c>
      <c r="J42">
        <v>0</v>
      </c>
      <c r="K42">
        <v>0</v>
      </c>
      <c r="L42">
        <v>0</v>
      </c>
      <c r="M42">
        <v>0</v>
      </c>
      <c r="S42">
        <v>24.308088302612305</v>
      </c>
      <c r="T42">
        <v>-7.1763992309570313E-4</v>
      </c>
    </row>
    <row r="43" spans="1:20" x14ac:dyDescent="0.25">
      <c r="A43" s="3">
        <v>42</v>
      </c>
      <c r="B43" s="11">
        <v>44680.613254317126</v>
      </c>
      <c r="C43" s="12">
        <v>410.4889</v>
      </c>
      <c r="D43" s="12">
        <v>22.001200000000001</v>
      </c>
      <c r="E43">
        <v>1</v>
      </c>
      <c r="F43">
        <v>3</v>
      </c>
      <c r="G43">
        <v>0</v>
      </c>
      <c r="H43">
        <v>0.96690319999999996</v>
      </c>
      <c r="I43">
        <v>0</v>
      </c>
      <c r="J43">
        <v>0</v>
      </c>
      <c r="K43">
        <v>0</v>
      </c>
      <c r="L43">
        <v>0</v>
      </c>
      <c r="M43">
        <v>0</v>
      </c>
      <c r="O43">
        <v>-7.6575277489610016E-5</v>
      </c>
      <c r="S43">
        <v>24.308088302612305</v>
      </c>
      <c r="T43">
        <v>-7.1763992309570313E-4</v>
      </c>
    </row>
    <row r="44" spans="1:20" x14ac:dyDescent="0.25">
      <c r="A44" s="3">
        <v>43</v>
      </c>
      <c r="B44" s="11">
        <v>44680.613277453704</v>
      </c>
      <c r="C44" s="12">
        <v>412.488</v>
      </c>
      <c r="D44" s="12">
        <v>24.000299999999999</v>
      </c>
      <c r="E44">
        <v>1</v>
      </c>
      <c r="F44">
        <v>3</v>
      </c>
      <c r="G44">
        <v>0</v>
      </c>
      <c r="H44">
        <v>0.96671149999999995</v>
      </c>
      <c r="I44">
        <v>0</v>
      </c>
      <c r="J44">
        <v>0</v>
      </c>
      <c r="K44">
        <v>0</v>
      </c>
      <c r="L44">
        <v>0</v>
      </c>
      <c r="M44">
        <v>0</v>
      </c>
      <c r="S44">
        <v>24.308088302612305</v>
      </c>
      <c r="T44">
        <v>-7.1763992309570313E-4</v>
      </c>
    </row>
    <row r="45" spans="1:20" x14ac:dyDescent="0.25">
      <c r="A45" s="3">
        <v>44</v>
      </c>
      <c r="B45" s="11">
        <v>44680.613300625002</v>
      </c>
      <c r="C45" s="12">
        <v>414.48950000000002</v>
      </c>
      <c r="D45" s="12">
        <v>26.001799999999999</v>
      </c>
      <c r="E45">
        <v>1</v>
      </c>
      <c r="F45">
        <v>3</v>
      </c>
      <c r="G45">
        <v>0</v>
      </c>
      <c r="H45">
        <v>0.96654839999999997</v>
      </c>
      <c r="I45">
        <v>0</v>
      </c>
      <c r="J45">
        <v>0</v>
      </c>
      <c r="K45">
        <v>0</v>
      </c>
      <c r="L45">
        <v>0</v>
      </c>
      <c r="M45">
        <v>0</v>
      </c>
      <c r="S45">
        <v>24.308088302612305</v>
      </c>
      <c r="T45">
        <v>-7.1763992309570313E-4</v>
      </c>
    </row>
    <row r="46" spans="1:20" x14ac:dyDescent="0.25">
      <c r="A46" s="3">
        <v>45</v>
      </c>
      <c r="B46" s="11">
        <v>44680.613323750003</v>
      </c>
      <c r="C46" s="12">
        <v>416.488</v>
      </c>
      <c r="D46" s="12">
        <v>28.000399999999999</v>
      </c>
      <c r="E46">
        <v>1</v>
      </c>
      <c r="F46">
        <v>3</v>
      </c>
      <c r="G46">
        <v>0</v>
      </c>
      <c r="H46">
        <v>0.96646259999999995</v>
      </c>
      <c r="I46">
        <v>0</v>
      </c>
      <c r="J46">
        <v>0</v>
      </c>
      <c r="K46">
        <v>0</v>
      </c>
      <c r="L46">
        <v>0</v>
      </c>
      <c r="M46">
        <v>0</v>
      </c>
      <c r="S46">
        <v>24.308088302612305</v>
      </c>
      <c r="T46">
        <v>-7.1763992309570313E-4</v>
      </c>
    </row>
    <row r="47" spans="1:20" x14ac:dyDescent="0.25">
      <c r="A47" s="3">
        <v>46</v>
      </c>
      <c r="B47" s="11">
        <v>44680.61334689815</v>
      </c>
      <c r="C47" s="12">
        <v>418.488</v>
      </c>
      <c r="D47" s="12">
        <v>30.000299999999999</v>
      </c>
      <c r="E47">
        <v>1</v>
      </c>
      <c r="F47">
        <v>3</v>
      </c>
      <c r="G47">
        <v>0</v>
      </c>
      <c r="H47">
        <v>0.96622419999999998</v>
      </c>
      <c r="I47">
        <v>0</v>
      </c>
      <c r="J47">
        <v>0</v>
      </c>
      <c r="K47">
        <v>0</v>
      </c>
      <c r="L47">
        <v>0</v>
      </c>
      <c r="M47">
        <v>0</v>
      </c>
      <c r="S47">
        <v>24.308088302612305</v>
      </c>
      <c r="T47">
        <v>-7.1763992309570313E-4</v>
      </c>
    </row>
    <row r="48" spans="1:20" x14ac:dyDescent="0.25">
      <c r="A48" s="3">
        <v>47</v>
      </c>
      <c r="B48" s="11">
        <v>44680.613370057872</v>
      </c>
      <c r="C48" s="12">
        <v>420.48880000000003</v>
      </c>
      <c r="D48" s="12">
        <v>32.001100000000001</v>
      </c>
      <c r="E48">
        <v>1</v>
      </c>
      <c r="F48">
        <v>3</v>
      </c>
      <c r="G48">
        <v>0</v>
      </c>
      <c r="H48">
        <v>0.96608970000000005</v>
      </c>
      <c r="I48">
        <v>0</v>
      </c>
      <c r="J48">
        <v>0</v>
      </c>
      <c r="K48">
        <v>0</v>
      </c>
      <c r="L48">
        <v>0</v>
      </c>
      <c r="M48">
        <v>0</v>
      </c>
      <c r="S48">
        <v>24.308088302612305</v>
      </c>
      <c r="T48">
        <v>-7.1763992309570313E-4</v>
      </c>
    </row>
    <row r="49" spans="1:20" x14ac:dyDescent="0.25">
      <c r="A49" s="3">
        <v>48</v>
      </c>
      <c r="B49" s="11">
        <v>44680.613393194442</v>
      </c>
      <c r="C49" s="12">
        <v>422.488</v>
      </c>
      <c r="D49" s="12">
        <v>34.000300000000003</v>
      </c>
      <c r="E49">
        <v>1</v>
      </c>
      <c r="F49">
        <v>3</v>
      </c>
      <c r="G49">
        <v>0</v>
      </c>
      <c r="H49">
        <v>0.96601820000000005</v>
      </c>
      <c r="I49">
        <v>0</v>
      </c>
      <c r="J49">
        <v>0</v>
      </c>
      <c r="K49">
        <v>0</v>
      </c>
      <c r="L49">
        <v>0</v>
      </c>
      <c r="M49">
        <v>0</v>
      </c>
      <c r="O49">
        <v>-8.4435778262559325E-5</v>
      </c>
      <c r="S49">
        <v>24.308088302612305</v>
      </c>
      <c r="T49">
        <v>-7.1763992309570313E-4</v>
      </c>
    </row>
    <row r="50" spans="1:20" x14ac:dyDescent="0.25">
      <c r="A50" s="3">
        <v>49</v>
      </c>
      <c r="B50" s="11">
        <v>44680.613416342596</v>
      </c>
      <c r="C50" s="12">
        <v>424.488</v>
      </c>
      <c r="D50" s="12">
        <v>36.000300000000003</v>
      </c>
      <c r="E50">
        <v>1</v>
      </c>
      <c r="F50">
        <v>3</v>
      </c>
      <c r="G50">
        <v>0</v>
      </c>
      <c r="H50">
        <v>0.96578739999999996</v>
      </c>
      <c r="I50">
        <v>0</v>
      </c>
      <c r="J50">
        <v>0</v>
      </c>
      <c r="K50">
        <v>0</v>
      </c>
      <c r="L50">
        <v>0</v>
      </c>
      <c r="M50">
        <v>0</v>
      </c>
      <c r="S50">
        <v>24.308088302612305</v>
      </c>
      <c r="T50">
        <v>-7.1763992309570313E-4</v>
      </c>
    </row>
    <row r="51" spans="1:20" x14ac:dyDescent="0.25">
      <c r="A51" s="3">
        <v>50</v>
      </c>
      <c r="B51" s="11">
        <v>44680.613439490742</v>
      </c>
      <c r="C51" s="12">
        <v>426.488</v>
      </c>
      <c r="D51" s="12">
        <v>38.000300000000003</v>
      </c>
      <c r="E51">
        <v>1</v>
      </c>
      <c r="F51">
        <v>3</v>
      </c>
      <c r="G51">
        <v>0</v>
      </c>
      <c r="H51">
        <v>0.9656129</v>
      </c>
      <c r="I51">
        <v>0</v>
      </c>
      <c r="J51">
        <v>0</v>
      </c>
      <c r="K51">
        <v>0</v>
      </c>
      <c r="L51">
        <v>0</v>
      </c>
      <c r="M51">
        <v>0</v>
      </c>
      <c r="S51">
        <v>24.308088302612305</v>
      </c>
      <c r="T51">
        <v>-7.1763992309570313E-4</v>
      </c>
    </row>
    <row r="52" spans="1:20" x14ac:dyDescent="0.25">
      <c r="A52" s="3">
        <v>51</v>
      </c>
      <c r="B52" s="11">
        <v>44680.613462650464</v>
      </c>
      <c r="C52" s="12">
        <v>428.48849999999999</v>
      </c>
      <c r="D52" s="12">
        <v>40.000799999999998</v>
      </c>
      <c r="E52">
        <v>1</v>
      </c>
      <c r="F52">
        <v>3</v>
      </c>
      <c r="G52">
        <v>0</v>
      </c>
      <c r="H52">
        <v>0.96538210000000002</v>
      </c>
      <c r="I52">
        <v>0</v>
      </c>
      <c r="J52">
        <v>0</v>
      </c>
      <c r="K52">
        <v>0</v>
      </c>
      <c r="L52">
        <v>0</v>
      </c>
      <c r="M52">
        <v>0</v>
      </c>
      <c r="S52">
        <v>24.308088302612305</v>
      </c>
      <c r="T52">
        <v>-7.1763992309570313E-4</v>
      </c>
    </row>
    <row r="53" spans="1:20" x14ac:dyDescent="0.25">
      <c r="A53" s="3">
        <v>52</v>
      </c>
      <c r="B53" s="11">
        <v>44680.613485798611</v>
      </c>
      <c r="C53" s="12">
        <v>430.48930000000001</v>
      </c>
      <c r="D53" s="12">
        <v>42.001600000000003</v>
      </c>
      <c r="E53">
        <v>1</v>
      </c>
      <c r="F53">
        <v>3</v>
      </c>
      <c r="G53">
        <v>0</v>
      </c>
      <c r="H53">
        <v>0.96531060000000002</v>
      </c>
      <c r="I53">
        <v>0</v>
      </c>
      <c r="J53">
        <v>0</v>
      </c>
      <c r="K53">
        <v>0</v>
      </c>
      <c r="L53">
        <v>0</v>
      </c>
      <c r="M53">
        <v>0</v>
      </c>
      <c r="S53">
        <v>24.308088302612305</v>
      </c>
      <c r="T53">
        <v>-7.1763992309570313E-4</v>
      </c>
    </row>
    <row r="54" spans="1:20" x14ac:dyDescent="0.25">
      <c r="A54" s="3">
        <v>53</v>
      </c>
      <c r="B54" s="11">
        <v>44680.613508935188</v>
      </c>
      <c r="C54" s="12">
        <v>432.48809999999997</v>
      </c>
      <c r="D54" s="12">
        <v>44.000399999999999</v>
      </c>
      <c r="E54">
        <v>1</v>
      </c>
      <c r="F54">
        <v>3</v>
      </c>
      <c r="G54">
        <v>0</v>
      </c>
      <c r="H54">
        <v>0.96514840000000002</v>
      </c>
      <c r="I54">
        <v>0</v>
      </c>
      <c r="J54">
        <v>0</v>
      </c>
      <c r="K54">
        <v>0</v>
      </c>
      <c r="L54">
        <v>0</v>
      </c>
      <c r="M54">
        <v>0</v>
      </c>
      <c r="S54">
        <v>24.308088302612305</v>
      </c>
      <c r="T54">
        <v>-7.1763992309570313E-4</v>
      </c>
    </row>
    <row r="55" spans="1:20" x14ac:dyDescent="0.25">
      <c r="A55" s="3">
        <v>54</v>
      </c>
      <c r="B55" s="11">
        <v>44680.613532083335</v>
      </c>
      <c r="C55" s="12">
        <v>434.48809999999997</v>
      </c>
      <c r="D55" s="12">
        <v>46.000399999999999</v>
      </c>
      <c r="E55">
        <v>1</v>
      </c>
      <c r="F55">
        <v>3</v>
      </c>
      <c r="G55">
        <v>0</v>
      </c>
      <c r="H55">
        <v>0.96501300000000001</v>
      </c>
      <c r="I55">
        <v>0</v>
      </c>
      <c r="J55">
        <v>0</v>
      </c>
      <c r="K55">
        <v>0</v>
      </c>
      <c r="L55">
        <v>0</v>
      </c>
      <c r="M55">
        <v>0</v>
      </c>
      <c r="O55">
        <v>-8.3149468991905451E-5</v>
      </c>
      <c r="S55">
        <v>24.308088302612305</v>
      </c>
      <c r="T55">
        <v>-7.1763992309570313E-4</v>
      </c>
    </row>
    <row r="56" spans="1:20" x14ac:dyDescent="0.25">
      <c r="A56" s="3">
        <v>55</v>
      </c>
      <c r="B56" s="11">
        <v>44680.613555231481</v>
      </c>
      <c r="C56" s="12">
        <v>436.48809999999997</v>
      </c>
      <c r="D56" s="12">
        <v>48.000399999999999</v>
      </c>
      <c r="E56">
        <v>1</v>
      </c>
      <c r="F56">
        <v>3</v>
      </c>
      <c r="G56">
        <v>0</v>
      </c>
      <c r="H56">
        <v>0.96475739999999999</v>
      </c>
      <c r="I56">
        <v>0</v>
      </c>
      <c r="J56">
        <v>0</v>
      </c>
      <c r="K56">
        <v>0</v>
      </c>
      <c r="L56">
        <v>0</v>
      </c>
      <c r="M56">
        <v>0</v>
      </c>
      <c r="S56">
        <v>24.308088302612305</v>
      </c>
      <c r="T56">
        <v>-7.1763992309570313E-4</v>
      </c>
    </row>
    <row r="57" spans="1:20" x14ac:dyDescent="0.25">
      <c r="A57" s="3">
        <v>56</v>
      </c>
      <c r="B57" s="11">
        <v>44680.613578379627</v>
      </c>
      <c r="C57" s="12">
        <v>438.48820000000001</v>
      </c>
      <c r="D57" s="12">
        <v>50.000500000000002</v>
      </c>
      <c r="E57">
        <v>1</v>
      </c>
      <c r="F57">
        <v>3</v>
      </c>
      <c r="G57">
        <v>0</v>
      </c>
      <c r="H57">
        <v>0.96464110000000003</v>
      </c>
      <c r="I57">
        <v>0</v>
      </c>
      <c r="J57">
        <v>0</v>
      </c>
      <c r="K57">
        <v>0</v>
      </c>
      <c r="L57">
        <v>0</v>
      </c>
      <c r="M57">
        <v>0</v>
      </c>
      <c r="S57">
        <v>24.308088302612305</v>
      </c>
      <c r="T57">
        <v>-7.1763992309570313E-4</v>
      </c>
    </row>
    <row r="58" spans="1:20" x14ac:dyDescent="0.25">
      <c r="A58" s="3">
        <v>57</v>
      </c>
      <c r="B58" s="11">
        <v>44680.613601539349</v>
      </c>
      <c r="C58" s="12">
        <v>440.48899999999998</v>
      </c>
      <c r="D58" s="12">
        <v>52.001300000000001</v>
      </c>
      <c r="E58">
        <v>1</v>
      </c>
      <c r="F58">
        <v>3</v>
      </c>
      <c r="G58">
        <v>0</v>
      </c>
      <c r="H58">
        <v>0.96445230000000004</v>
      </c>
      <c r="I58">
        <v>0</v>
      </c>
      <c r="J58">
        <v>0</v>
      </c>
      <c r="K58">
        <v>0</v>
      </c>
      <c r="L58">
        <v>0</v>
      </c>
      <c r="M58">
        <v>0</v>
      </c>
      <c r="S58">
        <v>24.308088302612305</v>
      </c>
      <c r="T58">
        <v>-7.1763992309570313E-4</v>
      </c>
    </row>
    <row r="59" spans="1:20" x14ac:dyDescent="0.25">
      <c r="A59" s="3">
        <v>58</v>
      </c>
      <c r="B59" s="11">
        <v>44680.613624675927</v>
      </c>
      <c r="C59" s="12">
        <v>442.48820000000001</v>
      </c>
      <c r="D59" s="12">
        <v>54.000500000000002</v>
      </c>
      <c r="E59">
        <v>1</v>
      </c>
      <c r="F59">
        <v>3</v>
      </c>
      <c r="G59">
        <v>0</v>
      </c>
      <c r="H59">
        <v>0.96435689999999996</v>
      </c>
      <c r="I59">
        <v>0</v>
      </c>
      <c r="J59">
        <v>0</v>
      </c>
      <c r="K59">
        <v>0</v>
      </c>
      <c r="L59">
        <v>0</v>
      </c>
      <c r="M59">
        <v>0</v>
      </c>
      <c r="S59">
        <v>24.308088302612305</v>
      </c>
      <c r="T59">
        <v>-7.1763992309570313E-4</v>
      </c>
    </row>
    <row r="60" spans="1:20" x14ac:dyDescent="0.25">
      <c r="A60" s="3">
        <v>59</v>
      </c>
      <c r="B60" s="11">
        <v>44680.613647835649</v>
      </c>
      <c r="C60" s="12">
        <v>444.48899999999998</v>
      </c>
      <c r="D60" s="12">
        <v>56.001399999999997</v>
      </c>
      <c r="E60">
        <v>1</v>
      </c>
      <c r="F60">
        <v>3</v>
      </c>
      <c r="G60">
        <v>0</v>
      </c>
      <c r="H60">
        <v>0.96404409999999996</v>
      </c>
      <c r="I60">
        <v>0</v>
      </c>
      <c r="J60">
        <v>0</v>
      </c>
      <c r="K60">
        <v>0</v>
      </c>
      <c r="L60">
        <v>0</v>
      </c>
      <c r="M60">
        <v>0</v>
      </c>
      <c r="S60">
        <v>24.308088302612305</v>
      </c>
      <c r="T60">
        <v>-7.1763992309570313E-4</v>
      </c>
    </row>
    <row r="61" spans="1:20" x14ac:dyDescent="0.25">
      <c r="A61" s="3">
        <v>60</v>
      </c>
      <c r="B61" s="11">
        <v>44680.613670983796</v>
      </c>
      <c r="C61" s="12">
        <v>446.4889</v>
      </c>
      <c r="D61" s="12">
        <v>58.001199999999997</v>
      </c>
      <c r="E61">
        <v>1</v>
      </c>
      <c r="F61">
        <v>3</v>
      </c>
      <c r="G61">
        <v>0</v>
      </c>
      <c r="H61">
        <v>0.96391729999999998</v>
      </c>
      <c r="I61">
        <v>0</v>
      </c>
      <c r="J61">
        <v>0</v>
      </c>
      <c r="K61">
        <v>0</v>
      </c>
      <c r="L61">
        <v>0</v>
      </c>
      <c r="M61">
        <v>0</v>
      </c>
      <c r="O61">
        <v>-7.6850585173815489E-5</v>
      </c>
      <c r="Q61">
        <v>0</v>
      </c>
      <c r="S61">
        <v>24.308088302612305</v>
      </c>
      <c r="T61">
        <v>-7.1763992309570313E-4</v>
      </c>
    </row>
    <row r="62" spans="1:20" x14ac:dyDescent="0.25">
      <c r="A62" s="3">
        <v>61</v>
      </c>
      <c r="B62" s="11">
        <v>44680.613694120373</v>
      </c>
      <c r="C62" s="12">
        <v>448.48829999999998</v>
      </c>
      <c r="D62" s="12">
        <v>60.000599999999999</v>
      </c>
      <c r="E62">
        <v>1</v>
      </c>
      <c r="F62">
        <v>3</v>
      </c>
      <c r="G62">
        <v>0</v>
      </c>
      <c r="H62">
        <v>0.96377710000000005</v>
      </c>
      <c r="I62">
        <v>0</v>
      </c>
      <c r="J62">
        <v>0</v>
      </c>
      <c r="K62">
        <v>0</v>
      </c>
      <c r="L62">
        <v>0</v>
      </c>
      <c r="M62">
        <v>0</v>
      </c>
      <c r="S62">
        <v>24.308088302612305</v>
      </c>
      <c r="T62">
        <v>-7.1763992309570313E-4</v>
      </c>
    </row>
    <row r="63" spans="1:20" x14ac:dyDescent="0.25">
      <c r="A63" s="3">
        <v>62</v>
      </c>
      <c r="B63" s="11">
        <v>44680.613694143518</v>
      </c>
      <c r="C63" s="12">
        <v>448.48989999999998</v>
      </c>
      <c r="D63" s="12">
        <v>60.002200000000002</v>
      </c>
      <c r="E63">
        <v>1</v>
      </c>
      <c r="F63">
        <v>3</v>
      </c>
      <c r="G63">
        <v>0</v>
      </c>
      <c r="H63">
        <v>0.96377330000000005</v>
      </c>
      <c r="I63">
        <v>0</v>
      </c>
      <c r="J63">
        <v>0</v>
      </c>
      <c r="K63">
        <v>0</v>
      </c>
      <c r="L63">
        <v>0</v>
      </c>
      <c r="M63">
        <v>0</v>
      </c>
      <c r="O63">
        <v>-7.6850585173815489E-5</v>
      </c>
      <c r="Q63">
        <v>0</v>
      </c>
      <c r="R63">
        <v>0</v>
      </c>
      <c r="S63">
        <v>24.308088302612305</v>
      </c>
      <c r="T63">
        <v>-7.1763992309570313E-4</v>
      </c>
    </row>
    <row r="64" spans="1:20" x14ac:dyDescent="0.25">
      <c r="A64" s="3">
        <v>63</v>
      </c>
      <c r="B64" s="11">
        <v>44680.613694594904</v>
      </c>
      <c r="C64" s="12">
        <v>448.5292</v>
      </c>
      <c r="D64" s="12">
        <v>1.8E-3</v>
      </c>
      <c r="E64">
        <v>1</v>
      </c>
      <c r="F64">
        <v>4</v>
      </c>
      <c r="G64">
        <v>0.49891279999999999</v>
      </c>
      <c r="H64">
        <v>1.0323249999999999</v>
      </c>
      <c r="I64">
        <v>0.51504015625999999</v>
      </c>
      <c r="J64">
        <v>8.7720720000000003E-6</v>
      </c>
      <c r="K64">
        <v>0</v>
      </c>
      <c r="L64">
        <v>8.4539019999999993E-6</v>
      </c>
      <c r="M64">
        <v>0</v>
      </c>
      <c r="O64">
        <v>2.1329089999198914E-2</v>
      </c>
      <c r="S64">
        <v>24.308088302612305</v>
      </c>
      <c r="T64">
        <v>-7.1763992309570313E-4</v>
      </c>
    </row>
    <row r="65" spans="1:20" x14ac:dyDescent="0.25">
      <c r="A65" s="3">
        <v>64</v>
      </c>
      <c r="B65" s="11">
        <v>44680.613694652777</v>
      </c>
      <c r="C65" s="12">
        <v>448.53390000000002</v>
      </c>
      <c r="D65" s="12">
        <v>6.4999999999999997E-3</v>
      </c>
      <c r="E65">
        <v>1</v>
      </c>
      <c r="F65">
        <v>4</v>
      </c>
      <c r="G65">
        <v>0.5014362</v>
      </c>
      <c r="H65">
        <v>1.0712699999999999</v>
      </c>
      <c r="I65">
        <v>0.53717355797400002</v>
      </c>
      <c r="J65">
        <v>9.4927229999999993E-6</v>
      </c>
      <c r="K65">
        <v>0</v>
      </c>
      <c r="L65">
        <v>9.1978489999999993E-6</v>
      </c>
      <c r="M65">
        <v>0</v>
      </c>
      <c r="S65">
        <v>24.308088302612305</v>
      </c>
      <c r="T65">
        <v>-7.1763992309570313E-4</v>
      </c>
    </row>
    <row r="66" spans="1:20" x14ac:dyDescent="0.25">
      <c r="A66" s="3">
        <v>65</v>
      </c>
      <c r="B66" s="11">
        <v>44680.613694733795</v>
      </c>
      <c r="C66" s="12">
        <v>448.5412</v>
      </c>
      <c r="D66" s="12">
        <v>1.38E-2</v>
      </c>
      <c r="E66">
        <v>1</v>
      </c>
      <c r="F66">
        <v>4</v>
      </c>
      <c r="G66">
        <v>0.49890420000000002</v>
      </c>
      <c r="H66">
        <v>1.120598</v>
      </c>
      <c r="I66">
        <v>0.55907104871159996</v>
      </c>
      <c r="J66">
        <v>1.0508470000000001E-5</v>
      </c>
      <c r="K66">
        <v>0</v>
      </c>
      <c r="L66">
        <v>1.0296239999999999E-5</v>
      </c>
      <c r="M66">
        <v>0</v>
      </c>
      <c r="S66">
        <v>24.308088302612305</v>
      </c>
      <c r="T66">
        <v>-7.1763992309570313E-4</v>
      </c>
    </row>
    <row r="67" spans="1:20" x14ac:dyDescent="0.25">
      <c r="A67" s="3">
        <v>66</v>
      </c>
      <c r="B67" s="11">
        <v>44680.613694803244</v>
      </c>
      <c r="C67" s="12">
        <v>448.54680000000002</v>
      </c>
      <c r="D67" s="12">
        <v>1.9400000000000001E-2</v>
      </c>
      <c r="E67">
        <v>1</v>
      </c>
      <c r="F67">
        <v>4</v>
      </c>
      <c r="G67">
        <v>0.49861149999999999</v>
      </c>
      <c r="H67">
        <v>1.168479</v>
      </c>
      <c r="I67">
        <v>0.58261706690850001</v>
      </c>
      <c r="J67">
        <v>1.110438E-5</v>
      </c>
      <c r="K67">
        <v>0</v>
      </c>
      <c r="L67">
        <v>1.096402E-5</v>
      </c>
      <c r="M67">
        <v>0</v>
      </c>
      <c r="S67">
        <v>24.308088302612305</v>
      </c>
      <c r="T67">
        <v>-7.1763992309570313E-4</v>
      </c>
    </row>
    <row r="68" spans="1:20" x14ac:dyDescent="0.25">
      <c r="A68" s="3">
        <v>67</v>
      </c>
      <c r="B68" s="11">
        <v>44680.613694861109</v>
      </c>
      <c r="C68" s="12">
        <v>448.55220000000003</v>
      </c>
      <c r="D68" s="12">
        <v>2.4799999999999999E-2</v>
      </c>
      <c r="E68">
        <v>1</v>
      </c>
      <c r="F68">
        <v>4</v>
      </c>
      <c r="G68">
        <v>0.4992704</v>
      </c>
      <c r="H68">
        <v>1.196099</v>
      </c>
      <c r="I68">
        <v>0.59717682616959999</v>
      </c>
      <c r="J68">
        <v>1.19077E-5</v>
      </c>
      <c r="K68">
        <v>0</v>
      </c>
      <c r="L68">
        <v>1.1902680000000001E-5</v>
      </c>
      <c r="M68">
        <v>0</v>
      </c>
      <c r="S68">
        <v>24.308088302612305</v>
      </c>
      <c r="T68">
        <v>-7.1763992309570313E-4</v>
      </c>
    </row>
    <row r="69" spans="1:20" x14ac:dyDescent="0.25">
      <c r="A69" s="3">
        <v>68</v>
      </c>
      <c r="B69" s="11">
        <v>44680.613694930558</v>
      </c>
      <c r="C69" s="12">
        <v>448.55790000000002</v>
      </c>
      <c r="D69" s="12">
        <v>3.0499999999999999E-2</v>
      </c>
      <c r="E69">
        <v>1</v>
      </c>
      <c r="F69">
        <v>4</v>
      </c>
      <c r="G69">
        <v>0.49429889999999999</v>
      </c>
      <c r="H69">
        <v>1.2082390000000001</v>
      </c>
      <c r="I69">
        <v>0.5972312086371</v>
      </c>
      <c r="J69">
        <v>1.272595E-5</v>
      </c>
      <c r="K69">
        <v>0</v>
      </c>
      <c r="L69">
        <v>1.2881389999999999E-5</v>
      </c>
      <c r="M69">
        <v>0</v>
      </c>
      <c r="S69">
        <v>24.308088302612305</v>
      </c>
      <c r="T69">
        <v>-7.1763992309570313E-4</v>
      </c>
    </row>
    <row r="70" spans="1:20" x14ac:dyDescent="0.25">
      <c r="A70" s="3">
        <v>69</v>
      </c>
      <c r="B70" s="11">
        <v>44680.613694976855</v>
      </c>
      <c r="C70" s="12">
        <v>448.56189999999998</v>
      </c>
      <c r="D70" s="12">
        <v>3.4500000000000003E-2</v>
      </c>
      <c r="E70">
        <v>1</v>
      </c>
      <c r="F70">
        <v>4</v>
      </c>
      <c r="G70">
        <v>0.49915219999999999</v>
      </c>
      <c r="H70">
        <v>1.2138990000000001</v>
      </c>
      <c r="I70">
        <v>0.60592035642780007</v>
      </c>
      <c r="J70">
        <v>1.316533E-5</v>
      </c>
      <c r="K70">
        <v>0</v>
      </c>
      <c r="L70">
        <v>1.3412259999999999E-5</v>
      </c>
      <c r="M70">
        <v>0</v>
      </c>
      <c r="S70">
        <v>24.308088302612305</v>
      </c>
      <c r="T70">
        <v>-7.1763992309570313E-4</v>
      </c>
    </row>
    <row r="71" spans="1:20" x14ac:dyDescent="0.25">
      <c r="A71" s="3">
        <v>70</v>
      </c>
      <c r="B71" s="11">
        <v>44680.613695115739</v>
      </c>
      <c r="C71" s="12">
        <v>448.57389999999998</v>
      </c>
      <c r="D71" s="12">
        <v>4.65E-2</v>
      </c>
      <c r="E71">
        <v>1</v>
      </c>
      <c r="F71">
        <v>4</v>
      </c>
      <c r="G71">
        <v>0.49940590000000001</v>
      </c>
      <c r="H71">
        <v>1.2202580000000001</v>
      </c>
      <c r="I71">
        <v>0.6094040447222</v>
      </c>
      <c r="J71">
        <v>1.48307E-5</v>
      </c>
      <c r="K71">
        <v>0</v>
      </c>
      <c r="L71">
        <v>1.5437349999999999E-5</v>
      </c>
      <c r="M71">
        <v>0</v>
      </c>
      <c r="S71">
        <v>24.308088302612305</v>
      </c>
      <c r="T71">
        <v>-7.1763992309570313E-4</v>
      </c>
    </row>
    <row r="72" spans="1:20" x14ac:dyDescent="0.25">
      <c r="A72" s="3">
        <v>71</v>
      </c>
      <c r="B72" s="11">
        <v>44680.613695370368</v>
      </c>
      <c r="C72" s="12">
        <v>448.59640000000002</v>
      </c>
      <c r="D72" s="12">
        <v>6.9000000000000006E-2</v>
      </c>
      <c r="E72">
        <v>1</v>
      </c>
      <c r="F72">
        <v>4</v>
      </c>
      <c r="G72">
        <v>0.49995420000000002</v>
      </c>
      <c r="H72">
        <v>1.2259450000000001</v>
      </c>
      <c r="I72">
        <v>0.61291635171900005</v>
      </c>
      <c r="J72">
        <v>1.8158879999999999E-5</v>
      </c>
      <c r="K72">
        <v>0</v>
      </c>
      <c r="L72">
        <v>1.9507380000000001E-5</v>
      </c>
      <c r="M72">
        <v>0</v>
      </c>
      <c r="S72">
        <v>24.308088302612305</v>
      </c>
      <c r="T72">
        <v>-7.1763992309570313E-4</v>
      </c>
    </row>
    <row r="73" spans="1:20" x14ac:dyDescent="0.25">
      <c r="A73" s="3">
        <v>72</v>
      </c>
      <c r="B73" s="11">
        <v>44680.613695879627</v>
      </c>
      <c r="C73" s="12">
        <v>448.64030000000002</v>
      </c>
      <c r="D73" s="12">
        <v>0.1129</v>
      </c>
      <c r="E73">
        <v>1</v>
      </c>
      <c r="F73">
        <v>4</v>
      </c>
      <c r="G73">
        <v>0.50097659999999999</v>
      </c>
      <c r="H73">
        <v>1.231919</v>
      </c>
      <c r="I73">
        <v>0.61716259209540003</v>
      </c>
      <c r="J73">
        <v>2.425581E-5</v>
      </c>
      <c r="K73">
        <v>0</v>
      </c>
      <c r="L73">
        <v>2.6999469999999999E-5</v>
      </c>
      <c r="M73">
        <v>0</v>
      </c>
      <c r="S73">
        <v>24.308088302612305</v>
      </c>
      <c r="T73">
        <v>-7.1763992309570313E-4</v>
      </c>
    </row>
    <row r="74" spans="1:20" x14ac:dyDescent="0.25">
      <c r="A74" s="3">
        <v>73</v>
      </c>
      <c r="B74" s="11">
        <v>44680.613697118053</v>
      </c>
      <c r="C74" s="12">
        <v>448.74720000000002</v>
      </c>
      <c r="D74" s="12">
        <v>0.2198</v>
      </c>
      <c r="E74">
        <v>1</v>
      </c>
      <c r="F74">
        <v>4</v>
      </c>
      <c r="G74">
        <v>0.50035379999999996</v>
      </c>
      <c r="H74">
        <v>1.2374529999999999</v>
      </c>
      <c r="I74">
        <v>0.61916431087139989</v>
      </c>
      <c r="J74">
        <v>3.8852849999999999E-5</v>
      </c>
      <c r="K74">
        <v>0</v>
      </c>
      <c r="L74">
        <v>4.501449E-5</v>
      </c>
      <c r="M74">
        <v>0</v>
      </c>
      <c r="S74">
        <v>24.308088302612305</v>
      </c>
      <c r="T74">
        <v>-7.1763992309570313E-4</v>
      </c>
    </row>
    <row r="75" spans="1:20" x14ac:dyDescent="0.25">
      <c r="A75" s="3">
        <v>74</v>
      </c>
      <c r="B75" s="11">
        <v>44680.613697824076</v>
      </c>
      <c r="C75" s="12">
        <v>448.80829999999997</v>
      </c>
      <c r="D75" s="12">
        <v>0.28089999999999998</v>
      </c>
      <c r="E75">
        <v>1</v>
      </c>
      <c r="F75">
        <v>4</v>
      </c>
      <c r="G75">
        <v>0.50042059999999999</v>
      </c>
      <c r="H75">
        <v>1.242578</v>
      </c>
      <c r="I75">
        <v>0.62181162830679992</v>
      </c>
      <c r="J75">
        <v>4.7400500000000001E-5</v>
      </c>
      <c r="K75">
        <v>0</v>
      </c>
      <c r="L75">
        <v>5.561323E-5</v>
      </c>
      <c r="M75">
        <v>0</v>
      </c>
      <c r="S75">
        <v>24.308088302612305</v>
      </c>
      <c r="T75">
        <v>-7.1763992309570313E-4</v>
      </c>
    </row>
    <row r="76" spans="1:20" x14ac:dyDescent="0.25">
      <c r="A76" s="3">
        <v>75</v>
      </c>
      <c r="B76" s="11">
        <v>44680.613699456022</v>
      </c>
      <c r="C76" s="12">
        <v>448.94909999999999</v>
      </c>
      <c r="D76" s="12">
        <v>0.42170000000000002</v>
      </c>
      <c r="E76">
        <v>1</v>
      </c>
      <c r="F76">
        <v>4</v>
      </c>
      <c r="G76">
        <v>0.50042529999999996</v>
      </c>
      <c r="H76">
        <v>1.2476970000000001</v>
      </c>
      <c r="I76">
        <v>0.62437914553410001</v>
      </c>
      <c r="J76">
        <v>6.6971520000000002E-5</v>
      </c>
      <c r="K76">
        <v>0</v>
      </c>
      <c r="L76">
        <v>7.9976419999999997E-5</v>
      </c>
      <c r="M76">
        <v>0</v>
      </c>
      <c r="S76">
        <v>24.308088302612305</v>
      </c>
      <c r="T76">
        <v>-7.1763992309570313E-4</v>
      </c>
    </row>
    <row r="77" spans="1:20" x14ac:dyDescent="0.25">
      <c r="A77" s="3">
        <v>76</v>
      </c>
      <c r="B77" s="11">
        <v>44680.613701863425</v>
      </c>
      <c r="C77" s="12">
        <v>449.15699999999998</v>
      </c>
      <c r="D77" s="12">
        <v>0.62970000000000004</v>
      </c>
      <c r="E77">
        <v>1</v>
      </c>
      <c r="F77">
        <v>4</v>
      </c>
      <c r="G77">
        <v>0.50047489999999994</v>
      </c>
      <c r="H77">
        <v>1.252788</v>
      </c>
      <c r="I77">
        <v>0.62698894902119995</v>
      </c>
      <c r="J77">
        <v>9.5942019999999999E-5</v>
      </c>
      <c r="K77">
        <v>0</v>
      </c>
      <c r="L77">
        <v>1.162115E-4</v>
      </c>
      <c r="M77">
        <v>0</v>
      </c>
      <c r="S77">
        <v>24.308088302612305</v>
      </c>
      <c r="T77">
        <v>-7.1763992309570313E-4</v>
      </c>
    </row>
    <row r="78" spans="1:20" x14ac:dyDescent="0.25">
      <c r="A78" s="3">
        <v>77</v>
      </c>
      <c r="B78" s="11">
        <v>44680.613706909724</v>
      </c>
      <c r="C78" s="12">
        <v>449.59320000000002</v>
      </c>
      <c r="D78" s="12">
        <v>1.0658000000000001</v>
      </c>
      <c r="E78">
        <v>1</v>
      </c>
      <c r="F78">
        <v>4</v>
      </c>
      <c r="G78">
        <v>0.50044730000000004</v>
      </c>
      <c r="H78">
        <v>1.2578860000000001</v>
      </c>
      <c r="I78">
        <v>0.6295056524078001</v>
      </c>
      <c r="J78">
        <v>1.567199E-4</v>
      </c>
      <c r="K78">
        <v>0</v>
      </c>
      <c r="L78">
        <v>1.9251660000000001E-4</v>
      </c>
      <c r="M78">
        <v>0</v>
      </c>
      <c r="O78">
        <v>1.9227012991905212E-2</v>
      </c>
      <c r="Q78">
        <v>5.8535533025860786E-3</v>
      </c>
      <c r="R78">
        <v>324.77203369140625</v>
      </c>
      <c r="S78">
        <v>24.308088302612305</v>
      </c>
      <c r="T78">
        <v>-7.1763992309570313E-4</v>
      </c>
    </row>
    <row r="79" spans="1:20" x14ac:dyDescent="0.25">
      <c r="A79" s="3">
        <v>78</v>
      </c>
      <c r="B79" s="11">
        <v>44680.613730081015</v>
      </c>
      <c r="C79" s="12">
        <v>451.59480000000002</v>
      </c>
      <c r="D79" s="12">
        <v>3.0674000000000001</v>
      </c>
      <c r="E79">
        <v>1</v>
      </c>
      <c r="F79">
        <v>4</v>
      </c>
      <c r="G79">
        <v>0.50036239999999998</v>
      </c>
      <c r="H79">
        <v>1.2603580000000001</v>
      </c>
      <c r="I79">
        <v>0.6306357537392</v>
      </c>
      <c r="J79">
        <v>4.3498389999999999E-4</v>
      </c>
      <c r="K79">
        <v>0</v>
      </c>
      <c r="L79">
        <v>5.4280569999999996E-4</v>
      </c>
      <c r="M79">
        <v>0</v>
      </c>
      <c r="O79">
        <v>2.0463797263801098E-3</v>
      </c>
      <c r="Q79">
        <v>1.7332380637526512E-2</v>
      </c>
      <c r="S79">
        <v>24.308088302612305</v>
      </c>
      <c r="T79">
        <v>-7.1763992309570313E-4</v>
      </c>
    </row>
    <row r="80" spans="1:20" x14ac:dyDescent="0.25">
      <c r="A80" s="3">
        <v>79</v>
      </c>
      <c r="B80" s="11">
        <v>44680.613743796297</v>
      </c>
      <c r="C80" s="12">
        <v>452.77949999999998</v>
      </c>
      <c r="D80" s="12">
        <v>4.2521000000000004</v>
      </c>
      <c r="E80">
        <v>1</v>
      </c>
      <c r="F80">
        <v>4</v>
      </c>
      <c r="G80">
        <v>0.50030989999999997</v>
      </c>
      <c r="H80">
        <v>1.2654970000000001</v>
      </c>
      <c r="I80">
        <v>0.63314067752030001</v>
      </c>
      <c r="J80">
        <v>5.9952499999999995E-4</v>
      </c>
      <c r="K80">
        <v>0</v>
      </c>
      <c r="L80">
        <v>7.5037070000000001E-4</v>
      </c>
      <c r="M80">
        <v>0</v>
      </c>
      <c r="O80">
        <v>2.3582845460623503E-3</v>
      </c>
      <c r="Q80">
        <v>7.5219139456748962E-2</v>
      </c>
      <c r="R80">
        <v>25.826242446899414</v>
      </c>
      <c r="S80">
        <v>24.308088302612305</v>
      </c>
      <c r="T80">
        <v>-7.1763992309570313E-4</v>
      </c>
    </row>
    <row r="81" spans="1:20" x14ac:dyDescent="0.25">
      <c r="A81" s="3">
        <v>80</v>
      </c>
      <c r="B81" s="11">
        <v>44680.613750601849</v>
      </c>
      <c r="C81" s="12">
        <v>453.36759999999998</v>
      </c>
      <c r="D81" s="12">
        <v>4.8402000000000003</v>
      </c>
      <c r="E81">
        <v>1</v>
      </c>
      <c r="F81">
        <v>4</v>
      </c>
      <c r="G81">
        <v>0.500309</v>
      </c>
      <c r="H81">
        <v>1.270627</v>
      </c>
      <c r="I81">
        <v>0.63570612374299995</v>
      </c>
      <c r="J81">
        <v>6.8124229999999997E-4</v>
      </c>
      <c r="K81">
        <v>0</v>
      </c>
      <c r="L81">
        <v>8.5397969999999996E-4</v>
      </c>
      <c r="M81">
        <v>0</v>
      </c>
      <c r="O81">
        <v>1.2034719809889793E-2</v>
      </c>
      <c r="Q81">
        <v>1.6051022335886955E-2</v>
      </c>
      <c r="S81">
        <v>24.308088302612305</v>
      </c>
      <c r="T81">
        <v>-7.1763992309570313E-4</v>
      </c>
    </row>
    <row r="82" spans="1:20" x14ac:dyDescent="0.25">
      <c r="A82" s="3">
        <v>81</v>
      </c>
      <c r="B82" s="11">
        <v>44680.613755601851</v>
      </c>
      <c r="C82" s="12">
        <v>453.79950000000002</v>
      </c>
      <c r="D82" s="12">
        <v>5.2721</v>
      </c>
      <c r="E82">
        <v>1</v>
      </c>
      <c r="F82">
        <v>4</v>
      </c>
      <c r="G82">
        <v>0.5003223</v>
      </c>
      <c r="H82">
        <v>1.275722</v>
      </c>
      <c r="I82">
        <v>0.63827216520060004</v>
      </c>
      <c r="J82">
        <v>7.4115309999999996E-4</v>
      </c>
      <c r="K82">
        <v>0</v>
      </c>
      <c r="L82">
        <v>9.3023309999999996E-4</v>
      </c>
      <c r="M82">
        <v>0</v>
      </c>
      <c r="S82">
        <v>24.308088302612305</v>
      </c>
      <c r="T82">
        <v>-7.1763992309570313E-4</v>
      </c>
    </row>
    <row r="83" spans="1:20" x14ac:dyDescent="0.25">
      <c r="A83" s="3">
        <v>82</v>
      </c>
      <c r="B83" s="11">
        <v>44680.613762592591</v>
      </c>
      <c r="C83" s="12">
        <v>454.404</v>
      </c>
      <c r="D83" s="12">
        <v>5.8765999999999998</v>
      </c>
      <c r="E83">
        <v>1</v>
      </c>
      <c r="F83">
        <v>4</v>
      </c>
      <c r="G83">
        <v>0.50032140000000003</v>
      </c>
      <c r="H83">
        <v>1.2808029999999999</v>
      </c>
      <c r="I83">
        <v>0.64081315008420003</v>
      </c>
      <c r="J83">
        <v>8.2509499999999997E-4</v>
      </c>
      <c r="K83">
        <v>0</v>
      </c>
      <c r="L83">
        <v>1.0374609999999999E-3</v>
      </c>
      <c r="M83">
        <v>0</v>
      </c>
      <c r="O83">
        <v>7.7278967946767807E-3</v>
      </c>
      <c r="Q83">
        <v>1.6162849962711334E-2</v>
      </c>
      <c r="R83">
        <v>46.723125457763672</v>
      </c>
      <c r="S83">
        <v>24.308088302612305</v>
      </c>
      <c r="T83">
        <v>-7.1763992309570313E-4</v>
      </c>
    </row>
    <row r="84" spans="1:20" x14ac:dyDescent="0.25">
      <c r="A84" s="3">
        <v>83</v>
      </c>
      <c r="B84" s="11">
        <v>44680.613771932869</v>
      </c>
      <c r="C84" s="12">
        <v>455.21089999999998</v>
      </c>
      <c r="D84" s="12">
        <v>6.6835000000000004</v>
      </c>
      <c r="E84">
        <v>1</v>
      </c>
      <c r="F84">
        <v>4</v>
      </c>
      <c r="G84">
        <v>0.50034710000000004</v>
      </c>
      <c r="H84">
        <v>1.285828</v>
      </c>
      <c r="I84">
        <v>0.64336031089880008</v>
      </c>
      <c r="J84">
        <v>9.3745809999999999E-4</v>
      </c>
      <c r="K84">
        <v>0</v>
      </c>
      <c r="L84">
        <v>1.181561E-3</v>
      </c>
      <c r="M84">
        <v>0</v>
      </c>
      <c r="S84">
        <v>24.308088302612305</v>
      </c>
      <c r="T84">
        <v>-7.1763992309570313E-4</v>
      </c>
    </row>
    <row r="85" spans="1:20" x14ac:dyDescent="0.25">
      <c r="A85" s="3">
        <v>84</v>
      </c>
      <c r="B85" s="11">
        <v>44680.613783587964</v>
      </c>
      <c r="C85" s="12">
        <v>456.21789999999999</v>
      </c>
      <c r="D85" s="12">
        <v>7.6905999999999999</v>
      </c>
      <c r="E85">
        <v>1</v>
      </c>
      <c r="F85">
        <v>4</v>
      </c>
      <c r="G85">
        <v>0.50036720000000001</v>
      </c>
      <c r="H85">
        <v>1.2908809999999999</v>
      </c>
      <c r="I85">
        <v>0.64591451150320001</v>
      </c>
      <c r="J85">
        <v>1.0772069999999999E-3</v>
      </c>
      <c r="K85">
        <v>0</v>
      </c>
      <c r="L85">
        <v>1.3614510000000001E-3</v>
      </c>
      <c r="M85">
        <v>0</v>
      </c>
      <c r="O85">
        <v>2.7206751983612776E-3</v>
      </c>
      <c r="Q85">
        <v>2.7212364599108696E-2</v>
      </c>
      <c r="R85">
        <v>69.674423217773438</v>
      </c>
      <c r="S85">
        <v>24.308088302612305</v>
      </c>
      <c r="T85">
        <v>-7.1763992309570313E-4</v>
      </c>
    </row>
    <row r="86" spans="1:20" x14ac:dyDescent="0.25">
      <c r="A86" s="3">
        <v>85</v>
      </c>
      <c r="B86" s="11">
        <v>44680.613792719909</v>
      </c>
      <c r="C86" s="12">
        <v>457.0068</v>
      </c>
      <c r="D86" s="12">
        <v>8.4794</v>
      </c>
      <c r="E86">
        <v>1</v>
      </c>
      <c r="F86">
        <v>4</v>
      </c>
      <c r="G86">
        <v>0.50033570000000005</v>
      </c>
      <c r="H86">
        <v>1.295906</v>
      </c>
      <c r="I86">
        <v>0.64838803564420011</v>
      </c>
      <c r="J86">
        <v>1.1870559999999999E-3</v>
      </c>
      <c r="K86">
        <v>0</v>
      </c>
      <c r="L86">
        <v>1.5034E-3</v>
      </c>
      <c r="M86">
        <v>0</v>
      </c>
      <c r="O86">
        <v>2.8779928106814623E-3</v>
      </c>
      <c r="Q86">
        <v>2.227318286895752E-2</v>
      </c>
      <c r="R86">
        <v>36.655109405517578</v>
      </c>
      <c r="S86">
        <v>24.308088302612305</v>
      </c>
      <c r="T86">
        <v>-7.1763992309570313E-4</v>
      </c>
    </row>
    <row r="87" spans="1:20" x14ac:dyDescent="0.25">
      <c r="A87" s="3">
        <v>86</v>
      </c>
      <c r="B87" s="11">
        <v>44680.613801666666</v>
      </c>
      <c r="C87" s="12">
        <v>457.77960000000002</v>
      </c>
      <c r="D87" s="12">
        <v>9.2522000000000002</v>
      </c>
      <c r="E87">
        <v>1</v>
      </c>
      <c r="F87">
        <v>4</v>
      </c>
      <c r="G87">
        <v>0.50043579999999999</v>
      </c>
      <c r="H87">
        <v>1.301158</v>
      </c>
      <c r="I87">
        <v>0.65114604465640002</v>
      </c>
      <c r="J87">
        <v>1.294351E-3</v>
      </c>
      <c r="K87">
        <v>0</v>
      </c>
      <c r="L87">
        <v>1.6426609999999999E-3</v>
      </c>
      <c r="M87">
        <v>0</v>
      </c>
      <c r="O87">
        <v>7.3632528074085712E-3</v>
      </c>
      <c r="Q87">
        <v>2.1065426990389824E-2</v>
      </c>
      <c r="S87">
        <v>24.308088302612305</v>
      </c>
      <c r="T87">
        <v>-7.1763992309570313E-4</v>
      </c>
    </row>
    <row r="88" spans="1:20" x14ac:dyDescent="0.25">
      <c r="A88" s="3">
        <v>87</v>
      </c>
      <c r="B88" s="11">
        <v>44680.613808877315</v>
      </c>
      <c r="C88" s="12">
        <v>458.40280000000001</v>
      </c>
      <c r="D88" s="12">
        <v>9.8754000000000008</v>
      </c>
      <c r="E88">
        <v>1</v>
      </c>
      <c r="F88">
        <v>4</v>
      </c>
      <c r="G88">
        <v>0.50032330000000003</v>
      </c>
      <c r="H88">
        <v>1.3062739999999999</v>
      </c>
      <c r="I88">
        <v>0.65355931838420001</v>
      </c>
      <c r="J88">
        <v>1.381054E-3</v>
      </c>
      <c r="K88">
        <v>0</v>
      </c>
      <c r="L88">
        <v>1.755665E-3</v>
      </c>
      <c r="M88">
        <v>0</v>
      </c>
      <c r="O88">
        <v>1.3183657079935074E-2</v>
      </c>
      <c r="Q88">
        <v>1.6815578565001488E-2</v>
      </c>
      <c r="R88">
        <v>52.049491882324219</v>
      </c>
      <c r="S88">
        <v>24.308088302612305</v>
      </c>
      <c r="T88">
        <v>-7.1763992309570313E-4</v>
      </c>
    </row>
    <row r="89" spans="1:20" x14ac:dyDescent="0.25">
      <c r="A89" s="3">
        <v>88</v>
      </c>
      <c r="B89" s="11">
        <v>44680.61382027778</v>
      </c>
      <c r="C89" s="12">
        <v>459.3877</v>
      </c>
      <c r="D89" s="12">
        <v>10.860300000000001</v>
      </c>
      <c r="E89">
        <v>1</v>
      </c>
      <c r="F89">
        <v>4</v>
      </c>
      <c r="G89">
        <v>0.50033090000000002</v>
      </c>
      <c r="H89">
        <v>1.3112969999999999</v>
      </c>
      <c r="I89">
        <v>0.65608240817730001</v>
      </c>
      <c r="J89">
        <v>1.518035E-3</v>
      </c>
      <c r="K89">
        <v>0</v>
      </c>
      <c r="L89">
        <v>1.9348869999999999E-3</v>
      </c>
      <c r="M89">
        <v>0</v>
      </c>
      <c r="O89">
        <v>9.5777977257966995E-3</v>
      </c>
      <c r="Q89">
        <v>2.2086530923843384E-2</v>
      </c>
      <c r="S89">
        <v>24.308088302612305</v>
      </c>
      <c r="T89">
        <v>-7.1763992309570313E-4</v>
      </c>
    </row>
    <row r="90" spans="1:20" x14ac:dyDescent="0.25">
      <c r="A90" s="3">
        <v>89</v>
      </c>
      <c r="B90" s="11">
        <v>44680.613834270836</v>
      </c>
      <c r="C90" s="12">
        <v>460.59719999999999</v>
      </c>
      <c r="D90" s="12">
        <v>12.069800000000001</v>
      </c>
      <c r="E90">
        <v>1</v>
      </c>
      <c r="F90">
        <v>4</v>
      </c>
      <c r="G90">
        <v>0.50036329999999996</v>
      </c>
      <c r="H90">
        <v>1.3163119999999999</v>
      </c>
      <c r="I90">
        <v>0.65863421614959994</v>
      </c>
      <c r="J90">
        <v>1.686087E-3</v>
      </c>
      <c r="K90">
        <v>0</v>
      </c>
      <c r="L90">
        <v>2.1556259999999999E-3</v>
      </c>
      <c r="M90">
        <v>0</v>
      </c>
      <c r="O90">
        <v>2.71374243311584E-3</v>
      </c>
      <c r="Q90">
        <v>3.2927561551332474E-2</v>
      </c>
      <c r="R90">
        <v>45.395652770996094</v>
      </c>
      <c r="S90">
        <v>24.308088302612305</v>
      </c>
      <c r="T90">
        <v>-7.1763992309570313E-4</v>
      </c>
    </row>
    <row r="91" spans="1:20" x14ac:dyDescent="0.25">
      <c r="A91" s="3">
        <v>90</v>
      </c>
      <c r="B91" s="11">
        <v>44680.613850682872</v>
      </c>
      <c r="C91" s="12">
        <v>462.0147</v>
      </c>
      <c r="D91" s="12">
        <v>13.487399999999999</v>
      </c>
      <c r="E91">
        <v>1</v>
      </c>
      <c r="F91">
        <v>4</v>
      </c>
      <c r="G91">
        <v>0.50039960000000006</v>
      </c>
      <c r="H91">
        <v>1.3213360000000001</v>
      </c>
      <c r="I91">
        <v>0.66119600586560012</v>
      </c>
      <c r="J91">
        <v>1.88298E-3</v>
      </c>
      <c r="K91">
        <v>0</v>
      </c>
      <c r="L91">
        <v>2.4151950000000002E-3</v>
      </c>
      <c r="M91">
        <v>0</v>
      </c>
      <c r="O91">
        <v>6.303827278316021E-3</v>
      </c>
      <c r="Q91">
        <v>3.8889080286026001E-2</v>
      </c>
      <c r="S91">
        <v>24.308088302612305</v>
      </c>
      <c r="T91">
        <v>-7.1763992309570313E-4</v>
      </c>
    </row>
    <row r="92" spans="1:20" x14ac:dyDescent="0.25">
      <c r="A92" s="3">
        <v>91</v>
      </c>
      <c r="B92" s="11">
        <v>44680.61387375</v>
      </c>
      <c r="C92" s="12">
        <v>464.00760000000002</v>
      </c>
      <c r="D92" s="12">
        <v>15.4802</v>
      </c>
      <c r="E92">
        <v>1</v>
      </c>
      <c r="F92">
        <v>4</v>
      </c>
      <c r="G92">
        <v>0.50054359999999998</v>
      </c>
      <c r="H92">
        <v>1.32636</v>
      </c>
      <c r="I92">
        <v>0.66390100929599993</v>
      </c>
      <c r="J92">
        <v>2.159911E-3</v>
      </c>
      <c r="K92">
        <v>0</v>
      </c>
      <c r="L92">
        <v>2.7817219999999999E-3</v>
      </c>
      <c r="M92">
        <v>0</v>
      </c>
      <c r="O92">
        <v>1.8810171168297529E-3</v>
      </c>
      <c r="Q92">
        <v>4.91943359375E-2</v>
      </c>
      <c r="R92">
        <v>27.482942581176758</v>
      </c>
      <c r="S92">
        <v>24.308088302612305</v>
      </c>
      <c r="T92">
        <v>-7.1763992309570313E-4</v>
      </c>
    </row>
    <row r="93" spans="1:20" x14ac:dyDescent="0.25">
      <c r="A93" s="3">
        <v>92</v>
      </c>
      <c r="B93" s="11">
        <v>44680.613896898147</v>
      </c>
      <c r="C93" s="12">
        <v>466.00779999999997</v>
      </c>
      <c r="D93" s="12">
        <v>17.480399999999999</v>
      </c>
      <c r="E93">
        <v>1</v>
      </c>
      <c r="F93">
        <v>4</v>
      </c>
      <c r="G93">
        <v>0.50001620000000002</v>
      </c>
      <c r="H93">
        <v>1.3299339999999999</v>
      </c>
      <c r="I93">
        <v>0.66498854493079995</v>
      </c>
      <c r="J93">
        <v>2.438043E-3</v>
      </c>
      <c r="K93">
        <v>0</v>
      </c>
      <c r="L93">
        <v>3.1510219999999999E-3</v>
      </c>
      <c r="M93">
        <v>0</v>
      </c>
      <c r="O93">
        <v>3.2225772738456726E-3</v>
      </c>
      <c r="Q93">
        <v>7.2601571679115295E-2</v>
      </c>
      <c r="S93">
        <v>24.308088302612305</v>
      </c>
      <c r="T93">
        <v>-7.1763992309570313E-4</v>
      </c>
    </row>
    <row r="94" spans="1:20" x14ac:dyDescent="0.25">
      <c r="A94" s="3">
        <v>93</v>
      </c>
      <c r="B94" s="11">
        <v>44680.613920057869</v>
      </c>
      <c r="C94" s="12">
        <v>468.00940000000003</v>
      </c>
      <c r="D94" s="12">
        <v>19.481999999999999</v>
      </c>
      <c r="E94">
        <v>1</v>
      </c>
      <c r="F94">
        <v>4</v>
      </c>
      <c r="G94">
        <v>0.49992180000000003</v>
      </c>
      <c r="H94">
        <v>1.333142</v>
      </c>
      <c r="I94">
        <v>0.66646674829560004</v>
      </c>
      <c r="J94">
        <v>2.7160130000000002E-3</v>
      </c>
      <c r="K94">
        <v>0</v>
      </c>
      <c r="L94">
        <v>3.5210409999999999E-3</v>
      </c>
      <c r="M94">
        <v>0</v>
      </c>
      <c r="O94">
        <v>1.3272067299112678E-3</v>
      </c>
      <c r="R94">
        <v>15.017841339111328</v>
      </c>
      <c r="S94">
        <v>24.308088302612305</v>
      </c>
      <c r="T94">
        <v>-7.1763992309570313E-4</v>
      </c>
    </row>
    <row r="95" spans="1:20" x14ac:dyDescent="0.25">
      <c r="A95" s="3">
        <v>94</v>
      </c>
      <c r="B95" s="11">
        <v>44680.613943229167</v>
      </c>
      <c r="C95" s="12">
        <v>470.0111</v>
      </c>
      <c r="D95" s="12">
        <v>21.483699999999999</v>
      </c>
      <c r="E95">
        <v>1</v>
      </c>
      <c r="F95">
        <v>4</v>
      </c>
      <c r="G95">
        <v>0.50000670000000003</v>
      </c>
      <c r="H95">
        <v>1.3356980000000001</v>
      </c>
      <c r="I95">
        <v>0.66785794917660002</v>
      </c>
      <c r="J95">
        <v>2.9940560000000001E-3</v>
      </c>
      <c r="K95">
        <v>0</v>
      </c>
      <c r="L95">
        <v>3.8919739999999999E-3</v>
      </c>
      <c r="M95">
        <v>0</v>
      </c>
      <c r="O95">
        <v>1.8121844623237848E-3</v>
      </c>
      <c r="Q95">
        <v>9.3589127063751221E-2</v>
      </c>
      <c r="S95">
        <v>24.308088302612305</v>
      </c>
      <c r="T95">
        <v>-7.1763992309570313E-4</v>
      </c>
    </row>
    <row r="96" spans="1:20" x14ac:dyDescent="0.25">
      <c r="A96" s="3">
        <v>95</v>
      </c>
      <c r="B96" s="11">
        <v>44680.61396638889</v>
      </c>
      <c r="C96" s="12">
        <v>472.01229999999998</v>
      </c>
      <c r="D96" s="12">
        <v>23.4849</v>
      </c>
      <c r="E96">
        <v>1</v>
      </c>
      <c r="F96">
        <v>4</v>
      </c>
      <c r="G96">
        <v>0.49998090000000001</v>
      </c>
      <c r="H96">
        <v>1.338023</v>
      </c>
      <c r="I96">
        <v>0.66898594376069997</v>
      </c>
      <c r="J96">
        <v>3.2716070000000002E-3</v>
      </c>
      <c r="K96">
        <v>0</v>
      </c>
      <c r="L96">
        <v>4.2629269999999997E-3</v>
      </c>
      <c r="M96">
        <v>0</v>
      </c>
      <c r="O96">
        <v>8.4995746146887541E-4</v>
      </c>
      <c r="S96">
        <v>24.308088302612305</v>
      </c>
      <c r="T96">
        <v>-7.1763992309570313E-4</v>
      </c>
    </row>
    <row r="97" spans="1:20" x14ac:dyDescent="0.25">
      <c r="A97" s="3">
        <v>96</v>
      </c>
      <c r="B97" s="11">
        <v>44680.613989560188</v>
      </c>
      <c r="C97" s="12">
        <v>474.01420000000002</v>
      </c>
      <c r="D97" s="12">
        <v>25.486799999999999</v>
      </c>
      <c r="E97">
        <v>1</v>
      </c>
      <c r="F97">
        <v>4</v>
      </c>
      <c r="G97">
        <v>0.49994559999999999</v>
      </c>
      <c r="H97">
        <v>1.3399760000000001</v>
      </c>
      <c r="I97">
        <v>0.66991510530560006</v>
      </c>
      <c r="J97">
        <v>3.5499210000000002E-3</v>
      </c>
      <c r="K97">
        <v>0</v>
      </c>
      <c r="L97">
        <v>4.6354999999999999E-3</v>
      </c>
      <c r="M97">
        <v>0</v>
      </c>
      <c r="O97">
        <v>1.5458856942132115E-3</v>
      </c>
      <c r="Q97">
        <v>0.12706778943538666</v>
      </c>
      <c r="S97">
        <v>24.308088302612305</v>
      </c>
      <c r="T97">
        <v>-7.1763992309570313E-4</v>
      </c>
    </row>
    <row r="98" spans="1:20" x14ac:dyDescent="0.25">
      <c r="A98" s="3">
        <v>97</v>
      </c>
      <c r="B98" s="11">
        <v>44680.614012731479</v>
      </c>
      <c r="C98" s="12">
        <v>476.01589999999999</v>
      </c>
      <c r="D98" s="12">
        <v>27.488499999999998</v>
      </c>
      <c r="E98">
        <v>1</v>
      </c>
      <c r="F98">
        <v>4</v>
      </c>
      <c r="G98">
        <v>0.50003050000000004</v>
      </c>
      <c r="H98">
        <v>1.341774</v>
      </c>
      <c r="I98">
        <v>0.67092792410700008</v>
      </c>
      <c r="J98">
        <v>3.827946E-3</v>
      </c>
      <c r="K98">
        <v>0</v>
      </c>
      <c r="L98">
        <v>5.0082240000000004E-3</v>
      </c>
      <c r="M98">
        <v>0</v>
      </c>
      <c r="O98">
        <v>8.5782620590180159E-4</v>
      </c>
      <c r="R98">
        <v>8.3620262145996094</v>
      </c>
      <c r="S98">
        <v>24.308088302612305</v>
      </c>
      <c r="T98">
        <v>-7.1763992309570313E-4</v>
      </c>
    </row>
    <row r="99" spans="1:20" x14ac:dyDescent="0.25">
      <c r="A99" s="3">
        <v>98</v>
      </c>
      <c r="B99" s="11">
        <v>44680.614035902778</v>
      </c>
      <c r="C99" s="12">
        <v>478.01749999999998</v>
      </c>
      <c r="D99" s="12">
        <v>29.490200000000002</v>
      </c>
      <c r="E99">
        <v>1</v>
      </c>
      <c r="F99">
        <v>4</v>
      </c>
      <c r="G99">
        <v>0.49996279999999999</v>
      </c>
      <c r="H99">
        <v>1.3433759999999999</v>
      </c>
      <c r="I99">
        <v>0.6716380264127999</v>
      </c>
      <c r="J99">
        <v>4.1059740000000001E-3</v>
      </c>
      <c r="K99">
        <v>0</v>
      </c>
      <c r="L99">
        <v>5.3814170000000003E-3</v>
      </c>
      <c r="M99">
        <v>0</v>
      </c>
      <c r="S99">
        <v>24.308088302612305</v>
      </c>
      <c r="T99">
        <v>-7.1763992309570313E-4</v>
      </c>
    </row>
    <row r="100" spans="1:20" x14ac:dyDescent="0.25">
      <c r="A100" s="3">
        <v>99</v>
      </c>
      <c r="B100" s="11">
        <v>44680.614059050924</v>
      </c>
      <c r="C100" s="12">
        <v>480.01830000000001</v>
      </c>
      <c r="D100" s="12">
        <v>31.4909</v>
      </c>
      <c r="E100">
        <v>1</v>
      </c>
      <c r="F100">
        <v>4</v>
      </c>
      <c r="G100">
        <v>0.4999847</v>
      </c>
      <c r="H100">
        <v>1.344902</v>
      </c>
      <c r="I100">
        <v>0.67243042299940003</v>
      </c>
      <c r="J100">
        <v>4.383751E-3</v>
      </c>
      <c r="K100">
        <v>0</v>
      </c>
      <c r="L100">
        <v>5.7547190000000002E-3</v>
      </c>
      <c r="M100">
        <v>0</v>
      </c>
      <c r="O100">
        <v>7.4489798862487078E-4</v>
      </c>
      <c r="S100">
        <v>24.308088302612305</v>
      </c>
      <c r="T100">
        <v>-7.1763992309570313E-4</v>
      </c>
    </row>
    <row r="101" spans="1:20" x14ac:dyDescent="0.25">
      <c r="A101" s="3">
        <v>100</v>
      </c>
      <c r="B101" s="11">
        <v>44680.614082199078</v>
      </c>
      <c r="C101" s="12">
        <v>482.01839999999999</v>
      </c>
      <c r="D101" s="12">
        <v>33.491</v>
      </c>
      <c r="E101">
        <v>1</v>
      </c>
      <c r="F101">
        <v>4</v>
      </c>
      <c r="G101">
        <v>0.49989800000000001</v>
      </c>
      <c r="H101">
        <v>1.3464430000000001</v>
      </c>
      <c r="I101">
        <v>0.67308416281400008</v>
      </c>
      <c r="J101">
        <v>4.6615980000000003E-3</v>
      </c>
      <c r="K101">
        <v>0</v>
      </c>
      <c r="L101">
        <v>6.1285369999999999E-3</v>
      </c>
      <c r="M101">
        <v>0</v>
      </c>
      <c r="O101">
        <v>5.0930236466228962E-4</v>
      </c>
      <c r="Q101">
        <v>0.17175246775150299</v>
      </c>
      <c r="S101">
        <v>24.308088302612305</v>
      </c>
      <c r="T101">
        <v>-7.1763992309570313E-4</v>
      </c>
    </row>
    <row r="102" spans="1:20" x14ac:dyDescent="0.25">
      <c r="A102" s="3">
        <v>101</v>
      </c>
      <c r="B102" s="11">
        <v>44680.614105347224</v>
      </c>
      <c r="C102" s="12">
        <v>484.01830000000001</v>
      </c>
      <c r="D102" s="12">
        <v>35.491</v>
      </c>
      <c r="E102">
        <v>1</v>
      </c>
      <c r="F102">
        <v>4</v>
      </c>
      <c r="G102">
        <v>0.49996380000000001</v>
      </c>
      <c r="H102">
        <v>1.34771</v>
      </c>
      <c r="I102">
        <v>0.67380621289800002</v>
      </c>
      <c r="J102">
        <v>4.9391560000000001E-3</v>
      </c>
      <c r="K102">
        <v>0</v>
      </c>
      <c r="L102">
        <v>6.5023440000000002E-3</v>
      </c>
      <c r="M102">
        <v>0</v>
      </c>
      <c r="S102">
        <v>24.308088302612305</v>
      </c>
      <c r="T102">
        <v>-7.1763992309570313E-4</v>
      </c>
    </row>
    <row r="103" spans="1:20" x14ac:dyDescent="0.25">
      <c r="A103" s="3">
        <v>102</v>
      </c>
      <c r="B103" s="11">
        <v>44680.61412849537</v>
      </c>
      <c r="C103" s="12">
        <v>486.01839999999999</v>
      </c>
      <c r="D103" s="12">
        <v>37.491100000000003</v>
      </c>
      <c r="E103">
        <v>1</v>
      </c>
      <c r="F103">
        <v>4</v>
      </c>
      <c r="G103">
        <v>0.49999329999999997</v>
      </c>
      <c r="H103">
        <v>1.348949</v>
      </c>
      <c r="I103">
        <v>0.67446546204169999</v>
      </c>
      <c r="J103">
        <v>5.2170410000000004E-3</v>
      </c>
      <c r="K103">
        <v>0</v>
      </c>
      <c r="L103">
        <v>6.8769570000000004E-3</v>
      </c>
      <c r="M103">
        <v>0</v>
      </c>
      <c r="O103">
        <v>9.6503074746578932E-4</v>
      </c>
      <c r="S103">
        <v>24.308088302612305</v>
      </c>
      <c r="T103">
        <v>-7.1763992309570313E-4</v>
      </c>
    </row>
    <row r="104" spans="1:20" x14ac:dyDescent="0.25">
      <c r="A104" s="3">
        <v>103</v>
      </c>
      <c r="B104" s="11">
        <v>44680.614151666668</v>
      </c>
      <c r="C104" s="12">
        <v>488.01990000000001</v>
      </c>
      <c r="D104" s="12">
        <v>39.4925</v>
      </c>
      <c r="E104">
        <v>1</v>
      </c>
      <c r="F104">
        <v>4</v>
      </c>
      <c r="G104">
        <v>0.49994559999999999</v>
      </c>
      <c r="H104">
        <v>1.350171</v>
      </c>
      <c r="I104">
        <v>0.67501205069759995</v>
      </c>
      <c r="J104">
        <v>5.4948849999999997E-3</v>
      </c>
      <c r="K104">
        <v>0</v>
      </c>
      <c r="L104">
        <v>7.2518519999999996E-3</v>
      </c>
      <c r="M104">
        <v>0</v>
      </c>
      <c r="Q104">
        <v>0.20613861083984375</v>
      </c>
      <c r="S104">
        <v>24.308088302612305</v>
      </c>
      <c r="T104">
        <v>-7.1763992309570313E-4</v>
      </c>
    </row>
    <row r="105" spans="1:20" x14ac:dyDescent="0.25">
      <c r="A105" s="3">
        <v>104</v>
      </c>
      <c r="B105" s="11">
        <v>44680.614174826391</v>
      </c>
      <c r="C105" s="12">
        <v>490.02069999999998</v>
      </c>
      <c r="D105" s="12">
        <v>41.493299999999998</v>
      </c>
      <c r="E105">
        <v>1</v>
      </c>
      <c r="F105">
        <v>4</v>
      </c>
      <c r="G105">
        <v>0.49993320000000002</v>
      </c>
      <c r="H105">
        <v>1.351291</v>
      </c>
      <c r="I105">
        <v>0.67555523376120008</v>
      </c>
      <c r="J105">
        <v>5.772798E-3</v>
      </c>
      <c r="K105">
        <v>0</v>
      </c>
      <c r="L105">
        <v>7.6271739999999996E-3</v>
      </c>
      <c r="M105">
        <v>0</v>
      </c>
      <c r="O105">
        <v>6.7933375248685479E-4</v>
      </c>
      <c r="S105">
        <v>24.308088302612305</v>
      </c>
      <c r="T105">
        <v>-7.1763992309570313E-4</v>
      </c>
    </row>
    <row r="106" spans="1:20" x14ac:dyDescent="0.25">
      <c r="A106" s="3">
        <v>105</v>
      </c>
      <c r="B106" s="11">
        <v>44680.614197986113</v>
      </c>
      <c r="C106" s="12">
        <v>492.02179999999998</v>
      </c>
      <c r="D106" s="12">
        <v>43.494399999999999</v>
      </c>
      <c r="E106">
        <v>1</v>
      </c>
      <c r="F106">
        <v>4</v>
      </c>
      <c r="G106">
        <v>0.49995610000000001</v>
      </c>
      <c r="H106">
        <v>1.352465</v>
      </c>
      <c r="I106">
        <v>0.67617312678649999</v>
      </c>
      <c r="J106">
        <v>6.0508269999999999E-3</v>
      </c>
      <c r="K106">
        <v>0</v>
      </c>
      <c r="L106">
        <v>8.0029639999999996E-3</v>
      </c>
      <c r="M106">
        <v>0</v>
      </c>
      <c r="O106">
        <v>6.9775839801877737E-4</v>
      </c>
      <c r="R106">
        <v>4.9349231719970703</v>
      </c>
      <c r="S106">
        <v>24.308088302612305</v>
      </c>
      <c r="T106">
        <v>-7.1763992309570313E-4</v>
      </c>
    </row>
    <row r="107" spans="1:20" x14ac:dyDescent="0.25">
      <c r="A107" s="3">
        <v>106</v>
      </c>
      <c r="B107" s="11">
        <v>44680.614221145835</v>
      </c>
      <c r="C107" s="12">
        <v>494.02319999999997</v>
      </c>
      <c r="D107" s="12">
        <v>45.495800000000003</v>
      </c>
      <c r="E107">
        <v>1</v>
      </c>
      <c r="F107">
        <v>4</v>
      </c>
      <c r="G107">
        <v>0.50005630000000001</v>
      </c>
      <c r="H107">
        <v>1.3535280000000001</v>
      </c>
      <c r="I107">
        <v>0.67684020362640007</v>
      </c>
      <c r="J107">
        <v>6.3287889999999996E-3</v>
      </c>
      <c r="K107">
        <v>0</v>
      </c>
      <c r="L107">
        <v>8.3789740000000008E-3</v>
      </c>
      <c r="M107">
        <v>0</v>
      </c>
      <c r="O107">
        <v>6.8474368890747428E-4</v>
      </c>
      <c r="S107">
        <v>24.308088302612305</v>
      </c>
      <c r="T107">
        <v>-7.1763992309570313E-4</v>
      </c>
    </row>
    <row r="108" spans="1:20" x14ac:dyDescent="0.25">
      <c r="A108" s="3">
        <v>107</v>
      </c>
      <c r="B108" s="11">
        <v>44680.614244305558</v>
      </c>
      <c r="C108" s="12">
        <v>496.02420000000001</v>
      </c>
      <c r="D108" s="12">
        <v>47.4968</v>
      </c>
      <c r="E108">
        <v>1</v>
      </c>
      <c r="F108">
        <v>4</v>
      </c>
      <c r="G108">
        <v>0.4999094</v>
      </c>
      <c r="H108">
        <v>1.354444</v>
      </c>
      <c r="I108">
        <v>0.67709928737360003</v>
      </c>
      <c r="J108">
        <v>6.6067269999999997E-3</v>
      </c>
      <c r="K108">
        <v>0</v>
      </c>
      <c r="L108">
        <v>8.7552289999999998E-3</v>
      </c>
      <c r="M108">
        <v>0</v>
      </c>
      <c r="O108">
        <v>5.385391996242106E-4</v>
      </c>
      <c r="S108">
        <v>24.308088302612305</v>
      </c>
      <c r="T108">
        <v>-7.1763992309570313E-4</v>
      </c>
    </row>
    <row r="109" spans="1:20" x14ac:dyDescent="0.25">
      <c r="A109" s="3">
        <v>108</v>
      </c>
      <c r="B109" s="11">
        <v>44680.614267476849</v>
      </c>
      <c r="C109" s="12">
        <v>498.02569999999997</v>
      </c>
      <c r="D109" s="12">
        <v>49.4983</v>
      </c>
      <c r="E109">
        <v>1</v>
      </c>
      <c r="F109">
        <v>4</v>
      </c>
      <c r="G109">
        <v>0.49995899999999999</v>
      </c>
      <c r="H109">
        <v>1.3554839999999999</v>
      </c>
      <c r="I109">
        <v>0.67768642515599997</v>
      </c>
      <c r="J109">
        <v>6.884294E-3</v>
      </c>
      <c r="K109">
        <v>0</v>
      </c>
      <c r="L109">
        <v>9.1312500000000005E-3</v>
      </c>
      <c r="M109">
        <v>0</v>
      </c>
      <c r="Q109">
        <v>0.25983834266662598</v>
      </c>
      <c r="S109">
        <v>24.308088302612305</v>
      </c>
      <c r="T109">
        <v>-7.1763992309570313E-4</v>
      </c>
    </row>
    <row r="110" spans="1:20" x14ac:dyDescent="0.25">
      <c r="A110" s="3">
        <v>109</v>
      </c>
      <c r="B110" s="11">
        <v>44680.614290625002</v>
      </c>
      <c r="C110" s="12">
        <v>500.02640000000002</v>
      </c>
      <c r="D110" s="12">
        <v>51.499000000000002</v>
      </c>
      <c r="E110">
        <v>1</v>
      </c>
      <c r="F110">
        <v>4</v>
      </c>
      <c r="G110">
        <v>0.499917</v>
      </c>
      <c r="H110">
        <v>1.356339</v>
      </c>
      <c r="I110">
        <v>0.67805692386299998</v>
      </c>
      <c r="J110">
        <v>7.1623240000000003E-3</v>
      </c>
      <c r="K110">
        <v>0</v>
      </c>
      <c r="L110">
        <v>9.5081620000000006E-3</v>
      </c>
      <c r="M110">
        <v>0</v>
      </c>
      <c r="O110">
        <v>7.2429771535098553E-4</v>
      </c>
      <c r="S110">
        <v>24.308088302612305</v>
      </c>
      <c r="T110">
        <v>-7.1763992309570313E-4</v>
      </c>
    </row>
    <row r="111" spans="1:20" x14ac:dyDescent="0.25">
      <c r="A111" s="3">
        <v>110</v>
      </c>
      <c r="B111" s="11">
        <v>44680.614313784725</v>
      </c>
      <c r="C111" s="12">
        <v>502.02659999999997</v>
      </c>
      <c r="D111" s="12">
        <v>53.499200000000002</v>
      </c>
      <c r="E111">
        <v>1</v>
      </c>
      <c r="F111">
        <v>4</v>
      </c>
      <c r="G111">
        <v>0.49996570000000001</v>
      </c>
      <c r="H111">
        <v>1.3572630000000001</v>
      </c>
      <c r="I111">
        <v>0.67858494587910012</v>
      </c>
      <c r="J111">
        <v>7.4401520000000002E-3</v>
      </c>
      <c r="K111">
        <v>0</v>
      </c>
      <c r="L111">
        <v>9.8850540000000008E-3</v>
      </c>
      <c r="M111">
        <v>0</v>
      </c>
      <c r="S111">
        <v>24.308088302612305</v>
      </c>
      <c r="T111">
        <v>-7.1763992309570313E-4</v>
      </c>
    </row>
    <row r="112" spans="1:20" x14ac:dyDescent="0.25">
      <c r="A112" s="3">
        <v>111</v>
      </c>
      <c r="B112" s="11">
        <v>44680.614336932871</v>
      </c>
      <c r="C112" s="12">
        <v>504.02730000000003</v>
      </c>
      <c r="D112" s="12">
        <v>55.499899999999997</v>
      </c>
      <c r="E112">
        <v>1</v>
      </c>
      <c r="F112">
        <v>4</v>
      </c>
      <c r="G112">
        <v>0.4999247</v>
      </c>
      <c r="H112">
        <v>1.3581589999999999</v>
      </c>
      <c r="I112">
        <v>0.67897723062729998</v>
      </c>
      <c r="J112">
        <v>7.718183E-3</v>
      </c>
      <c r="K112">
        <v>0</v>
      </c>
      <c r="L112">
        <v>1.0262469999999999E-2</v>
      </c>
      <c r="M112">
        <v>0</v>
      </c>
      <c r="O112">
        <v>3.6089509376324713E-4</v>
      </c>
      <c r="S112">
        <v>24.308088302612305</v>
      </c>
      <c r="T112">
        <v>-7.1763992309570313E-4</v>
      </c>
    </row>
    <row r="113" spans="1:20" x14ac:dyDescent="0.25">
      <c r="A113" s="3">
        <v>112</v>
      </c>
      <c r="B113" s="11">
        <v>44680.614360104169</v>
      </c>
      <c r="C113" s="12">
        <v>506.02929999999998</v>
      </c>
      <c r="D113" s="12">
        <v>57.501899999999999</v>
      </c>
      <c r="E113">
        <v>1</v>
      </c>
      <c r="F113">
        <v>4</v>
      </c>
      <c r="G113">
        <v>0.4999323</v>
      </c>
      <c r="H113">
        <v>1.3588830000000001</v>
      </c>
      <c r="I113">
        <v>0.67934950362090007</v>
      </c>
      <c r="J113">
        <v>7.9962020000000009E-3</v>
      </c>
      <c r="K113">
        <v>0</v>
      </c>
      <c r="L113">
        <v>1.0640109999999999E-2</v>
      </c>
      <c r="M113">
        <v>0</v>
      </c>
      <c r="O113">
        <v>5.8930518571287394E-4</v>
      </c>
      <c r="S113">
        <v>24.308088302612305</v>
      </c>
      <c r="T113">
        <v>-7.1763992309570313E-4</v>
      </c>
    </row>
    <row r="114" spans="1:20" x14ac:dyDescent="0.25">
      <c r="A114" s="3">
        <v>113</v>
      </c>
      <c r="B114" s="11">
        <v>44680.614383263892</v>
      </c>
      <c r="C114" s="12">
        <v>508.02980000000002</v>
      </c>
      <c r="D114" s="12">
        <v>59.502400000000002</v>
      </c>
      <c r="E114">
        <v>1</v>
      </c>
      <c r="F114">
        <v>4</v>
      </c>
      <c r="G114">
        <v>0.49995610000000001</v>
      </c>
      <c r="H114">
        <v>1.3597669999999999</v>
      </c>
      <c r="I114">
        <v>0.67982380622869998</v>
      </c>
      <c r="J114">
        <v>8.2739549999999995E-3</v>
      </c>
      <c r="K114">
        <v>0</v>
      </c>
      <c r="L114">
        <v>1.1017610000000001E-2</v>
      </c>
      <c r="M114">
        <v>0</v>
      </c>
      <c r="S114">
        <v>24.308088302612305</v>
      </c>
      <c r="T114">
        <v>-7.1763992309570313E-4</v>
      </c>
    </row>
    <row r="115" spans="1:20" x14ac:dyDescent="0.25">
      <c r="A115" s="3">
        <v>114</v>
      </c>
      <c r="B115" s="11">
        <v>44680.614406435183</v>
      </c>
      <c r="C115" s="12">
        <v>510.03149999999999</v>
      </c>
      <c r="D115" s="12">
        <v>61.504100000000001</v>
      </c>
      <c r="E115">
        <v>1</v>
      </c>
      <c r="F115">
        <v>4</v>
      </c>
      <c r="G115">
        <v>0.49997229999999998</v>
      </c>
      <c r="H115">
        <v>1.3606309999999999</v>
      </c>
      <c r="I115">
        <v>0.68027781052129999</v>
      </c>
      <c r="J115">
        <v>8.5518929999999996E-3</v>
      </c>
      <c r="K115">
        <v>0</v>
      </c>
      <c r="L115">
        <v>1.1395600000000001E-2</v>
      </c>
      <c r="M115">
        <v>0</v>
      </c>
      <c r="O115">
        <v>3.9089922211132944E-4</v>
      </c>
      <c r="Q115">
        <v>0.32141879200935364</v>
      </c>
      <c r="S115">
        <v>24.308088302612305</v>
      </c>
      <c r="T115">
        <v>-7.1763992309570313E-4</v>
      </c>
    </row>
    <row r="116" spans="1:20" x14ac:dyDescent="0.25">
      <c r="A116" s="3">
        <v>115</v>
      </c>
      <c r="B116" s="11">
        <v>44680.614429594905</v>
      </c>
      <c r="C116" s="12">
        <v>512.03300000000002</v>
      </c>
      <c r="D116" s="12">
        <v>63.505600000000001</v>
      </c>
      <c r="E116">
        <v>1</v>
      </c>
      <c r="F116">
        <v>4</v>
      </c>
      <c r="G116">
        <v>0.50002959999999996</v>
      </c>
      <c r="H116">
        <v>1.3613960000000001</v>
      </c>
      <c r="I116">
        <v>0.68073829732159996</v>
      </c>
      <c r="J116">
        <v>8.8299309999999992E-3</v>
      </c>
      <c r="K116">
        <v>0</v>
      </c>
      <c r="L116">
        <v>1.177394E-2</v>
      </c>
      <c r="M116">
        <v>0</v>
      </c>
      <c r="R116">
        <v>3.2824404239654541</v>
      </c>
      <c r="S116">
        <v>24.308088302612305</v>
      </c>
      <c r="T116">
        <v>-7.1763992309570313E-4</v>
      </c>
    </row>
    <row r="117" spans="1:20" x14ac:dyDescent="0.25">
      <c r="A117" s="3">
        <v>116</v>
      </c>
      <c r="B117" s="11">
        <v>44680.614452766204</v>
      </c>
      <c r="C117" s="12">
        <v>514.03459999999995</v>
      </c>
      <c r="D117" s="12">
        <v>65.507199999999997</v>
      </c>
      <c r="E117">
        <v>1</v>
      </c>
      <c r="F117">
        <v>4</v>
      </c>
      <c r="G117">
        <v>0.4999189</v>
      </c>
      <c r="H117">
        <v>1.362125</v>
      </c>
      <c r="I117">
        <v>0.68095203166250007</v>
      </c>
      <c r="J117">
        <v>9.1076479999999994E-3</v>
      </c>
      <c r="K117">
        <v>0</v>
      </c>
      <c r="L117">
        <v>1.2152049999999999E-2</v>
      </c>
      <c r="M117">
        <v>0</v>
      </c>
      <c r="O117">
        <v>3.1878190930001438E-4</v>
      </c>
      <c r="S117">
        <v>24.308088302612305</v>
      </c>
      <c r="T117">
        <v>-7.1763992309570313E-4</v>
      </c>
    </row>
    <row r="118" spans="1:20" x14ac:dyDescent="0.25">
      <c r="A118" s="3">
        <v>117</v>
      </c>
      <c r="B118" s="11">
        <v>44680.614475925926</v>
      </c>
      <c r="C118" s="12">
        <v>516.03549999999996</v>
      </c>
      <c r="D118" s="12">
        <v>67.508099999999999</v>
      </c>
      <c r="E118">
        <v>1</v>
      </c>
      <c r="F118">
        <v>4</v>
      </c>
      <c r="G118">
        <v>0.49997330000000001</v>
      </c>
      <c r="H118">
        <v>1.3628480000000001</v>
      </c>
      <c r="I118">
        <v>0.68138761195840003</v>
      </c>
      <c r="J118">
        <v>9.3858080000000007E-3</v>
      </c>
      <c r="K118">
        <v>0</v>
      </c>
      <c r="L118">
        <v>1.2530980000000001E-2</v>
      </c>
      <c r="M118">
        <v>0</v>
      </c>
      <c r="O118">
        <v>6.0710124671459198E-4</v>
      </c>
      <c r="S118">
        <v>24.308088302612305</v>
      </c>
      <c r="T118">
        <v>-7.1763992309570313E-4</v>
      </c>
    </row>
    <row r="119" spans="1:20" x14ac:dyDescent="0.25">
      <c r="A119" s="3">
        <v>118</v>
      </c>
      <c r="B119" s="11">
        <v>44680.614499085648</v>
      </c>
      <c r="C119" s="12">
        <v>518.03700000000003</v>
      </c>
      <c r="D119" s="12">
        <v>69.509600000000006</v>
      </c>
      <c r="E119">
        <v>1</v>
      </c>
      <c r="F119">
        <v>4</v>
      </c>
      <c r="G119">
        <v>0.4999094</v>
      </c>
      <c r="H119">
        <v>1.3636360000000001</v>
      </c>
      <c r="I119">
        <v>0.68169445457840006</v>
      </c>
      <c r="J119">
        <v>9.6637040000000004E-3</v>
      </c>
      <c r="K119">
        <v>0</v>
      </c>
      <c r="L119">
        <v>1.2909759999999999E-2</v>
      </c>
      <c r="M119">
        <v>0</v>
      </c>
      <c r="S119">
        <v>24.308088302612305</v>
      </c>
      <c r="T119">
        <v>-7.1763992309570313E-4</v>
      </c>
    </row>
    <row r="120" spans="1:20" x14ac:dyDescent="0.25">
      <c r="A120" s="3">
        <v>119</v>
      </c>
      <c r="B120" s="11">
        <v>44680.614522233795</v>
      </c>
      <c r="C120" s="12">
        <v>520.03710000000001</v>
      </c>
      <c r="D120" s="12">
        <v>71.509699999999995</v>
      </c>
      <c r="E120">
        <v>1</v>
      </c>
      <c r="F120">
        <v>4</v>
      </c>
      <c r="G120">
        <v>0.49997140000000001</v>
      </c>
      <c r="H120">
        <v>1.3642449999999999</v>
      </c>
      <c r="I120">
        <v>0.682083482593</v>
      </c>
      <c r="J120">
        <v>9.9413620000000005E-3</v>
      </c>
      <c r="K120">
        <v>0</v>
      </c>
      <c r="L120">
        <v>1.3288400000000001E-2</v>
      </c>
      <c r="M120">
        <v>0</v>
      </c>
      <c r="O120">
        <v>5.3346680942922831E-4</v>
      </c>
      <c r="S120">
        <v>24.308088302612305</v>
      </c>
      <c r="T120">
        <v>-7.1763992309570313E-4</v>
      </c>
    </row>
    <row r="121" spans="1:20" x14ac:dyDescent="0.25">
      <c r="A121" s="3">
        <v>120</v>
      </c>
      <c r="B121" s="11">
        <v>44680.614545393517</v>
      </c>
      <c r="C121" s="12">
        <v>522.03790000000004</v>
      </c>
      <c r="D121" s="12">
        <v>73.510499999999993</v>
      </c>
      <c r="E121">
        <v>1</v>
      </c>
      <c r="F121">
        <v>4</v>
      </c>
      <c r="G121">
        <v>0.49994559999999999</v>
      </c>
      <c r="H121">
        <v>1.364992</v>
      </c>
      <c r="I121">
        <v>0.68242174443519998</v>
      </c>
      <c r="J121">
        <v>1.021885E-2</v>
      </c>
      <c r="K121">
        <v>0</v>
      </c>
      <c r="L121">
        <v>1.3667E-2</v>
      </c>
      <c r="M121">
        <v>0</v>
      </c>
      <c r="Q121">
        <v>0.37121394276618958</v>
      </c>
      <c r="S121">
        <v>24.308088302612305</v>
      </c>
      <c r="T121">
        <v>-7.1763992309570313E-4</v>
      </c>
    </row>
    <row r="122" spans="1:20" x14ac:dyDescent="0.25">
      <c r="A122" s="3">
        <v>121</v>
      </c>
      <c r="B122" s="11">
        <v>44680.614568553239</v>
      </c>
      <c r="C122" s="12">
        <v>524.03869999999995</v>
      </c>
      <c r="D122" s="12">
        <v>75.511300000000006</v>
      </c>
      <c r="E122">
        <v>1</v>
      </c>
      <c r="F122">
        <v>4</v>
      </c>
      <c r="G122">
        <v>0.50001530000000005</v>
      </c>
      <c r="H122">
        <v>1.365631</v>
      </c>
      <c r="I122">
        <v>0.68283639415430009</v>
      </c>
      <c r="J122">
        <v>1.049725E-2</v>
      </c>
      <c r="K122">
        <v>0</v>
      </c>
      <c r="L122">
        <v>1.404704E-2</v>
      </c>
      <c r="M122">
        <v>0</v>
      </c>
      <c r="O122">
        <v>2.5464905775152147E-4</v>
      </c>
      <c r="S122">
        <v>24.308088302612305</v>
      </c>
      <c r="T122">
        <v>-7.1763992309570313E-4</v>
      </c>
    </row>
    <row r="123" spans="1:20" x14ac:dyDescent="0.25">
      <c r="A123" s="3">
        <v>122</v>
      </c>
      <c r="B123" s="11">
        <v>44680.614591701386</v>
      </c>
      <c r="C123" s="12">
        <v>526.03930000000003</v>
      </c>
      <c r="D123" s="12">
        <v>77.511899999999997</v>
      </c>
      <c r="E123">
        <v>1</v>
      </c>
      <c r="F123">
        <v>4</v>
      </c>
      <c r="G123">
        <v>0.49997229999999998</v>
      </c>
      <c r="H123">
        <v>1.36619</v>
      </c>
      <c r="I123">
        <v>0.68305715653699994</v>
      </c>
      <c r="J123">
        <v>1.077499E-2</v>
      </c>
      <c r="K123">
        <v>0</v>
      </c>
      <c r="L123">
        <v>1.4426359999999999E-2</v>
      </c>
      <c r="M123">
        <v>0</v>
      </c>
      <c r="S123">
        <v>24.308088302612305</v>
      </c>
      <c r="T123">
        <v>-7.1763992309570313E-4</v>
      </c>
    </row>
    <row r="124" spans="1:20" x14ac:dyDescent="0.25">
      <c r="A124" s="3">
        <v>123</v>
      </c>
      <c r="B124" s="11">
        <v>44680.614614849539</v>
      </c>
      <c r="C124" s="12">
        <v>528.0394</v>
      </c>
      <c r="D124" s="12">
        <v>79.512</v>
      </c>
      <c r="E124">
        <v>1</v>
      </c>
      <c r="F124">
        <v>4</v>
      </c>
      <c r="G124">
        <v>0.49999519999999997</v>
      </c>
      <c r="H124">
        <v>1.366957</v>
      </c>
      <c r="I124">
        <v>0.68347193860639999</v>
      </c>
      <c r="J124">
        <v>1.1052609999999999E-2</v>
      </c>
      <c r="K124">
        <v>0</v>
      </c>
      <c r="L124">
        <v>1.48057E-2</v>
      </c>
      <c r="M124">
        <v>0</v>
      </c>
      <c r="O124">
        <v>4.3068843660876155E-4</v>
      </c>
      <c r="S124">
        <v>24.308088302612305</v>
      </c>
      <c r="T124">
        <v>-7.1763992309570313E-4</v>
      </c>
    </row>
    <row r="125" spans="1:20" x14ac:dyDescent="0.25">
      <c r="A125" s="3">
        <v>124</v>
      </c>
      <c r="B125" s="11">
        <v>44680.614638009261</v>
      </c>
      <c r="C125" s="12">
        <v>530.03970000000004</v>
      </c>
      <c r="D125" s="12">
        <v>81.512299999999996</v>
      </c>
      <c r="E125">
        <v>1</v>
      </c>
      <c r="F125">
        <v>4</v>
      </c>
      <c r="G125">
        <v>0.49995899999999999</v>
      </c>
      <c r="H125">
        <v>1.367494</v>
      </c>
      <c r="I125">
        <v>0.68369093274600001</v>
      </c>
      <c r="J125">
        <v>1.1330379999999999E-2</v>
      </c>
      <c r="K125">
        <v>0</v>
      </c>
      <c r="L125">
        <v>1.51854E-2</v>
      </c>
      <c r="M125">
        <v>0</v>
      </c>
      <c r="S125">
        <v>24.308088302612305</v>
      </c>
      <c r="T125">
        <v>-7.1763992309570313E-4</v>
      </c>
    </row>
    <row r="126" spans="1:20" x14ac:dyDescent="0.25">
      <c r="A126" s="3">
        <v>125</v>
      </c>
      <c r="B126" s="11">
        <v>44680.614661157408</v>
      </c>
      <c r="C126" s="12">
        <v>532.03980000000001</v>
      </c>
      <c r="D126" s="12">
        <v>83.5124</v>
      </c>
      <c r="E126">
        <v>1</v>
      </c>
      <c r="F126">
        <v>4</v>
      </c>
      <c r="G126">
        <v>0.50004579999999998</v>
      </c>
      <c r="H126">
        <v>1.368171</v>
      </c>
      <c r="I126">
        <v>0.68414816223179997</v>
      </c>
      <c r="J126">
        <v>1.160838E-2</v>
      </c>
      <c r="K126">
        <v>0</v>
      </c>
      <c r="L126">
        <v>1.5565610000000001E-2</v>
      </c>
      <c r="M126">
        <v>0</v>
      </c>
      <c r="O126">
        <v>4.0935180732049048E-4</v>
      </c>
      <c r="S126">
        <v>24.308088302612305</v>
      </c>
      <c r="T126">
        <v>-7.1763992309570313E-4</v>
      </c>
    </row>
    <row r="127" spans="1:20" x14ac:dyDescent="0.25">
      <c r="A127" s="3">
        <v>126</v>
      </c>
      <c r="B127" s="11">
        <v>44680.614684305554</v>
      </c>
      <c r="C127" s="12">
        <v>534.04</v>
      </c>
      <c r="D127" s="12">
        <v>85.512600000000006</v>
      </c>
      <c r="E127">
        <v>1</v>
      </c>
      <c r="F127">
        <v>4</v>
      </c>
      <c r="G127">
        <v>0.49996950000000001</v>
      </c>
      <c r="H127">
        <v>1.3687050000000001</v>
      </c>
      <c r="I127">
        <v>0.68431075449750001</v>
      </c>
      <c r="J127">
        <v>1.1886259999999999E-2</v>
      </c>
      <c r="K127">
        <v>0</v>
      </c>
      <c r="L127">
        <v>1.5945819999999999E-2</v>
      </c>
      <c r="M127">
        <v>0</v>
      </c>
      <c r="S127">
        <v>24.308088302612305</v>
      </c>
      <c r="T127">
        <v>-7.1763992309570313E-4</v>
      </c>
    </row>
    <row r="128" spans="1:20" x14ac:dyDescent="0.25">
      <c r="A128" s="3">
        <v>127</v>
      </c>
      <c r="B128" s="11">
        <v>44680.6147074537</v>
      </c>
      <c r="C128" s="12">
        <v>536.04039999999998</v>
      </c>
      <c r="D128" s="12">
        <v>87.513000000000005</v>
      </c>
      <c r="E128">
        <v>1</v>
      </c>
      <c r="F128">
        <v>4</v>
      </c>
      <c r="G128">
        <v>0.50005440000000001</v>
      </c>
      <c r="H128">
        <v>1.369362</v>
      </c>
      <c r="I128">
        <v>0.68475549329279994</v>
      </c>
      <c r="J128">
        <v>1.2164019999999999E-2</v>
      </c>
      <c r="K128">
        <v>0</v>
      </c>
      <c r="L128">
        <v>1.6326029999999998E-2</v>
      </c>
      <c r="M128">
        <v>0</v>
      </c>
      <c r="O128">
        <v>2.4636767921037972E-4</v>
      </c>
      <c r="S128">
        <v>24.308088302612305</v>
      </c>
      <c r="T128">
        <v>-7.1763992309570313E-4</v>
      </c>
    </row>
    <row r="129" spans="1:20" x14ac:dyDescent="0.25">
      <c r="A129" s="3">
        <v>128</v>
      </c>
      <c r="B129" s="11">
        <v>44680.614730613423</v>
      </c>
      <c r="C129" s="12">
        <v>538.04129999999998</v>
      </c>
      <c r="D129" s="12">
        <v>89.513900000000007</v>
      </c>
      <c r="E129">
        <v>1</v>
      </c>
      <c r="F129">
        <v>4</v>
      </c>
      <c r="G129">
        <v>0.49995420000000002</v>
      </c>
      <c r="H129">
        <v>1.369971</v>
      </c>
      <c r="I129">
        <v>0.68492275532820002</v>
      </c>
      <c r="J129">
        <v>1.2441900000000001E-2</v>
      </c>
      <c r="K129">
        <v>0</v>
      </c>
      <c r="L129">
        <v>1.6706579999999999E-2</v>
      </c>
      <c r="M129">
        <v>0</v>
      </c>
      <c r="S129">
        <v>24.308088302612305</v>
      </c>
      <c r="T129">
        <v>-7.1763992309570313E-4</v>
      </c>
    </row>
    <row r="130" spans="1:20" x14ac:dyDescent="0.25">
      <c r="A130" s="3">
        <v>129</v>
      </c>
      <c r="B130" s="11">
        <v>44680.614753761576</v>
      </c>
      <c r="C130" s="12">
        <v>540.04129999999998</v>
      </c>
      <c r="D130" s="12">
        <v>91.513900000000007</v>
      </c>
      <c r="E130">
        <v>1</v>
      </c>
      <c r="F130">
        <v>4</v>
      </c>
      <c r="G130">
        <v>0.50002480000000005</v>
      </c>
      <c r="H130">
        <v>1.3705240000000001</v>
      </c>
      <c r="I130">
        <v>0.68529598899520006</v>
      </c>
      <c r="J130">
        <v>1.271954E-2</v>
      </c>
      <c r="K130">
        <v>0</v>
      </c>
      <c r="L130">
        <v>1.708697E-2</v>
      </c>
      <c r="M130">
        <v>0</v>
      </c>
      <c r="Q130">
        <v>0.44987109303474426</v>
      </c>
      <c r="S130">
        <v>24.308088302612305</v>
      </c>
      <c r="T130">
        <v>-7.1763992309570313E-4</v>
      </c>
    </row>
    <row r="131" spans="1:20" x14ac:dyDescent="0.25">
      <c r="A131" s="3">
        <v>130</v>
      </c>
      <c r="B131" s="11">
        <v>44680.614776932867</v>
      </c>
      <c r="C131" s="12">
        <v>542.04300000000001</v>
      </c>
      <c r="D131" s="12">
        <v>93.515600000000006</v>
      </c>
      <c r="E131">
        <v>1</v>
      </c>
      <c r="F131">
        <v>4</v>
      </c>
      <c r="G131">
        <v>0.49997900000000001</v>
      </c>
      <c r="H131">
        <v>1.371027</v>
      </c>
      <c r="I131">
        <v>0.68548470843300002</v>
      </c>
      <c r="J131">
        <v>1.2997659999999999E-2</v>
      </c>
      <c r="K131">
        <v>0</v>
      </c>
      <c r="L131">
        <v>1.7468170000000002E-2</v>
      </c>
      <c r="M131">
        <v>0</v>
      </c>
      <c r="O131">
        <v>2.7772353496402502E-4</v>
      </c>
      <c r="S131">
        <v>24.308088302612305</v>
      </c>
      <c r="T131">
        <v>-7.1763992309570313E-4</v>
      </c>
    </row>
    <row r="132" spans="1:20" x14ac:dyDescent="0.25">
      <c r="A132" s="3">
        <v>131</v>
      </c>
      <c r="B132" s="11">
        <v>44680.61480009259</v>
      </c>
      <c r="C132" s="12">
        <v>544.04380000000003</v>
      </c>
      <c r="D132" s="12">
        <v>95.516499999999994</v>
      </c>
      <c r="E132">
        <v>1</v>
      </c>
      <c r="F132">
        <v>4</v>
      </c>
      <c r="G132">
        <v>0.4999075</v>
      </c>
      <c r="H132">
        <v>1.3715949999999999</v>
      </c>
      <c r="I132">
        <v>0.68567062746249996</v>
      </c>
      <c r="J132">
        <v>1.32756E-2</v>
      </c>
      <c r="K132">
        <v>0</v>
      </c>
      <c r="L132">
        <v>1.7849259999999999E-2</v>
      </c>
      <c r="M132">
        <v>0</v>
      </c>
      <c r="R132">
        <v>2.3163561820983887</v>
      </c>
      <c r="S132">
        <v>24.308088302612305</v>
      </c>
      <c r="T132">
        <v>-7.1763992309570313E-4</v>
      </c>
    </row>
    <row r="133" spans="1:20" x14ac:dyDescent="0.25">
      <c r="A133" s="3">
        <v>132</v>
      </c>
      <c r="B133" s="11">
        <v>44680.614823240743</v>
      </c>
      <c r="C133" s="12">
        <v>546.04390000000001</v>
      </c>
      <c r="D133" s="12">
        <v>97.516499999999994</v>
      </c>
      <c r="E133">
        <v>1</v>
      </c>
      <c r="F133">
        <v>4</v>
      </c>
      <c r="G133">
        <v>0.49996380000000001</v>
      </c>
      <c r="H133">
        <v>1.3722380000000001</v>
      </c>
      <c r="I133">
        <v>0.6860693249844001</v>
      </c>
      <c r="J133">
        <v>1.3553320000000001E-2</v>
      </c>
      <c r="K133">
        <v>0</v>
      </c>
      <c r="L133">
        <v>1.823023E-2</v>
      </c>
      <c r="M133">
        <v>0</v>
      </c>
      <c r="O133">
        <v>2.1662389917764813E-4</v>
      </c>
      <c r="S133">
        <v>24.308088302612305</v>
      </c>
      <c r="T133">
        <v>-7.1763992309570313E-4</v>
      </c>
    </row>
    <row r="134" spans="1:20" x14ac:dyDescent="0.25">
      <c r="A134" s="3">
        <v>133</v>
      </c>
      <c r="B134" s="11">
        <v>44680.614846400465</v>
      </c>
      <c r="C134" s="12">
        <v>548.04470000000003</v>
      </c>
      <c r="D134" s="12">
        <v>99.517300000000006</v>
      </c>
      <c r="E134">
        <v>1</v>
      </c>
      <c r="F134">
        <v>4</v>
      </c>
      <c r="G134">
        <v>0.50004389999999999</v>
      </c>
      <c r="H134">
        <v>1.3727309999999999</v>
      </c>
      <c r="I134">
        <v>0.68642576289089996</v>
      </c>
      <c r="J134">
        <v>1.38312E-2</v>
      </c>
      <c r="K134">
        <v>0</v>
      </c>
      <c r="L134">
        <v>1.8611570000000001E-2</v>
      </c>
      <c r="M134">
        <v>0</v>
      </c>
      <c r="S134">
        <v>24.308088302612305</v>
      </c>
      <c r="T134">
        <v>-7.1763992309570313E-4</v>
      </c>
    </row>
    <row r="135" spans="1:20" x14ac:dyDescent="0.25">
      <c r="A135" s="3">
        <v>134</v>
      </c>
      <c r="B135" s="11">
        <v>44680.614869548612</v>
      </c>
      <c r="C135" s="12">
        <v>550.04470000000003</v>
      </c>
      <c r="D135" s="12">
        <v>101.51730000000001</v>
      </c>
      <c r="E135">
        <v>1</v>
      </c>
      <c r="F135">
        <v>4</v>
      </c>
      <c r="G135">
        <v>0.4999266</v>
      </c>
      <c r="H135">
        <v>1.3732880000000001</v>
      </c>
      <c r="I135">
        <v>0.68654320066079999</v>
      </c>
      <c r="J135">
        <v>1.410879E-2</v>
      </c>
      <c r="K135">
        <v>0</v>
      </c>
      <c r="L135">
        <v>1.899267E-2</v>
      </c>
      <c r="M135">
        <v>0</v>
      </c>
      <c r="S135">
        <v>24.308088302612305</v>
      </c>
      <c r="T135">
        <v>-7.1763992309570313E-4</v>
      </c>
    </row>
    <row r="136" spans="1:20" x14ac:dyDescent="0.25">
      <c r="A136" s="3">
        <v>135</v>
      </c>
      <c r="B136" s="11">
        <v>44680.614892708334</v>
      </c>
      <c r="C136" s="12">
        <v>552.04610000000002</v>
      </c>
      <c r="D136" s="12">
        <v>103.5187</v>
      </c>
      <c r="E136">
        <v>1</v>
      </c>
      <c r="F136">
        <v>4</v>
      </c>
      <c r="G136">
        <v>0.49999710000000003</v>
      </c>
      <c r="H136">
        <v>1.3738729999999999</v>
      </c>
      <c r="I136">
        <v>0.68693251576829994</v>
      </c>
      <c r="J136">
        <v>1.4386639999999999E-2</v>
      </c>
      <c r="K136">
        <v>0</v>
      </c>
      <c r="L136">
        <v>1.9374269999999999E-2</v>
      </c>
      <c r="M136">
        <v>0</v>
      </c>
      <c r="O136">
        <v>2.6979239191859961E-4</v>
      </c>
      <c r="S136">
        <v>24.308088302612305</v>
      </c>
      <c r="T136">
        <v>-7.1763992309570313E-4</v>
      </c>
    </row>
    <row r="137" spans="1:20" x14ac:dyDescent="0.25">
      <c r="A137" s="3">
        <v>136</v>
      </c>
      <c r="B137" s="11">
        <v>44680.61491585648</v>
      </c>
      <c r="C137" s="12">
        <v>554.04629999999997</v>
      </c>
      <c r="D137" s="12">
        <v>105.5189</v>
      </c>
      <c r="E137">
        <v>1</v>
      </c>
      <c r="F137">
        <v>4</v>
      </c>
      <c r="G137">
        <v>0.49995329999999999</v>
      </c>
      <c r="H137">
        <v>1.374341</v>
      </c>
      <c r="I137">
        <v>0.6871063182753</v>
      </c>
      <c r="J137">
        <v>1.466464E-2</v>
      </c>
      <c r="K137">
        <v>0</v>
      </c>
      <c r="L137">
        <v>1.975623E-2</v>
      </c>
      <c r="M137">
        <v>0</v>
      </c>
      <c r="S137">
        <v>24.308088302612305</v>
      </c>
      <c r="T137">
        <v>-7.1763992309570313E-4</v>
      </c>
    </row>
    <row r="138" spans="1:20" x14ac:dyDescent="0.25">
      <c r="A138" s="3">
        <v>137</v>
      </c>
      <c r="B138" s="11">
        <v>44680.614939016203</v>
      </c>
      <c r="C138" s="12">
        <v>556.04719999999998</v>
      </c>
      <c r="D138" s="12">
        <v>107.5198</v>
      </c>
      <c r="E138">
        <v>1</v>
      </c>
      <c r="F138">
        <v>4</v>
      </c>
      <c r="G138">
        <v>0.49994660000000002</v>
      </c>
      <c r="H138">
        <v>1.374887</v>
      </c>
      <c r="I138">
        <v>0.68737008103420005</v>
      </c>
      <c r="J138">
        <v>1.4942510000000001E-2</v>
      </c>
      <c r="K138">
        <v>0</v>
      </c>
      <c r="L138">
        <v>2.0138159999999999E-2</v>
      </c>
      <c r="M138">
        <v>0</v>
      </c>
      <c r="S138">
        <v>24.308088302612305</v>
      </c>
      <c r="T138">
        <v>-7.1763992309570313E-4</v>
      </c>
    </row>
    <row r="139" spans="1:20" x14ac:dyDescent="0.25">
      <c r="A139" s="3">
        <v>138</v>
      </c>
      <c r="B139" s="11">
        <v>44680.614962175925</v>
      </c>
      <c r="C139" s="12">
        <v>558.048</v>
      </c>
      <c r="D139" s="12">
        <v>109.5206</v>
      </c>
      <c r="E139">
        <v>1</v>
      </c>
      <c r="F139">
        <v>4</v>
      </c>
      <c r="G139">
        <v>0.4999151</v>
      </c>
      <c r="H139">
        <v>1.375464</v>
      </c>
      <c r="I139">
        <v>0.6876152231064</v>
      </c>
      <c r="J139">
        <v>1.5220289999999999E-2</v>
      </c>
      <c r="K139">
        <v>0</v>
      </c>
      <c r="L139">
        <v>2.0520110000000001E-2</v>
      </c>
      <c r="M139">
        <v>0</v>
      </c>
      <c r="O139">
        <v>2.0908756414428353E-4</v>
      </c>
      <c r="Q139">
        <v>0.50554549694061279</v>
      </c>
      <c r="S139">
        <v>24.308088302612305</v>
      </c>
      <c r="T139">
        <v>-7.1763992309570313E-4</v>
      </c>
    </row>
    <row r="140" spans="1:20" x14ac:dyDescent="0.25">
      <c r="A140" s="3">
        <v>139</v>
      </c>
      <c r="B140" s="11">
        <v>44680.614985335647</v>
      </c>
      <c r="C140" s="12">
        <v>560.04870000000005</v>
      </c>
      <c r="D140" s="12">
        <v>111.5213</v>
      </c>
      <c r="E140">
        <v>1</v>
      </c>
      <c r="F140">
        <v>4</v>
      </c>
      <c r="G140">
        <v>0.49994090000000002</v>
      </c>
      <c r="H140">
        <v>1.3758980000000001</v>
      </c>
      <c r="I140">
        <v>0.68786768442820001</v>
      </c>
      <c r="J140">
        <v>1.549801E-2</v>
      </c>
      <c r="K140">
        <v>0</v>
      </c>
      <c r="L140">
        <v>2.0902110000000002E-2</v>
      </c>
      <c r="M140">
        <v>0</v>
      </c>
      <c r="S140">
        <v>24.308088302612305</v>
      </c>
      <c r="T140">
        <v>-7.1763992309570313E-4</v>
      </c>
    </row>
    <row r="141" spans="1:20" x14ac:dyDescent="0.25">
      <c r="A141" s="3">
        <v>140</v>
      </c>
      <c r="B141" s="11">
        <v>44680.61500849537</v>
      </c>
      <c r="C141" s="12">
        <v>562.04960000000005</v>
      </c>
      <c r="D141" s="12">
        <v>113.5222</v>
      </c>
      <c r="E141">
        <v>1</v>
      </c>
      <c r="F141">
        <v>4</v>
      </c>
      <c r="G141">
        <v>0.49997429999999998</v>
      </c>
      <c r="H141">
        <v>1.376455</v>
      </c>
      <c r="I141">
        <v>0.68819212510649996</v>
      </c>
      <c r="J141">
        <v>1.577609E-2</v>
      </c>
      <c r="K141">
        <v>0</v>
      </c>
      <c r="L141">
        <v>2.1284730000000002E-2</v>
      </c>
      <c r="M141">
        <v>0</v>
      </c>
      <c r="O141">
        <v>2.8717456734739244E-4</v>
      </c>
      <c r="S141">
        <v>24.308088302612305</v>
      </c>
      <c r="T141">
        <v>-7.1763992309570313E-4</v>
      </c>
    </row>
    <row r="142" spans="1:20" x14ac:dyDescent="0.25">
      <c r="A142" s="3">
        <v>141</v>
      </c>
      <c r="B142" s="11">
        <v>44680.615031643516</v>
      </c>
      <c r="C142" s="12">
        <v>564.04970000000003</v>
      </c>
      <c r="D142" s="12">
        <v>115.5224</v>
      </c>
      <c r="E142">
        <v>1</v>
      </c>
      <c r="F142">
        <v>4</v>
      </c>
      <c r="G142">
        <v>0.49995139999999999</v>
      </c>
      <c r="H142">
        <v>1.3769439999999999</v>
      </c>
      <c r="I142">
        <v>0.68840508052159999</v>
      </c>
      <c r="J142">
        <v>1.6053810000000002E-2</v>
      </c>
      <c r="K142">
        <v>0</v>
      </c>
      <c r="L142">
        <v>2.166701E-2</v>
      </c>
      <c r="M142">
        <v>0</v>
      </c>
      <c r="S142">
        <v>24.308088302612305</v>
      </c>
      <c r="T142">
        <v>-7.1763992309570313E-4</v>
      </c>
    </row>
    <row r="143" spans="1:20" x14ac:dyDescent="0.25">
      <c r="A143" s="3">
        <v>142</v>
      </c>
      <c r="B143" s="11">
        <v>44680.615054803238</v>
      </c>
      <c r="C143" s="12">
        <v>566.05050000000006</v>
      </c>
      <c r="D143" s="12">
        <v>117.5231</v>
      </c>
      <c r="E143">
        <v>1</v>
      </c>
      <c r="F143">
        <v>4</v>
      </c>
      <c r="G143">
        <v>0.49992180000000003</v>
      </c>
      <c r="H143">
        <v>1.3773919999999999</v>
      </c>
      <c r="I143">
        <v>0.68858828794560001</v>
      </c>
      <c r="J143">
        <v>1.6331660000000001E-2</v>
      </c>
      <c r="K143">
        <v>0</v>
      </c>
      <c r="L143">
        <v>2.2049619999999999E-2</v>
      </c>
      <c r="M143">
        <v>0</v>
      </c>
      <c r="S143">
        <v>24.308088302612305</v>
      </c>
      <c r="T143">
        <v>-7.1763992309570313E-4</v>
      </c>
    </row>
    <row r="144" spans="1:20" x14ac:dyDescent="0.25">
      <c r="A144" s="3">
        <v>143</v>
      </c>
      <c r="B144" s="11">
        <v>44680.615077962961</v>
      </c>
      <c r="C144" s="12">
        <v>568.05160000000001</v>
      </c>
      <c r="D144" s="12">
        <v>119.52419999999999</v>
      </c>
      <c r="E144">
        <v>1</v>
      </c>
      <c r="F144">
        <v>4</v>
      </c>
      <c r="G144">
        <v>0.50006289999999998</v>
      </c>
      <c r="H144">
        <v>1.3778900000000001</v>
      </c>
      <c r="I144">
        <v>0.68903166928100001</v>
      </c>
      <c r="J144">
        <v>1.6609559999999999E-2</v>
      </c>
      <c r="K144">
        <v>0</v>
      </c>
      <c r="L144">
        <v>2.243241E-2</v>
      </c>
      <c r="M144">
        <v>0</v>
      </c>
      <c r="O144">
        <v>1.9038292521145195E-4</v>
      </c>
      <c r="S144">
        <v>24.308088302612305</v>
      </c>
      <c r="T144">
        <v>-7.1763992309570313E-4</v>
      </c>
    </row>
    <row r="145" spans="1:20" x14ac:dyDescent="0.25">
      <c r="A145" s="3">
        <v>144</v>
      </c>
      <c r="B145" s="11">
        <v>44680.615101111114</v>
      </c>
      <c r="C145" s="12">
        <v>570.0521</v>
      </c>
      <c r="D145" s="12">
        <v>121.5247</v>
      </c>
      <c r="E145">
        <v>1</v>
      </c>
      <c r="F145">
        <v>4</v>
      </c>
      <c r="G145">
        <v>0.50003149999999996</v>
      </c>
      <c r="H145">
        <v>1.3783449999999999</v>
      </c>
      <c r="I145">
        <v>0.68921591786749992</v>
      </c>
      <c r="J145">
        <v>1.6887409999999999E-2</v>
      </c>
      <c r="K145">
        <v>0</v>
      </c>
      <c r="L145">
        <v>2.2815289999999998E-2</v>
      </c>
      <c r="M145">
        <v>0</v>
      </c>
      <c r="S145">
        <v>24.308088302612305</v>
      </c>
      <c r="T145">
        <v>-7.1763992309570313E-4</v>
      </c>
    </row>
    <row r="146" spans="1:20" x14ac:dyDescent="0.25">
      <c r="A146" s="3">
        <v>145</v>
      </c>
      <c r="B146" s="11">
        <v>44680.61512425926</v>
      </c>
      <c r="C146" s="12">
        <v>572.05240000000003</v>
      </c>
      <c r="D146" s="12">
        <v>123.52500000000001</v>
      </c>
      <c r="E146">
        <v>1</v>
      </c>
      <c r="F146">
        <v>4</v>
      </c>
      <c r="G146">
        <v>0.49995040000000002</v>
      </c>
      <c r="H146">
        <v>1.3788579999999999</v>
      </c>
      <c r="I146">
        <v>0.68936060864320003</v>
      </c>
      <c r="J146">
        <v>1.716525E-2</v>
      </c>
      <c r="K146">
        <v>0</v>
      </c>
      <c r="L146">
        <v>2.3198259999999998E-2</v>
      </c>
      <c r="M146">
        <v>0</v>
      </c>
      <c r="S146">
        <v>24.308088302612305</v>
      </c>
      <c r="T146">
        <v>-7.1763992309570313E-4</v>
      </c>
    </row>
    <row r="147" spans="1:20" x14ac:dyDescent="0.25">
      <c r="A147" s="3">
        <v>146</v>
      </c>
      <c r="B147" s="11">
        <v>44680.615147430559</v>
      </c>
      <c r="C147" s="12">
        <v>574.0539</v>
      </c>
      <c r="D147" s="12">
        <v>125.5265</v>
      </c>
      <c r="E147">
        <v>1</v>
      </c>
      <c r="F147">
        <v>4</v>
      </c>
      <c r="G147">
        <v>0.5</v>
      </c>
      <c r="H147">
        <v>1.3793329999999999</v>
      </c>
      <c r="I147">
        <v>0.68966649999999996</v>
      </c>
      <c r="J147">
        <v>1.7443050000000002E-2</v>
      </c>
      <c r="K147">
        <v>0</v>
      </c>
      <c r="L147">
        <v>2.3581299999999999E-2</v>
      </c>
      <c r="M147">
        <v>0</v>
      </c>
      <c r="O147">
        <v>2.3251402308233082E-4</v>
      </c>
      <c r="S147">
        <v>24.308088302612305</v>
      </c>
      <c r="T147">
        <v>-7.1763992309570313E-4</v>
      </c>
    </row>
    <row r="148" spans="1:20" x14ac:dyDescent="0.25">
      <c r="A148" s="3">
        <v>147</v>
      </c>
      <c r="B148" s="11">
        <v>44680.615170578705</v>
      </c>
      <c r="C148" s="12">
        <v>576.05399999999997</v>
      </c>
      <c r="D148" s="12">
        <v>127.5266</v>
      </c>
      <c r="E148">
        <v>1</v>
      </c>
      <c r="F148">
        <v>4</v>
      </c>
      <c r="G148">
        <v>0.49998949999999998</v>
      </c>
      <c r="H148">
        <v>1.3796889999999999</v>
      </c>
      <c r="I148">
        <v>0.68983001326549998</v>
      </c>
      <c r="J148">
        <v>1.7720820000000002E-2</v>
      </c>
      <c r="K148">
        <v>0</v>
      </c>
      <c r="L148">
        <v>2.3964429999999998E-2</v>
      </c>
      <c r="M148">
        <v>0</v>
      </c>
      <c r="S148">
        <v>24.308088302612305</v>
      </c>
      <c r="T148">
        <v>-7.1763992309570313E-4</v>
      </c>
    </row>
    <row r="149" spans="1:20" x14ac:dyDescent="0.25">
      <c r="A149" s="3">
        <v>148</v>
      </c>
      <c r="B149" s="11">
        <v>44680.615193738427</v>
      </c>
      <c r="C149" s="12">
        <v>578.05449999999996</v>
      </c>
      <c r="D149" s="12">
        <v>129.52709999999999</v>
      </c>
      <c r="E149">
        <v>1</v>
      </c>
      <c r="F149">
        <v>4</v>
      </c>
      <c r="G149">
        <v>0.49997429999999998</v>
      </c>
      <c r="H149">
        <v>1.380204</v>
      </c>
      <c r="I149">
        <v>0.69006652875719998</v>
      </c>
      <c r="J149">
        <v>1.7998409999999999E-2</v>
      </c>
      <c r="K149">
        <v>0</v>
      </c>
      <c r="L149">
        <v>2.434745E-2</v>
      </c>
      <c r="M149">
        <v>0</v>
      </c>
      <c r="Q149">
        <v>0.57743328809738159</v>
      </c>
      <c r="S149">
        <v>24.308088302612305</v>
      </c>
      <c r="T149">
        <v>-7.1763992309570313E-4</v>
      </c>
    </row>
    <row r="150" spans="1:20" x14ac:dyDescent="0.25">
      <c r="A150" s="3">
        <v>149</v>
      </c>
      <c r="B150" s="11">
        <v>44680.615216886574</v>
      </c>
      <c r="C150" s="12">
        <v>580.05470000000003</v>
      </c>
      <c r="D150" s="12">
        <v>131.5273</v>
      </c>
      <c r="E150">
        <v>1</v>
      </c>
      <c r="F150">
        <v>4</v>
      </c>
      <c r="G150">
        <v>0.49991989999999997</v>
      </c>
      <c r="H150">
        <v>1.380627</v>
      </c>
      <c r="I150">
        <v>0.69020291177729998</v>
      </c>
      <c r="J150">
        <v>1.8276569999999999E-2</v>
      </c>
      <c r="K150">
        <v>0</v>
      </c>
      <c r="L150">
        <v>2.4731369999999999E-2</v>
      </c>
      <c r="M150">
        <v>0</v>
      </c>
      <c r="S150">
        <v>24.308088302612305</v>
      </c>
      <c r="T150">
        <v>-7.1763992309570313E-4</v>
      </c>
    </row>
    <row r="151" spans="1:20" x14ac:dyDescent="0.25">
      <c r="A151" s="3">
        <v>150</v>
      </c>
      <c r="B151" s="11">
        <v>44680.61524003472</v>
      </c>
      <c r="C151" s="12">
        <v>582.05470000000003</v>
      </c>
      <c r="D151" s="12">
        <v>133.5273</v>
      </c>
      <c r="E151">
        <v>1</v>
      </c>
      <c r="F151">
        <v>4</v>
      </c>
      <c r="G151">
        <v>0.50006200000000001</v>
      </c>
      <c r="H151">
        <v>1.381035</v>
      </c>
      <c r="I151">
        <v>0.69060312417000003</v>
      </c>
      <c r="J151">
        <v>1.8554350000000001E-2</v>
      </c>
      <c r="K151">
        <v>0</v>
      </c>
      <c r="L151">
        <v>2.5114899999999999E-2</v>
      </c>
      <c r="M151">
        <v>0</v>
      </c>
      <c r="O151">
        <v>1.7387342813890427E-4</v>
      </c>
      <c r="S151">
        <v>24.308088302612305</v>
      </c>
      <c r="T151">
        <v>-7.1763992309570313E-4</v>
      </c>
    </row>
    <row r="152" spans="1:20" x14ac:dyDescent="0.25">
      <c r="A152" s="3">
        <v>151</v>
      </c>
      <c r="B152" s="11">
        <v>44680.615263182874</v>
      </c>
      <c r="C152" s="12">
        <v>584.0548</v>
      </c>
      <c r="D152" s="12">
        <v>135.5274</v>
      </c>
      <c r="E152">
        <v>1</v>
      </c>
      <c r="F152">
        <v>4</v>
      </c>
      <c r="G152">
        <v>0.50002570000000002</v>
      </c>
      <c r="H152">
        <v>1.381594</v>
      </c>
      <c r="I152">
        <v>0.69083250696580001</v>
      </c>
      <c r="J152">
        <v>1.8832069999999999E-2</v>
      </c>
      <c r="K152">
        <v>0</v>
      </c>
      <c r="L152">
        <v>2.5498460000000001E-2</v>
      </c>
      <c r="M152">
        <v>0</v>
      </c>
      <c r="R152">
        <v>1.7754775285720825</v>
      </c>
      <c r="S152">
        <v>24.308088302612305</v>
      </c>
      <c r="T152">
        <v>-7.1763992309570313E-4</v>
      </c>
    </row>
    <row r="153" spans="1:20" x14ac:dyDescent="0.25">
      <c r="A153" s="3">
        <v>152</v>
      </c>
      <c r="B153" s="11">
        <v>44680.615286342596</v>
      </c>
      <c r="C153" s="12">
        <v>586.05560000000003</v>
      </c>
      <c r="D153" s="12">
        <v>137.5282</v>
      </c>
      <c r="E153">
        <v>1</v>
      </c>
      <c r="F153">
        <v>4</v>
      </c>
      <c r="G153">
        <v>0.4998245</v>
      </c>
      <c r="H153">
        <v>1.382064</v>
      </c>
      <c r="I153">
        <v>0.690789447768</v>
      </c>
      <c r="J153">
        <v>1.9109899999999999E-2</v>
      </c>
      <c r="K153">
        <v>0</v>
      </c>
      <c r="L153">
        <v>2.588232E-2</v>
      </c>
      <c r="M153">
        <v>0</v>
      </c>
      <c r="S153">
        <v>24.308088302612305</v>
      </c>
      <c r="T153">
        <v>-7.1763992309570313E-4</v>
      </c>
    </row>
    <row r="154" spans="1:20" x14ac:dyDescent="0.25">
      <c r="A154" s="3">
        <v>153</v>
      </c>
      <c r="B154" s="11">
        <v>44680.615309513887</v>
      </c>
      <c r="C154" s="12">
        <v>588.05790000000002</v>
      </c>
      <c r="D154" s="12">
        <v>139.53049999999999</v>
      </c>
      <c r="E154">
        <v>1</v>
      </c>
      <c r="F154">
        <v>4</v>
      </c>
      <c r="G154">
        <v>0.49985689999999999</v>
      </c>
      <c r="H154">
        <v>1.382417</v>
      </c>
      <c r="I154">
        <v>0.69101067612729994</v>
      </c>
      <c r="J154">
        <v>1.9387930000000001E-2</v>
      </c>
      <c r="K154">
        <v>0</v>
      </c>
      <c r="L154">
        <v>2.626657E-2</v>
      </c>
      <c r="M154">
        <v>0</v>
      </c>
      <c r="O154">
        <v>1.9748759223148227E-4</v>
      </c>
      <c r="S154">
        <v>24.308088302612305</v>
      </c>
      <c r="T154">
        <v>-7.1763992309570313E-4</v>
      </c>
    </row>
    <row r="155" spans="1:20" x14ac:dyDescent="0.25">
      <c r="A155" s="3">
        <v>154</v>
      </c>
      <c r="B155" s="11">
        <v>44680.615332685185</v>
      </c>
      <c r="C155" s="12">
        <v>590.05970000000002</v>
      </c>
      <c r="D155" s="12">
        <v>141.53229999999999</v>
      </c>
      <c r="E155">
        <v>1</v>
      </c>
      <c r="F155">
        <v>4</v>
      </c>
      <c r="G155">
        <v>0.49999519999999997</v>
      </c>
      <c r="H155">
        <v>1.382873</v>
      </c>
      <c r="I155">
        <v>0.69142986220960001</v>
      </c>
      <c r="J155">
        <v>1.966586E-2</v>
      </c>
      <c r="K155">
        <v>0</v>
      </c>
      <c r="L155">
        <v>2.6650790000000001E-2</v>
      </c>
      <c r="M155">
        <v>0</v>
      </c>
      <c r="S155">
        <v>24.308088302612305</v>
      </c>
      <c r="T155">
        <v>-7.1763992309570313E-4</v>
      </c>
    </row>
    <row r="156" spans="1:20" x14ac:dyDescent="0.25">
      <c r="A156" s="3">
        <v>155</v>
      </c>
      <c r="B156" s="11">
        <v>44680.615355844908</v>
      </c>
      <c r="C156" s="12">
        <v>592.06119999999999</v>
      </c>
      <c r="D156" s="12">
        <v>143.53380000000001</v>
      </c>
      <c r="E156">
        <v>1</v>
      </c>
      <c r="F156">
        <v>4</v>
      </c>
      <c r="G156">
        <v>0.50002190000000002</v>
      </c>
      <c r="H156">
        <v>1.3832930000000001</v>
      </c>
      <c r="I156">
        <v>0.69167679411670013</v>
      </c>
      <c r="J156">
        <v>1.994371E-2</v>
      </c>
      <c r="K156">
        <v>0</v>
      </c>
      <c r="L156">
        <v>2.7035010000000002E-2</v>
      </c>
      <c r="M156">
        <v>0</v>
      </c>
      <c r="S156">
        <v>24.308088302612305</v>
      </c>
      <c r="T156">
        <v>-7.1763992309570313E-4</v>
      </c>
    </row>
    <row r="157" spans="1:20" x14ac:dyDescent="0.25">
      <c r="A157" s="3">
        <v>156</v>
      </c>
      <c r="B157" s="11">
        <v>44680.615378993054</v>
      </c>
      <c r="C157" s="12">
        <v>594.06129999999996</v>
      </c>
      <c r="D157" s="12">
        <v>145.53389999999999</v>
      </c>
      <c r="E157">
        <v>1</v>
      </c>
      <c r="F157">
        <v>4</v>
      </c>
      <c r="G157">
        <v>0.49999710000000003</v>
      </c>
      <c r="H157">
        <v>1.383669</v>
      </c>
      <c r="I157">
        <v>0.69183048735990005</v>
      </c>
      <c r="J157">
        <v>2.0221659999999999E-2</v>
      </c>
      <c r="K157">
        <v>0</v>
      </c>
      <c r="L157">
        <v>2.7419519999999999E-2</v>
      </c>
      <c r="M157">
        <v>0</v>
      </c>
      <c r="O157">
        <v>1.8010784697253257E-4</v>
      </c>
      <c r="S157">
        <v>24.308088302612305</v>
      </c>
      <c r="T157">
        <v>-7.1763992309570313E-4</v>
      </c>
    </row>
    <row r="158" spans="1:20" x14ac:dyDescent="0.25">
      <c r="A158" s="3">
        <v>157</v>
      </c>
      <c r="B158" s="11">
        <v>44680.615402164352</v>
      </c>
      <c r="C158" s="12">
        <v>596.06280000000004</v>
      </c>
      <c r="D158" s="12">
        <v>147.53540000000001</v>
      </c>
      <c r="E158">
        <v>1</v>
      </c>
      <c r="F158">
        <v>4</v>
      </c>
      <c r="G158">
        <v>0.49998860000000001</v>
      </c>
      <c r="H158">
        <v>1.384174</v>
      </c>
      <c r="I158">
        <v>0.69207122041640001</v>
      </c>
      <c r="J158">
        <v>2.049964E-2</v>
      </c>
      <c r="K158">
        <v>0</v>
      </c>
      <c r="L158">
        <v>2.7804160000000001E-2</v>
      </c>
      <c r="M158">
        <v>0</v>
      </c>
      <c r="S158">
        <v>24.308088302612305</v>
      </c>
      <c r="T158">
        <v>-7.1763992309570313E-4</v>
      </c>
    </row>
    <row r="159" spans="1:20" x14ac:dyDescent="0.25">
      <c r="A159" s="3">
        <v>158</v>
      </c>
      <c r="B159" s="11">
        <v>44680.615425324075</v>
      </c>
      <c r="C159" s="12">
        <v>598.06420000000003</v>
      </c>
      <c r="D159" s="12">
        <v>149.5368</v>
      </c>
      <c r="E159">
        <v>1</v>
      </c>
      <c r="F159">
        <v>4</v>
      </c>
      <c r="G159">
        <v>0.49998090000000001</v>
      </c>
      <c r="H159">
        <v>1.384644</v>
      </c>
      <c r="I159">
        <v>0.69229555329960002</v>
      </c>
      <c r="J159">
        <v>2.0777279999999999E-2</v>
      </c>
      <c r="K159">
        <v>0</v>
      </c>
      <c r="L159">
        <v>2.818847E-2</v>
      </c>
      <c r="M159">
        <v>0</v>
      </c>
      <c r="S159">
        <v>24.308088302612305</v>
      </c>
      <c r="T159">
        <v>-7.1763992309570313E-4</v>
      </c>
    </row>
    <row r="160" spans="1:20" x14ac:dyDescent="0.25">
      <c r="A160" s="3">
        <v>159</v>
      </c>
      <c r="B160" s="11">
        <v>44680.615448472221</v>
      </c>
      <c r="C160" s="12">
        <v>600.06439999999998</v>
      </c>
      <c r="D160" s="12">
        <v>151.53700000000001</v>
      </c>
      <c r="E160">
        <v>1</v>
      </c>
      <c r="F160">
        <v>4</v>
      </c>
      <c r="G160">
        <v>0.50003240000000004</v>
      </c>
      <c r="H160">
        <v>1.385067</v>
      </c>
      <c r="I160">
        <v>0.69257837617080009</v>
      </c>
      <c r="J160">
        <v>2.1055339999999999E-2</v>
      </c>
      <c r="K160">
        <v>0</v>
      </c>
      <c r="L160">
        <v>2.8573459999999998E-2</v>
      </c>
      <c r="M160">
        <v>0</v>
      </c>
      <c r="O160">
        <v>2.3543433053418994E-4</v>
      </c>
      <c r="Q160">
        <v>0.63237684965133667</v>
      </c>
      <c r="S160">
        <v>24.308088302612305</v>
      </c>
      <c r="T160">
        <v>-7.1763992309570313E-4</v>
      </c>
    </row>
    <row r="161" spans="1:20" x14ac:dyDescent="0.25">
      <c r="A161" s="3">
        <v>160</v>
      </c>
      <c r="B161" s="11">
        <v>44680.615471631943</v>
      </c>
      <c r="C161" s="12">
        <v>602.0652</v>
      </c>
      <c r="D161" s="12">
        <v>153.5378</v>
      </c>
      <c r="E161">
        <v>1</v>
      </c>
      <c r="F161">
        <v>4</v>
      </c>
      <c r="G161">
        <v>0.49996380000000001</v>
      </c>
      <c r="H161">
        <v>1.3854010000000001</v>
      </c>
      <c r="I161">
        <v>0.69265034848380003</v>
      </c>
      <c r="J161">
        <v>2.1333250000000002E-2</v>
      </c>
      <c r="K161">
        <v>0</v>
      </c>
      <c r="L161">
        <v>2.8958370000000001E-2</v>
      </c>
      <c r="M161">
        <v>0</v>
      </c>
      <c r="S161">
        <v>24.308088302612305</v>
      </c>
      <c r="T161">
        <v>-7.1763992309570313E-4</v>
      </c>
    </row>
    <row r="162" spans="1:20" x14ac:dyDescent="0.25">
      <c r="A162" s="3">
        <v>161</v>
      </c>
      <c r="B162" s="11">
        <v>44680.615494791666</v>
      </c>
      <c r="C162" s="12">
        <v>604.06590000000006</v>
      </c>
      <c r="D162" s="12">
        <v>155.5386</v>
      </c>
      <c r="E162">
        <v>1</v>
      </c>
      <c r="F162">
        <v>4</v>
      </c>
      <c r="G162">
        <v>0.5000753</v>
      </c>
      <c r="H162">
        <v>1.385605</v>
      </c>
      <c r="I162">
        <v>0.69290683605649994</v>
      </c>
      <c r="J162">
        <v>2.1611040000000001E-2</v>
      </c>
      <c r="K162">
        <v>0</v>
      </c>
      <c r="L162">
        <v>2.934322E-2</v>
      </c>
      <c r="M162">
        <v>0</v>
      </c>
      <c r="O162">
        <v>2.1930503135081381E-4</v>
      </c>
      <c r="S162">
        <v>24.308088302612305</v>
      </c>
      <c r="T162">
        <v>-7.1763992309570313E-4</v>
      </c>
    </row>
    <row r="163" spans="1:20" x14ac:dyDescent="0.25">
      <c r="A163" s="3">
        <v>162</v>
      </c>
      <c r="B163" s="11">
        <v>44680.615517939812</v>
      </c>
      <c r="C163" s="12">
        <v>606.06619999999998</v>
      </c>
      <c r="D163" s="12">
        <v>157.53880000000001</v>
      </c>
      <c r="E163">
        <v>1</v>
      </c>
      <c r="F163">
        <v>4</v>
      </c>
      <c r="G163">
        <v>0.50028899999999998</v>
      </c>
      <c r="H163">
        <v>1.38608</v>
      </c>
      <c r="I163">
        <v>0.69344057711999996</v>
      </c>
      <c r="J163">
        <v>2.1888850000000001E-2</v>
      </c>
      <c r="K163">
        <v>0</v>
      </c>
      <c r="L163">
        <v>2.9728190000000002E-2</v>
      </c>
      <c r="M163">
        <v>0</v>
      </c>
      <c r="S163">
        <v>24.308088302612305</v>
      </c>
      <c r="T163">
        <v>-7.1763992309570313E-4</v>
      </c>
    </row>
    <row r="164" spans="1:20" x14ac:dyDescent="0.25">
      <c r="A164" s="3">
        <v>163</v>
      </c>
      <c r="B164" s="11">
        <v>44680.61554111111</v>
      </c>
      <c r="C164" s="12">
        <v>608.06809999999996</v>
      </c>
      <c r="D164" s="12">
        <v>159.54069999999999</v>
      </c>
      <c r="E164">
        <v>1</v>
      </c>
      <c r="F164">
        <v>4</v>
      </c>
      <c r="G164">
        <v>0.49990839999999998</v>
      </c>
      <c r="H164">
        <v>1.386511</v>
      </c>
      <c r="I164">
        <v>0.69312849559239997</v>
      </c>
      <c r="J164">
        <v>2.2166970000000001E-2</v>
      </c>
      <c r="K164">
        <v>0</v>
      </c>
      <c r="L164">
        <v>3.011372E-2</v>
      </c>
      <c r="M164">
        <v>0</v>
      </c>
      <c r="S164">
        <v>24.308088302612305</v>
      </c>
      <c r="T164">
        <v>-7.1763992309570313E-4</v>
      </c>
    </row>
    <row r="165" spans="1:20" x14ac:dyDescent="0.25">
      <c r="A165" s="3">
        <v>164</v>
      </c>
      <c r="B165" s="11">
        <v>44680.615564270833</v>
      </c>
      <c r="C165" s="12">
        <v>610.06870000000004</v>
      </c>
      <c r="D165" s="12">
        <v>161.54130000000001</v>
      </c>
      <c r="E165">
        <v>1</v>
      </c>
      <c r="F165">
        <v>4</v>
      </c>
      <c r="G165">
        <v>0.49994749999999999</v>
      </c>
      <c r="H165">
        <v>1.3869929999999999</v>
      </c>
      <c r="I165">
        <v>0.69342368286749989</v>
      </c>
      <c r="J165">
        <v>2.2444749999999999E-2</v>
      </c>
      <c r="K165">
        <v>0</v>
      </c>
      <c r="L165">
        <v>3.0498879999999999E-2</v>
      </c>
      <c r="M165">
        <v>0</v>
      </c>
      <c r="S165">
        <v>24.308088302612305</v>
      </c>
      <c r="T165">
        <v>-7.1763992309570313E-4</v>
      </c>
    </row>
    <row r="166" spans="1:20" x14ac:dyDescent="0.25">
      <c r="A166" s="3">
        <v>165</v>
      </c>
      <c r="B166" s="11">
        <v>44680.615587418979</v>
      </c>
      <c r="C166" s="12">
        <v>612.06939999999997</v>
      </c>
      <c r="D166" s="12">
        <v>163.542</v>
      </c>
      <c r="E166">
        <v>1</v>
      </c>
      <c r="F166">
        <v>4</v>
      </c>
      <c r="G166">
        <v>0.4996872</v>
      </c>
      <c r="H166">
        <v>1.3872770000000001</v>
      </c>
      <c r="I166">
        <v>0.6932045597544001</v>
      </c>
      <c r="J166">
        <v>2.2722409999999998E-2</v>
      </c>
      <c r="K166">
        <v>0</v>
      </c>
      <c r="L166">
        <v>3.088399E-2</v>
      </c>
      <c r="M166">
        <v>0</v>
      </c>
      <c r="O166">
        <v>1.8813443602994084E-4</v>
      </c>
      <c r="S166">
        <v>24.308088302612305</v>
      </c>
      <c r="T166">
        <v>-7.1763992309570313E-4</v>
      </c>
    </row>
    <row r="167" spans="1:20" x14ac:dyDescent="0.25">
      <c r="A167" s="3">
        <v>166</v>
      </c>
      <c r="B167" s="11">
        <v>44680.615610578701</v>
      </c>
      <c r="C167" s="12">
        <v>614.0702</v>
      </c>
      <c r="D167" s="12">
        <v>165.5428</v>
      </c>
      <c r="E167">
        <v>1</v>
      </c>
      <c r="F167">
        <v>4</v>
      </c>
      <c r="G167">
        <v>0.49978260000000002</v>
      </c>
      <c r="H167">
        <v>1.3877550000000001</v>
      </c>
      <c r="I167">
        <v>0.69357580206300007</v>
      </c>
      <c r="J167">
        <v>2.300048E-2</v>
      </c>
      <c r="K167">
        <v>0</v>
      </c>
      <c r="L167">
        <v>3.1269789999999999E-2</v>
      </c>
      <c r="M167">
        <v>0</v>
      </c>
      <c r="S167">
        <v>24.308088302612305</v>
      </c>
      <c r="T167">
        <v>-7.1763992309570313E-4</v>
      </c>
    </row>
    <row r="168" spans="1:20" x14ac:dyDescent="0.25">
      <c r="A168" s="3">
        <v>167</v>
      </c>
      <c r="B168" s="11">
        <v>44680.615633738424</v>
      </c>
      <c r="C168" s="12">
        <v>616.07090000000005</v>
      </c>
      <c r="D168" s="12">
        <v>167.54349999999999</v>
      </c>
      <c r="E168">
        <v>1</v>
      </c>
      <c r="F168">
        <v>4</v>
      </c>
      <c r="G168">
        <v>0.49979689999999999</v>
      </c>
      <c r="H168">
        <v>1.3879950000000001</v>
      </c>
      <c r="I168">
        <v>0.6937155982155</v>
      </c>
      <c r="J168">
        <v>2.3278070000000001E-2</v>
      </c>
      <c r="K168">
        <v>0</v>
      </c>
      <c r="L168">
        <v>3.1655000000000003E-2</v>
      </c>
      <c r="M168">
        <v>0</v>
      </c>
      <c r="S168">
        <v>24.308088302612305</v>
      </c>
      <c r="T168">
        <v>-7.1763992309570313E-4</v>
      </c>
    </row>
    <row r="169" spans="1:20" x14ac:dyDescent="0.25">
      <c r="A169" s="3">
        <v>168</v>
      </c>
      <c r="B169" s="11">
        <v>44680.615656898146</v>
      </c>
      <c r="C169" s="12">
        <v>618.07180000000005</v>
      </c>
      <c r="D169" s="12">
        <v>169.5444</v>
      </c>
      <c r="E169">
        <v>1</v>
      </c>
      <c r="F169">
        <v>4</v>
      </c>
      <c r="G169">
        <v>0.49980930000000001</v>
      </c>
      <c r="H169">
        <v>1.3883220000000001</v>
      </c>
      <c r="I169">
        <v>0.69389624699460006</v>
      </c>
      <c r="J169">
        <v>2.3555710000000001E-2</v>
      </c>
      <c r="K169">
        <v>0</v>
      </c>
      <c r="L169">
        <v>3.204038E-2</v>
      </c>
      <c r="M169">
        <v>0</v>
      </c>
      <c r="S169">
        <v>24.308088302612305</v>
      </c>
      <c r="T169">
        <v>-7.1763992309570313E-4</v>
      </c>
    </row>
    <row r="170" spans="1:20" x14ac:dyDescent="0.25">
      <c r="A170" s="3">
        <v>169</v>
      </c>
      <c r="B170" s="11">
        <v>44680.615680057868</v>
      </c>
      <c r="C170" s="12">
        <v>620.07270000000005</v>
      </c>
      <c r="D170" s="12">
        <v>171.5454</v>
      </c>
      <c r="E170">
        <v>1</v>
      </c>
      <c r="F170">
        <v>4</v>
      </c>
      <c r="G170">
        <v>0.49976159999999997</v>
      </c>
      <c r="H170">
        <v>1.3888119999999999</v>
      </c>
      <c r="I170">
        <v>0.69407490721919995</v>
      </c>
      <c r="J170">
        <v>2.3833819999999999E-2</v>
      </c>
      <c r="K170">
        <v>0</v>
      </c>
      <c r="L170">
        <v>3.242652E-2</v>
      </c>
      <c r="M170">
        <v>0</v>
      </c>
      <c r="O170">
        <v>1.419183099642396E-4</v>
      </c>
      <c r="S170">
        <v>24.308088302612305</v>
      </c>
      <c r="T170">
        <v>-7.1763992309570313E-4</v>
      </c>
    </row>
    <row r="171" spans="1:20" x14ac:dyDescent="0.25">
      <c r="A171" s="3">
        <v>170</v>
      </c>
      <c r="B171" s="11">
        <v>44680.615703217591</v>
      </c>
      <c r="C171" s="12">
        <v>622.07420000000002</v>
      </c>
      <c r="D171" s="12">
        <v>173.54679999999999</v>
      </c>
      <c r="E171">
        <v>1</v>
      </c>
      <c r="F171">
        <v>4</v>
      </c>
      <c r="G171">
        <v>0.49949929999999998</v>
      </c>
      <c r="H171">
        <v>1.389219</v>
      </c>
      <c r="I171">
        <v>0.6939139180467</v>
      </c>
      <c r="J171">
        <v>2.4111500000000001E-2</v>
      </c>
      <c r="K171">
        <v>0</v>
      </c>
      <c r="L171">
        <v>3.2812189999999998E-2</v>
      </c>
      <c r="M171">
        <v>0</v>
      </c>
      <c r="S171">
        <v>24.308088302612305</v>
      </c>
      <c r="T171">
        <v>-7.1763992309570313E-4</v>
      </c>
    </row>
    <row r="172" spans="1:20" x14ac:dyDescent="0.25">
      <c r="A172" s="3">
        <v>171</v>
      </c>
      <c r="B172" s="11">
        <v>44680.615726388889</v>
      </c>
      <c r="C172" s="12">
        <v>624.07600000000002</v>
      </c>
      <c r="D172" s="12">
        <v>175.54859999999999</v>
      </c>
      <c r="E172">
        <v>1</v>
      </c>
      <c r="F172">
        <v>4</v>
      </c>
      <c r="G172">
        <v>0.49993900000000002</v>
      </c>
      <c r="H172">
        <v>1.389472</v>
      </c>
      <c r="I172">
        <v>0.69465124220800001</v>
      </c>
      <c r="J172">
        <v>2.4389399999999999E-2</v>
      </c>
      <c r="K172">
        <v>0</v>
      </c>
      <c r="L172">
        <v>3.319826E-2</v>
      </c>
      <c r="M172">
        <v>0</v>
      </c>
      <c r="S172">
        <v>24.308088302612305</v>
      </c>
      <c r="T172">
        <v>-7.1763992309570313E-4</v>
      </c>
    </row>
    <row r="173" spans="1:20" x14ac:dyDescent="0.25">
      <c r="A173" s="3">
        <v>172</v>
      </c>
      <c r="B173" s="11">
        <v>44680.615749548611</v>
      </c>
      <c r="C173" s="12">
        <v>626.07669999999996</v>
      </c>
      <c r="D173" s="12">
        <v>177.54929999999999</v>
      </c>
      <c r="E173">
        <v>1</v>
      </c>
      <c r="F173">
        <v>4</v>
      </c>
      <c r="G173">
        <v>0.50008490000000005</v>
      </c>
      <c r="H173">
        <v>1.389942</v>
      </c>
      <c r="I173">
        <v>0.69508900607580004</v>
      </c>
      <c r="J173">
        <v>2.4667499999999998E-2</v>
      </c>
      <c r="K173">
        <v>0</v>
      </c>
      <c r="L173">
        <v>3.3584719999999998E-2</v>
      </c>
      <c r="M173">
        <v>0</v>
      </c>
      <c r="S173">
        <v>24.308088302612305</v>
      </c>
      <c r="T173">
        <v>-7.1763992309570313E-4</v>
      </c>
    </row>
    <row r="174" spans="1:20" x14ac:dyDescent="0.25">
      <c r="A174" s="3">
        <v>173</v>
      </c>
      <c r="B174" s="11">
        <v>44680.615772696758</v>
      </c>
      <c r="C174" s="12">
        <v>628.07690000000002</v>
      </c>
      <c r="D174" s="12">
        <v>179.54949999999999</v>
      </c>
      <c r="E174">
        <v>1</v>
      </c>
      <c r="F174">
        <v>4</v>
      </c>
      <c r="G174">
        <v>0.50005630000000001</v>
      </c>
      <c r="H174">
        <v>1.3902969999999999</v>
      </c>
      <c r="I174">
        <v>0.69522677372109998</v>
      </c>
      <c r="J174">
        <v>2.4945350000000002E-2</v>
      </c>
      <c r="K174">
        <v>0</v>
      </c>
      <c r="L174">
        <v>3.397091E-2</v>
      </c>
      <c r="M174">
        <v>0</v>
      </c>
      <c r="O174">
        <v>1.4904458657838404E-4</v>
      </c>
      <c r="Q174">
        <v>0.72817182540893555</v>
      </c>
      <c r="S174">
        <v>24.308088302612305</v>
      </c>
      <c r="T174">
        <v>-7.1763992309570313E-4</v>
      </c>
    </row>
    <row r="175" spans="1:20" x14ac:dyDescent="0.25">
      <c r="A175" s="3">
        <v>174</v>
      </c>
      <c r="B175" s="11">
        <v>44680.61579585648</v>
      </c>
      <c r="C175" s="12">
        <v>630.07759999999996</v>
      </c>
      <c r="D175" s="12">
        <v>181.55019999999999</v>
      </c>
      <c r="E175">
        <v>1</v>
      </c>
      <c r="F175">
        <v>4</v>
      </c>
      <c r="G175">
        <v>0.49992560000000003</v>
      </c>
      <c r="H175">
        <v>1.390795</v>
      </c>
      <c r="I175">
        <v>0.69529402485200009</v>
      </c>
      <c r="J175">
        <v>2.5223099999999998E-2</v>
      </c>
      <c r="K175">
        <v>0</v>
      </c>
      <c r="L175">
        <v>3.435709E-2</v>
      </c>
      <c r="M175">
        <v>0</v>
      </c>
      <c r="S175">
        <v>24.308088302612305</v>
      </c>
      <c r="T175">
        <v>-7.1763992309570313E-4</v>
      </c>
    </row>
    <row r="176" spans="1:20" x14ac:dyDescent="0.25">
      <c r="A176" s="3">
        <v>175</v>
      </c>
      <c r="B176" s="11">
        <v>44680.615819016202</v>
      </c>
      <c r="C176" s="12">
        <v>632.07849999999996</v>
      </c>
      <c r="D176" s="12">
        <v>183.55109999999999</v>
      </c>
      <c r="E176">
        <v>1</v>
      </c>
      <c r="F176">
        <v>4</v>
      </c>
      <c r="G176">
        <v>0.49983119999999998</v>
      </c>
      <c r="H176">
        <v>1.391197</v>
      </c>
      <c r="I176">
        <v>0.69536366594639998</v>
      </c>
      <c r="J176">
        <v>2.550082E-2</v>
      </c>
      <c r="K176">
        <v>0</v>
      </c>
      <c r="L176">
        <v>3.4743339999999998E-2</v>
      </c>
      <c r="M176">
        <v>0</v>
      </c>
      <c r="O176">
        <v>2.1245905372779816E-4</v>
      </c>
      <c r="S176">
        <v>24.308088302612305</v>
      </c>
      <c r="T176">
        <v>-7.1763992309570313E-4</v>
      </c>
    </row>
    <row r="177" spans="1:20" x14ac:dyDescent="0.25">
      <c r="A177" s="3">
        <v>176</v>
      </c>
      <c r="B177" s="11">
        <v>44680.615842164349</v>
      </c>
      <c r="C177" s="12">
        <v>634.07910000000004</v>
      </c>
      <c r="D177" s="12">
        <v>185.55170000000001</v>
      </c>
      <c r="E177">
        <v>1</v>
      </c>
      <c r="F177">
        <v>4</v>
      </c>
      <c r="G177">
        <v>0.49996659999999998</v>
      </c>
      <c r="H177">
        <v>1.3915150000000001</v>
      </c>
      <c r="I177">
        <v>0.69571102339900004</v>
      </c>
      <c r="J177">
        <v>2.5778720000000001E-2</v>
      </c>
      <c r="K177">
        <v>0</v>
      </c>
      <c r="L177">
        <v>3.5129939999999998E-2</v>
      </c>
      <c r="M177">
        <v>0</v>
      </c>
      <c r="R177">
        <v>1.4382705688476563</v>
      </c>
      <c r="S177">
        <v>24.308088302612305</v>
      </c>
      <c r="T177">
        <v>-7.1763992309570313E-4</v>
      </c>
    </row>
    <row r="178" spans="1:20" x14ac:dyDescent="0.25">
      <c r="A178" s="3">
        <v>177</v>
      </c>
      <c r="B178" s="11">
        <v>44680.615865312502</v>
      </c>
      <c r="C178" s="12">
        <v>636.07920000000001</v>
      </c>
      <c r="D178" s="12">
        <v>187.55179999999999</v>
      </c>
      <c r="E178">
        <v>1</v>
      </c>
      <c r="F178">
        <v>4</v>
      </c>
      <c r="G178">
        <v>0.4998302</v>
      </c>
      <c r="H178">
        <v>1.391856</v>
      </c>
      <c r="I178">
        <v>0.69569166285119999</v>
      </c>
      <c r="J178">
        <v>2.605648E-2</v>
      </c>
      <c r="K178">
        <v>0</v>
      </c>
      <c r="L178">
        <v>3.5516440000000003E-2</v>
      </c>
      <c r="M178">
        <v>0</v>
      </c>
      <c r="S178">
        <v>24.308088302612305</v>
      </c>
      <c r="T178">
        <v>-7.1763992309570313E-4</v>
      </c>
    </row>
    <row r="179" spans="1:20" x14ac:dyDescent="0.25">
      <c r="A179" s="3">
        <v>178</v>
      </c>
      <c r="B179" s="11">
        <v>44680.615888483793</v>
      </c>
      <c r="C179" s="12">
        <v>638.08079999999995</v>
      </c>
      <c r="D179" s="12">
        <v>189.55340000000001</v>
      </c>
      <c r="E179">
        <v>1</v>
      </c>
      <c r="F179">
        <v>4</v>
      </c>
      <c r="G179">
        <v>0.49991419999999998</v>
      </c>
      <c r="H179">
        <v>1.3921559999999999</v>
      </c>
      <c r="I179">
        <v>0.69595855301519993</v>
      </c>
      <c r="J179">
        <v>2.6334320000000001E-2</v>
      </c>
      <c r="K179">
        <v>0</v>
      </c>
      <c r="L179">
        <v>3.5903169999999998E-2</v>
      </c>
      <c r="M179">
        <v>0</v>
      </c>
      <c r="O179">
        <v>2.0936947839800268E-4</v>
      </c>
      <c r="S179">
        <v>24.308088302612305</v>
      </c>
      <c r="T179">
        <v>-7.1763992309570313E-4</v>
      </c>
    </row>
    <row r="180" spans="1:20" x14ac:dyDescent="0.25">
      <c r="A180" s="3">
        <v>179</v>
      </c>
      <c r="B180" s="11">
        <v>44680.615911631947</v>
      </c>
      <c r="C180" s="12">
        <v>640.08100000000002</v>
      </c>
      <c r="D180" s="12">
        <v>191.55359999999999</v>
      </c>
      <c r="E180">
        <v>1</v>
      </c>
      <c r="F180">
        <v>4</v>
      </c>
      <c r="G180">
        <v>0.5</v>
      </c>
      <c r="H180">
        <v>1.3925860000000001</v>
      </c>
      <c r="I180">
        <v>0.69629300000000005</v>
      </c>
      <c r="J180">
        <v>2.6612210000000001E-2</v>
      </c>
      <c r="K180">
        <v>0</v>
      </c>
      <c r="L180">
        <v>3.6290070000000001E-2</v>
      </c>
      <c r="M180">
        <v>0</v>
      </c>
      <c r="S180">
        <v>24.308088302612305</v>
      </c>
      <c r="T180">
        <v>-7.1763992309570313E-4</v>
      </c>
    </row>
    <row r="181" spans="1:20" x14ac:dyDescent="0.25">
      <c r="A181" s="3">
        <v>180</v>
      </c>
      <c r="B181" s="11">
        <v>44680.615934803238</v>
      </c>
      <c r="C181" s="12">
        <v>642.08249999999998</v>
      </c>
      <c r="D181" s="12">
        <v>193.55510000000001</v>
      </c>
      <c r="E181">
        <v>1</v>
      </c>
      <c r="F181">
        <v>4</v>
      </c>
      <c r="G181">
        <v>0.49996659999999998</v>
      </c>
      <c r="H181">
        <v>1.3928670000000001</v>
      </c>
      <c r="I181">
        <v>0.69638697824219997</v>
      </c>
      <c r="J181">
        <v>2.6890460000000001E-2</v>
      </c>
      <c r="K181">
        <v>0</v>
      </c>
      <c r="L181">
        <v>3.6677559999999998E-2</v>
      </c>
      <c r="M181">
        <v>0</v>
      </c>
      <c r="S181">
        <v>24.308088302612305</v>
      </c>
      <c r="T181">
        <v>-7.1763992309570313E-4</v>
      </c>
    </row>
    <row r="182" spans="1:20" x14ac:dyDescent="0.25">
      <c r="A182" s="3">
        <v>181</v>
      </c>
      <c r="B182" s="11">
        <v>44680.615957951391</v>
      </c>
      <c r="C182" s="12">
        <v>644.08330000000001</v>
      </c>
      <c r="D182" s="12">
        <v>195.55590000000001</v>
      </c>
      <c r="E182">
        <v>1</v>
      </c>
      <c r="F182">
        <v>4</v>
      </c>
      <c r="G182">
        <v>0.50001720000000005</v>
      </c>
      <c r="H182">
        <v>1.3932629999999999</v>
      </c>
      <c r="I182">
        <v>0.69665546412360002</v>
      </c>
      <c r="J182">
        <v>2.716822E-2</v>
      </c>
      <c r="K182">
        <v>0</v>
      </c>
      <c r="L182">
        <v>3.7064470000000002E-2</v>
      </c>
      <c r="M182">
        <v>0</v>
      </c>
      <c r="S182">
        <v>24.308088302612305</v>
      </c>
      <c r="T182">
        <v>-7.1763992309570313E-4</v>
      </c>
    </row>
    <row r="183" spans="1:20" x14ac:dyDescent="0.25">
      <c r="A183" s="3">
        <v>182</v>
      </c>
      <c r="B183" s="11">
        <v>44680.615981134259</v>
      </c>
      <c r="C183" s="12">
        <v>646.08579999999995</v>
      </c>
      <c r="D183" s="12">
        <v>197.55840000000001</v>
      </c>
      <c r="E183">
        <v>1</v>
      </c>
      <c r="F183">
        <v>4</v>
      </c>
      <c r="G183">
        <v>0.49996089999999999</v>
      </c>
      <c r="H183">
        <v>1.393589</v>
      </c>
      <c r="I183">
        <v>0.69674001067009994</v>
      </c>
      <c r="J183">
        <v>2.7446350000000001E-2</v>
      </c>
      <c r="K183">
        <v>0</v>
      </c>
      <c r="L183">
        <v>3.7451989999999998E-2</v>
      </c>
      <c r="M183">
        <v>0</v>
      </c>
      <c r="O183">
        <v>1.4639280561823398E-4</v>
      </c>
      <c r="S183">
        <v>24.308088302612305</v>
      </c>
      <c r="T183">
        <v>-7.1763992309570313E-4</v>
      </c>
    </row>
    <row r="184" spans="1:20" x14ac:dyDescent="0.25">
      <c r="A184" s="3">
        <v>183</v>
      </c>
      <c r="B184" s="11">
        <v>44680.616004293981</v>
      </c>
      <c r="C184" s="12">
        <v>648.0874</v>
      </c>
      <c r="D184" s="12">
        <v>199.56</v>
      </c>
      <c r="E184">
        <v>1</v>
      </c>
      <c r="F184">
        <v>4</v>
      </c>
      <c r="G184">
        <v>0.50003529999999996</v>
      </c>
      <c r="H184">
        <v>1.3939029999999999</v>
      </c>
      <c r="I184">
        <v>0.69700070477589993</v>
      </c>
      <c r="J184">
        <v>2.7724390000000002E-2</v>
      </c>
      <c r="K184">
        <v>0</v>
      </c>
      <c r="L184">
        <v>3.7839459999999998E-2</v>
      </c>
      <c r="M184">
        <v>0</v>
      </c>
      <c r="S184">
        <v>24.308088302612305</v>
      </c>
      <c r="T184">
        <v>-7.1763992309570313E-4</v>
      </c>
    </row>
    <row r="185" spans="1:20" x14ac:dyDescent="0.25">
      <c r="A185" s="3">
        <v>184</v>
      </c>
      <c r="B185" s="11">
        <v>44680.616027453703</v>
      </c>
      <c r="C185" s="12">
        <v>650.08820000000003</v>
      </c>
      <c r="D185" s="12">
        <v>201.5608</v>
      </c>
      <c r="E185">
        <v>1</v>
      </c>
      <c r="F185">
        <v>4</v>
      </c>
      <c r="G185">
        <v>0.4999905</v>
      </c>
      <c r="H185">
        <v>1.3943840000000001</v>
      </c>
      <c r="I185">
        <v>0.69717875335200008</v>
      </c>
      <c r="J185">
        <v>2.800209E-2</v>
      </c>
      <c r="K185">
        <v>0</v>
      </c>
      <c r="L185">
        <v>3.8226570000000001E-2</v>
      </c>
      <c r="M185">
        <v>0</v>
      </c>
      <c r="S185">
        <v>24.308088302612305</v>
      </c>
      <c r="T185">
        <v>-7.1763992309570313E-4</v>
      </c>
    </row>
    <row r="186" spans="1:20" x14ac:dyDescent="0.25">
      <c r="A186" s="3">
        <v>185</v>
      </c>
      <c r="B186" s="11">
        <v>44680.616050613426</v>
      </c>
      <c r="C186" s="12">
        <v>652.08910000000003</v>
      </c>
      <c r="D186" s="12">
        <v>203.5617</v>
      </c>
      <c r="E186">
        <v>1</v>
      </c>
      <c r="F186">
        <v>4</v>
      </c>
      <c r="G186">
        <v>0.49993320000000002</v>
      </c>
      <c r="H186">
        <v>1.394698</v>
      </c>
      <c r="I186">
        <v>0.69725583417360004</v>
      </c>
      <c r="J186">
        <v>2.8280039999999999E-2</v>
      </c>
      <c r="K186">
        <v>0</v>
      </c>
      <c r="L186">
        <v>3.8614139999999998E-2</v>
      </c>
      <c r="M186">
        <v>0</v>
      </c>
      <c r="S186">
        <v>24.308088302612305</v>
      </c>
      <c r="T186">
        <v>-7.1763992309570313E-4</v>
      </c>
    </row>
    <row r="187" spans="1:20" x14ac:dyDescent="0.25">
      <c r="A187" s="3">
        <v>186</v>
      </c>
      <c r="B187" s="11">
        <v>44680.616073761572</v>
      </c>
      <c r="C187" s="12">
        <v>654.08910000000003</v>
      </c>
      <c r="D187" s="12">
        <v>205.5617</v>
      </c>
      <c r="E187">
        <v>1</v>
      </c>
      <c r="F187">
        <v>4</v>
      </c>
      <c r="G187">
        <v>0.49994179999999999</v>
      </c>
      <c r="H187">
        <v>1.39499</v>
      </c>
      <c r="I187">
        <v>0.697413811582</v>
      </c>
      <c r="J187">
        <v>2.8557849999999999E-2</v>
      </c>
      <c r="K187">
        <v>0</v>
      </c>
      <c r="L187">
        <v>3.9001590000000003E-2</v>
      </c>
      <c r="M187">
        <v>0</v>
      </c>
      <c r="O187">
        <v>1.5019574493635446E-4</v>
      </c>
      <c r="S187">
        <v>24.308088302612305</v>
      </c>
      <c r="T187">
        <v>-7.1763992309570313E-4</v>
      </c>
    </row>
    <row r="188" spans="1:20" x14ac:dyDescent="0.25">
      <c r="A188" s="3">
        <v>187</v>
      </c>
      <c r="B188" s="11">
        <v>44680.616096944446</v>
      </c>
      <c r="C188" s="12">
        <v>656.0915</v>
      </c>
      <c r="D188" s="12">
        <v>207.5641</v>
      </c>
      <c r="E188">
        <v>1</v>
      </c>
      <c r="F188">
        <v>4</v>
      </c>
      <c r="G188">
        <v>0.50001240000000002</v>
      </c>
      <c r="H188">
        <v>1.395357</v>
      </c>
      <c r="I188">
        <v>0.69769580242679996</v>
      </c>
      <c r="J188">
        <v>2.8835889999999999E-2</v>
      </c>
      <c r="K188">
        <v>0</v>
      </c>
      <c r="L188">
        <v>3.9389460000000001E-2</v>
      </c>
      <c r="M188">
        <v>0</v>
      </c>
      <c r="Q188">
        <v>0.77907133102416992</v>
      </c>
      <c r="S188">
        <v>24.308088302612305</v>
      </c>
      <c r="T188">
        <v>-7.1763992309570313E-4</v>
      </c>
    </row>
    <row r="189" spans="1:20" x14ac:dyDescent="0.25">
      <c r="A189" s="3">
        <v>188</v>
      </c>
      <c r="B189" s="11">
        <v>44680.616120092593</v>
      </c>
      <c r="C189" s="12">
        <v>658.09220000000005</v>
      </c>
      <c r="D189" s="12">
        <v>209.56489999999999</v>
      </c>
      <c r="E189">
        <v>1</v>
      </c>
      <c r="F189">
        <v>4</v>
      </c>
      <c r="G189">
        <v>0.499917</v>
      </c>
      <c r="H189">
        <v>1.395686</v>
      </c>
      <c r="I189">
        <v>0.69772715806200003</v>
      </c>
      <c r="J189">
        <v>2.9113770000000001E-2</v>
      </c>
      <c r="K189">
        <v>0</v>
      </c>
      <c r="L189">
        <v>3.9777189999999997E-2</v>
      </c>
      <c r="M189">
        <v>0</v>
      </c>
      <c r="S189">
        <v>24.308088302612305</v>
      </c>
      <c r="T189">
        <v>-7.1763992309570313E-4</v>
      </c>
    </row>
    <row r="190" spans="1:20" x14ac:dyDescent="0.25">
      <c r="A190" s="3">
        <v>189</v>
      </c>
      <c r="B190" s="11">
        <v>44680.616143263891</v>
      </c>
      <c r="C190" s="12">
        <v>660.09410000000003</v>
      </c>
      <c r="D190" s="12">
        <v>211.5667</v>
      </c>
      <c r="E190">
        <v>1</v>
      </c>
      <c r="F190">
        <v>4</v>
      </c>
      <c r="G190">
        <v>0.49989889999999998</v>
      </c>
      <c r="H190">
        <v>1.39594</v>
      </c>
      <c r="I190">
        <v>0.69782887046599995</v>
      </c>
      <c r="J190">
        <v>2.939162E-2</v>
      </c>
      <c r="K190">
        <v>0</v>
      </c>
      <c r="L190">
        <v>4.0164999999999999E-2</v>
      </c>
      <c r="M190">
        <v>0</v>
      </c>
      <c r="S190">
        <v>24.308088302612305</v>
      </c>
      <c r="T190">
        <v>-7.1763992309570313E-4</v>
      </c>
    </row>
    <row r="191" spans="1:20" x14ac:dyDescent="0.25">
      <c r="A191" s="3">
        <v>190</v>
      </c>
      <c r="B191" s="11">
        <v>44680.616166435182</v>
      </c>
      <c r="C191" s="12">
        <v>662.09630000000004</v>
      </c>
      <c r="D191" s="12">
        <v>213.56890000000001</v>
      </c>
      <c r="E191">
        <v>1</v>
      </c>
      <c r="F191">
        <v>4</v>
      </c>
      <c r="G191">
        <v>0.49986930000000002</v>
      </c>
      <c r="H191">
        <v>1.3963749999999999</v>
      </c>
      <c r="I191">
        <v>0.69800499378750003</v>
      </c>
      <c r="J191">
        <v>2.9669689999999999E-2</v>
      </c>
      <c r="K191">
        <v>0</v>
      </c>
      <c r="L191">
        <v>4.0553199999999998E-2</v>
      </c>
      <c r="M191">
        <v>0</v>
      </c>
      <c r="O191">
        <v>1.6513695300091058E-4</v>
      </c>
      <c r="S191">
        <v>24.308088302612305</v>
      </c>
      <c r="T191">
        <v>-7.1763992309570313E-4</v>
      </c>
    </row>
    <row r="192" spans="1:20" x14ac:dyDescent="0.25">
      <c r="A192" s="3">
        <v>191</v>
      </c>
      <c r="B192" s="11">
        <v>44680.616189583336</v>
      </c>
      <c r="C192" s="12">
        <v>664.09649999999999</v>
      </c>
      <c r="D192" s="12">
        <v>215.56909999999999</v>
      </c>
      <c r="E192">
        <v>1</v>
      </c>
      <c r="F192">
        <v>4</v>
      </c>
      <c r="G192">
        <v>0.49995329999999999</v>
      </c>
      <c r="H192">
        <v>1.3967160000000001</v>
      </c>
      <c r="I192">
        <v>0.69829277336280005</v>
      </c>
      <c r="J192">
        <v>2.9947479999999999E-2</v>
      </c>
      <c r="K192">
        <v>0</v>
      </c>
      <c r="L192">
        <v>4.0941089999999999E-2</v>
      </c>
      <c r="M192">
        <v>0</v>
      </c>
      <c r="S192">
        <v>24.308088302612305</v>
      </c>
      <c r="T192">
        <v>-7.1763992309570313E-4</v>
      </c>
    </row>
    <row r="193" spans="1:20" x14ac:dyDescent="0.25">
      <c r="A193" s="3">
        <v>192</v>
      </c>
      <c r="B193" s="11">
        <v>44680.616212743058</v>
      </c>
      <c r="C193" s="12">
        <v>666.09709999999995</v>
      </c>
      <c r="D193" s="12">
        <v>217.56970000000001</v>
      </c>
      <c r="E193">
        <v>1</v>
      </c>
      <c r="F193">
        <v>4</v>
      </c>
      <c r="G193">
        <v>0.49994749999999999</v>
      </c>
      <c r="H193">
        <v>1.3970689999999999</v>
      </c>
      <c r="I193">
        <v>0.69846115387749996</v>
      </c>
      <c r="J193">
        <v>3.0225109999999999E-2</v>
      </c>
      <c r="K193">
        <v>0</v>
      </c>
      <c r="L193">
        <v>4.1328869999999997E-2</v>
      </c>
      <c r="M193">
        <v>0</v>
      </c>
      <c r="S193">
        <v>24.308088302612305</v>
      </c>
      <c r="T193">
        <v>-7.1763992309570313E-4</v>
      </c>
    </row>
    <row r="194" spans="1:20" x14ac:dyDescent="0.25">
      <c r="A194" s="3">
        <v>193</v>
      </c>
      <c r="B194" s="11">
        <v>44680.61623590278</v>
      </c>
      <c r="C194" s="12">
        <v>668.09810000000004</v>
      </c>
      <c r="D194" s="12">
        <v>219.57069999999999</v>
      </c>
      <c r="E194">
        <v>1</v>
      </c>
      <c r="F194">
        <v>4</v>
      </c>
      <c r="G194">
        <v>0.49990269999999998</v>
      </c>
      <c r="H194">
        <v>1.3973370000000001</v>
      </c>
      <c r="I194">
        <v>0.69853253910989999</v>
      </c>
      <c r="J194">
        <v>3.0502970000000001E-2</v>
      </c>
      <c r="K194">
        <v>0</v>
      </c>
      <c r="L194">
        <v>4.171706E-2</v>
      </c>
      <c r="M194">
        <v>0</v>
      </c>
      <c r="O194">
        <v>1.616167719475925E-4</v>
      </c>
      <c r="S194">
        <v>24.308088302612305</v>
      </c>
      <c r="T194">
        <v>-7.1763992309570313E-4</v>
      </c>
    </row>
    <row r="195" spans="1:20" x14ac:dyDescent="0.25">
      <c r="A195" s="3">
        <v>194</v>
      </c>
      <c r="B195" s="11">
        <v>44680.616259074071</v>
      </c>
      <c r="C195" s="12">
        <v>670.09950000000003</v>
      </c>
      <c r="D195" s="12">
        <v>221.57210000000001</v>
      </c>
      <c r="E195">
        <v>1</v>
      </c>
      <c r="F195">
        <v>4</v>
      </c>
      <c r="G195">
        <v>0.4999094</v>
      </c>
      <c r="H195">
        <v>1.397699</v>
      </c>
      <c r="I195">
        <v>0.69872286847060006</v>
      </c>
      <c r="J195">
        <v>3.0781179999999998E-2</v>
      </c>
      <c r="K195">
        <v>0</v>
      </c>
      <c r="L195">
        <v>4.2105829999999997E-2</v>
      </c>
      <c r="M195">
        <v>0</v>
      </c>
      <c r="S195">
        <v>24.308088302612305</v>
      </c>
      <c r="T195">
        <v>-7.1763992309570313E-4</v>
      </c>
    </row>
    <row r="196" spans="1:20" x14ac:dyDescent="0.25">
      <c r="A196" s="3">
        <v>195</v>
      </c>
      <c r="B196" s="11">
        <v>44680.616282233794</v>
      </c>
      <c r="C196" s="12">
        <v>672.10069999999996</v>
      </c>
      <c r="D196" s="12">
        <v>223.57329999999999</v>
      </c>
      <c r="E196">
        <v>1</v>
      </c>
      <c r="F196">
        <v>4</v>
      </c>
      <c r="G196">
        <v>0.49996469999999998</v>
      </c>
      <c r="H196">
        <v>1.398074</v>
      </c>
      <c r="I196">
        <v>0.6989876479878</v>
      </c>
      <c r="J196">
        <v>3.1059130000000001E-2</v>
      </c>
      <c r="K196">
        <v>0</v>
      </c>
      <c r="L196">
        <v>4.2494329999999997E-2</v>
      </c>
      <c r="M196">
        <v>0</v>
      </c>
      <c r="S196">
        <v>24.308088302612305</v>
      </c>
      <c r="T196">
        <v>-7.1763992309570313E-4</v>
      </c>
    </row>
    <row r="197" spans="1:20" x14ac:dyDescent="0.25">
      <c r="A197" s="3">
        <v>196</v>
      </c>
      <c r="B197" s="11">
        <v>44680.616305381947</v>
      </c>
      <c r="C197" s="12">
        <v>674.10119999999995</v>
      </c>
      <c r="D197" s="12">
        <v>225.57380000000001</v>
      </c>
      <c r="E197">
        <v>1</v>
      </c>
      <c r="F197">
        <v>4</v>
      </c>
      <c r="G197">
        <v>0.49999329999999997</v>
      </c>
      <c r="H197">
        <v>1.398277</v>
      </c>
      <c r="I197">
        <v>0.69912913154409995</v>
      </c>
      <c r="J197">
        <v>3.1336749999999997E-2</v>
      </c>
      <c r="K197">
        <v>0</v>
      </c>
      <c r="L197">
        <v>4.2882450000000003E-2</v>
      </c>
      <c r="M197">
        <v>0</v>
      </c>
      <c r="S197">
        <v>24.308088302612305</v>
      </c>
      <c r="T197">
        <v>-7.1763992309570313E-4</v>
      </c>
    </row>
    <row r="198" spans="1:20" x14ac:dyDescent="0.25">
      <c r="A198" s="3">
        <v>197</v>
      </c>
      <c r="B198" s="11">
        <v>44680.616328553238</v>
      </c>
      <c r="C198" s="12">
        <v>676.10270000000003</v>
      </c>
      <c r="D198" s="12">
        <v>227.5754</v>
      </c>
      <c r="E198">
        <v>1</v>
      </c>
      <c r="F198">
        <v>4</v>
      </c>
      <c r="G198">
        <v>0.49991799999999997</v>
      </c>
      <c r="H198">
        <v>1.3986860000000001</v>
      </c>
      <c r="I198">
        <v>0.69922830774800004</v>
      </c>
      <c r="J198">
        <v>3.1614719999999999E-2</v>
      </c>
      <c r="K198">
        <v>0</v>
      </c>
      <c r="L198">
        <v>4.3271150000000001E-2</v>
      </c>
      <c r="M198">
        <v>0</v>
      </c>
      <c r="O198">
        <v>1.3933112495578825E-4</v>
      </c>
      <c r="S198">
        <v>24.308088302612305</v>
      </c>
      <c r="T198">
        <v>-7.1763992309570313E-4</v>
      </c>
    </row>
    <row r="199" spans="1:20" x14ac:dyDescent="0.25">
      <c r="A199" s="3">
        <v>198</v>
      </c>
      <c r="B199" s="11">
        <v>44680.616351712961</v>
      </c>
      <c r="C199" s="12">
        <v>678.10400000000004</v>
      </c>
      <c r="D199" s="12">
        <v>229.57660000000001</v>
      </c>
      <c r="E199">
        <v>1</v>
      </c>
      <c r="F199">
        <v>4</v>
      </c>
      <c r="G199">
        <v>0.49985889999999999</v>
      </c>
      <c r="H199">
        <v>1.3989419999999999</v>
      </c>
      <c r="I199">
        <v>0.6992736092838</v>
      </c>
      <c r="J199">
        <v>3.1892660000000003E-2</v>
      </c>
      <c r="K199">
        <v>0</v>
      </c>
      <c r="L199">
        <v>4.365993E-2</v>
      </c>
      <c r="M199">
        <v>0</v>
      </c>
      <c r="S199">
        <v>24.308088302612305</v>
      </c>
      <c r="T199">
        <v>-7.1763992309570313E-4</v>
      </c>
    </row>
    <row r="200" spans="1:20" x14ac:dyDescent="0.25">
      <c r="A200" s="3">
        <v>199</v>
      </c>
      <c r="B200" s="11">
        <v>44680.616374872683</v>
      </c>
      <c r="C200" s="12">
        <v>680.1046</v>
      </c>
      <c r="D200" s="12">
        <v>231.5772</v>
      </c>
      <c r="E200">
        <v>1</v>
      </c>
      <c r="F200">
        <v>4</v>
      </c>
      <c r="G200">
        <v>0.49993130000000002</v>
      </c>
      <c r="H200">
        <v>1.3993359999999999</v>
      </c>
      <c r="I200">
        <v>0.69957186561679996</v>
      </c>
      <c r="J200">
        <v>3.2170410000000003E-2</v>
      </c>
      <c r="K200">
        <v>0</v>
      </c>
      <c r="L200">
        <v>4.4048499999999997E-2</v>
      </c>
      <c r="M200">
        <v>0</v>
      </c>
      <c r="S200">
        <v>24.308088302612305</v>
      </c>
      <c r="T200">
        <v>-7.1763992309570313E-4</v>
      </c>
    </row>
    <row r="201" spans="1:20" x14ac:dyDescent="0.25">
      <c r="A201" s="3">
        <v>200</v>
      </c>
      <c r="B201" s="11">
        <v>44680.616398020837</v>
      </c>
      <c r="C201" s="12">
        <v>682.10469999999998</v>
      </c>
      <c r="D201" s="12">
        <v>233.57730000000001</v>
      </c>
      <c r="E201">
        <v>1</v>
      </c>
      <c r="F201">
        <v>4</v>
      </c>
      <c r="G201">
        <v>0.49998569999999998</v>
      </c>
      <c r="H201">
        <v>1.3996420000000001</v>
      </c>
      <c r="I201">
        <v>0.69980098511940003</v>
      </c>
      <c r="J201">
        <v>3.2448339999999999E-2</v>
      </c>
      <c r="K201">
        <v>0</v>
      </c>
      <c r="L201">
        <v>4.4437419999999998E-2</v>
      </c>
      <c r="M201">
        <v>0</v>
      </c>
      <c r="S201">
        <v>24.308088302612305</v>
      </c>
      <c r="T201">
        <v>-7.1763992309570313E-4</v>
      </c>
    </row>
    <row r="202" spans="1:20" x14ac:dyDescent="0.25">
      <c r="A202" s="3">
        <v>201</v>
      </c>
      <c r="B202" s="11">
        <v>44680.616421168983</v>
      </c>
      <c r="C202" s="12">
        <v>684.10530000000006</v>
      </c>
      <c r="D202" s="12">
        <v>235.5779</v>
      </c>
      <c r="E202">
        <v>1</v>
      </c>
      <c r="F202">
        <v>4</v>
      </c>
      <c r="G202">
        <v>0.49997809999999998</v>
      </c>
      <c r="H202">
        <v>1.399991</v>
      </c>
      <c r="I202">
        <v>0.69996484019709992</v>
      </c>
      <c r="J202">
        <v>3.2726239999999997E-2</v>
      </c>
      <c r="K202">
        <v>0</v>
      </c>
      <c r="L202">
        <v>4.4826379999999999E-2</v>
      </c>
      <c r="M202">
        <v>0</v>
      </c>
      <c r="O202">
        <v>1.7024253611452878E-4</v>
      </c>
      <c r="S202">
        <v>24.308088302612305</v>
      </c>
      <c r="T202">
        <v>-7.1763992309570313E-4</v>
      </c>
    </row>
    <row r="203" spans="1:20" x14ac:dyDescent="0.25">
      <c r="A203" s="3">
        <v>202</v>
      </c>
      <c r="B203" s="11">
        <v>44680.616444340281</v>
      </c>
      <c r="C203" s="12">
        <v>686.10699999999997</v>
      </c>
      <c r="D203" s="12">
        <v>237.5796</v>
      </c>
      <c r="E203">
        <v>1</v>
      </c>
      <c r="F203">
        <v>4</v>
      </c>
      <c r="G203">
        <v>0.49999900000000003</v>
      </c>
      <c r="H203">
        <v>1.4002490000000001</v>
      </c>
      <c r="I203">
        <v>0.70012309975100007</v>
      </c>
      <c r="J203">
        <v>3.3004270000000002E-2</v>
      </c>
      <c r="K203">
        <v>0</v>
      </c>
      <c r="L203">
        <v>4.5215610000000003E-2</v>
      </c>
      <c r="M203">
        <v>0</v>
      </c>
      <c r="Q203">
        <v>0.83730995655059814</v>
      </c>
      <c r="S203">
        <v>24.308088302612305</v>
      </c>
      <c r="T203">
        <v>-7.1763992309570313E-4</v>
      </c>
    </row>
    <row r="204" spans="1:20" x14ac:dyDescent="0.25">
      <c r="A204" s="3">
        <v>203</v>
      </c>
      <c r="B204" s="11">
        <v>44680.616467511572</v>
      </c>
      <c r="C204" s="12">
        <v>688.1087</v>
      </c>
      <c r="D204" s="12">
        <v>239.5813</v>
      </c>
      <c r="E204">
        <v>1</v>
      </c>
      <c r="F204">
        <v>4</v>
      </c>
      <c r="G204">
        <v>0.49999519999999997</v>
      </c>
      <c r="H204">
        <v>1.4005570000000001</v>
      </c>
      <c r="I204">
        <v>0.7002717773264</v>
      </c>
      <c r="J204">
        <v>3.328221E-2</v>
      </c>
      <c r="K204">
        <v>0</v>
      </c>
      <c r="L204">
        <v>4.5604819999999997E-2</v>
      </c>
      <c r="M204">
        <v>0</v>
      </c>
      <c r="S204">
        <v>24.308088302612305</v>
      </c>
      <c r="T204">
        <v>-7.1763992309570313E-4</v>
      </c>
    </row>
    <row r="205" spans="1:20" x14ac:dyDescent="0.25">
      <c r="A205" s="3">
        <v>204</v>
      </c>
      <c r="B205" s="11">
        <v>44680.616490659719</v>
      </c>
      <c r="C205" s="12">
        <v>690.10940000000005</v>
      </c>
      <c r="D205" s="12">
        <v>241.58199999999999</v>
      </c>
      <c r="E205">
        <v>1</v>
      </c>
      <c r="F205">
        <v>4</v>
      </c>
      <c r="G205">
        <v>0.50007060000000003</v>
      </c>
      <c r="H205">
        <v>1.400922</v>
      </c>
      <c r="I205">
        <v>0.7005599050932001</v>
      </c>
      <c r="J205">
        <v>3.3559940000000003E-2</v>
      </c>
      <c r="K205">
        <v>0</v>
      </c>
      <c r="L205">
        <v>4.5993819999999998E-2</v>
      </c>
      <c r="M205">
        <v>0</v>
      </c>
      <c r="S205">
        <v>24.308088302612305</v>
      </c>
      <c r="T205">
        <v>-7.1763992309570313E-4</v>
      </c>
    </row>
    <row r="206" spans="1:20" x14ac:dyDescent="0.25">
      <c r="A206" s="3">
        <v>205</v>
      </c>
      <c r="B206" s="11">
        <v>44680.616513819441</v>
      </c>
      <c r="C206" s="12">
        <v>692.11019999999996</v>
      </c>
      <c r="D206" s="12">
        <v>243.58279999999999</v>
      </c>
      <c r="E206">
        <v>1</v>
      </c>
      <c r="F206">
        <v>4</v>
      </c>
      <c r="G206">
        <v>0.4999304</v>
      </c>
      <c r="H206">
        <v>1.4012549999999999</v>
      </c>
      <c r="I206">
        <v>0.7005299726519999</v>
      </c>
      <c r="J206">
        <v>3.3837939999999997E-2</v>
      </c>
      <c r="K206">
        <v>0</v>
      </c>
      <c r="L206">
        <v>4.6383269999999997E-2</v>
      </c>
      <c r="M206">
        <v>0</v>
      </c>
      <c r="O206">
        <v>1.2478255666792393E-4</v>
      </c>
      <c r="S206">
        <v>24.308088302612305</v>
      </c>
      <c r="T206">
        <v>-7.1763992309570313E-4</v>
      </c>
    </row>
    <row r="207" spans="1:20" x14ac:dyDescent="0.25">
      <c r="A207" s="3">
        <v>206</v>
      </c>
      <c r="B207" s="11">
        <v>44680.616536979163</v>
      </c>
      <c r="C207" s="12">
        <v>694.11109999999996</v>
      </c>
      <c r="D207" s="12">
        <v>245.58369999999999</v>
      </c>
      <c r="E207">
        <v>1</v>
      </c>
      <c r="F207">
        <v>4</v>
      </c>
      <c r="G207">
        <v>0.4999847</v>
      </c>
      <c r="H207">
        <v>1.401511</v>
      </c>
      <c r="I207">
        <v>0.70073405688169998</v>
      </c>
      <c r="J207">
        <v>3.4115899999999998E-2</v>
      </c>
      <c r="K207">
        <v>0</v>
      </c>
      <c r="L207">
        <v>4.677274E-2</v>
      </c>
      <c r="M207">
        <v>0</v>
      </c>
      <c r="R207">
        <v>1.205724835395813</v>
      </c>
      <c r="S207">
        <v>24.308088302612305</v>
      </c>
      <c r="T207">
        <v>-7.1763992309570313E-4</v>
      </c>
    </row>
    <row r="208" spans="1:20" x14ac:dyDescent="0.25">
      <c r="A208" s="3">
        <v>207</v>
      </c>
      <c r="B208" s="11">
        <v>44680.616560162038</v>
      </c>
      <c r="C208" s="12">
        <v>696.11350000000004</v>
      </c>
      <c r="D208" s="12">
        <v>247.58609999999999</v>
      </c>
      <c r="E208">
        <v>1</v>
      </c>
      <c r="F208">
        <v>4</v>
      </c>
      <c r="G208">
        <v>0.4999323</v>
      </c>
      <c r="H208">
        <v>1.4019029999999999</v>
      </c>
      <c r="I208">
        <v>0.70085659116689991</v>
      </c>
      <c r="J208">
        <v>3.4393880000000002E-2</v>
      </c>
      <c r="K208">
        <v>0</v>
      </c>
      <c r="L208">
        <v>4.7162349999999999E-2</v>
      </c>
      <c r="M208">
        <v>0</v>
      </c>
      <c r="S208">
        <v>24.308088302612305</v>
      </c>
      <c r="T208">
        <v>-7.1763992309570313E-4</v>
      </c>
    </row>
    <row r="209" spans="1:20" x14ac:dyDescent="0.25">
      <c r="A209" s="3">
        <v>208</v>
      </c>
      <c r="B209" s="11">
        <v>44680.616583310184</v>
      </c>
      <c r="C209" s="12">
        <v>698.11440000000005</v>
      </c>
      <c r="D209" s="12">
        <v>249.58699999999999</v>
      </c>
      <c r="E209">
        <v>1</v>
      </c>
      <c r="F209">
        <v>4</v>
      </c>
      <c r="G209">
        <v>0.49997999999999998</v>
      </c>
      <c r="H209">
        <v>1.402169</v>
      </c>
      <c r="I209">
        <v>0.70105645661999993</v>
      </c>
      <c r="J209">
        <v>3.4671599999999997E-2</v>
      </c>
      <c r="K209">
        <v>0</v>
      </c>
      <c r="L209">
        <v>4.7551679999999999E-2</v>
      </c>
      <c r="M209">
        <v>0</v>
      </c>
      <c r="S209">
        <v>24.308088302612305</v>
      </c>
      <c r="T209">
        <v>-7.1763992309570313E-4</v>
      </c>
    </row>
    <row r="210" spans="1:20" x14ac:dyDescent="0.25">
      <c r="A210" s="3">
        <v>209</v>
      </c>
      <c r="B210" s="11">
        <v>44680.616606481482</v>
      </c>
      <c r="C210" s="12">
        <v>700.11590000000001</v>
      </c>
      <c r="D210" s="12">
        <v>251.58850000000001</v>
      </c>
      <c r="E210">
        <v>1</v>
      </c>
      <c r="F210">
        <v>4</v>
      </c>
      <c r="G210">
        <v>0.5000696</v>
      </c>
      <c r="H210">
        <v>1.4024719999999999</v>
      </c>
      <c r="I210">
        <v>0.70133361205119993</v>
      </c>
      <c r="J210">
        <v>3.4949830000000001E-2</v>
      </c>
      <c r="K210">
        <v>0</v>
      </c>
      <c r="L210">
        <v>4.7941810000000001E-2</v>
      </c>
      <c r="M210">
        <v>0</v>
      </c>
      <c r="S210">
        <v>24.308088302612305</v>
      </c>
      <c r="T210">
        <v>-7.1763992309570313E-4</v>
      </c>
    </row>
    <row r="211" spans="1:20" x14ac:dyDescent="0.25">
      <c r="A211" s="3">
        <v>210</v>
      </c>
      <c r="B211" s="11">
        <v>44680.616629652781</v>
      </c>
      <c r="C211" s="12">
        <v>702.11760000000004</v>
      </c>
      <c r="D211" s="12">
        <v>253.59020000000001</v>
      </c>
      <c r="E211">
        <v>1</v>
      </c>
      <c r="F211">
        <v>4</v>
      </c>
      <c r="G211">
        <v>0.50006010000000001</v>
      </c>
      <c r="H211">
        <v>1.4028290000000001</v>
      </c>
      <c r="I211">
        <v>0.70149881002290004</v>
      </c>
      <c r="J211">
        <v>3.5227899999999999E-2</v>
      </c>
      <c r="K211">
        <v>0</v>
      </c>
      <c r="L211">
        <v>4.8331800000000001E-2</v>
      </c>
      <c r="M211">
        <v>0</v>
      </c>
      <c r="O211">
        <v>1.2664335372392088E-4</v>
      </c>
      <c r="S211">
        <v>24.308088302612305</v>
      </c>
      <c r="T211">
        <v>-7.1763992309570313E-4</v>
      </c>
    </row>
    <row r="212" spans="1:20" x14ac:dyDescent="0.25">
      <c r="A212" s="3">
        <v>211</v>
      </c>
      <c r="B212" s="11">
        <v>44680.616652812503</v>
      </c>
      <c r="C212" s="12">
        <v>704.1191</v>
      </c>
      <c r="D212" s="12">
        <v>255.59180000000001</v>
      </c>
      <c r="E212">
        <v>1</v>
      </c>
      <c r="F212">
        <v>4</v>
      </c>
      <c r="G212">
        <v>0.49991419999999998</v>
      </c>
      <c r="H212">
        <v>1.403079</v>
      </c>
      <c r="I212">
        <v>0.70141911582179994</v>
      </c>
      <c r="J212">
        <v>3.5505830000000002E-2</v>
      </c>
      <c r="K212">
        <v>0</v>
      </c>
      <c r="L212">
        <v>4.8721670000000002E-2</v>
      </c>
      <c r="M212">
        <v>0</v>
      </c>
      <c r="S212">
        <v>24.308088302612305</v>
      </c>
      <c r="T212">
        <v>-7.1763992309570313E-4</v>
      </c>
    </row>
    <row r="213" spans="1:20" x14ac:dyDescent="0.25">
      <c r="A213" s="3">
        <v>212</v>
      </c>
      <c r="B213" s="11">
        <v>44680.616675972225</v>
      </c>
      <c r="C213" s="12">
        <v>706.12019999999995</v>
      </c>
      <c r="D213" s="12">
        <v>257.59280000000001</v>
      </c>
      <c r="E213">
        <v>1</v>
      </c>
      <c r="F213">
        <v>4</v>
      </c>
      <c r="G213">
        <v>0.49996950000000001</v>
      </c>
      <c r="H213">
        <v>1.403348</v>
      </c>
      <c r="I213">
        <v>0.70163119788600004</v>
      </c>
      <c r="J213">
        <v>3.5783790000000003E-2</v>
      </c>
      <c r="K213">
        <v>0</v>
      </c>
      <c r="L213">
        <v>4.9111660000000001E-2</v>
      </c>
      <c r="M213">
        <v>0</v>
      </c>
      <c r="O213">
        <v>2.1743828256148845E-4</v>
      </c>
      <c r="S213">
        <v>24.308088302612305</v>
      </c>
      <c r="T213">
        <v>-7.1763992309570313E-4</v>
      </c>
    </row>
    <row r="214" spans="1:20" x14ac:dyDescent="0.25">
      <c r="A214" s="3">
        <v>213</v>
      </c>
      <c r="B214" s="11">
        <v>44680.616699131948</v>
      </c>
      <c r="C214" s="12">
        <v>708.12090000000001</v>
      </c>
      <c r="D214" s="12">
        <v>259.59350000000001</v>
      </c>
      <c r="E214">
        <v>1</v>
      </c>
      <c r="F214">
        <v>4</v>
      </c>
      <c r="G214">
        <v>0.49995040000000002</v>
      </c>
      <c r="H214">
        <v>1.403589</v>
      </c>
      <c r="I214">
        <v>0.70172488198560001</v>
      </c>
      <c r="J214">
        <v>3.6061589999999998E-2</v>
      </c>
      <c r="K214">
        <v>0</v>
      </c>
      <c r="L214">
        <v>4.9501499999999997E-2</v>
      </c>
      <c r="M214">
        <v>0</v>
      </c>
      <c r="S214">
        <v>24.308088302612305</v>
      </c>
      <c r="T214">
        <v>-7.1763992309570313E-4</v>
      </c>
    </row>
    <row r="215" spans="1:20" x14ac:dyDescent="0.25">
      <c r="A215" s="3">
        <v>214</v>
      </c>
      <c r="B215" s="11">
        <v>44680.616722303239</v>
      </c>
      <c r="C215" s="12">
        <v>710.1232</v>
      </c>
      <c r="D215" s="12">
        <v>261.5958</v>
      </c>
      <c r="E215">
        <v>1</v>
      </c>
      <c r="F215">
        <v>4</v>
      </c>
      <c r="G215">
        <v>0.49997330000000001</v>
      </c>
      <c r="H215">
        <v>1.4038630000000001</v>
      </c>
      <c r="I215">
        <v>0.70189401685790009</v>
      </c>
      <c r="J215">
        <v>3.6339690000000001E-2</v>
      </c>
      <c r="K215">
        <v>0</v>
      </c>
      <c r="L215">
        <v>4.9891829999999998E-2</v>
      </c>
      <c r="M215">
        <v>0</v>
      </c>
      <c r="S215">
        <v>24.308088302612305</v>
      </c>
      <c r="T215">
        <v>-7.1763992309570313E-4</v>
      </c>
    </row>
    <row r="216" spans="1:20" x14ac:dyDescent="0.25">
      <c r="A216" s="3">
        <v>215</v>
      </c>
      <c r="B216" s="11">
        <v>44680.616745474537</v>
      </c>
      <c r="C216" s="12">
        <v>712.12480000000005</v>
      </c>
      <c r="D216" s="12">
        <v>263.59739999999999</v>
      </c>
      <c r="E216">
        <v>1</v>
      </c>
      <c r="F216">
        <v>4</v>
      </c>
      <c r="G216">
        <v>0.50002380000000002</v>
      </c>
      <c r="H216">
        <v>1.4041710000000001</v>
      </c>
      <c r="I216">
        <v>0.70211891926980008</v>
      </c>
      <c r="J216">
        <v>3.6617629999999998E-2</v>
      </c>
      <c r="K216">
        <v>0</v>
      </c>
      <c r="L216">
        <v>5.0282019999999997E-2</v>
      </c>
      <c r="M216">
        <v>0</v>
      </c>
      <c r="S216">
        <v>24.308088302612305</v>
      </c>
      <c r="T216">
        <v>-7.1763992309570313E-4</v>
      </c>
    </row>
    <row r="217" spans="1:20" x14ac:dyDescent="0.25">
      <c r="A217" s="3">
        <v>216</v>
      </c>
      <c r="B217" s="11">
        <v>44680.616768645836</v>
      </c>
      <c r="C217" s="12">
        <v>714.12649999999996</v>
      </c>
      <c r="D217" s="12">
        <v>265.59910000000002</v>
      </c>
      <c r="E217">
        <v>1</v>
      </c>
      <c r="F217">
        <v>4</v>
      </c>
      <c r="G217">
        <v>0.49991989999999997</v>
      </c>
      <c r="H217">
        <v>1.4043129999999999</v>
      </c>
      <c r="I217">
        <v>0.70204401452869991</v>
      </c>
      <c r="J217">
        <v>3.6895699999999997E-2</v>
      </c>
      <c r="K217">
        <v>0</v>
      </c>
      <c r="L217">
        <v>5.0672479999999999E-2</v>
      </c>
      <c r="M217">
        <v>0</v>
      </c>
      <c r="S217">
        <v>24.308088302612305</v>
      </c>
      <c r="T217">
        <v>-7.1763992309570313E-4</v>
      </c>
    </row>
    <row r="218" spans="1:20" x14ac:dyDescent="0.25">
      <c r="A218" s="3">
        <v>217</v>
      </c>
      <c r="B218" s="11">
        <v>44680.616791793982</v>
      </c>
      <c r="C218" s="12">
        <v>716.12710000000004</v>
      </c>
      <c r="D218" s="12">
        <v>267.59969999999998</v>
      </c>
      <c r="E218">
        <v>1</v>
      </c>
      <c r="F218">
        <v>4</v>
      </c>
      <c r="G218">
        <v>0.49988840000000001</v>
      </c>
      <c r="H218">
        <v>1.4046749999999999</v>
      </c>
      <c r="I218">
        <v>0.70218073826999994</v>
      </c>
      <c r="J218">
        <v>3.7173240000000003E-2</v>
      </c>
      <c r="K218">
        <v>0</v>
      </c>
      <c r="L218">
        <v>5.1062259999999998E-2</v>
      </c>
      <c r="M218">
        <v>0</v>
      </c>
      <c r="O218">
        <v>1.3380474410951138E-4</v>
      </c>
      <c r="S218">
        <v>24.308088302612305</v>
      </c>
      <c r="T218">
        <v>-7.1763992309570313E-4</v>
      </c>
    </row>
    <row r="219" spans="1:20" x14ac:dyDescent="0.25">
      <c r="A219" s="3">
        <v>218</v>
      </c>
      <c r="B219" s="11">
        <v>44680.616814942128</v>
      </c>
      <c r="C219" s="12">
        <v>718.12729999999999</v>
      </c>
      <c r="D219" s="12">
        <v>269.59989999999999</v>
      </c>
      <c r="E219">
        <v>1</v>
      </c>
      <c r="F219">
        <v>4</v>
      </c>
      <c r="G219">
        <v>0.49993320000000002</v>
      </c>
      <c r="H219">
        <v>1.404989</v>
      </c>
      <c r="I219">
        <v>0.70240064673480007</v>
      </c>
      <c r="J219">
        <v>3.745126E-2</v>
      </c>
      <c r="K219">
        <v>0</v>
      </c>
      <c r="L219">
        <v>5.1452789999999998E-2</v>
      </c>
      <c r="M219">
        <v>0</v>
      </c>
      <c r="S219">
        <v>24.308088302612305</v>
      </c>
      <c r="T219">
        <v>-7.1763992309570313E-4</v>
      </c>
    </row>
    <row r="220" spans="1:20" x14ac:dyDescent="0.25">
      <c r="A220" s="3">
        <v>219</v>
      </c>
      <c r="B220" s="11">
        <v>44680.616838101851</v>
      </c>
      <c r="C220" s="12">
        <v>720.12810000000002</v>
      </c>
      <c r="D220" s="12">
        <v>271.60079999999999</v>
      </c>
      <c r="E220">
        <v>1</v>
      </c>
      <c r="F220">
        <v>4</v>
      </c>
      <c r="G220">
        <v>0.49997140000000001</v>
      </c>
      <c r="H220">
        <v>1.4053</v>
      </c>
      <c r="I220">
        <v>0.70260980841999998</v>
      </c>
      <c r="J220">
        <v>3.7728999999999999E-2</v>
      </c>
      <c r="K220">
        <v>0</v>
      </c>
      <c r="L220">
        <v>5.1843010000000002E-2</v>
      </c>
      <c r="M220">
        <v>0</v>
      </c>
      <c r="Q220">
        <v>0.93324249982833862</v>
      </c>
      <c r="S220">
        <v>24.308088302612305</v>
      </c>
      <c r="T220">
        <v>-7.1763992309570313E-4</v>
      </c>
    </row>
    <row r="221" spans="1:20" x14ac:dyDescent="0.25">
      <c r="A221" s="3">
        <v>220</v>
      </c>
      <c r="B221" s="11">
        <v>44680.616861261573</v>
      </c>
      <c r="C221" s="12">
        <v>722.12900000000002</v>
      </c>
      <c r="D221" s="12">
        <v>273.60160000000002</v>
      </c>
      <c r="E221">
        <v>1</v>
      </c>
      <c r="F221">
        <v>4</v>
      </c>
      <c r="G221">
        <v>0.49987320000000002</v>
      </c>
      <c r="H221">
        <v>1.4055930000000001</v>
      </c>
      <c r="I221">
        <v>0.70261827080760009</v>
      </c>
      <c r="J221">
        <v>3.8006949999999998E-2</v>
      </c>
      <c r="K221">
        <v>0</v>
      </c>
      <c r="L221">
        <v>5.223361E-2</v>
      </c>
      <c r="M221">
        <v>0</v>
      </c>
      <c r="S221">
        <v>24.308088302612305</v>
      </c>
      <c r="T221">
        <v>-7.1763992309570313E-4</v>
      </c>
    </row>
    <row r="222" spans="1:20" x14ac:dyDescent="0.25">
      <c r="A222" s="3">
        <v>221</v>
      </c>
      <c r="B222" s="11">
        <v>44680.616884409719</v>
      </c>
      <c r="C222" s="12">
        <v>724.12909999999999</v>
      </c>
      <c r="D222" s="12">
        <v>275.60180000000003</v>
      </c>
      <c r="E222">
        <v>1</v>
      </c>
      <c r="F222">
        <v>4</v>
      </c>
      <c r="G222">
        <v>0.5000715</v>
      </c>
      <c r="H222">
        <v>1.405832</v>
      </c>
      <c r="I222">
        <v>0.70301651698799994</v>
      </c>
      <c r="J222">
        <v>3.8284690000000003E-2</v>
      </c>
      <c r="K222">
        <v>0</v>
      </c>
      <c r="L222">
        <v>5.2623980000000001E-2</v>
      </c>
      <c r="M222">
        <v>0</v>
      </c>
      <c r="O222">
        <v>1.2189202971057966E-4</v>
      </c>
      <c r="S222">
        <v>24.308088302612305</v>
      </c>
      <c r="T222">
        <v>-7.1763992309570313E-4</v>
      </c>
    </row>
    <row r="223" spans="1:20" x14ac:dyDescent="0.25">
      <c r="A223" s="3">
        <v>222</v>
      </c>
      <c r="B223" s="11">
        <v>44680.616907569442</v>
      </c>
      <c r="C223" s="12">
        <v>726.12980000000005</v>
      </c>
      <c r="D223" s="12">
        <v>277.60239999999999</v>
      </c>
      <c r="E223">
        <v>1</v>
      </c>
      <c r="F223">
        <v>4</v>
      </c>
      <c r="G223">
        <v>0.50001340000000005</v>
      </c>
      <c r="H223">
        <v>1.4061859999999999</v>
      </c>
      <c r="I223">
        <v>0.70311184289240003</v>
      </c>
      <c r="J223">
        <v>3.856267E-2</v>
      </c>
      <c r="K223">
        <v>0</v>
      </c>
      <c r="L223">
        <v>5.3014800000000001E-2</v>
      </c>
      <c r="M223">
        <v>0</v>
      </c>
      <c r="S223">
        <v>24.308088302612305</v>
      </c>
      <c r="T223">
        <v>-7.1763992309570313E-4</v>
      </c>
    </row>
    <row r="224" spans="1:20" x14ac:dyDescent="0.25">
      <c r="A224" s="3">
        <v>223</v>
      </c>
      <c r="B224" s="11">
        <v>44680.616930729164</v>
      </c>
      <c r="C224" s="12">
        <v>728.13070000000005</v>
      </c>
      <c r="D224" s="12">
        <v>279.60329999999999</v>
      </c>
      <c r="E224">
        <v>1</v>
      </c>
      <c r="F224">
        <v>4</v>
      </c>
      <c r="G224">
        <v>0.50004769999999998</v>
      </c>
      <c r="H224">
        <v>1.4065369999999999</v>
      </c>
      <c r="I224">
        <v>0.70333559181489991</v>
      </c>
      <c r="J224">
        <v>3.8840340000000001E-2</v>
      </c>
      <c r="K224">
        <v>0</v>
      </c>
      <c r="L224">
        <v>5.3405250000000001E-2</v>
      </c>
      <c r="M224">
        <v>0</v>
      </c>
      <c r="S224">
        <v>24.308088302612305</v>
      </c>
      <c r="T224">
        <v>-7.1763992309570313E-4</v>
      </c>
    </row>
    <row r="225" spans="1:20" x14ac:dyDescent="0.25">
      <c r="A225" s="3">
        <v>224</v>
      </c>
      <c r="B225" s="11">
        <v>44680.616953877317</v>
      </c>
      <c r="C225" s="12">
        <v>730.13080000000002</v>
      </c>
      <c r="D225" s="12">
        <v>281.60340000000002</v>
      </c>
      <c r="E225">
        <v>1</v>
      </c>
      <c r="F225">
        <v>4</v>
      </c>
      <c r="G225">
        <v>0.49995139999999999</v>
      </c>
      <c r="H225">
        <v>1.406736</v>
      </c>
      <c r="I225">
        <v>0.70329963263039996</v>
      </c>
      <c r="J225">
        <v>3.9118140000000003E-2</v>
      </c>
      <c r="K225">
        <v>0</v>
      </c>
      <c r="L225">
        <v>5.3795959999999997E-2</v>
      </c>
      <c r="M225">
        <v>0</v>
      </c>
      <c r="S225">
        <v>24.308088302612305</v>
      </c>
      <c r="T225">
        <v>-7.1763992309570313E-4</v>
      </c>
    </row>
    <row r="226" spans="1:20" x14ac:dyDescent="0.25">
      <c r="A226" s="3">
        <v>225</v>
      </c>
      <c r="B226" s="11">
        <v>44680.616977025464</v>
      </c>
      <c r="C226" s="12">
        <v>732.13139999999999</v>
      </c>
      <c r="D226" s="12">
        <v>283.60399999999998</v>
      </c>
      <c r="E226">
        <v>1</v>
      </c>
      <c r="F226">
        <v>4</v>
      </c>
      <c r="G226">
        <v>0.50007820000000003</v>
      </c>
      <c r="H226">
        <v>1.407065</v>
      </c>
      <c r="I226">
        <v>0.70364253248300002</v>
      </c>
      <c r="J226">
        <v>3.9395939999999997E-2</v>
      </c>
      <c r="K226">
        <v>0</v>
      </c>
      <c r="L226">
        <v>5.4186749999999999E-2</v>
      </c>
      <c r="M226">
        <v>0</v>
      </c>
      <c r="S226">
        <v>24.308088302612305</v>
      </c>
      <c r="T226">
        <v>-7.1763992309570313E-4</v>
      </c>
    </row>
    <row r="227" spans="1:20" x14ac:dyDescent="0.25">
      <c r="A227" s="3">
        <v>226</v>
      </c>
      <c r="B227" s="11">
        <v>44680.617000185186</v>
      </c>
      <c r="C227" s="12">
        <v>734.13220000000001</v>
      </c>
      <c r="D227" s="12">
        <v>285.60480000000001</v>
      </c>
      <c r="E227">
        <v>1</v>
      </c>
      <c r="F227">
        <v>4</v>
      </c>
      <c r="G227">
        <v>0.49994660000000002</v>
      </c>
      <c r="H227">
        <v>1.4073690000000001</v>
      </c>
      <c r="I227">
        <v>0.70360934649540008</v>
      </c>
      <c r="J227">
        <v>3.9673989999999999E-2</v>
      </c>
      <c r="K227">
        <v>0</v>
      </c>
      <c r="L227">
        <v>5.457799E-2</v>
      </c>
      <c r="M227">
        <v>0</v>
      </c>
      <c r="O227">
        <v>1.1846546840388328E-4</v>
      </c>
      <c r="S227">
        <v>24.308088302612305</v>
      </c>
      <c r="T227">
        <v>-7.1763992309570313E-4</v>
      </c>
    </row>
    <row r="228" spans="1:20" x14ac:dyDescent="0.25">
      <c r="A228" s="3">
        <v>227</v>
      </c>
      <c r="B228" s="11">
        <v>44680.617023333332</v>
      </c>
      <c r="C228" s="12">
        <v>736.13220000000001</v>
      </c>
      <c r="D228" s="12">
        <v>287.60480000000001</v>
      </c>
      <c r="E228">
        <v>1</v>
      </c>
      <c r="F228">
        <v>4</v>
      </c>
      <c r="G228">
        <v>0.49989220000000001</v>
      </c>
      <c r="H228">
        <v>1.407629</v>
      </c>
      <c r="I228">
        <v>0.70366275759380004</v>
      </c>
      <c r="J228">
        <v>3.995166E-2</v>
      </c>
      <c r="K228">
        <v>0</v>
      </c>
      <c r="L228">
        <v>5.496877E-2</v>
      </c>
      <c r="M228">
        <v>0</v>
      </c>
      <c r="S228">
        <v>24.308088302612305</v>
      </c>
      <c r="T228">
        <v>-7.1763992309570313E-4</v>
      </c>
    </row>
    <row r="229" spans="1:20" x14ac:dyDescent="0.25">
      <c r="A229" s="3">
        <v>228</v>
      </c>
      <c r="B229" s="11">
        <v>44680.617046481479</v>
      </c>
      <c r="C229" s="12">
        <v>738.13239999999996</v>
      </c>
      <c r="D229" s="12">
        <v>289.60500000000002</v>
      </c>
      <c r="E229">
        <v>1</v>
      </c>
      <c r="F229">
        <v>4</v>
      </c>
      <c r="G229">
        <v>0.49997140000000001</v>
      </c>
      <c r="H229">
        <v>1.4078820000000001</v>
      </c>
      <c r="I229">
        <v>0.70390073457480007</v>
      </c>
      <c r="J229">
        <v>4.0229399999999998E-2</v>
      </c>
      <c r="K229">
        <v>0</v>
      </c>
      <c r="L229">
        <v>5.5359720000000001E-2</v>
      </c>
      <c r="M229">
        <v>0</v>
      </c>
      <c r="S229">
        <v>24.308088302612305</v>
      </c>
      <c r="T229">
        <v>-7.1763992309570313E-4</v>
      </c>
    </row>
    <row r="230" spans="1:20" x14ac:dyDescent="0.25">
      <c r="A230" s="3">
        <v>229</v>
      </c>
      <c r="B230" s="11">
        <v>44680.617069652777</v>
      </c>
      <c r="C230" s="12">
        <v>740.13379999999995</v>
      </c>
      <c r="D230" s="12">
        <v>291.60640000000001</v>
      </c>
      <c r="E230">
        <v>1</v>
      </c>
      <c r="F230">
        <v>4</v>
      </c>
      <c r="G230">
        <v>0.49995610000000001</v>
      </c>
      <c r="H230">
        <v>1.408261</v>
      </c>
      <c r="I230">
        <v>0.70406867734209999</v>
      </c>
      <c r="J230">
        <v>4.0507340000000003E-2</v>
      </c>
      <c r="K230">
        <v>0</v>
      </c>
      <c r="L230">
        <v>5.5751050000000003E-2</v>
      </c>
      <c r="M230">
        <v>0</v>
      </c>
      <c r="O230">
        <v>1.9501667702570558E-4</v>
      </c>
      <c r="S230">
        <v>24.308088302612305</v>
      </c>
      <c r="T230">
        <v>-7.1763992309570313E-4</v>
      </c>
    </row>
    <row r="231" spans="1:20" x14ac:dyDescent="0.25">
      <c r="A231" s="3">
        <v>230</v>
      </c>
      <c r="B231" s="11">
        <v>44680.617092812499</v>
      </c>
      <c r="C231" s="12">
        <v>742.13459999999998</v>
      </c>
      <c r="D231" s="12">
        <v>293.60719999999998</v>
      </c>
      <c r="E231">
        <v>1</v>
      </c>
      <c r="F231">
        <v>4</v>
      </c>
      <c r="G231">
        <v>0.4999962</v>
      </c>
      <c r="H231">
        <v>1.408452</v>
      </c>
      <c r="I231">
        <v>0.70422064788240002</v>
      </c>
      <c r="J231">
        <v>4.0785050000000003E-2</v>
      </c>
      <c r="K231">
        <v>0</v>
      </c>
      <c r="L231">
        <v>5.6142119999999997E-2</v>
      </c>
      <c r="M231">
        <v>0</v>
      </c>
      <c r="S231">
        <v>24.308088302612305</v>
      </c>
      <c r="T231">
        <v>-7.1763992309570313E-4</v>
      </c>
    </row>
    <row r="232" spans="1:20" x14ac:dyDescent="0.25">
      <c r="A232" s="3">
        <v>231</v>
      </c>
      <c r="B232" s="11">
        <v>44680.617115960646</v>
      </c>
      <c r="C232" s="12">
        <v>744.13480000000004</v>
      </c>
      <c r="D232" s="12">
        <v>295.60739999999998</v>
      </c>
      <c r="E232">
        <v>1</v>
      </c>
      <c r="F232">
        <v>4</v>
      </c>
      <c r="G232">
        <v>0.4999866</v>
      </c>
      <c r="H232">
        <v>1.4087719999999999</v>
      </c>
      <c r="I232">
        <v>0.70436712245519995</v>
      </c>
      <c r="J232">
        <v>4.1063000000000002E-2</v>
      </c>
      <c r="K232">
        <v>0</v>
      </c>
      <c r="L232">
        <v>5.6533600000000003E-2</v>
      </c>
      <c r="M232">
        <v>0</v>
      </c>
      <c r="S232">
        <v>24.308088302612305</v>
      </c>
      <c r="T232">
        <v>-7.1763992309570313E-4</v>
      </c>
    </row>
    <row r="233" spans="1:20" x14ac:dyDescent="0.25">
      <c r="A233" s="3">
        <v>232</v>
      </c>
      <c r="B233" s="11">
        <v>44680.617139131944</v>
      </c>
      <c r="C233" s="12">
        <v>746.13649999999996</v>
      </c>
      <c r="D233" s="12">
        <v>297.60910000000001</v>
      </c>
      <c r="E233">
        <v>1</v>
      </c>
      <c r="F233">
        <v>4</v>
      </c>
      <c r="G233">
        <v>0.49998569999999998</v>
      </c>
      <c r="H233">
        <v>1.4090389999999999</v>
      </c>
      <c r="I233">
        <v>0.70449935074229997</v>
      </c>
      <c r="J233">
        <v>4.1341070000000001E-2</v>
      </c>
      <c r="K233">
        <v>0</v>
      </c>
      <c r="L233">
        <v>5.6925330000000003E-2</v>
      </c>
      <c r="M233">
        <v>0</v>
      </c>
      <c r="S233">
        <v>24.308088302612305</v>
      </c>
      <c r="T233">
        <v>-7.1763992309570313E-4</v>
      </c>
    </row>
    <row r="234" spans="1:20" x14ac:dyDescent="0.25">
      <c r="A234" s="3">
        <v>233</v>
      </c>
      <c r="B234" s="11">
        <v>44680.61716228009</v>
      </c>
      <c r="C234" s="12">
        <v>748.13689999999997</v>
      </c>
      <c r="D234" s="12">
        <v>299.60950000000003</v>
      </c>
      <c r="E234">
        <v>1</v>
      </c>
      <c r="F234">
        <v>4</v>
      </c>
      <c r="G234">
        <v>0.49996950000000001</v>
      </c>
      <c r="H234">
        <v>1.4093020000000001</v>
      </c>
      <c r="I234">
        <v>0.70460801628900005</v>
      </c>
      <c r="J234">
        <v>4.1618860000000001E-2</v>
      </c>
      <c r="K234">
        <v>0</v>
      </c>
      <c r="L234">
        <v>5.7316760000000001E-2</v>
      </c>
      <c r="M234">
        <v>0</v>
      </c>
      <c r="O234">
        <v>1.1823717068182305E-4</v>
      </c>
      <c r="S234">
        <v>24.308088302612305</v>
      </c>
      <c r="T234">
        <v>-7.1763992309570313E-4</v>
      </c>
    </row>
    <row r="235" spans="1:20" x14ac:dyDescent="0.25">
      <c r="A235" s="3">
        <v>234</v>
      </c>
      <c r="B235" s="11">
        <v>44680.617185428244</v>
      </c>
      <c r="C235" s="12">
        <v>750.13729999999998</v>
      </c>
      <c r="D235" s="12">
        <v>301.60989999999998</v>
      </c>
      <c r="E235">
        <v>1</v>
      </c>
      <c r="F235">
        <v>4</v>
      </c>
      <c r="G235">
        <v>0.50002290000000005</v>
      </c>
      <c r="H235">
        <v>1.409589</v>
      </c>
      <c r="I235">
        <v>0.70482677958810003</v>
      </c>
      <c r="J235">
        <v>4.1896709999999997E-2</v>
      </c>
      <c r="K235">
        <v>0</v>
      </c>
      <c r="L235">
        <v>5.7708330000000002E-2</v>
      </c>
      <c r="M235">
        <v>0</v>
      </c>
      <c r="S235">
        <v>24.308088302612305</v>
      </c>
      <c r="T235">
        <v>-7.1763992309570313E-4</v>
      </c>
    </row>
    <row r="236" spans="1:20" x14ac:dyDescent="0.25">
      <c r="A236" s="3">
        <v>235</v>
      </c>
      <c r="B236" s="11">
        <v>44680.617208587966</v>
      </c>
      <c r="C236" s="12">
        <v>752.13810000000001</v>
      </c>
      <c r="D236" s="12">
        <v>303.61070000000001</v>
      </c>
      <c r="E236">
        <v>1</v>
      </c>
      <c r="F236">
        <v>4</v>
      </c>
      <c r="G236">
        <v>0.50002100000000005</v>
      </c>
      <c r="H236">
        <v>1.4098809999999999</v>
      </c>
      <c r="I236">
        <v>0.70497010750100009</v>
      </c>
      <c r="J236">
        <v>4.2174589999999998E-2</v>
      </c>
      <c r="K236">
        <v>0</v>
      </c>
      <c r="L236">
        <v>5.8100029999999997E-2</v>
      </c>
      <c r="M236">
        <v>0</v>
      </c>
      <c r="S236">
        <v>24.308088302612305</v>
      </c>
      <c r="T236">
        <v>-7.1763992309570313E-4</v>
      </c>
    </row>
    <row r="237" spans="1:20" x14ac:dyDescent="0.25">
      <c r="A237" s="3">
        <v>236</v>
      </c>
      <c r="B237" s="11">
        <v>44680.617231747688</v>
      </c>
      <c r="C237" s="12">
        <v>754.13909999999998</v>
      </c>
      <c r="D237" s="12">
        <v>305.61169999999998</v>
      </c>
      <c r="E237">
        <v>1</v>
      </c>
      <c r="F237">
        <v>4</v>
      </c>
      <c r="G237">
        <v>0.49988080000000001</v>
      </c>
      <c r="H237">
        <v>1.410101</v>
      </c>
      <c r="I237">
        <v>0.70488241596080004</v>
      </c>
      <c r="J237">
        <v>4.2452530000000002E-2</v>
      </c>
      <c r="K237">
        <v>0</v>
      </c>
      <c r="L237">
        <v>5.8491910000000001E-2</v>
      </c>
      <c r="M237">
        <v>0</v>
      </c>
      <c r="Q237">
        <v>0.96487647294998169</v>
      </c>
      <c r="S237">
        <v>24.308088302612305</v>
      </c>
      <c r="T237">
        <v>-7.1763992309570313E-4</v>
      </c>
    </row>
    <row r="238" spans="1:20" x14ac:dyDescent="0.25">
      <c r="A238" s="3">
        <v>237</v>
      </c>
      <c r="B238" s="11">
        <v>44680.617254907411</v>
      </c>
      <c r="C238" s="12">
        <v>756.13969999999995</v>
      </c>
      <c r="D238" s="12">
        <v>307.6123</v>
      </c>
      <c r="E238">
        <v>1</v>
      </c>
      <c r="F238">
        <v>4</v>
      </c>
      <c r="G238">
        <v>0.49995800000000001</v>
      </c>
      <c r="H238">
        <v>1.410415</v>
      </c>
      <c r="I238">
        <v>0.70514826256999996</v>
      </c>
      <c r="J238">
        <v>4.2730289999999997E-2</v>
      </c>
      <c r="K238">
        <v>0</v>
      </c>
      <c r="L238">
        <v>5.8883600000000001E-2</v>
      </c>
      <c r="M238">
        <v>0</v>
      </c>
      <c r="O238">
        <v>1.4448234287556261E-4</v>
      </c>
      <c r="S238">
        <v>24.308088302612305</v>
      </c>
      <c r="T238">
        <v>-7.1763992309570313E-4</v>
      </c>
    </row>
    <row r="239" spans="1:20" x14ac:dyDescent="0.25">
      <c r="A239" s="3">
        <v>238</v>
      </c>
      <c r="B239" s="11">
        <v>44680.617278055557</v>
      </c>
      <c r="C239" s="12">
        <v>758.14009999999996</v>
      </c>
      <c r="D239" s="12">
        <v>309.61270000000002</v>
      </c>
      <c r="E239">
        <v>1</v>
      </c>
      <c r="F239">
        <v>4</v>
      </c>
      <c r="G239">
        <v>0.4999189</v>
      </c>
      <c r="H239">
        <v>1.4106780000000001</v>
      </c>
      <c r="I239">
        <v>0.70522459401420001</v>
      </c>
      <c r="J239">
        <v>4.3008070000000002E-2</v>
      </c>
      <c r="K239">
        <v>0</v>
      </c>
      <c r="L239">
        <v>5.9275380000000003E-2</v>
      </c>
      <c r="M239">
        <v>0</v>
      </c>
      <c r="S239">
        <v>24.308088302612305</v>
      </c>
      <c r="T239">
        <v>-7.1763992309570313E-4</v>
      </c>
    </row>
    <row r="240" spans="1:20" x14ac:dyDescent="0.25">
      <c r="A240" s="3">
        <v>239</v>
      </c>
      <c r="B240" s="11">
        <v>44680.617301226855</v>
      </c>
      <c r="C240" s="12">
        <v>760.1422</v>
      </c>
      <c r="D240" s="12">
        <v>311.6148</v>
      </c>
      <c r="E240">
        <v>1</v>
      </c>
      <c r="F240">
        <v>4</v>
      </c>
      <c r="G240">
        <v>0.49987890000000001</v>
      </c>
      <c r="H240">
        <v>1.41092</v>
      </c>
      <c r="I240">
        <v>0.70528913758800005</v>
      </c>
      <c r="J240">
        <v>4.3286190000000002E-2</v>
      </c>
      <c r="K240">
        <v>0</v>
      </c>
      <c r="L240">
        <v>5.9667709999999999E-2</v>
      </c>
      <c r="M240">
        <v>0</v>
      </c>
      <c r="S240">
        <v>24.308088302612305</v>
      </c>
      <c r="T240">
        <v>-7.1763992309570313E-4</v>
      </c>
    </row>
    <row r="241" spans="1:20" x14ac:dyDescent="0.25">
      <c r="A241" s="3">
        <v>240</v>
      </c>
      <c r="B241" s="11">
        <v>44680.617324386571</v>
      </c>
      <c r="C241" s="12">
        <v>762.14290000000005</v>
      </c>
      <c r="D241" s="12">
        <v>313.61559999999997</v>
      </c>
      <c r="E241">
        <v>1</v>
      </c>
      <c r="F241">
        <v>4</v>
      </c>
      <c r="G241">
        <v>0.49996469999999998</v>
      </c>
      <c r="H241">
        <v>1.411154</v>
      </c>
      <c r="I241">
        <v>0.70552718626379995</v>
      </c>
      <c r="J241">
        <v>4.3563909999999997E-2</v>
      </c>
      <c r="K241">
        <v>0</v>
      </c>
      <c r="L241">
        <v>6.0059540000000002E-2</v>
      </c>
      <c r="M241">
        <v>0</v>
      </c>
      <c r="S241">
        <v>24.308088302612305</v>
      </c>
      <c r="T241">
        <v>-7.1763992309570313E-4</v>
      </c>
    </row>
    <row r="242" spans="1:20" x14ac:dyDescent="0.25">
      <c r="A242" s="3">
        <v>241</v>
      </c>
      <c r="B242" s="11">
        <v>44680.617347534724</v>
      </c>
      <c r="C242" s="12">
        <v>764.14329999999995</v>
      </c>
      <c r="D242" s="12">
        <v>315.61590000000001</v>
      </c>
      <c r="E242">
        <v>1</v>
      </c>
      <c r="F242">
        <v>4</v>
      </c>
      <c r="G242">
        <v>0.4999342</v>
      </c>
      <c r="H242">
        <v>1.4115139999999999</v>
      </c>
      <c r="I242">
        <v>0.70566412237879994</v>
      </c>
      <c r="J242">
        <v>4.384192E-2</v>
      </c>
      <c r="K242">
        <v>0</v>
      </c>
      <c r="L242">
        <v>6.0451869999999998E-2</v>
      </c>
      <c r="M242">
        <v>0</v>
      </c>
      <c r="R242">
        <v>1.0257121324539185</v>
      </c>
      <c r="S242">
        <v>24.308088302612305</v>
      </c>
      <c r="T242">
        <v>-7.1763992309570313E-4</v>
      </c>
    </row>
    <row r="243" spans="1:20" x14ac:dyDescent="0.25">
      <c r="A243" s="3">
        <v>242</v>
      </c>
      <c r="B243" s="11">
        <v>44680.617370717591</v>
      </c>
      <c r="C243" s="12">
        <v>766.14559999999994</v>
      </c>
      <c r="D243" s="12">
        <v>317.6182</v>
      </c>
      <c r="E243">
        <v>1</v>
      </c>
      <c r="F243">
        <v>4</v>
      </c>
      <c r="G243">
        <v>0.49994470000000002</v>
      </c>
      <c r="H243">
        <v>1.411675</v>
      </c>
      <c r="I243">
        <v>0.70575943437249999</v>
      </c>
      <c r="J243">
        <v>4.4119949999999998E-2</v>
      </c>
      <c r="K243">
        <v>0</v>
      </c>
      <c r="L243">
        <v>6.0844299999999997E-2</v>
      </c>
      <c r="M243">
        <v>0</v>
      </c>
      <c r="O243">
        <v>1.1275557335466146E-4</v>
      </c>
      <c r="S243">
        <v>24.308088302612305</v>
      </c>
      <c r="T243">
        <v>-7.1763992309570313E-4</v>
      </c>
    </row>
    <row r="244" spans="1:20" x14ac:dyDescent="0.25">
      <c r="A244" s="3">
        <v>243</v>
      </c>
      <c r="B244" s="11">
        <v>44680.617393865738</v>
      </c>
      <c r="C244" s="12">
        <v>768.14620000000002</v>
      </c>
      <c r="D244" s="12">
        <v>319.61880000000002</v>
      </c>
      <c r="E244">
        <v>1</v>
      </c>
      <c r="F244">
        <v>4</v>
      </c>
      <c r="G244">
        <v>0.49998860000000001</v>
      </c>
      <c r="H244">
        <v>1.4119980000000001</v>
      </c>
      <c r="I244">
        <v>0.7059829032228</v>
      </c>
      <c r="J244">
        <v>4.439771E-2</v>
      </c>
      <c r="K244">
        <v>0</v>
      </c>
      <c r="L244">
        <v>6.1236409999999998E-2</v>
      </c>
      <c r="M244">
        <v>0</v>
      </c>
      <c r="S244">
        <v>24.308088302612305</v>
      </c>
      <c r="T244">
        <v>-7.1763992309570313E-4</v>
      </c>
    </row>
    <row r="245" spans="1:20" x14ac:dyDescent="0.25">
      <c r="A245" s="3">
        <v>244</v>
      </c>
      <c r="B245" s="11">
        <v>44680.61741702546</v>
      </c>
      <c r="C245" s="12">
        <v>770.14700000000005</v>
      </c>
      <c r="D245" s="12">
        <v>321.61959999999999</v>
      </c>
      <c r="E245">
        <v>1</v>
      </c>
      <c r="F245">
        <v>4</v>
      </c>
      <c r="G245">
        <v>0.49990839999999998</v>
      </c>
      <c r="H245">
        <v>1.412261</v>
      </c>
      <c r="I245">
        <v>0.70600113689239996</v>
      </c>
      <c r="J245">
        <v>4.4675550000000001E-2</v>
      </c>
      <c r="K245">
        <v>0</v>
      </c>
      <c r="L245">
        <v>6.1628710000000003E-2</v>
      </c>
      <c r="M245">
        <v>0</v>
      </c>
      <c r="S245">
        <v>24.308088302612305</v>
      </c>
      <c r="T245">
        <v>-7.1763992309570313E-4</v>
      </c>
    </row>
    <row r="246" spans="1:20" x14ac:dyDescent="0.25">
      <c r="A246" s="3">
        <v>245</v>
      </c>
      <c r="B246" s="11">
        <v>44680.617440185182</v>
      </c>
      <c r="C246" s="12">
        <v>772.1481</v>
      </c>
      <c r="D246" s="12">
        <v>323.6207</v>
      </c>
      <c r="E246">
        <v>1</v>
      </c>
      <c r="F246">
        <v>4</v>
      </c>
      <c r="G246">
        <v>0.5000715</v>
      </c>
      <c r="H246">
        <v>1.4124730000000001</v>
      </c>
      <c r="I246">
        <v>0.70633749181950001</v>
      </c>
      <c r="J246">
        <v>4.4953569999999998E-2</v>
      </c>
      <c r="K246">
        <v>0</v>
      </c>
      <c r="L246">
        <v>6.202133E-2</v>
      </c>
      <c r="M246">
        <v>0</v>
      </c>
      <c r="S246">
        <v>24.308088302612305</v>
      </c>
      <c r="T246">
        <v>-7.1763992309570313E-4</v>
      </c>
    </row>
    <row r="247" spans="1:20" x14ac:dyDescent="0.25">
      <c r="A247" s="3">
        <v>246</v>
      </c>
      <c r="B247" s="11">
        <v>44680.617463344905</v>
      </c>
      <c r="C247" s="12">
        <v>774.14869999999996</v>
      </c>
      <c r="D247" s="12">
        <v>325.62130000000002</v>
      </c>
      <c r="E247">
        <v>1</v>
      </c>
      <c r="F247">
        <v>4</v>
      </c>
      <c r="G247">
        <v>0.50004579999999998</v>
      </c>
      <c r="H247">
        <v>1.412792</v>
      </c>
      <c r="I247">
        <v>0.70646070587359999</v>
      </c>
      <c r="J247">
        <v>4.5231420000000001E-2</v>
      </c>
      <c r="K247">
        <v>0</v>
      </c>
      <c r="L247">
        <v>6.2413799999999998E-2</v>
      </c>
      <c r="M247">
        <v>0</v>
      </c>
      <c r="O247">
        <v>1.2425670865923166E-4</v>
      </c>
      <c r="S247">
        <v>24.308088302612305</v>
      </c>
      <c r="T247">
        <v>-7.1763992309570313E-4</v>
      </c>
    </row>
    <row r="248" spans="1:20" x14ac:dyDescent="0.25">
      <c r="A248" s="3">
        <v>247</v>
      </c>
      <c r="B248" s="11">
        <v>44680.617486504627</v>
      </c>
      <c r="C248" s="12">
        <v>776.15030000000002</v>
      </c>
      <c r="D248" s="12">
        <v>327.62290000000002</v>
      </c>
      <c r="E248">
        <v>1</v>
      </c>
      <c r="F248">
        <v>4</v>
      </c>
      <c r="G248">
        <v>0.49997229999999998</v>
      </c>
      <c r="H248">
        <v>1.4130590000000001</v>
      </c>
      <c r="I248">
        <v>0.70649035826570006</v>
      </c>
      <c r="J248">
        <v>4.550908E-2</v>
      </c>
      <c r="K248">
        <v>0</v>
      </c>
      <c r="L248">
        <v>6.2806059999999997E-2</v>
      </c>
      <c r="M248">
        <v>0</v>
      </c>
      <c r="S248">
        <v>24.308088302612305</v>
      </c>
      <c r="T248">
        <v>-7.1763992309570313E-4</v>
      </c>
    </row>
    <row r="249" spans="1:20" x14ac:dyDescent="0.25">
      <c r="A249" s="3">
        <v>248</v>
      </c>
      <c r="B249" s="11">
        <v>44680.617509664349</v>
      </c>
      <c r="C249" s="12">
        <v>778.15129999999999</v>
      </c>
      <c r="D249" s="12">
        <v>329.62389999999999</v>
      </c>
      <c r="E249">
        <v>1</v>
      </c>
      <c r="F249">
        <v>4</v>
      </c>
      <c r="G249">
        <v>0.50001139999999999</v>
      </c>
      <c r="H249">
        <v>1.413251</v>
      </c>
      <c r="I249">
        <v>0.7066416110614</v>
      </c>
      <c r="J249">
        <v>4.5787210000000002E-2</v>
      </c>
      <c r="K249">
        <v>0</v>
      </c>
      <c r="L249">
        <v>6.3199060000000001E-2</v>
      </c>
      <c r="M249">
        <v>0</v>
      </c>
      <c r="S249">
        <v>24.308088302612305</v>
      </c>
      <c r="T249">
        <v>-7.1763992309570313E-4</v>
      </c>
    </row>
    <row r="250" spans="1:20" x14ac:dyDescent="0.25">
      <c r="A250" s="3">
        <v>249</v>
      </c>
      <c r="B250" s="11">
        <v>44680.617532824072</v>
      </c>
      <c r="C250" s="12">
        <v>780.15210000000002</v>
      </c>
      <c r="D250" s="12">
        <v>331.62479999999999</v>
      </c>
      <c r="E250">
        <v>1</v>
      </c>
      <c r="F250">
        <v>4</v>
      </c>
      <c r="G250">
        <v>0.49992370000000003</v>
      </c>
      <c r="H250">
        <v>1.4135279999999999</v>
      </c>
      <c r="I250">
        <v>0.70665614781359998</v>
      </c>
      <c r="J250">
        <v>4.6065189999999999E-2</v>
      </c>
      <c r="K250">
        <v>0</v>
      </c>
      <c r="L250">
        <v>6.3591930000000005E-2</v>
      </c>
      <c r="M250">
        <v>0</v>
      </c>
      <c r="S250">
        <v>24.308088302612305</v>
      </c>
      <c r="T250">
        <v>-7.1763992309570313E-4</v>
      </c>
    </row>
    <row r="251" spans="1:20" x14ac:dyDescent="0.25">
      <c r="A251" s="3">
        <v>250</v>
      </c>
      <c r="B251" s="11">
        <v>44680.617555983794</v>
      </c>
      <c r="C251" s="12">
        <v>782.15279999999996</v>
      </c>
      <c r="D251" s="12">
        <v>333.62540000000001</v>
      </c>
      <c r="E251">
        <v>1</v>
      </c>
      <c r="F251">
        <v>4</v>
      </c>
      <c r="G251">
        <v>0.49994369999999999</v>
      </c>
      <c r="H251">
        <v>1.4138550000000001</v>
      </c>
      <c r="I251">
        <v>0.70684789996350006</v>
      </c>
      <c r="J251">
        <v>4.6343049999999997E-2</v>
      </c>
      <c r="K251">
        <v>0</v>
      </c>
      <c r="L251">
        <v>6.398471E-2</v>
      </c>
      <c r="M251">
        <v>0</v>
      </c>
      <c r="S251">
        <v>24.308088302612305</v>
      </c>
      <c r="T251">
        <v>-7.1763992309570313E-4</v>
      </c>
    </row>
    <row r="252" spans="1:20" x14ac:dyDescent="0.25">
      <c r="A252" s="3">
        <v>251</v>
      </c>
      <c r="B252" s="11">
        <v>44680.617579143516</v>
      </c>
      <c r="C252" s="12">
        <v>784.15380000000005</v>
      </c>
      <c r="D252" s="12">
        <v>335.62639999999999</v>
      </c>
      <c r="E252">
        <v>1</v>
      </c>
      <c r="F252">
        <v>4</v>
      </c>
      <c r="G252">
        <v>0.4999113</v>
      </c>
      <c r="H252">
        <v>1.414042</v>
      </c>
      <c r="I252">
        <v>0.70689557447460005</v>
      </c>
      <c r="J252">
        <v>4.6620729999999999E-2</v>
      </c>
      <c r="K252">
        <v>0</v>
      </c>
      <c r="L252">
        <v>6.4377299999999998E-2</v>
      </c>
      <c r="M252">
        <v>0</v>
      </c>
      <c r="S252">
        <v>24.308088302612305</v>
      </c>
      <c r="T252">
        <v>-7.1763992309570313E-4</v>
      </c>
    </row>
    <row r="253" spans="1:20" x14ac:dyDescent="0.25">
      <c r="A253" s="3">
        <v>252</v>
      </c>
      <c r="B253" s="11">
        <v>44680.617602303239</v>
      </c>
      <c r="C253" s="12">
        <v>786.15449999999998</v>
      </c>
      <c r="D253" s="12">
        <v>337.62709999999998</v>
      </c>
      <c r="E253">
        <v>1</v>
      </c>
      <c r="F253">
        <v>4</v>
      </c>
      <c r="G253">
        <v>0.49996659999999998</v>
      </c>
      <c r="H253">
        <v>1.4143410000000001</v>
      </c>
      <c r="I253">
        <v>0.70712326101059997</v>
      </c>
      <c r="J253">
        <v>4.6898629999999997E-2</v>
      </c>
      <c r="K253">
        <v>0</v>
      </c>
      <c r="L253">
        <v>6.4770270000000005E-2</v>
      </c>
      <c r="M253">
        <v>0</v>
      </c>
      <c r="O253">
        <v>1.0427630331832916E-4</v>
      </c>
      <c r="S253">
        <v>24.308088302612305</v>
      </c>
      <c r="T253">
        <v>-7.1763992309570313E-4</v>
      </c>
    </row>
    <row r="254" spans="1:20" x14ac:dyDescent="0.25">
      <c r="A254" s="3">
        <v>253</v>
      </c>
      <c r="B254" s="11">
        <v>44680.617625462961</v>
      </c>
      <c r="C254" s="12">
        <v>788.1558</v>
      </c>
      <c r="D254" s="12">
        <v>339.6284</v>
      </c>
      <c r="E254">
        <v>1</v>
      </c>
      <c r="F254">
        <v>4</v>
      </c>
      <c r="G254">
        <v>0.50006390000000001</v>
      </c>
      <c r="H254">
        <v>1.414563</v>
      </c>
      <c r="I254">
        <v>0.70737189057570005</v>
      </c>
      <c r="J254">
        <v>4.7176709999999997E-2</v>
      </c>
      <c r="K254">
        <v>0</v>
      </c>
      <c r="L254">
        <v>6.5163579999999999E-2</v>
      </c>
      <c r="M254">
        <v>0</v>
      </c>
      <c r="S254">
        <v>24.308088302612305</v>
      </c>
      <c r="T254">
        <v>-7.1763992309570313E-4</v>
      </c>
    </row>
    <row r="255" spans="1:20" x14ac:dyDescent="0.25">
      <c r="A255" s="3">
        <v>254</v>
      </c>
      <c r="B255" s="11">
        <v>44680.617648611114</v>
      </c>
      <c r="C255" s="12">
        <v>790.15620000000001</v>
      </c>
      <c r="D255" s="12">
        <v>341.62880000000001</v>
      </c>
      <c r="E255">
        <v>1</v>
      </c>
      <c r="F255">
        <v>4</v>
      </c>
      <c r="G255">
        <v>0.50009250000000005</v>
      </c>
      <c r="H255">
        <v>1.414812</v>
      </c>
      <c r="I255">
        <v>0.7075368701100001</v>
      </c>
      <c r="J255">
        <v>4.7454669999999997E-2</v>
      </c>
      <c r="K255">
        <v>0</v>
      </c>
      <c r="L255">
        <v>6.555677E-2</v>
      </c>
      <c r="M255">
        <v>0</v>
      </c>
      <c r="S255">
        <v>24.308088302612305</v>
      </c>
      <c r="T255">
        <v>-7.1763992309570313E-4</v>
      </c>
    </row>
    <row r="256" spans="1:20" x14ac:dyDescent="0.25">
      <c r="A256" s="3">
        <v>255</v>
      </c>
      <c r="B256" s="11">
        <v>44680.617671759261</v>
      </c>
      <c r="C256" s="12">
        <v>792.15620000000001</v>
      </c>
      <c r="D256" s="12">
        <v>343.62880000000001</v>
      </c>
      <c r="E256">
        <v>1</v>
      </c>
      <c r="F256">
        <v>4</v>
      </c>
      <c r="G256">
        <v>0.49994660000000002</v>
      </c>
      <c r="H256">
        <v>1.41499</v>
      </c>
      <c r="I256">
        <v>0.70741943953399999</v>
      </c>
      <c r="J256">
        <v>4.7732440000000001E-2</v>
      </c>
      <c r="K256">
        <v>0</v>
      </c>
      <c r="L256">
        <v>6.594978E-2</v>
      </c>
      <c r="M256">
        <v>0</v>
      </c>
      <c r="O256">
        <v>1.7401616787537932E-4</v>
      </c>
      <c r="S256">
        <v>24.308088302612305</v>
      </c>
      <c r="T256">
        <v>-7.1763992309570313E-4</v>
      </c>
    </row>
    <row r="257" spans="1:20" x14ac:dyDescent="0.25">
      <c r="A257" s="3">
        <v>256</v>
      </c>
      <c r="B257" s="11">
        <v>44680.617694918983</v>
      </c>
      <c r="C257" s="12">
        <v>794.15710000000001</v>
      </c>
      <c r="D257" s="12">
        <v>345.62970000000001</v>
      </c>
      <c r="E257">
        <v>1</v>
      </c>
      <c r="F257">
        <v>4</v>
      </c>
      <c r="G257">
        <v>0.49996760000000001</v>
      </c>
      <c r="H257">
        <v>1.41533</v>
      </c>
      <c r="I257">
        <v>0.70761914330800002</v>
      </c>
      <c r="J257">
        <v>4.8010240000000003E-2</v>
      </c>
      <c r="K257">
        <v>0</v>
      </c>
      <c r="L257">
        <v>6.6342890000000002E-2</v>
      </c>
      <c r="M257">
        <v>0</v>
      </c>
      <c r="Q257">
        <v>1.0899654626846313</v>
      </c>
      <c r="S257">
        <v>24.308088302612305</v>
      </c>
      <c r="T257">
        <v>-7.1763992309570313E-4</v>
      </c>
    </row>
    <row r="258" spans="1:20" x14ac:dyDescent="0.25">
      <c r="A258" s="3">
        <v>257</v>
      </c>
      <c r="B258" s="11">
        <v>44680.617718078705</v>
      </c>
      <c r="C258" s="12">
        <v>796.15809999999999</v>
      </c>
      <c r="D258" s="12">
        <v>347.63069999999999</v>
      </c>
      <c r="E258">
        <v>1</v>
      </c>
      <c r="F258">
        <v>4</v>
      </c>
      <c r="G258">
        <v>0.49992180000000003</v>
      </c>
      <c r="H258">
        <v>1.4157059999999999</v>
      </c>
      <c r="I258">
        <v>0.70774229179079995</v>
      </c>
      <c r="J258">
        <v>4.8288209999999998E-2</v>
      </c>
      <c r="K258">
        <v>0</v>
      </c>
      <c r="L258">
        <v>6.6736299999999998E-2</v>
      </c>
      <c r="M258">
        <v>0</v>
      </c>
      <c r="S258">
        <v>24.308088302612305</v>
      </c>
      <c r="T258">
        <v>-7.1763992309570313E-4</v>
      </c>
    </row>
    <row r="259" spans="1:20" x14ac:dyDescent="0.25">
      <c r="A259" s="3">
        <v>258</v>
      </c>
      <c r="B259" s="11">
        <v>44680.617741249996</v>
      </c>
      <c r="C259" s="12">
        <v>798.15949999999998</v>
      </c>
      <c r="D259" s="12">
        <v>349.63209999999998</v>
      </c>
      <c r="E259">
        <v>1</v>
      </c>
      <c r="F259">
        <v>4</v>
      </c>
      <c r="G259">
        <v>0.50000480000000003</v>
      </c>
      <c r="H259">
        <v>1.4158770000000001</v>
      </c>
      <c r="I259">
        <v>0.70794529620960012</v>
      </c>
      <c r="J259">
        <v>4.8565900000000002E-2</v>
      </c>
      <c r="K259">
        <v>0</v>
      </c>
      <c r="L259">
        <v>6.7129400000000006E-2</v>
      </c>
      <c r="M259">
        <v>0</v>
      </c>
      <c r="S259">
        <v>24.308088302612305</v>
      </c>
      <c r="T259">
        <v>-7.1763992309570313E-4</v>
      </c>
    </row>
    <row r="260" spans="1:20" x14ac:dyDescent="0.25">
      <c r="A260" s="3">
        <v>259</v>
      </c>
      <c r="B260" s="11">
        <v>44680.617764409719</v>
      </c>
      <c r="C260" s="12">
        <v>800.16129999999998</v>
      </c>
      <c r="D260" s="12">
        <v>351.63389999999998</v>
      </c>
      <c r="E260">
        <v>1</v>
      </c>
      <c r="F260">
        <v>4</v>
      </c>
      <c r="G260">
        <v>0.4999189</v>
      </c>
      <c r="H260">
        <v>1.4160980000000001</v>
      </c>
      <c r="I260">
        <v>0.70793415445220009</v>
      </c>
      <c r="J260">
        <v>4.8844180000000001E-2</v>
      </c>
      <c r="K260">
        <v>0</v>
      </c>
      <c r="L260">
        <v>6.7523399999999997E-2</v>
      </c>
      <c r="M260">
        <v>0</v>
      </c>
      <c r="O260">
        <v>1.4783807273488492E-4</v>
      </c>
      <c r="S260">
        <v>24.308088302612305</v>
      </c>
      <c r="T260">
        <v>-7.1763992309570313E-4</v>
      </c>
    </row>
    <row r="261" spans="1:20" x14ac:dyDescent="0.25">
      <c r="A261" s="3">
        <v>260</v>
      </c>
      <c r="B261" s="11">
        <v>44680.617787581017</v>
      </c>
      <c r="C261" s="12">
        <v>802.16269999999997</v>
      </c>
      <c r="D261" s="12">
        <v>353.63529999999997</v>
      </c>
      <c r="E261">
        <v>1</v>
      </c>
      <c r="F261">
        <v>4</v>
      </c>
      <c r="G261">
        <v>0.49995709999999999</v>
      </c>
      <c r="H261">
        <v>1.416337</v>
      </c>
      <c r="I261">
        <v>0.70810773914269998</v>
      </c>
      <c r="J261">
        <v>4.9122100000000002E-2</v>
      </c>
      <c r="K261">
        <v>0</v>
      </c>
      <c r="L261">
        <v>6.7916969999999993E-2</v>
      </c>
      <c r="M261">
        <v>0</v>
      </c>
      <c r="S261">
        <v>24.308088302612305</v>
      </c>
      <c r="T261">
        <v>-7.1763992309570313E-4</v>
      </c>
    </row>
    <row r="262" spans="1:20" x14ac:dyDescent="0.25">
      <c r="A262" s="3">
        <v>261</v>
      </c>
      <c r="B262" s="11">
        <v>44680.617810729163</v>
      </c>
      <c r="C262" s="12">
        <v>804.16279999999995</v>
      </c>
      <c r="D262" s="12">
        <v>355.6354</v>
      </c>
      <c r="E262">
        <v>1</v>
      </c>
      <c r="F262">
        <v>4</v>
      </c>
      <c r="G262">
        <v>0.4998455</v>
      </c>
      <c r="H262">
        <v>1.4166430000000001</v>
      </c>
      <c r="I262">
        <v>0.70810262865650009</v>
      </c>
      <c r="J262">
        <v>4.9399800000000001E-2</v>
      </c>
      <c r="K262">
        <v>0</v>
      </c>
      <c r="L262">
        <v>6.8310280000000001E-2</v>
      </c>
      <c r="M262">
        <v>0</v>
      </c>
      <c r="S262">
        <v>24.308088302612305</v>
      </c>
      <c r="T262">
        <v>-7.1763992309570313E-4</v>
      </c>
    </row>
    <row r="263" spans="1:20" x14ac:dyDescent="0.25">
      <c r="A263" s="3">
        <v>262</v>
      </c>
      <c r="B263" s="11">
        <v>44680.617833888886</v>
      </c>
      <c r="C263" s="12">
        <v>806.1635</v>
      </c>
      <c r="D263" s="12">
        <v>357.6361</v>
      </c>
      <c r="E263">
        <v>1</v>
      </c>
      <c r="F263">
        <v>4</v>
      </c>
      <c r="G263">
        <v>0.49993710000000002</v>
      </c>
      <c r="H263">
        <v>1.416804</v>
      </c>
      <c r="I263">
        <v>0.70831288302840001</v>
      </c>
      <c r="J263">
        <v>4.9677659999999998E-2</v>
      </c>
      <c r="K263">
        <v>0</v>
      </c>
      <c r="L263">
        <v>6.8703879999999995E-2</v>
      </c>
      <c r="M263">
        <v>0</v>
      </c>
      <c r="S263">
        <v>24.308088302612305</v>
      </c>
      <c r="T263">
        <v>-7.1763992309570313E-4</v>
      </c>
    </row>
    <row r="264" spans="1:20" x14ac:dyDescent="0.25">
      <c r="A264" s="3">
        <v>263</v>
      </c>
      <c r="B264" s="11">
        <v>44680.617857037039</v>
      </c>
      <c r="C264" s="12">
        <v>808.16409999999996</v>
      </c>
      <c r="D264" s="12">
        <v>359.63670000000002</v>
      </c>
      <c r="E264">
        <v>1</v>
      </c>
      <c r="F264">
        <v>4</v>
      </c>
      <c r="G264">
        <v>0.4999924</v>
      </c>
      <c r="H264">
        <v>1.4170720000000001</v>
      </c>
      <c r="I264">
        <v>0.70852523025280001</v>
      </c>
      <c r="J264">
        <v>4.995521E-2</v>
      </c>
      <c r="K264">
        <v>0</v>
      </c>
      <c r="L264">
        <v>6.9097119999999998E-2</v>
      </c>
      <c r="M264">
        <v>0</v>
      </c>
      <c r="O264">
        <v>1.2436248653102666E-4</v>
      </c>
      <c r="S264">
        <v>24.308088302612305</v>
      </c>
      <c r="T264">
        <v>-7.1763992309570313E-4</v>
      </c>
    </row>
    <row r="265" spans="1:20" x14ac:dyDescent="0.25">
      <c r="A265" s="3">
        <v>264</v>
      </c>
      <c r="B265" s="11">
        <v>44680.617880196762</v>
      </c>
      <c r="C265" s="12">
        <v>810.16510000000005</v>
      </c>
      <c r="D265" s="12">
        <v>361.6377</v>
      </c>
      <c r="E265">
        <v>1</v>
      </c>
      <c r="F265">
        <v>4</v>
      </c>
      <c r="G265">
        <v>0.49990649999999998</v>
      </c>
      <c r="H265">
        <v>1.417386</v>
      </c>
      <c r="I265">
        <v>0.70856047440899994</v>
      </c>
      <c r="J265">
        <v>5.0233310000000003E-2</v>
      </c>
      <c r="K265">
        <v>0</v>
      </c>
      <c r="L265">
        <v>6.9491220000000006E-2</v>
      </c>
      <c r="M265">
        <v>0</v>
      </c>
      <c r="S265">
        <v>24.308088302612305</v>
      </c>
      <c r="T265">
        <v>-7.1763992309570313E-4</v>
      </c>
    </row>
    <row r="266" spans="1:20" x14ac:dyDescent="0.25">
      <c r="A266" s="3">
        <v>265</v>
      </c>
      <c r="B266" s="11">
        <v>44680.617903344908</v>
      </c>
      <c r="C266" s="12">
        <v>812.16520000000003</v>
      </c>
      <c r="D266" s="12">
        <v>363.63780000000003</v>
      </c>
      <c r="E266">
        <v>1</v>
      </c>
      <c r="F266">
        <v>4</v>
      </c>
      <c r="G266">
        <v>0.499836</v>
      </c>
      <c r="H266">
        <v>1.417675</v>
      </c>
      <c r="I266">
        <v>0.70860500130000004</v>
      </c>
      <c r="J266">
        <v>5.0511E-2</v>
      </c>
      <c r="K266">
        <v>0</v>
      </c>
      <c r="L266">
        <v>6.9884810000000006E-2</v>
      </c>
      <c r="M266">
        <v>0</v>
      </c>
      <c r="S266">
        <v>24.308088302612305</v>
      </c>
      <c r="T266">
        <v>-7.1763992309570313E-4</v>
      </c>
    </row>
    <row r="267" spans="1:20" x14ac:dyDescent="0.25">
      <c r="A267" s="3">
        <v>266</v>
      </c>
      <c r="B267" s="11">
        <v>44680.617926493054</v>
      </c>
      <c r="C267" s="12">
        <v>814.1653</v>
      </c>
      <c r="D267" s="12">
        <v>365.6379</v>
      </c>
      <c r="E267">
        <v>1</v>
      </c>
      <c r="F267">
        <v>4</v>
      </c>
      <c r="G267">
        <v>0.50036429999999998</v>
      </c>
      <c r="H267">
        <v>1.417799</v>
      </c>
      <c r="I267">
        <v>0.70941600417569994</v>
      </c>
      <c r="J267">
        <v>5.0789010000000002E-2</v>
      </c>
      <c r="K267">
        <v>0</v>
      </c>
      <c r="L267">
        <v>7.027891E-2</v>
      </c>
      <c r="M267">
        <v>0</v>
      </c>
      <c r="S267">
        <v>24.308088302612305</v>
      </c>
      <c r="T267">
        <v>-7.1763992309570313E-4</v>
      </c>
    </row>
    <row r="268" spans="1:20" x14ac:dyDescent="0.25">
      <c r="A268" s="3">
        <v>267</v>
      </c>
      <c r="B268" s="11">
        <v>44680.617949641201</v>
      </c>
      <c r="C268" s="12">
        <v>816.16539999999998</v>
      </c>
      <c r="D268" s="12">
        <v>367.63799999999998</v>
      </c>
      <c r="E268">
        <v>1</v>
      </c>
      <c r="F268">
        <v>4</v>
      </c>
      <c r="G268">
        <v>0.50041389999999997</v>
      </c>
      <c r="H268">
        <v>1.4180470000000001</v>
      </c>
      <c r="I268">
        <v>0.70961042965330001</v>
      </c>
      <c r="J268">
        <v>5.1067029999999999E-2</v>
      </c>
      <c r="K268">
        <v>0</v>
      </c>
      <c r="L268">
        <v>7.0673100000000003E-2</v>
      </c>
      <c r="M268">
        <v>0</v>
      </c>
      <c r="O268">
        <v>1.4162564184516668E-4</v>
      </c>
      <c r="S268">
        <v>24.308088302612305</v>
      </c>
      <c r="T268">
        <v>-7.1763992309570313E-4</v>
      </c>
    </row>
    <row r="269" spans="1:20" x14ac:dyDescent="0.25">
      <c r="A269" s="3">
        <v>268</v>
      </c>
      <c r="B269" s="11">
        <v>44680.617972800923</v>
      </c>
      <c r="C269" s="12">
        <v>818.16589999999997</v>
      </c>
      <c r="D269" s="12">
        <v>369.6386</v>
      </c>
      <c r="E269">
        <v>1</v>
      </c>
      <c r="F269">
        <v>4</v>
      </c>
      <c r="G269">
        <v>0.50034049999999997</v>
      </c>
      <c r="H269">
        <v>1.418226</v>
      </c>
      <c r="I269">
        <v>0.70959590595299993</v>
      </c>
      <c r="J269">
        <v>5.134495E-2</v>
      </c>
      <c r="K269">
        <v>0</v>
      </c>
      <c r="L269">
        <v>7.1067199999999997E-2</v>
      </c>
      <c r="M269">
        <v>0</v>
      </c>
      <c r="S269">
        <v>24.308088302612305</v>
      </c>
      <c r="T269">
        <v>-7.1763992309570313E-4</v>
      </c>
    </row>
    <row r="270" spans="1:20" x14ac:dyDescent="0.25">
      <c r="A270" s="3">
        <v>269</v>
      </c>
      <c r="B270" s="11">
        <v>44680.617995949076</v>
      </c>
      <c r="C270" s="12">
        <v>820.16610000000003</v>
      </c>
      <c r="D270" s="12">
        <v>371.63869999999997</v>
      </c>
      <c r="E270">
        <v>1</v>
      </c>
      <c r="F270">
        <v>4</v>
      </c>
      <c r="G270">
        <v>0.50036239999999998</v>
      </c>
      <c r="H270">
        <v>1.4185540000000001</v>
      </c>
      <c r="I270">
        <v>0.7097910839696</v>
      </c>
      <c r="J270">
        <v>5.1623090000000003E-2</v>
      </c>
      <c r="K270">
        <v>0</v>
      </c>
      <c r="L270">
        <v>7.1461689999999994E-2</v>
      </c>
      <c r="M270">
        <v>0</v>
      </c>
      <c r="S270">
        <v>24.308088302612305</v>
      </c>
      <c r="T270">
        <v>-7.1763992309570313E-4</v>
      </c>
    </row>
    <row r="271" spans="1:20" x14ac:dyDescent="0.25">
      <c r="A271" s="3">
        <v>270</v>
      </c>
      <c r="B271" s="11">
        <v>44680.618019097223</v>
      </c>
      <c r="C271" s="12">
        <v>822.16610000000003</v>
      </c>
      <c r="D271" s="12">
        <v>373.63869999999997</v>
      </c>
      <c r="E271">
        <v>1</v>
      </c>
      <c r="F271">
        <v>4</v>
      </c>
      <c r="G271">
        <v>0.50031760000000003</v>
      </c>
      <c r="H271">
        <v>1.418771</v>
      </c>
      <c r="I271">
        <v>0.70983610166960009</v>
      </c>
      <c r="J271">
        <v>5.1901040000000002E-2</v>
      </c>
      <c r="K271">
        <v>0</v>
      </c>
      <c r="L271">
        <v>7.1855970000000005E-2</v>
      </c>
      <c r="M271">
        <v>0</v>
      </c>
      <c r="S271">
        <v>24.308088302612305</v>
      </c>
      <c r="T271">
        <v>-7.1763992309570313E-4</v>
      </c>
    </row>
    <row r="272" spans="1:20" x14ac:dyDescent="0.25">
      <c r="A272" s="3">
        <v>271</v>
      </c>
      <c r="B272" s="11">
        <v>44680.618042256945</v>
      </c>
      <c r="C272" s="12">
        <v>824.16679999999997</v>
      </c>
      <c r="D272" s="12">
        <v>375.63940000000002</v>
      </c>
      <c r="E272">
        <v>1</v>
      </c>
      <c r="F272">
        <v>4</v>
      </c>
      <c r="G272">
        <v>0.50033000000000005</v>
      </c>
      <c r="H272">
        <v>1.4190780000000001</v>
      </c>
      <c r="I272">
        <v>0.7100072957400001</v>
      </c>
      <c r="J272">
        <v>5.2178830000000002E-2</v>
      </c>
      <c r="K272">
        <v>0</v>
      </c>
      <c r="L272">
        <v>7.2250090000000003E-2</v>
      </c>
      <c r="M272">
        <v>0</v>
      </c>
      <c r="S272">
        <v>24.308088302612305</v>
      </c>
      <c r="T272">
        <v>-7.1763992309570313E-4</v>
      </c>
    </row>
    <row r="273" spans="1:20" x14ac:dyDescent="0.25">
      <c r="A273" s="3">
        <v>272</v>
      </c>
      <c r="B273" s="11">
        <v>44680.618065416667</v>
      </c>
      <c r="C273" s="12">
        <v>826.16769999999997</v>
      </c>
      <c r="D273" s="12">
        <v>377.64030000000002</v>
      </c>
      <c r="E273">
        <v>1</v>
      </c>
      <c r="F273">
        <v>4</v>
      </c>
      <c r="G273">
        <v>0.50026320000000002</v>
      </c>
      <c r="H273">
        <v>1.419335</v>
      </c>
      <c r="I273">
        <v>0.71004106897200003</v>
      </c>
      <c r="J273">
        <v>5.2457259999999999E-2</v>
      </c>
      <c r="K273">
        <v>0</v>
      </c>
      <c r="L273">
        <v>7.2645189999999998E-2</v>
      </c>
      <c r="M273">
        <v>0</v>
      </c>
      <c r="O273">
        <v>1.2268716818653047E-4</v>
      </c>
      <c r="S273">
        <v>24.308088302612305</v>
      </c>
      <c r="T273">
        <v>-7.1763992309570313E-4</v>
      </c>
    </row>
    <row r="274" spans="1:20" x14ac:dyDescent="0.25">
      <c r="A274" s="3">
        <v>273</v>
      </c>
      <c r="B274" s="11">
        <v>44680.618088564814</v>
      </c>
      <c r="C274" s="12">
        <v>828.16849999999999</v>
      </c>
      <c r="D274" s="12">
        <v>379.64109999999999</v>
      </c>
      <c r="E274">
        <v>1</v>
      </c>
      <c r="F274">
        <v>4</v>
      </c>
      <c r="G274">
        <v>0.5003185</v>
      </c>
      <c r="H274">
        <v>1.4195120000000001</v>
      </c>
      <c r="I274">
        <v>0.71020811457200006</v>
      </c>
      <c r="J274">
        <v>5.2735190000000001E-2</v>
      </c>
      <c r="K274">
        <v>0</v>
      </c>
      <c r="L274">
        <v>7.3039670000000001E-2</v>
      </c>
      <c r="M274">
        <v>0</v>
      </c>
      <c r="S274">
        <v>24.308088302612305</v>
      </c>
      <c r="T274">
        <v>-7.1763992309570313E-4</v>
      </c>
    </row>
    <row r="275" spans="1:20" x14ac:dyDescent="0.25">
      <c r="A275" s="3">
        <v>274</v>
      </c>
      <c r="B275" s="11">
        <v>44680.618111724536</v>
      </c>
      <c r="C275" s="12">
        <v>830.16849999999999</v>
      </c>
      <c r="D275" s="12">
        <v>381.64120000000003</v>
      </c>
      <c r="E275">
        <v>1</v>
      </c>
      <c r="F275">
        <v>4</v>
      </c>
      <c r="G275">
        <v>0.50035569999999996</v>
      </c>
      <c r="H275">
        <v>1.419807</v>
      </c>
      <c r="I275">
        <v>0.71040852534989996</v>
      </c>
      <c r="J275">
        <v>5.3013289999999998E-2</v>
      </c>
      <c r="K275">
        <v>0</v>
      </c>
      <c r="L275">
        <v>7.3434429999999995E-2</v>
      </c>
      <c r="M275">
        <v>0</v>
      </c>
      <c r="S275">
        <v>24.308088302612305</v>
      </c>
      <c r="T275">
        <v>-7.1763992309570313E-4</v>
      </c>
    </row>
    <row r="276" spans="1:20" x14ac:dyDescent="0.25">
      <c r="A276" s="3">
        <v>275</v>
      </c>
      <c r="B276" s="11">
        <v>44680.618134872682</v>
      </c>
      <c r="C276" s="12">
        <v>832.1694</v>
      </c>
      <c r="D276" s="12">
        <v>383.642</v>
      </c>
      <c r="E276">
        <v>1</v>
      </c>
      <c r="F276">
        <v>4</v>
      </c>
      <c r="G276">
        <v>0.50034049999999997</v>
      </c>
      <c r="H276">
        <v>1.420059</v>
      </c>
      <c r="I276">
        <v>0.71051303008949995</v>
      </c>
      <c r="J276">
        <v>5.3291409999999997E-2</v>
      </c>
      <c r="K276">
        <v>0</v>
      </c>
      <c r="L276">
        <v>7.3829320000000004E-2</v>
      </c>
      <c r="M276">
        <v>0</v>
      </c>
      <c r="S276">
        <v>24.308088302612305</v>
      </c>
      <c r="T276">
        <v>-7.1763992309570313E-4</v>
      </c>
    </row>
    <row r="277" spans="1:20" x14ac:dyDescent="0.25">
      <c r="A277" s="3">
        <v>276</v>
      </c>
      <c r="B277" s="11">
        <v>44680.618158032405</v>
      </c>
      <c r="C277" s="12">
        <v>834.1703</v>
      </c>
      <c r="D277" s="12">
        <v>385.6429</v>
      </c>
      <c r="E277">
        <v>1</v>
      </c>
      <c r="F277">
        <v>4</v>
      </c>
      <c r="G277">
        <v>0.50034710000000004</v>
      </c>
      <c r="H277">
        <v>1.420302</v>
      </c>
      <c r="I277">
        <v>0.71064398682420005</v>
      </c>
      <c r="J277">
        <v>5.3569499999999999E-2</v>
      </c>
      <c r="K277">
        <v>0</v>
      </c>
      <c r="L277">
        <v>7.4224200000000004E-2</v>
      </c>
      <c r="M277">
        <v>0</v>
      </c>
      <c r="Q277">
        <v>1.1018187999725342</v>
      </c>
      <c r="S277">
        <v>24.308088302612305</v>
      </c>
      <c r="T277">
        <v>-7.1763992309570313E-4</v>
      </c>
    </row>
    <row r="278" spans="1:20" x14ac:dyDescent="0.25">
      <c r="A278" s="3">
        <v>277</v>
      </c>
      <c r="B278" s="11">
        <v>44680.618181192127</v>
      </c>
      <c r="C278" s="12">
        <v>836.17129999999997</v>
      </c>
      <c r="D278" s="12">
        <v>387.64389999999997</v>
      </c>
      <c r="E278">
        <v>1</v>
      </c>
      <c r="F278">
        <v>4</v>
      </c>
      <c r="G278">
        <v>0.5003223</v>
      </c>
      <c r="H278">
        <v>1.4205179999999999</v>
      </c>
      <c r="I278">
        <v>0.71071683295139998</v>
      </c>
      <c r="J278">
        <v>5.3847619999999999E-2</v>
      </c>
      <c r="K278">
        <v>0</v>
      </c>
      <c r="L278">
        <v>7.4619229999999995E-2</v>
      </c>
      <c r="M278">
        <v>0</v>
      </c>
      <c r="O278">
        <v>8.7552230979781598E-5</v>
      </c>
      <c r="S278">
        <v>24.308088302612305</v>
      </c>
      <c r="T278">
        <v>-7.1763992309570313E-4</v>
      </c>
    </row>
    <row r="279" spans="1:20" x14ac:dyDescent="0.25">
      <c r="A279" s="3">
        <v>278</v>
      </c>
      <c r="B279" s="11">
        <v>44680.618204351849</v>
      </c>
      <c r="C279" s="12">
        <v>838.17179999999996</v>
      </c>
      <c r="D279" s="12">
        <v>389.64440000000002</v>
      </c>
      <c r="E279">
        <v>1</v>
      </c>
      <c r="F279">
        <v>4</v>
      </c>
      <c r="G279">
        <v>0.50028609999999996</v>
      </c>
      <c r="H279">
        <v>1.420774</v>
      </c>
      <c r="I279">
        <v>0.71079348344139992</v>
      </c>
      <c r="J279">
        <v>5.4125510000000002E-2</v>
      </c>
      <c r="K279">
        <v>0</v>
      </c>
      <c r="L279">
        <v>7.5013969999999999E-2</v>
      </c>
      <c r="M279">
        <v>0</v>
      </c>
      <c r="S279">
        <v>24.308088302612305</v>
      </c>
      <c r="T279">
        <v>-7.1763992309570313E-4</v>
      </c>
    </row>
    <row r="280" spans="1:20" x14ac:dyDescent="0.25">
      <c r="A280" s="3">
        <v>279</v>
      </c>
      <c r="B280" s="11">
        <v>44680.618227511572</v>
      </c>
      <c r="C280" s="12">
        <v>840.17259999999999</v>
      </c>
      <c r="D280" s="12">
        <v>391.64530000000002</v>
      </c>
      <c r="E280">
        <v>1</v>
      </c>
      <c r="F280">
        <v>4</v>
      </c>
      <c r="G280">
        <v>0.50036049999999999</v>
      </c>
      <c r="H280">
        <v>1.4209480000000001</v>
      </c>
      <c r="I280">
        <v>0.71098625175399999</v>
      </c>
      <c r="J280">
        <v>5.4403750000000001E-2</v>
      </c>
      <c r="K280">
        <v>0</v>
      </c>
      <c r="L280">
        <v>7.5409279999999995E-2</v>
      </c>
      <c r="M280">
        <v>0</v>
      </c>
      <c r="S280">
        <v>24.308088302612305</v>
      </c>
      <c r="T280">
        <v>-7.1763992309570313E-4</v>
      </c>
    </row>
    <row r="281" spans="1:20" x14ac:dyDescent="0.25">
      <c r="A281" s="3">
        <v>280</v>
      </c>
      <c r="B281" s="11">
        <v>44680.618250659725</v>
      </c>
      <c r="C281" s="12">
        <v>842.17309999999998</v>
      </c>
      <c r="D281" s="12">
        <v>393.64569999999998</v>
      </c>
      <c r="E281">
        <v>1</v>
      </c>
      <c r="F281">
        <v>4</v>
      </c>
      <c r="G281">
        <v>0.50026320000000002</v>
      </c>
      <c r="H281">
        <v>1.4213750000000001</v>
      </c>
      <c r="I281">
        <v>0.7110616059</v>
      </c>
      <c r="J281">
        <v>5.4681809999999997E-2</v>
      </c>
      <c r="K281">
        <v>0</v>
      </c>
      <c r="L281">
        <v>7.5804419999999997E-2</v>
      </c>
      <c r="M281">
        <v>0</v>
      </c>
      <c r="S281">
        <v>24.308088302612305</v>
      </c>
      <c r="T281">
        <v>-7.1763992309570313E-4</v>
      </c>
    </row>
    <row r="282" spans="1:20" x14ac:dyDescent="0.25">
      <c r="A282" s="3">
        <v>281</v>
      </c>
      <c r="B282" s="11">
        <v>44680.618273807871</v>
      </c>
      <c r="C282" s="12">
        <v>844.17340000000002</v>
      </c>
      <c r="D282" s="12">
        <v>395.64600000000002</v>
      </c>
      <c r="E282">
        <v>1</v>
      </c>
      <c r="F282">
        <v>4</v>
      </c>
      <c r="G282">
        <v>0.5003824</v>
      </c>
      <c r="H282">
        <v>1.421389</v>
      </c>
      <c r="I282">
        <v>0.71123803915360007</v>
      </c>
      <c r="J282">
        <v>5.4959630000000002E-2</v>
      </c>
      <c r="K282">
        <v>0</v>
      </c>
      <c r="L282">
        <v>7.6199260000000005E-2</v>
      </c>
      <c r="M282">
        <v>0</v>
      </c>
      <c r="O282">
        <v>1.4411310257855803E-4</v>
      </c>
      <c r="R282">
        <v>0.90405881404876709</v>
      </c>
      <c r="S282">
        <v>24.308088302612305</v>
      </c>
      <c r="T282">
        <v>-7.1763992309570313E-4</v>
      </c>
    </row>
    <row r="283" spans="1:20" x14ac:dyDescent="0.25">
      <c r="A283" s="3">
        <v>282</v>
      </c>
      <c r="B283" s="11">
        <v>44680.618296967594</v>
      </c>
      <c r="C283" s="12">
        <v>846.17349999999999</v>
      </c>
      <c r="D283" s="12">
        <v>397.64609999999999</v>
      </c>
      <c r="E283">
        <v>1</v>
      </c>
      <c r="F283">
        <v>4</v>
      </c>
      <c r="G283">
        <v>0.50034809999999996</v>
      </c>
      <c r="H283">
        <v>1.4216279999999999</v>
      </c>
      <c r="I283">
        <v>0.71130886870679988</v>
      </c>
      <c r="J283">
        <v>5.5237649999999999E-2</v>
      </c>
      <c r="K283">
        <v>0</v>
      </c>
      <c r="L283">
        <v>7.6594480000000006E-2</v>
      </c>
      <c r="M283">
        <v>0</v>
      </c>
      <c r="S283">
        <v>24.308088302612305</v>
      </c>
      <c r="T283">
        <v>-7.1763992309570313E-4</v>
      </c>
    </row>
    <row r="284" spans="1:20" x14ac:dyDescent="0.25">
      <c r="A284" s="3">
        <v>283</v>
      </c>
      <c r="B284" s="11">
        <v>44680.618320127316</v>
      </c>
      <c r="C284" s="12">
        <v>848.17449999999997</v>
      </c>
      <c r="D284" s="12">
        <v>399.64710000000002</v>
      </c>
      <c r="E284">
        <v>1</v>
      </c>
      <c r="F284">
        <v>4</v>
      </c>
      <c r="G284">
        <v>0.50036329999999996</v>
      </c>
      <c r="H284">
        <v>1.4218850000000001</v>
      </c>
      <c r="I284">
        <v>0.71145907082049997</v>
      </c>
      <c r="J284">
        <v>5.5515799999999997E-2</v>
      </c>
      <c r="K284">
        <v>0</v>
      </c>
      <c r="L284">
        <v>7.6989909999999995E-2</v>
      </c>
      <c r="M284">
        <v>0</v>
      </c>
      <c r="S284">
        <v>24.308088302612305</v>
      </c>
      <c r="T284">
        <v>-7.1763992309570313E-4</v>
      </c>
    </row>
    <row r="285" spans="1:20" x14ac:dyDescent="0.25">
      <c r="A285" s="3">
        <v>284</v>
      </c>
      <c r="B285" s="11">
        <v>44680.618343287038</v>
      </c>
      <c r="C285" s="12">
        <v>850.17589999999996</v>
      </c>
      <c r="D285" s="12">
        <v>401.64850000000001</v>
      </c>
      <c r="E285">
        <v>1</v>
      </c>
      <c r="F285">
        <v>4</v>
      </c>
      <c r="G285">
        <v>0.50034239999999996</v>
      </c>
      <c r="H285">
        <v>1.422132</v>
      </c>
      <c r="I285">
        <v>0.71155293799679997</v>
      </c>
      <c r="J285">
        <v>5.5794009999999998E-2</v>
      </c>
      <c r="K285">
        <v>0</v>
      </c>
      <c r="L285">
        <v>7.7385510000000005E-2</v>
      </c>
      <c r="M285">
        <v>0</v>
      </c>
      <c r="S285">
        <v>24.308088302612305</v>
      </c>
      <c r="T285">
        <v>-7.1763992309570313E-4</v>
      </c>
    </row>
    <row r="286" spans="1:20" x14ac:dyDescent="0.25">
      <c r="A286" s="3">
        <v>285</v>
      </c>
      <c r="B286" s="11">
        <v>44680.618366435185</v>
      </c>
      <c r="C286" s="12">
        <v>852.17600000000004</v>
      </c>
      <c r="D286" s="12">
        <v>403.64859999999999</v>
      </c>
      <c r="E286">
        <v>1</v>
      </c>
      <c r="F286">
        <v>4</v>
      </c>
      <c r="G286">
        <v>0.50040530000000005</v>
      </c>
      <c r="H286">
        <v>1.422312</v>
      </c>
      <c r="I286">
        <v>0.71173246305360005</v>
      </c>
      <c r="J286">
        <v>5.6071959999999997E-2</v>
      </c>
      <c r="K286">
        <v>0</v>
      </c>
      <c r="L286">
        <v>7.7780779999999994E-2</v>
      </c>
      <c r="M286">
        <v>0</v>
      </c>
      <c r="S286">
        <v>24.308088302612305</v>
      </c>
      <c r="T286">
        <v>-7.1763992309570313E-4</v>
      </c>
    </row>
    <row r="287" spans="1:20" x14ac:dyDescent="0.25">
      <c r="A287" s="3">
        <v>286</v>
      </c>
      <c r="B287" s="11">
        <v>44680.618389594907</v>
      </c>
      <c r="C287" s="12">
        <v>854.17690000000005</v>
      </c>
      <c r="D287" s="12">
        <v>405.64949999999999</v>
      </c>
      <c r="E287">
        <v>1</v>
      </c>
      <c r="F287">
        <v>4</v>
      </c>
      <c r="G287">
        <v>0.50033090000000002</v>
      </c>
      <c r="H287">
        <v>1.4225760000000001</v>
      </c>
      <c r="I287">
        <v>0.7117587303984001</v>
      </c>
      <c r="J287">
        <v>5.6350049999999999E-2</v>
      </c>
      <c r="K287">
        <v>0</v>
      </c>
      <c r="L287">
        <v>7.8176339999999997E-2</v>
      </c>
      <c r="M287">
        <v>0</v>
      </c>
      <c r="S287">
        <v>24.308088302612305</v>
      </c>
      <c r="T287">
        <v>-7.1763992309570313E-4</v>
      </c>
    </row>
    <row r="288" spans="1:20" x14ac:dyDescent="0.25">
      <c r="A288" s="3">
        <v>287</v>
      </c>
      <c r="B288" s="11">
        <v>44680.618412766205</v>
      </c>
      <c r="C288" s="12">
        <v>856.17849999999999</v>
      </c>
      <c r="D288" s="12">
        <v>407.65109999999999</v>
      </c>
      <c r="E288">
        <v>1</v>
      </c>
      <c r="F288">
        <v>4</v>
      </c>
      <c r="G288">
        <v>0.5000772</v>
      </c>
      <c r="H288">
        <v>1.422836</v>
      </c>
      <c r="I288">
        <v>0.71152784293920002</v>
      </c>
      <c r="J288">
        <v>5.662826E-2</v>
      </c>
      <c r="K288">
        <v>0</v>
      </c>
      <c r="L288">
        <v>7.8572119999999995E-2</v>
      </c>
      <c r="M288">
        <v>0</v>
      </c>
      <c r="O288">
        <v>1.0158203076571226E-4</v>
      </c>
      <c r="S288">
        <v>24.308088302612305</v>
      </c>
      <c r="T288">
        <v>-7.1763992309570313E-4</v>
      </c>
    </row>
    <row r="289" spans="1:20" x14ac:dyDescent="0.25">
      <c r="A289" s="3">
        <v>288</v>
      </c>
      <c r="B289" s="11">
        <v>44680.618435914352</v>
      </c>
      <c r="C289" s="12">
        <v>858.17930000000001</v>
      </c>
      <c r="D289" s="12">
        <v>409.65190000000001</v>
      </c>
      <c r="E289">
        <v>1</v>
      </c>
      <c r="F289">
        <v>4</v>
      </c>
      <c r="G289">
        <v>0.49997039999999998</v>
      </c>
      <c r="H289">
        <v>1.422993</v>
      </c>
      <c r="I289">
        <v>0.71145437940719991</v>
      </c>
      <c r="J289">
        <v>5.6906129999999999E-2</v>
      </c>
      <c r="K289">
        <v>0</v>
      </c>
      <c r="L289">
        <v>7.8967469999999998E-2</v>
      </c>
      <c r="M289">
        <v>0</v>
      </c>
      <c r="S289">
        <v>24.308088302612305</v>
      </c>
      <c r="T289">
        <v>-7.1763992309570313E-4</v>
      </c>
    </row>
    <row r="290" spans="1:20" x14ac:dyDescent="0.25">
      <c r="A290" s="3">
        <v>289</v>
      </c>
      <c r="B290" s="11">
        <v>44680.61845908565</v>
      </c>
      <c r="C290" s="12">
        <v>860.18079999999998</v>
      </c>
      <c r="D290" s="12">
        <v>411.65339999999998</v>
      </c>
      <c r="E290">
        <v>1</v>
      </c>
      <c r="F290">
        <v>4</v>
      </c>
      <c r="G290">
        <v>0.49998949999999998</v>
      </c>
      <c r="H290">
        <v>1.4232549999999999</v>
      </c>
      <c r="I290">
        <v>0.71161255582249994</v>
      </c>
      <c r="J290">
        <v>5.7184039999999998E-2</v>
      </c>
      <c r="K290">
        <v>0</v>
      </c>
      <c r="L290">
        <v>7.9362950000000002E-2</v>
      </c>
      <c r="M290">
        <v>0</v>
      </c>
      <c r="S290">
        <v>24.308088302612305</v>
      </c>
      <c r="T290">
        <v>-7.1763992309570313E-4</v>
      </c>
    </row>
    <row r="291" spans="1:20" x14ac:dyDescent="0.25">
      <c r="A291" s="3">
        <v>290</v>
      </c>
      <c r="B291" s="11">
        <v>44680.618482245372</v>
      </c>
      <c r="C291" s="12">
        <v>862.18169999999998</v>
      </c>
      <c r="D291" s="12">
        <v>413.65429999999998</v>
      </c>
      <c r="E291">
        <v>1</v>
      </c>
      <c r="F291">
        <v>4</v>
      </c>
      <c r="G291">
        <v>0.50002480000000005</v>
      </c>
      <c r="H291">
        <v>1.4235100000000001</v>
      </c>
      <c r="I291">
        <v>0.71179030304800006</v>
      </c>
      <c r="J291">
        <v>5.7462029999999997E-2</v>
      </c>
      <c r="K291">
        <v>0</v>
      </c>
      <c r="L291">
        <v>7.9758609999999994E-2</v>
      </c>
      <c r="M291">
        <v>0</v>
      </c>
      <c r="S291">
        <v>24.308088302612305</v>
      </c>
      <c r="T291">
        <v>-7.1763992309570313E-4</v>
      </c>
    </row>
    <row r="292" spans="1:20" x14ac:dyDescent="0.25">
      <c r="A292" s="3">
        <v>291</v>
      </c>
      <c r="B292" s="11">
        <v>44680.618505405095</v>
      </c>
      <c r="C292" s="12">
        <v>864.18340000000001</v>
      </c>
      <c r="D292" s="12">
        <v>415.65600000000001</v>
      </c>
      <c r="E292">
        <v>1</v>
      </c>
      <c r="F292">
        <v>4</v>
      </c>
      <c r="G292">
        <v>0.49988169999999998</v>
      </c>
      <c r="H292">
        <v>1.4237770000000001</v>
      </c>
      <c r="I292">
        <v>0.71172006718089997</v>
      </c>
      <c r="J292">
        <v>5.774E-2</v>
      </c>
      <c r="K292">
        <v>0</v>
      </c>
      <c r="L292">
        <v>8.0154299999999998E-2</v>
      </c>
      <c r="M292">
        <v>0</v>
      </c>
      <c r="O292">
        <v>1.2823464930988848E-4</v>
      </c>
      <c r="S292">
        <v>24.308088302612305</v>
      </c>
      <c r="T292">
        <v>-7.1763992309570313E-4</v>
      </c>
    </row>
    <row r="293" spans="1:20" x14ac:dyDescent="0.25">
      <c r="A293" s="3">
        <v>292</v>
      </c>
      <c r="B293" s="11">
        <v>44680.618528564817</v>
      </c>
      <c r="C293" s="12">
        <v>866.18409999999994</v>
      </c>
      <c r="D293" s="12">
        <v>417.6567</v>
      </c>
      <c r="E293">
        <v>1</v>
      </c>
      <c r="F293">
        <v>4</v>
      </c>
      <c r="G293">
        <v>0.49989129999999998</v>
      </c>
      <c r="H293">
        <v>1.4239219999999999</v>
      </c>
      <c r="I293">
        <v>0.71180621967859992</v>
      </c>
      <c r="J293">
        <v>5.8017449999999998E-2</v>
      </c>
      <c r="K293">
        <v>0</v>
      </c>
      <c r="L293">
        <v>8.0549309999999999E-2</v>
      </c>
      <c r="M293">
        <v>0</v>
      </c>
      <c r="S293">
        <v>24.308088302612305</v>
      </c>
      <c r="T293">
        <v>-7.1763992309570313E-4</v>
      </c>
    </row>
    <row r="294" spans="1:20" x14ac:dyDescent="0.25">
      <c r="A294" s="3">
        <v>293</v>
      </c>
      <c r="B294" s="11">
        <v>44680.618551724539</v>
      </c>
      <c r="C294" s="12">
        <v>868.18449999999996</v>
      </c>
      <c r="D294" s="12">
        <v>419.65710000000001</v>
      </c>
      <c r="E294">
        <v>1</v>
      </c>
      <c r="F294">
        <v>4</v>
      </c>
      <c r="G294">
        <v>0.49998949999999998</v>
      </c>
      <c r="H294">
        <v>1.4242220000000001</v>
      </c>
      <c r="I294">
        <v>0.71209604566899998</v>
      </c>
      <c r="J294">
        <v>5.8295739999999999E-2</v>
      </c>
      <c r="K294">
        <v>0</v>
      </c>
      <c r="L294">
        <v>8.0945580000000003E-2</v>
      </c>
      <c r="M294">
        <v>0</v>
      </c>
      <c r="S294">
        <v>24.308088302612305</v>
      </c>
      <c r="T294">
        <v>-7.1763992309570313E-4</v>
      </c>
    </row>
    <row r="295" spans="1:20" x14ac:dyDescent="0.25">
      <c r="A295" s="3">
        <v>294</v>
      </c>
      <c r="B295" s="11">
        <v>44680.618574872686</v>
      </c>
      <c r="C295" s="12">
        <v>870.18489999999997</v>
      </c>
      <c r="D295" s="12">
        <v>421.6576</v>
      </c>
      <c r="E295">
        <v>1</v>
      </c>
      <c r="F295">
        <v>4</v>
      </c>
      <c r="G295">
        <v>0.49997999999999998</v>
      </c>
      <c r="H295">
        <v>1.424472</v>
      </c>
      <c r="I295">
        <v>0.71220751055999998</v>
      </c>
      <c r="J295">
        <v>5.8573420000000001E-2</v>
      </c>
      <c r="K295">
        <v>0</v>
      </c>
      <c r="L295">
        <v>8.1341070000000001E-2</v>
      </c>
      <c r="M295">
        <v>0</v>
      </c>
      <c r="S295">
        <v>24.308088302612305</v>
      </c>
      <c r="T295">
        <v>-7.1763992309570313E-4</v>
      </c>
    </row>
    <row r="296" spans="1:20" x14ac:dyDescent="0.25">
      <c r="A296" s="3">
        <v>295</v>
      </c>
      <c r="B296" s="11">
        <v>44680.618598032408</v>
      </c>
      <c r="C296" s="12">
        <v>872.18589999999995</v>
      </c>
      <c r="D296" s="12">
        <v>423.6585</v>
      </c>
      <c r="E296">
        <v>1</v>
      </c>
      <c r="F296">
        <v>4</v>
      </c>
      <c r="G296">
        <v>0.49972919999999998</v>
      </c>
      <c r="H296">
        <v>1.4245719999999999</v>
      </c>
      <c r="I296">
        <v>0.71190022590239999</v>
      </c>
      <c r="J296">
        <v>5.8851529999999999E-2</v>
      </c>
      <c r="K296">
        <v>0</v>
      </c>
      <c r="L296">
        <v>8.1737210000000005E-2</v>
      </c>
      <c r="M296">
        <v>0</v>
      </c>
      <c r="S296">
        <v>24.308088302612305</v>
      </c>
      <c r="T296">
        <v>-7.1763992309570313E-4</v>
      </c>
    </row>
    <row r="297" spans="1:20" x14ac:dyDescent="0.25">
      <c r="A297" s="3">
        <v>296</v>
      </c>
      <c r="B297" s="11">
        <v>44680.618621180554</v>
      </c>
      <c r="C297" s="12">
        <v>874.18589999999995</v>
      </c>
      <c r="D297" s="12">
        <v>425.6585</v>
      </c>
      <c r="E297">
        <v>1</v>
      </c>
      <c r="F297">
        <v>4</v>
      </c>
      <c r="G297">
        <v>0.49978830000000002</v>
      </c>
      <c r="H297">
        <v>1.4248430000000001</v>
      </c>
      <c r="I297">
        <v>0.71211986073690003</v>
      </c>
      <c r="J297">
        <v>5.912924E-2</v>
      </c>
      <c r="K297">
        <v>0</v>
      </c>
      <c r="L297">
        <v>8.2132860000000002E-2</v>
      </c>
      <c r="M297">
        <v>0</v>
      </c>
      <c r="O297">
        <v>1.0457038297317922E-4</v>
      </c>
      <c r="S297">
        <v>24.308088302612305</v>
      </c>
      <c r="T297">
        <v>-7.1763992309570313E-4</v>
      </c>
    </row>
    <row r="298" spans="1:20" x14ac:dyDescent="0.25">
      <c r="A298" s="3">
        <v>297</v>
      </c>
      <c r="B298" s="11">
        <v>44680.618644328701</v>
      </c>
      <c r="C298" s="12">
        <v>876.18589999999995</v>
      </c>
      <c r="D298" s="12">
        <v>427.6585</v>
      </c>
      <c r="E298">
        <v>1</v>
      </c>
      <c r="F298">
        <v>4</v>
      </c>
      <c r="G298">
        <v>0.50003240000000004</v>
      </c>
      <c r="H298">
        <v>1.425065</v>
      </c>
      <c r="I298">
        <v>0.71257867210600012</v>
      </c>
      <c r="J298">
        <v>5.9406880000000002E-2</v>
      </c>
      <c r="K298">
        <v>0</v>
      </c>
      <c r="L298">
        <v>8.2528459999999998E-2</v>
      </c>
      <c r="M298">
        <v>0</v>
      </c>
      <c r="Q298">
        <v>1.2071232795715332</v>
      </c>
      <c r="S298">
        <v>24.308088302612305</v>
      </c>
      <c r="T298">
        <v>-7.1763992309570313E-4</v>
      </c>
    </row>
    <row r="299" spans="1:20" x14ac:dyDescent="0.25">
      <c r="A299" s="3">
        <v>298</v>
      </c>
      <c r="B299" s="11">
        <v>44680.618667488423</v>
      </c>
      <c r="C299" s="12">
        <v>878.18740000000003</v>
      </c>
      <c r="D299" s="12">
        <v>429.66</v>
      </c>
      <c r="E299">
        <v>1</v>
      </c>
      <c r="F299">
        <v>4</v>
      </c>
      <c r="G299">
        <v>0.49996760000000001</v>
      </c>
      <c r="H299">
        <v>1.4252800000000001</v>
      </c>
      <c r="I299">
        <v>0.71259382092800005</v>
      </c>
      <c r="J299">
        <v>5.9684790000000001E-2</v>
      </c>
      <c r="K299">
        <v>0</v>
      </c>
      <c r="L299">
        <v>8.2924490000000003E-2</v>
      </c>
      <c r="M299">
        <v>0</v>
      </c>
      <c r="S299">
        <v>24.308088302612305</v>
      </c>
      <c r="T299">
        <v>-7.1763992309570313E-4</v>
      </c>
    </row>
    <row r="300" spans="1:20" x14ac:dyDescent="0.25">
      <c r="A300" s="3">
        <v>299</v>
      </c>
      <c r="B300" s="11">
        <v>44680.618690648145</v>
      </c>
      <c r="C300" s="12">
        <v>880.18830000000003</v>
      </c>
      <c r="D300" s="12">
        <v>431.66090000000003</v>
      </c>
      <c r="E300">
        <v>1</v>
      </c>
      <c r="F300">
        <v>4</v>
      </c>
      <c r="G300">
        <v>0.4998302</v>
      </c>
      <c r="H300">
        <v>1.425557</v>
      </c>
      <c r="I300">
        <v>0.71253644042139996</v>
      </c>
      <c r="J300">
        <v>5.9962660000000001E-2</v>
      </c>
      <c r="K300">
        <v>0</v>
      </c>
      <c r="L300">
        <v>8.3320539999999998E-2</v>
      </c>
      <c r="M300">
        <v>0</v>
      </c>
      <c r="S300">
        <v>24.308088302612305</v>
      </c>
      <c r="T300">
        <v>-7.1763992309570313E-4</v>
      </c>
    </row>
    <row r="301" spans="1:20" x14ac:dyDescent="0.25">
      <c r="A301" s="3">
        <v>300</v>
      </c>
      <c r="B301" s="11">
        <v>44680.618713807868</v>
      </c>
      <c r="C301" s="12">
        <v>882.18920000000003</v>
      </c>
      <c r="D301" s="12">
        <v>433.66180000000003</v>
      </c>
      <c r="E301">
        <v>1</v>
      </c>
      <c r="F301">
        <v>4</v>
      </c>
      <c r="G301">
        <v>0.49991799999999997</v>
      </c>
      <c r="H301">
        <v>1.425659</v>
      </c>
      <c r="I301">
        <v>0.71271259596199998</v>
      </c>
      <c r="J301">
        <v>6.0240670000000003E-2</v>
      </c>
      <c r="K301">
        <v>0</v>
      </c>
      <c r="L301">
        <v>8.3716849999999995E-2</v>
      </c>
      <c r="M301">
        <v>0</v>
      </c>
      <c r="O301">
        <v>1.2066417548339814E-4</v>
      </c>
      <c r="S301">
        <v>24.308088302612305</v>
      </c>
      <c r="T301">
        <v>-7.1763992309570313E-4</v>
      </c>
    </row>
    <row r="302" spans="1:20" x14ac:dyDescent="0.25">
      <c r="A302" s="3">
        <v>301</v>
      </c>
      <c r="B302" s="11">
        <v>44680.61873696759</v>
      </c>
      <c r="C302" s="12">
        <v>884.18989999999997</v>
      </c>
      <c r="D302" s="12">
        <v>435.66250000000002</v>
      </c>
      <c r="E302">
        <v>1</v>
      </c>
      <c r="F302">
        <v>4</v>
      </c>
      <c r="G302">
        <v>0.49993900000000002</v>
      </c>
      <c r="H302">
        <v>1.425886</v>
      </c>
      <c r="I302">
        <v>0.71285602095400002</v>
      </c>
      <c r="J302">
        <v>6.0518530000000001E-2</v>
      </c>
      <c r="K302">
        <v>0</v>
      </c>
      <c r="L302">
        <v>8.4112989999999999E-2</v>
      </c>
      <c r="M302">
        <v>0</v>
      </c>
      <c r="S302">
        <v>24.308088302612305</v>
      </c>
      <c r="T302">
        <v>-7.1763992309570313E-4</v>
      </c>
    </row>
    <row r="303" spans="1:20" x14ac:dyDescent="0.25">
      <c r="A303" s="3">
        <v>302</v>
      </c>
      <c r="B303" s="11">
        <v>44680.618760138888</v>
      </c>
      <c r="C303" s="12">
        <v>886.19159999999999</v>
      </c>
      <c r="D303" s="12">
        <v>437.66419999999999</v>
      </c>
      <c r="E303">
        <v>1</v>
      </c>
      <c r="F303">
        <v>4</v>
      </c>
      <c r="G303">
        <v>0.50015639999999995</v>
      </c>
      <c r="H303">
        <v>1.4261429999999999</v>
      </c>
      <c r="I303">
        <v>0.71329454876519993</v>
      </c>
      <c r="J303">
        <v>6.0796309999999999E-2</v>
      </c>
      <c r="K303">
        <v>0</v>
      </c>
      <c r="L303">
        <v>8.450908E-2</v>
      </c>
      <c r="M303">
        <v>0</v>
      </c>
      <c r="S303">
        <v>24.308088302612305</v>
      </c>
      <c r="T303">
        <v>-7.1763992309570313E-4</v>
      </c>
    </row>
    <row r="304" spans="1:20" x14ac:dyDescent="0.25">
      <c r="A304" s="3">
        <v>303</v>
      </c>
      <c r="B304" s="11">
        <v>44680.618783287035</v>
      </c>
      <c r="C304" s="12">
        <v>888.19240000000002</v>
      </c>
      <c r="D304" s="12">
        <v>439.66500000000002</v>
      </c>
      <c r="E304">
        <v>1</v>
      </c>
      <c r="F304">
        <v>4</v>
      </c>
      <c r="G304">
        <v>0.49985030000000003</v>
      </c>
      <c r="H304">
        <v>1.426363</v>
      </c>
      <c r="I304">
        <v>0.71296797345890006</v>
      </c>
      <c r="J304">
        <v>6.1074280000000002E-2</v>
      </c>
      <c r="K304">
        <v>0</v>
      </c>
      <c r="L304">
        <v>8.4905510000000003E-2</v>
      </c>
      <c r="M304">
        <v>0</v>
      </c>
      <c r="S304">
        <v>24.308088302612305</v>
      </c>
      <c r="T304">
        <v>-7.1763992309570313E-4</v>
      </c>
    </row>
    <row r="305" spans="1:20" x14ac:dyDescent="0.25">
      <c r="A305" s="3">
        <v>304</v>
      </c>
      <c r="B305" s="11">
        <v>44680.618806446757</v>
      </c>
      <c r="C305" s="12">
        <v>890.19330000000002</v>
      </c>
      <c r="D305" s="12">
        <v>441.66590000000002</v>
      </c>
      <c r="E305">
        <v>1</v>
      </c>
      <c r="F305">
        <v>4</v>
      </c>
      <c r="G305">
        <v>0.49995230000000002</v>
      </c>
      <c r="H305">
        <v>1.426569</v>
      </c>
      <c r="I305">
        <v>0.71321645265870004</v>
      </c>
      <c r="J305">
        <v>6.1352249999999997E-2</v>
      </c>
      <c r="K305">
        <v>0</v>
      </c>
      <c r="L305">
        <v>8.5302000000000003E-2</v>
      </c>
      <c r="M305">
        <v>0</v>
      </c>
      <c r="S305">
        <v>24.308088302612305</v>
      </c>
      <c r="T305">
        <v>-7.1763992309570313E-4</v>
      </c>
    </row>
    <row r="306" spans="1:20" x14ac:dyDescent="0.25">
      <c r="A306" s="3">
        <v>305</v>
      </c>
      <c r="B306" s="11">
        <v>44680.618829606479</v>
      </c>
      <c r="C306" s="12">
        <v>892.19349999999997</v>
      </c>
      <c r="D306" s="12">
        <v>443.66609999999997</v>
      </c>
      <c r="E306">
        <v>1</v>
      </c>
      <c r="F306">
        <v>4</v>
      </c>
      <c r="G306">
        <v>0.4995232</v>
      </c>
      <c r="H306">
        <v>1.4267240000000001</v>
      </c>
      <c r="I306">
        <v>0.71268173799680001</v>
      </c>
      <c r="J306">
        <v>6.1629940000000001E-2</v>
      </c>
      <c r="K306">
        <v>0</v>
      </c>
      <c r="L306">
        <v>8.5698140000000006E-2</v>
      </c>
      <c r="M306">
        <v>0</v>
      </c>
      <c r="O306">
        <v>1.1914531205547974E-4</v>
      </c>
      <c r="S306">
        <v>24.308088302612305</v>
      </c>
      <c r="T306">
        <v>-7.1763992309570313E-4</v>
      </c>
    </row>
    <row r="307" spans="1:20" x14ac:dyDescent="0.25">
      <c r="A307" s="3">
        <v>306</v>
      </c>
      <c r="B307" s="11">
        <v>44680.618852754633</v>
      </c>
      <c r="C307" s="12">
        <v>894.19399999999996</v>
      </c>
      <c r="D307" s="12">
        <v>445.66660000000002</v>
      </c>
      <c r="E307">
        <v>1</v>
      </c>
      <c r="F307">
        <v>4</v>
      </c>
      <c r="G307">
        <v>0.50018019999999996</v>
      </c>
      <c r="H307">
        <v>1.4270149999999999</v>
      </c>
      <c r="I307">
        <v>0.71376464810299989</v>
      </c>
      <c r="J307">
        <v>6.1907869999999997E-2</v>
      </c>
      <c r="K307">
        <v>0</v>
      </c>
      <c r="L307">
        <v>8.6094680000000007E-2</v>
      </c>
      <c r="M307">
        <v>0</v>
      </c>
      <c r="S307">
        <v>24.308088302612305</v>
      </c>
      <c r="T307">
        <v>-7.1763992309570313E-4</v>
      </c>
    </row>
    <row r="308" spans="1:20" x14ac:dyDescent="0.25">
      <c r="A308" s="3">
        <v>307</v>
      </c>
      <c r="B308" s="11">
        <v>44680.618875902779</v>
      </c>
      <c r="C308" s="12">
        <v>896.19410000000005</v>
      </c>
      <c r="D308" s="12">
        <v>447.66669999999999</v>
      </c>
      <c r="E308">
        <v>1</v>
      </c>
      <c r="F308">
        <v>4</v>
      </c>
      <c r="G308">
        <v>0.50021649999999995</v>
      </c>
      <c r="H308">
        <v>1.4271579999999999</v>
      </c>
      <c r="I308">
        <v>0.71388797970699991</v>
      </c>
      <c r="J308">
        <v>6.2185419999999998E-2</v>
      </c>
      <c r="K308">
        <v>0</v>
      </c>
      <c r="L308">
        <v>8.649076E-2</v>
      </c>
      <c r="M308">
        <v>0</v>
      </c>
      <c r="S308">
        <v>24.308088302612305</v>
      </c>
      <c r="T308">
        <v>-7.1763992309570313E-4</v>
      </c>
    </row>
    <row r="309" spans="1:20" x14ac:dyDescent="0.25">
      <c r="A309" s="3">
        <v>308</v>
      </c>
      <c r="B309" s="11">
        <v>44680.618899062501</v>
      </c>
      <c r="C309" s="12">
        <v>898.1952</v>
      </c>
      <c r="D309" s="12">
        <v>449.6678</v>
      </c>
      <c r="E309">
        <v>1</v>
      </c>
      <c r="F309">
        <v>4</v>
      </c>
      <c r="G309">
        <v>0.50033570000000005</v>
      </c>
      <c r="H309">
        <v>1.427392</v>
      </c>
      <c r="I309">
        <v>0.71417517549440002</v>
      </c>
      <c r="J309">
        <v>6.2463680000000001E-2</v>
      </c>
      <c r="K309">
        <v>0</v>
      </c>
      <c r="L309">
        <v>8.6887919999999993E-2</v>
      </c>
      <c r="M309">
        <v>0</v>
      </c>
      <c r="S309">
        <v>24.308088302612305</v>
      </c>
      <c r="T309">
        <v>-7.1763992309570313E-4</v>
      </c>
    </row>
    <row r="310" spans="1:20" x14ac:dyDescent="0.25">
      <c r="A310" s="3">
        <v>309</v>
      </c>
      <c r="B310" s="11">
        <v>44680.618922222224</v>
      </c>
      <c r="C310" s="12">
        <v>900.1961</v>
      </c>
      <c r="D310" s="12">
        <v>451.6687</v>
      </c>
      <c r="E310">
        <v>1</v>
      </c>
      <c r="F310">
        <v>4</v>
      </c>
      <c r="G310">
        <v>0.50045779999999995</v>
      </c>
      <c r="H310">
        <v>1.4276990000000001</v>
      </c>
      <c r="I310">
        <v>0.7145031006021999</v>
      </c>
      <c r="J310">
        <v>6.2741500000000006E-2</v>
      </c>
      <c r="K310">
        <v>0</v>
      </c>
      <c r="L310">
        <v>8.7284500000000001E-2</v>
      </c>
      <c r="M310">
        <v>0</v>
      </c>
      <c r="S310">
        <v>24.308088302612305</v>
      </c>
      <c r="T310">
        <v>-7.1763992309570313E-4</v>
      </c>
    </row>
    <row r="311" spans="1:20" x14ac:dyDescent="0.25">
      <c r="A311" s="3">
        <v>310</v>
      </c>
      <c r="B311" s="11">
        <v>44680.618945381946</v>
      </c>
      <c r="C311" s="12">
        <v>902.19659999999999</v>
      </c>
      <c r="D311" s="12">
        <v>453.66919999999999</v>
      </c>
      <c r="E311">
        <v>1</v>
      </c>
      <c r="F311">
        <v>4</v>
      </c>
      <c r="G311">
        <v>0.50039389999999995</v>
      </c>
      <c r="H311">
        <v>1.4278219999999999</v>
      </c>
      <c r="I311">
        <v>0.71447341908579987</v>
      </c>
      <c r="J311">
        <v>6.3019270000000002E-2</v>
      </c>
      <c r="K311">
        <v>0</v>
      </c>
      <c r="L311">
        <v>8.7681060000000005E-2</v>
      </c>
      <c r="M311">
        <v>0</v>
      </c>
      <c r="S311">
        <v>24.308088302612305</v>
      </c>
      <c r="T311">
        <v>-7.1763992309570313E-4</v>
      </c>
    </row>
    <row r="312" spans="1:20" x14ac:dyDescent="0.25">
      <c r="A312" s="3">
        <v>311</v>
      </c>
      <c r="B312" s="11">
        <v>44680.618968553237</v>
      </c>
      <c r="C312" s="12">
        <v>904.19899999999996</v>
      </c>
      <c r="D312" s="12">
        <v>455.67160000000001</v>
      </c>
      <c r="E312">
        <v>1</v>
      </c>
      <c r="F312">
        <v>4</v>
      </c>
      <c r="G312">
        <v>0.50034999999999996</v>
      </c>
      <c r="H312">
        <v>1.4282140000000001</v>
      </c>
      <c r="I312">
        <v>0.71460687489999997</v>
      </c>
      <c r="J312">
        <v>6.3297800000000001E-2</v>
      </c>
      <c r="K312">
        <v>0</v>
      </c>
      <c r="L312">
        <v>8.8078799999999999E-2</v>
      </c>
      <c r="M312">
        <v>0</v>
      </c>
      <c r="O312">
        <v>8.1810008850879967E-5</v>
      </c>
      <c r="S312">
        <v>24.308088302612305</v>
      </c>
      <c r="T312">
        <v>-7.1763992309570313E-4</v>
      </c>
    </row>
    <row r="313" spans="1:20" x14ac:dyDescent="0.25">
      <c r="A313" s="3">
        <v>312</v>
      </c>
      <c r="B313" s="11">
        <v>44680.61899171296</v>
      </c>
      <c r="C313" s="12">
        <v>906.20039999999995</v>
      </c>
      <c r="D313" s="12">
        <v>457.673</v>
      </c>
      <c r="E313">
        <v>1</v>
      </c>
      <c r="F313">
        <v>4</v>
      </c>
      <c r="G313">
        <v>0.49999139999999997</v>
      </c>
      <c r="H313">
        <v>1.428372</v>
      </c>
      <c r="I313">
        <v>0.71417371600079993</v>
      </c>
      <c r="J313">
        <v>6.3575699999999999E-2</v>
      </c>
      <c r="K313">
        <v>0</v>
      </c>
      <c r="L313">
        <v>8.8475680000000001E-2</v>
      </c>
      <c r="M313">
        <v>0</v>
      </c>
      <c r="S313">
        <v>24.308088302612305</v>
      </c>
      <c r="T313">
        <v>-7.1763992309570313E-4</v>
      </c>
    </row>
    <row r="314" spans="1:20" x14ac:dyDescent="0.25">
      <c r="A314" s="3">
        <v>313</v>
      </c>
      <c r="B314" s="11">
        <v>44680.619014884258</v>
      </c>
      <c r="C314" s="12">
        <v>908.20230000000004</v>
      </c>
      <c r="D314" s="12">
        <v>459.67489999999998</v>
      </c>
      <c r="E314">
        <v>1</v>
      </c>
      <c r="F314">
        <v>4</v>
      </c>
      <c r="G314">
        <v>0.49981399999999998</v>
      </c>
      <c r="H314">
        <v>1.428647</v>
      </c>
      <c r="I314">
        <v>0.714057771658</v>
      </c>
      <c r="J314">
        <v>6.3853809999999997E-2</v>
      </c>
      <c r="K314">
        <v>0</v>
      </c>
      <c r="L314">
        <v>8.8872919999999994E-2</v>
      </c>
      <c r="M314">
        <v>0</v>
      </c>
      <c r="S314">
        <v>24.308088302612305</v>
      </c>
      <c r="T314">
        <v>-7.1763992309570313E-4</v>
      </c>
    </row>
    <row r="315" spans="1:20" x14ac:dyDescent="0.25">
      <c r="A315" s="3">
        <v>314</v>
      </c>
      <c r="B315" s="11">
        <v>44680.61903804398</v>
      </c>
      <c r="C315" s="12">
        <v>910.20299999999997</v>
      </c>
      <c r="D315" s="12">
        <v>461.67559999999997</v>
      </c>
      <c r="E315">
        <v>1</v>
      </c>
      <c r="F315">
        <v>4</v>
      </c>
      <c r="G315">
        <v>0.4999132</v>
      </c>
      <c r="H315">
        <v>1.4289160000000001</v>
      </c>
      <c r="I315">
        <v>0.71433397009120003</v>
      </c>
      <c r="J315">
        <v>6.4131679999999996E-2</v>
      </c>
      <c r="K315">
        <v>0</v>
      </c>
      <c r="L315">
        <v>8.9269909999999994E-2</v>
      </c>
      <c r="M315">
        <v>0</v>
      </c>
      <c r="S315">
        <v>24.308088302612305</v>
      </c>
      <c r="T315">
        <v>-7.1763992309570313E-4</v>
      </c>
    </row>
    <row r="316" spans="1:20" x14ac:dyDescent="0.25">
      <c r="A316" s="3">
        <v>315</v>
      </c>
      <c r="B316" s="11">
        <v>44680.619061215279</v>
      </c>
      <c r="C316" s="12">
        <v>912.2047</v>
      </c>
      <c r="D316" s="12">
        <v>463.6773</v>
      </c>
      <c r="E316">
        <v>1</v>
      </c>
      <c r="F316">
        <v>4</v>
      </c>
      <c r="G316">
        <v>0.50002959999999996</v>
      </c>
      <c r="H316">
        <v>1.4290419999999999</v>
      </c>
      <c r="I316">
        <v>0.71456329964319987</v>
      </c>
      <c r="J316">
        <v>6.4409320000000006E-2</v>
      </c>
      <c r="K316">
        <v>0</v>
      </c>
      <c r="L316">
        <v>8.9666599999999999E-2</v>
      </c>
      <c r="M316">
        <v>0</v>
      </c>
      <c r="S316">
        <v>24.308088302612305</v>
      </c>
      <c r="T316">
        <v>-7.1763992309570313E-4</v>
      </c>
    </row>
    <row r="317" spans="1:20" x14ac:dyDescent="0.25">
      <c r="A317" s="3">
        <v>316</v>
      </c>
      <c r="B317" s="11">
        <v>44680.619084375001</v>
      </c>
      <c r="C317" s="12">
        <v>914.2056</v>
      </c>
      <c r="D317" s="12">
        <v>465.6782</v>
      </c>
      <c r="E317">
        <v>1</v>
      </c>
      <c r="F317">
        <v>4</v>
      </c>
      <c r="G317">
        <v>0.50003529999999996</v>
      </c>
      <c r="H317">
        <v>1.429195</v>
      </c>
      <c r="I317">
        <v>0.71464795058349995</v>
      </c>
      <c r="J317">
        <v>6.4687590000000003E-2</v>
      </c>
      <c r="K317">
        <v>0</v>
      </c>
      <c r="L317">
        <v>9.0064249999999998E-2</v>
      </c>
      <c r="M317">
        <v>0</v>
      </c>
      <c r="O317">
        <v>1.0009486868511885E-4</v>
      </c>
      <c r="S317">
        <v>24.308088302612305</v>
      </c>
      <c r="T317">
        <v>-7.1763992309570313E-4</v>
      </c>
    </row>
    <row r="318" spans="1:20" x14ac:dyDescent="0.25">
      <c r="A318" s="3">
        <v>317</v>
      </c>
      <c r="B318" s="11">
        <v>44680.619107534723</v>
      </c>
      <c r="C318" s="12">
        <v>916.20709999999997</v>
      </c>
      <c r="D318" s="12">
        <v>467.67970000000003</v>
      </c>
      <c r="E318">
        <v>1</v>
      </c>
      <c r="F318">
        <v>4</v>
      </c>
      <c r="G318">
        <v>0.49998280000000001</v>
      </c>
      <c r="H318">
        <v>1.4295230000000001</v>
      </c>
      <c r="I318">
        <v>0.71473691220440005</v>
      </c>
      <c r="J318">
        <v>6.4965330000000002E-2</v>
      </c>
      <c r="K318">
        <v>0</v>
      </c>
      <c r="L318">
        <v>9.0461219999999995E-2</v>
      </c>
      <c r="M318">
        <v>0</v>
      </c>
      <c r="S318">
        <v>24.308088302612305</v>
      </c>
      <c r="T318">
        <v>-7.1763992309570313E-4</v>
      </c>
    </row>
    <row r="319" spans="1:20" x14ac:dyDescent="0.25">
      <c r="A319" s="3">
        <v>318</v>
      </c>
      <c r="B319" s="11">
        <v>44680.61913068287</v>
      </c>
      <c r="C319" s="12">
        <v>918.20709999999997</v>
      </c>
      <c r="D319" s="12">
        <v>469.67970000000003</v>
      </c>
      <c r="E319">
        <v>1</v>
      </c>
      <c r="F319">
        <v>4</v>
      </c>
      <c r="G319">
        <v>0.4999247</v>
      </c>
      <c r="H319">
        <v>1.4296340000000001</v>
      </c>
      <c r="I319">
        <v>0.71470934855980006</v>
      </c>
      <c r="J319">
        <v>6.5243250000000003E-2</v>
      </c>
      <c r="K319">
        <v>0</v>
      </c>
      <c r="L319">
        <v>9.0858499999999995E-2</v>
      </c>
      <c r="M319">
        <v>0</v>
      </c>
      <c r="S319">
        <v>24.308088302612305</v>
      </c>
      <c r="T319">
        <v>-7.1763992309570313E-4</v>
      </c>
    </row>
    <row r="320" spans="1:20" x14ac:dyDescent="0.25">
      <c r="A320" s="3">
        <v>319</v>
      </c>
      <c r="B320" s="11">
        <v>44680.619153842592</v>
      </c>
      <c r="C320" s="12">
        <v>920.20799999999997</v>
      </c>
      <c r="D320" s="12">
        <v>471.6807</v>
      </c>
      <c r="E320">
        <v>1</v>
      </c>
      <c r="F320">
        <v>4</v>
      </c>
      <c r="G320">
        <v>0.49971870000000002</v>
      </c>
      <c r="H320">
        <v>1.4299059999999999</v>
      </c>
      <c r="I320">
        <v>0.71455076744219992</v>
      </c>
      <c r="J320">
        <v>6.5520850000000005E-2</v>
      </c>
      <c r="K320">
        <v>0</v>
      </c>
      <c r="L320">
        <v>9.1255349999999999E-2</v>
      </c>
      <c r="M320">
        <v>0</v>
      </c>
      <c r="S320">
        <v>24.308088302612305</v>
      </c>
      <c r="T320">
        <v>-7.1763992309570313E-4</v>
      </c>
    </row>
    <row r="321" spans="1:20" x14ac:dyDescent="0.25">
      <c r="A321" s="3">
        <v>320</v>
      </c>
      <c r="B321" s="11">
        <v>44680.619177002314</v>
      </c>
      <c r="C321" s="12">
        <v>922.20870000000002</v>
      </c>
      <c r="D321" s="12">
        <v>473.68130000000002</v>
      </c>
      <c r="E321">
        <v>1</v>
      </c>
      <c r="F321">
        <v>4</v>
      </c>
      <c r="G321">
        <v>0.49996659999999998</v>
      </c>
      <c r="H321">
        <v>1.4300999999999999</v>
      </c>
      <c r="I321">
        <v>0.7150022346599999</v>
      </c>
      <c r="J321">
        <v>6.5798860000000001E-2</v>
      </c>
      <c r="K321">
        <v>0</v>
      </c>
      <c r="L321">
        <v>9.1652880000000006E-2</v>
      </c>
      <c r="M321">
        <v>0</v>
      </c>
      <c r="S321">
        <v>24.308088302612305</v>
      </c>
      <c r="T321">
        <v>-7.1763992309570313E-4</v>
      </c>
    </row>
    <row r="322" spans="1:20" x14ac:dyDescent="0.25">
      <c r="A322" s="3">
        <v>321</v>
      </c>
      <c r="B322" s="11">
        <v>44680.619200162037</v>
      </c>
      <c r="C322" s="12">
        <v>924.2097</v>
      </c>
      <c r="D322" s="12">
        <v>475.6823</v>
      </c>
      <c r="E322">
        <v>1</v>
      </c>
      <c r="F322">
        <v>4</v>
      </c>
      <c r="G322">
        <v>0.49997619999999998</v>
      </c>
      <c r="H322">
        <v>1.430339</v>
      </c>
      <c r="I322">
        <v>0.7151354579318</v>
      </c>
      <c r="J322">
        <v>6.6076960000000004E-2</v>
      </c>
      <c r="K322">
        <v>0</v>
      </c>
      <c r="L322">
        <v>9.2050580000000007E-2</v>
      </c>
      <c r="M322">
        <v>0</v>
      </c>
      <c r="O322">
        <v>1.3093996676616371E-4</v>
      </c>
      <c r="Q322">
        <v>1.2866464853286743</v>
      </c>
      <c r="S322">
        <v>24.308088302612305</v>
      </c>
      <c r="T322">
        <v>-7.1763992309570313E-4</v>
      </c>
    </row>
    <row r="323" spans="1:20" x14ac:dyDescent="0.25">
      <c r="A323" s="3">
        <v>322</v>
      </c>
      <c r="B323" s="11">
        <v>44680.619223321759</v>
      </c>
      <c r="C323" s="12">
        <v>926.21050000000002</v>
      </c>
      <c r="D323" s="12">
        <v>477.68310000000002</v>
      </c>
      <c r="E323">
        <v>1</v>
      </c>
      <c r="F323">
        <v>4</v>
      </c>
      <c r="G323">
        <v>0.49978450000000002</v>
      </c>
      <c r="H323">
        <v>1.4304829999999999</v>
      </c>
      <c r="I323">
        <v>0.71493323091350003</v>
      </c>
      <c r="J323">
        <v>6.6354739999999995E-2</v>
      </c>
      <c r="K323">
        <v>0</v>
      </c>
      <c r="L323">
        <v>9.2447890000000005E-2</v>
      </c>
      <c r="M323">
        <v>0</v>
      </c>
      <c r="S323">
        <v>24.308088302612305</v>
      </c>
      <c r="T323">
        <v>-7.1763992309570313E-4</v>
      </c>
    </row>
    <row r="324" spans="1:20" x14ac:dyDescent="0.25">
      <c r="A324" s="3">
        <v>323</v>
      </c>
      <c r="B324" s="11">
        <v>44680.619246469905</v>
      </c>
      <c r="C324" s="12">
        <v>928.21130000000005</v>
      </c>
      <c r="D324" s="12">
        <v>479.68389999999999</v>
      </c>
      <c r="E324">
        <v>1</v>
      </c>
      <c r="F324">
        <v>4</v>
      </c>
      <c r="G324">
        <v>0.50020310000000001</v>
      </c>
      <c r="H324">
        <v>1.4307859999999999</v>
      </c>
      <c r="I324">
        <v>0.71568359263659997</v>
      </c>
      <c r="J324">
        <v>6.6632830000000004E-2</v>
      </c>
      <c r="K324">
        <v>0</v>
      </c>
      <c r="L324">
        <v>9.2845689999999995E-2</v>
      </c>
      <c r="M324">
        <v>0</v>
      </c>
      <c r="S324">
        <v>24.308088302612305</v>
      </c>
      <c r="T324">
        <v>-7.1763992309570313E-4</v>
      </c>
    </row>
    <row r="325" spans="1:20" x14ac:dyDescent="0.25">
      <c r="A325" s="3">
        <v>324</v>
      </c>
      <c r="B325" s="11">
        <v>44680.619269629628</v>
      </c>
      <c r="C325" s="12">
        <v>930.21199999999999</v>
      </c>
      <c r="D325" s="12">
        <v>481.68459999999999</v>
      </c>
      <c r="E325">
        <v>1</v>
      </c>
      <c r="F325">
        <v>4</v>
      </c>
      <c r="G325">
        <v>0.49998949999999998</v>
      </c>
      <c r="H325">
        <v>1.4309909999999999</v>
      </c>
      <c r="I325">
        <v>0.71548047459449993</v>
      </c>
      <c r="J325">
        <v>6.6910510000000006E-2</v>
      </c>
      <c r="K325">
        <v>0</v>
      </c>
      <c r="L325">
        <v>9.3242980000000003E-2</v>
      </c>
      <c r="M325">
        <v>0</v>
      </c>
      <c r="S325">
        <v>24.308088302612305</v>
      </c>
      <c r="T325">
        <v>-7.1763992309570313E-4</v>
      </c>
    </row>
    <row r="326" spans="1:20" x14ac:dyDescent="0.25">
      <c r="A326" s="3">
        <v>325</v>
      </c>
      <c r="B326" s="11">
        <v>44680.61929278935</v>
      </c>
      <c r="C326" s="12">
        <v>932.21280000000002</v>
      </c>
      <c r="D326" s="12">
        <v>483.68540000000002</v>
      </c>
      <c r="E326">
        <v>1</v>
      </c>
      <c r="F326">
        <v>4</v>
      </c>
      <c r="G326">
        <v>0.49987510000000002</v>
      </c>
      <c r="H326">
        <v>1.4311849999999999</v>
      </c>
      <c r="I326">
        <v>0.71541374499349997</v>
      </c>
      <c r="J326">
        <v>6.7188120000000004E-2</v>
      </c>
      <c r="K326">
        <v>0</v>
      </c>
      <c r="L326">
        <v>9.3640219999999996E-2</v>
      </c>
      <c r="M326">
        <v>0</v>
      </c>
      <c r="S326">
        <v>24.308088302612305</v>
      </c>
      <c r="T326">
        <v>-7.1763992309570313E-4</v>
      </c>
    </row>
    <row r="327" spans="1:20" x14ac:dyDescent="0.25">
      <c r="A327" s="3">
        <v>326</v>
      </c>
      <c r="B327" s="11">
        <v>44680.619315949072</v>
      </c>
      <c r="C327" s="12">
        <v>934.21379999999999</v>
      </c>
      <c r="D327" s="12">
        <v>485.68639999999999</v>
      </c>
      <c r="E327">
        <v>1</v>
      </c>
      <c r="F327">
        <v>4</v>
      </c>
      <c r="G327">
        <v>0.50013920000000001</v>
      </c>
      <c r="H327">
        <v>1.4313530000000001</v>
      </c>
      <c r="I327">
        <v>0.71587574433760004</v>
      </c>
      <c r="J327">
        <v>6.7465960000000005E-2</v>
      </c>
      <c r="K327">
        <v>0</v>
      </c>
      <c r="L327">
        <v>9.4037850000000006E-2</v>
      </c>
      <c r="M327">
        <v>0</v>
      </c>
      <c r="S327">
        <v>24.308088302612305</v>
      </c>
      <c r="T327">
        <v>-7.1763992309570313E-4</v>
      </c>
    </row>
    <row r="328" spans="1:20" x14ac:dyDescent="0.25">
      <c r="A328" s="3">
        <v>327</v>
      </c>
      <c r="B328" s="11">
        <v>44680.619339108795</v>
      </c>
      <c r="C328" s="12">
        <v>936.21529999999996</v>
      </c>
      <c r="D328" s="12">
        <v>487.68790000000001</v>
      </c>
      <c r="E328">
        <v>1</v>
      </c>
      <c r="F328">
        <v>4</v>
      </c>
      <c r="G328">
        <v>0.49984650000000003</v>
      </c>
      <c r="H328">
        <v>1.4315709999999999</v>
      </c>
      <c r="I328">
        <v>0.71556575385150001</v>
      </c>
      <c r="J328">
        <v>6.7744360000000003E-2</v>
      </c>
      <c r="K328">
        <v>0</v>
      </c>
      <c r="L328">
        <v>9.4436329999999999E-2</v>
      </c>
      <c r="M328">
        <v>0</v>
      </c>
      <c r="O328">
        <v>8.3207283751107752E-5</v>
      </c>
      <c r="R328">
        <v>0.78801417350769043</v>
      </c>
      <c r="S328">
        <v>24.308088302612305</v>
      </c>
      <c r="T328">
        <v>-7.1763992309570313E-4</v>
      </c>
    </row>
    <row r="329" spans="1:20" x14ac:dyDescent="0.25">
      <c r="A329" s="3">
        <v>328</v>
      </c>
      <c r="B329" s="11">
        <v>44680.619362268517</v>
      </c>
      <c r="C329" s="12">
        <v>938.21550000000002</v>
      </c>
      <c r="D329" s="12">
        <v>489.68810000000002</v>
      </c>
      <c r="E329">
        <v>1</v>
      </c>
      <c r="F329">
        <v>4</v>
      </c>
      <c r="G329">
        <v>0.49978539999999999</v>
      </c>
      <c r="H329">
        <v>1.4317660000000001</v>
      </c>
      <c r="I329">
        <v>0.71557574301640003</v>
      </c>
      <c r="J329">
        <v>6.8022089999999993E-2</v>
      </c>
      <c r="K329">
        <v>0</v>
      </c>
      <c r="L329">
        <v>9.4833929999999997E-2</v>
      </c>
      <c r="M329">
        <v>0</v>
      </c>
      <c r="S329">
        <v>24.308088302612305</v>
      </c>
      <c r="T329">
        <v>-7.1763992309570313E-4</v>
      </c>
    </row>
    <row r="330" spans="1:20" x14ac:dyDescent="0.25">
      <c r="A330" s="3">
        <v>329</v>
      </c>
      <c r="B330" s="11">
        <v>44680.619385416663</v>
      </c>
      <c r="C330" s="12">
        <v>940.21619999999996</v>
      </c>
      <c r="D330" s="12">
        <v>491.68880000000001</v>
      </c>
      <c r="E330">
        <v>1</v>
      </c>
      <c r="F330">
        <v>4</v>
      </c>
      <c r="G330">
        <v>0.49982070000000001</v>
      </c>
      <c r="H330">
        <v>1.431988</v>
      </c>
      <c r="I330">
        <v>0.71573724455160004</v>
      </c>
      <c r="J330">
        <v>6.8299899999999997E-2</v>
      </c>
      <c r="K330">
        <v>0</v>
      </c>
      <c r="L330">
        <v>9.5231679999999999E-2</v>
      </c>
      <c r="M330">
        <v>0</v>
      </c>
      <c r="S330">
        <v>24.308088302612305</v>
      </c>
      <c r="T330">
        <v>-7.1763992309570313E-4</v>
      </c>
    </row>
    <row r="331" spans="1:20" x14ac:dyDescent="0.25">
      <c r="A331" s="3">
        <v>330</v>
      </c>
      <c r="B331" s="11">
        <v>44680.619408564817</v>
      </c>
      <c r="C331" s="12">
        <v>942.21640000000002</v>
      </c>
      <c r="D331" s="12">
        <v>493.68900000000002</v>
      </c>
      <c r="E331">
        <v>1</v>
      </c>
      <c r="F331">
        <v>4</v>
      </c>
      <c r="G331">
        <v>0.49979499999999999</v>
      </c>
      <c r="H331">
        <v>1.432185</v>
      </c>
      <c r="I331">
        <v>0.71579890207499997</v>
      </c>
      <c r="J331">
        <v>6.857713E-2</v>
      </c>
      <c r="K331">
        <v>0</v>
      </c>
      <c r="L331">
        <v>9.5628660000000004E-2</v>
      </c>
      <c r="M331">
        <v>0</v>
      </c>
      <c r="S331">
        <v>24.308088302612305</v>
      </c>
      <c r="T331">
        <v>-7.1763992309570313E-4</v>
      </c>
    </row>
    <row r="332" spans="1:20" x14ac:dyDescent="0.25">
      <c r="A332" s="3">
        <v>331</v>
      </c>
      <c r="B332" s="11">
        <v>44680.619431736108</v>
      </c>
      <c r="C332" s="12">
        <v>944.21780000000001</v>
      </c>
      <c r="D332" s="12">
        <v>495.69040000000001</v>
      </c>
      <c r="E332">
        <v>1</v>
      </c>
      <c r="F332">
        <v>4</v>
      </c>
      <c r="G332">
        <v>0.49977779999999999</v>
      </c>
      <c r="H332">
        <v>1.4322760000000001</v>
      </c>
      <c r="I332">
        <v>0.71581974827280004</v>
      </c>
      <c r="J332">
        <v>6.8855440000000004E-2</v>
      </c>
      <c r="K332">
        <v>0</v>
      </c>
      <c r="L332">
        <v>9.602724E-2</v>
      </c>
      <c r="M332">
        <v>0</v>
      </c>
      <c r="S332">
        <v>24.308088302612305</v>
      </c>
      <c r="T332">
        <v>-7.1763992309570313E-4</v>
      </c>
    </row>
    <row r="333" spans="1:20" x14ac:dyDescent="0.25">
      <c r="A333" s="3">
        <v>332</v>
      </c>
      <c r="B333" s="11">
        <v>44680.61945489583</v>
      </c>
      <c r="C333" s="12">
        <v>946.21860000000004</v>
      </c>
      <c r="D333" s="12">
        <v>497.69119999999998</v>
      </c>
      <c r="E333">
        <v>1</v>
      </c>
      <c r="F333">
        <v>4</v>
      </c>
      <c r="G333">
        <v>0.49975589999999998</v>
      </c>
      <c r="H333">
        <v>1.432558</v>
      </c>
      <c r="I333">
        <v>0.71592931259219994</v>
      </c>
      <c r="J333">
        <v>6.9133180000000002E-2</v>
      </c>
      <c r="K333">
        <v>0</v>
      </c>
      <c r="L333">
        <v>9.6425079999999996E-2</v>
      </c>
      <c r="M333">
        <v>0</v>
      </c>
      <c r="O333">
        <v>8.6145235400181264E-5</v>
      </c>
      <c r="S333">
        <v>24.308088302612305</v>
      </c>
      <c r="T333">
        <v>-7.1763992309570313E-4</v>
      </c>
    </row>
    <row r="334" spans="1:20" x14ac:dyDescent="0.25">
      <c r="A334" s="3">
        <v>333</v>
      </c>
      <c r="B334" s="11">
        <v>44680.619478055552</v>
      </c>
      <c r="C334" s="12">
        <v>948.21950000000004</v>
      </c>
      <c r="D334" s="12">
        <v>499.69220000000001</v>
      </c>
      <c r="E334">
        <v>1</v>
      </c>
      <c r="F334">
        <v>4</v>
      </c>
      <c r="G334">
        <v>0.49974160000000001</v>
      </c>
      <c r="H334">
        <v>1.432788</v>
      </c>
      <c r="I334">
        <v>0.7160237675808</v>
      </c>
      <c r="J334">
        <v>6.9410970000000002E-2</v>
      </c>
      <c r="K334">
        <v>0</v>
      </c>
      <c r="L334">
        <v>9.6823019999999996E-2</v>
      </c>
      <c r="M334">
        <v>0</v>
      </c>
      <c r="S334">
        <v>24.308088302612305</v>
      </c>
      <c r="T334">
        <v>-7.1763992309570313E-4</v>
      </c>
    </row>
    <row r="335" spans="1:20" x14ac:dyDescent="0.25">
      <c r="A335" s="3">
        <v>334</v>
      </c>
      <c r="B335" s="11">
        <v>44680.619501203706</v>
      </c>
      <c r="C335" s="12">
        <v>950.22019999999998</v>
      </c>
      <c r="D335" s="12">
        <v>501.69279999999998</v>
      </c>
      <c r="E335">
        <v>1</v>
      </c>
      <c r="F335">
        <v>4</v>
      </c>
      <c r="G335">
        <v>0.4997549</v>
      </c>
      <c r="H335">
        <v>1.4329320000000001</v>
      </c>
      <c r="I335">
        <v>0.71611478836680009</v>
      </c>
      <c r="J335">
        <v>6.9688550000000002E-2</v>
      </c>
      <c r="K335">
        <v>0</v>
      </c>
      <c r="L335">
        <v>9.7220730000000005E-2</v>
      </c>
      <c r="M335">
        <v>0</v>
      </c>
      <c r="S335">
        <v>24.308088302612305</v>
      </c>
      <c r="T335">
        <v>-7.1763992309570313E-4</v>
      </c>
    </row>
    <row r="336" spans="1:20" x14ac:dyDescent="0.25">
      <c r="A336" s="3">
        <v>335</v>
      </c>
      <c r="B336" s="11">
        <v>44680.619524351852</v>
      </c>
      <c r="C336" s="12">
        <v>952.22029999999995</v>
      </c>
      <c r="D336" s="12">
        <v>503.69290000000001</v>
      </c>
      <c r="E336">
        <v>1</v>
      </c>
      <c r="F336">
        <v>4</v>
      </c>
      <c r="G336">
        <v>0.49980069999999999</v>
      </c>
      <c r="H336">
        <v>1.433141</v>
      </c>
      <c r="I336">
        <v>0.71628487499869997</v>
      </c>
      <c r="J336">
        <v>6.9966219999999996E-2</v>
      </c>
      <c r="K336">
        <v>0</v>
      </c>
      <c r="L336">
        <v>9.7618620000000003E-2</v>
      </c>
      <c r="M336">
        <v>0</v>
      </c>
      <c r="S336">
        <v>24.308088302612305</v>
      </c>
      <c r="T336">
        <v>-7.1763992309570313E-4</v>
      </c>
    </row>
    <row r="337" spans="1:20" x14ac:dyDescent="0.25">
      <c r="A337" s="3">
        <v>336</v>
      </c>
      <c r="B337" s="11">
        <v>44680.619547511575</v>
      </c>
      <c r="C337" s="12">
        <v>954.22109999999998</v>
      </c>
      <c r="D337" s="12">
        <v>505.69369999999998</v>
      </c>
      <c r="E337">
        <v>1</v>
      </c>
      <c r="F337">
        <v>4</v>
      </c>
      <c r="G337">
        <v>0.49979879999999999</v>
      </c>
      <c r="H337">
        <v>1.433427</v>
      </c>
      <c r="I337">
        <v>0.71642509448759994</v>
      </c>
      <c r="J337">
        <v>7.0244029999999999E-2</v>
      </c>
      <c r="K337">
        <v>0</v>
      </c>
      <c r="L337">
        <v>9.8016770000000003E-2</v>
      </c>
      <c r="M337">
        <v>0</v>
      </c>
      <c r="S337">
        <v>24.308088302612305</v>
      </c>
      <c r="T337">
        <v>-7.1763992309570313E-4</v>
      </c>
    </row>
    <row r="338" spans="1:20" x14ac:dyDescent="0.25">
      <c r="A338" s="3">
        <v>337</v>
      </c>
      <c r="B338" s="11">
        <v>44680.619570671297</v>
      </c>
      <c r="C338" s="12">
        <v>956.22209999999995</v>
      </c>
      <c r="D338" s="12">
        <v>507.69470000000001</v>
      </c>
      <c r="E338">
        <v>1</v>
      </c>
      <c r="F338">
        <v>4</v>
      </c>
      <c r="G338">
        <v>0.49976159999999997</v>
      </c>
      <c r="H338">
        <v>1.4336120000000001</v>
      </c>
      <c r="I338">
        <v>0.71646422689919997</v>
      </c>
      <c r="J338">
        <v>7.0521940000000005E-2</v>
      </c>
      <c r="K338">
        <v>0</v>
      </c>
      <c r="L338">
        <v>9.8415139999999998E-2</v>
      </c>
      <c r="M338">
        <v>0</v>
      </c>
      <c r="O338">
        <v>1.1161276779603213E-4</v>
      </c>
      <c r="S338">
        <v>24.308088302612305</v>
      </c>
      <c r="T338">
        <v>-7.1763992309570313E-4</v>
      </c>
    </row>
    <row r="339" spans="1:20" x14ac:dyDescent="0.25">
      <c r="A339" s="3">
        <v>338</v>
      </c>
      <c r="B339" s="11">
        <v>44680.619593831019</v>
      </c>
      <c r="C339" s="12">
        <v>958.22249999999997</v>
      </c>
      <c r="D339" s="12">
        <v>509.6952</v>
      </c>
      <c r="E339">
        <v>1</v>
      </c>
      <c r="F339">
        <v>4</v>
      </c>
      <c r="G339">
        <v>0.4997492</v>
      </c>
      <c r="H339">
        <v>1.4337569999999999</v>
      </c>
      <c r="I339">
        <v>0.71651891374440002</v>
      </c>
      <c r="J339">
        <v>7.0799280000000006E-2</v>
      </c>
      <c r="K339">
        <v>0</v>
      </c>
      <c r="L339">
        <v>9.8812720000000007E-2</v>
      </c>
      <c r="M339">
        <v>0</v>
      </c>
      <c r="S339">
        <v>24.308088302612305</v>
      </c>
      <c r="T339">
        <v>-7.1763992309570313E-4</v>
      </c>
    </row>
    <row r="340" spans="1:20" x14ac:dyDescent="0.25">
      <c r="A340" s="3">
        <v>339</v>
      </c>
      <c r="B340" s="11">
        <v>44680.619616990742</v>
      </c>
      <c r="C340" s="12">
        <v>960.22370000000001</v>
      </c>
      <c r="D340" s="12">
        <v>511.69630000000001</v>
      </c>
      <c r="E340">
        <v>1</v>
      </c>
      <c r="F340">
        <v>4</v>
      </c>
      <c r="G340">
        <v>0.49974350000000001</v>
      </c>
      <c r="H340">
        <v>1.4339740000000001</v>
      </c>
      <c r="I340">
        <v>0.71661918566900007</v>
      </c>
      <c r="J340">
        <v>7.1077420000000002E-2</v>
      </c>
      <c r="K340">
        <v>0</v>
      </c>
      <c r="L340">
        <v>9.9211540000000001E-2</v>
      </c>
      <c r="M340">
        <v>0</v>
      </c>
      <c r="S340">
        <v>24.308088302612305</v>
      </c>
      <c r="T340">
        <v>-7.1763992309570313E-4</v>
      </c>
    </row>
    <row r="341" spans="1:20" x14ac:dyDescent="0.25">
      <c r="A341" s="3">
        <v>340</v>
      </c>
      <c r="B341" s="11">
        <v>44680.619640150464</v>
      </c>
      <c r="C341" s="12">
        <v>962.22540000000004</v>
      </c>
      <c r="D341" s="12">
        <v>513.69799999999998</v>
      </c>
      <c r="E341">
        <v>1</v>
      </c>
      <c r="F341">
        <v>4</v>
      </c>
      <c r="G341">
        <v>0.49982169999999998</v>
      </c>
      <c r="H341">
        <v>1.434212</v>
      </c>
      <c r="I341">
        <v>0.71685028000039996</v>
      </c>
      <c r="J341">
        <v>7.1355329999999995E-2</v>
      </c>
      <c r="K341">
        <v>0</v>
      </c>
      <c r="L341">
        <v>9.961006E-2</v>
      </c>
      <c r="M341">
        <v>0</v>
      </c>
      <c r="S341">
        <v>24.308088302612305</v>
      </c>
      <c r="T341">
        <v>-7.1763992309570313E-4</v>
      </c>
    </row>
    <row r="342" spans="1:20" x14ac:dyDescent="0.25">
      <c r="A342" s="3">
        <v>341</v>
      </c>
      <c r="B342" s="11">
        <v>44680.619663310186</v>
      </c>
      <c r="C342" s="12">
        <v>964.226</v>
      </c>
      <c r="D342" s="12">
        <v>515.69870000000003</v>
      </c>
      <c r="E342">
        <v>1</v>
      </c>
      <c r="F342">
        <v>4</v>
      </c>
      <c r="G342">
        <v>0.49979109999999999</v>
      </c>
      <c r="H342">
        <v>1.4344239999999999</v>
      </c>
      <c r="I342">
        <v>0.71691234882639998</v>
      </c>
      <c r="J342">
        <v>7.1633059999999998E-2</v>
      </c>
      <c r="K342">
        <v>0</v>
      </c>
      <c r="L342">
        <v>0.1000084</v>
      </c>
      <c r="M342">
        <v>0</v>
      </c>
      <c r="O342">
        <v>1.351156533928588E-4</v>
      </c>
      <c r="S342">
        <v>24.308088302612305</v>
      </c>
      <c r="T342">
        <v>-7.1763992309570313E-4</v>
      </c>
    </row>
    <row r="343" spans="1:20" x14ac:dyDescent="0.25">
      <c r="A343" s="3">
        <v>342</v>
      </c>
      <c r="B343" s="11">
        <v>44680.619686469909</v>
      </c>
      <c r="C343" s="12">
        <v>966.22680000000003</v>
      </c>
      <c r="D343" s="12">
        <v>517.69939999999997</v>
      </c>
      <c r="E343">
        <v>1</v>
      </c>
      <c r="F343">
        <v>4</v>
      </c>
      <c r="G343">
        <v>0.49982169999999998</v>
      </c>
      <c r="H343">
        <v>1.4346449999999999</v>
      </c>
      <c r="I343">
        <v>0.71706670279649998</v>
      </c>
      <c r="J343">
        <v>7.1910840000000004E-2</v>
      </c>
      <c r="K343">
        <v>0</v>
      </c>
      <c r="L343">
        <v>0.10040689999999999</v>
      </c>
      <c r="M343">
        <v>0</v>
      </c>
      <c r="S343">
        <v>24.308088302612305</v>
      </c>
      <c r="T343">
        <v>-7.1763992309570313E-4</v>
      </c>
    </row>
    <row r="344" spans="1:20" x14ac:dyDescent="0.25">
      <c r="A344" s="3">
        <v>343</v>
      </c>
      <c r="B344" s="11">
        <v>44680.619709629631</v>
      </c>
      <c r="C344" s="12">
        <v>968.22770000000003</v>
      </c>
      <c r="D344" s="12">
        <v>519.70039999999995</v>
      </c>
      <c r="E344">
        <v>1</v>
      </c>
      <c r="F344">
        <v>4</v>
      </c>
      <c r="G344">
        <v>0.4997511</v>
      </c>
      <c r="H344">
        <v>1.43483</v>
      </c>
      <c r="I344">
        <v>0.71705787081299999</v>
      </c>
      <c r="J344">
        <v>7.2188459999999996E-2</v>
      </c>
      <c r="K344">
        <v>0</v>
      </c>
      <c r="L344">
        <v>0.10080509999999999</v>
      </c>
      <c r="M344">
        <v>0</v>
      </c>
      <c r="S344">
        <v>24.308088302612305</v>
      </c>
      <c r="T344">
        <v>-7.1763992309570313E-4</v>
      </c>
    </row>
    <row r="345" spans="1:20" x14ac:dyDescent="0.25">
      <c r="A345" s="3">
        <v>344</v>
      </c>
      <c r="B345" s="11">
        <v>44680.619732777777</v>
      </c>
      <c r="C345" s="12">
        <v>970.22829999999999</v>
      </c>
      <c r="D345" s="12">
        <v>521.70090000000005</v>
      </c>
      <c r="E345">
        <v>1</v>
      </c>
      <c r="F345">
        <v>4</v>
      </c>
      <c r="G345">
        <v>0.49979210000000002</v>
      </c>
      <c r="H345">
        <v>1.4350400000000001</v>
      </c>
      <c r="I345">
        <v>0.71722165518400005</v>
      </c>
      <c r="J345">
        <v>7.2466009999999997E-2</v>
      </c>
      <c r="K345">
        <v>0</v>
      </c>
      <c r="L345">
        <v>0.1012034</v>
      </c>
      <c r="M345">
        <v>0</v>
      </c>
      <c r="S345">
        <v>24.308088302612305</v>
      </c>
      <c r="T345">
        <v>-7.1763992309570313E-4</v>
      </c>
    </row>
    <row r="346" spans="1:20" x14ac:dyDescent="0.25">
      <c r="A346" s="3">
        <v>345</v>
      </c>
      <c r="B346" s="11">
        <v>44680.6197559375</v>
      </c>
      <c r="C346" s="12">
        <v>972.22860000000003</v>
      </c>
      <c r="D346" s="12">
        <v>523.70119999999997</v>
      </c>
      <c r="E346">
        <v>1</v>
      </c>
      <c r="F346">
        <v>4</v>
      </c>
      <c r="G346">
        <v>0.4997625</v>
      </c>
      <c r="H346">
        <v>1.435168</v>
      </c>
      <c r="I346">
        <v>0.71724314759999996</v>
      </c>
      <c r="J346">
        <v>7.2744050000000005E-2</v>
      </c>
      <c r="K346">
        <v>0</v>
      </c>
      <c r="L346">
        <v>0.1016024</v>
      </c>
      <c r="M346">
        <v>0</v>
      </c>
      <c r="Q346">
        <v>1.3384349346160889</v>
      </c>
      <c r="S346">
        <v>24.308088302612305</v>
      </c>
      <c r="T346">
        <v>-7.1763992309570313E-4</v>
      </c>
    </row>
    <row r="347" spans="1:20" x14ac:dyDescent="0.25">
      <c r="A347" s="3">
        <v>346</v>
      </c>
      <c r="B347" s="11">
        <v>44680.619779097222</v>
      </c>
      <c r="C347" s="12">
        <v>974.23009999999999</v>
      </c>
      <c r="D347" s="12">
        <v>525.70270000000005</v>
      </c>
      <c r="E347">
        <v>1</v>
      </c>
      <c r="F347">
        <v>4</v>
      </c>
      <c r="G347">
        <v>0.4997683</v>
      </c>
      <c r="H347">
        <v>1.435451</v>
      </c>
      <c r="I347">
        <v>0.71739290600329997</v>
      </c>
      <c r="J347">
        <v>7.3021900000000001E-2</v>
      </c>
      <c r="K347">
        <v>0</v>
      </c>
      <c r="L347">
        <v>0.1020012</v>
      </c>
      <c r="M347">
        <v>0</v>
      </c>
      <c r="S347">
        <v>24.308088302612305</v>
      </c>
      <c r="T347">
        <v>-7.1763992309570313E-4</v>
      </c>
    </row>
    <row r="348" spans="1:20" x14ac:dyDescent="0.25">
      <c r="A348" s="3">
        <v>347</v>
      </c>
      <c r="B348" s="11">
        <v>44680.61980226852</v>
      </c>
      <c r="C348" s="12">
        <v>976.23180000000002</v>
      </c>
      <c r="D348" s="12">
        <v>527.70439999999996</v>
      </c>
      <c r="E348">
        <v>1</v>
      </c>
      <c r="F348">
        <v>4</v>
      </c>
      <c r="G348">
        <v>0.49979499999999999</v>
      </c>
      <c r="H348">
        <v>1.435686</v>
      </c>
      <c r="I348">
        <v>0.71754868436999997</v>
      </c>
      <c r="J348">
        <v>7.3299810000000007E-2</v>
      </c>
      <c r="K348">
        <v>0</v>
      </c>
      <c r="L348">
        <v>0.10240009999999999</v>
      </c>
      <c r="M348">
        <v>0</v>
      </c>
      <c r="O348">
        <v>7.8174234658945352E-5</v>
      </c>
      <c r="S348">
        <v>24.308088302612305</v>
      </c>
      <c r="T348">
        <v>-7.1763992309570313E-4</v>
      </c>
    </row>
    <row r="349" spans="1:20" x14ac:dyDescent="0.25">
      <c r="A349" s="3">
        <v>348</v>
      </c>
      <c r="B349" s="11">
        <v>44680.619825416667</v>
      </c>
      <c r="C349" s="12">
        <v>978.2319</v>
      </c>
      <c r="D349" s="12">
        <v>529.70450000000005</v>
      </c>
      <c r="E349">
        <v>1</v>
      </c>
      <c r="F349">
        <v>4</v>
      </c>
      <c r="G349">
        <v>0.4995193</v>
      </c>
      <c r="H349">
        <v>1.4358070000000001</v>
      </c>
      <c r="I349">
        <v>0.71721330757510005</v>
      </c>
      <c r="J349">
        <v>7.3577439999999994E-2</v>
      </c>
      <c r="K349">
        <v>0</v>
      </c>
      <c r="L349">
        <v>0.10279870000000001</v>
      </c>
      <c r="M349">
        <v>0</v>
      </c>
      <c r="S349">
        <v>24.308088302612305</v>
      </c>
      <c r="T349">
        <v>-7.1763992309570313E-4</v>
      </c>
    </row>
    <row r="350" spans="1:20" x14ac:dyDescent="0.25">
      <c r="A350" s="3">
        <v>349</v>
      </c>
      <c r="B350" s="11">
        <v>44680.619848564813</v>
      </c>
      <c r="C350" s="12">
        <v>980.23220000000003</v>
      </c>
      <c r="D350" s="12">
        <v>531.70479999999998</v>
      </c>
      <c r="E350">
        <v>1</v>
      </c>
      <c r="F350">
        <v>4</v>
      </c>
      <c r="G350">
        <v>0.4997683</v>
      </c>
      <c r="H350">
        <v>1.4360379999999999</v>
      </c>
      <c r="I350">
        <v>0.71768626999539997</v>
      </c>
      <c r="J350">
        <v>7.3854950000000003E-2</v>
      </c>
      <c r="K350">
        <v>0</v>
      </c>
      <c r="L350">
        <v>0.1031971</v>
      </c>
      <c r="M350">
        <v>0</v>
      </c>
      <c r="S350">
        <v>24.308088302612305</v>
      </c>
      <c r="T350">
        <v>-7.1763992309570313E-4</v>
      </c>
    </row>
    <row r="351" spans="1:20" x14ac:dyDescent="0.25">
      <c r="A351" s="3">
        <v>350</v>
      </c>
      <c r="B351" s="11">
        <v>44680.619871724535</v>
      </c>
      <c r="C351" s="12">
        <v>982.23260000000005</v>
      </c>
      <c r="D351" s="12">
        <v>533.70519999999999</v>
      </c>
      <c r="E351">
        <v>1</v>
      </c>
      <c r="F351">
        <v>4</v>
      </c>
      <c r="G351">
        <v>0.49971009999999999</v>
      </c>
      <c r="H351">
        <v>1.43625</v>
      </c>
      <c r="I351">
        <v>0.71770863112500005</v>
      </c>
      <c r="J351">
        <v>7.4132669999999998E-2</v>
      </c>
      <c r="K351">
        <v>0</v>
      </c>
      <c r="L351">
        <v>0.1035959</v>
      </c>
      <c r="M351">
        <v>0</v>
      </c>
      <c r="S351">
        <v>24.308088302612305</v>
      </c>
      <c r="T351">
        <v>-7.1763992309570313E-4</v>
      </c>
    </row>
    <row r="352" spans="1:20" x14ac:dyDescent="0.25">
      <c r="A352" s="3">
        <v>351</v>
      </c>
      <c r="B352" s="11">
        <v>44680.619894872689</v>
      </c>
      <c r="C352" s="12">
        <v>984.23270000000002</v>
      </c>
      <c r="D352" s="12">
        <v>535.70529999999997</v>
      </c>
      <c r="E352">
        <v>1</v>
      </c>
      <c r="F352">
        <v>4</v>
      </c>
      <c r="G352">
        <v>0.49982739999999998</v>
      </c>
      <c r="H352">
        <v>1.436383</v>
      </c>
      <c r="I352">
        <v>0.71794358029419991</v>
      </c>
      <c r="J352">
        <v>7.4410420000000005E-2</v>
      </c>
      <c r="K352">
        <v>0</v>
      </c>
      <c r="L352">
        <v>0.1039949</v>
      </c>
      <c r="M352">
        <v>0</v>
      </c>
      <c r="S352">
        <v>24.308088302612305</v>
      </c>
      <c r="T352">
        <v>-7.1763992309570313E-4</v>
      </c>
    </row>
    <row r="353" spans="1:20" x14ac:dyDescent="0.25">
      <c r="A353" s="3">
        <v>352</v>
      </c>
      <c r="B353" s="11">
        <v>44680.619918032404</v>
      </c>
      <c r="C353" s="12">
        <v>986.23419999999999</v>
      </c>
      <c r="D353" s="12">
        <v>537.70680000000004</v>
      </c>
      <c r="E353">
        <v>1</v>
      </c>
      <c r="F353">
        <v>4</v>
      </c>
      <c r="G353">
        <v>0.49982359999999998</v>
      </c>
      <c r="H353">
        <v>1.436634</v>
      </c>
      <c r="I353">
        <v>0.71806357776239993</v>
      </c>
      <c r="J353">
        <v>7.4688110000000002E-2</v>
      </c>
      <c r="K353">
        <v>0</v>
      </c>
      <c r="L353">
        <v>0.10439370000000001</v>
      </c>
      <c r="M353">
        <v>0</v>
      </c>
      <c r="O353">
        <v>1.1954310321016237E-4</v>
      </c>
      <c r="S353">
        <v>24.308088302612305</v>
      </c>
      <c r="T353">
        <v>-7.1763992309570313E-4</v>
      </c>
    </row>
    <row r="354" spans="1:20" x14ac:dyDescent="0.25">
      <c r="A354" s="3">
        <v>353</v>
      </c>
      <c r="B354" s="11">
        <v>44680.619941192126</v>
      </c>
      <c r="C354" s="12">
        <v>988.23469999999998</v>
      </c>
      <c r="D354" s="12">
        <v>539.70730000000003</v>
      </c>
      <c r="E354">
        <v>1</v>
      </c>
      <c r="F354">
        <v>4</v>
      </c>
      <c r="G354">
        <v>0.49971769999999999</v>
      </c>
      <c r="H354">
        <v>1.4368639999999999</v>
      </c>
      <c r="I354">
        <v>0.71802637329279995</v>
      </c>
      <c r="J354">
        <v>7.4966039999999998E-2</v>
      </c>
      <c r="K354">
        <v>0</v>
      </c>
      <c r="L354">
        <v>0.104793</v>
      </c>
      <c r="M354">
        <v>0</v>
      </c>
      <c r="S354">
        <v>24.308088302612305</v>
      </c>
      <c r="T354">
        <v>-7.1763992309570313E-4</v>
      </c>
    </row>
    <row r="355" spans="1:20" x14ac:dyDescent="0.25">
      <c r="A355" s="3">
        <v>354</v>
      </c>
      <c r="B355" s="11">
        <v>44680.619964363425</v>
      </c>
      <c r="C355" s="12">
        <v>990.23689999999999</v>
      </c>
      <c r="D355" s="12">
        <v>541.70950000000005</v>
      </c>
      <c r="E355">
        <v>1</v>
      </c>
      <c r="F355">
        <v>4</v>
      </c>
      <c r="G355">
        <v>0.4996719</v>
      </c>
      <c r="H355">
        <v>1.437025</v>
      </c>
      <c r="I355">
        <v>0.71804101209750004</v>
      </c>
      <c r="J355">
        <v>7.5243859999999996E-2</v>
      </c>
      <c r="K355">
        <v>0</v>
      </c>
      <c r="L355">
        <v>0.1051922</v>
      </c>
      <c r="M355">
        <v>0</v>
      </c>
      <c r="S355">
        <v>24.308088302612305</v>
      </c>
      <c r="T355">
        <v>-7.1763992309570313E-4</v>
      </c>
    </row>
    <row r="356" spans="1:20" x14ac:dyDescent="0.25">
      <c r="A356" s="3">
        <v>355</v>
      </c>
      <c r="B356" s="11">
        <v>44680.619987534723</v>
      </c>
      <c r="C356" s="12">
        <v>992.23860000000002</v>
      </c>
      <c r="D356" s="12">
        <v>543.71130000000005</v>
      </c>
      <c r="E356">
        <v>1</v>
      </c>
      <c r="F356">
        <v>4</v>
      </c>
      <c r="G356">
        <v>0.4997759</v>
      </c>
      <c r="H356">
        <v>1.437273</v>
      </c>
      <c r="I356">
        <v>0.71831440712070005</v>
      </c>
      <c r="J356">
        <v>7.5521840000000007E-2</v>
      </c>
      <c r="K356">
        <v>0</v>
      </c>
      <c r="L356">
        <v>0.1055917</v>
      </c>
      <c r="M356">
        <v>0</v>
      </c>
      <c r="S356">
        <v>24.308088302612305</v>
      </c>
      <c r="T356">
        <v>-7.1763992309570313E-4</v>
      </c>
    </row>
    <row r="357" spans="1:20" x14ac:dyDescent="0.25">
      <c r="A357" s="3">
        <v>356</v>
      </c>
      <c r="B357" s="11">
        <v>44680.620010682869</v>
      </c>
      <c r="C357" s="12">
        <v>994.23929999999996</v>
      </c>
      <c r="D357" s="12">
        <v>545.71190000000001</v>
      </c>
      <c r="E357">
        <v>1</v>
      </c>
      <c r="F357">
        <v>4</v>
      </c>
      <c r="G357">
        <v>0.49972250000000001</v>
      </c>
      <c r="H357">
        <v>1.437454</v>
      </c>
      <c r="I357">
        <v>0.71832810651500001</v>
      </c>
      <c r="J357">
        <v>7.5799569999999997E-2</v>
      </c>
      <c r="K357">
        <v>0</v>
      </c>
      <c r="L357">
        <v>0.1059908</v>
      </c>
      <c r="M357">
        <v>0</v>
      </c>
      <c r="S357">
        <v>24.308088302612305</v>
      </c>
      <c r="T357">
        <v>-7.1763992309570313E-4</v>
      </c>
    </row>
    <row r="358" spans="1:20" x14ac:dyDescent="0.25">
      <c r="A358" s="3">
        <v>357</v>
      </c>
      <c r="B358" s="11">
        <v>44680.620033831015</v>
      </c>
      <c r="C358" s="12">
        <v>996.23919999999998</v>
      </c>
      <c r="D358" s="12">
        <v>547.71180000000004</v>
      </c>
      <c r="E358">
        <v>1</v>
      </c>
      <c r="F358">
        <v>4</v>
      </c>
      <c r="G358">
        <v>0.49974249999999998</v>
      </c>
      <c r="H358">
        <v>1.43767</v>
      </c>
      <c r="I358">
        <v>0.71846479997500001</v>
      </c>
      <c r="J358">
        <v>7.6076820000000003E-2</v>
      </c>
      <c r="K358">
        <v>0</v>
      </c>
      <c r="L358">
        <v>0.1063894</v>
      </c>
      <c r="M358">
        <v>0</v>
      </c>
      <c r="S358">
        <v>24.308088302612305</v>
      </c>
      <c r="T358">
        <v>-7.1763992309570313E-4</v>
      </c>
    </row>
    <row r="359" spans="1:20" x14ac:dyDescent="0.25">
      <c r="A359" s="3">
        <v>358</v>
      </c>
      <c r="B359" s="11">
        <v>44680.620056979169</v>
      </c>
      <c r="C359" s="12">
        <v>998.23940000000005</v>
      </c>
      <c r="D359" s="12">
        <v>549.71199999999999</v>
      </c>
      <c r="E359">
        <v>1</v>
      </c>
      <c r="F359">
        <v>4</v>
      </c>
      <c r="G359">
        <v>0.49977110000000002</v>
      </c>
      <c r="H359">
        <v>1.43788</v>
      </c>
      <c r="I359">
        <v>0.71861086926800011</v>
      </c>
      <c r="J359">
        <v>7.6354469999999994E-2</v>
      </c>
      <c r="K359">
        <v>0</v>
      </c>
      <c r="L359">
        <v>0.10678849999999999</v>
      </c>
      <c r="M359">
        <v>0</v>
      </c>
      <c r="O359">
        <v>8.9138004113920033E-5</v>
      </c>
      <c r="S359">
        <v>24.308088302612305</v>
      </c>
      <c r="T359">
        <v>-7.1763992309570313E-4</v>
      </c>
    </row>
    <row r="360" spans="1:20" x14ac:dyDescent="0.25">
      <c r="A360" s="3">
        <v>359</v>
      </c>
      <c r="B360" s="11">
        <v>44680.62008015046</v>
      </c>
      <c r="C360" s="12">
        <v>1000.2409</v>
      </c>
      <c r="D360" s="12">
        <v>551.71349999999995</v>
      </c>
      <c r="E360">
        <v>1</v>
      </c>
      <c r="F360">
        <v>4</v>
      </c>
      <c r="G360">
        <v>0.49973869999999998</v>
      </c>
      <c r="H360">
        <v>1.4380360000000001</v>
      </c>
      <c r="I360">
        <v>0.71864224119319997</v>
      </c>
      <c r="J360">
        <v>7.6632660000000005E-2</v>
      </c>
      <c r="K360">
        <v>0</v>
      </c>
      <c r="L360">
        <v>0.10718850000000001</v>
      </c>
      <c r="M360">
        <v>0</v>
      </c>
      <c r="S360">
        <v>24.308088302612305</v>
      </c>
      <c r="T360">
        <v>-7.1763992309570313E-4</v>
      </c>
    </row>
    <row r="361" spans="1:20" x14ac:dyDescent="0.25">
      <c r="A361" s="3">
        <v>360</v>
      </c>
      <c r="B361" s="11">
        <v>44680.620103310182</v>
      </c>
      <c r="C361" s="12">
        <v>1002.2417</v>
      </c>
      <c r="D361" s="12">
        <v>553.71429999999998</v>
      </c>
      <c r="E361">
        <v>1</v>
      </c>
      <c r="F361">
        <v>4</v>
      </c>
      <c r="G361">
        <v>0.49979020000000002</v>
      </c>
      <c r="H361">
        <v>1.438231</v>
      </c>
      <c r="I361">
        <v>0.71881375913620005</v>
      </c>
      <c r="J361">
        <v>7.6910339999999994E-2</v>
      </c>
      <c r="K361">
        <v>0</v>
      </c>
      <c r="L361">
        <v>0.1075878</v>
      </c>
      <c r="M361">
        <v>0</v>
      </c>
      <c r="S361">
        <v>24.308088302612305</v>
      </c>
      <c r="T361">
        <v>-7.1763992309570313E-4</v>
      </c>
    </row>
    <row r="362" spans="1:20" x14ac:dyDescent="0.25">
      <c r="A362" s="3">
        <v>361</v>
      </c>
      <c r="B362" s="11">
        <v>44680.620126469905</v>
      </c>
      <c r="C362" s="12">
        <v>1004.2433</v>
      </c>
      <c r="D362" s="12">
        <v>555.71590000000003</v>
      </c>
      <c r="E362">
        <v>1</v>
      </c>
      <c r="F362">
        <v>4</v>
      </c>
      <c r="G362">
        <v>0.49976920000000002</v>
      </c>
      <c r="H362">
        <v>1.4383900000000001</v>
      </c>
      <c r="I362">
        <v>0.71886301958800003</v>
      </c>
      <c r="J362">
        <v>7.7188160000000006E-2</v>
      </c>
      <c r="K362">
        <v>0</v>
      </c>
      <c r="L362">
        <v>0.1079874</v>
      </c>
      <c r="M362">
        <v>0</v>
      </c>
      <c r="S362">
        <v>24.308088302612305</v>
      </c>
      <c r="T362">
        <v>-7.1763992309570313E-4</v>
      </c>
    </row>
    <row r="363" spans="1:20" x14ac:dyDescent="0.25">
      <c r="A363" s="3">
        <v>362</v>
      </c>
      <c r="B363" s="11">
        <v>44680.620149618058</v>
      </c>
      <c r="C363" s="12">
        <v>1006.2433</v>
      </c>
      <c r="D363" s="12">
        <v>557.71590000000003</v>
      </c>
      <c r="E363">
        <v>1</v>
      </c>
      <c r="F363">
        <v>4</v>
      </c>
      <c r="G363">
        <v>0.49972630000000001</v>
      </c>
      <c r="H363">
        <v>1.4386140000000001</v>
      </c>
      <c r="I363">
        <v>0.71891325134820006</v>
      </c>
      <c r="J363">
        <v>7.7465939999999997E-2</v>
      </c>
      <c r="K363">
        <v>0</v>
      </c>
      <c r="L363">
        <v>0.108387</v>
      </c>
      <c r="M363">
        <v>0</v>
      </c>
      <c r="S363">
        <v>24.308088302612305</v>
      </c>
      <c r="T363">
        <v>-7.1763992309570313E-4</v>
      </c>
    </row>
    <row r="364" spans="1:20" x14ac:dyDescent="0.25">
      <c r="A364" s="3">
        <v>363</v>
      </c>
      <c r="B364" s="11">
        <v>44680.620172789349</v>
      </c>
      <c r="C364" s="12">
        <v>1008.2448000000001</v>
      </c>
      <c r="D364" s="12">
        <v>559.71749999999997</v>
      </c>
      <c r="E364">
        <v>1</v>
      </c>
      <c r="F364">
        <v>4</v>
      </c>
      <c r="G364">
        <v>0.49969669999999999</v>
      </c>
      <c r="H364">
        <v>1.4387430000000001</v>
      </c>
      <c r="I364">
        <v>0.71893512924809999</v>
      </c>
      <c r="J364">
        <v>7.7743699999999999E-2</v>
      </c>
      <c r="K364">
        <v>0</v>
      </c>
      <c r="L364">
        <v>0.1087866</v>
      </c>
      <c r="M364">
        <v>0</v>
      </c>
      <c r="S364">
        <v>24.308088302612305</v>
      </c>
      <c r="T364">
        <v>-7.1763992309570313E-4</v>
      </c>
    </row>
    <row r="365" spans="1:20" x14ac:dyDescent="0.25">
      <c r="A365" s="3">
        <v>364</v>
      </c>
      <c r="B365" s="11">
        <v>44680.620195949072</v>
      </c>
      <c r="C365" s="12">
        <v>1010.2456</v>
      </c>
      <c r="D365" s="12">
        <v>561.71820000000002</v>
      </c>
      <c r="E365">
        <v>1</v>
      </c>
      <c r="F365">
        <v>4</v>
      </c>
      <c r="G365">
        <v>0.49978729999999999</v>
      </c>
      <c r="H365">
        <v>1.4390609999999999</v>
      </c>
      <c r="I365">
        <v>0.71922441172529994</v>
      </c>
      <c r="J365">
        <v>7.8021240000000006E-2</v>
      </c>
      <c r="K365">
        <v>0</v>
      </c>
      <c r="L365">
        <v>0.1091859</v>
      </c>
      <c r="M365">
        <v>0</v>
      </c>
      <c r="O365">
        <v>8.1459795183036476E-5</v>
      </c>
      <c r="S365">
        <v>24.308088302612305</v>
      </c>
      <c r="T365">
        <v>-7.1763992309570313E-4</v>
      </c>
    </row>
    <row r="366" spans="1:20" x14ac:dyDescent="0.25">
      <c r="A366" s="3">
        <v>365</v>
      </c>
      <c r="B366" s="11">
        <v>44680.620219108794</v>
      </c>
      <c r="C366" s="12">
        <v>1012.2465999999999</v>
      </c>
      <c r="D366" s="12">
        <v>563.7192</v>
      </c>
      <c r="E366">
        <v>1</v>
      </c>
      <c r="F366">
        <v>4</v>
      </c>
      <c r="G366">
        <v>0.49969479999999999</v>
      </c>
      <c r="H366">
        <v>1.4391229999999999</v>
      </c>
      <c r="I366">
        <v>0.71912227966039999</v>
      </c>
      <c r="J366">
        <v>7.8299300000000002E-2</v>
      </c>
      <c r="K366">
        <v>0</v>
      </c>
      <c r="L366">
        <v>0.109586</v>
      </c>
      <c r="M366">
        <v>0</v>
      </c>
      <c r="S366">
        <v>24.308088302612305</v>
      </c>
      <c r="T366">
        <v>-7.1763992309570313E-4</v>
      </c>
    </row>
    <row r="367" spans="1:20" x14ac:dyDescent="0.25">
      <c r="A367" s="3">
        <v>366</v>
      </c>
      <c r="B367" s="11">
        <v>44680.620242256948</v>
      </c>
      <c r="C367" s="12">
        <v>1014.247</v>
      </c>
      <c r="D367" s="12">
        <v>565.71960000000001</v>
      </c>
      <c r="E367">
        <v>1</v>
      </c>
      <c r="F367">
        <v>4</v>
      </c>
      <c r="G367">
        <v>0.49980829999999998</v>
      </c>
      <c r="H367">
        <v>1.4393659999999999</v>
      </c>
      <c r="I367">
        <v>0.71940707353779998</v>
      </c>
      <c r="J367">
        <v>7.8577049999999996E-2</v>
      </c>
      <c r="K367">
        <v>0</v>
      </c>
      <c r="L367">
        <v>0.10998579999999999</v>
      </c>
      <c r="M367">
        <v>0</v>
      </c>
      <c r="S367">
        <v>24.308088302612305</v>
      </c>
      <c r="T367">
        <v>-7.1763992309570313E-4</v>
      </c>
    </row>
    <row r="368" spans="1:20" x14ac:dyDescent="0.25">
      <c r="A368" s="3">
        <v>367</v>
      </c>
      <c r="B368" s="11">
        <v>44680.62026541667</v>
      </c>
      <c r="C368" s="12">
        <v>1016.2483</v>
      </c>
      <c r="D368" s="12">
        <v>567.72090000000003</v>
      </c>
      <c r="E368">
        <v>1</v>
      </c>
      <c r="F368">
        <v>4</v>
      </c>
      <c r="G368">
        <v>0.4997644</v>
      </c>
      <c r="H368">
        <v>1.4396469999999999</v>
      </c>
      <c r="I368">
        <v>0.71948431916679989</v>
      </c>
      <c r="J368">
        <v>7.8854659999999993E-2</v>
      </c>
      <c r="K368">
        <v>0</v>
      </c>
      <c r="L368">
        <v>0.11038539999999999</v>
      </c>
      <c r="M368">
        <v>0</v>
      </c>
      <c r="S368">
        <v>24.308088302612305</v>
      </c>
      <c r="T368">
        <v>-7.1763992309570313E-4</v>
      </c>
    </row>
    <row r="369" spans="1:20" x14ac:dyDescent="0.25">
      <c r="A369" s="3">
        <v>368</v>
      </c>
      <c r="B369" s="11">
        <v>44680.620288587961</v>
      </c>
      <c r="C369" s="12">
        <v>1018.2499</v>
      </c>
      <c r="D369" s="12">
        <v>569.72249999999997</v>
      </c>
      <c r="E369">
        <v>1</v>
      </c>
      <c r="F369">
        <v>4</v>
      </c>
      <c r="G369">
        <v>0.49979109999999999</v>
      </c>
      <c r="H369">
        <v>1.4398010000000001</v>
      </c>
      <c r="I369">
        <v>0.71959972557110008</v>
      </c>
      <c r="J369">
        <v>7.9132820000000006E-2</v>
      </c>
      <c r="K369">
        <v>0</v>
      </c>
      <c r="L369">
        <v>0.1107858</v>
      </c>
      <c r="M369">
        <v>0</v>
      </c>
      <c r="O369">
        <v>1.1117977555841208E-4</v>
      </c>
      <c r="S369">
        <v>24.308088302612305</v>
      </c>
      <c r="T369">
        <v>-7.1763992309570313E-4</v>
      </c>
    </row>
    <row r="370" spans="1:20" x14ac:dyDescent="0.25">
      <c r="A370" s="3">
        <v>369</v>
      </c>
      <c r="B370" s="11">
        <v>44680.620311747683</v>
      </c>
      <c r="C370" s="12">
        <v>1020.251</v>
      </c>
      <c r="D370" s="12">
        <v>571.72360000000003</v>
      </c>
      <c r="E370">
        <v>1</v>
      </c>
      <c r="F370">
        <v>4</v>
      </c>
      <c r="G370">
        <v>0.49979109999999999</v>
      </c>
      <c r="H370">
        <v>1.4400139999999999</v>
      </c>
      <c r="I370">
        <v>0.71970618107539996</v>
      </c>
      <c r="J370">
        <v>7.9410419999999995E-2</v>
      </c>
      <c r="K370">
        <v>0</v>
      </c>
      <c r="L370">
        <v>0.11118550000000001</v>
      </c>
      <c r="M370">
        <v>0</v>
      </c>
      <c r="S370">
        <v>24.308088302612305</v>
      </c>
      <c r="T370">
        <v>-7.1763992309570313E-4</v>
      </c>
    </row>
    <row r="371" spans="1:20" x14ac:dyDescent="0.25">
      <c r="A371" s="3">
        <v>370</v>
      </c>
      <c r="B371" s="11">
        <v>44680.620334918982</v>
      </c>
      <c r="C371" s="12">
        <v>1022.2532</v>
      </c>
      <c r="D371" s="12">
        <v>573.72580000000005</v>
      </c>
      <c r="E371">
        <v>1</v>
      </c>
      <c r="F371">
        <v>4</v>
      </c>
      <c r="G371">
        <v>0.49981120000000001</v>
      </c>
      <c r="H371">
        <v>1.44014</v>
      </c>
      <c r="I371">
        <v>0.71979810156799995</v>
      </c>
      <c r="J371">
        <v>7.9688480000000006E-2</v>
      </c>
      <c r="K371">
        <v>0</v>
      </c>
      <c r="L371">
        <v>0.1115859</v>
      </c>
      <c r="M371">
        <v>0</v>
      </c>
      <c r="Q371">
        <v>1.4183580875396729</v>
      </c>
      <c r="S371">
        <v>24.308088302612305</v>
      </c>
      <c r="T371">
        <v>-7.1763992309570313E-4</v>
      </c>
    </row>
    <row r="372" spans="1:20" x14ac:dyDescent="0.25">
      <c r="A372" s="3">
        <v>371</v>
      </c>
      <c r="B372" s="11">
        <v>44680.62035809028</v>
      </c>
      <c r="C372" s="12">
        <v>1024.2551000000001</v>
      </c>
      <c r="D372" s="12">
        <v>575.72770000000003</v>
      </c>
      <c r="E372">
        <v>1</v>
      </c>
      <c r="F372">
        <v>4</v>
      </c>
      <c r="G372">
        <v>0.4997587</v>
      </c>
      <c r="H372">
        <v>1.4402269999999999</v>
      </c>
      <c r="I372">
        <v>0.71976597322489999</v>
      </c>
      <c r="J372">
        <v>7.9966330000000002E-2</v>
      </c>
      <c r="K372">
        <v>0</v>
      </c>
      <c r="L372">
        <v>0.111986</v>
      </c>
      <c r="M372">
        <v>0</v>
      </c>
      <c r="S372">
        <v>24.308088302612305</v>
      </c>
      <c r="T372">
        <v>-7.1763992309570313E-4</v>
      </c>
    </row>
    <row r="373" spans="1:20" x14ac:dyDescent="0.25">
      <c r="A373" s="3">
        <v>372</v>
      </c>
      <c r="B373" s="11">
        <v>44680.620381250003</v>
      </c>
      <c r="C373" s="12">
        <v>1026.2561000000001</v>
      </c>
      <c r="D373" s="12">
        <v>577.7287</v>
      </c>
      <c r="E373">
        <v>1</v>
      </c>
      <c r="F373">
        <v>4</v>
      </c>
      <c r="G373">
        <v>0.4998436</v>
      </c>
      <c r="H373">
        <v>1.440598</v>
      </c>
      <c r="I373">
        <v>0.72007369047280001</v>
      </c>
      <c r="J373">
        <v>8.0243759999999997E-2</v>
      </c>
      <c r="K373">
        <v>0</v>
      </c>
      <c r="L373">
        <v>0.1123856</v>
      </c>
      <c r="M373">
        <v>0</v>
      </c>
      <c r="S373">
        <v>24.308088302612305</v>
      </c>
      <c r="T373">
        <v>-7.1763992309570313E-4</v>
      </c>
    </row>
    <row r="374" spans="1:20" x14ac:dyDescent="0.25">
      <c r="A374" s="3">
        <v>373</v>
      </c>
      <c r="B374" s="11">
        <v>44680.620404409725</v>
      </c>
      <c r="C374" s="12">
        <v>1028.2565</v>
      </c>
      <c r="D374" s="12">
        <v>579.72910000000002</v>
      </c>
      <c r="E374">
        <v>1</v>
      </c>
      <c r="F374">
        <v>4</v>
      </c>
      <c r="G374">
        <v>0.4997625</v>
      </c>
      <c r="H374">
        <v>1.4407179999999999</v>
      </c>
      <c r="I374">
        <v>0.72001682947500001</v>
      </c>
      <c r="J374">
        <v>8.0521990000000002E-2</v>
      </c>
      <c r="K374">
        <v>0</v>
      </c>
      <c r="L374">
        <v>0.11278639999999999</v>
      </c>
      <c r="M374">
        <v>0</v>
      </c>
      <c r="S374">
        <v>24.308088302612305</v>
      </c>
      <c r="T374">
        <v>-7.1763992309570313E-4</v>
      </c>
    </row>
    <row r="375" spans="1:20" x14ac:dyDescent="0.25">
      <c r="A375" s="3">
        <v>374</v>
      </c>
      <c r="B375" s="11">
        <v>44680.620427581016</v>
      </c>
      <c r="C375" s="12">
        <v>1030.2588000000001</v>
      </c>
      <c r="D375" s="12">
        <v>581.73140000000001</v>
      </c>
      <c r="E375">
        <v>1</v>
      </c>
      <c r="F375">
        <v>4</v>
      </c>
      <c r="G375">
        <v>0.4998474</v>
      </c>
      <c r="H375">
        <v>1.4408719999999999</v>
      </c>
      <c r="I375">
        <v>0.72021612293279991</v>
      </c>
      <c r="J375">
        <v>8.0799889999999999E-2</v>
      </c>
      <c r="K375">
        <v>0</v>
      </c>
      <c r="L375">
        <v>0.1131868</v>
      </c>
      <c r="M375">
        <v>0</v>
      </c>
      <c r="O375">
        <v>1.0392393596703187E-4</v>
      </c>
      <c r="S375">
        <v>24.308088302612305</v>
      </c>
      <c r="T375">
        <v>-7.1763992309570313E-4</v>
      </c>
    </row>
    <row r="376" spans="1:20" x14ac:dyDescent="0.25">
      <c r="A376" s="3">
        <v>375</v>
      </c>
      <c r="B376" s="11">
        <v>44680.620450740738</v>
      </c>
      <c r="C376" s="12">
        <v>1032.2596000000001</v>
      </c>
      <c r="D376" s="12">
        <v>583.73220000000003</v>
      </c>
      <c r="E376">
        <v>1</v>
      </c>
      <c r="F376">
        <v>4</v>
      </c>
      <c r="G376">
        <v>0.49972339999999998</v>
      </c>
      <c r="H376">
        <v>1.441146</v>
      </c>
      <c r="I376">
        <v>0.72017437901640002</v>
      </c>
      <c r="J376">
        <v>8.1077700000000003E-2</v>
      </c>
      <c r="K376">
        <v>0</v>
      </c>
      <c r="L376">
        <v>0.1135871</v>
      </c>
      <c r="M376">
        <v>0</v>
      </c>
      <c r="S376">
        <v>24.308088302612305</v>
      </c>
      <c r="T376">
        <v>-7.1763992309570313E-4</v>
      </c>
    </row>
    <row r="377" spans="1:20" x14ac:dyDescent="0.25">
      <c r="A377" s="3">
        <v>376</v>
      </c>
      <c r="B377" s="11">
        <v>44680.620473888892</v>
      </c>
      <c r="C377" s="12">
        <v>1034.2599</v>
      </c>
      <c r="D377" s="12">
        <v>585.73249999999996</v>
      </c>
      <c r="E377">
        <v>1</v>
      </c>
      <c r="F377">
        <v>4</v>
      </c>
      <c r="G377">
        <v>0.49975009999999997</v>
      </c>
      <c r="H377">
        <v>1.4413009999999999</v>
      </c>
      <c r="I377">
        <v>0.72029031888009998</v>
      </c>
      <c r="J377">
        <v>8.1355529999999995E-2</v>
      </c>
      <c r="K377">
        <v>0</v>
      </c>
      <c r="L377">
        <v>0.1139874</v>
      </c>
      <c r="M377">
        <v>0</v>
      </c>
      <c r="S377">
        <v>24.308088302612305</v>
      </c>
      <c r="T377">
        <v>-7.1763992309570313E-4</v>
      </c>
    </row>
    <row r="378" spans="1:20" x14ac:dyDescent="0.25">
      <c r="A378" s="3">
        <v>377</v>
      </c>
      <c r="B378" s="11">
        <v>44680.620497048614</v>
      </c>
      <c r="C378" s="12">
        <v>1036.2612999999999</v>
      </c>
      <c r="D378" s="12">
        <v>587.73389999999995</v>
      </c>
      <c r="E378">
        <v>1</v>
      </c>
      <c r="F378">
        <v>4</v>
      </c>
      <c r="G378">
        <v>0.49978729999999999</v>
      </c>
      <c r="H378">
        <v>1.441514</v>
      </c>
      <c r="I378">
        <v>0.72045038997220001</v>
      </c>
      <c r="J378">
        <v>8.163318E-2</v>
      </c>
      <c r="K378">
        <v>0</v>
      </c>
      <c r="L378">
        <v>0.11438760000000001</v>
      </c>
      <c r="M378">
        <v>0</v>
      </c>
      <c r="R378">
        <v>0.71332979202270508</v>
      </c>
      <c r="S378">
        <v>24.308088302612305</v>
      </c>
      <c r="T378">
        <v>-7.1763992309570313E-4</v>
      </c>
    </row>
    <row r="379" spans="1:20" x14ac:dyDescent="0.25">
      <c r="A379" s="3">
        <v>378</v>
      </c>
      <c r="B379" s="11">
        <v>44680.620520231481</v>
      </c>
      <c r="C379" s="12">
        <v>1038.2637</v>
      </c>
      <c r="D379" s="12">
        <v>589.73630000000003</v>
      </c>
      <c r="E379">
        <v>1</v>
      </c>
      <c r="F379">
        <v>4</v>
      </c>
      <c r="G379">
        <v>0.49986550000000002</v>
      </c>
      <c r="H379">
        <v>1.4416180000000001</v>
      </c>
      <c r="I379">
        <v>0.72061510237900006</v>
      </c>
      <c r="J379">
        <v>8.1911360000000003E-2</v>
      </c>
      <c r="K379">
        <v>0</v>
      </c>
      <c r="L379">
        <v>0.1147886</v>
      </c>
      <c r="M379">
        <v>0</v>
      </c>
      <c r="S379">
        <v>24.308088302612305</v>
      </c>
      <c r="T379">
        <v>-7.1763992309570313E-4</v>
      </c>
    </row>
    <row r="380" spans="1:20" x14ac:dyDescent="0.25">
      <c r="A380" s="3">
        <v>379</v>
      </c>
      <c r="B380" s="11">
        <v>44680.620543391204</v>
      </c>
      <c r="C380" s="12">
        <v>1040.2653</v>
      </c>
      <c r="D380" s="12">
        <v>591.73789999999997</v>
      </c>
      <c r="E380">
        <v>1</v>
      </c>
      <c r="F380">
        <v>4</v>
      </c>
      <c r="G380">
        <v>0.49981779999999998</v>
      </c>
      <c r="H380">
        <v>1.4418709999999999</v>
      </c>
      <c r="I380">
        <v>0.72067279110379989</v>
      </c>
      <c r="J380">
        <v>8.2189170000000006E-2</v>
      </c>
      <c r="K380">
        <v>0</v>
      </c>
      <c r="L380">
        <v>0.1151891</v>
      </c>
      <c r="M380">
        <v>0</v>
      </c>
      <c r="S380">
        <v>24.308088302612305</v>
      </c>
      <c r="T380">
        <v>-7.1763992309570313E-4</v>
      </c>
    </row>
    <row r="381" spans="1:20" x14ac:dyDescent="0.25">
      <c r="A381" s="3">
        <v>380</v>
      </c>
      <c r="B381" s="11">
        <v>44680.620566550926</v>
      </c>
      <c r="C381" s="12">
        <v>1042.2662</v>
      </c>
      <c r="D381" s="12">
        <v>593.73879999999997</v>
      </c>
      <c r="E381">
        <v>1</v>
      </c>
      <c r="F381">
        <v>4</v>
      </c>
      <c r="G381">
        <v>0.49986079999999999</v>
      </c>
      <c r="H381">
        <v>1.4421189999999999</v>
      </c>
      <c r="I381">
        <v>0.72085875703519997</v>
      </c>
      <c r="J381">
        <v>8.2466919999999999E-2</v>
      </c>
      <c r="K381">
        <v>0</v>
      </c>
      <c r="L381">
        <v>0.1155896</v>
      </c>
      <c r="M381">
        <v>0</v>
      </c>
      <c r="O381">
        <v>7.8396747994702309E-5</v>
      </c>
      <c r="S381">
        <v>24.308088302612305</v>
      </c>
      <c r="T381">
        <v>-7.1763992309570313E-4</v>
      </c>
    </row>
    <row r="382" spans="1:20" x14ac:dyDescent="0.25">
      <c r="A382" s="3">
        <v>381</v>
      </c>
      <c r="B382" s="11">
        <v>44680.620589722224</v>
      </c>
      <c r="C382" s="12">
        <v>1044.2682</v>
      </c>
      <c r="D382" s="12">
        <v>595.74080000000004</v>
      </c>
      <c r="E382">
        <v>1</v>
      </c>
      <c r="F382">
        <v>4</v>
      </c>
      <c r="G382">
        <v>0.49980550000000001</v>
      </c>
      <c r="H382">
        <v>1.442207</v>
      </c>
      <c r="I382">
        <v>0.72082299073849998</v>
      </c>
      <c r="J382">
        <v>8.2744990000000004E-2</v>
      </c>
      <c r="K382">
        <v>0</v>
      </c>
      <c r="L382">
        <v>0.1159906</v>
      </c>
      <c r="M382">
        <v>0</v>
      </c>
      <c r="S382">
        <v>24.308088302612305</v>
      </c>
      <c r="T382">
        <v>-7.1763992309570313E-4</v>
      </c>
    </row>
    <row r="383" spans="1:20" x14ac:dyDescent="0.25">
      <c r="A383" s="3">
        <v>382</v>
      </c>
      <c r="B383" s="11">
        <v>44680.620612881947</v>
      </c>
      <c r="C383" s="12">
        <v>1046.2684999999999</v>
      </c>
      <c r="D383" s="12">
        <v>597.74109999999996</v>
      </c>
      <c r="E383">
        <v>1</v>
      </c>
      <c r="F383">
        <v>4</v>
      </c>
      <c r="G383">
        <v>0.4998379</v>
      </c>
      <c r="H383">
        <v>1.442431</v>
      </c>
      <c r="I383">
        <v>0.72098168193489998</v>
      </c>
      <c r="J383">
        <v>8.3022429999999994E-2</v>
      </c>
      <c r="K383">
        <v>0</v>
      </c>
      <c r="L383">
        <v>0.1163907</v>
      </c>
      <c r="M383">
        <v>0</v>
      </c>
      <c r="S383">
        <v>24.308088302612305</v>
      </c>
      <c r="T383">
        <v>-7.1763992309570313E-4</v>
      </c>
    </row>
    <row r="384" spans="1:20" x14ac:dyDescent="0.25">
      <c r="A384" s="3">
        <v>383</v>
      </c>
      <c r="B384" s="11">
        <v>44680.620636030093</v>
      </c>
      <c r="C384" s="12">
        <v>1048.2692999999999</v>
      </c>
      <c r="D384" s="12">
        <v>599.74189999999999</v>
      </c>
      <c r="E384">
        <v>1</v>
      </c>
      <c r="F384">
        <v>4</v>
      </c>
      <c r="G384">
        <v>0.49965759999999998</v>
      </c>
      <c r="H384">
        <v>1.4426049999999999</v>
      </c>
      <c r="I384">
        <v>0.72080855204799987</v>
      </c>
      <c r="J384">
        <v>8.330021E-2</v>
      </c>
      <c r="K384">
        <v>0</v>
      </c>
      <c r="L384">
        <v>0.1167914</v>
      </c>
      <c r="M384">
        <v>0</v>
      </c>
      <c r="S384">
        <v>24.308088302612305</v>
      </c>
      <c r="T384">
        <v>-7.1763992309570313E-4</v>
      </c>
    </row>
    <row r="385" spans="1:20" x14ac:dyDescent="0.25">
      <c r="A385" s="3">
        <v>384</v>
      </c>
      <c r="B385" s="11">
        <v>44680.620659189815</v>
      </c>
      <c r="C385" s="12">
        <v>1050.2704000000001</v>
      </c>
      <c r="D385" s="12">
        <v>601.74300000000005</v>
      </c>
      <c r="E385">
        <v>1</v>
      </c>
      <c r="F385">
        <v>4</v>
      </c>
      <c r="G385">
        <v>0.4997644</v>
      </c>
      <c r="H385">
        <v>1.4428179999999999</v>
      </c>
      <c r="I385">
        <v>0.72106907207920001</v>
      </c>
      <c r="J385">
        <v>8.3577990000000005E-2</v>
      </c>
      <c r="K385">
        <v>0</v>
      </c>
      <c r="L385">
        <v>0.11719209999999999</v>
      </c>
      <c r="M385">
        <v>0</v>
      </c>
      <c r="O385">
        <v>1.2498852447606623E-4</v>
      </c>
      <c r="S385">
        <v>24.308088302612305</v>
      </c>
      <c r="T385">
        <v>-7.1763992309570313E-4</v>
      </c>
    </row>
    <row r="386" spans="1:20" x14ac:dyDescent="0.25">
      <c r="A386" s="3">
        <v>385</v>
      </c>
      <c r="B386" s="11">
        <v>44680.620682361114</v>
      </c>
      <c r="C386" s="12">
        <v>1052.2718</v>
      </c>
      <c r="D386" s="12">
        <v>603.74440000000004</v>
      </c>
      <c r="E386">
        <v>1</v>
      </c>
      <c r="F386">
        <v>4</v>
      </c>
      <c r="G386">
        <v>0.49982929999999998</v>
      </c>
      <c r="H386">
        <v>1.443071</v>
      </c>
      <c r="I386">
        <v>0.72128916778029994</v>
      </c>
      <c r="J386">
        <v>8.3855879999999994E-2</v>
      </c>
      <c r="K386">
        <v>0</v>
      </c>
      <c r="L386">
        <v>0.11759310000000001</v>
      </c>
      <c r="M386">
        <v>0</v>
      </c>
      <c r="S386">
        <v>24.308088302612305</v>
      </c>
      <c r="T386">
        <v>-7.1763992309570313E-4</v>
      </c>
    </row>
    <row r="387" spans="1:20" x14ac:dyDescent="0.25">
      <c r="A387" s="3">
        <v>386</v>
      </c>
      <c r="B387" s="11">
        <v>44680.62070550926</v>
      </c>
      <c r="C387" s="12">
        <v>1054.2719</v>
      </c>
      <c r="D387" s="12">
        <v>605.74450000000002</v>
      </c>
      <c r="E387">
        <v>1</v>
      </c>
      <c r="F387">
        <v>4</v>
      </c>
      <c r="G387">
        <v>0.49979879999999999</v>
      </c>
      <c r="H387">
        <v>1.4431639999999999</v>
      </c>
      <c r="I387">
        <v>0.72129163540319996</v>
      </c>
      <c r="J387">
        <v>8.4133459999999993E-2</v>
      </c>
      <c r="K387">
        <v>0</v>
      </c>
      <c r="L387">
        <v>0.1179936</v>
      </c>
      <c r="M387">
        <v>0</v>
      </c>
      <c r="S387">
        <v>24.308088302612305</v>
      </c>
      <c r="T387">
        <v>-7.1763992309570313E-4</v>
      </c>
    </row>
    <row r="388" spans="1:20" x14ac:dyDescent="0.25">
      <c r="A388" s="3">
        <v>387</v>
      </c>
      <c r="B388" s="11">
        <v>44680.620728680558</v>
      </c>
      <c r="C388" s="12">
        <v>1056.2736</v>
      </c>
      <c r="D388" s="12">
        <v>607.74620000000004</v>
      </c>
      <c r="E388">
        <v>1</v>
      </c>
      <c r="F388">
        <v>4</v>
      </c>
      <c r="G388">
        <v>0.4998436</v>
      </c>
      <c r="H388">
        <v>1.443465</v>
      </c>
      <c r="I388">
        <v>0.72150674207400001</v>
      </c>
      <c r="J388">
        <v>8.4411520000000004E-2</v>
      </c>
      <c r="K388">
        <v>0</v>
      </c>
      <c r="L388">
        <v>0.1183949</v>
      </c>
      <c r="M388">
        <v>0</v>
      </c>
      <c r="S388">
        <v>24.308088302612305</v>
      </c>
      <c r="T388">
        <v>-7.1763992309570313E-4</v>
      </c>
    </row>
    <row r="389" spans="1:20" x14ac:dyDescent="0.25">
      <c r="A389" s="3">
        <v>388</v>
      </c>
      <c r="B389" s="11">
        <v>44680.620751840281</v>
      </c>
      <c r="C389" s="12">
        <v>1058.2750000000001</v>
      </c>
      <c r="D389" s="12">
        <v>609.74760000000003</v>
      </c>
      <c r="E389">
        <v>1</v>
      </c>
      <c r="F389">
        <v>4</v>
      </c>
      <c r="G389">
        <v>0.4997663</v>
      </c>
      <c r="H389">
        <v>1.4435640000000001</v>
      </c>
      <c r="I389">
        <v>0.7214446390932</v>
      </c>
      <c r="J389">
        <v>8.4689500000000001E-2</v>
      </c>
      <c r="K389">
        <v>0</v>
      </c>
      <c r="L389">
        <v>0.1187962</v>
      </c>
      <c r="M389">
        <v>0</v>
      </c>
      <c r="O389">
        <v>1.2313980550970882E-4</v>
      </c>
      <c r="S389">
        <v>24.308088302612305</v>
      </c>
      <c r="T389">
        <v>-7.1763992309570313E-4</v>
      </c>
    </row>
    <row r="390" spans="1:20" x14ac:dyDescent="0.25">
      <c r="A390" s="3">
        <v>389</v>
      </c>
      <c r="B390" s="11">
        <v>44680.620774988427</v>
      </c>
      <c r="C390" s="12">
        <v>1060.2752</v>
      </c>
      <c r="D390" s="12">
        <v>611.74779999999998</v>
      </c>
      <c r="E390">
        <v>1</v>
      </c>
      <c r="F390">
        <v>4</v>
      </c>
      <c r="G390">
        <v>0.4997759</v>
      </c>
      <c r="H390">
        <v>1.443848</v>
      </c>
      <c r="I390">
        <v>0.72160043366320004</v>
      </c>
      <c r="J390">
        <v>8.4967200000000007E-2</v>
      </c>
      <c r="K390">
        <v>0</v>
      </c>
      <c r="L390">
        <v>0.119197</v>
      </c>
      <c r="M390">
        <v>0</v>
      </c>
      <c r="S390">
        <v>24.308088302612305</v>
      </c>
      <c r="T390">
        <v>-7.1763992309570313E-4</v>
      </c>
    </row>
    <row r="391" spans="1:20" x14ac:dyDescent="0.25">
      <c r="A391" s="3">
        <v>390</v>
      </c>
      <c r="B391" s="11">
        <v>44680.620798148149</v>
      </c>
      <c r="C391" s="12">
        <v>1062.2755999999999</v>
      </c>
      <c r="D391" s="12">
        <v>613.7482</v>
      </c>
      <c r="E391">
        <v>1</v>
      </c>
      <c r="F391">
        <v>4</v>
      </c>
      <c r="G391">
        <v>0.499753</v>
      </c>
      <c r="H391">
        <v>1.4439059999999999</v>
      </c>
      <c r="I391">
        <v>0.72159635521799992</v>
      </c>
      <c r="J391">
        <v>8.5244379999999995E-2</v>
      </c>
      <c r="K391">
        <v>0</v>
      </c>
      <c r="L391">
        <v>0.1195972</v>
      </c>
      <c r="M391">
        <v>0</v>
      </c>
      <c r="S391">
        <v>24.308088302612305</v>
      </c>
      <c r="T391">
        <v>-7.1763992309570313E-4</v>
      </c>
    </row>
    <row r="392" spans="1:20" x14ac:dyDescent="0.25">
      <c r="A392" s="3">
        <v>391</v>
      </c>
      <c r="B392" s="11">
        <v>44680.620821319448</v>
      </c>
      <c r="C392" s="12">
        <v>1064.2775999999999</v>
      </c>
      <c r="D392" s="12">
        <v>615.75019999999995</v>
      </c>
      <c r="E392">
        <v>1</v>
      </c>
      <c r="F392">
        <v>4</v>
      </c>
      <c r="G392">
        <v>0.49977110000000002</v>
      </c>
      <c r="H392">
        <v>1.4442010000000001</v>
      </c>
      <c r="I392">
        <v>0.72176992239110005</v>
      </c>
      <c r="J392">
        <v>8.5522840000000003E-2</v>
      </c>
      <c r="K392">
        <v>0</v>
      </c>
      <c r="L392">
        <v>0.1199993</v>
      </c>
      <c r="M392">
        <v>0</v>
      </c>
      <c r="S392">
        <v>24.308088302612305</v>
      </c>
      <c r="T392">
        <v>-7.1763992309570313E-4</v>
      </c>
    </row>
    <row r="393" spans="1:20" x14ac:dyDescent="0.25">
      <c r="A393" s="3">
        <v>392</v>
      </c>
      <c r="B393" s="11">
        <v>44680.620844467594</v>
      </c>
      <c r="C393" s="12">
        <v>1066.2782999999999</v>
      </c>
      <c r="D393" s="12">
        <v>617.7509</v>
      </c>
      <c r="E393">
        <v>1</v>
      </c>
      <c r="F393">
        <v>4</v>
      </c>
      <c r="G393">
        <v>0.4997721</v>
      </c>
      <c r="H393">
        <v>1.4443280000000001</v>
      </c>
      <c r="I393">
        <v>0.72183483764880008</v>
      </c>
      <c r="J393">
        <v>8.5800580000000001E-2</v>
      </c>
      <c r="K393">
        <v>0</v>
      </c>
      <c r="L393">
        <v>0.1204004</v>
      </c>
      <c r="M393">
        <v>0</v>
      </c>
      <c r="S393">
        <v>24.308088302612305</v>
      </c>
      <c r="T393">
        <v>-7.1763992309570313E-4</v>
      </c>
    </row>
    <row r="394" spans="1:20" x14ac:dyDescent="0.25">
      <c r="A394" s="3">
        <v>393</v>
      </c>
      <c r="B394" s="11">
        <v>44680.620867638892</v>
      </c>
      <c r="C394" s="12">
        <v>1068.2795000000001</v>
      </c>
      <c r="D394" s="12">
        <v>619.75220000000002</v>
      </c>
      <c r="E394">
        <v>1</v>
      </c>
      <c r="F394">
        <v>4</v>
      </c>
      <c r="G394">
        <v>0.4997721</v>
      </c>
      <c r="H394">
        <v>1.4445509999999999</v>
      </c>
      <c r="I394">
        <v>0.72194628682709994</v>
      </c>
      <c r="J394">
        <v>8.6078269999999998E-2</v>
      </c>
      <c r="K394">
        <v>0</v>
      </c>
      <c r="L394">
        <v>0.12080150000000001</v>
      </c>
      <c r="M394">
        <v>0</v>
      </c>
      <c r="S394">
        <v>24.308088302612305</v>
      </c>
      <c r="T394">
        <v>-7.1763992309570313E-4</v>
      </c>
    </row>
    <row r="395" spans="1:20" x14ac:dyDescent="0.25">
      <c r="A395" s="3">
        <v>394</v>
      </c>
      <c r="B395" s="11">
        <v>44680.620890798615</v>
      </c>
      <c r="C395" s="12">
        <v>1070.2810999999999</v>
      </c>
      <c r="D395" s="12">
        <v>621.75369999999998</v>
      </c>
      <c r="E395">
        <v>1</v>
      </c>
      <c r="F395">
        <v>4</v>
      </c>
      <c r="G395">
        <v>0.49981310000000001</v>
      </c>
      <c r="H395">
        <v>1.444774</v>
      </c>
      <c r="I395">
        <v>0.72211697173940004</v>
      </c>
      <c r="J395">
        <v>8.6356189999999999E-2</v>
      </c>
      <c r="K395">
        <v>0</v>
      </c>
      <c r="L395">
        <v>0.12120300000000001</v>
      </c>
      <c r="M395">
        <v>0</v>
      </c>
      <c r="O395">
        <v>9.0806955995503813E-5</v>
      </c>
      <c r="S395">
        <v>24.308088302612305</v>
      </c>
      <c r="T395">
        <v>-7.1763992309570313E-4</v>
      </c>
    </row>
    <row r="396" spans="1:20" x14ac:dyDescent="0.25">
      <c r="A396" s="3">
        <v>395</v>
      </c>
      <c r="B396" s="11">
        <v>44680.620913969906</v>
      </c>
      <c r="C396" s="12">
        <v>1072.2834</v>
      </c>
      <c r="D396" s="12">
        <v>623.75599999999997</v>
      </c>
      <c r="E396">
        <v>1</v>
      </c>
      <c r="F396">
        <v>4</v>
      </c>
      <c r="G396">
        <v>0.49981399999999998</v>
      </c>
      <c r="H396">
        <v>1.444974</v>
      </c>
      <c r="I396">
        <v>0.72221823483600001</v>
      </c>
      <c r="J396">
        <v>8.6634290000000003E-2</v>
      </c>
      <c r="K396">
        <v>0</v>
      </c>
      <c r="L396">
        <v>0.1216047</v>
      </c>
      <c r="M396">
        <v>0</v>
      </c>
      <c r="S396">
        <v>24.308088302612305</v>
      </c>
      <c r="T396">
        <v>-7.1763992309570313E-4</v>
      </c>
    </row>
    <row r="397" spans="1:20" x14ac:dyDescent="0.25">
      <c r="A397" s="3">
        <v>396</v>
      </c>
      <c r="B397" s="11">
        <v>44680.620937129628</v>
      </c>
      <c r="C397" s="12">
        <v>1074.2840000000001</v>
      </c>
      <c r="D397" s="12">
        <v>625.75660000000005</v>
      </c>
      <c r="E397">
        <v>1</v>
      </c>
      <c r="F397">
        <v>4</v>
      </c>
      <c r="G397">
        <v>0.49979689999999999</v>
      </c>
      <c r="H397">
        <v>1.4450909999999999</v>
      </c>
      <c r="I397">
        <v>0.72225200201789996</v>
      </c>
      <c r="J397">
        <v>8.6911959999999996E-2</v>
      </c>
      <c r="K397">
        <v>0</v>
      </c>
      <c r="L397">
        <v>0.122006</v>
      </c>
      <c r="M397">
        <v>0</v>
      </c>
      <c r="S397">
        <v>24.308088302612305</v>
      </c>
      <c r="T397">
        <v>-7.1763992309570313E-4</v>
      </c>
    </row>
    <row r="398" spans="1:20" x14ac:dyDescent="0.25">
      <c r="A398" s="3">
        <v>397</v>
      </c>
      <c r="B398" s="11">
        <v>44680.62096028935</v>
      </c>
      <c r="C398" s="12">
        <v>1076.2849000000001</v>
      </c>
      <c r="D398" s="12">
        <v>627.75750000000005</v>
      </c>
      <c r="E398">
        <v>1</v>
      </c>
      <c r="F398">
        <v>4</v>
      </c>
      <c r="G398">
        <v>0.49973869999999998</v>
      </c>
      <c r="H398">
        <v>1.445281</v>
      </c>
      <c r="I398">
        <v>0.72226284807469998</v>
      </c>
      <c r="J398">
        <v>8.7189729999999993E-2</v>
      </c>
      <c r="K398">
        <v>0</v>
      </c>
      <c r="L398">
        <v>0.1224074</v>
      </c>
      <c r="M398">
        <v>0</v>
      </c>
      <c r="Q398">
        <v>1.4701836109161377</v>
      </c>
      <c r="S398">
        <v>24.308088302612305</v>
      </c>
      <c r="T398">
        <v>-7.1763992309570313E-4</v>
      </c>
    </row>
    <row r="399" spans="1:20" x14ac:dyDescent="0.25">
      <c r="A399" s="3">
        <v>398</v>
      </c>
      <c r="B399" s="11">
        <v>44680.620983437497</v>
      </c>
      <c r="C399" s="12">
        <v>1078.2853</v>
      </c>
      <c r="D399" s="12">
        <v>629.75789999999995</v>
      </c>
      <c r="E399">
        <v>1</v>
      </c>
      <c r="F399">
        <v>4</v>
      </c>
      <c r="G399">
        <v>0.49974629999999998</v>
      </c>
      <c r="H399">
        <v>1.4454180000000001</v>
      </c>
      <c r="I399">
        <v>0.72234229745340006</v>
      </c>
      <c r="J399">
        <v>8.7467100000000006E-2</v>
      </c>
      <c r="K399">
        <v>0</v>
      </c>
      <c r="L399">
        <v>0.12280820000000001</v>
      </c>
      <c r="M399">
        <v>0</v>
      </c>
      <c r="S399">
        <v>24.308088302612305</v>
      </c>
      <c r="T399">
        <v>-7.1763992309570313E-4</v>
      </c>
    </row>
    <row r="400" spans="1:20" x14ac:dyDescent="0.25">
      <c r="A400" s="3">
        <v>399</v>
      </c>
      <c r="B400" s="11">
        <v>44680.621006608795</v>
      </c>
      <c r="C400" s="12">
        <v>1080.2867000000001</v>
      </c>
      <c r="D400" s="12">
        <v>631.75930000000005</v>
      </c>
      <c r="E400">
        <v>1</v>
      </c>
      <c r="F400">
        <v>4</v>
      </c>
      <c r="G400">
        <v>0.49978260000000002</v>
      </c>
      <c r="H400">
        <v>1.44563</v>
      </c>
      <c r="I400">
        <v>0.72250072003800003</v>
      </c>
      <c r="J400">
        <v>8.774535E-2</v>
      </c>
      <c r="K400">
        <v>0</v>
      </c>
      <c r="L400">
        <v>0.1232104</v>
      </c>
      <c r="M400">
        <v>0</v>
      </c>
      <c r="S400">
        <v>24.308088302612305</v>
      </c>
      <c r="T400">
        <v>-7.1763992309570313E-4</v>
      </c>
    </row>
    <row r="401" spans="1:20" x14ac:dyDescent="0.25">
      <c r="A401" s="3">
        <v>400</v>
      </c>
      <c r="B401" s="11">
        <v>44680.621029768517</v>
      </c>
      <c r="C401" s="12">
        <v>1082.2874999999999</v>
      </c>
      <c r="D401" s="12">
        <v>633.76009999999997</v>
      </c>
      <c r="E401">
        <v>1</v>
      </c>
      <c r="F401">
        <v>4</v>
      </c>
      <c r="G401">
        <v>0.49981500000000001</v>
      </c>
      <c r="H401">
        <v>1.445835</v>
      </c>
      <c r="I401">
        <v>0.72265002052500005</v>
      </c>
      <c r="J401">
        <v>8.8022939999999994E-2</v>
      </c>
      <c r="K401">
        <v>0</v>
      </c>
      <c r="L401">
        <v>0.1236117</v>
      </c>
      <c r="M401">
        <v>0</v>
      </c>
      <c r="O401">
        <v>6.7856577516067773E-5</v>
      </c>
      <c r="S401">
        <v>24.308088302612305</v>
      </c>
      <c r="T401">
        <v>-7.1763992309570313E-4</v>
      </c>
    </row>
    <row r="402" spans="1:20" x14ac:dyDescent="0.25">
      <c r="A402" s="3">
        <v>401</v>
      </c>
      <c r="B402" s="11">
        <v>44680.62105292824</v>
      </c>
      <c r="C402" s="12">
        <v>1084.2889</v>
      </c>
      <c r="D402" s="12">
        <v>635.76149999999996</v>
      </c>
      <c r="E402">
        <v>1</v>
      </c>
      <c r="F402">
        <v>4</v>
      </c>
      <c r="G402">
        <v>0.49977680000000002</v>
      </c>
      <c r="H402">
        <v>1.4460519999999999</v>
      </c>
      <c r="I402">
        <v>0.72270324119359997</v>
      </c>
      <c r="J402">
        <v>8.8300760000000006E-2</v>
      </c>
      <c r="K402">
        <v>0</v>
      </c>
      <c r="L402">
        <v>0.1240134</v>
      </c>
      <c r="M402">
        <v>0</v>
      </c>
      <c r="S402">
        <v>24.308088302612305</v>
      </c>
      <c r="T402">
        <v>-7.1763992309570313E-4</v>
      </c>
    </row>
    <row r="403" spans="1:20" x14ac:dyDescent="0.25">
      <c r="A403" s="3">
        <v>402</v>
      </c>
      <c r="B403" s="11">
        <v>44680.621076099538</v>
      </c>
      <c r="C403" s="12">
        <v>1086.2907</v>
      </c>
      <c r="D403" s="12">
        <v>637.76329999999996</v>
      </c>
      <c r="E403">
        <v>1</v>
      </c>
      <c r="F403">
        <v>4</v>
      </c>
      <c r="G403">
        <v>0.49974160000000001</v>
      </c>
      <c r="H403">
        <v>1.446272</v>
      </c>
      <c r="I403">
        <v>0.72276228331519998</v>
      </c>
      <c r="J403">
        <v>8.8578749999999998E-2</v>
      </c>
      <c r="K403">
        <v>0</v>
      </c>
      <c r="L403">
        <v>0.1244154</v>
      </c>
      <c r="M403">
        <v>0</v>
      </c>
      <c r="S403">
        <v>24.308088302612305</v>
      </c>
      <c r="T403">
        <v>-7.1763992309570313E-4</v>
      </c>
    </row>
    <row r="404" spans="1:20" x14ac:dyDescent="0.25">
      <c r="A404" s="3">
        <v>403</v>
      </c>
      <c r="B404" s="11">
        <v>44680.621099259261</v>
      </c>
      <c r="C404" s="12">
        <v>1088.2924</v>
      </c>
      <c r="D404" s="12">
        <v>639.76499999999999</v>
      </c>
      <c r="E404">
        <v>1</v>
      </c>
      <c r="F404">
        <v>4</v>
      </c>
      <c r="G404">
        <v>0.49983309999999997</v>
      </c>
      <c r="H404">
        <v>1.4463889999999999</v>
      </c>
      <c r="I404">
        <v>0.72295309767589988</v>
      </c>
      <c r="J404">
        <v>8.8856710000000005E-2</v>
      </c>
      <c r="K404">
        <v>0</v>
      </c>
      <c r="L404">
        <v>0.1248174</v>
      </c>
      <c r="M404">
        <v>0</v>
      </c>
      <c r="S404">
        <v>24.308088302612305</v>
      </c>
      <c r="T404">
        <v>-7.1763992309570313E-4</v>
      </c>
    </row>
    <row r="405" spans="1:20" x14ac:dyDescent="0.25">
      <c r="A405" s="3">
        <v>404</v>
      </c>
      <c r="B405" s="11">
        <v>44680.621122418983</v>
      </c>
      <c r="C405" s="12">
        <v>1090.2933</v>
      </c>
      <c r="D405" s="12">
        <v>641.76589999999999</v>
      </c>
      <c r="E405">
        <v>1</v>
      </c>
      <c r="F405">
        <v>4</v>
      </c>
      <c r="G405">
        <v>0.49988080000000001</v>
      </c>
      <c r="H405">
        <v>1.4465889999999999</v>
      </c>
      <c r="I405">
        <v>0.72312206659119993</v>
      </c>
      <c r="J405">
        <v>8.9134400000000003E-2</v>
      </c>
      <c r="K405">
        <v>0</v>
      </c>
      <c r="L405">
        <v>0.125219</v>
      </c>
      <c r="M405">
        <v>0</v>
      </c>
      <c r="S405">
        <v>24.308088302612305</v>
      </c>
      <c r="T405">
        <v>-7.1763992309570313E-4</v>
      </c>
    </row>
    <row r="406" spans="1:20" x14ac:dyDescent="0.25">
      <c r="A406" s="3">
        <v>405</v>
      </c>
      <c r="B406" s="11">
        <v>44680.621145590281</v>
      </c>
      <c r="C406" s="12">
        <v>1092.2945999999999</v>
      </c>
      <c r="D406" s="12">
        <v>643.7672</v>
      </c>
      <c r="E406">
        <v>1</v>
      </c>
      <c r="F406">
        <v>4</v>
      </c>
      <c r="G406">
        <v>0.49974350000000001</v>
      </c>
      <c r="H406">
        <v>1.4467289999999999</v>
      </c>
      <c r="I406">
        <v>0.72299341401149997</v>
      </c>
      <c r="J406">
        <v>8.9412279999999997E-2</v>
      </c>
      <c r="K406">
        <v>0</v>
      </c>
      <c r="L406">
        <v>0.12562100000000001</v>
      </c>
      <c r="M406">
        <v>0</v>
      </c>
      <c r="O406">
        <v>1.013159126159735E-4</v>
      </c>
      <c r="S406">
        <v>24.308088302612305</v>
      </c>
      <c r="T406">
        <v>-7.1763992309570313E-4</v>
      </c>
    </row>
    <row r="407" spans="1:20" x14ac:dyDescent="0.25">
      <c r="A407" s="3">
        <v>406</v>
      </c>
      <c r="B407" s="11">
        <v>44680.621168738428</v>
      </c>
      <c r="C407" s="12">
        <v>1094.2954</v>
      </c>
      <c r="D407" s="12">
        <v>645.76800000000003</v>
      </c>
      <c r="E407">
        <v>1</v>
      </c>
      <c r="F407">
        <v>4</v>
      </c>
      <c r="G407">
        <v>0.499691</v>
      </c>
      <c r="H407">
        <v>1.4469510000000001</v>
      </c>
      <c r="I407">
        <v>0.72302839214100001</v>
      </c>
      <c r="J407">
        <v>8.9689840000000007E-2</v>
      </c>
      <c r="K407">
        <v>0</v>
      </c>
      <c r="L407">
        <v>0.12602250000000001</v>
      </c>
      <c r="M407">
        <v>0</v>
      </c>
      <c r="S407">
        <v>24.308088302612305</v>
      </c>
      <c r="T407">
        <v>-7.1763992309570313E-4</v>
      </c>
    </row>
    <row r="408" spans="1:20" x14ac:dyDescent="0.25">
      <c r="A408" s="3">
        <v>407</v>
      </c>
      <c r="B408" s="11">
        <v>44680.62119189815</v>
      </c>
      <c r="C408" s="12">
        <v>1096.2954999999999</v>
      </c>
      <c r="D408" s="12">
        <v>647.7681</v>
      </c>
      <c r="E408">
        <v>1</v>
      </c>
      <c r="F408">
        <v>4</v>
      </c>
      <c r="G408">
        <v>0.49980160000000001</v>
      </c>
      <c r="H408">
        <v>1.447179</v>
      </c>
      <c r="I408">
        <v>0.72330237968639999</v>
      </c>
      <c r="J408">
        <v>8.9967580000000005E-2</v>
      </c>
      <c r="K408">
        <v>0</v>
      </c>
      <c r="L408">
        <v>0.12642439999999999</v>
      </c>
      <c r="M408">
        <v>0</v>
      </c>
      <c r="S408">
        <v>24.308088302612305</v>
      </c>
      <c r="T408">
        <v>-7.1763992309570313E-4</v>
      </c>
    </row>
    <row r="409" spans="1:20" x14ac:dyDescent="0.25">
      <c r="A409" s="3">
        <v>408</v>
      </c>
      <c r="B409" s="11">
        <v>44680.621215057872</v>
      </c>
      <c r="C409" s="12">
        <v>1098.2964999999999</v>
      </c>
      <c r="D409" s="12">
        <v>649.76909999999998</v>
      </c>
      <c r="E409">
        <v>1</v>
      </c>
      <c r="F409">
        <v>4</v>
      </c>
      <c r="G409">
        <v>0.49985410000000002</v>
      </c>
      <c r="H409">
        <v>1.447298</v>
      </c>
      <c r="I409">
        <v>0.72343783922180005</v>
      </c>
      <c r="J409">
        <v>9.0245480000000003E-2</v>
      </c>
      <c r="K409">
        <v>0</v>
      </c>
      <c r="L409">
        <v>0.12682660000000001</v>
      </c>
      <c r="M409">
        <v>0</v>
      </c>
      <c r="S409">
        <v>24.308088302612305</v>
      </c>
      <c r="T409">
        <v>-7.1763992309570313E-4</v>
      </c>
    </row>
    <row r="410" spans="1:20" x14ac:dyDescent="0.25">
      <c r="A410" s="3">
        <v>409</v>
      </c>
      <c r="B410" s="11">
        <v>44680.621238206018</v>
      </c>
      <c r="C410" s="12">
        <v>1100.2972</v>
      </c>
      <c r="D410" s="12">
        <v>651.76980000000003</v>
      </c>
      <c r="E410">
        <v>1</v>
      </c>
      <c r="F410">
        <v>4</v>
      </c>
      <c r="G410">
        <v>0.49980259999999999</v>
      </c>
      <c r="H410">
        <v>1.447497</v>
      </c>
      <c r="I410">
        <v>0.72346276409220001</v>
      </c>
      <c r="J410">
        <v>9.0523270000000003E-2</v>
      </c>
      <c r="K410">
        <v>0</v>
      </c>
      <c r="L410">
        <v>0.1272286</v>
      </c>
      <c r="M410">
        <v>0</v>
      </c>
      <c r="S410">
        <v>24.308088302612305</v>
      </c>
      <c r="T410">
        <v>-7.1763992309570313E-4</v>
      </c>
    </row>
    <row r="411" spans="1:20" x14ac:dyDescent="0.25">
      <c r="A411" s="3">
        <v>410</v>
      </c>
      <c r="B411" s="11">
        <v>44680.621261365741</v>
      </c>
      <c r="C411" s="12">
        <v>1102.2978000000001</v>
      </c>
      <c r="D411" s="12">
        <v>653.77049999999997</v>
      </c>
      <c r="E411">
        <v>1</v>
      </c>
      <c r="F411">
        <v>4</v>
      </c>
      <c r="G411">
        <v>0.499753</v>
      </c>
      <c r="H411">
        <v>1.4476610000000001</v>
      </c>
      <c r="I411">
        <v>0.72347292773300009</v>
      </c>
      <c r="J411">
        <v>9.0800820000000004E-2</v>
      </c>
      <c r="K411">
        <v>0</v>
      </c>
      <c r="L411">
        <v>0.1276304</v>
      </c>
      <c r="M411">
        <v>0</v>
      </c>
      <c r="S411">
        <v>24.308088302612305</v>
      </c>
      <c r="T411">
        <v>-7.1763992309570313E-4</v>
      </c>
    </row>
    <row r="412" spans="1:20" x14ac:dyDescent="0.25">
      <c r="A412" s="3">
        <v>411</v>
      </c>
      <c r="B412" s="11">
        <v>44680.621284513887</v>
      </c>
      <c r="C412" s="12">
        <v>1104.298</v>
      </c>
      <c r="D412" s="12">
        <v>655.77059999999994</v>
      </c>
      <c r="E412">
        <v>1</v>
      </c>
      <c r="F412">
        <v>4</v>
      </c>
      <c r="G412">
        <v>0.49974249999999998</v>
      </c>
      <c r="H412">
        <v>1.447873</v>
      </c>
      <c r="I412">
        <v>0.72356367270249999</v>
      </c>
      <c r="J412">
        <v>9.1078560000000003E-2</v>
      </c>
      <c r="K412">
        <v>0</v>
      </c>
      <c r="L412">
        <v>0.12803239999999999</v>
      </c>
      <c r="M412">
        <v>0</v>
      </c>
      <c r="O412">
        <v>8.0090561823453754E-5</v>
      </c>
      <c r="S412">
        <v>24.308088302612305</v>
      </c>
      <c r="T412">
        <v>-7.1763992309570313E-4</v>
      </c>
    </row>
    <row r="413" spans="1:20" x14ac:dyDescent="0.25">
      <c r="A413" s="3">
        <v>412</v>
      </c>
      <c r="B413" s="11">
        <v>44680.621307673609</v>
      </c>
      <c r="C413" s="12">
        <v>1106.299</v>
      </c>
      <c r="D413" s="12">
        <v>657.77170000000001</v>
      </c>
      <c r="E413">
        <v>1</v>
      </c>
      <c r="F413">
        <v>4</v>
      </c>
      <c r="G413">
        <v>0.49974540000000001</v>
      </c>
      <c r="H413">
        <v>1.4480569999999999</v>
      </c>
      <c r="I413">
        <v>0.72365982468779999</v>
      </c>
      <c r="J413">
        <v>9.1356370000000006E-2</v>
      </c>
      <c r="K413">
        <v>0</v>
      </c>
      <c r="L413">
        <v>0.12843470000000001</v>
      </c>
      <c r="M413">
        <v>0</v>
      </c>
      <c r="S413">
        <v>24.308088302612305</v>
      </c>
      <c r="T413">
        <v>-7.1763992309570313E-4</v>
      </c>
    </row>
    <row r="414" spans="1:20" x14ac:dyDescent="0.25">
      <c r="A414" s="3">
        <v>413</v>
      </c>
      <c r="B414" s="11">
        <v>44680.621330833332</v>
      </c>
      <c r="C414" s="12">
        <v>1108.3003000000001</v>
      </c>
      <c r="D414" s="12">
        <v>659.77290000000005</v>
      </c>
      <c r="E414">
        <v>1</v>
      </c>
      <c r="F414">
        <v>4</v>
      </c>
      <c r="G414">
        <v>0.49971579999999999</v>
      </c>
      <c r="H414">
        <v>1.4482710000000001</v>
      </c>
      <c r="I414">
        <v>0.72372390138179998</v>
      </c>
      <c r="J414">
        <v>9.1634170000000001E-2</v>
      </c>
      <c r="K414">
        <v>0</v>
      </c>
      <c r="L414">
        <v>0.1288369</v>
      </c>
      <c r="M414">
        <v>0</v>
      </c>
      <c r="S414">
        <v>24.308088302612305</v>
      </c>
      <c r="T414">
        <v>-7.1763992309570313E-4</v>
      </c>
    </row>
    <row r="415" spans="1:20" x14ac:dyDescent="0.25">
      <c r="A415" s="3">
        <v>414</v>
      </c>
      <c r="B415" s="11">
        <v>44680.621353993054</v>
      </c>
      <c r="C415" s="12">
        <v>1110.3013000000001</v>
      </c>
      <c r="D415" s="12">
        <v>661.77390000000003</v>
      </c>
      <c r="E415">
        <v>1</v>
      </c>
      <c r="F415">
        <v>4</v>
      </c>
      <c r="G415">
        <v>0.49973770000000001</v>
      </c>
      <c r="H415">
        <v>1.448415</v>
      </c>
      <c r="I415">
        <v>0.72382758074550002</v>
      </c>
      <c r="J415">
        <v>9.191204E-2</v>
      </c>
      <c r="K415">
        <v>0</v>
      </c>
      <c r="L415">
        <v>0.1292394</v>
      </c>
      <c r="M415">
        <v>0</v>
      </c>
      <c r="S415">
        <v>24.308088302612305</v>
      </c>
      <c r="T415">
        <v>-7.1763992309570313E-4</v>
      </c>
    </row>
    <row r="416" spans="1:20" x14ac:dyDescent="0.25">
      <c r="A416" s="3">
        <v>415</v>
      </c>
      <c r="B416" s="11">
        <v>44680.621377164352</v>
      </c>
      <c r="C416" s="12">
        <v>1112.3027999999999</v>
      </c>
      <c r="D416" s="12">
        <v>663.77539999999999</v>
      </c>
      <c r="E416">
        <v>1</v>
      </c>
      <c r="F416">
        <v>4</v>
      </c>
      <c r="G416">
        <v>0.49965569999999998</v>
      </c>
      <c r="H416">
        <v>1.4486840000000001</v>
      </c>
      <c r="I416">
        <v>0.72384321809880003</v>
      </c>
      <c r="J416">
        <v>9.2189800000000002E-2</v>
      </c>
      <c r="K416">
        <v>0</v>
      </c>
      <c r="L416">
        <v>0.1296417</v>
      </c>
      <c r="M416">
        <v>0</v>
      </c>
      <c r="S416">
        <v>24.308088302612305</v>
      </c>
      <c r="T416">
        <v>-7.1763992309570313E-4</v>
      </c>
    </row>
    <row r="417" spans="1:20" x14ac:dyDescent="0.25">
      <c r="A417" s="3">
        <v>416</v>
      </c>
      <c r="B417" s="11">
        <v>44680.621400324075</v>
      </c>
      <c r="C417" s="12">
        <v>1114.3041000000001</v>
      </c>
      <c r="D417" s="12">
        <v>665.77670000000001</v>
      </c>
      <c r="E417">
        <v>1</v>
      </c>
      <c r="F417">
        <v>4</v>
      </c>
      <c r="G417">
        <v>0.49978450000000002</v>
      </c>
      <c r="H417">
        <v>1.448828</v>
      </c>
      <c r="I417">
        <v>0.72410177756600003</v>
      </c>
      <c r="J417">
        <v>9.2467709999999995E-2</v>
      </c>
      <c r="K417">
        <v>0</v>
      </c>
      <c r="L417">
        <v>0.1300443</v>
      </c>
      <c r="M417">
        <v>0</v>
      </c>
      <c r="S417">
        <v>24.308088302612305</v>
      </c>
      <c r="T417">
        <v>-7.1763992309570313E-4</v>
      </c>
    </row>
    <row r="418" spans="1:20" x14ac:dyDescent="0.25">
      <c r="A418" s="3">
        <v>417</v>
      </c>
      <c r="B418" s="11">
        <v>44680.621423495373</v>
      </c>
      <c r="C418" s="12">
        <v>1116.3062</v>
      </c>
      <c r="D418" s="12">
        <v>667.77880000000005</v>
      </c>
      <c r="E418">
        <v>1</v>
      </c>
      <c r="F418">
        <v>4</v>
      </c>
      <c r="G418">
        <v>0.49977680000000002</v>
      </c>
      <c r="H418">
        <v>1.4489380000000001</v>
      </c>
      <c r="I418">
        <v>0.72414559703840009</v>
      </c>
      <c r="J418">
        <v>9.2745510000000003E-2</v>
      </c>
      <c r="K418">
        <v>0</v>
      </c>
      <c r="L418">
        <v>0.1304467</v>
      </c>
      <c r="M418">
        <v>0</v>
      </c>
      <c r="O418">
        <v>9.858108387561515E-5</v>
      </c>
      <c r="S418">
        <v>24.308088302612305</v>
      </c>
      <c r="T418">
        <v>-7.1763992309570313E-4</v>
      </c>
    </row>
    <row r="419" spans="1:20" x14ac:dyDescent="0.25">
      <c r="A419" s="3">
        <v>418</v>
      </c>
      <c r="B419" s="11">
        <v>44680.621446666664</v>
      </c>
      <c r="C419" s="12">
        <v>1118.308</v>
      </c>
      <c r="D419" s="12">
        <v>669.78060000000005</v>
      </c>
      <c r="E419">
        <v>1</v>
      </c>
      <c r="F419">
        <v>4</v>
      </c>
      <c r="G419">
        <v>0.49974819999999998</v>
      </c>
      <c r="H419">
        <v>1.449179</v>
      </c>
      <c r="I419">
        <v>0.72422459672779993</v>
      </c>
      <c r="J419">
        <v>9.3023579999999995E-2</v>
      </c>
      <c r="K419">
        <v>0</v>
      </c>
      <c r="L419">
        <v>0.13084960000000001</v>
      </c>
      <c r="M419">
        <v>0</v>
      </c>
      <c r="S419">
        <v>24.308088302612305</v>
      </c>
      <c r="T419">
        <v>-7.1763992309570313E-4</v>
      </c>
    </row>
    <row r="420" spans="1:20" x14ac:dyDescent="0.25">
      <c r="A420" s="3">
        <v>419</v>
      </c>
      <c r="B420" s="11">
        <v>44680.621469826387</v>
      </c>
      <c r="C420" s="12">
        <v>1120.3092999999999</v>
      </c>
      <c r="D420" s="12">
        <v>671.78189999999995</v>
      </c>
      <c r="E420">
        <v>1</v>
      </c>
      <c r="F420">
        <v>4</v>
      </c>
      <c r="G420">
        <v>0.49978729999999999</v>
      </c>
      <c r="H420">
        <v>1.4493279999999999</v>
      </c>
      <c r="I420">
        <v>0.72435572793439995</v>
      </c>
      <c r="J420">
        <v>9.3301330000000002E-2</v>
      </c>
      <c r="K420">
        <v>0</v>
      </c>
      <c r="L420">
        <v>0.13125210000000001</v>
      </c>
      <c r="M420">
        <v>0</v>
      </c>
      <c r="S420">
        <v>24.308088302612305</v>
      </c>
      <c r="T420">
        <v>-7.1763992309570313E-4</v>
      </c>
    </row>
    <row r="421" spans="1:20" x14ac:dyDescent="0.25">
      <c r="A421" s="3">
        <v>420</v>
      </c>
      <c r="B421" s="11">
        <v>44680.62149297454</v>
      </c>
      <c r="C421" s="12">
        <v>1122.3094000000001</v>
      </c>
      <c r="D421" s="12">
        <v>673.78210000000001</v>
      </c>
      <c r="E421">
        <v>1</v>
      </c>
      <c r="F421">
        <v>4</v>
      </c>
      <c r="G421">
        <v>0.49977870000000002</v>
      </c>
      <c r="H421">
        <v>1.4495499999999999</v>
      </c>
      <c r="I421">
        <v>0.72445421458499992</v>
      </c>
      <c r="J421">
        <v>9.3579049999999997E-2</v>
      </c>
      <c r="K421">
        <v>0</v>
      </c>
      <c r="L421">
        <v>0.13165460000000001</v>
      </c>
      <c r="M421">
        <v>0</v>
      </c>
      <c r="S421">
        <v>24.308088302612305</v>
      </c>
      <c r="T421">
        <v>-7.1763992309570313E-4</v>
      </c>
    </row>
    <row r="422" spans="1:20" x14ac:dyDescent="0.25">
      <c r="A422" s="3">
        <v>421</v>
      </c>
      <c r="B422" s="11">
        <v>44680.621516145831</v>
      </c>
      <c r="C422" s="12">
        <v>1124.3113000000001</v>
      </c>
      <c r="D422" s="12">
        <v>675.78390000000002</v>
      </c>
      <c r="E422">
        <v>1</v>
      </c>
      <c r="F422">
        <v>4</v>
      </c>
      <c r="G422">
        <v>0.49967669999999997</v>
      </c>
      <c r="H422">
        <v>1.4496690000000001</v>
      </c>
      <c r="I422">
        <v>0.72436582201230004</v>
      </c>
      <c r="J422">
        <v>9.3857010000000005E-2</v>
      </c>
      <c r="K422">
        <v>0</v>
      </c>
      <c r="L422">
        <v>0.13205749999999999</v>
      </c>
      <c r="M422">
        <v>0</v>
      </c>
      <c r="S422">
        <v>24.308088302612305</v>
      </c>
      <c r="T422">
        <v>-7.1763992309570313E-4</v>
      </c>
    </row>
    <row r="423" spans="1:20" x14ac:dyDescent="0.25">
      <c r="A423" s="3">
        <v>422</v>
      </c>
      <c r="B423" s="11">
        <v>44680.621539293985</v>
      </c>
      <c r="C423" s="12">
        <v>1126.3114</v>
      </c>
      <c r="D423" s="12">
        <v>677.78399999999999</v>
      </c>
      <c r="E423">
        <v>1</v>
      </c>
      <c r="F423">
        <v>4</v>
      </c>
      <c r="G423">
        <v>0.49981589999999998</v>
      </c>
      <c r="H423">
        <v>1.4498850000000001</v>
      </c>
      <c r="I423">
        <v>0.72467557617150002</v>
      </c>
      <c r="J423">
        <v>9.4134490000000001E-2</v>
      </c>
      <c r="K423">
        <v>0</v>
      </c>
      <c r="L423">
        <v>0.13245979999999999</v>
      </c>
      <c r="M423">
        <v>0</v>
      </c>
      <c r="S423">
        <v>24.308088302612305</v>
      </c>
      <c r="T423">
        <v>-7.1763992309570313E-4</v>
      </c>
    </row>
    <row r="424" spans="1:20" x14ac:dyDescent="0.25">
      <c r="A424" s="3">
        <v>423</v>
      </c>
      <c r="B424" s="11">
        <v>44680.621562453707</v>
      </c>
      <c r="C424" s="12">
        <v>1128.3118999999999</v>
      </c>
      <c r="D424" s="12">
        <v>679.78449999999998</v>
      </c>
      <c r="E424">
        <v>1</v>
      </c>
      <c r="F424">
        <v>4</v>
      </c>
      <c r="G424">
        <v>0.49982929999999998</v>
      </c>
      <c r="H424">
        <v>1.4501280000000001</v>
      </c>
      <c r="I424">
        <v>0.72481646315040005</v>
      </c>
      <c r="J424">
        <v>9.4412129999999997E-2</v>
      </c>
      <c r="K424">
        <v>0</v>
      </c>
      <c r="L424">
        <v>0.13286229999999999</v>
      </c>
      <c r="M424">
        <v>0</v>
      </c>
      <c r="O424">
        <v>7.248512702062726E-5</v>
      </c>
      <c r="S424">
        <v>24.308088302612305</v>
      </c>
      <c r="T424">
        <v>-7.1763992309570313E-4</v>
      </c>
    </row>
    <row r="425" spans="1:20" x14ac:dyDescent="0.25">
      <c r="A425" s="3">
        <v>424</v>
      </c>
      <c r="B425" s="11">
        <v>44680.621585613429</v>
      </c>
      <c r="C425" s="12">
        <v>1130.3128999999999</v>
      </c>
      <c r="D425" s="12">
        <v>681.78549999999996</v>
      </c>
      <c r="E425">
        <v>1</v>
      </c>
      <c r="F425">
        <v>4</v>
      </c>
      <c r="G425">
        <v>0.49974350000000001</v>
      </c>
      <c r="H425">
        <v>1.4501390000000001</v>
      </c>
      <c r="I425">
        <v>0.72469753934650005</v>
      </c>
      <c r="J425">
        <v>9.4690159999999995E-2</v>
      </c>
      <c r="K425">
        <v>0</v>
      </c>
      <c r="L425">
        <v>0.13326550000000001</v>
      </c>
      <c r="M425">
        <v>0</v>
      </c>
      <c r="Q425">
        <v>1.5199664831161499</v>
      </c>
      <c r="S425">
        <v>24.308088302612305</v>
      </c>
      <c r="T425">
        <v>-7.1763992309570313E-4</v>
      </c>
    </row>
    <row r="426" spans="1:20" x14ac:dyDescent="0.25">
      <c r="A426" s="3">
        <v>425</v>
      </c>
      <c r="B426" s="11">
        <v>44680.621608773145</v>
      </c>
      <c r="C426" s="12">
        <v>1132.3135</v>
      </c>
      <c r="D426" s="12">
        <v>683.78610000000003</v>
      </c>
      <c r="E426">
        <v>1</v>
      </c>
      <c r="F426">
        <v>4</v>
      </c>
      <c r="G426">
        <v>0.49980160000000001</v>
      </c>
      <c r="H426">
        <v>1.450358</v>
      </c>
      <c r="I426">
        <v>0.7248912489728</v>
      </c>
      <c r="J426">
        <v>9.4967679999999999E-2</v>
      </c>
      <c r="K426">
        <v>0</v>
      </c>
      <c r="L426">
        <v>0.13366790000000001</v>
      </c>
      <c r="M426">
        <v>0</v>
      </c>
      <c r="S426">
        <v>24.308088302612305</v>
      </c>
      <c r="T426">
        <v>-7.1763992309570313E-4</v>
      </c>
    </row>
    <row r="427" spans="1:20" x14ac:dyDescent="0.25">
      <c r="A427" s="3">
        <v>426</v>
      </c>
      <c r="B427" s="11">
        <v>44680.621631932867</v>
      </c>
      <c r="C427" s="12">
        <v>1134.3148000000001</v>
      </c>
      <c r="D427" s="12">
        <v>685.78740000000005</v>
      </c>
      <c r="E427">
        <v>1</v>
      </c>
      <c r="F427">
        <v>4</v>
      </c>
      <c r="G427">
        <v>0.49992180000000003</v>
      </c>
      <c r="H427">
        <v>1.4505509999999999</v>
      </c>
      <c r="I427">
        <v>0.72516206691179996</v>
      </c>
      <c r="J427">
        <v>9.5245650000000001E-2</v>
      </c>
      <c r="K427">
        <v>0</v>
      </c>
      <c r="L427">
        <v>0.1340711</v>
      </c>
      <c r="M427">
        <v>0</v>
      </c>
      <c r="S427">
        <v>24.308088302612305</v>
      </c>
      <c r="T427">
        <v>-7.1763992309570313E-4</v>
      </c>
    </row>
    <row r="428" spans="1:20" x14ac:dyDescent="0.25">
      <c r="A428" s="3">
        <v>427</v>
      </c>
      <c r="B428" s="11">
        <v>44680.621655092589</v>
      </c>
      <c r="C428" s="12">
        <v>1136.3158000000001</v>
      </c>
      <c r="D428" s="12">
        <v>687.78840000000002</v>
      </c>
      <c r="E428">
        <v>1</v>
      </c>
      <c r="F428">
        <v>4</v>
      </c>
      <c r="G428">
        <v>0.49979499999999999</v>
      </c>
      <c r="H428">
        <v>1.450642</v>
      </c>
      <c r="I428">
        <v>0.72502361838999996</v>
      </c>
      <c r="J428">
        <v>9.5523440000000001E-2</v>
      </c>
      <c r="K428">
        <v>0</v>
      </c>
      <c r="L428">
        <v>0.13447410000000001</v>
      </c>
      <c r="M428">
        <v>0</v>
      </c>
      <c r="O428">
        <v>1.1708055535564199E-4</v>
      </c>
      <c r="S428">
        <v>24.308088302612305</v>
      </c>
      <c r="T428">
        <v>-7.1763992309570313E-4</v>
      </c>
    </row>
    <row r="429" spans="1:20" x14ac:dyDescent="0.25">
      <c r="A429" s="3">
        <v>428</v>
      </c>
      <c r="B429" s="11">
        <v>44680.621678263888</v>
      </c>
      <c r="C429" s="12">
        <v>1138.3175000000001</v>
      </c>
      <c r="D429" s="12">
        <v>689.79020000000003</v>
      </c>
      <c r="E429">
        <v>1</v>
      </c>
      <c r="F429">
        <v>4</v>
      </c>
      <c r="G429">
        <v>0.49972060000000001</v>
      </c>
      <c r="H429">
        <v>1.450871</v>
      </c>
      <c r="I429">
        <v>0.72503012664260003</v>
      </c>
      <c r="J429">
        <v>9.5801090000000005E-2</v>
      </c>
      <c r="K429">
        <v>0</v>
      </c>
      <c r="L429">
        <v>0.13487679999999999</v>
      </c>
      <c r="M429">
        <v>0</v>
      </c>
      <c r="S429">
        <v>24.308088302612305</v>
      </c>
      <c r="T429">
        <v>-7.1763992309570313E-4</v>
      </c>
    </row>
    <row r="430" spans="1:20" x14ac:dyDescent="0.25">
      <c r="A430" s="3">
        <v>429</v>
      </c>
      <c r="B430" s="11">
        <v>44680.62170142361</v>
      </c>
      <c r="C430" s="12">
        <v>1140.3186000000001</v>
      </c>
      <c r="D430" s="12">
        <v>691.7912</v>
      </c>
      <c r="E430">
        <v>1</v>
      </c>
      <c r="F430">
        <v>4</v>
      </c>
      <c r="G430">
        <v>0.49978729999999999</v>
      </c>
      <c r="H430">
        <v>1.4510369999999999</v>
      </c>
      <c r="I430">
        <v>0.72520986443009994</v>
      </c>
      <c r="J430">
        <v>9.6078919999999998E-2</v>
      </c>
      <c r="K430">
        <v>0</v>
      </c>
      <c r="L430">
        <v>0.13527990000000001</v>
      </c>
      <c r="M430">
        <v>0</v>
      </c>
      <c r="S430">
        <v>24.308088302612305</v>
      </c>
      <c r="T430">
        <v>-7.1763992309570313E-4</v>
      </c>
    </row>
    <row r="431" spans="1:20" x14ac:dyDescent="0.25">
      <c r="A431" s="3">
        <v>430</v>
      </c>
      <c r="B431" s="11">
        <v>44680.621724583332</v>
      </c>
      <c r="C431" s="12">
        <v>1142.32</v>
      </c>
      <c r="D431" s="12">
        <v>693.79259999999999</v>
      </c>
      <c r="E431">
        <v>1</v>
      </c>
      <c r="F431">
        <v>4</v>
      </c>
      <c r="G431">
        <v>0.4996777</v>
      </c>
      <c r="H431">
        <v>1.451276</v>
      </c>
      <c r="I431">
        <v>0.72517025374520006</v>
      </c>
      <c r="J431">
        <v>9.6356940000000002E-2</v>
      </c>
      <c r="K431">
        <v>0</v>
      </c>
      <c r="L431">
        <v>0.13568330000000001</v>
      </c>
      <c r="M431">
        <v>0</v>
      </c>
      <c r="S431">
        <v>24.308088302612305</v>
      </c>
      <c r="T431">
        <v>-7.1763992309570313E-4</v>
      </c>
    </row>
    <row r="432" spans="1:20" x14ac:dyDescent="0.25">
      <c r="A432" s="3">
        <v>431</v>
      </c>
      <c r="B432" s="11">
        <v>44680.621747754631</v>
      </c>
      <c r="C432" s="12">
        <v>1144.3216</v>
      </c>
      <c r="D432" s="12">
        <v>695.79420000000005</v>
      </c>
      <c r="E432">
        <v>1</v>
      </c>
      <c r="F432">
        <v>4</v>
      </c>
      <c r="G432">
        <v>0.4997721</v>
      </c>
      <c r="H432">
        <v>1.4513780000000001</v>
      </c>
      <c r="I432">
        <v>0.72535823095380003</v>
      </c>
      <c r="J432">
        <v>9.6634819999999996E-2</v>
      </c>
      <c r="K432">
        <v>0</v>
      </c>
      <c r="L432">
        <v>0.1360866</v>
      </c>
      <c r="M432">
        <v>0</v>
      </c>
      <c r="S432">
        <v>24.308088302612305</v>
      </c>
      <c r="T432">
        <v>-7.1763992309570313E-4</v>
      </c>
    </row>
    <row r="433" spans="1:20" x14ac:dyDescent="0.25">
      <c r="A433" s="3">
        <v>432</v>
      </c>
      <c r="B433" s="11">
        <v>44680.621770902777</v>
      </c>
      <c r="C433" s="12">
        <v>1146.3217999999999</v>
      </c>
      <c r="D433" s="12">
        <v>697.7944</v>
      </c>
      <c r="E433">
        <v>1</v>
      </c>
      <c r="F433">
        <v>4</v>
      </c>
      <c r="G433">
        <v>0.4998455</v>
      </c>
      <c r="H433">
        <v>1.451603</v>
      </c>
      <c r="I433">
        <v>0.72557722733649999</v>
      </c>
      <c r="J433">
        <v>9.6912410000000004E-2</v>
      </c>
      <c r="K433">
        <v>0</v>
      </c>
      <c r="L433">
        <v>0.13648950000000001</v>
      </c>
      <c r="M433">
        <v>0</v>
      </c>
      <c r="O433">
        <v>9.9157739896327257E-5</v>
      </c>
      <c r="R433">
        <v>0.65946263074874878</v>
      </c>
      <c r="S433">
        <v>24.308088302612305</v>
      </c>
      <c r="T433">
        <v>-7.1763992309570313E-4</v>
      </c>
    </row>
    <row r="434" spans="1:20" x14ac:dyDescent="0.25">
      <c r="A434" s="3">
        <v>433</v>
      </c>
      <c r="B434" s="11">
        <v>44680.621794062499</v>
      </c>
      <c r="C434" s="12">
        <v>1148.3232</v>
      </c>
      <c r="D434" s="12">
        <v>699.79579999999999</v>
      </c>
      <c r="E434">
        <v>1</v>
      </c>
      <c r="F434">
        <v>4</v>
      </c>
      <c r="G434">
        <v>0.49974629999999998</v>
      </c>
      <c r="H434">
        <v>1.45174</v>
      </c>
      <c r="I434">
        <v>0.72550169356200001</v>
      </c>
      <c r="J434">
        <v>9.7190289999999999E-2</v>
      </c>
      <c r="K434">
        <v>0</v>
      </c>
      <c r="L434">
        <v>0.13689280000000001</v>
      </c>
      <c r="M434">
        <v>0</v>
      </c>
      <c r="S434">
        <v>24.308088302612305</v>
      </c>
      <c r="T434">
        <v>-7.1763992309570313E-4</v>
      </c>
    </row>
    <row r="435" spans="1:20" x14ac:dyDescent="0.25">
      <c r="A435" s="3">
        <v>434</v>
      </c>
      <c r="B435" s="11">
        <v>44680.621817210646</v>
      </c>
      <c r="C435" s="12">
        <v>1150.3233</v>
      </c>
      <c r="D435" s="12">
        <v>701.79589999999996</v>
      </c>
      <c r="E435">
        <v>1</v>
      </c>
      <c r="F435">
        <v>4</v>
      </c>
      <c r="G435">
        <v>0.49978539999999999</v>
      </c>
      <c r="H435">
        <v>1.451902</v>
      </c>
      <c r="I435">
        <v>0.72563942183079999</v>
      </c>
      <c r="J435">
        <v>9.7468029999999997E-2</v>
      </c>
      <c r="K435">
        <v>0</v>
      </c>
      <c r="L435">
        <v>0.137296</v>
      </c>
      <c r="M435">
        <v>0</v>
      </c>
      <c r="S435">
        <v>24.308088302612305</v>
      </c>
      <c r="T435">
        <v>-7.1763992309570313E-4</v>
      </c>
    </row>
    <row r="436" spans="1:20" x14ac:dyDescent="0.25">
      <c r="A436" s="3">
        <v>435</v>
      </c>
      <c r="B436" s="11">
        <v>44680.621840358799</v>
      </c>
      <c r="C436" s="12">
        <v>1152.3234</v>
      </c>
      <c r="D436" s="12">
        <v>703.79600000000005</v>
      </c>
      <c r="E436">
        <v>1</v>
      </c>
      <c r="F436">
        <v>4</v>
      </c>
      <c r="G436">
        <v>0.49978450000000002</v>
      </c>
      <c r="H436">
        <v>1.452156</v>
      </c>
      <c r="I436">
        <v>0.72576506038200006</v>
      </c>
      <c r="J436">
        <v>9.7745750000000006E-2</v>
      </c>
      <c r="K436">
        <v>0</v>
      </c>
      <c r="L436">
        <v>0.1376993</v>
      </c>
      <c r="M436">
        <v>0</v>
      </c>
      <c r="S436">
        <v>24.308088302612305</v>
      </c>
      <c r="T436">
        <v>-7.1763992309570313E-4</v>
      </c>
    </row>
    <row r="437" spans="1:20" x14ac:dyDescent="0.25">
      <c r="A437" s="3">
        <v>436</v>
      </c>
      <c r="B437" s="11">
        <v>44680.621863518521</v>
      </c>
      <c r="C437" s="12">
        <v>1154.3236999999999</v>
      </c>
      <c r="D437" s="12">
        <v>705.79629999999997</v>
      </c>
      <c r="E437">
        <v>1</v>
      </c>
      <c r="F437">
        <v>4</v>
      </c>
      <c r="G437">
        <v>0.49984840000000003</v>
      </c>
      <c r="H437">
        <v>1.452248</v>
      </c>
      <c r="I437">
        <v>0.72590383920320001</v>
      </c>
      <c r="J437">
        <v>9.8023170000000007E-2</v>
      </c>
      <c r="K437">
        <v>0</v>
      </c>
      <c r="L437">
        <v>0.13810210000000001</v>
      </c>
      <c r="M437">
        <v>0</v>
      </c>
      <c r="S437">
        <v>24.308088302612305</v>
      </c>
      <c r="T437">
        <v>-7.1763992309570313E-4</v>
      </c>
    </row>
    <row r="438" spans="1:20" x14ac:dyDescent="0.25">
      <c r="A438" s="3">
        <v>437</v>
      </c>
      <c r="B438" s="11">
        <v>44680.621886678244</v>
      </c>
      <c r="C438" s="12">
        <v>1156.325</v>
      </c>
      <c r="D438" s="12">
        <v>707.79759999999999</v>
      </c>
      <c r="E438">
        <v>1</v>
      </c>
      <c r="F438">
        <v>4</v>
      </c>
      <c r="G438">
        <v>0.49979109999999999</v>
      </c>
      <c r="H438">
        <v>1.4525250000000001</v>
      </c>
      <c r="I438">
        <v>0.72595906752750006</v>
      </c>
      <c r="J438">
        <v>9.8301280000000005E-2</v>
      </c>
      <c r="K438">
        <v>0</v>
      </c>
      <c r="L438">
        <v>0.13850599999999999</v>
      </c>
      <c r="M438">
        <v>0</v>
      </c>
      <c r="S438">
        <v>24.308088302612305</v>
      </c>
      <c r="T438">
        <v>-7.1763992309570313E-4</v>
      </c>
    </row>
    <row r="439" spans="1:20" x14ac:dyDescent="0.25">
      <c r="A439" s="3">
        <v>438</v>
      </c>
      <c r="B439" s="11">
        <v>44680.621909849535</v>
      </c>
      <c r="C439" s="12">
        <v>1158.3273999999999</v>
      </c>
      <c r="D439" s="12">
        <v>709.8</v>
      </c>
      <c r="E439">
        <v>1</v>
      </c>
      <c r="F439">
        <v>4</v>
      </c>
      <c r="G439">
        <v>0.4997511</v>
      </c>
      <c r="H439">
        <v>1.4525980000000001</v>
      </c>
      <c r="I439">
        <v>0.72593744835780005</v>
      </c>
      <c r="J439">
        <v>9.8579100000000003E-2</v>
      </c>
      <c r="K439">
        <v>0</v>
      </c>
      <c r="L439">
        <v>0.13890949999999999</v>
      </c>
      <c r="M439">
        <v>0</v>
      </c>
      <c r="O439">
        <v>8.3754857769235969E-5</v>
      </c>
      <c r="S439">
        <v>24.308088302612305</v>
      </c>
      <c r="T439">
        <v>-7.1763992309570313E-4</v>
      </c>
    </row>
    <row r="440" spans="1:20" x14ac:dyDescent="0.25">
      <c r="A440" s="3">
        <v>439</v>
      </c>
      <c r="B440" s="11">
        <v>44680.621933009257</v>
      </c>
      <c r="C440" s="12">
        <v>1160.3278</v>
      </c>
      <c r="D440" s="12">
        <v>711.80039999999997</v>
      </c>
      <c r="E440">
        <v>1</v>
      </c>
      <c r="F440">
        <v>4</v>
      </c>
      <c r="G440">
        <v>0.49971579999999999</v>
      </c>
      <c r="H440">
        <v>1.4528380000000001</v>
      </c>
      <c r="I440">
        <v>0.72600610344040006</v>
      </c>
      <c r="J440">
        <v>9.8856949999999999E-2</v>
      </c>
      <c r="K440">
        <v>0</v>
      </c>
      <c r="L440">
        <v>0.1393131</v>
      </c>
      <c r="M440">
        <v>0</v>
      </c>
      <c r="S440">
        <v>24.308088302612305</v>
      </c>
      <c r="T440">
        <v>-7.1763992309570313E-4</v>
      </c>
    </row>
    <row r="441" spans="1:20" x14ac:dyDescent="0.25">
      <c r="A441" s="3">
        <v>440</v>
      </c>
      <c r="B441" s="11">
        <v>44680.621956157411</v>
      </c>
      <c r="C441" s="12">
        <v>1162.3281999999999</v>
      </c>
      <c r="D441" s="12">
        <v>713.80079999999998</v>
      </c>
      <c r="E441">
        <v>1</v>
      </c>
      <c r="F441">
        <v>4</v>
      </c>
      <c r="G441">
        <v>0.50014689999999995</v>
      </c>
      <c r="H441">
        <v>1.4529449999999999</v>
      </c>
      <c r="I441">
        <v>0.72668593762049993</v>
      </c>
      <c r="J441">
        <v>9.9134650000000005E-2</v>
      </c>
      <c r="K441">
        <v>0</v>
      </c>
      <c r="L441">
        <v>0.1397166</v>
      </c>
      <c r="M441">
        <v>0</v>
      </c>
      <c r="S441">
        <v>24.308088302612305</v>
      </c>
      <c r="T441">
        <v>-7.1763992309570313E-4</v>
      </c>
    </row>
    <row r="442" spans="1:20" x14ac:dyDescent="0.25">
      <c r="A442" s="3">
        <v>441</v>
      </c>
      <c r="B442" s="11">
        <v>44680.621979317133</v>
      </c>
      <c r="C442" s="12">
        <v>1164.3290999999999</v>
      </c>
      <c r="D442" s="12">
        <v>715.80169999999998</v>
      </c>
      <c r="E442">
        <v>1</v>
      </c>
      <c r="F442">
        <v>4</v>
      </c>
      <c r="G442">
        <v>0.50036809999999998</v>
      </c>
      <c r="H442">
        <v>1.453163</v>
      </c>
      <c r="I442">
        <v>0.72711640930029997</v>
      </c>
      <c r="J442">
        <v>9.9412550000000002E-2</v>
      </c>
      <c r="K442">
        <v>0</v>
      </c>
      <c r="L442">
        <v>0.14012040000000001</v>
      </c>
      <c r="M442">
        <v>0</v>
      </c>
      <c r="S442">
        <v>24.308088302612305</v>
      </c>
      <c r="T442">
        <v>-7.1763992309570313E-4</v>
      </c>
    </row>
    <row r="443" spans="1:20" x14ac:dyDescent="0.25">
      <c r="A443" s="3">
        <v>442</v>
      </c>
      <c r="B443" s="11">
        <v>44680.622002476855</v>
      </c>
      <c r="C443" s="12">
        <v>1166.33</v>
      </c>
      <c r="D443" s="12">
        <v>717.80259999999998</v>
      </c>
      <c r="E443">
        <v>1</v>
      </c>
      <c r="F443">
        <v>4</v>
      </c>
      <c r="G443">
        <v>0.499836</v>
      </c>
      <c r="H443">
        <v>1.4533039999999999</v>
      </c>
      <c r="I443">
        <v>0.72641365814399994</v>
      </c>
      <c r="J443">
        <v>9.9690180000000003E-2</v>
      </c>
      <c r="K443">
        <v>0</v>
      </c>
      <c r="L443">
        <v>0.14052390000000001</v>
      </c>
      <c r="M443">
        <v>0</v>
      </c>
      <c r="S443">
        <v>24.308088302612305</v>
      </c>
      <c r="T443">
        <v>-7.1763992309570313E-4</v>
      </c>
    </row>
    <row r="444" spans="1:20" x14ac:dyDescent="0.25">
      <c r="A444" s="3">
        <v>443</v>
      </c>
      <c r="B444" s="11">
        <v>44680.62202563657</v>
      </c>
      <c r="C444" s="12">
        <v>1168.3308</v>
      </c>
      <c r="D444" s="12">
        <v>719.80340000000001</v>
      </c>
      <c r="E444">
        <v>1</v>
      </c>
      <c r="F444">
        <v>4</v>
      </c>
      <c r="G444">
        <v>0.49980160000000001</v>
      </c>
      <c r="H444">
        <v>1.4535560000000001</v>
      </c>
      <c r="I444">
        <v>0.72648961448960003</v>
      </c>
      <c r="J444">
        <v>9.9968219999999997E-2</v>
      </c>
      <c r="K444">
        <v>0</v>
      </c>
      <c r="L444">
        <v>0.14092789999999999</v>
      </c>
      <c r="M444">
        <v>0</v>
      </c>
      <c r="S444">
        <v>24.308088302612305</v>
      </c>
      <c r="T444">
        <v>-7.1763992309570313E-4</v>
      </c>
    </row>
    <row r="445" spans="1:20" x14ac:dyDescent="0.25">
      <c r="A445" s="3">
        <v>444</v>
      </c>
      <c r="B445" s="11">
        <v>44680.622048784724</v>
      </c>
      <c r="C445" s="12">
        <v>1170.3308</v>
      </c>
      <c r="D445" s="12">
        <v>721.80340000000001</v>
      </c>
      <c r="E445">
        <v>1</v>
      </c>
      <c r="F445">
        <v>4</v>
      </c>
      <c r="G445">
        <v>0.49981019999999998</v>
      </c>
      <c r="H445">
        <v>1.4536990000000001</v>
      </c>
      <c r="I445">
        <v>0.72657358792979998</v>
      </c>
      <c r="J445">
        <v>0.1002458</v>
      </c>
      <c r="K445">
        <v>0</v>
      </c>
      <c r="L445">
        <v>0.14133129999999999</v>
      </c>
      <c r="M445">
        <v>0</v>
      </c>
      <c r="O445">
        <v>7.2010981966741383E-5</v>
      </c>
      <c r="S445">
        <v>24.308088302612305</v>
      </c>
      <c r="T445">
        <v>-7.1763992309570313E-4</v>
      </c>
    </row>
    <row r="446" spans="1:20" x14ac:dyDescent="0.25">
      <c r="A446" s="3">
        <v>445</v>
      </c>
      <c r="B446" s="11">
        <v>44680.622071944446</v>
      </c>
      <c r="C446" s="12">
        <v>1172.3315</v>
      </c>
      <c r="D446" s="12">
        <v>723.80409999999995</v>
      </c>
      <c r="E446">
        <v>1</v>
      </c>
      <c r="F446">
        <v>4</v>
      </c>
      <c r="G446">
        <v>0.49980740000000001</v>
      </c>
      <c r="H446">
        <v>1.4539070000000001</v>
      </c>
      <c r="I446">
        <v>0.7266734775118</v>
      </c>
      <c r="J446">
        <v>0.1005236</v>
      </c>
      <c r="K446">
        <v>0</v>
      </c>
      <c r="L446">
        <v>0.14173530000000001</v>
      </c>
      <c r="M446">
        <v>0</v>
      </c>
      <c r="S446">
        <v>24.308088302612305</v>
      </c>
      <c r="T446">
        <v>-7.1763992309570313E-4</v>
      </c>
    </row>
    <row r="447" spans="1:20" x14ac:dyDescent="0.25">
      <c r="A447" s="3">
        <v>446</v>
      </c>
      <c r="B447" s="11">
        <v>44680.622095104169</v>
      </c>
      <c r="C447" s="12">
        <v>1174.3331000000001</v>
      </c>
      <c r="D447" s="12">
        <v>725.8057</v>
      </c>
      <c r="E447">
        <v>1</v>
      </c>
      <c r="F447">
        <v>4</v>
      </c>
      <c r="G447">
        <v>0.50036720000000001</v>
      </c>
      <c r="H447">
        <v>1.45407</v>
      </c>
      <c r="I447">
        <v>0.72756893450399995</v>
      </c>
      <c r="J447">
        <v>0.100801</v>
      </c>
      <c r="K447">
        <v>0</v>
      </c>
      <c r="L447">
        <v>0.1421386</v>
      </c>
      <c r="M447">
        <v>0</v>
      </c>
      <c r="S447">
        <v>24.308088302612305</v>
      </c>
      <c r="T447">
        <v>-7.1763992309570313E-4</v>
      </c>
    </row>
    <row r="448" spans="1:20" x14ac:dyDescent="0.25">
      <c r="A448" s="3">
        <v>447</v>
      </c>
      <c r="B448" s="11">
        <v>44680.622118252315</v>
      </c>
      <c r="C448" s="12">
        <v>1176.3334</v>
      </c>
      <c r="D448" s="12">
        <v>727.80600000000004</v>
      </c>
      <c r="E448">
        <v>1</v>
      </c>
      <c r="F448">
        <v>4</v>
      </c>
      <c r="G448">
        <v>0.49990839999999998</v>
      </c>
      <c r="H448">
        <v>1.454307</v>
      </c>
      <c r="I448">
        <v>0.72702028547879993</v>
      </c>
      <c r="J448">
        <v>0.1010794</v>
      </c>
      <c r="K448">
        <v>0</v>
      </c>
      <c r="L448">
        <v>0.14254330000000001</v>
      </c>
      <c r="M448">
        <v>0</v>
      </c>
      <c r="S448">
        <v>24.308088302612305</v>
      </c>
      <c r="T448">
        <v>-7.1763992309570313E-4</v>
      </c>
    </row>
    <row r="449" spans="1:20" x14ac:dyDescent="0.25">
      <c r="A449" s="3">
        <v>448</v>
      </c>
      <c r="B449" s="11">
        <v>44680.622141412037</v>
      </c>
      <c r="C449" s="12">
        <v>1178.3340000000001</v>
      </c>
      <c r="D449" s="12">
        <v>729.80669999999998</v>
      </c>
      <c r="E449">
        <v>1</v>
      </c>
      <c r="F449">
        <v>4</v>
      </c>
      <c r="G449">
        <v>0.50008770000000002</v>
      </c>
      <c r="H449">
        <v>1.4543870000000001</v>
      </c>
      <c r="I449">
        <v>0.72732104973990008</v>
      </c>
      <c r="J449">
        <v>0.1013573</v>
      </c>
      <c r="K449">
        <v>0</v>
      </c>
      <c r="L449">
        <v>0.14294750000000001</v>
      </c>
      <c r="M449">
        <v>0</v>
      </c>
      <c r="S449">
        <v>24.308088302612305</v>
      </c>
      <c r="T449">
        <v>-7.1763992309570313E-4</v>
      </c>
    </row>
    <row r="450" spans="1:20" x14ac:dyDescent="0.25">
      <c r="A450" s="3">
        <v>449</v>
      </c>
      <c r="B450" s="11">
        <v>44680.62216457176</v>
      </c>
      <c r="C450" s="12">
        <v>1180.3348000000001</v>
      </c>
      <c r="D450" s="12">
        <v>731.80740000000003</v>
      </c>
      <c r="E450">
        <v>1</v>
      </c>
      <c r="F450">
        <v>4</v>
      </c>
      <c r="G450">
        <v>0.49988169999999998</v>
      </c>
      <c r="H450">
        <v>1.4545779999999999</v>
      </c>
      <c r="I450">
        <v>0.72711692342259993</v>
      </c>
      <c r="J450">
        <v>0.1016349</v>
      </c>
      <c r="K450">
        <v>0</v>
      </c>
      <c r="L450">
        <v>0.14335129999999999</v>
      </c>
      <c r="M450">
        <v>0</v>
      </c>
      <c r="O450">
        <v>1.0859756002901122E-4</v>
      </c>
      <c r="S450">
        <v>24.308088302612305</v>
      </c>
      <c r="T450">
        <v>-7.1763992309570313E-4</v>
      </c>
    </row>
    <row r="451" spans="1:20" x14ac:dyDescent="0.25">
      <c r="A451" s="3">
        <v>450</v>
      </c>
      <c r="B451" s="11">
        <v>44680.622187731482</v>
      </c>
      <c r="C451" s="12">
        <v>1182.3357000000001</v>
      </c>
      <c r="D451" s="12">
        <v>733.80830000000003</v>
      </c>
      <c r="E451">
        <v>1</v>
      </c>
      <c r="F451">
        <v>4</v>
      </c>
      <c r="G451">
        <v>0.49997900000000001</v>
      </c>
      <c r="H451">
        <v>1.4547540000000001</v>
      </c>
      <c r="I451">
        <v>0.72734645016600008</v>
      </c>
      <c r="J451">
        <v>0.10191260000000001</v>
      </c>
      <c r="K451">
        <v>0</v>
      </c>
      <c r="L451">
        <v>0.1437551</v>
      </c>
      <c r="M451">
        <v>0</v>
      </c>
      <c r="S451">
        <v>24.308088302612305</v>
      </c>
      <c r="T451">
        <v>-7.1763992309570313E-4</v>
      </c>
    </row>
    <row r="452" spans="1:20" x14ac:dyDescent="0.25">
      <c r="A452" s="3">
        <v>451</v>
      </c>
      <c r="B452" s="11">
        <v>44680.622210891204</v>
      </c>
      <c r="C452" s="12">
        <v>1184.3366000000001</v>
      </c>
      <c r="D452" s="12">
        <v>735.80920000000003</v>
      </c>
      <c r="E452">
        <v>1</v>
      </c>
      <c r="F452">
        <v>4</v>
      </c>
      <c r="G452">
        <v>0.49995800000000001</v>
      </c>
      <c r="H452">
        <v>1.4548369999999999</v>
      </c>
      <c r="I452">
        <v>0.72735739684599998</v>
      </c>
      <c r="J452">
        <v>0.1021909</v>
      </c>
      <c r="K452">
        <v>0</v>
      </c>
      <c r="L452">
        <v>0.14416010000000001</v>
      </c>
      <c r="M452">
        <v>0</v>
      </c>
      <c r="S452">
        <v>24.308088302612305</v>
      </c>
      <c r="T452">
        <v>-7.1763992309570313E-4</v>
      </c>
    </row>
    <row r="453" spans="1:20" x14ac:dyDescent="0.25">
      <c r="A453" s="3">
        <v>452</v>
      </c>
      <c r="B453" s="11">
        <v>44680.622234050927</v>
      </c>
      <c r="C453" s="12">
        <v>1186.3382999999999</v>
      </c>
      <c r="D453" s="12">
        <v>737.81089999999995</v>
      </c>
      <c r="E453">
        <v>1</v>
      </c>
      <c r="F453">
        <v>4</v>
      </c>
      <c r="G453">
        <v>0.5000753</v>
      </c>
      <c r="H453">
        <v>1.455076</v>
      </c>
      <c r="I453">
        <v>0.7276475672228</v>
      </c>
      <c r="J453">
        <v>0.1024688</v>
      </c>
      <c r="K453">
        <v>0</v>
      </c>
      <c r="L453">
        <v>0.14456440000000001</v>
      </c>
      <c r="M453">
        <v>0</v>
      </c>
      <c r="S453">
        <v>24.308088302612305</v>
      </c>
      <c r="T453">
        <v>-7.1763992309570313E-4</v>
      </c>
    </row>
    <row r="454" spans="1:20" x14ac:dyDescent="0.25">
      <c r="A454" s="3">
        <v>453</v>
      </c>
      <c r="B454" s="11">
        <v>44680.622257210649</v>
      </c>
      <c r="C454" s="12">
        <v>1188.3390999999999</v>
      </c>
      <c r="D454" s="12">
        <v>739.81169999999997</v>
      </c>
      <c r="E454">
        <v>1</v>
      </c>
      <c r="F454">
        <v>4</v>
      </c>
      <c r="G454">
        <v>0.49986839999999999</v>
      </c>
      <c r="H454">
        <v>1.455281</v>
      </c>
      <c r="I454">
        <v>0.72744898502040001</v>
      </c>
      <c r="J454">
        <v>0.1027468</v>
      </c>
      <c r="K454">
        <v>0</v>
      </c>
      <c r="L454">
        <v>0.14496880000000001</v>
      </c>
      <c r="M454">
        <v>0</v>
      </c>
      <c r="Q454">
        <v>1.6005895137786865</v>
      </c>
      <c r="S454">
        <v>24.308088302612305</v>
      </c>
      <c r="T454">
        <v>-7.1763992309570313E-4</v>
      </c>
    </row>
    <row r="455" spans="1:20" x14ac:dyDescent="0.25">
      <c r="A455" s="3">
        <v>454</v>
      </c>
      <c r="B455" s="11">
        <v>44680.622280381947</v>
      </c>
      <c r="C455" s="12">
        <v>1190.3405</v>
      </c>
      <c r="D455" s="12">
        <v>741.81309999999996</v>
      </c>
      <c r="E455">
        <v>1</v>
      </c>
      <c r="F455">
        <v>4</v>
      </c>
      <c r="G455">
        <v>0.49996469999999998</v>
      </c>
      <c r="H455">
        <v>1.4553879999999999</v>
      </c>
      <c r="I455">
        <v>0.72764262480359998</v>
      </c>
      <c r="J455">
        <v>0.1030247</v>
      </c>
      <c r="K455">
        <v>0</v>
      </c>
      <c r="L455">
        <v>0.14537330000000001</v>
      </c>
      <c r="M455">
        <v>0</v>
      </c>
      <c r="S455">
        <v>24.308088302612305</v>
      </c>
      <c r="T455">
        <v>-7.1763992309570313E-4</v>
      </c>
    </row>
    <row r="456" spans="1:20" x14ac:dyDescent="0.25">
      <c r="A456" s="3">
        <v>455</v>
      </c>
      <c r="B456" s="11">
        <v>44680.622303530094</v>
      </c>
      <c r="C456" s="12">
        <v>1192.3406</v>
      </c>
      <c r="D456" s="12">
        <v>743.81320000000005</v>
      </c>
      <c r="E456">
        <v>1</v>
      </c>
      <c r="F456">
        <v>4</v>
      </c>
      <c r="G456">
        <v>0.50005250000000001</v>
      </c>
      <c r="H456">
        <v>1.455624</v>
      </c>
      <c r="I456">
        <v>0.72788842026</v>
      </c>
      <c r="J456">
        <v>0.10330259999999999</v>
      </c>
      <c r="K456">
        <v>0</v>
      </c>
      <c r="L456">
        <v>0.14577760000000001</v>
      </c>
      <c r="M456">
        <v>0</v>
      </c>
      <c r="O456">
        <v>8.408920984948054E-5</v>
      </c>
      <c r="S456">
        <v>24.308088302612305</v>
      </c>
      <c r="T456">
        <v>-7.1763992309570313E-4</v>
      </c>
    </row>
    <row r="457" spans="1:20" x14ac:dyDescent="0.25">
      <c r="A457" s="3">
        <v>456</v>
      </c>
      <c r="B457" s="11">
        <v>44680.62232667824</v>
      </c>
      <c r="C457" s="12">
        <v>1194.3406</v>
      </c>
      <c r="D457" s="12">
        <v>745.81320000000005</v>
      </c>
      <c r="E457">
        <v>1</v>
      </c>
      <c r="F457">
        <v>4</v>
      </c>
      <c r="G457">
        <v>0.50011439999999996</v>
      </c>
      <c r="H457">
        <v>1.4556750000000001</v>
      </c>
      <c r="I457">
        <v>0.72800402921999996</v>
      </c>
      <c r="J457">
        <v>0.10358009999999999</v>
      </c>
      <c r="K457">
        <v>0</v>
      </c>
      <c r="L457">
        <v>0.14618159999999999</v>
      </c>
      <c r="M457">
        <v>0</v>
      </c>
      <c r="S457">
        <v>24.308088302612305</v>
      </c>
      <c r="T457">
        <v>-7.1763992309570313E-4</v>
      </c>
    </row>
    <row r="458" spans="1:20" x14ac:dyDescent="0.25">
      <c r="A458" s="3">
        <v>457</v>
      </c>
      <c r="B458" s="11">
        <v>44680.622349837962</v>
      </c>
      <c r="C458" s="12">
        <v>1196.3415</v>
      </c>
      <c r="D458" s="12">
        <v>747.81410000000005</v>
      </c>
      <c r="E458">
        <v>1</v>
      </c>
      <c r="F458">
        <v>4</v>
      </c>
      <c r="G458">
        <v>0.4998474</v>
      </c>
      <c r="H458">
        <v>1.455884</v>
      </c>
      <c r="I458">
        <v>0.72771983210159996</v>
      </c>
      <c r="J458">
        <v>0.1038577</v>
      </c>
      <c r="K458">
        <v>0</v>
      </c>
      <c r="L458">
        <v>0.14658570000000001</v>
      </c>
      <c r="M458">
        <v>0</v>
      </c>
      <c r="S458">
        <v>24.308088302612305</v>
      </c>
      <c r="T458">
        <v>-7.1763992309570313E-4</v>
      </c>
    </row>
    <row r="459" spans="1:20" x14ac:dyDescent="0.25">
      <c r="A459" s="3">
        <v>458</v>
      </c>
      <c r="B459" s="11">
        <v>44680.622372986109</v>
      </c>
      <c r="C459" s="12">
        <v>1198.3424</v>
      </c>
      <c r="D459" s="12">
        <v>749.81500000000005</v>
      </c>
      <c r="E459">
        <v>1</v>
      </c>
      <c r="F459">
        <v>4</v>
      </c>
      <c r="G459">
        <v>0.4999981</v>
      </c>
      <c r="H459">
        <v>1.4560900000000001</v>
      </c>
      <c r="I459">
        <v>0.7280422334290001</v>
      </c>
      <c r="J459">
        <v>0.10413600000000001</v>
      </c>
      <c r="K459">
        <v>0</v>
      </c>
      <c r="L459">
        <v>0.14699100000000001</v>
      </c>
      <c r="M459">
        <v>0</v>
      </c>
      <c r="S459">
        <v>24.308088302612305</v>
      </c>
      <c r="T459">
        <v>-7.1763992309570313E-4</v>
      </c>
    </row>
    <row r="460" spans="1:20" x14ac:dyDescent="0.25">
      <c r="A460" s="3">
        <v>459</v>
      </c>
      <c r="B460" s="11">
        <v>44680.622396145831</v>
      </c>
      <c r="C460" s="12">
        <v>1200.3425</v>
      </c>
      <c r="D460" s="12">
        <v>751.81510000000003</v>
      </c>
      <c r="E460">
        <v>1</v>
      </c>
      <c r="F460">
        <v>4</v>
      </c>
      <c r="G460">
        <v>0.49998569999999998</v>
      </c>
      <c r="H460">
        <v>1.4562120000000001</v>
      </c>
      <c r="I460">
        <v>0.72808517616839996</v>
      </c>
      <c r="J460">
        <v>0.1044139</v>
      </c>
      <c r="K460">
        <v>0</v>
      </c>
      <c r="L460">
        <v>0.14739559999999999</v>
      </c>
      <c r="M460">
        <v>0</v>
      </c>
      <c r="S460">
        <v>24.308088302612305</v>
      </c>
      <c r="T460">
        <v>-7.1763992309570313E-4</v>
      </c>
    </row>
    <row r="461" spans="1:20" x14ac:dyDescent="0.25">
      <c r="A461" s="3">
        <v>460</v>
      </c>
      <c r="B461" s="11">
        <v>44680.622419305553</v>
      </c>
      <c r="C461" s="12">
        <v>1202.3441</v>
      </c>
      <c r="D461" s="12">
        <v>753.81669999999997</v>
      </c>
      <c r="E461">
        <v>1</v>
      </c>
      <c r="F461">
        <v>4</v>
      </c>
      <c r="G461">
        <v>0.5</v>
      </c>
      <c r="H461">
        <v>1.4565220000000001</v>
      </c>
      <c r="I461">
        <v>0.72826100000000005</v>
      </c>
      <c r="J461">
        <v>0.1046916</v>
      </c>
      <c r="K461">
        <v>0</v>
      </c>
      <c r="L461">
        <v>0.14779999999999999</v>
      </c>
      <c r="M461">
        <v>0</v>
      </c>
      <c r="S461">
        <v>24.308088302612305</v>
      </c>
      <c r="T461">
        <v>-7.1763992309570313E-4</v>
      </c>
    </row>
    <row r="462" spans="1:20" x14ac:dyDescent="0.25">
      <c r="A462" s="3">
        <v>461</v>
      </c>
      <c r="B462" s="11">
        <v>44680.622442465276</v>
      </c>
      <c r="C462" s="12">
        <v>1204.3448000000001</v>
      </c>
      <c r="D462" s="12">
        <v>755.81740000000002</v>
      </c>
      <c r="E462">
        <v>1</v>
      </c>
      <c r="F462">
        <v>4</v>
      </c>
      <c r="G462">
        <v>0.49989410000000001</v>
      </c>
      <c r="H462">
        <v>1.4566730000000001</v>
      </c>
      <c r="I462">
        <v>0.72818223832930007</v>
      </c>
      <c r="J462">
        <v>0.1049697</v>
      </c>
      <c r="K462">
        <v>0</v>
      </c>
      <c r="L462">
        <v>0.148205</v>
      </c>
      <c r="M462">
        <v>0</v>
      </c>
      <c r="O462">
        <v>6.8152890889905393E-5</v>
      </c>
      <c r="S462">
        <v>24.308088302612305</v>
      </c>
      <c r="T462">
        <v>-7.1763992309570313E-4</v>
      </c>
    </row>
    <row r="463" spans="1:20" x14ac:dyDescent="0.25">
      <c r="A463" s="3">
        <v>462</v>
      </c>
      <c r="B463" s="11">
        <v>44680.622465624998</v>
      </c>
      <c r="C463" s="12">
        <v>1206.3463999999999</v>
      </c>
      <c r="D463" s="12">
        <v>757.81899999999996</v>
      </c>
      <c r="E463">
        <v>1</v>
      </c>
      <c r="F463">
        <v>4</v>
      </c>
      <c r="G463">
        <v>0.49993130000000002</v>
      </c>
      <c r="H463">
        <v>1.456844</v>
      </c>
      <c r="I463">
        <v>0.7283219148172001</v>
      </c>
      <c r="J463">
        <v>0.1052476</v>
      </c>
      <c r="K463">
        <v>0</v>
      </c>
      <c r="L463">
        <v>0.14860989999999999</v>
      </c>
      <c r="M463">
        <v>0</v>
      </c>
      <c r="S463">
        <v>24.308088302612305</v>
      </c>
      <c r="T463">
        <v>-7.1763992309570313E-4</v>
      </c>
    </row>
    <row r="464" spans="1:20" x14ac:dyDescent="0.25">
      <c r="A464" s="3">
        <v>463</v>
      </c>
      <c r="B464" s="11">
        <v>44680.62248878472</v>
      </c>
      <c r="C464" s="12">
        <v>1208.3471999999999</v>
      </c>
      <c r="D464" s="12">
        <v>759.81979999999999</v>
      </c>
      <c r="E464">
        <v>1</v>
      </c>
      <c r="F464">
        <v>4</v>
      </c>
      <c r="G464">
        <v>0.50002290000000005</v>
      </c>
      <c r="H464">
        <v>1.4569700000000001</v>
      </c>
      <c r="I464">
        <v>0.72851836461300012</v>
      </c>
      <c r="J464">
        <v>0.1055253</v>
      </c>
      <c r="K464">
        <v>0</v>
      </c>
      <c r="L464">
        <v>0.14901449999999999</v>
      </c>
      <c r="M464">
        <v>0</v>
      </c>
      <c r="S464">
        <v>24.308088302612305</v>
      </c>
      <c r="T464">
        <v>-7.1763992309570313E-4</v>
      </c>
    </row>
    <row r="465" spans="1:20" x14ac:dyDescent="0.25">
      <c r="A465" s="3">
        <v>464</v>
      </c>
      <c r="B465" s="11">
        <v>44680.622511944443</v>
      </c>
      <c r="C465" s="12">
        <v>1210.3480999999999</v>
      </c>
      <c r="D465" s="12">
        <v>761.82069999999999</v>
      </c>
      <c r="E465">
        <v>1</v>
      </c>
      <c r="F465">
        <v>4</v>
      </c>
      <c r="G465">
        <v>0.49960900000000003</v>
      </c>
      <c r="H465">
        <v>1.4571240000000001</v>
      </c>
      <c r="I465">
        <v>0.72799226451600008</v>
      </c>
      <c r="J465">
        <v>0.10580349999999999</v>
      </c>
      <c r="K465">
        <v>0</v>
      </c>
      <c r="L465">
        <v>0.14941969999999999</v>
      </c>
      <c r="M465">
        <v>0</v>
      </c>
      <c r="S465">
        <v>24.308088302612305</v>
      </c>
      <c r="T465">
        <v>-7.1763992309570313E-4</v>
      </c>
    </row>
    <row r="466" spans="1:20" x14ac:dyDescent="0.25">
      <c r="A466" s="3">
        <v>465</v>
      </c>
      <c r="B466" s="11">
        <v>44680.622535092596</v>
      </c>
      <c r="C466" s="12">
        <v>1212.3481999999999</v>
      </c>
      <c r="D466" s="12">
        <v>763.82079999999996</v>
      </c>
      <c r="E466">
        <v>1</v>
      </c>
      <c r="F466">
        <v>4</v>
      </c>
      <c r="G466">
        <v>0.49974439999999998</v>
      </c>
      <c r="H466">
        <v>1.4573130000000001</v>
      </c>
      <c r="I466">
        <v>0.72828401079719995</v>
      </c>
      <c r="J466">
        <v>0.10608099999999999</v>
      </c>
      <c r="K466">
        <v>0</v>
      </c>
      <c r="L466">
        <v>0.14982409999999999</v>
      </c>
      <c r="M466">
        <v>0</v>
      </c>
      <c r="S466">
        <v>24.308088302612305</v>
      </c>
      <c r="T466">
        <v>-7.1763992309570313E-4</v>
      </c>
    </row>
    <row r="467" spans="1:20" x14ac:dyDescent="0.25">
      <c r="A467" s="3">
        <v>466</v>
      </c>
      <c r="B467" s="11">
        <v>44680.622558252318</v>
      </c>
      <c r="C467" s="12">
        <v>1214.3487</v>
      </c>
      <c r="D467" s="12">
        <v>765.82140000000004</v>
      </c>
      <c r="E467">
        <v>1</v>
      </c>
      <c r="F467">
        <v>4</v>
      </c>
      <c r="G467">
        <v>0.50035759999999996</v>
      </c>
      <c r="H467">
        <v>1.4576169999999999</v>
      </c>
      <c r="I467">
        <v>0.72932974383919991</v>
      </c>
      <c r="J467">
        <v>0.10635890000000001</v>
      </c>
      <c r="K467">
        <v>0</v>
      </c>
      <c r="L467">
        <v>0.1502291</v>
      </c>
      <c r="M467">
        <v>0</v>
      </c>
      <c r="S467">
        <v>24.308088302612305</v>
      </c>
      <c r="T467">
        <v>-7.1763992309570313E-4</v>
      </c>
    </row>
    <row r="468" spans="1:20" x14ac:dyDescent="0.25">
      <c r="A468" s="3">
        <v>467</v>
      </c>
      <c r="B468" s="11">
        <v>44680.622581412033</v>
      </c>
      <c r="C468" s="12">
        <v>1216.3497</v>
      </c>
      <c r="D468" s="12">
        <v>767.82230000000004</v>
      </c>
      <c r="E468">
        <v>1</v>
      </c>
      <c r="F468">
        <v>4</v>
      </c>
      <c r="G468">
        <v>0.4998302</v>
      </c>
      <c r="H468">
        <v>1.457711</v>
      </c>
      <c r="I468">
        <v>0.72860798067220001</v>
      </c>
      <c r="J468">
        <v>0.1066371</v>
      </c>
      <c r="K468">
        <v>0</v>
      </c>
      <c r="L468">
        <v>0.1506345</v>
      </c>
      <c r="M468">
        <v>0</v>
      </c>
      <c r="O468">
        <v>9.9577162472996861E-5</v>
      </c>
      <c r="S468">
        <v>24.308088302612305</v>
      </c>
      <c r="T468">
        <v>-7.1763992309570313E-4</v>
      </c>
    </row>
    <row r="469" spans="1:20" x14ac:dyDescent="0.25">
      <c r="A469" s="3">
        <v>468</v>
      </c>
      <c r="B469" s="11">
        <v>44680.622604560187</v>
      </c>
      <c r="C469" s="12">
        <v>1218.3504</v>
      </c>
      <c r="D469" s="12">
        <v>769.82299999999998</v>
      </c>
      <c r="E469">
        <v>1</v>
      </c>
      <c r="F469">
        <v>4</v>
      </c>
      <c r="G469">
        <v>0.50008200000000003</v>
      </c>
      <c r="H469">
        <v>1.4577850000000001</v>
      </c>
      <c r="I469">
        <v>0.72901203837000006</v>
      </c>
      <c r="J469">
        <v>0.10691489999999999</v>
      </c>
      <c r="K469">
        <v>0</v>
      </c>
      <c r="L469">
        <v>0.15103949999999999</v>
      </c>
      <c r="M469">
        <v>0</v>
      </c>
      <c r="S469">
        <v>24.308088302612305</v>
      </c>
      <c r="T469">
        <v>-7.1763992309570313E-4</v>
      </c>
    </row>
    <row r="470" spans="1:20" x14ac:dyDescent="0.25">
      <c r="A470" s="3">
        <v>469</v>
      </c>
      <c r="B470" s="11">
        <v>44680.622627719909</v>
      </c>
      <c r="C470" s="12">
        <v>1220.3514</v>
      </c>
      <c r="D470" s="12">
        <v>771.82399999999996</v>
      </c>
      <c r="E470">
        <v>1</v>
      </c>
      <c r="F470">
        <v>4</v>
      </c>
      <c r="G470">
        <v>0.49998569999999998</v>
      </c>
      <c r="H470">
        <v>1.458005</v>
      </c>
      <c r="I470">
        <v>0.72898165052849995</v>
      </c>
      <c r="J470">
        <v>0.1071927</v>
      </c>
      <c r="K470">
        <v>0</v>
      </c>
      <c r="L470">
        <v>0.15144450000000001</v>
      </c>
      <c r="M470">
        <v>0</v>
      </c>
      <c r="S470">
        <v>24.308088302612305</v>
      </c>
      <c r="T470">
        <v>-7.1763992309570313E-4</v>
      </c>
    </row>
    <row r="471" spans="1:20" x14ac:dyDescent="0.25">
      <c r="A471" s="3">
        <v>470</v>
      </c>
      <c r="B471" s="11">
        <v>44680.622650868056</v>
      </c>
      <c r="C471" s="12">
        <v>1222.3514</v>
      </c>
      <c r="D471" s="12">
        <v>773.82399999999996</v>
      </c>
      <c r="E471">
        <v>1</v>
      </c>
      <c r="F471">
        <v>4</v>
      </c>
      <c r="G471">
        <v>0.4999924</v>
      </c>
      <c r="H471">
        <v>1.4581459999999999</v>
      </c>
      <c r="I471">
        <v>0.7290619180904</v>
      </c>
      <c r="J471">
        <v>0.1074705</v>
      </c>
      <c r="K471">
        <v>0</v>
      </c>
      <c r="L471">
        <v>0.1518496</v>
      </c>
      <c r="M471">
        <v>0</v>
      </c>
      <c r="S471">
        <v>24.308088302612305</v>
      </c>
      <c r="T471">
        <v>-7.1763992309570313E-4</v>
      </c>
    </row>
    <row r="472" spans="1:20" x14ac:dyDescent="0.25">
      <c r="A472" s="3">
        <v>471</v>
      </c>
      <c r="B472" s="11">
        <v>44680.622674039354</v>
      </c>
      <c r="C472" s="12">
        <v>1224.3530000000001</v>
      </c>
      <c r="D472" s="12">
        <v>775.82560000000001</v>
      </c>
      <c r="E472">
        <v>1</v>
      </c>
      <c r="F472">
        <v>4</v>
      </c>
      <c r="G472">
        <v>0.4999113</v>
      </c>
      <c r="H472">
        <v>1.458307</v>
      </c>
      <c r="I472">
        <v>0.72902414816909999</v>
      </c>
      <c r="J472">
        <v>0.1077482</v>
      </c>
      <c r="K472">
        <v>0</v>
      </c>
      <c r="L472">
        <v>0.15225459999999999</v>
      </c>
      <c r="M472">
        <v>0</v>
      </c>
      <c r="S472">
        <v>24.308088302612305</v>
      </c>
      <c r="T472">
        <v>-7.1763992309570313E-4</v>
      </c>
    </row>
    <row r="473" spans="1:20" x14ac:dyDescent="0.25">
      <c r="A473" s="3">
        <v>472</v>
      </c>
      <c r="B473" s="11">
        <v>44680.622697199076</v>
      </c>
      <c r="C473" s="12">
        <v>1226.3538000000001</v>
      </c>
      <c r="D473" s="12">
        <v>777.82640000000004</v>
      </c>
      <c r="E473">
        <v>1</v>
      </c>
      <c r="F473">
        <v>4</v>
      </c>
      <c r="G473">
        <v>0.50003149999999996</v>
      </c>
      <c r="H473">
        <v>1.458475</v>
      </c>
      <c r="I473">
        <v>0.72928344196249995</v>
      </c>
      <c r="J473">
        <v>0.10802639999999999</v>
      </c>
      <c r="K473">
        <v>0</v>
      </c>
      <c r="L473">
        <v>0.1526602</v>
      </c>
      <c r="M473">
        <v>0</v>
      </c>
      <c r="O473">
        <v>1.0328678763471544E-4</v>
      </c>
      <c r="S473">
        <v>24.308088302612305</v>
      </c>
      <c r="T473">
        <v>-7.1763992309570313E-4</v>
      </c>
    </row>
    <row r="474" spans="1:20" x14ac:dyDescent="0.25">
      <c r="A474" s="3">
        <v>473</v>
      </c>
      <c r="B474" s="11">
        <v>44680.622720358799</v>
      </c>
      <c r="C474" s="12">
        <v>1228.3551</v>
      </c>
      <c r="D474" s="12">
        <v>779.82770000000005</v>
      </c>
      <c r="E474">
        <v>1</v>
      </c>
      <c r="F474">
        <v>4</v>
      </c>
      <c r="G474">
        <v>0.50011729999999999</v>
      </c>
      <c r="H474">
        <v>1.458707</v>
      </c>
      <c r="I474">
        <v>0.72952460633109995</v>
      </c>
      <c r="J474">
        <v>0.1083041</v>
      </c>
      <c r="K474">
        <v>0</v>
      </c>
      <c r="L474">
        <v>0.15306529999999999</v>
      </c>
      <c r="M474">
        <v>0</v>
      </c>
      <c r="S474">
        <v>24.308088302612305</v>
      </c>
      <c r="T474">
        <v>-7.1763992309570313E-4</v>
      </c>
    </row>
    <row r="475" spans="1:20" x14ac:dyDescent="0.25">
      <c r="A475" s="3">
        <v>474</v>
      </c>
      <c r="B475" s="11">
        <v>44680.622743506945</v>
      </c>
      <c r="C475" s="12">
        <v>1230.3552</v>
      </c>
      <c r="D475" s="12">
        <v>781.82780000000002</v>
      </c>
      <c r="E475">
        <v>1</v>
      </c>
      <c r="F475">
        <v>4</v>
      </c>
      <c r="G475">
        <v>0.50004579999999998</v>
      </c>
      <c r="H475">
        <v>1.458931</v>
      </c>
      <c r="I475">
        <v>0.72953231903979998</v>
      </c>
      <c r="J475">
        <v>0.10858180000000001</v>
      </c>
      <c r="K475">
        <v>0</v>
      </c>
      <c r="L475">
        <v>0.15347040000000001</v>
      </c>
      <c r="M475">
        <v>0</v>
      </c>
      <c r="S475">
        <v>24.308088302612305</v>
      </c>
      <c r="T475">
        <v>-7.1763992309570313E-4</v>
      </c>
    </row>
    <row r="476" spans="1:20" x14ac:dyDescent="0.25">
      <c r="A476" s="3">
        <v>475</v>
      </c>
      <c r="B476" s="11">
        <v>44680.622766655091</v>
      </c>
      <c r="C476" s="12">
        <v>1232.3553999999999</v>
      </c>
      <c r="D476" s="12">
        <v>783.82799999999997</v>
      </c>
      <c r="E476">
        <v>1</v>
      </c>
      <c r="F476">
        <v>4</v>
      </c>
      <c r="G476">
        <v>0.49995800000000001</v>
      </c>
      <c r="H476">
        <v>1.459111</v>
      </c>
      <c r="I476">
        <v>0.72949421733800002</v>
      </c>
      <c r="J476">
        <v>0.1088597</v>
      </c>
      <c r="K476">
        <v>0</v>
      </c>
      <c r="L476">
        <v>0.15387580000000001</v>
      </c>
      <c r="M476">
        <v>0</v>
      </c>
      <c r="S476">
        <v>24.308088302612305</v>
      </c>
      <c r="T476">
        <v>-7.1763992309570313E-4</v>
      </c>
    </row>
    <row r="477" spans="1:20" x14ac:dyDescent="0.25">
      <c r="A477" s="3">
        <v>476</v>
      </c>
      <c r="B477" s="11">
        <v>44680.622789814814</v>
      </c>
      <c r="C477" s="12">
        <v>1234.3562999999999</v>
      </c>
      <c r="D477" s="12">
        <v>785.82889999999998</v>
      </c>
      <c r="E477">
        <v>1</v>
      </c>
      <c r="F477">
        <v>4</v>
      </c>
      <c r="G477">
        <v>0.49998860000000001</v>
      </c>
      <c r="H477">
        <v>1.4592099999999999</v>
      </c>
      <c r="I477">
        <v>0.72958836500599999</v>
      </c>
      <c r="J477">
        <v>0.10913779999999999</v>
      </c>
      <c r="K477">
        <v>0</v>
      </c>
      <c r="L477">
        <v>0.15428149999999999</v>
      </c>
      <c r="M477">
        <v>0</v>
      </c>
      <c r="O477">
        <v>1.1383534729247913E-4</v>
      </c>
      <c r="S477">
        <v>24.308088302612305</v>
      </c>
      <c r="T477">
        <v>-7.1763992309570313E-4</v>
      </c>
    </row>
    <row r="478" spans="1:20" x14ac:dyDescent="0.25">
      <c r="A478" s="3">
        <v>477</v>
      </c>
      <c r="B478" s="11">
        <v>44680.622812974536</v>
      </c>
      <c r="C478" s="12">
        <v>1236.3569</v>
      </c>
      <c r="D478" s="12">
        <v>787.82950000000005</v>
      </c>
      <c r="E478">
        <v>1</v>
      </c>
      <c r="F478">
        <v>4</v>
      </c>
      <c r="G478">
        <v>0.50017929999999999</v>
      </c>
      <c r="H478">
        <v>1.459322</v>
      </c>
      <c r="I478">
        <v>0.72992265643459997</v>
      </c>
      <c r="J478">
        <v>0.1094155</v>
      </c>
      <c r="K478">
        <v>0</v>
      </c>
      <c r="L478">
        <v>0.15468670000000001</v>
      </c>
      <c r="M478">
        <v>0</v>
      </c>
      <c r="S478">
        <v>24.308088302612305</v>
      </c>
      <c r="T478">
        <v>-7.1763992309570313E-4</v>
      </c>
    </row>
    <row r="479" spans="1:20" x14ac:dyDescent="0.25">
      <c r="A479" s="3">
        <v>478</v>
      </c>
      <c r="B479" s="11">
        <v>44680.622836134258</v>
      </c>
      <c r="C479" s="12">
        <v>1238.3579999999999</v>
      </c>
      <c r="D479" s="12">
        <v>789.8306</v>
      </c>
      <c r="E479">
        <v>1</v>
      </c>
      <c r="F479">
        <v>4</v>
      </c>
      <c r="G479">
        <v>0.49988080000000001</v>
      </c>
      <c r="H479">
        <v>1.459562</v>
      </c>
      <c r="I479">
        <v>0.7296070202096</v>
      </c>
      <c r="J479">
        <v>0.1096932</v>
      </c>
      <c r="K479">
        <v>0</v>
      </c>
      <c r="L479">
        <v>0.15509200000000001</v>
      </c>
      <c r="M479">
        <v>0</v>
      </c>
      <c r="S479">
        <v>24.308088302612305</v>
      </c>
      <c r="T479">
        <v>-7.1763992309570313E-4</v>
      </c>
    </row>
    <row r="480" spans="1:20" x14ac:dyDescent="0.25">
      <c r="A480" s="3">
        <v>479</v>
      </c>
      <c r="B480" s="11">
        <v>44680.622859293981</v>
      </c>
      <c r="C480" s="12">
        <v>1240.3588</v>
      </c>
      <c r="D480" s="12">
        <v>791.83140000000003</v>
      </c>
      <c r="E480">
        <v>1</v>
      </c>
      <c r="F480">
        <v>4</v>
      </c>
      <c r="G480">
        <v>0.50054359999999998</v>
      </c>
      <c r="H480">
        <v>1.4596480000000001</v>
      </c>
      <c r="I480">
        <v>0.73061746465279997</v>
      </c>
      <c r="J480">
        <v>0.10997120000000001</v>
      </c>
      <c r="K480">
        <v>0</v>
      </c>
      <c r="L480">
        <v>0.15549769999999999</v>
      </c>
      <c r="M480">
        <v>0</v>
      </c>
      <c r="S480">
        <v>24.308088302612305</v>
      </c>
      <c r="T480">
        <v>-7.1763992309570313E-4</v>
      </c>
    </row>
    <row r="481" spans="1:20" x14ac:dyDescent="0.25">
      <c r="A481" s="3">
        <v>480</v>
      </c>
      <c r="B481" s="11">
        <v>44680.622882453703</v>
      </c>
      <c r="C481" s="12">
        <v>1242.3603000000001</v>
      </c>
      <c r="D481" s="12">
        <v>793.8329</v>
      </c>
      <c r="E481">
        <v>1</v>
      </c>
      <c r="F481">
        <v>4</v>
      </c>
      <c r="G481">
        <v>0.49961949999999999</v>
      </c>
      <c r="H481">
        <v>1.4598770000000001</v>
      </c>
      <c r="I481">
        <v>0.72938301680150008</v>
      </c>
      <c r="J481">
        <v>0.1102495</v>
      </c>
      <c r="K481">
        <v>0</v>
      </c>
      <c r="L481">
        <v>0.15590399999999999</v>
      </c>
      <c r="M481">
        <v>0</v>
      </c>
      <c r="S481">
        <v>24.308088302612305</v>
      </c>
      <c r="T481">
        <v>-7.1763992309570313E-4</v>
      </c>
    </row>
    <row r="482" spans="1:20" x14ac:dyDescent="0.25">
      <c r="A482" s="3">
        <v>481</v>
      </c>
      <c r="B482" s="11">
        <v>44680.622905613425</v>
      </c>
      <c r="C482" s="12">
        <v>1244.3612000000001</v>
      </c>
      <c r="D482" s="12">
        <v>795.8338</v>
      </c>
      <c r="E482">
        <v>1</v>
      </c>
      <c r="F482">
        <v>4</v>
      </c>
      <c r="G482">
        <v>0.49964049999999999</v>
      </c>
      <c r="H482">
        <v>1.4600169999999999</v>
      </c>
      <c r="I482">
        <v>0.72948362388849997</v>
      </c>
      <c r="J482">
        <v>0.11052720000000001</v>
      </c>
      <c r="K482">
        <v>0</v>
      </c>
      <c r="L482">
        <v>0.15630949999999999</v>
      </c>
      <c r="M482">
        <v>0</v>
      </c>
      <c r="S482">
        <v>24.308088302612305</v>
      </c>
      <c r="T482">
        <v>-7.1763992309570313E-4</v>
      </c>
    </row>
    <row r="483" spans="1:20" x14ac:dyDescent="0.25">
      <c r="A483" s="3">
        <v>482</v>
      </c>
      <c r="B483" s="11">
        <v>44680.622928784724</v>
      </c>
      <c r="C483" s="12">
        <v>1246.3628000000001</v>
      </c>
      <c r="D483" s="12">
        <v>797.83540000000005</v>
      </c>
      <c r="E483">
        <v>1</v>
      </c>
      <c r="F483">
        <v>4</v>
      </c>
      <c r="G483">
        <v>0.499774</v>
      </c>
      <c r="H483">
        <v>1.4602660000000001</v>
      </c>
      <c r="I483">
        <v>0.729802979884</v>
      </c>
      <c r="J483">
        <v>0.1108051</v>
      </c>
      <c r="K483">
        <v>0</v>
      </c>
      <c r="L483">
        <v>0.1567152</v>
      </c>
      <c r="M483">
        <v>0</v>
      </c>
      <c r="O483">
        <v>8.6828731582500041E-5</v>
      </c>
      <c r="Q483">
        <v>1.6325861215591431</v>
      </c>
      <c r="S483">
        <v>24.308088302612305</v>
      </c>
      <c r="T483">
        <v>-7.1763992309570313E-4</v>
      </c>
    </row>
    <row r="484" spans="1:20" x14ac:dyDescent="0.25">
      <c r="A484" s="3">
        <v>483</v>
      </c>
      <c r="B484" s="11">
        <v>44680.62295193287</v>
      </c>
      <c r="C484" s="12">
        <v>1248.3629000000001</v>
      </c>
      <c r="D484" s="12">
        <v>799.8356</v>
      </c>
      <c r="E484">
        <v>1</v>
      </c>
      <c r="F484">
        <v>4</v>
      </c>
      <c r="G484">
        <v>0.49974249999999998</v>
      </c>
      <c r="H484">
        <v>1.4603809999999999</v>
      </c>
      <c r="I484">
        <v>0.72981445189249994</v>
      </c>
      <c r="J484">
        <v>0.1110828</v>
      </c>
      <c r="K484">
        <v>0</v>
      </c>
      <c r="L484">
        <v>0.1571206</v>
      </c>
      <c r="M484">
        <v>0</v>
      </c>
      <c r="S484">
        <v>24.308088302612305</v>
      </c>
      <c r="T484">
        <v>-7.1763992309570313E-4</v>
      </c>
    </row>
    <row r="485" spans="1:20" x14ac:dyDescent="0.25">
      <c r="A485" s="3">
        <v>484</v>
      </c>
      <c r="B485" s="11">
        <v>44680.622975092592</v>
      </c>
      <c r="C485" s="12">
        <v>1250.3637000000001</v>
      </c>
      <c r="D485" s="12">
        <v>801.83640000000003</v>
      </c>
      <c r="E485">
        <v>1</v>
      </c>
      <c r="F485">
        <v>4</v>
      </c>
      <c r="G485">
        <v>0.4997511</v>
      </c>
      <c r="H485">
        <v>1.460521</v>
      </c>
      <c r="I485">
        <v>0.72989697632310002</v>
      </c>
      <c r="J485">
        <v>0.1113605</v>
      </c>
      <c r="K485">
        <v>0</v>
      </c>
      <c r="L485">
        <v>0.15752620000000001</v>
      </c>
      <c r="M485">
        <v>0</v>
      </c>
      <c r="S485">
        <v>24.308088302612305</v>
      </c>
      <c r="T485">
        <v>-7.1763992309570313E-4</v>
      </c>
    </row>
    <row r="486" spans="1:20" x14ac:dyDescent="0.25">
      <c r="A486" s="3">
        <v>485</v>
      </c>
      <c r="B486" s="11">
        <v>44680.622998240739</v>
      </c>
      <c r="C486" s="12">
        <v>1252.3643999999999</v>
      </c>
      <c r="D486" s="12">
        <v>803.83699999999999</v>
      </c>
      <c r="E486">
        <v>1</v>
      </c>
      <c r="F486">
        <v>4</v>
      </c>
      <c r="G486">
        <v>0.49972529999999998</v>
      </c>
      <c r="H486">
        <v>1.4607319999999999</v>
      </c>
      <c r="I486">
        <v>0.72996473691959995</v>
      </c>
      <c r="J486">
        <v>0.111638</v>
      </c>
      <c r="K486">
        <v>0</v>
      </c>
      <c r="L486">
        <v>0.1579315</v>
      </c>
      <c r="M486">
        <v>0</v>
      </c>
      <c r="S486">
        <v>24.308088302612305</v>
      </c>
      <c r="T486">
        <v>-7.1763992309570313E-4</v>
      </c>
    </row>
    <row r="487" spans="1:20" x14ac:dyDescent="0.25">
      <c r="A487" s="3">
        <v>486</v>
      </c>
      <c r="B487" s="11">
        <v>44680.623021412037</v>
      </c>
      <c r="C487" s="12">
        <v>1254.3655000000001</v>
      </c>
      <c r="D487" s="12">
        <v>805.83810000000005</v>
      </c>
      <c r="E487">
        <v>1</v>
      </c>
      <c r="F487">
        <v>4</v>
      </c>
      <c r="G487">
        <v>0.49980829999999998</v>
      </c>
      <c r="H487">
        <v>1.4609380000000001</v>
      </c>
      <c r="I487">
        <v>0.73018893818539998</v>
      </c>
      <c r="J487">
        <v>0.1119161</v>
      </c>
      <c r="K487">
        <v>0</v>
      </c>
      <c r="L487">
        <v>0.1583377</v>
      </c>
      <c r="M487">
        <v>0</v>
      </c>
      <c r="S487">
        <v>24.308088302612305</v>
      </c>
      <c r="T487">
        <v>-7.1763992309570313E-4</v>
      </c>
    </row>
    <row r="488" spans="1:20" x14ac:dyDescent="0.25">
      <c r="A488" s="3">
        <v>487</v>
      </c>
      <c r="B488" s="11">
        <v>44680.623044560183</v>
      </c>
      <c r="C488" s="12">
        <v>1256.3661</v>
      </c>
      <c r="D488" s="12">
        <v>807.83879999999999</v>
      </c>
      <c r="E488">
        <v>1</v>
      </c>
      <c r="F488">
        <v>4</v>
      </c>
      <c r="G488">
        <v>0.4997549</v>
      </c>
      <c r="H488">
        <v>1.461031</v>
      </c>
      <c r="I488">
        <v>0.73015740130189999</v>
      </c>
      <c r="J488">
        <v>0.11219369999999999</v>
      </c>
      <c r="K488">
        <v>0</v>
      </c>
      <c r="L488">
        <v>0.1587432</v>
      </c>
      <c r="M488">
        <v>0</v>
      </c>
      <c r="S488">
        <v>24.308088302612305</v>
      </c>
      <c r="T488">
        <v>-7.1763992309570313E-4</v>
      </c>
    </row>
    <row r="489" spans="1:20" x14ac:dyDescent="0.25">
      <c r="A489" s="3">
        <v>488</v>
      </c>
      <c r="B489" s="11">
        <v>44680.623067719906</v>
      </c>
      <c r="C489" s="12">
        <v>1258.3669</v>
      </c>
      <c r="D489" s="12">
        <v>809.83950000000004</v>
      </c>
      <c r="E489">
        <v>1</v>
      </c>
      <c r="F489">
        <v>4</v>
      </c>
      <c r="G489">
        <v>0.4997644</v>
      </c>
      <c r="H489">
        <v>1.4612179999999999</v>
      </c>
      <c r="I489">
        <v>0.73026473703919992</v>
      </c>
      <c r="J489">
        <v>0.1124715</v>
      </c>
      <c r="K489">
        <v>0</v>
      </c>
      <c r="L489">
        <v>0.15914909999999999</v>
      </c>
      <c r="M489">
        <v>0</v>
      </c>
      <c r="O489">
        <v>7.0054549723863602E-5</v>
      </c>
      <c r="S489">
        <v>24.308088302612305</v>
      </c>
      <c r="T489">
        <v>-7.1763992309570313E-4</v>
      </c>
    </row>
    <row r="490" spans="1:20" x14ac:dyDescent="0.25">
      <c r="A490" s="3">
        <v>489</v>
      </c>
      <c r="B490" s="11">
        <v>44680.623090868059</v>
      </c>
      <c r="C490" s="12">
        <v>1260.3674000000001</v>
      </c>
      <c r="D490" s="12">
        <v>811.84</v>
      </c>
      <c r="E490">
        <v>1</v>
      </c>
      <c r="F490">
        <v>4</v>
      </c>
      <c r="G490">
        <v>0.49977779999999999</v>
      </c>
      <c r="H490">
        <v>1.461449</v>
      </c>
      <c r="I490">
        <v>0.73039976603220003</v>
      </c>
      <c r="J490">
        <v>0.1127494</v>
      </c>
      <c r="K490">
        <v>0</v>
      </c>
      <c r="L490">
        <v>0.15955520000000001</v>
      </c>
      <c r="M490">
        <v>0</v>
      </c>
      <c r="S490">
        <v>24.308088302612305</v>
      </c>
      <c r="T490">
        <v>-7.1763992309570313E-4</v>
      </c>
    </row>
    <row r="491" spans="1:20" x14ac:dyDescent="0.25">
      <c r="A491" s="3">
        <v>490</v>
      </c>
      <c r="B491" s="11">
        <v>44680.623114027781</v>
      </c>
      <c r="C491" s="12">
        <v>1262.3678</v>
      </c>
      <c r="D491" s="12">
        <v>813.84040000000005</v>
      </c>
      <c r="E491">
        <v>1</v>
      </c>
      <c r="F491">
        <v>4</v>
      </c>
      <c r="G491">
        <v>0.49967099999999998</v>
      </c>
      <c r="H491">
        <v>1.4615670000000001</v>
      </c>
      <c r="I491">
        <v>0.73030264445699999</v>
      </c>
      <c r="J491">
        <v>0.113027</v>
      </c>
      <c r="K491">
        <v>0</v>
      </c>
      <c r="L491">
        <v>0.15996089999999999</v>
      </c>
      <c r="M491">
        <v>0</v>
      </c>
      <c r="R491">
        <v>0.62208330631256104</v>
      </c>
      <c r="S491">
        <v>24.308088302612305</v>
      </c>
      <c r="T491">
        <v>-7.1763992309570313E-4</v>
      </c>
    </row>
    <row r="492" spans="1:20" x14ac:dyDescent="0.25">
      <c r="A492" s="3">
        <v>491</v>
      </c>
      <c r="B492" s="11">
        <v>44680.623137187496</v>
      </c>
      <c r="C492" s="12">
        <v>1264.3686</v>
      </c>
      <c r="D492" s="12">
        <v>815.84119999999996</v>
      </c>
      <c r="E492">
        <v>1</v>
      </c>
      <c r="F492">
        <v>4</v>
      </c>
      <c r="G492">
        <v>0.4996853</v>
      </c>
      <c r="H492">
        <v>1.461662</v>
      </c>
      <c r="I492">
        <v>0.73037101496860002</v>
      </c>
      <c r="J492">
        <v>0.11330460000000001</v>
      </c>
      <c r="K492">
        <v>0</v>
      </c>
      <c r="L492">
        <v>0.1603665</v>
      </c>
      <c r="M492">
        <v>0</v>
      </c>
      <c r="S492">
        <v>24.308088302612305</v>
      </c>
      <c r="T492">
        <v>-7.1763992309570313E-4</v>
      </c>
    </row>
    <row r="493" spans="1:20" x14ac:dyDescent="0.25">
      <c r="A493" s="3">
        <v>492</v>
      </c>
      <c r="B493" s="11">
        <v>44680.623160358795</v>
      </c>
      <c r="C493" s="12">
        <v>1266.3706</v>
      </c>
      <c r="D493" s="12">
        <v>817.84320000000002</v>
      </c>
      <c r="E493">
        <v>1</v>
      </c>
      <c r="F493">
        <v>4</v>
      </c>
      <c r="G493">
        <v>0.49974350000000001</v>
      </c>
      <c r="H493">
        <v>1.4618230000000001</v>
      </c>
      <c r="I493">
        <v>0.73053654240050003</v>
      </c>
      <c r="J493">
        <v>0.1135828</v>
      </c>
      <c r="K493">
        <v>0</v>
      </c>
      <c r="L493">
        <v>0.1607731</v>
      </c>
      <c r="M493">
        <v>0</v>
      </c>
      <c r="S493">
        <v>24.308088302612305</v>
      </c>
      <c r="T493">
        <v>-7.1763992309570313E-4</v>
      </c>
    </row>
    <row r="494" spans="1:20" x14ac:dyDescent="0.25">
      <c r="A494" s="3">
        <v>493</v>
      </c>
      <c r="B494" s="11">
        <v>44680.623183506941</v>
      </c>
      <c r="C494" s="12">
        <v>1268.3710000000001</v>
      </c>
      <c r="D494" s="12">
        <v>819.84360000000004</v>
      </c>
      <c r="E494">
        <v>1</v>
      </c>
      <c r="F494">
        <v>4</v>
      </c>
      <c r="G494">
        <v>0.4998283</v>
      </c>
      <c r="H494">
        <v>1.4620759999999999</v>
      </c>
      <c r="I494">
        <v>0.73078696155079992</v>
      </c>
      <c r="J494">
        <v>0.1138604</v>
      </c>
      <c r="K494">
        <v>0</v>
      </c>
      <c r="L494">
        <v>0.16117899999999999</v>
      </c>
      <c r="M494">
        <v>0</v>
      </c>
      <c r="S494">
        <v>24.308088302612305</v>
      </c>
      <c r="T494">
        <v>-7.1763992309570313E-4</v>
      </c>
    </row>
    <row r="495" spans="1:20" x14ac:dyDescent="0.25">
      <c r="A495" s="3">
        <v>494</v>
      </c>
      <c r="B495" s="11">
        <v>44680.62320667824</v>
      </c>
      <c r="C495" s="12">
        <v>1270.3725999999999</v>
      </c>
      <c r="D495" s="12">
        <v>821.84529999999995</v>
      </c>
      <c r="E495">
        <v>1</v>
      </c>
      <c r="F495">
        <v>4</v>
      </c>
      <c r="G495">
        <v>0.4998417</v>
      </c>
      <c r="H495">
        <v>1.4621820000000001</v>
      </c>
      <c r="I495">
        <v>0.73085953658940006</v>
      </c>
      <c r="J495">
        <v>0.1141383</v>
      </c>
      <c r="K495">
        <v>0</v>
      </c>
      <c r="L495">
        <v>0.16158529999999999</v>
      </c>
      <c r="M495">
        <v>0</v>
      </c>
      <c r="O495">
        <v>8.8046370365191251E-5</v>
      </c>
      <c r="S495">
        <v>24.308088302612305</v>
      </c>
      <c r="T495">
        <v>-7.1763992309570313E-4</v>
      </c>
    </row>
    <row r="496" spans="1:20" x14ac:dyDescent="0.25">
      <c r="A496" s="3">
        <v>495</v>
      </c>
      <c r="B496" s="11">
        <v>44680.623229826386</v>
      </c>
      <c r="C496" s="12">
        <v>1272.3726999999999</v>
      </c>
      <c r="D496" s="12">
        <v>823.84540000000004</v>
      </c>
      <c r="E496">
        <v>1</v>
      </c>
      <c r="F496">
        <v>4</v>
      </c>
      <c r="G496">
        <v>0.49982070000000001</v>
      </c>
      <c r="H496">
        <v>1.4624299999999999</v>
      </c>
      <c r="I496">
        <v>0.73095278630099991</v>
      </c>
      <c r="J496">
        <v>0.114416</v>
      </c>
      <c r="K496">
        <v>0</v>
      </c>
      <c r="L496">
        <v>0.1619913</v>
      </c>
      <c r="M496">
        <v>0</v>
      </c>
      <c r="S496">
        <v>24.308088302612305</v>
      </c>
      <c r="T496">
        <v>-7.1763992309570313E-4</v>
      </c>
    </row>
    <row r="497" spans="1:20" x14ac:dyDescent="0.25">
      <c r="A497" s="3">
        <v>496</v>
      </c>
      <c r="B497" s="11">
        <v>44680.623252974539</v>
      </c>
      <c r="C497" s="12">
        <v>1274.3731</v>
      </c>
      <c r="D497" s="12">
        <v>825.84569999999997</v>
      </c>
      <c r="E497">
        <v>1</v>
      </c>
      <c r="F497">
        <v>4</v>
      </c>
      <c r="G497">
        <v>0.49981120000000001</v>
      </c>
      <c r="H497">
        <v>1.462526</v>
      </c>
      <c r="I497">
        <v>0.73098687509119997</v>
      </c>
      <c r="J497">
        <v>0.11469360000000001</v>
      </c>
      <c r="K497">
        <v>0</v>
      </c>
      <c r="L497">
        <v>0.16239729999999999</v>
      </c>
      <c r="M497">
        <v>0</v>
      </c>
      <c r="S497">
        <v>24.308088302612305</v>
      </c>
      <c r="T497">
        <v>-7.1763992309570313E-4</v>
      </c>
    </row>
    <row r="498" spans="1:20" x14ac:dyDescent="0.25">
      <c r="A498" s="3">
        <v>497</v>
      </c>
      <c r="B498" s="11">
        <v>44680.623276134262</v>
      </c>
      <c r="C498" s="12">
        <v>1276.3735999999999</v>
      </c>
      <c r="D498" s="12">
        <v>827.84619999999995</v>
      </c>
      <c r="E498">
        <v>1</v>
      </c>
      <c r="F498">
        <v>4</v>
      </c>
      <c r="G498">
        <v>0.49986930000000002</v>
      </c>
      <c r="H498">
        <v>1.462682</v>
      </c>
      <c r="I498">
        <v>0.73114982746260004</v>
      </c>
      <c r="J498">
        <v>0.1149715</v>
      </c>
      <c r="K498">
        <v>0</v>
      </c>
      <c r="L498">
        <v>0.1628037</v>
      </c>
      <c r="M498">
        <v>0</v>
      </c>
      <c r="S498">
        <v>24.308088302612305</v>
      </c>
      <c r="T498">
        <v>-7.1763992309570313E-4</v>
      </c>
    </row>
    <row r="499" spans="1:20" x14ac:dyDescent="0.25">
      <c r="A499" s="3">
        <v>498</v>
      </c>
      <c r="B499" s="11">
        <v>44680.623299282408</v>
      </c>
      <c r="C499" s="12">
        <v>1278.3742999999999</v>
      </c>
      <c r="D499" s="12">
        <v>829.84690000000001</v>
      </c>
      <c r="E499">
        <v>1</v>
      </c>
      <c r="F499">
        <v>4</v>
      </c>
      <c r="G499">
        <v>0.49980930000000001</v>
      </c>
      <c r="H499">
        <v>1.4628859999999999</v>
      </c>
      <c r="I499">
        <v>0.73116402763979993</v>
      </c>
      <c r="J499">
        <v>0.1152492</v>
      </c>
      <c r="K499">
        <v>0</v>
      </c>
      <c r="L499">
        <v>0.16320999999999999</v>
      </c>
      <c r="M499">
        <v>0</v>
      </c>
      <c r="S499">
        <v>24.308088302612305</v>
      </c>
      <c r="T499">
        <v>-7.1763992309570313E-4</v>
      </c>
    </row>
    <row r="500" spans="1:20" x14ac:dyDescent="0.25">
      <c r="A500" s="3">
        <v>499</v>
      </c>
      <c r="B500" s="11">
        <v>44680.62332244213</v>
      </c>
      <c r="C500" s="12">
        <v>1280.3751</v>
      </c>
      <c r="D500" s="12">
        <v>831.84770000000003</v>
      </c>
      <c r="E500">
        <v>1</v>
      </c>
      <c r="F500">
        <v>4</v>
      </c>
      <c r="G500">
        <v>0.49980550000000001</v>
      </c>
      <c r="H500">
        <v>1.463009</v>
      </c>
      <c r="I500">
        <v>0.73121994474950003</v>
      </c>
      <c r="J500">
        <v>0.1155269</v>
      </c>
      <c r="K500">
        <v>0</v>
      </c>
      <c r="L500">
        <v>0.16361609999999999</v>
      </c>
      <c r="M500">
        <v>0</v>
      </c>
      <c r="S500">
        <v>24.308088302612305</v>
      </c>
      <c r="T500">
        <v>-7.1763992309570313E-4</v>
      </c>
    </row>
    <row r="501" spans="1:20" x14ac:dyDescent="0.25">
      <c r="A501" s="3">
        <v>500</v>
      </c>
      <c r="B501" s="11">
        <v>44680.623345590277</v>
      </c>
      <c r="C501" s="12">
        <v>1282.3752999999999</v>
      </c>
      <c r="D501" s="12">
        <v>833.84789999999998</v>
      </c>
      <c r="E501">
        <v>1</v>
      </c>
      <c r="F501">
        <v>4</v>
      </c>
      <c r="G501">
        <v>0.49973869999999998</v>
      </c>
      <c r="H501">
        <v>1.4631959999999999</v>
      </c>
      <c r="I501">
        <v>0.7312156668851999</v>
      </c>
      <c r="J501">
        <v>0.1158047</v>
      </c>
      <c r="K501">
        <v>0</v>
      </c>
      <c r="L501">
        <v>0.16402259999999999</v>
      </c>
      <c r="M501">
        <v>0</v>
      </c>
      <c r="O501">
        <v>6.5530439314898103E-5</v>
      </c>
      <c r="S501">
        <v>24.308088302612305</v>
      </c>
      <c r="T501">
        <v>-7.1763992309570313E-4</v>
      </c>
    </row>
    <row r="502" spans="1:20" x14ac:dyDescent="0.25">
      <c r="A502" s="3">
        <v>501</v>
      </c>
      <c r="B502" s="11">
        <v>44680.623368761575</v>
      </c>
      <c r="C502" s="12">
        <v>1284.3765000000001</v>
      </c>
      <c r="D502" s="12">
        <v>835.84910000000002</v>
      </c>
      <c r="E502">
        <v>1</v>
      </c>
      <c r="F502">
        <v>4</v>
      </c>
      <c r="G502">
        <v>0.49979590000000002</v>
      </c>
      <c r="H502">
        <v>1.4633659999999999</v>
      </c>
      <c r="I502">
        <v>0.73138432699940004</v>
      </c>
      <c r="J502">
        <v>0.11608250000000001</v>
      </c>
      <c r="K502">
        <v>0</v>
      </c>
      <c r="L502">
        <v>0.16442899999999999</v>
      </c>
      <c r="M502">
        <v>0</v>
      </c>
      <c r="S502">
        <v>24.308088302612305</v>
      </c>
      <c r="T502">
        <v>-7.1763992309570313E-4</v>
      </c>
    </row>
    <row r="503" spans="1:20" x14ac:dyDescent="0.25">
      <c r="A503" s="3">
        <v>502</v>
      </c>
      <c r="B503" s="11">
        <v>44680.623391921297</v>
      </c>
      <c r="C503" s="12">
        <v>1286.3778</v>
      </c>
      <c r="D503" s="12">
        <v>837.85040000000004</v>
      </c>
      <c r="E503">
        <v>1</v>
      </c>
      <c r="F503">
        <v>4</v>
      </c>
      <c r="G503">
        <v>0.49971959999999999</v>
      </c>
      <c r="H503">
        <v>1.463487</v>
      </c>
      <c r="I503">
        <v>0.73133313824519997</v>
      </c>
      <c r="J503">
        <v>0.1163603</v>
      </c>
      <c r="K503">
        <v>0</v>
      </c>
      <c r="L503">
        <v>0.1648356</v>
      </c>
      <c r="M503">
        <v>0</v>
      </c>
      <c r="S503">
        <v>24.308088302612305</v>
      </c>
      <c r="T503">
        <v>-7.1763992309570313E-4</v>
      </c>
    </row>
    <row r="504" spans="1:20" x14ac:dyDescent="0.25">
      <c r="A504" s="3">
        <v>503</v>
      </c>
      <c r="B504" s="11">
        <v>44680.62341508102</v>
      </c>
      <c r="C504" s="12">
        <v>1288.3793000000001</v>
      </c>
      <c r="D504" s="12">
        <v>839.8519</v>
      </c>
      <c r="E504">
        <v>1</v>
      </c>
      <c r="F504">
        <v>4</v>
      </c>
      <c r="G504">
        <v>0.4996834</v>
      </c>
      <c r="H504">
        <v>1.4636439999999999</v>
      </c>
      <c r="I504">
        <v>0.73135861030959992</v>
      </c>
      <c r="J504">
        <v>0.1166379</v>
      </c>
      <c r="K504">
        <v>0</v>
      </c>
      <c r="L504">
        <v>0.16524179999999999</v>
      </c>
      <c r="M504">
        <v>0</v>
      </c>
      <c r="S504">
        <v>24.308088302612305</v>
      </c>
      <c r="T504">
        <v>-7.1763992309570313E-4</v>
      </c>
    </row>
    <row r="505" spans="1:20" x14ac:dyDescent="0.25">
      <c r="A505" s="3">
        <v>504</v>
      </c>
      <c r="B505" s="11">
        <v>44680.623438240742</v>
      </c>
      <c r="C505" s="12">
        <v>1290.3800000000001</v>
      </c>
      <c r="D505" s="12">
        <v>841.85260000000005</v>
      </c>
      <c r="E505">
        <v>1</v>
      </c>
      <c r="F505">
        <v>4</v>
      </c>
      <c r="G505">
        <v>0.49973869999999998</v>
      </c>
      <c r="H505">
        <v>1.4637629999999999</v>
      </c>
      <c r="I505">
        <v>0.73149901872809997</v>
      </c>
      <c r="J505">
        <v>0.1169158</v>
      </c>
      <c r="K505">
        <v>0</v>
      </c>
      <c r="L505">
        <v>0.1656485</v>
      </c>
      <c r="M505">
        <v>0</v>
      </c>
      <c r="S505">
        <v>24.308088302612305</v>
      </c>
      <c r="T505">
        <v>-7.1763992309570313E-4</v>
      </c>
    </row>
    <row r="506" spans="1:20" x14ac:dyDescent="0.25">
      <c r="A506" s="3">
        <v>505</v>
      </c>
      <c r="B506" s="11">
        <v>44680.623461400464</v>
      </c>
      <c r="C506" s="12">
        <v>1292.3809000000001</v>
      </c>
      <c r="D506" s="12">
        <v>843.85350000000005</v>
      </c>
      <c r="E506">
        <v>1</v>
      </c>
      <c r="F506">
        <v>4</v>
      </c>
      <c r="G506">
        <v>0.4997702</v>
      </c>
      <c r="H506">
        <v>1.4640740000000001</v>
      </c>
      <c r="I506">
        <v>0.73170055579480009</v>
      </c>
      <c r="J506">
        <v>0.11719359999999999</v>
      </c>
      <c r="K506">
        <v>0</v>
      </c>
      <c r="L506">
        <v>0.16605519999999999</v>
      </c>
      <c r="M506">
        <v>0</v>
      </c>
      <c r="S506">
        <v>24.308088302612305</v>
      </c>
      <c r="T506">
        <v>-7.1763992309570313E-4</v>
      </c>
    </row>
    <row r="507" spans="1:20" x14ac:dyDescent="0.25">
      <c r="A507" s="3">
        <v>506</v>
      </c>
      <c r="B507" s="11">
        <v>44680.623484548611</v>
      </c>
      <c r="C507" s="12">
        <v>1294.3810000000001</v>
      </c>
      <c r="D507" s="12">
        <v>845.85360000000003</v>
      </c>
      <c r="E507">
        <v>1</v>
      </c>
      <c r="F507">
        <v>4</v>
      </c>
      <c r="G507">
        <v>0.49979780000000001</v>
      </c>
      <c r="H507">
        <v>1.4641789999999999</v>
      </c>
      <c r="I507">
        <v>0.73179344300619997</v>
      </c>
      <c r="J507">
        <v>0.1174713</v>
      </c>
      <c r="K507">
        <v>0</v>
      </c>
      <c r="L507">
        <v>0.16646169999999999</v>
      </c>
      <c r="M507">
        <v>0</v>
      </c>
      <c r="O507">
        <v>7.122132956283167E-5</v>
      </c>
      <c r="S507">
        <v>24.308088302612305</v>
      </c>
      <c r="T507">
        <v>-7.1763992309570313E-4</v>
      </c>
    </row>
    <row r="508" spans="1:20" x14ac:dyDescent="0.25">
      <c r="A508" s="3">
        <v>507</v>
      </c>
      <c r="B508" s="11">
        <v>44680.623507719909</v>
      </c>
      <c r="C508" s="12">
        <v>1296.3833</v>
      </c>
      <c r="D508" s="12">
        <v>847.85590000000002</v>
      </c>
      <c r="E508">
        <v>1</v>
      </c>
      <c r="F508">
        <v>4</v>
      </c>
      <c r="G508">
        <v>0.49979689999999999</v>
      </c>
      <c r="H508">
        <v>1.464245</v>
      </c>
      <c r="I508">
        <v>0.73182511184050003</v>
      </c>
      <c r="J508">
        <v>0.1177492</v>
      </c>
      <c r="K508">
        <v>0</v>
      </c>
      <c r="L508">
        <v>0.16686860000000001</v>
      </c>
      <c r="M508">
        <v>0</v>
      </c>
      <c r="S508">
        <v>24.308088302612305</v>
      </c>
      <c r="T508">
        <v>-7.1763992309570313E-4</v>
      </c>
    </row>
    <row r="509" spans="1:20" x14ac:dyDescent="0.25">
      <c r="A509" s="3">
        <v>508</v>
      </c>
      <c r="B509" s="11">
        <v>44680.623530891207</v>
      </c>
      <c r="C509" s="12">
        <v>1298.3849</v>
      </c>
      <c r="D509" s="12">
        <v>849.85749999999996</v>
      </c>
      <c r="E509">
        <v>1</v>
      </c>
      <c r="F509">
        <v>4</v>
      </c>
      <c r="G509">
        <v>0.49979109999999999</v>
      </c>
      <c r="H509">
        <v>1.4645889999999999</v>
      </c>
      <c r="I509">
        <v>0.73198854735789998</v>
      </c>
      <c r="J509">
        <v>0.11802700000000001</v>
      </c>
      <c r="K509">
        <v>0</v>
      </c>
      <c r="L509">
        <v>0.16727539999999999</v>
      </c>
      <c r="M509">
        <v>0</v>
      </c>
      <c r="S509">
        <v>24.308088302612305</v>
      </c>
      <c r="T509">
        <v>-7.1763992309570313E-4</v>
      </c>
    </row>
    <row r="510" spans="1:20" x14ac:dyDescent="0.25">
      <c r="A510" s="3">
        <v>509</v>
      </c>
      <c r="B510" s="11">
        <v>44680.623554062498</v>
      </c>
      <c r="C510" s="12">
        <v>1300.3865000000001</v>
      </c>
      <c r="D510" s="12">
        <v>851.85910000000001</v>
      </c>
      <c r="E510">
        <v>1</v>
      </c>
      <c r="F510">
        <v>4</v>
      </c>
      <c r="G510">
        <v>0.49974160000000001</v>
      </c>
      <c r="H510">
        <v>1.464626</v>
      </c>
      <c r="I510">
        <v>0.73193454064160002</v>
      </c>
      <c r="J510">
        <v>0.1183051</v>
      </c>
      <c r="K510">
        <v>0</v>
      </c>
      <c r="L510">
        <v>0.16768279999999999</v>
      </c>
      <c r="M510">
        <v>0</v>
      </c>
      <c r="S510">
        <v>24.308088302612305</v>
      </c>
      <c r="T510">
        <v>-7.1763992309570313E-4</v>
      </c>
    </row>
    <row r="511" spans="1:20" x14ac:dyDescent="0.25">
      <c r="A511" s="3">
        <v>510</v>
      </c>
      <c r="B511" s="11">
        <v>44680.623577210645</v>
      </c>
      <c r="C511" s="12">
        <v>1302.3874000000001</v>
      </c>
      <c r="D511" s="12">
        <v>853.86</v>
      </c>
      <c r="E511">
        <v>1</v>
      </c>
      <c r="F511">
        <v>4</v>
      </c>
      <c r="G511">
        <v>0.49976159999999997</v>
      </c>
      <c r="H511">
        <v>1.464901</v>
      </c>
      <c r="I511">
        <v>0.73210126760159999</v>
      </c>
      <c r="J511">
        <v>0.1185829</v>
      </c>
      <c r="K511">
        <v>0</v>
      </c>
      <c r="L511">
        <v>0.16808960000000001</v>
      </c>
      <c r="M511">
        <v>0</v>
      </c>
      <c r="S511">
        <v>24.308088302612305</v>
      </c>
      <c r="T511">
        <v>-7.1763992309570313E-4</v>
      </c>
    </row>
    <row r="512" spans="1:20" x14ac:dyDescent="0.25">
      <c r="A512" s="3">
        <v>511</v>
      </c>
      <c r="B512" s="11">
        <v>44680.623600370367</v>
      </c>
      <c r="C512" s="12">
        <v>1304.3883000000001</v>
      </c>
      <c r="D512" s="12">
        <v>855.86090000000002</v>
      </c>
      <c r="E512">
        <v>1</v>
      </c>
      <c r="F512">
        <v>4</v>
      </c>
      <c r="G512">
        <v>0.49979879999999999</v>
      </c>
      <c r="H512">
        <v>1.464958</v>
      </c>
      <c r="I512">
        <v>0.73218425045039992</v>
      </c>
      <c r="J512">
        <v>0.1188607</v>
      </c>
      <c r="K512">
        <v>0</v>
      </c>
      <c r="L512">
        <v>0.16849649999999999</v>
      </c>
      <c r="M512">
        <v>0</v>
      </c>
      <c r="S512">
        <v>24.308088302612305</v>
      </c>
      <c r="T512">
        <v>-7.1763992309570313E-4</v>
      </c>
    </row>
    <row r="513" spans="1:20" x14ac:dyDescent="0.25">
      <c r="A513" s="3">
        <v>512</v>
      </c>
      <c r="B513" s="11">
        <v>44680.623623530089</v>
      </c>
      <c r="C513" s="12">
        <v>1306.3892000000001</v>
      </c>
      <c r="D513" s="12">
        <v>857.86180000000002</v>
      </c>
      <c r="E513">
        <v>1</v>
      </c>
      <c r="F513">
        <v>4</v>
      </c>
      <c r="G513">
        <v>0.4997644</v>
      </c>
      <c r="H513">
        <v>1.465076</v>
      </c>
      <c r="I513">
        <v>0.73219282809440001</v>
      </c>
      <c r="J513">
        <v>0.11913840000000001</v>
      </c>
      <c r="K513">
        <v>0</v>
      </c>
      <c r="L513">
        <v>0.16890330000000001</v>
      </c>
      <c r="M513">
        <v>0</v>
      </c>
      <c r="O513">
        <v>9.2817012045998126E-5</v>
      </c>
      <c r="S513">
        <v>24.308088302612305</v>
      </c>
      <c r="T513">
        <v>-7.1763992309570313E-4</v>
      </c>
    </row>
    <row r="514" spans="1:20" x14ac:dyDescent="0.25">
      <c r="A514" s="3">
        <v>513</v>
      </c>
      <c r="B514" s="11">
        <v>44680.623646712964</v>
      </c>
      <c r="C514" s="12">
        <v>1308.3915999999999</v>
      </c>
      <c r="D514" s="12">
        <v>859.86419999999998</v>
      </c>
      <c r="E514">
        <v>1</v>
      </c>
      <c r="F514">
        <v>4</v>
      </c>
      <c r="G514">
        <v>0.49978450000000002</v>
      </c>
      <c r="H514">
        <v>1.4652810000000001</v>
      </c>
      <c r="I514">
        <v>0.7323247319445001</v>
      </c>
      <c r="J514">
        <v>0.11941649999999999</v>
      </c>
      <c r="K514">
        <v>0</v>
      </c>
      <c r="L514">
        <v>0.16931080000000001</v>
      </c>
      <c r="M514">
        <v>0</v>
      </c>
      <c r="Q514">
        <v>1.679140567779541</v>
      </c>
      <c r="S514">
        <v>24.308088302612305</v>
      </c>
      <c r="T514">
        <v>-7.1763992309570313E-4</v>
      </c>
    </row>
    <row r="515" spans="1:20" x14ac:dyDescent="0.25">
      <c r="A515" s="3">
        <v>514</v>
      </c>
      <c r="B515" s="11">
        <v>44680.623669872686</v>
      </c>
      <c r="C515" s="12">
        <v>1310.3928000000001</v>
      </c>
      <c r="D515" s="12">
        <v>861.8655</v>
      </c>
      <c r="E515">
        <v>1</v>
      </c>
      <c r="F515">
        <v>4</v>
      </c>
      <c r="G515">
        <v>0.49979689999999999</v>
      </c>
      <c r="H515">
        <v>1.465546</v>
      </c>
      <c r="I515">
        <v>0.73247534760739996</v>
      </c>
      <c r="J515">
        <v>0.1196937</v>
      </c>
      <c r="K515">
        <v>0</v>
      </c>
      <c r="L515">
        <v>0.16971700000000001</v>
      </c>
      <c r="M515">
        <v>0</v>
      </c>
      <c r="S515">
        <v>24.308088302612305</v>
      </c>
      <c r="T515">
        <v>-7.1763992309570313E-4</v>
      </c>
    </row>
    <row r="516" spans="1:20" x14ac:dyDescent="0.25">
      <c r="A516" s="3">
        <v>515</v>
      </c>
      <c r="B516" s="11">
        <v>44680.623693020832</v>
      </c>
      <c r="C516" s="12">
        <v>1312.3931</v>
      </c>
      <c r="D516" s="12">
        <v>863.86569999999995</v>
      </c>
      <c r="E516">
        <v>1</v>
      </c>
      <c r="F516">
        <v>4</v>
      </c>
      <c r="G516">
        <v>0.4996777</v>
      </c>
      <c r="H516">
        <v>1.465659</v>
      </c>
      <c r="I516">
        <v>0.73235711810430004</v>
      </c>
      <c r="J516">
        <v>0.119972</v>
      </c>
      <c r="K516">
        <v>0</v>
      </c>
      <c r="L516">
        <v>0.17012479999999999</v>
      </c>
      <c r="M516">
        <v>0</v>
      </c>
      <c r="S516">
        <v>24.308088302612305</v>
      </c>
      <c r="T516">
        <v>-7.1763992309570313E-4</v>
      </c>
    </row>
    <row r="517" spans="1:20" x14ac:dyDescent="0.25">
      <c r="A517" s="3">
        <v>516</v>
      </c>
      <c r="B517" s="11">
        <v>44680.623716180555</v>
      </c>
      <c r="C517" s="12">
        <v>1314.3939</v>
      </c>
      <c r="D517" s="12">
        <v>865.86649999999997</v>
      </c>
      <c r="E517">
        <v>1</v>
      </c>
      <c r="F517">
        <v>4</v>
      </c>
      <c r="G517">
        <v>0.49970249999999999</v>
      </c>
      <c r="H517">
        <v>1.465805</v>
      </c>
      <c r="I517">
        <v>0.73246642301249998</v>
      </c>
      <c r="J517">
        <v>0.1202497</v>
      </c>
      <c r="K517">
        <v>0</v>
      </c>
      <c r="L517">
        <v>0.17053180000000001</v>
      </c>
      <c r="M517">
        <v>0</v>
      </c>
      <c r="S517">
        <v>24.308088302612305</v>
      </c>
      <c r="T517">
        <v>-7.1763992309570313E-4</v>
      </c>
    </row>
    <row r="518" spans="1:20" x14ac:dyDescent="0.25">
      <c r="A518" s="3">
        <v>517</v>
      </c>
      <c r="B518" s="11">
        <v>44680.623739328701</v>
      </c>
      <c r="C518" s="12">
        <v>1316.394</v>
      </c>
      <c r="D518" s="12">
        <v>867.86659999999995</v>
      </c>
      <c r="E518">
        <v>1</v>
      </c>
      <c r="F518">
        <v>4</v>
      </c>
      <c r="G518">
        <v>0.4997759</v>
      </c>
      <c r="H518">
        <v>1.4658899999999999</v>
      </c>
      <c r="I518">
        <v>0.73261649405099993</v>
      </c>
      <c r="J518">
        <v>0.12052740000000001</v>
      </c>
      <c r="K518">
        <v>0</v>
      </c>
      <c r="L518">
        <v>0.1709389</v>
      </c>
      <c r="M518">
        <v>0</v>
      </c>
      <c r="S518">
        <v>24.308088302612305</v>
      </c>
      <c r="T518">
        <v>-7.1763992309570313E-4</v>
      </c>
    </row>
    <row r="519" spans="1:20" x14ac:dyDescent="0.25">
      <c r="A519" s="3">
        <v>518</v>
      </c>
      <c r="B519" s="11">
        <v>44680.623762476855</v>
      </c>
      <c r="C519" s="12">
        <v>1318.394</v>
      </c>
      <c r="D519" s="12">
        <v>869.86659999999995</v>
      </c>
      <c r="E519">
        <v>1</v>
      </c>
      <c r="F519">
        <v>4</v>
      </c>
      <c r="G519">
        <v>0.49979780000000001</v>
      </c>
      <c r="H519">
        <v>1.4661999999999999</v>
      </c>
      <c r="I519">
        <v>0.73280353436000001</v>
      </c>
      <c r="J519">
        <v>0.1208045</v>
      </c>
      <c r="K519">
        <v>0</v>
      </c>
      <c r="L519">
        <v>0.1713452</v>
      </c>
      <c r="M519">
        <v>0</v>
      </c>
      <c r="O519">
        <v>7.7389770012814552E-5</v>
      </c>
      <c r="S519">
        <v>24.308088302612305</v>
      </c>
      <c r="T519">
        <v>-7.1763992309570313E-4</v>
      </c>
    </row>
    <row r="520" spans="1:20" x14ac:dyDescent="0.25">
      <c r="A520" s="3">
        <v>519</v>
      </c>
      <c r="B520" s="11">
        <v>44680.623785648146</v>
      </c>
      <c r="C520" s="12">
        <v>1320.3956000000001</v>
      </c>
      <c r="D520" s="12">
        <v>871.8682</v>
      </c>
      <c r="E520">
        <v>1</v>
      </c>
      <c r="F520">
        <v>4</v>
      </c>
      <c r="G520">
        <v>0.49977779999999999</v>
      </c>
      <c r="H520">
        <v>1.4662500000000001</v>
      </c>
      <c r="I520">
        <v>0.73279919925000003</v>
      </c>
      <c r="J520">
        <v>0.1210828</v>
      </c>
      <c r="K520">
        <v>0</v>
      </c>
      <c r="L520">
        <v>0.17175319999999999</v>
      </c>
      <c r="M520">
        <v>0</v>
      </c>
      <c r="S520">
        <v>24.308088302612305</v>
      </c>
      <c r="T520">
        <v>-7.1763992309570313E-4</v>
      </c>
    </row>
    <row r="521" spans="1:20" x14ac:dyDescent="0.25">
      <c r="A521" s="3">
        <v>520</v>
      </c>
      <c r="B521" s="11">
        <v>44680.623808796299</v>
      </c>
      <c r="C521" s="12">
        <v>1322.3958</v>
      </c>
      <c r="D521" s="12">
        <v>873.86839999999995</v>
      </c>
      <c r="E521">
        <v>1</v>
      </c>
      <c r="F521">
        <v>4</v>
      </c>
      <c r="G521">
        <v>0.49978159999999999</v>
      </c>
      <c r="H521">
        <v>1.4664440000000001</v>
      </c>
      <c r="I521">
        <v>0.73290172863040004</v>
      </c>
      <c r="J521">
        <v>0.12136039999999999</v>
      </c>
      <c r="K521">
        <v>0</v>
      </c>
      <c r="L521">
        <v>0.17216020000000001</v>
      </c>
      <c r="M521">
        <v>0</v>
      </c>
      <c r="S521">
        <v>24.308088302612305</v>
      </c>
      <c r="T521">
        <v>-7.1763992309570313E-4</v>
      </c>
    </row>
    <row r="522" spans="1:20" x14ac:dyDescent="0.25">
      <c r="A522" s="3">
        <v>521</v>
      </c>
      <c r="B522" s="11">
        <v>44680.623831956022</v>
      </c>
      <c r="C522" s="12">
        <v>1324.3973000000001</v>
      </c>
      <c r="D522" s="12">
        <v>875.86990000000003</v>
      </c>
      <c r="E522">
        <v>1</v>
      </c>
      <c r="F522">
        <v>4</v>
      </c>
      <c r="G522">
        <v>0.49979210000000002</v>
      </c>
      <c r="H522">
        <v>1.4667509999999999</v>
      </c>
      <c r="I522">
        <v>0.73307056246710001</v>
      </c>
      <c r="J522">
        <v>0.12163839999999999</v>
      </c>
      <c r="K522">
        <v>0</v>
      </c>
      <c r="L522">
        <v>0.17256779999999999</v>
      </c>
      <c r="M522">
        <v>0</v>
      </c>
      <c r="S522">
        <v>24.308088302612305</v>
      </c>
      <c r="T522">
        <v>-7.1763992309570313E-4</v>
      </c>
    </row>
    <row r="523" spans="1:20" x14ac:dyDescent="0.25">
      <c r="A523" s="3">
        <v>522</v>
      </c>
      <c r="B523" s="11">
        <v>44680.623855115744</v>
      </c>
      <c r="C523" s="12">
        <v>1326.3976</v>
      </c>
      <c r="D523" s="12">
        <v>877.87019999999995</v>
      </c>
      <c r="E523">
        <v>1</v>
      </c>
      <c r="F523">
        <v>4</v>
      </c>
      <c r="G523">
        <v>0.49970249999999999</v>
      </c>
      <c r="H523">
        <v>1.466772</v>
      </c>
      <c r="I523">
        <v>0.73294963533000002</v>
      </c>
      <c r="J523">
        <v>0.121916</v>
      </c>
      <c r="K523">
        <v>0</v>
      </c>
      <c r="L523">
        <v>0.17297489999999999</v>
      </c>
      <c r="M523">
        <v>0</v>
      </c>
      <c r="S523">
        <v>24.308088302612305</v>
      </c>
      <c r="T523">
        <v>-7.1763992309570313E-4</v>
      </c>
    </row>
    <row r="524" spans="1:20" x14ac:dyDescent="0.25">
      <c r="A524" s="3">
        <v>523</v>
      </c>
      <c r="B524" s="11">
        <v>44680.623878287035</v>
      </c>
      <c r="C524" s="12">
        <v>1328.3996</v>
      </c>
      <c r="D524" s="12">
        <v>879.87220000000002</v>
      </c>
      <c r="E524">
        <v>1</v>
      </c>
      <c r="F524">
        <v>4</v>
      </c>
      <c r="G524">
        <v>0.49979400000000002</v>
      </c>
      <c r="H524">
        <v>1.46698</v>
      </c>
      <c r="I524">
        <v>0.73318780212000001</v>
      </c>
      <c r="J524">
        <v>0.12219389999999999</v>
      </c>
      <c r="K524">
        <v>0</v>
      </c>
      <c r="L524">
        <v>0.1733826</v>
      </c>
      <c r="M524">
        <v>0</v>
      </c>
      <c r="S524">
        <v>24.308088302612305</v>
      </c>
      <c r="T524">
        <v>-7.1763992309570313E-4</v>
      </c>
    </row>
    <row r="525" spans="1:20" x14ac:dyDescent="0.25">
      <c r="A525" s="3">
        <v>524</v>
      </c>
      <c r="B525" s="11">
        <v>44680.623901446757</v>
      </c>
      <c r="C525" s="12">
        <v>1330.4014</v>
      </c>
      <c r="D525" s="12">
        <v>881.87400000000002</v>
      </c>
      <c r="E525">
        <v>1</v>
      </c>
      <c r="F525">
        <v>4</v>
      </c>
      <c r="G525">
        <v>0.49975199999999997</v>
      </c>
      <c r="H525">
        <v>1.4671240000000001</v>
      </c>
      <c r="I525">
        <v>0.73319815324799997</v>
      </c>
      <c r="J525">
        <v>0.12247180000000001</v>
      </c>
      <c r="K525">
        <v>0</v>
      </c>
      <c r="L525">
        <v>0.17379020000000001</v>
      </c>
      <c r="M525">
        <v>0</v>
      </c>
      <c r="O525">
        <v>6.5154534240718931E-5</v>
      </c>
      <c r="S525">
        <v>24.308088302612305</v>
      </c>
      <c r="T525">
        <v>-7.1763992309570313E-4</v>
      </c>
    </row>
    <row r="526" spans="1:20" x14ac:dyDescent="0.25">
      <c r="A526" s="3">
        <v>525</v>
      </c>
      <c r="B526" s="11">
        <v>44680.62392460648</v>
      </c>
      <c r="C526" s="12">
        <v>1332.4014999999999</v>
      </c>
      <c r="D526" s="12">
        <v>883.8741</v>
      </c>
      <c r="E526">
        <v>1</v>
      </c>
      <c r="F526">
        <v>4</v>
      </c>
      <c r="G526">
        <v>0.49972529999999998</v>
      </c>
      <c r="H526">
        <v>1.4673499999999999</v>
      </c>
      <c r="I526">
        <v>0.73327191895499999</v>
      </c>
      <c r="J526">
        <v>0.1227495</v>
      </c>
      <c r="K526">
        <v>0</v>
      </c>
      <c r="L526">
        <v>0.17419770000000001</v>
      </c>
      <c r="M526">
        <v>0</v>
      </c>
      <c r="S526">
        <v>24.308088302612305</v>
      </c>
      <c r="T526">
        <v>-7.1763992309570313E-4</v>
      </c>
    </row>
    <row r="527" spans="1:20" x14ac:dyDescent="0.25">
      <c r="A527" s="3">
        <v>526</v>
      </c>
      <c r="B527" s="11">
        <v>44680.623947754633</v>
      </c>
      <c r="C527" s="12">
        <v>1334.4022</v>
      </c>
      <c r="D527" s="12">
        <v>885.87480000000005</v>
      </c>
      <c r="E527">
        <v>1</v>
      </c>
      <c r="F527">
        <v>4</v>
      </c>
      <c r="G527">
        <v>0.49980069999999999</v>
      </c>
      <c r="H527">
        <v>1.467427</v>
      </c>
      <c r="I527">
        <v>0.7334210417989</v>
      </c>
      <c r="J527">
        <v>0.12302730000000001</v>
      </c>
      <c r="K527">
        <v>0</v>
      </c>
      <c r="L527">
        <v>0.17460529999999999</v>
      </c>
      <c r="M527">
        <v>0</v>
      </c>
      <c r="S527">
        <v>24.308088302612305</v>
      </c>
      <c r="T527">
        <v>-7.1763992309570313E-4</v>
      </c>
    </row>
    <row r="528" spans="1:20" x14ac:dyDescent="0.25">
      <c r="A528" s="3">
        <v>527</v>
      </c>
      <c r="B528" s="11">
        <v>44680.623970914348</v>
      </c>
      <c r="C528" s="12">
        <v>1336.403</v>
      </c>
      <c r="D528" s="12">
        <v>887.87559999999996</v>
      </c>
      <c r="E528">
        <v>1</v>
      </c>
      <c r="F528">
        <v>4</v>
      </c>
      <c r="G528">
        <v>0.49986930000000002</v>
      </c>
      <c r="H528">
        <v>1.467643</v>
      </c>
      <c r="I528">
        <v>0.73362967905990006</v>
      </c>
      <c r="J528">
        <v>0.1233049</v>
      </c>
      <c r="K528">
        <v>0</v>
      </c>
      <c r="L528">
        <v>0.17501269999999999</v>
      </c>
      <c r="M528">
        <v>0</v>
      </c>
      <c r="S528">
        <v>24.308088302612305</v>
      </c>
      <c r="T528">
        <v>-7.1763992309570313E-4</v>
      </c>
    </row>
    <row r="529" spans="1:20" x14ac:dyDescent="0.25">
      <c r="A529" s="3">
        <v>528</v>
      </c>
      <c r="B529" s="11">
        <v>44680.623994074071</v>
      </c>
      <c r="C529" s="12">
        <v>1338.404</v>
      </c>
      <c r="D529" s="12">
        <v>889.87660000000005</v>
      </c>
      <c r="E529">
        <v>1</v>
      </c>
      <c r="F529">
        <v>4</v>
      </c>
      <c r="G529">
        <v>0.49981589999999998</v>
      </c>
      <c r="H529">
        <v>1.467816</v>
      </c>
      <c r="I529">
        <v>0.73363777507439998</v>
      </c>
      <c r="J529">
        <v>0.1235829</v>
      </c>
      <c r="K529">
        <v>0</v>
      </c>
      <c r="L529">
        <v>0.17542070000000001</v>
      </c>
      <c r="M529">
        <v>0</v>
      </c>
      <c r="S529">
        <v>24.308088302612305</v>
      </c>
      <c r="T529">
        <v>-7.1763992309570313E-4</v>
      </c>
    </row>
    <row r="530" spans="1:20" x14ac:dyDescent="0.25">
      <c r="A530" s="3">
        <v>529</v>
      </c>
      <c r="B530" s="11">
        <v>44680.624017245369</v>
      </c>
      <c r="C530" s="12">
        <v>1340.4055000000001</v>
      </c>
      <c r="D530" s="12">
        <v>891.87810000000002</v>
      </c>
      <c r="E530">
        <v>1</v>
      </c>
      <c r="F530">
        <v>4</v>
      </c>
      <c r="G530">
        <v>0.49978070000000002</v>
      </c>
      <c r="H530">
        <v>1.467973</v>
      </c>
      <c r="I530">
        <v>0.73366457352110004</v>
      </c>
      <c r="J530">
        <v>0.12386079999999999</v>
      </c>
      <c r="K530">
        <v>0</v>
      </c>
      <c r="L530">
        <v>0.1758285</v>
      </c>
      <c r="M530">
        <v>0</v>
      </c>
      <c r="O530">
        <v>8.8211061665788293E-5</v>
      </c>
      <c r="S530">
        <v>24.308088302612305</v>
      </c>
      <c r="T530">
        <v>-7.1763992309570313E-4</v>
      </c>
    </row>
    <row r="531" spans="1:20" x14ac:dyDescent="0.25">
      <c r="A531" s="3">
        <v>530</v>
      </c>
      <c r="B531" s="11">
        <v>44680.624040393515</v>
      </c>
      <c r="C531" s="12">
        <v>1342.4064000000001</v>
      </c>
      <c r="D531" s="12">
        <v>893.87900000000002</v>
      </c>
      <c r="E531">
        <v>1</v>
      </c>
      <c r="F531">
        <v>4</v>
      </c>
      <c r="G531">
        <v>0.4998283</v>
      </c>
      <c r="H531">
        <v>1.468083</v>
      </c>
      <c r="I531">
        <v>0.73378943014889997</v>
      </c>
      <c r="J531">
        <v>0.1241385</v>
      </c>
      <c r="K531">
        <v>0</v>
      </c>
      <c r="L531">
        <v>0.17623620000000001</v>
      </c>
      <c r="M531">
        <v>0</v>
      </c>
      <c r="S531">
        <v>24.308088302612305</v>
      </c>
      <c r="T531">
        <v>-7.1763992309570313E-4</v>
      </c>
    </row>
    <row r="532" spans="1:20" x14ac:dyDescent="0.25">
      <c r="A532" s="3">
        <v>531</v>
      </c>
      <c r="B532" s="11">
        <v>44680.624063553238</v>
      </c>
      <c r="C532" s="12">
        <v>1344.4072000000001</v>
      </c>
      <c r="D532" s="12">
        <v>895.87980000000005</v>
      </c>
      <c r="E532">
        <v>1</v>
      </c>
      <c r="F532">
        <v>4</v>
      </c>
      <c r="G532">
        <v>0.4998436</v>
      </c>
      <c r="H532">
        <v>1.4682900000000001</v>
      </c>
      <c r="I532">
        <v>0.73391535944399999</v>
      </c>
      <c r="J532">
        <v>0.1244162</v>
      </c>
      <c r="K532">
        <v>0</v>
      </c>
      <c r="L532">
        <v>0.176644</v>
      </c>
      <c r="M532">
        <v>0</v>
      </c>
      <c r="S532">
        <v>24.308088302612305</v>
      </c>
      <c r="T532">
        <v>-7.1763992309570313E-4</v>
      </c>
    </row>
    <row r="533" spans="1:20" x14ac:dyDescent="0.25">
      <c r="A533" s="3">
        <v>532</v>
      </c>
      <c r="B533" s="11">
        <v>44680.62408671296</v>
      </c>
      <c r="C533" s="12">
        <v>1346.4077</v>
      </c>
      <c r="D533" s="12">
        <v>897.88030000000003</v>
      </c>
      <c r="E533">
        <v>1</v>
      </c>
      <c r="F533">
        <v>4</v>
      </c>
      <c r="G533">
        <v>0.49981399999999998</v>
      </c>
      <c r="H533">
        <v>1.4684090000000001</v>
      </c>
      <c r="I533">
        <v>0.733931375926</v>
      </c>
      <c r="J533">
        <v>0.1246936</v>
      </c>
      <c r="K533">
        <v>0</v>
      </c>
      <c r="L533">
        <v>0.17705129999999999</v>
      </c>
      <c r="M533">
        <v>0</v>
      </c>
      <c r="S533">
        <v>24.308088302612305</v>
      </c>
      <c r="T533">
        <v>-7.1763992309570313E-4</v>
      </c>
    </row>
    <row r="534" spans="1:20" x14ac:dyDescent="0.25">
      <c r="A534" s="3">
        <v>533</v>
      </c>
      <c r="B534" s="11">
        <v>44680.624109861114</v>
      </c>
      <c r="C534" s="12">
        <v>1348.4082000000001</v>
      </c>
      <c r="D534" s="12">
        <v>899.8809</v>
      </c>
      <c r="E534">
        <v>1</v>
      </c>
      <c r="F534">
        <v>4</v>
      </c>
      <c r="G534">
        <v>0.49980069999999999</v>
      </c>
      <c r="H534">
        <v>1.4686269999999999</v>
      </c>
      <c r="I534">
        <v>0.73402080263889991</v>
      </c>
      <c r="J534">
        <v>0.1249716</v>
      </c>
      <c r="K534">
        <v>0</v>
      </c>
      <c r="L534">
        <v>0.17745939999999999</v>
      </c>
      <c r="M534">
        <v>0</v>
      </c>
      <c r="S534">
        <v>24.308088302612305</v>
      </c>
      <c r="T534">
        <v>-7.1763992309570313E-4</v>
      </c>
    </row>
    <row r="535" spans="1:20" x14ac:dyDescent="0.25">
      <c r="A535" s="3">
        <v>534</v>
      </c>
      <c r="B535" s="11">
        <v>44680.624133020836</v>
      </c>
      <c r="C535" s="12">
        <v>1350.4087999999999</v>
      </c>
      <c r="D535" s="12">
        <v>901.88139999999999</v>
      </c>
      <c r="E535">
        <v>1</v>
      </c>
      <c r="F535">
        <v>4</v>
      </c>
      <c r="G535">
        <v>0.4997568</v>
      </c>
      <c r="H535">
        <v>1.4688460000000001</v>
      </c>
      <c r="I535">
        <v>0.73406577665280004</v>
      </c>
      <c r="J535">
        <v>0.12524940000000001</v>
      </c>
      <c r="K535">
        <v>0</v>
      </c>
      <c r="L535">
        <v>0.17786750000000001</v>
      </c>
      <c r="M535">
        <v>0</v>
      </c>
      <c r="S535">
        <v>24.308088302612305</v>
      </c>
      <c r="T535">
        <v>-7.1763992309570313E-4</v>
      </c>
    </row>
    <row r="536" spans="1:20" x14ac:dyDescent="0.25">
      <c r="A536" s="3">
        <v>535</v>
      </c>
      <c r="B536" s="11">
        <v>44680.624156180558</v>
      </c>
      <c r="C536" s="12">
        <v>1352.4096</v>
      </c>
      <c r="D536" s="12">
        <v>903.88220000000001</v>
      </c>
      <c r="E536">
        <v>1</v>
      </c>
      <c r="F536">
        <v>4</v>
      </c>
      <c r="G536">
        <v>0.49979780000000001</v>
      </c>
      <c r="H536">
        <v>1.4689300000000001</v>
      </c>
      <c r="I536">
        <v>0.73416798235400005</v>
      </c>
      <c r="J536">
        <v>0.12552720000000001</v>
      </c>
      <c r="K536">
        <v>0</v>
      </c>
      <c r="L536">
        <v>0.1782755</v>
      </c>
      <c r="M536">
        <v>0</v>
      </c>
      <c r="O536">
        <v>6.8874898715876043E-5</v>
      </c>
      <c r="S536">
        <v>24.308088302612305</v>
      </c>
      <c r="T536">
        <v>-7.1763992309570313E-4</v>
      </c>
    </row>
    <row r="537" spans="1:20" x14ac:dyDescent="0.25">
      <c r="A537" s="3">
        <v>536</v>
      </c>
      <c r="B537" s="11">
        <v>44680.624179340281</v>
      </c>
      <c r="C537" s="12">
        <v>1354.4111</v>
      </c>
      <c r="D537" s="12">
        <v>905.88369999999998</v>
      </c>
      <c r="E537">
        <v>1</v>
      </c>
      <c r="F537">
        <v>4</v>
      </c>
      <c r="G537">
        <v>0.49980350000000001</v>
      </c>
      <c r="H537">
        <v>1.4690669999999999</v>
      </c>
      <c r="I537">
        <v>0.7342448283345</v>
      </c>
      <c r="J537">
        <v>0.1258049</v>
      </c>
      <c r="K537">
        <v>0</v>
      </c>
      <c r="L537">
        <v>0.17868339999999999</v>
      </c>
      <c r="M537">
        <v>0</v>
      </c>
      <c r="S537">
        <v>24.308088302612305</v>
      </c>
      <c r="T537">
        <v>-7.1763992309570313E-4</v>
      </c>
    </row>
    <row r="538" spans="1:20" x14ac:dyDescent="0.25">
      <c r="A538" s="3">
        <v>537</v>
      </c>
      <c r="B538" s="11">
        <v>44680.624202488427</v>
      </c>
      <c r="C538" s="12">
        <v>1356.4113</v>
      </c>
      <c r="D538" s="12">
        <v>907.88400000000001</v>
      </c>
      <c r="E538">
        <v>1</v>
      </c>
      <c r="F538">
        <v>4</v>
      </c>
      <c r="G538">
        <v>0.49974439999999998</v>
      </c>
      <c r="H538">
        <v>1.469241</v>
      </c>
      <c r="I538">
        <v>0.73424496200040001</v>
      </c>
      <c r="J538">
        <v>0.12608279999999999</v>
      </c>
      <c r="K538">
        <v>0</v>
      </c>
      <c r="L538">
        <v>0.17909159999999999</v>
      </c>
      <c r="M538">
        <v>0</v>
      </c>
      <c r="S538">
        <v>24.308088302612305</v>
      </c>
      <c r="T538">
        <v>-7.1763992309570313E-4</v>
      </c>
    </row>
    <row r="539" spans="1:20" x14ac:dyDescent="0.25">
      <c r="A539" s="3">
        <v>538</v>
      </c>
      <c r="B539" s="11">
        <v>44680.624225659725</v>
      </c>
      <c r="C539" s="12">
        <v>1358.4129</v>
      </c>
      <c r="D539" s="12">
        <v>909.88549999999998</v>
      </c>
      <c r="E539">
        <v>1</v>
      </c>
      <c r="F539">
        <v>4</v>
      </c>
      <c r="G539">
        <v>0.4998436</v>
      </c>
      <c r="H539">
        <v>1.469476</v>
      </c>
      <c r="I539">
        <v>0.73450817395360002</v>
      </c>
      <c r="J539">
        <v>0.12636069999999999</v>
      </c>
      <c r="K539">
        <v>0</v>
      </c>
      <c r="L539">
        <v>0.17949989999999999</v>
      </c>
      <c r="M539">
        <v>0</v>
      </c>
      <c r="S539">
        <v>24.308088302612305</v>
      </c>
      <c r="T539">
        <v>-7.1763992309570313E-4</v>
      </c>
    </row>
    <row r="540" spans="1:20" x14ac:dyDescent="0.25">
      <c r="A540" s="3">
        <v>539</v>
      </c>
      <c r="B540" s="11">
        <v>44680.624248819448</v>
      </c>
      <c r="C540" s="12">
        <v>1360.4136000000001</v>
      </c>
      <c r="D540" s="12">
        <v>911.88630000000001</v>
      </c>
      <c r="E540">
        <v>1</v>
      </c>
      <c r="F540">
        <v>4</v>
      </c>
      <c r="G540">
        <v>0.49974249999999998</v>
      </c>
      <c r="H540">
        <v>1.4695819999999999</v>
      </c>
      <c r="I540">
        <v>0.73441258263499998</v>
      </c>
      <c r="J540">
        <v>0.12663840000000001</v>
      </c>
      <c r="K540">
        <v>0</v>
      </c>
      <c r="L540">
        <v>0.17990809999999999</v>
      </c>
      <c r="M540">
        <v>0</v>
      </c>
      <c r="S540">
        <v>24.308088302612305</v>
      </c>
      <c r="T540">
        <v>-7.1763992309570313E-4</v>
      </c>
    </row>
    <row r="541" spans="1:20" x14ac:dyDescent="0.25">
      <c r="A541" s="3">
        <v>540</v>
      </c>
      <c r="B541" s="11">
        <v>44680.62427197917</v>
      </c>
      <c r="C541" s="12">
        <v>1362.4148</v>
      </c>
      <c r="D541" s="12">
        <v>913.88739999999996</v>
      </c>
      <c r="E541">
        <v>1</v>
      </c>
      <c r="F541">
        <v>4</v>
      </c>
      <c r="G541">
        <v>0.4997625</v>
      </c>
      <c r="H541">
        <v>1.469749</v>
      </c>
      <c r="I541">
        <v>0.73452543461249997</v>
      </c>
      <c r="J541">
        <v>0.1269161</v>
      </c>
      <c r="K541">
        <v>0</v>
      </c>
      <c r="L541">
        <v>0.18031610000000001</v>
      </c>
      <c r="M541">
        <v>0</v>
      </c>
      <c r="S541">
        <v>24.308088302612305</v>
      </c>
      <c r="T541">
        <v>-7.1763992309570313E-4</v>
      </c>
    </row>
    <row r="542" spans="1:20" x14ac:dyDescent="0.25">
      <c r="A542" s="3">
        <v>541</v>
      </c>
      <c r="B542" s="11">
        <v>44680.624295138892</v>
      </c>
      <c r="C542" s="12">
        <v>1364.4155000000001</v>
      </c>
      <c r="D542" s="12">
        <v>915.88810000000001</v>
      </c>
      <c r="E542">
        <v>1</v>
      </c>
      <c r="F542">
        <v>4</v>
      </c>
      <c r="G542">
        <v>0.49979879999999999</v>
      </c>
      <c r="H542">
        <v>1.4698640000000001</v>
      </c>
      <c r="I542">
        <v>0.73463626336319998</v>
      </c>
      <c r="J542">
        <v>0.1271939</v>
      </c>
      <c r="K542">
        <v>0</v>
      </c>
      <c r="L542">
        <v>0.18072440000000001</v>
      </c>
      <c r="M542">
        <v>0</v>
      </c>
      <c r="O542">
        <v>8.784799138084054E-5</v>
      </c>
      <c r="S542">
        <v>24.308088302612305</v>
      </c>
      <c r="T542">
        <v>-7.1763992309570313E-4</v>
      </c>
    </row>
    <row r="543" spans="1:20" x14ac:dyDescent="0.25">
      <c r="A543" s="3">
        <v>542</v>
      </c>
      <c r="B543" s="11">
        <v>44680.624318287038</v>
      </c>
      <c r="C543" s="12">
        <v>1366.4161999999999</v>
      </c>
      <c r="D543" s="12">
        <v>917.88879999999995</v>
      </c>
      <c r="E543">
        <v>1</v>
      </c>
      <c r="F543">
        <v>4</v>
      </c>
      <c r="G543">
        <v>0.49966139999999998</v>
      </c>
      <c r="H543">
        <v>1.4699869999999999</v>
      </c>
      <c r="I543">
        <v>0.73449576240179992</v>
      </c>
      <c r="J543">
        <v>0.12747140000000001</v>
      </c>
      <c r="K543">
        <v>0</v>
      </c>
      <c r="L543">
        <v>0.1811323</v>
      </c>
      <c r="M543">
        <v>0</v>
      </c>
      <c r="S543">
        <v>24.308088302612305</v>
      </c>
      <c r="T543">
        <v>-7.1763992309570313E-4</v>
      </c>
    </row>
    <row r="544" spans="1:20" x14ac:dyDescent="0.25">
      <c r="A544" s="3">
        <v>543</v>
      </c>
      <c r="B544" s="11">
        <v>44680.624341446761</v>
      </c>
      <c r="C544" s="12">
        <v>1368.4168999999999</v>
      </c>
      <c r="D544" s="12">
        <v>919.8895</v>
      </c>
      <c r="E544">
        <v>1</v>
      </c>
      <c r="F544">
        <v>4</v>
      </c>
      <c r="G544">
        <v>0.4998398</v>
      </c>
      <c r="H544">
        <v>1.4702360000000001</v>
      </c>
      <c r="I544">
        <v>0.73488246819280001</v>
      </c>
      <c r="J544">
        <v>0.12774949999999999</v>
      </c>
      <c r="K544">
        <v>0</v>
      </c>
      <c r="L544">
        <v>0.18154100000000001</v>
      </c>
      <c r="M544">
        <v>0</v>
      </c>
      <c r="S544">
        <v>24.308088302612305</v>
      </c>
      <c r="T544">
        <v>-7.1763992309570313E-4</v>
      </c>
    </row>
    <row r="545" spans="1:20" x14ac:dyDescent="0.25">
      <c r="A545" s="3">
        <v>544</v>
      </c>
      <c r="B545" s="11">
        <v>44680.624364606483</v>
      </c>
      <c r="C545" s="12">
        <v>1370.4176</v>
      </c>
      <c r="D545" s="12">
        <v>921.89020000000005</v>
      </c>
      <c r="E545">
        <v>1</v>
      </c>
      <c r="F545">
        <v>4</v>
      </c>
      <c r="G545">
        <v>0.4997683</v>
      </c>
      <c r="H545">
        <v>1.47037</v>
      </c>
      <c r="I545">
        <v>0.73484431527100003</v>
      </c>
      <c r="J545">
        <v>0.1280271</v>
      </c>
      <c r="K545">
        <v>0</v>
      </c>
      <c r="L545">
        <v>0.18194920000000001</v>
      </c>
      <c r="M545">
        <v>0</v>
      </c>
      <c r="Q545">
        <v>1.7298792600631714</v>
      </c>
      <c r="S545">
        <v>24.308088302612305</v>
      </c>
      <c r="T545">
        <v>-7.1763992309570313E-4</v>
      </c>
    </row>
    <row r="546" spans="1:20" x14ac:dyDescent="0.25">
      <c r="A546" s="3">
        <v>545</v>
      </c>
      <c r="B546" s="11">
        <v>44680.624387766205</v>
      </c>
      <c r="C546" s="12">
        <v>1372.4185</v>
      </c>
      <c r="D546" s="12">
        <v>923.89110000000005</v>
      </c>
      <c r="E546">
        <v>1</v>
      </c>
      <c r="F546">
        <v>4</v>
      </c>
      <c r="G546">
        <v>0.4997511</v>
      </c>
      <c r="H546">
        <v>1.470451</v>
      </c>
      <c r="I546">
        <v>0.73485950474609996</v>
      </c>
      <c r="J546">
        <v>0.12830469999999999</v>
      </c>
      <c r="K546">
        <v>0</v>
      </c>
      <c r="L546">
        <v>0.1823573</v>
      </c>
      <c r="M546">
        <v>0</v>
      </c>
      <c r="S546">
        <v>24.308088302612305</v>
      </c>
      <c r="T546">
        <v>-7.1763992309570313E-4</v>
      </c>
    </row>
    <row r="547" spans="1:20" x14ac:dyDescent="0.25">
      <c r="A547" s="3">
        <v>546</v>
      </c>
      <c r="B547" s="11">
        <v>44680.624410914352</v>
      </c>
      <c r="C547" s="12">
        <v>1374.4186999999999</v>
      </c>
      <c r="D547" s="12">
        <v>925.8913</v>
      </c>
      <c r="E547">
        <v>1</v>
      </c>
      <c r="F547">
        <v>4</v>
      </c>
      <c r="G547">
        <v>0.49980449999999998</v>
      </c>
      <c r="H547">
        <v>1.470656</v>
      </c>
      <c r="I547">
        <v>0.73504048675199996</v>
      </c>
      <c r="J547">
        <v>0.12858269999999999</v>
      </c>
      <c r="K547">
        <v>0</v>
      </c>
      <c r="L547">
        <v>0.18276609999999999</v>
      </c>
      <c r="M547">
        <v>0</v>
      </c>
      <c r="S547">
        <v>24.308088302612305</v>
      </c>
      <c r="T547">
        <v>-7.1763992309570313E-4</v>
      </c>
    </row>
    <row r="548" spans="1:20" x14ac:dyDescent="0.25">
      <c r="A548" s="3">
        <v>547</v>
      </c>
      <c r="B548" s="11">
        <v>44680.624434074074</v>
      </c>
      <c r="C548" s="12">
        <v>1376.4195999999999</v>
      </c>
      <c r="D548" s="12">
        <v>927.8922</v>
      </c>
      <c r="E548">
        <v>1</v>
      </c>
      <c r="F548">
        <v>4</v>
      </c>
      <c r="G548">
        <v>0.49961850000000002</v>
      </c>
      <c r="H548">
        <v>1.4708140000000001</v>
      </c>
      <c r="I548">
        <v>0.73484588445900001</v>
      </c>
      <c r="J548">
        <v>0.12886049999999999</v>
      </c>
      <c r="K548">
        <v>0</v>
      </c>
      <c r="L548">
        <v>0.18317459999999999</v>
      </c>
      <c r="M548">
        <v>0</v>
      </c>
      <c r="O548">
        <v>6.5036540036089718E-5</v>
      </c>
      <c r="S548">
        <v>24.308088302612305</v>
      </c>
      <c r="T548">
        <v>-7.1763992309570313E-4</v>
      </c>
    </row>
    <row r="549" spans="1:20" x14ac:dyDescent="0.25">
      <c r="A549" s="3">
        <v>548</v>
      </c>
      <c r="B549" s="11">
        <v>44680.62445722222</v>
      </c>
      <c r="C549" s="12">
        <v>1378.42</v>
      </c>
      <c r="D549" s="12">
        <v>929.89260000000002</v>
      </c>
      <c r="E549">
        <v>1</v>
      </c>
      <c r="F549">
        <v>4</v>
      </c>
      <c r="G549">
        <v>0.4997702</v>
      </c>
      <c r="H549">
        <v>1.470987</v>
      </c>
      <c r="I549">
        <v>0.73515546718739999</v>
      </c>
      <c r="J549">
        <v>0.1291378</v>
      </c>
      <c r="K549">
        <v>0</v>
      </c>
      <c r="L549">
        <v>0.18358250000000001</v>
      </c>
      <c r="M549">
        <v>0</v>
      </c>
      <c r="S549">
        <v>24.308088302612305</v>
      </c>
      <c r="T549">
        <v>-7.1763992309570313E-4</v>
      </c>
    </row>
    <row r="550" spans="1:20" x14ac:dyDescent="0.25">
      <c r="A550" s="3">
        <v>549</v>
      </c>
      <c r="B550" s="11">
        <v>44680.624480370374</v>
      </c>
      <c r="C550" s="12">
        <v>1380.4203</v>
      </c>
      <c r="D550" s="12">
        <v>931.89290000000005</v>
      </c>
      <c r="E550">
        <v>1</v>
      </c>
      <c r="F550">
        <v>4</v>
      </c>
      <c r="G550">
        <v>0.49969479999999999</v>
      </c>
      <c r="H550">
        <v>1.471141</v>
      </c>
      <c r="I550">
        <v>0.73512150776679996</v>
      </c>
      <c r="J550">
        <v>0.12941569999999999</v>
      </c>
      <c r="K550">
        <v>0</v>
      </c>
      <c r="L550">
        <v>0.1839913</v>
      </c>
      <c r="M550">
        <v>0</v>
      </c>
      <c r="S550">
        <v>24.308088302612305</v>
      </c>
      <c r="T550">
        <v>-7.1763992309570313E-4</v>
      </c>
    </row>
    <row r="551" spans="1:20" x14ac:dyDescent="0.25">
      <c r="A551" s="3">
        <v>550</v>
      </c>
      <c r="B551" s="11">
        <v>44680.62450351852</v>
      </c>
      <c r="C551" s="12">
        <v>1382.4203</v>
      </c>
      <c r="D551" s="12">
        <v>933.89290000000005</v>
      </c>
      <c r="E551">
        <v>1</v>
      </c>
      <c r="F551">
        <v>4</v>
      </c>
      <c r="G551">
        <v>0.49977680000000002</v>
      </c>
      <c r="H551">
        <v>1.4713020000000001</v>
      </c>
      <c r="I551">
        <v>0.73532260539360006</v>
      </c>
      <c r="J551">
        <v>0.12969320000000001</v>
      </c>
      <c r="K551">
        <v>0</v>
      </c>
      <c r="L551">
        <v>0.1843996</v>
      </c>
      <c r="M551">
        <v>0</v>
      </c>
      <c r="R551">
        <v>0</v>
      </c>
      <c r="S551">
        <v>24.308088302612305</v>
      </c>
      <c r="T551">
        <v>-7.1763992309570313E-4</v>
      </c>
    </row>
    <row r="552" spans="1:20" x14ac:dyDescent="0.25">
      <c r="A552" s="3">
        <v>551</v>
      </c>
      <c r="B552" s="11">
        <v>44680.624526678243</v>
      </c>
      <c r="C552" s="12">
        <v>1384.4204999999999</v>
      </c>
      <c r="D552" s="12">
        <v>935.89319999999998</v>
      </c>
      <c r="E552">
        <v>1</v>
      </c>
      <c r="F552">
        <v>4</v>
      </c>
      <c r="G552">
        <v>0.49978729999999999</v>
      </c>
      <c r="H552">
        <v>1.471398</v>
      </c>
      <c r="I552">
        <v>0.73538603364540001</v>
      </c>
      <c r="J552">
        <v>0.12997120000000001</v>
      </c>
      <c r="K552">
        <v>0</v>
      </c>
      <c r="L552">
        <v>0.18480859999999999</v>
      </c>
      <c r="M552">
        <v>0</v>
      </c>
      <c r="S552">
        <v>24.308088302612305</v>
      </c>
      <c r="T552">
        <v>-7.1763992309570313E-4</v>
      </c>
    </row>
    <row r="553" spans="1:20" x14ac:dyDescent="0.25">
      <c r="A553" s="3">
        <v>552</v>
      </c>
      <c r="B553" s="11">
        <v>44680.624549826389</v>
      </c>
      <c r="C553" s="12">
        <v>1386.421</v>
      </c>
      <c r="D553" s="12">
        <v>937.89369999999997</v>
      </c>
      <c r="E553">
        <v>1</v>
      </c>
      <c r="F553">
        <v>4</v>
      </c>
      <c r="G553">
        <v>0.49972339999999998</v>
      </c>
      <c r="H553">
        <v>1.471579</v>
      </c>
      <c r="I553">
        <v>0.73538246124859996</v>
      </c>
      <c r="J553">
        <v>0.1302488</v>
      </c>
      <c r="K553">
        <v>0</v>
      </c>
      <c r="L553">
        <v>0.18521699999999999</v>
      </c>
      <c r="M553">
        <v>0</v>
      </c>
      <c r="R553">
        <v>0.58409959077835083</v>
      </c>
      <c r="S553">
        <v>24.308088302612305</v>
      </c>
      <c r="T553">
        <v>-7.1763992309570313E-4</v>
      </c>
    </row>
    <row r="554" spans="1:20" x14ac:dyDescent="0.25">
      <c r="A554" s="3">
        <v>553</v>
      </c>
      <c r="B554" s="11">
        <v>44680.624572974535</v>
      </c>
      <c r="C554" s="12">
        <v>1388.4213</v>
      </c>
      <c r="D554" s="12">
        <v>939.89390000000003</v>
      </c>
      <c r="E554">
        <v>1</v>
      </c>
      <c r="F554">
        <v>4</v>
      </c>
      <c r="G554">
        <v>0.49978070000000002</v>
      </c>
      <c r="H554">
        <v>1.4717830000000001</v>
      </c>
      <c r="I554">
        <v>0.73556873798810007</v>
      </c>
      <c r="J554">
        <v>0.13052649999999999</v>
      </c>
      <c r="K554">
        <v>0</v>
      </c>
      <c r="L554">
        <v>0.1856257</v>
      </c>
      <c r="M554">
        <v>0</v>
      </c>
      <c r="O554">
        <v>8.1895137554965913E-5</v>
      </c>
      <c r="S554">
        <v>24.308088302612305</v>
      </c>
      <c r="T554">
        <v>-7.1763992309570313E-4</v>
      </c>
    </row>
    <row r="555" spans="1:20" x14ac:dyDescent="0.25">
      <c r="A555" s="3">
        <v>554</v>
      </c>
      <c r="B555" s="11">
        <v>44680.624596145833</v>
      </c>
      <c r="C555" s="12">
        <v>1390.4226000000001</v>
      </c>
      <c r="D555" s="12">
        <v>941.89520000000005</v>
      </c>
      <c r="E555">
        <v>1</v>
      </c>
      <c r="F555">
        <v>4</v>
      </c>
      <c r="G555">
        <v>0.49974160000000001</v>
      </c>
      <c r="H555">
        <v>1.4718789999999999</v>
      </c>
      <c r="I555">
        <v>0.73555916646639996</v>
      </c>
      <c r="J555">
        <v>0.13080410000000001</v>
      </c>
      <c r="K555">
        <v>0</v>
      </c>
      <c r="L555">
        <v>0.18603420000000001</v>
      </c>
      <c r="M555">
        <v>0</v>
      </c>
      <c r="S555">
        <v>24.308088302612305</v>
      </c>
      <c r="T555">
        <v>-7.1763992309570313E-4</v>
      </c>
    </row>
    <row r="556" spans="1:20" x14ac:dyDescent="0.25">
      <c r="A556" s="3">
        <v>555</v>
      </c>
      <c r="B556" s="11">
        <v>44680.624619305556</v>
      </c>
      <c r="C556" s="12">
        <v>1392.4237000000001</v>
      </c>
      <c r="D556" s="12">
        <v>943.8963</v>
      </c>
      <c r="E556">
        <v>1</v>
      </c>
      <c r="F556">
        <v>4</v>
      </c>
      <c r="G556">
        <v>0.4998379</v>
      </c>
      <c r="H556">
        <v>1.472045</v>
      </c>
      <c r="I556">
        <v>0.7357838815055</v>
      </c>
      <c r="J556">
        <v>0.13108220000000001</v>
      </c>
      <c r="K556">
        <v>0</v>
      </c>
      <c r="L556">
        <v>0.18644350000000001</v>
      </c>
      <c r="M556">
        <v>0</v>
      </c>
      <c r="S556">
        <v>24.308088302612305</v>
      </c>
      <c r="T556">
        <v>-7.1763992309570313E-4</v>
      </c>
    </row>
    <row r="557" spans="1:20" x14ac:dyDescent="0.25">
      <c r="A557" s="3">
        <v>556</v>
      </c>
      <c r="B557" s="11">
        <v>44680.624642465278</v>
      </c>
      <c r="C557" s="12">
        <v>1394.4247</v>
      </c>
      <c r="D557" s="12">
        <v>945.89729999999997</v>
      </c>
      <c r="E557">
        <v>1</v>
      </c>
      <c r="F557">
        <v>4</v>
      </c>
      <c r="G557">
        <v>0.49983499999999997</v>
      </c>
      <c r="H557">
        <v>1.47224</v>
      </c>
      <c r="I557">
        <v>0.73587708039999999</v>
      </c>
      <c r="J557">
        <v>0.13136010000000001</v>
      </c>
      <c r="K557">
        <v>0</v>
      </c>
      <c r="L557">
        <v>0.18685260000000001</v>
      </c>
      <c r="M557">
        <v>0</v>
      </c>
      <c r="S557">
        <v>24.308088302612305</v>
      </c>
      <c r="T557">
        <v>-7.1763992309570313E-4</v>
      </c>
    </row>
    <row r="558" spans="1:20" x14ac:dyDescent="0.25">
      <c r="A558" s="3">
        <v>557</v>
      </c>
      <c r="B558" s="11">
        <v>44680.624665613424</v>
      </c>
      <c r="C558" s="12">
        <v>1396.4253000000001</v>
      </c>
      <c r="D558" s="12">
        <v>947.89790000000005</v>
      </c>
      <c r="E558">
        <v>1</v>
      </c>
      <c r="F558">
        <v>4</v>
      </c>
      <c r="G558">
        <v>0.49973109999999998</v>
      </c>
      <c r="H558">
        <v>1.4724159999999999</v>
      </c>
      <c r="I558">
        <v>0.73581206733759996</v>
      </c>
      <c r="J558">
        <v>0.1316378</v>
      </c>
      <c r="K558">
        <v>0</v>
      </c>
      <c r="L558">
        <v>0.1872615</v>
      </c>
      <c r="M558">
        <v>0</v>
      </c>
      <c r="S558">
        <v>24.308088302612305</v>
      </c>
      <c r="T558">
        <v>-7.1763992309570313E-4</v>
      </c>
    </row>
    <row r="559" spans="1:20" x14ac:dyDescent="0.25">
      <c r="A559" s="3">
        <v>558</v>
      </c>
      <c r="B559" s="11">
        <v>44680.624688773147</v>
      </c>
      <c r="C559" s="12">
        <v>1398.4260999999999</v>
      </c>
      <c r="D559" s="12">
        <v>949.89869999999996</v>
      </c>
      <c r="E559">
        <v>1</v>
      </c>
      <c r="F559">
        <v>4</v>
      </c>
      <c r="G559">
        <v>0.4997663</v>
      </c>
      <c r="H559">
        <v>1.472569</v>
      </c>
      <c r="I559">
        <v>0.73594036062470003</v>
      </c>
      <c r="J559">
        <v>0.13191539999999999</v>
      </c>
      <c r="K559">
        <v>0</v>
      </c>
      <c r="L559">
        <v>0.18767020000000001</v>
      </c>
      <c r="M559">
        <v>0</v>
      </c>
      <c r="S559">
        <v>24.308088302612305</v>
      </c>
      <c r="T559">
        <v>-7.1763992309570313E-4</v>
      </c>
    </row>
    <row r="560" spans="1:20" x14ac:dyDescent="0.25">
      <c r="A560" s="3">
        <v>559</v>
      </c>
      <c r="B560" s="11">
        <v>44680.624711932869</v>
      </c>
      <c r="C560" s="12">
        <v>1400.4268</v>
      </c>
      <c r="D560" s="12">
        <v>951.89949999999999</v>
      </c>
      <c r="E560">
        <v>1</v>
      </c>
      <c r="F560">
        <v>4</v>
      </c>
      <c r="G560">
        <v>0.49974819999999998</v>
      </c>
      <c r="H560">
        <v>1.472723</v>
      </c>
      <c r="I560">
        <v>0.73599066834859994</v>
      </c>
      <c r="J560">
        <v>0.13219310000000001</v>
      </c>
      <c r="K560">
        <v>0</v>
      </c>
      <c r="L560">
        <v>0.1880792</v>
      </c>
      <c r="M560">
        <v>0</v>
      </c>
      <c r="O560">
        <v>8.8144435721915215E-5</v>
      </c>
      <c r="S560">
        <v>24.308088302612305</v>
      </c>
      <c r="T560">
        <v>-7.1763992309570313E-4</v>
      </c>
    </row>
    <row r="561" spans="1:20" x14ac:dyDescent="0.25">
      <c r="A561" s="3">
        <v>560</v>
      </c>
      <c r="B561" s="11">
        <v>44680.624735092591</v>
      </c>
      <c r="C561" s="12">
        <v>1402.4277999999999</v>
      </c>
      <c r="D561" s="12">
        <v>953.90039999999999</v>
      </c>
      <c r="E561">
        <v>1</v>
      </c>
      <c r="F561">
        <v>4</v>
      </c>
      <c r="G561">
        <v>0.49976159999999997</v>
      </c>
      <c r="H561">
        <v>1.472834</v>
      </c>
      <c r="I561">
        <v>0.73606587637439991</v>
      </c>
      <c r="J561">
        <v>0.1324707</v>
      </c>
      <c r="K561">
        <v>0</v>
      </c>
      <c r="L561">
        <v>0.18848809999999999</v>
      </c>
      <c r="M561">
        <v>0</v>
      </c>
      <c r="S561">
        <v>24.308088302612305</v>
      </c>
      <c r="T561">
        <v>-7.1763992309570313E-4</v>
      </c>
    </row>
    <row r="562" spans="1:20" x14ac:dyDescent="0.25">
      <c r="A562" s="3">
        <v>561</v>
      </c>
      <c r="B562" s="11">
        <v>44680.62475826389</v>
      </c>
      <c r="C562" s="12">
        <v>1404.4295</v>
      </c>
      <c r="D562" s="12">
        <v>955.90210000000002</v>
      </c>
      <c r="E562">
        <v>1</v>
      </c>
      <c r="F562">
        <v>4</v>
      </c>
      <c r="G562">
        <v>0.49976920000000002</v>
      </c>
      <c r="H562">
        <v>1.4731080000000001</v>
      </c>
      <c r="I562">
        <v>0.73621400667360004</v>
      </c>
      <c r="J562">
        <v>0.1327489</v>
      </c>
      <c r="K562">
        <v>0</v>
      </c>
      <c r="L562">
        <v>0.1888977</v>
      </c>
      <c r="M562">
        <v>0</v>
      </c>
      <c r="S562">
        <v>24.308088302612305</v>
      </c>
      <c r="T562">
        <v>-7.1763992309570313E-4</v>
      </c>
    </row>
    <row r="563" spans="1:20" x14ac:dyDescent="0.25">
      <c r="A563" s="3">
        <v>562</v>
      </c>
      <c r="B563" s="11">
        <v>44680.624781412036</v>
      </c>
      <c r="C563" s="12">
        <v>1406.4303</v>
      </c>
      <c r="D563" s="12">
        <v>957.90290000000005</v>
      </c>
      <c r="E563">
        <v>1</v>
      </c>
      <c r="F563">
        <v>4</v>
      </c>
      <c r="G563">
        <v>0.49977110000000002</v>
      </c>
      <c r="H563">
        <v>1.473214</v>
      </c>
      <c r="I563">
        <v>0.7362697813154</v>
      </c>
      <c r="J563">
        <v>0.1330267</v>
      </c>
      <c r="K563">
        <v>0</v>
      </c>
      <c r="L563">
        <v>0.189307</v>
      </c>
      <c r="M563">
        <v>0</v>
      </c>
      <c r="S563">
        <v>24.308088302612305</v>
      </c>
      <c r="T563">
        <v>-7.1763992309570313E-4</v>
      </c>
    </row>
    <row r="564" spans="1:20" x14ac:dyDescent="0.25">
      <c r="A564" s="3">
        <v>563</v>
      </c>
      <c r="B564" s="11">
        <v>44680.624804571758</v>
      </c>
      <c r="C564" s="12">
        <v>1408.4311</v>
      </c>
      <c r="D564" s="12">
        <v>959.90369999999996</v>
      </c>
      <c r="E564">
        <v>1</v>
      </c>
      <c r="F564">
        <v>4</v>
      </c>
      <c r="G564">
        <v>0.49976350000000003</v>
      </c>
      <c r="H564">
        <v>1.4733259999999999</v>
      </c>
      <c r="I564">
        <v>0.73631455840100002</v>
      </c>
      <c r="J564">
        <v>0.13330439999999999</v>
      </c>
      <c r="K564">
        <v>0</v>
      </c>
      <c r="L564">
        <v>0.1897161</v>
      </c>
      <c r="M564">
        <v>0</v>
      </c>
      <c r="S564">
        <v>24.308088302612305</v>
      </c>
      <c r="T564">
        <v>-7.1763992309570313E-4</v>
      </c>
    </row>
    <row r="565" spans="1:20" x14ac:dyDescent="0.25">
      <c r="A565" s="3">
        <v>564</v>
      </c>
      <c r="B565" s="11">
        <v>44680.624827719905</v>
      </c>
      <c r="C565" s="12">
        <v>1410.4311</v>
      </c>
      <c r="D565" s="12">
        <v>961.90369999999996</v>
      </c>
      <c r="E565">
        <v>1</v>
      </c>
      <c r="F565">
        <v>4</v>
      </c>
      <c r="G565">
        <v>0.49971680000000002</v>
      </c>
      <c r="H565">
        <v>1.4734590000000001</v>
      </c>
      <c r="I565">
        <v>0.73631221641120004</v>
      </c>
      <c r="J565">
        <v>0.13358210000000001</v>
      </c>
      <c r="K565">
        <v>0</v>
      </c>
      <c r="L565">
        <v>0.19012509999999999</v>
      </c>
      <c r="M565">
        <v>0</v>
      </c>
      <c r="S565">
        <v>24.308088302612305</v>
      </c>
      <c r="T565">
        <v>-7.1763992309570313E-4</v>
      </c>
    </row>
    <row r="566" spans="1:20" x14ac:dyDescent="0.25">
      <c r="A566" s="3">
        <v>565</v>
      </c>
      <c r="B566" s="11">
        <v>44680.624850891203</v>
      </c>
      <c r="C566" s="12">
        <v>1412.4326000000001</v>
      </c>
      <c r="D566" s="12">
        <v>963.90520000000004</v>
      </c>
      <c r="E566">
        <v>1</v>
      </c>
      <c r="F566">
        <v>4</v>
      </c>
      <c r="G566">
        <v>0.49989220000000001</v>
      </c>
      <c r="H566">
        <v>1.473651</v>
      </c>
      <c r="I566">
        <v>0.73666664042219998</v>
      </c>
      <c r="J566">
        <v>0.13386000000000001</v>
      </c>
      <c r="K566">
        <v>0</v>
      </c>
      <c r="L566">
        <v>0.1905346</v>
      </c>
      <c r="M566">
        <v>0</v>
      </c>
      <c r="O566">
        <v>6.5752654336392879E-5</v>
      </c>
      <c r="S566">
        <v>24.308088302612305</v>
      </c>
      <c r="T566">
        <v>-7.1763992309570313E-4</v>
      </c>
    </row>
    <row r="567" spans="1:20" x14ac:dyDescent="0.25">
      <c r="A567" s="3">
        <v>566</v>
      </c>
      <c r="B567" s="11">
        <v>44680.624874050925</v>
      </c>
      <c r="C567" s="12">
        <v>1414.4335000000001</v>
      </c>
      <c r="D567" s="12">
        <v>965.90610000000004</v>
      </c>
      <c r="E567">
        <v>1</v>
      </c>
      <c r="F567">
        <v>4</v>
      </c>
      <c r="G567">
        <v>0.49977870000000002</v>
      </c>
      <c r="H567">
        <v>1.4738519999999999</v>
      </c>
      <c r="I567">
        <v>0.73659983655240002</v>
      </c>
      <c r="J567">
        <v>0.1341378</v>
      </c>
      <c r="K567">
        <v>0</v>
      </c>
      <c r="L567">
        <v>0.190944</v>
      </c>
      <c r="M567">
        <v>0</v>
      </c>
      <c r="S567">
        <v>24.308088302612305</v>
      </c>
      <c r="T567">
        <v>-7.1763992309570313E-4</v>
      </c>
    </row>
    <row r="568" spans="1:20" x14ac:dyDescent="0.25">
      <c r="A568" s="3">
        <v>567</v>
      </c>
      <c r="B568" s="11">
        <v>44680.624897199072</v>
      </c>
      <c r="C568" s="12">
        <v>1416.4342999999999</v>
      </c>
      <c r="D568" s="12">
        <v>967.90689999999995</v>
      </c>
      <c r="E568">
        <v>1</v>
      </c>
      <c r="F568">
        <v>4</v>
      </c>
      <c r="G568">
        <v>0.49980259999999999</v>
      </c>
      <c r="H568">
        <v>1.4739789999999999</v>
      </c>
      <c r="I568">
        <v>0.73669853654539996</v>
      </c>
      <c r="J568">
        <v>0.1344156</v>
      </c>
      <c r="K568">
        <v>0</v>
      </c>
      <c r="L568">
        <v>0.19135340000000001</v>
      </c>
      <c r="M568">
        <v>0</v>
      </c>
      <c r="S568">
        <v>24.308088302612305</v>
      </c>
      <c r="T568">
        <v>-7.1763992309570313E-4</v>
      </c>
    </row>
    <row r="569" spans="1:20" x14ac:dyDescent="0.25">
      <c r="A569" s="3">
        <v>568</v>
      </c>
      <c r="B569" s="11">
        <v>44680.62492037037</v>
      </c>
      <c r="C569" s="12">
        <v>1418.4359999999999</v>
      </c>
      <c r="D569" s="12">
        <v>969.90859999999998</v>
      </c>
      <c r="E569">
        <v>1</v>
      </c>
      <c r="F569">
        <v>4</v>
      </c>
      <c r="G569">
        <v>0.4999151</v>
      </c>
      <c r="H569">
        <v>1.4740800000000001</v>
      </c>
      <c r="I569">
        <v>0.73691485060799999</v>
      </c>
      <c r="J569">
        <v>0.13469339999999999</v>
      </c>
      <c r="K569">
        <v>0</v>
      </c>
      <c r="L569">
        <v>0.19176289999999999</v>
      </c>
      <c r="M569">
        <v>0</v>
      </c>
      <c r="S569">
        <v>24.308088302612305</v>
      </c>
      <c r="T569">
        <v>-7.1763992309570313E-4</v>
      </c>
    </row>
    <row r="570" spans="1:20" x14ac:dyDescent="0.25">
      <c r="A570" s="3">
        <v>569</v>
      </c>
      <c r="B570" s="11">
        <v>44680.624943530092</v>
      </c>
      <c r="C570" s="12">
        <v>1420.4374</v>
      </c>
      <c r="D570" s="12">
        <v>971.91</v>
      </c>
      <c r="E570">
        <v>1</v>
      </c>
      <c r="F570">
        <v>4</v>
      </c>
      <c r="G570">
        <v>0.49980740000000001</v>
      </c>
      <c r="H570">
        <v>1.474272</v>
      </c>
      <c r="I570">
        <v>0.73685205521280006</v>
      </c>
      <c r="J570">
        <v>0.13497110000000001</v>
      </c>
      <c r="K570">
        <v>0</v>
      </c>
      <c r="L570">
        <v>0.19217219999999999</v>
      </c>
      <c r="M570">
        <v>0</v>
      </c>
      <c r="S570">
        <v>24.308088302612305</v>
      </c>
      <c r="T570">
        <v>-7.1763992309570313E-4</v>
      </c>
    </row>
    <row r="571" spans="1:20" x14ac:dyDescent="0.25">
      <c r="A571" s="3">
        <v>570</v>
      </c>
      <c r="B571" s="11">
        <v>44680.624966689815</v>
      </c>
      <c r="C571" s="12">
        <v>1422.4384</v>
      </c>
      <c r="D571" s="12">
        <v>973.91099999999994</v>
      </c>
      <c r="E571">
        <v>1</v>
      </c>
      <c r="F571">
        <v>4</v>
      </c>
      <c r="G571">
        <v>0.49975779999999997</v>
      </c>
      <c r="H571">
        <v>1.474343</v>
      </c>
      <c r="I571">
        <v>0.73681441412539994</v>
      </c>
      <c r="J571">
        <v>0.13524910000000001</v>
      </c>
      <c r="K571">
        <v>0</v>
      </c>
      <c r="L571">
        <v>0.19258210000000001</v>
      </c>
      <c r="M571">
        <v>0</v>
      </c>
      <c r="S571">
        <v>24.308088302612305</v>
      </c>
      <c r="T571">
        <v>-7.1763992309570313E-4</v>
      </c>
    </row>
    <row r="572" spans="1:20" x14ac:dyDescent="0.25">
      <c r="A572" s="3">
        <v>571</v>
      </c>
      <c r="B572" s="11">
        <v>44680.624989861113</v>
      </c>
      <c r="C572" s="12">
        <v>1424.4395999999999</v>
      </c>
      <c r="D572" s="12">
        <v>975.91219999999998</v>
      </c>
      <c r="E572">
        <v>1</v>
      </c>
      <c r="F572">
        <v>4</v>
      </c>
      <c r="G572">
        <v>0.49981399999999998</v>
      </c>
      <c r="H572">
        <v>1.4746109999999999</v>
      </c>
      <c r="I572">
        <v>0.73703122235399987</v>
      </c>
      <c r="J572">
        <v>0.13552700000000001</v>
      </c>
      <c r="K572">
        <v>0</v>
      </c>
      <c r="L572">
        <v>0.19299189999999999</v>
      </c>
      <c r="M572">
        <v>0</v>
      </c>
      <c r="O572">
        <v>9.2272231995593756E-5</v>
      </c>
      <c r="S572">
        <v>24.308088302612305</v>
      </c>
      <c r="T572">
        <v>-7.1763992309570313E-4</v>
      </c>
    </row>
    <row r="573" spans="1:20" x14ac:dyDescent="0.25">
      <c r="A573" s="3">
        <v>572</v>
      </c>
      <c r="B573" s="11">
        <v>44680.625013009259</v>
      </c>
      <c r="C573" s="12">
        <v>1426.4399000000001</v>
      </c>
      <c r="D573" s="12">
        <v>977.91250000000002</v>
      </c>
      <c r="E573">
        <v>1</v>
      </c>
      <c r="F573">
        <v>4</v>
      </c>
      <c r="G573">
        <v>0.49980350000000001</v>
      </c>
      <c r="H573">
        <v>1.474785</v>
      </c>
      <c r="I573">
        <v>0.73710270474750006</v>
      </c>
      <c r="J573">
        <v>0.1358046</v>
      </c>
      <c r="K573">
        <v>0</v>
      </c>
      <c r="L573">
        <v>0.19340109999999999</v>
      </c>
      <c r="M573">
        <v>0</v>
      </c>
      <c r="S573">
        <v>24.308088302612305</v>
      </c>
      <c r="T573">
        <v>-7.1763992309570313E-4</v>
      </c>
    </row>
    <row r="574" spans="1:20" x14ac:dyDescent="0.25">
      <c r="A574" s="3">
        <v>573</v>
      </c>
      <c r="B574" s="11">
        <v>44680.625036157406</v>
      </c>
      <c r="C574" s="12">
        <v>1428.44</v>
      </c>
      <c r="D574" s="12">
        <v>979.9126</v>
      </c>
      <c r="E574">
        <v>1</v>
      </c>
      <c r="F574">
        <v>4</v>
      </c>
      <c r="G574">
        <v>0.49980160000000001</v>
      </c>
      <c r="H574">
        <v>1.474901</v>
      </c>
      <c r="I574">
        <v>0.73715787964160007</v>
      </c>
      <c r="J574">
        <v>0.13608219999999999</v>
      </c>
      <c r="K574">
        <v>0</v>
      </c>
      <c r="L574">
        <v>0.1938106</v>
      </c>
      <c r="M574">
        <v>0</v>
      </c>
      <c r="S574">
        <v>24.308088302612305</v>
      </c>
      <c r="T574">
        <v>-7.1763992309570313E-4</v>
      </c>
    </row>
    <row r="575" spans="1:20" x14ac:dyDescent="0.25">
      <c r="A575" s="3">
        <v>574</v>
      </c>
      <c r="B575" s="11">
        <v>44680.625059317128</v>
      </c>
      <c r="C575" s="12">
        <v>1430.4408000000001</v>
      </c>
      <c r="D575" s="12">
        <v>981.91340000000002</v>
      </c>
      <c r="E575">
        <v>1</v>
      </c>
      <c r="F575">
        <v>4</v>
      </c>
      <c r="G575">
        <v>0.49987219999999999</v>
      </c>
      <c r="H575">
        <v>1.4750700000000001</v>
      </c>
      <c r="I575">
        <v>0.73734648605399999</v>
      </c>
      <c r="J575">
        <v>0.13636000000000001</v>
      </c>
      <c r="K575">
        <v>0</v>
      </c>
      <c r="L575">
        <v>0.19422030000000001</v>
      </c>
      <c r="M575">
        <v>0</v>
      </c>
      <c r="S575">
        <v>24.308088302612305</v>
      </c>
      <c r="T575">
        <v>-7.1763992309570313E-4</v>
      </c>
    </row>
    <row r="576" spans="1:20" x14ac:dyDescent="0.25">
      <c r="A576" s="3">
        <v>575</v>
      </c>
      <c r="B576" s="11">
        <v>44680.62508247685</v>
      </c>
      <c r="C576" s="12">
        <v>1432.4416000000001</v>
      </c>
      <c r="D576" s="12">
        <v>983.91420000000005</v>
      </c>
      <c r="E576">
        <v>1</v>
      </c>
      <c r="F576">
        <v>4</v>
      </c>
      <c r="G576">
        <v>0.4998398</v>
      </c>
      <c r="H576">
        <v>1.475195</v>
      </c>
      <c r="I576">
        <v>0.73736117376099997</v>
      </c>
      <c r="J576">
        <v>0.13663790000000001</v>
      </c>
      <c r="K576">
        <v>0</v>
      </c>
      <c r="L576">
        <v>0.19463030000000001</v>
      </c>
      <c r="M576">
        <v>0</v>
      </c>
      <c r="S576">
        <v>24.308088302612305</v>
      </c>
      <c r="T576">
        <v>-7.1763992309570313E-4</v>
      </c>
    </row>
    <row r="577" spans="1:20" x14ac:dyDescent="0.25">
      <c r="A577" s="3">
        <v>576</v>
      </c>
      <c r="B577" s="11">
        <v>44680.625105624997</v>
      </c>
      <c r="C577" s="12">
        <v>1434.4423999999999</v>
      </c>
      <c r="D577" s="12">
        <v>985.91499999999996</v>
      </c>
      <c r="E577">
        <v>1</v>
      </c>
      <c r="F577">
        <v>4</v>
      </c>
      <c r="G577">
        <v>0.49978450000000002</v>
      </c>
      <c r="H577">
        <v>1.4754290000000001</v>
      </c>
      <c r="I577">
        <v>0.73739654505050012</v>
      </c>
      <c r="J577">
        <v>0.1369157</v>
      </c>
      <c r="K577">
        <v>0</v>
      </c>
      <c r="L577">
        <v>0.19503999999999999</v>
      </c>
      <c r="M577">
        <v>0</v>
      </c>
      <c r="Q577">
        <v>1.7460424900054932</v>
      </c>
      <c r="S577">
        <v>24.308088302612305</v>
      </c>
      <c r="T577">
        <v>-7.1763992309570313E-4</v>
      </c>
    </row>
    <row r="578" spans="1:20" x14ac:dyDescent="0.25">
      <c r="A578" s="3">
        <v>577</v>
      </c>
      <c r="B578" s="11">
        <v>44680.625128784719</v>
      </c>
      <c r="C578" s="12">
        <v>1436.4431</v>
      </c>
      <c r="D578" s="12">
        <v>987.91570000000002</v>
      </c>
      <c r="E578">
        <v>1</v>
      </c>
      <c r="F578">
        <v>4</v>
      </c>
      <c r="G578">
        <v>0.49978070000000002</v>
      </c>
      <c r="H578">
        <v>1.475479</v>
      </c>
      <c r="I578">
        <v>0.73741592745530005</v>
      </c>
      <c r="J578">
        <v>0.13719329999999999</v>
      </c>
      <c r="K578">
        <v>0</v>
      </c>
      <c r="L578">
        <v>0.1954496</v>
      </c>
      <c r="M578">
        <v>0</v>
      </c>
      <c r="O578">
        <v>5.3578984079649672E-5</v>
      </c>
      <c r="S578">
        <v>24.308088302612305</v>
      </c>
      <c r="T578">
        <v>-7.1763992309570313E-4</v>
      </c>
    </row>
    <row r="579" spans="1:20" x14ac:dyDescent="0.25">
      <c r="A579" s="3">
        <v>578</v>
      </c>
      <c r="B579" s="11">
        <v>44680.625151944441</v>
      </c>
      <c r="C579" s="12">
        <v>1438.4441999999999</v>
      </c>
      <c r="D579" s="12">
        <v>989.91679999999997</v>
      </c>
      <c r="E579">
        <v>1</v>
      </c>
      <c r="F579">
        <v>4</v>
      </c>
      <c r="G579">
        <v>0.4997644</v>
      </c>
      <c r="H579">
        <v>1.4756670000000001</v>
      </c>
      <c r="I579">
        <v>0.73748583285480007</v>
      </c>
      <c r="J579">
        <v>0.13747110000000001</v>
      </c>
      <c r="K579">
        <v>0</v>
      </c>
      <c r="L579">
        <v>0.19585949999999999</v>
      </c>
      <c r="M579">
        <v>0</v>
      </c>
      <c r="S579">
        <v>24.308088302612305</v>
      </c>
      <c r="T579">
        <v>-7.1763992309570313E-4</v>
      </c>
    </row>
    <row r="580" spans="1:20" x14ac:dyDescent="0.25">
      <c r="A580" s="3">
        <v>579</v>
      </c>
      <c r="B580" s="11">
        <v>44680.625175104164</v>
      </c>
      <c r="C580" s="12">
        <v>1440.4449</v>
      </c>
      <c r="D580" s="12">
        <v>991.91750000000002</v>
      </c>
      <c r="E580">
        <v>1</v>
      </c>
      <c r="F580">
        <v>4</v>
      </c>
      <c r="G580">
        <v>0.4997568</v>
      </c>
      <c r="H580">
        <v>1.475805</v>
      </c>
      <c r="I580">
        <v>0.73754358422400002</v>
      </c>
      <c r="J580">
        <v>0.13774890000000001</v>
      </c>
      <c r="K580">
        <v>0</v>
      </c>
      <c r="L580">
        <v>0.19626940000000001</v>
      </c>
      <c r="M580">
        <v>0</v>
      </c>
      <c r="S580">
        <v>24.308088302612305</v>
      </c>
      <c r="T580">
        <v>-7.1763992309570313E-4</v>
      </c>
    </row>
    <row r="581" spans="1:20" x14ac:dyDescent="0.25">
      <c r="A581" s="3">
        <v>580</v>
      </c>
      <c r="B581" s="11">
        <v>44680.625198275462</v>
      </c>
      <c r="C581" s="12">
        <v>1442.4466</v>
      </c>
      <c r="D581" s="12">
        <v>993.91920000000005</v>
      </c>
      <c r="E581">
        <v>1</v>
      </c>
      <c r="F581">
        <v>4</v>
      </c>
      <c r="G581">
        <v>0.4997702</v>
      </c>
      <c r="H581">
        <v>1.4760139999999999</v>
      </c>
      <c r="I581">
        <v>0.73766781198279996</v>
      </c>
      <c r="J581">
        <v>0.1380267</v>
      </c>
      <c r="K581">
        <v>0</v>
      </c>
      <c r="L581">
        <v>0.1966794</v>
      </c>
      <c r="M581">
        <v>0</v>
      </c>
      <c r="S581">
        <v>24.308088302612305</v>
      </c>
      <c r="T581">
        <v>-7.1763992309570313E-4</v>
      </c>
    </row>
    <row r="582" spans="1:20" x14ac:dyDescent="0.25">
      <c r="A582" s="3">
        <v>581</v>
      </c>
      <c r="B582" s="11">
        <v>44680.625221423608</v>
      </c>
      <c r="C582" s="12">
        <v>1444.4466</v>
      </c>
      <c r="D582" s="12">
        <v>995.91920000000005</v>
      </c>
      <c r="E582">
        <v>1</v>
      </c>
      <c r="F582">
        <v>4</v>
      </c>
      <c r="G582">
        <v>0.49978349999999999</v>
      </c>
      <c r="H582">
        <v>1.476175</v>
      </c>
      <c r="I582">
        <v>0.73776790811250004</v>
      </c>
      <c r="J582">
        <v>0.1383046</v>
      </c>
      <c r="K582">
        <v>0</v>
      </c>
      <c r="L582">
        <v>0.19708970000000001</v>
      </c>
      <c r="M582">
        <v>0</v>
      </c>
      <c r="S582">
        <v>24.308088302612305</v>
      </c>
      <c r="T582">
        <v>-7.1763992309570313E-4</v>
      </c>
    </row>
    <row r="583" spans="1:20" x14ac:dyDescent="0.25">
      <c r="A583" s="3">
        <v>582</v>
      </c>
      <c r="B583" s="11">
        <v>44680.625244571762</v>
      </c>
      <c r="C583" s="12">
        <v>1446.4467</v>
      </c>
      <c r="D583" s="12">
        <v>997.91930000000002</v>
      </c>
      <c r="E583">
        <v>1</v>
      </c>
      <c r="F583">
        <v>4</v>
      </c>
      <c r="G583">
        <v>0.49972630000000001</v>
      </c>
      <c r="H583">
        <v>1.476326</v>
      </c>
      <c r="I583">
        <v>0.73775892957380007</v>
      </c>
      <c r="J583">
        <v>0.13858229999999999</v>
      </c>
      <c r="K583">
        <v>0</v>
      </c>
      <c r="L583">
        <v>0.1974996</v>
      </c>
      <c r="M583">
        <v>0</v>
      </c>
      <c r="S583">
        <v>24.308088302612305</v>
      </c>
      <c r="T583">
        <v>-7.1763992309570313E-4</v>
      </c>
    </row>
    <row r="584" spans="1:20" x14ac:dyDescent="0.25">
      <c r="A584" s="3">
        <v>583</v>
      </c>
      <c r="B584" s="11">
        <v>44680.625267719908</v>
      </c>
      <c r="C584" s="12">
        <v>1448.4467</v>
      </c>
      <c r="D584" s="12">
        <v>999.91930000000002</v>
      </c>
      <c r="E584">
        <v>1</v>
      </c>
      <c r="F584">
        <v>4</v>
      </c>
      <c r="G584">
        <v>0.49978159999999999</v>
      </c>
      <c r="H584">
        <v>1.476507</v>
      </c>
      <c r="I584">
        <v>0.73793103087120004</v>
      </c>
      <c r="J584">
        <v>0.13885990000000001</v>
      </c>
      <c r="K584">
        <v>0</v>
      </c>
      <c r="L584">
        <v>0.19790940000000001</v>
      </c>
      <c r="M584">
        <v>0</v>
      </c>
      <c r="O584">
        <v>6.3772160501684994E-5</v>
      </c>
      <c r="S584">
        <v>24.308088302612305</v>
      </c>
      <c r="T584">
        <v>-7.1763992309570313E-4</v>
      </c>
    </row>
    <row r="585" spans="1:20" x14ac:dyDescent="0.25">
      <c r="A585" s="3">
        <v>584</v>
      </c>
      <c r="B585" s="11">
        <v>44680.625290868054</v>
      </c>
      <c r="C585" s="12">
        <v>1450.4467999999999</v>
      </c>
      <c r="D585" s="12">
        <v>1001.9194</v>
      </c>
      <c r="E585">
        <v>1</v>
      </c>
      <c r="F585">
        <v>4</v>
      </c>
      <c r="G585">
        <v>0.4997702</v>
      </c>
      <c r="H585">
        <v>1.4766269999999999</v>
      </c>
      <c r="I585">
        <v>0.73797417111539998</v>
      </c>
      <c r="J585">
        <v>0.1391375</v>
      </c>
      <c r="K585">
        <v>0</v>
      </c>
      <c r="L585">
        <v>0.1983193</v>
      </c>
      <c r="M585">
        <v>0</v>
      </c>
      <c r="S585">
        <v>24.308088302612305</v>
      </c>
      <c r="T585">
        <v>-7.1763992309570313E-4</v>
      </c>
    </row>
    <row r="586" spans="1:20" x14ac:dyDescent="0.25">
      <c r="A586" s="3">
        <v>585</v>
      </c>
      <c r="B586" s="11">
        <v>44680.625314027777</v>
      </c>
      <c r="C586" s="12">
        <v>1452.4482</v>
      </c>
      <c r="D586" s="12">
        <v>1003.9208</v>
      </c>
      <c r="E586">
        <v>1</v>
      </c>
      <c r="F586">
        <v>4</v>
      </c>
      <c r="G586">
        <v>0.49979109999999999</v>
      </c>
      <c r="H586">
        <v>1.476753</v>
      </c>
      <c r="I586">
        <v>0.73806800629829994</v>
      </c>
      <c r="J586">
        <v>0.13941519999999999</v>
      </c>
      <c r="K586">
        <v>0</v>
      </c>
      <c r="L586">
        <v>0.19872919999999999</v>
      </c>
      <c r="M586">
        <v>0</v>
      </c>
      <c r="S586">
        <v>24.308088302612305</v>
      </c>
      <c r="T586">
        <v>-7.1763992309570313E-4</v>
      </c>
    </row>
    <row r="587" spans="1:20" x14ac:dyDescent="0.25">
      <c r="A587" s="3">
        <v>586</v>
      </c>
      <c r="B587" s="11">
        <v>44680.625337199075</v>
      </c>
      <c r="C587" s="12">
        <v>1454.45</v>
      </c>
      <c r="D587" s="12">
        <v>1005.9226</v>
      </c>
      <c r="E587">
        <v>1</v>
      </c>
      <c r="F587">
        <v>4</v>
      </c>
      <c r="G587">
        <v>0.499691</v>
      </c>
      <c r="H587">
        <v>1.4769950000000001</v>
      </c>
      <c r="I587">
        <v>0.73804110854500005</v>
      </c>
      <c r="J587">
        <v>0.13969329999999999</v>
      </c>
      <c r="K587">
        <v>0</v>
      </c>
      <c r="L587">
        <v>0.19914009999999999</v>
      </c>
      <c r="M587">
        <v>0</v>
      </c>
      <c r="S587">
        <v>24.308088302612305</v>
      </c>
      <c r="T587">
        <v>-7.1763992309570313E-4</v>
      </c>
    </row>
    <row r="588" spans="1:20" x14ac:dyDescent="0.25">
      <c r="A588" s="3">
        <v>587</v>
      </c>
      <c r="B588" s="11">
        <v>44680.625360347221</v>
      </c>
      <c r="C588" s="12">
        <v>1456.4501</v>
      </c>
      <c r="D588" s="12">
        <v>1007.9227</v>
      </c>
      <c r="E588">
        <v>1</v>
      </c>
      <c r="F588">
        <v>4</v>
      </c>
      <c r="G588">
        <v>0.49970910000000002</v>
      </c>
      <c r="H588">
        <v>1.4771069999999999</v>
      </c>
      <c r="I588">
        <v>0.73812380957370005</v>
      </c>
      <c r="J588">
        <v>0.13997100000000001</v>
      </c>
      <c r="K588">
        <v>0</v>
      </c>
      <c r="L588">
        <v>0.19955020000000001</v>
      </c>
      <c r="M588">
        <v>0</v>
      </c>
      <c r="S588">
        <v>24.308088302612305</v>
      </c>
      <c r="T588">
        <v>-7.1763992309570313E-4</v>
      </c>
    </row>
    <row r="589" spans="1:20" x14ac:dyDescent="0.25">
      <c r="A589" s="3">
        <v>588</v>
      </c>
      <c r="B589" s="11">
        <v>44680.62538351852</v>
      </c>
      <c r="C589" s="12">
        <v>1458.4516000000001</v>
      </c>
      <c r="D589" s="12">
        <v>1009.9242</v>
      </c>
      <c r="E589">
        <v>1</v>
      </c>
      <c r="F589">
        <v>4</v>
      </c>
      <c r="G589">
        <v>0.49996469999999998</v>
      </c>
      <c r="H589">
        <v>1.4772909999999999</v>
      </c>
      <c r="I589">
        <v>0.7385933516276999</v>
      </c>
      <c r="J589">
        <v>0.1402484</v>
      </c>
      <c r="K589">
        <v>0</v>
      </c>
      <c r="L589">
        <v>0.1999599</v>
      </c>
      <c r="M589">
        <v>0</v>
      </c>
      <c r="O589">
        <v>1.0947205009870231E-4</v>
      </c>
      <c r="S589">
        <v>24.308088302612305</v>
      </c>
      <c r="T589">
        <v>-7.1763992309570313E-4</v>
      </c>
    </row>
    <row r="590" spans="1:20" x14ac:dyDescent="0.25">
      <c r="A590" s="3">
        <v>589</v>
      </c>
      <c r="B590" s="11">
        <v>44680.625406678242</v>
      </c>
      <c r="C590" s="12">
        <v>1460.4530999999999</v>
      </c>
      <c r="D590" s="12">
        <v>1011.9257</v>
      </c>
      <c r="E590">
        <v>1</v>
      </c>
      <c r="F590">
        <v>4</v>
      </c>
      <c r="G590">
        <v>0.50001139999999999</v>
      </c>
      <c r="H590">
        <v>1.477365</v>
      </c>
      <c r="I590">
        <v>0.73869934196100007</v>
      </c>
      <c r="J590">
        <v>0.14052680000000001</v>
      </c>
      <c r="K590">
        <v>0</v>
      </c>
      <c r="L590">
        <v>0.2003712</v>
      </c>
      <c r="M590">
        <v>0</v>
      </c>
      <c r="S590">
        <v>24.308088302612305</v>
      </c>
      <c r="T590">
        <v>-7.1763992309570313E-4</v>
      </c>
    </row>
    <row r="591" spans="1:20" x14ac:dyDescent="0.25">
      <c r="A591" s="3">
        <v>590</v>
      </c>
      <c r="B591" s="11">
        <v>44680.625429837964</v>
      </c>
      <c r="C591" s="12">
        <v>1462.454</v>
      </c>
      <c r="D591" s="12">
        <v>1013.9266</v>
      </c>
      <c r="E591">
        <v>1</v>
      </c>
      <c r="F591">
        <v>4</v>
      </c>
      <c r="G591">
        <v>0.50001530000000005</v>
      </c>
      <c r="H591">
        <v>1.477597</v>
      </c>
      <c r="I591">
        <v>0.73882110723410011</v>
      </c>
      <c r="J591">
        <v>0.1408047</v>
      </c>
      <c r="K591">
        <v>0</v>
      </c>
      <c r="L591">
        <v>0.20078170000000001</v>
      </c>
      <c r="M591">
        <v>0</v>
      </c>
      <c r="S591">
        <v>24.308088302612305</v>
      </c>
      <c r="T591">
        <v>-7.1763992309570313E-4</v>
      </c>
    </row>
    <row r="592" spans="1:20" x14ac:dyDescent="0.25">
      <c r="A592" s="3">
        <v>591</v>
      </c>
      <c r="B592" s="11">
        <v>44680.625452997687</v>
      </c>
      <c r="C592" s="12">
        <v>1464.4549999999999</v>
      </c>
      <c r="D592" s="12">
        <v>1015.9276</v>
      </c>
      <c r="E592">
        <v>1</v>
      </c>
      <c r="F592">
        <v>4</v>
      </c>
      <c r="G592">
        <v>0.49993520000000002</v>
      </c>
      <c r="H592">
        <v>1.4778</v>
      </c>
      <c r="I592">
        <v>0.73880423855999999</v>
      </c>
      <c r="J592">
        <v>0.14108270000000001</v>
      </c>
      <c r="K592">
        <v>0</v>
      </c>
      <c r="L592">
        <v>0.20119239999999999</v>
      </c>
      <c r="M592">
        <v>0</v>
      </c>
      <c r="S592">
        <v>24.308088302612305</v>
      </c>
      <c r="T592">
        <v>-7.1763992309570313E-4</v>
      </c>
    </row>
    <row r="593" spans="1:20" x14ac:dyDescent="0.25">
      <c r="A593" s="3">
        <v>592</v>
      </c>
      <c r="B593" s="11">
        <v>44680.625476168978</v>
      </c>
      <c r="C593" s="12">
        <v>1466.4568999999999</v>
      </c>
      <c r="D593" s="12">
        <v>1017.9295</v>
      </c>
      <c r="E593">
        <v>1</v>
      </c>
      <c r="F593">
        <v>4</v>
      </c>
      <c r="G593">
        <v>0.50019930000000001</v>
      </c>
      <c r="H593">
        <v>1.477935</v>
      </c>
      <c r="I593">
        <v>0.73926205244550003</v>
      </c>
      <c r="J593">
        <v>0.1413606</v>
      </c>
      <c r="K593">
        <v>0</v>
      </c>
      <c r="L593">
        <v>0.20160310000000001</v>
      </c>
      <c r="M593">
        <v>0</v>
      </c>
      <c r="S593">
        <v>24.308088302612305</v>
      </c>
      <c r="T593">
        <v>-7.1763992309570313E-4</v>
      </c>
    </row>
    <row r="594" spans="1:20" x14ac:dyDescent="0.25">
      <c r="A594" s="3">
        <v>593</v>
      </c>
      <c r="B594" s="11">
        <v>44680.6254993287</v>
      </c>
      <c r="C594" s="12">
        <v>1468.4575</v>
      </c>
      <c r="D594" s="12">
        <v>1019.9301</v>
      </c>
      <c r="E594">
        <v>1</v>
      </c>
      <c r="F594">
        <v>4</v>
      </c>
      <c r="G594">
        <v>0.50031380000000003</v>
      </c>
      <c r="H594">
        <v>1.4780629999999999</v>
      </c>
      <c r="I594">
        <v>0.73949531616940001</v>
      </c>
      <c r="J594">
        <v>0.14163870000000001</v>
      </c>
      <c r="K594">
        <v>0</v>
      </c>
      <c r="L594">
        <v>0.2020141</v>
      </c>
      <c r="M594">
        <v>0</v>
      </c>
      <c r="S594">
        <v>24.308088302612305</v>
      </c>
      <c r="T594">
        <v>-7.1763992309570313E-4</v>
      </c>
    </row>
    <row r="595" spans="1:20" x14ac:dyDescent="0.25">
      <c r="A595" s="3">
        <v>594</v>
      </c>
      <c r="B595" s="11">
        <v>44680.625522476854</v>
      </c>
      <c r="C595" s="12">
        <v>1470.4581000000001</v>
      </c>
      <c r="D595" s="12">
        <v>1021.9307</v>
      </c>
      <c r="E595">
        <v>1</v>
      </c>
      <c r="F595">
        <v>4</v>
      </c>
      <c r="G595">
        <v>0.50006200000000001</v>
      </c>
      <c r="H595">
        <v>1.4782390000000001</v>
      </c>
      <c r="I595">
        <v>0.73921115081800004</v>
      </c>
      <c r="J595">
        <v>0.14191619999999999</v>
      </c>
      <c r="K595">
        <v>0</v>
      </c>
      <c r="L595">
        <v>0.2024243</v>
      </c>
      <c r="M595">
        <v>0</v>
      </c>
      <c r="O595">
        <v>8.2045720773749053E-5</v>
      </c>
      <c r="S595">
        <v>24.308088302612305</v>
      </c>
      <c r="T595">
        <v>-7.1763992309570313E-4</v>
      </c>
    </row>
    <row r="596" spans="1:20" x14ac:dyDescent="0.25">
      <c r="A596" s="3">
        <v>595</v>
      </c>
      <c r="B596" s="11">
        <v>44680.625545636576</v>
      </c>
      <c r="C596" s="12">
        <v>1472.4591</v>
      </c>
      <c r="D596" s="12">
        <v>1023.9317</v>
      </c>
      <c r="E596">
        <v>1</v>
      </c>
      <c r="F596">
        <v>4</v>
      </c>
      <c r="G596">
        <v>0.49992560000000003</v>
      </c>
      <c r="H596">
        <v>1.478459</v>
      </c>
      <c r="I596">
        <v>0.73911950265040005</v>
      </c>
      <c r="J596">
        <v>0.1421943</v>
      </c>
      <c r="K596">
        <v>0</v>
      </c>
      <c r="L596">
        <v>0.2028355</v>
      </c>
      <c r="M596">
        <v>0</v>
      </c>
      <c r="S596">
        <v>24.308088302612305</v>
      </c>
      <c r="T596">
        <v>-7.1763992309570313E-4</v>
      </c>
    </row>
    <row r="597" spans="1:20" x14ac:dyDescent="0.25">
      <c r="A597" s="3">
        <v>596</v>
      </c>
      <c r="B597" s="11">
        <v>44680.625568784722</v>
      </c>
      <c r="C597" s="12">
        <v>1474.4592</v>
      </c>
      <c r="D597" s="12">
        <v>1025.9319</v>
      </c>
      <c r="E597">
        <v>1</v>
      </c>
      <c r="F597">
        <v>4</v>
      </c>
      <c r="G597">
        <v>0.4999342</v>
      </c>
      <c r="H597">
        <v>1.478607</v>
      </c>
      <c r="I597">
        <v>0.73920620765940004</v>
      </c>
      <c r="J597">
        <v>0.14247219999999999</v>
      </c>
      <c r="K597">
        <v>0</v>
      </c>
      <c r="L597">
        <v>0.20324619999999999</v>
      </c>
      <c r="M597">
        <v>0</v>
      </c>
      <c r="S597">
        <v>24.308088302612305</v>
      </c>
      <c r="T597">
        <v>-7.1763992309570313E-4</v>
      </c>
    </row>
    <row r="598" spans="1:20" x14ac:dyDescent="0.25">
      <c r="A598" s="3">
        <v>597</v>
      </c>
      <c r="B598" s="11">
        <v>44680.625591956021</v>
      </c>
      <c r="C598" s="12">
        <v>1476.4606000000001</v>
      </c>
      <c r="D598" s="12">
        <v>1027.9331999999999</v>
      </c>
      <c r="E598">
        <v>1</v>
      </c>
      <c r="F598">
        <v>4</v>
      </c>
      <c r="G598">
        <v>0.50001139999999999</v>
      </c>
      <c r="H598">
        <v>1.4786520000000001</v>
      </c>
      <c r="I598">
        <v>0.73934285663280008</v>
      </c>
      <c r="J598">
        <v>0.14275009999999999</v>
      </c>
      <c r="K598">
        <v>0</v>
      </c>
      <c r="L598">
        <v>0.20365710000000001</v>
      </c>
      <c r="M598">
        <v>0</v>
      </c>
      <c r="S598">
        <v>24.308088302612305</v>
      </c>
      <c r="T598">
        <v>-7.1763992309570313E-4</v>
      </c>
    </row>
    <row r="599" spans="1:20" x14ac:dyDescent="0.25">
      <c r="A599" s="3">
        <v>598</v>
      </c>
      <c r="B599" s="11">
        <v>44680.625615115743</v>
      </c>
      <c r="C599" s="12">
        <v>1478.4622999999999</v>
      </c>
      <c r="D599" s="12">
        <v>1029.9349</v>
      </c>
      <c r="E599">
        <v>1</v>
      </c>
      <c r="F599">
        <v>4</v>
      </c>
      <c r="G599">
        <v>0.49966139999999998</v>
      </c>
      <c r="H599">
        <v>1.4789369999999999</v>
      </c>
      <c r="I599">
        <v>0.73896773193179999</v>
      </c>
      <c r="J599">
        <v>0.14302790000000001</v>
      </c>
      <c r="K599">
        <v>0</v>
      </c>
      <c r="L599">
        <v>0.2040679</v>
      </c>
      <c r="M599">
        <v>0</v>
      </c>
      <c r="S599">
        <v>24.308088302612305</v>
      </c>
      <c r="T599">
        <v>-7.1763992309570313E-4</v>
      </c>
    </row>
    <row r="600" spans="1:20" x14ac:dyDescent="0.25">
      <c r="A600" s="3">
        <v>599</v>
      </c>
      <c r="B600" s="11">
        <v>44680.625638275465</v>
      </c>
      <c r="C600" s="12">
        <v>1480.4629</v>
      </c>
      <c r="D600" s="12">
        <v>1031.9355</v>
      </c>
      <c r="E600">
        <v>1</v>
      </c>
      <c r="F600">
        <v>4</v>
      </c>
      <c r="G600">
        <v>0.49986079999999999</v>
      </c>
      <c r="H600">
        <v>1.4789810000000001</v>
      </c>
      <c r="I600">
        <v>0.73928462584480004</v>
      </c>
      <c r="J600">
        <v>0.14330599999999999</v>
      </c>
      <c r="K600">
        <v>0</v>
      </c>
      <c r="L600">
        <v>0.2044792</v>
      </c>
      <c r="M600">
        <v>0</v>
      </c>
      <c r="S600">
        <v>24.308088302612305</v>
      </c>
      <c r="T600">
        <v>-7.1763992309570313E-4</v>
      </c>
    </row>
    <row r="601" spans="1:20" x14ac:dyDescent="0.25">
      <c r="A601" s="3">
        <v>600</v>
      </c>
      <c r="B601" s="11">
        <v>44680.625661435188</v>
      </c>
      <c r="C601" s="12">
        <v>1482.4641999999999</v>
      </c>
      <c r="D601" s="12">
        <v>1033.9367999999999</v>
      </c>
      <c r="E601">
        <v>1</v>
      </c>
      <c r="F601">
        <v>4</v>
      </c>
      <c r="G601">
        <v>0.4998264</v>
      </c>
      <c r="H601">
        <v>1.4791350000000001</v>
      </c>
      <c r="I601">
        <v>0.73931072216400007</v>
      </c>
      <c r="J601">
        <v>0.14358370000000001</v>
      </c>
      <c r="K601">
        <v>0</v>
      </c>
      <c r="L601">
        <v>0.20488990000000001</v>
      </c>
      <c r="M601">
        <v>0</v>
      </c>
      <c r="O601">
        <v>8.4012470324523747E-5</v>
      </c>
      <c r="S601">
        <v>24.308088302612305</v>
      </c>
      <c r="T601">
        <v>-7.1763992309570313E-4</v>
      </c>
    </row>
    <row r="602" spans="1:20" x14ac:dyDescent="0.25">
      <c r="A602" s="3">
        <v>601</v>
      </c>
      <c r="B602" s="11">
        <v>44680.625684606479</v>
      </c>
      <c r="C602" s="12">
        <v>1484.4661000000001</v>
      </c>
      <c r="D602" s="12">
        <v>1035.9386999999999</v>
      </c>
      <c r="E602">
        <v>1</v>
      </c>
      <c r="F602">
        <v>4</v>
      </c>
      <c r="G602">
        <v>0.49964520000000001</v>
      </c>
      <c r="H602">
        <v>1.479433</v>
      </c>
      <c r="I602">
        <v>0.73919159717159999</v>
      </c>
      <c r="J602">
        <v>0.14386160000000001</v>
      </c>
      <c r="K602">
        <v>0</v>
      </c>
      <c r="L602">
        <v>0.20530090000000001</v>
      </c>
      <c r="M602">
        <v>0</v>
      </c>
      <c r="S602">
        <v>24.308088302612305</v>
      </c>
      <c r="T602">
        <v>-7.1763992309570313E-4</v>
      </c>
    </row>
    <row r="603" spans="1:20" x14ac:dyDescent="0.25">
      <c r="A603" s="3">
        <v>602</v>
      </c>
      <c r="B603" s="11">
        <v>44680.625707754632</v>
      </c>
      <c r="C603" s="12">
        <v>1486.4662000000001</v>
      </c>
      <c r="D603" s="12">
        <v>1037.9387999999999</v>
      </c>
      <c r="E603">
        <v>1</v>
      </c>
      <c r="F603">
        <v>4</v>
      </c>
      <c r="G603">
        <v>0.49990560000000001</v>
      </c>
      <c r="H603">
        <v>1.479344</v>
      </c>
      <c r="I603">
        <v>0.73953234992640005</v>
      </c>
      <c r="J603">
        <v>0.1441393</v>
      </c>
      <c r="K603">
        <v>0</v>
      </c>
      <c r="L603">
        <v>0.2057118</v>
      </c>
      <c r="M603">
        <v>0</v>
      </c>
      <c r="S603">
        <v>24.308088302612305</v>
      </c>
      <c r="T603">
        <v>-7.1763992309570313E-4</v>
      </c>
    </row>
    <row r="604" spans="1:20" x14ac:dyDescent="0.25">
      <c r="A604" s="3">
        <v>603</v>
      </c>
      <c r="B604" s="11">
        <v>44680.625730925924</v>
      </c>
      <c r="C604" s="12">
        <v>1488.4677999999999</v>
      </c>
      <c r="D604" s="12">
        <v>1039.9404</v>
      </c>
      <c r="E604">
        <v>1</v>
      </c>
      <c r="F604">
        <v>4</v>
      </c>
      <c r="G604">
        <v>0.49988939999999998</v>
      </c>
      <c r="H604">
        <v>1.4796389999999999</v>
      </c>
      <c r="I604">
        <v>0.73965585192659999</v>
      </c>
      <c r="J604">
        <v>0.1444172</v>
      </c>
      <c r="K604">
        <v>0</v>
      </c>
      <c r="L604">
        <v>0.20612279999999999</v>
      </c>
      <c r="M604">
        <v>0</v>
      </c>
      <c r="S604">
        <v>24.308088302612305</v>
      </c>
      <c r="T604">
        <v>-7.1763992309570313E-4</v>
      </c>
    </row>
    <row r="605" spans="1:20" x14ac:dyDescent="0.25">
      <c r="A605" s="3">
        <v>604</v>
      </c>
      <c r="B605" s="11">
        <v>44680.625754074077</v>
      </c>
      <c r="C605" s="12">
        <v>1490.4683</v>
      </c>
      <c r="D605" s="12">
        <v>1041.9409000000001</v>
      </c>
      <c r="E605">
        <v>1</v>
      </c>
      <c r="F605">
        <v>4</v>
      </c>
      <c r="G605">
        <v>0.50000290000000003</v>
      </c>
      <c r="H605">
        <v>1.4797709999999999</v>
      </c>
      <c r="I605">
        <v>0.73988979133590005</v>
      </c>
      <c r="J605">
        <v>0.14469489999999999</v>
      </c>
      <c r="K605">
        <v>0</v>
      </c>
      <c r="L605">
        <v>0.20653369999999999</v>
      </c>
      <c r="M605">
        <v>0</v>
      </c>
      <c r="S605">
        <v>24.308088302612305</v>
      </c>
      <c r="T605">
        <v>-7.1763992309570313E-4</v>
      </c>
    </row>
    <row r="606" spans="1:20" x14ac:dyDescent="0.25">
      <c r="A606" s="3">
        <v>605</v>
      </c>
      <c r="B606" s="11">
        <v>44680.625777245368</v>
      </c>
      <c r="C606" s="12">
        <v>1492.4703</v>
      </c>
      <c r="D606" s="12">
        <v>1043.9429</v>
      </c>
      <c r="E606">
        <v>1</v>
      </c>
      <c r="F606">
        <v>4</v>
      </c>
      <c r="G606">
        <v>0.49977110000000002</v>
      </c>
      <c r="H606">
        <v>1.479938</v>
      </c>
      <c r="I606">
        <v>0.73963024219180007</v>
      </c>
      <c r="J606">
        <v>0.14497289999999999</v>
      </c>
      <c r="K606">
        <v>0</v>
      </c>
      <c r="L606">
        <v>0.2069452</v>
      </c>
      <c r="M606">
        <v>0</v>
      </c>
      <c r="S606">
        <v>24.308088302612305</v>
      </c>
      <c r="T606">
        <v>-7.1763992309570313E-4</v>
      </c>
    </row>
    <row r="607" spans="1:20" x14ac:dyDescent="0.25">
      <c r="A607" s="3">
        <v>606</v>
      </c>
      <c r="B607" s="11">
        <v>44680.625800405091</v>
      </c>
      <c r="C607" s="12">
        <v>1494.4711</v>
      </c>
      <c r="D607" s="12">
        <v>1045.9437</v>
      </c>
      <c r="E607">
        <v>1</v>
      </c>
      <c r="F607">
        <v>4</v>
      </c>
      <c r="G607">
        <v>0.49976920000000002</v>
      </c>
      <c r="H607">
        <v>1.4801530000000001</v>
      </c>
      <c r="I607">
        <v>0.73973488068760007</v>
      </c>
      <c r="J607">
        <v>0.14525060000000001</v>
      </c>
      <c r="K607">
        <v>0</v>
      </c>
      <c r="L607">
        <v>0.20735609999999999</v>
      </c>
      <c r="M607">
        <v>0</v>
      </c>
      <c r="O607">
        <v>8.0623969552107155E-5</v>
      </c>
      <c r="S607">
        <v>24.308088302612305</v>
      </c>
      <c r="T607">
        <v>-7.1763992309570313E-4</v>
      </c>
    </row>
    <row r="608" spans="1:20" x14ac:dyDescent="0.25">
      <c r="A608" s="3">
        <v>607</v>
      </c>
      <c r="B608" s="11">
        <v>44680.625823564813</v>
      </c>
      <c r="C608" s="12">
        <v>1496.472</v>
      </c>
      <c r="D608" s="12">
        <v>1047.9446</v>
      </c>
      <c r="E608">
        <v>1</v>
      </c>
      <c r="F608">
        <v>4</v>
      </c>
      <c r="G608">
        <v>0.49980550000000001</v>
      </c>
      <c r="H608">
        <v>1.4802709999999999</v>
      </c>
      <c r="I608">
        <v>0.73984758729049993</v>
      </c>
      <c r="J608">
        <v>0.14552850000000001</v>
      </c>
      <c r="K608">
        <v>0</v>
      </c>
      <c r="L608">
        <v>0.20776729999999999</v>
      </c>
      <c r="M608">
        <v>0</v>
      </c>
      <c r="Q608">
        <v>1.7680443525314331</v>
      </c>
      <c r="S608">
        <v>24.308088302612305</v>
      </c>
      <c r="T608">
        <v>-7.1763992309570313E-4</v>
      </c>
    </row>
    <row r="609" spans="1:20" x14ac:dyDescent="0.25">
      <c r="A609" s="3">
        <v>608</v>
      </c>
      <c r="B609" s="11">
        <v>44680.625846736111</v>
      </c>
      <c r="C609" s="12">
        <v>1498.4736</v>
      </c>
      <c r="D609" s="12">
        <v>1049.9462000000001</v>
      </c>
      <c r="E609">
        <v>1</v>
      </c>
      <c r="F609">
        <v>4</v>
      </c>
      <c r="G609">
        <v>0.49978260000000002</v>
      </c>
      <c r="H609">
        <v>1.4804189999999999</v>
      </c>
      <c r="I609">
        <v>0.73988765690939995</v>
      </c>
      <c r="J609">
        <v>0.1458063</v>
      </c>
      <c r="K609">
        <v>0</v>
      </c>
      <c r="L609">
        <v>0.20817869999999999</v>
      </c>
      <c r="M609">
        <v>0</v>
      </c>
      <c r="S609">
        <v>24.308088302612305</v>
      </c>
      <c r="T609">
        <v>-7.1763992309570313E-4</v>
      </c>
    </row>
    <row r="610" spans="1:20" x14ac:dyDescent="0.25">
      <c r="A610" s="3">
        <v>609</v>
      </c>
      <c r="B610" s="11">
        <v>44680.625869895834</v>
      </c>
      <c r="C610" s="12">
        <v>1500.4745</v>
      </c>
      <c r="D610" s="12">
        <v>1051.9471000000001</v>
      </c>
      <c r="E610">
        <v>1</v>
      </c>
      <c r="F610">
        <v>4</v>
      </c>
      <c r="G610">
        <v>0.49986170000000002</v>
      </c>
      <c r="H610">
        <v>1.4804539999999999</v>
      </c>
      <c r="I610">
        <v>0.74002225321180004</v>
      </c>
      <c r="J610">
        <v>0.14608399999999999</v>
      </c>
      <c r="K610">
        <v>0</v>
      </c>
      <c r="L610">
        <v>0.20858969999999999</v>
      </c>
      <c r="M610">
        <v>0</v>
      </c>
      <c r="S610">
        <v>24.308088302612305</v>
      </c>
      <c r="T610">
        <v>-7.1763992309570313E-4</v>
      </c>
    </row>
    <row r="611" spans="1:20" x14ac:dyDescent="0.25">
      <c r="A611" s="3">
        <v>610</v>
      </c>
      <c r="B611" s="11">
        <v>44680.62589304398</v>
      </c>
      <c r="C611" s="12">
        <v>1502.4746</v>
      </c>
      <c r="D611" s="12">
        <v>1053.9472000000001</v>
      </c>
      <c r="E611">
        <v>1</v>
      </c>
      <c r="F611">
        <v>4</v>
      </c>
      <c r="G611">
        <v>0.49976350000000003</v>
      </c>
      <c r="H611">
        <v>1.4806710000000001</v>
      </c>
      <c r="I611">
        <v>0.73998532130850003</v>
      </c>
      <c r="J611">
        <v>0.14636179999999999</v>
      </c>
      <c r="K611">
        <v>0</v>
      </c>
      <c r="L611">
        <v>0.20900089999999999</v>
      </c>
      <c r="M611">
        <v>0</v>
      </c>
      <c r="S611">
        <v>24.308088302612305</v>
      </c>
      <c r="T611">
        <v>-7.1763992309570313E-4</v>
      </c>
    </row>
    <row r="612" spans="1:20" x14ac:dyDescent="0.25">
      <c r="A612" s="3">
        <v>611</v>
      </c>
      <c r="B612" s="11">
        <v>44680.625916215278</v>
      </c>
      <c r="C612" s="12">
        <v>1504.4766</v>
      </c>
      <c r="D612" s="12">
        <v>1055.9492</v>
      </c>
      <c r="E612">
        <v>1</v>
      </c>
      <c r="F612">
        <v>4</v>
      </c>
      <c r="G612">
        <v>0.49979109999999999</v>
      </c>
      <c r="H612">
        <v>1.480904</v>
      </c>
      <c r="I612">
        <v>0.74014263915439993</v>
      </c>
      <c r="J612">
        <v>0.1466394</v>
      </c>
      <c r="K612">
        <v>0</v>
      </c>
      <c r="L612">
        <v>0.20941209999999999</v>
      </c>
      <c r="M612">
        <v>0</v>
      </c>
      <c r="O612">
        <v>8.7517430074512959E-5</v>
      </c>
      <c r="S612">
        <v>24.308088302612305</v>
      </c>
      <c r="T612">
        <v>-7.1763992309570313E-4</v>
      </c>
    </row>
    <row r="613" spans="1:20" x14ac:dyDescent="0.25">
      <c r="A613" s="3">
        <v>612</v>
      </c>
      <c r="B613" s="11">
        <v>44680.625939363425</v>
      </c>
      <c r="C613" s="12">
        <v>1506.4768999999999</v>
      </c>
      <c r="D613" s="12">
        <v>1057.9494999999999</v>
      </c>
      <c r="E613">
        <v>1</v>
      </c>
      <c r="F613">
        <v>4</v>
      </c>
      <c r="G613">
        <v>0.49979689999999999</v>
      </c>
      <c r="H613">
        <v>1.4811700000000001</v>
      </c>
      <c r="I613">
        <v>0.74028417437299998</v>
      </c>
      <c r="J613">
        <v>0.1469173</v>
      </c>
      <c r="K613">
        <v>0</v>
      </c>
      <c r="L613">
        <v>0.2098235</v>
      </c>
      <c r="M613">
        <v>0</v>
      </c>
      <c r="R613">
        <v>0</v>
      </c>
      <c r="S613">
        <v>24.308088302612305</v>
      </c>
      <c r="T613">
        <v>-7.1763992309570313E-4</v>
      </c>
    </row>
    <row r="614" spans="1:20" x14ac:dyDescent="0.25">
      <c r="A614" s="3">
        <v>613</v>
      </c>
      <c r="B614" s="11">
        <v>44680.625962511571</v>
      </c>
      <c r="C614" s="12">
        <v>1508.4770000000001</v>
      </c>
      <c r="D614" s="12">
        <v>1059.9495999999999</v>
      </c>
      <c r="E614">
        <v>1</v>
      </c>
      <c r="F614">
        <v>4</v>
      </c>
      <c r="G614">
        <v>0.49984260000000003</v>
      </c>
      <c r="H614">
        <v>1.4811019999999999</v>
      </c>
      <c r="I614">
        <v>0.74031787454520004</v>
      </c>
      <c r="J614">
        <v>0.1471951</v>
      </c>
      <c r="K614">
        <v>0</v>
      </c>
      <c r="L614">
        <v>0.21023500000000001</v>
      </c>
      <c r="M614">
        <v>0</v>
      </c>
      <c r="S614">
        <v>24.308088302612305</v>
      </c>
      <c r="T614">
        <v>-7.1763992309570313E-4</v>
      </c>
    </row>
    <row r="615" spans="1:20" x14ac:dyDescent="0.25">
      <c r="A615" s="3">
        <v>614</v>
      </c>
      <c r="B615" s="11">
        <v>44680.625985671293</v>
      </c>
      <c r="C615" s="12">
        <v>1510.4777999999999</v>
      </c>
      <c r="D615" s="12">
        <v>1061.9503999999999</v>
      </c>
      <c r="E615">
        <v>1</v>
      </c>
      <c r="F615">
        <v>4</v>
      </c>
      <c r="G615">
        <v>0.49951269999999998</v>
      </c>
      <c r="H615">
        <v>1.481287</v>
      </c>
      <c r="I615">
        <v>0.73992166884489996</v>
      </c>
      <c r="J615">
        <v>0.1474723</v>
      </c>
      <c r="K615">
        <v>0</v>
      </c>
      <c r="L615">
        <v>0.21064559999999999</v>
      </c>
      <c r="M615">
        <v>0</v>
      </c>
      <c r="S615">
        <v>24.308088302612305</v>
      </c>
      <c r="T615">
        <v>-7.1763992309570313E-4</v>
      </c>
    </row>
    <row r="616" spans="1:20" x14ac:dyDescent="0.25">
      <c r="A616" s="3">
        <v>615</v>
      </c>
      <c r="B616" s="11">
        <v>44680.626008831015</v>
      </c>
      <c r="C616" s="12">
        <v>1512.4785999999999</v>
      </c>
      <c r="D616" s="12">
        <v>1063.9512999999999</v>
      </c>
      <c r="E616">
        <v>1</v>
      </c>
      <c r="F616">
        <v>4</v>
      </c>
      <c r="G616">
        <v>0.50035379999999996</v>
      </c>
      <c r="H616">
        <v>1.4814160000000001</v>
      </c>
      <c r="I616">
        <v>0.74123212498079993</v>
      </c>
      <c r="J616">
        <v>0.14775050000000001</v>
      </c>
      <c r="K616">
        <v>0</v>
      </c>
      <c r="L616">
        <v>0.21105769999999999</v>
      </c>
      <c r="M616">
        <v>0</v>
      </c>
      <c r="S616">
        <v>24.308088302612305</v>
      </c>
      <c r="T616">
        <v>-7.1763992309570313E-4</v>
      </c>
    </row>
    <row r="617" spans="1:20" x14ac:dyDescent="0.25">
      <c r="A617" s="3">
        <v>616</v>
      </c>
      <c r="B617" s="11">
        <v>44680.626031979169</v>
      </c>
      <c r="C617" s="12">
        <v>1514.4793</v>
      </c>
      <c r="D617" s="12">
        <v>1065.952</v>
      </c>
      <c r="E617">
        <v>1</v>
      </c>
      <c r="F617">
        <v>4</v>
      </c>
      <c r="G617">
        <v>0.49995040000000002</v>
      </c>
      <c r="H617">
        <v>1.481663</v>
      </c>
      <c r="I617">
        <v>0.74075800951519999</v>
      </c>
      <c r="J617">
        <v>0.14802850000000001</v>
      </c>
      <c r="K617">
        <v>0</v>
      </c>
      <c r="L617">
        <v>0.2114695</v>
      </c>
      <c r="M617">
        <v>0</v>
      </c>
      <c r="R617">
        <v>0.562602698802948</v>
      </c>
      <c r="S617">
        <v>24.308088302612305</v>
      </c>
      <c r="T617">
        <v>-7.1763992309570313E-4</v>
      </c>
    </row>
    <row r="618" spans="1:20" x14ac:dyDescent="0.25">
      <c r="A618" s="3">
        <v>617</v>
      </c>
      <c r="B618" s="11">
        <v>44680.62605515046</v>
      </c>
      <c r="C618" s="12">
        <v>1516.481</v>
      </c>
      <c r="D618" s="12">
        <v>1067.9536000000001</v>
      </c>
      <c r="E618">
        <v>1</v>
      </c>
      <c r="F618">
        <v>4</v>
      </c>
      <c r="G618">
        <v>0.49993520000000002</v>
      </c>
      <c r="H618">
        <v>1.481824</v>
      </c>
      <c r="I618">
        <v>0.74081597780480002</v>
      </c>
      <c r="J618">
        <v>0.14830650000000001</v>
      </c>
      <c r="K618">
        <v>0</v>
      </c>
      <c r="L618">
        <v>0.2118814</v>
      </c>
      <c r="M618">
        <v>0</v>
      </c>
      <c r="O618">
        <v>9.5208313723560423E-5</v>
      </c>
      <c r="S618">
        <v>24.308088302612305</v>
      </c>
      <c r="T618">
        <v>-7.1763992309570313E-4</v>
      </c>
    </row>
    <row r="619" spans="1:20" x14ac:dyDescent="0.25">
      <c r="A619" s="3">
        <v>618</v>
      </c>
      <c r="B619" s="11">
        <v>44680.626078298614</v>
      </c>
      <c r="C619" s="12">
        <v>1518.4811</v>
      </c>
      <c r="D619" s="12">
        <v>1069.9537</v>
      </c>
      <c r="E619">
        <v>1</v>
      </c>
      <c r="F619">
        <v>4</v>
      </c>
      <c r="G619">
        <v>0.50000670000000003</v>
      </c>
      <c r="H619">
        <v>1.4818979999999999</v>
      </c>
      <c r="I619">
        <v>0.74095892871659996</v>
      </c>
      <c r="J619">
        <v>0.1485841</v>
      </c>
      <c r="K619">
        <v>0</v>
      </c>
      <c r="L619">
        <v>0.21229290000000001</v>
      </c>
      <c r="M619">
        <v>0</v>
      </c>
      <c r="S619">
        <v>24.308088302612305</v>
      </c>
      <c r="T619">
        <v>-7.1763992309570313E-4</v>
      </c>
    </row>
    <row r="620" spans="1:20" x14ac:dyDescent="0.25">
      <c r="A620" s="3">
        <v>619</v>
      </c>
      <c r="B620" s="11">
        <v>44680.626101458336</v>
      </c>
      <c r="C620" s="12">
        <v>1520.4819</v>
      </c>
      <c r="D620" s="12">
        <v>1071.9545000000001</v>
      </c>
      <c r="E620">
        <v>1</v>
      </c>
      <c r="F620">
        <v>4</v>
      </c>
      <c r="G620">
        <v>0.50001620000000002</v>
      </c>
      <c r="H620">
        <v>1.4820690000000001</v>
      </c>
      <c r="I620">
        <v>0.74105850951780006</v>
      </c>
      <c r="J620">
        <v>0.14886199999999999</v>
      </c>
      <c r="K620">
        <v>0</v>
      </c>
      <c r="L620">
        <v>0.21270459999999999</v>
      </c>
      <c r="M620">
        <v>0</v>
      </c>
      <c r="S620">
        <v>24.308088302612305</v>
      </c>
      <c r="T620">
        <v>-7.1763992309570313E-4</v>
      </c>
    </row>
    <row r="621" spans="1:20" x14ac:dyDescent="0.25">
      <c r="A621" s="3">
        <v>620</v>
      </c>
      <c r="B621" s="11">
        <v>44680.626124618058</v>
      </c>
      <c r="C621" s="12">
        <v>1522.4827</v>
      </c>
      <c r="D621" s="12">
        <v>1073.9553000000001</v>
      </c>
      <c r="E621">
        <v>1</v>
      </c>
      <c r="F621">
        <v>4</v>
      </c>
      <c r="G621">
        <v>0.50001139999999999</v>
      </c>
      <c r="H621">
        <v>1.4822569999999999</v>
      </c>
      <c r="I621">
        <v>0.74114539772979993</v>
      </c>
      <c r="J621">
        <v>0.14913989999999999</v>
      </c>
      <c r="K621">
        <v>0</v>
      </c>
      <c r="L621">
        <v>0.21311649999999999</v>
      </c>
      <c r="M621">
        <v>0</v>
      </c>
      <c r="S621">
        <v>24.308088302612305</v>
      </c>
      <c r="T621">
        <v>-7.1763992309570313E-4</v>
      </c>
    </row>
    <row r="622" spans="1:20" x14ac:dyDescent="0.25">
      <c r="A622" s="3">
        <v>621</v>
      </c>
      <c r="B622" s="11">
        <v>44680.626147766205</v>
      </c>
      <c r="C622" s="12">
        <v>1524.4828</v>
      </c>
      <c r="D622" s="12">
        <v>1075.9554000000001</v>
      </c>
      <c r="E622">
        <v>1</v>
      </c>
      <c r="F622">
        <v>4</v>
      </c>
      <c r="G622">
        <v>0.49954409999999999</v>
      </c>
      <c r="H622">
        <v>1.482456</v>
      </c>
      <c r="I622">
        <v>0.74055214830960003</v>
      </c>
      <c r="J622">
        <v>0.14941750000000001</v>
      </c>
      <c r="K622">
        <v>0</v>
      </c>
      <c r="L622">
        <v>0.21352789999999999</v>
      </c>
      <c r="M622">
        <v>0</v>
      </c>
      <c r="O622">
        <v>1.2283028627280146E-4</v>
      </c>
      <c r="S622">
        <v>24.308088302612305</v>
      </c>
      <c r="T622">
        <v>-7.1763992309570313E-4</v>
      </c>
    </row>
    <row r="623" spans="1:20" x14ac:dyDescent="0.25">
      <c r="A623" s="3">
        <v>622</v>
      </c>
      <c r="B623" s="11">
        <v>44680.626170937503</v>
      </c>
      <c r="C623" s="12">
        <v>1526.4845</v>
      </c>
      <c r="D623" s="12">
        <v>1077.9571000000001</v>
      </c>
      <c r="E623">
        <v>1</v>
      </c>
      <c r="F623">
        <v>4</v>
      </c>
      <c r="G623">
        <v>0.4993725</v>
      </c>
      <c r="H623">
        <v>1.482642</v>
      </c>
      <c r="I623">
        <v>0.74039064214500006</v>
      </c>
      <c r="J623">
        <v>0.14969550000000001</v>
      </c>
      <c r="K623">
        <v>0</v>
      </c>
      <c r="L623">
        <v>0.21393999999999999</v>
      </c>
      <c r="M623">
        <v>0</v>
      </c>
      <c r="S623">
        <v>24.308088302612305</v>
      </c>
      <c r="T623">
        <v>-7.1763992309570313E-4</v>
      </c>
    </row>
    <row r="624" spans="1:20" x14ac:dyDescent="0.25">
      <c r="A624" s="3">
        <v>623</v>
      </c>
      <c r="B624" s="11">
        <v>44680.626194085649</v>
      </c>
      <c r="C624" s="12">
        <v>1528.4851000000001</v>
      </c>
      <c r="D624" s="12">
        <v>1079.9576999999999</v>
      </c>
      <c r="E624">
        <v>1</v>
      </c>
      <c r="F624">
        <v>4</v>
      </c>
      <c r="G624">
        <v>0.50043199999999999</v>
      </c>
      <c r="H624">
        <v>1.482777</v>
      </c>
      <c r="I624">
        <v>0.74202905966400001</v>
      </c>
      <c r="J624">
        <v>0.1499733</v>
      </c>
      <c r="K624">
        <v>0</v>
      </c>
      <c r="L624">
        <v>0.21435199999999999</v>
      </c>
      <c r="M624">
        <v>0</v>
      </c>
      <c r="S624">
        <v>24.308088302612305</v>
      </c>
      <c r="T624">
        <v>-7.1763992309570313E-4</v>
      </c>
    </row>
    <row r="625" spans="1:20" x14ac:dyDescent="0.25">
      <c r="A625" s="3">
        <v>624</v>
      </c>
      <c r="B625" s="11">
        <v>44680.626217245372</v>
      </c>
      <c r="C625" s="12">
        <v>1530.4858999999999</v>
      </c>
      <c r="D625" s="12">
        <v>1081.9585</v>
      </c>
      <c r="E625">
        <v>1</v>
      </c>
      <c r="F625">
        <v>4</v>
      </c>
      <c r="G625">
        <v>0.50034900000000004</v>
      </c>
      <c r="H625">
        <v>1.4828710000000001</v>
      </c>
      <c r="I625">
        <v>0.74195302197900004</v>
      </c>
      <c r="J625">
        <v>0.15025169999999999</v>
      </c>
      <c r="K625">
        <v>0</v>
      </c>
      <c r="L625">
        <v>0.21476480000000001</v>
      </c>
      <c r="M625">
        <v>0</v>
      </c>
      <c r="S625">
        <v>24.308088302612305</v>
      </c>
      <c r="T625">
        <v>-7.1763992309570313E-4</v>
      </c>
    </row>
    <row r="626" spans="1:20" x14ac:dyDescent="0.25">
      <c r="A626" s="3">
        <v>625</v>
      </c>
      <c r="B626" s="11">
        <v>44680.626240405094</v>
      </c>
      <c r="C626" s="12">
        <v>1532.4866999999999</v>
      </c>
      <c r="D626" s="12">
        <v>1083.9593</v>
      </c>
      <c r="E626">
        <v>1</v>
      </c>
      <c r="F626">
        <v>4</v>
      </c>
      <c r="G626">
        <v>0.50039290000000003</v>
      </c>
      <c r="H626">
        <v>1.483061</v>
      </c>
      <c r="I626">
        <v>0.74211319466690007</v>
      </c>
      <c r="J626">
        <v>0.15052979999999999</v>
      </c>
      <c r="K626">
        <v>0</v>
      </c>
      <c r="L626">
        <v>0.21517700000000001</v>
      </c>
      <c r="M626">
        <v>0</v>
      </c>
      <c r="S626">
        <v>24.308088302612305</v>
      </c>
      <c r="T626">
        <v>-7.1763992309570313E-4</v>
      </c>
    </row>
    <row r="627" spans="1:20" x14ac:dyDescent="0.25">
      <c r="A627" s="3">
        <v>626</v>
      </c>
      <c r="B627" s="11">
        <v>44680.626263564816</v>
      </c>
      <c r="C627" s="12">
        <v>1534.4884</v>
      </c>
      <c r="D627" s="12">
        <v>1085.961</v>
      </c>
      <c r="E627">
        <v>1</v>
      </c>
      <c r="F627">
        <v>4</v>
      </c>
      <c r="G627">
        <v>0.50040249999999997</v>
      </c>
      <c r="H627">
        <v>1.4831529999999999</v>
      </c>
      <c r="I627">
        <v>0.74217346908249993</v>
      </c>
      <c r="J627">
        <v>0.150808</v>
      </c>
      <c r="K627">
        <v>0</v>
      </c>
      <c r="L627">
        <v>0.21558959999999999</v>
      </c>
      <c r="M627">
        <v>0</v>
      </c>
      <c r="S627">
        <v>24.308088302612305</v>
      </c>
      <c r="T627">
        <v>-7.1763992309570313E-4</v>
      </c>
    </row>
    <row r="628" spans="1:20" x14ac:dyDescent="0.25">
      <c r="A628" s="3">
        <v>627</v>
      </c>
      <c r="B628" s="11">
        <v>44680.626286724539</v>
      </c>
      <c r="C628" s="12">
        <v>1536.4893999999999</v>
      </c>
      <c r="D628" s="12">
        <v>1087.962</v>
      </c>
      <c r="E628">
        <v>1</v>
      </c>
      <c r="F628">
        <v>4</v>
      </c>
      <c r="G628">
        <v>0.50031570000000003</v>
      </c>
      <c r="H628">
        <v>1.483433</v>
      </c>
      <c r="I628">
        <v>0.74218481979810003</v>
      </c>
      <c r="J628">
        <v>0.1510861</v>
      </c>
      <c r="K628">
        <v>0</v>
      </c>
      <c r="L628">
        <v>0.21600220000000001</v>
      </c>
      <c r="M628">
        <v>0</v>
      </c>
      <c r="O628">
        <v>7.3451956268399954E-5</v>
      </c>
      <c r="S628">
        <v>24.308088302612305</v>
      </c>
      <c r="T628">
        <v>-7.1763992309570313E-4</v>
      </c>
    </row>
    <row r="629" spans="1:20" x14ac:dyDescent="0.25">
      <c r="A629" s="3">
        <v>628</v>
      </c>
      <c r="B629" s="11">
        <v>44680.626309884261</v>
      </c>
      <c r="C629" s="12">
        <v>1538.49</v>
      </c>
      <c r="D629" s="12">
        <v>1089.9626000000001</v>
      </c>
      <c r="E629">
        <v>1</v>
      </c>
      <c r="F629">
        <v>4</v>
      </c>
      <c r="G629">
        <v>0.5003242</v>
      </c>
      <c r="H629">
        <v>1.483514</v>
      </c>
      <c r="I629">
        <v>0.74223795523879998</v>
      </c>
      <c r="J629">
        <v>0.1513642</v>
      </c>
      <c r="K629">
        <v>0</v>
      </c>
      <c r="L629">
        <v>0.21641469999999999</v>
      </c>
      <c r="M629">
        <v>0</v>
      </c>
      <c r="S629">
        <v>24.308088302612305</v>
      </c>
      <c r="T629">
        <v>-7.1763992309570313E-4</v>
      </c>
    </row>
    <row r="630" spans="1:20" x14ac:dyDescent="0.25">
      <c r="A630" s="3">
        <v>629</v>
      </c>
      <c r="B630" s="11">
        <v>44680.626333043983</v>
      </c>
      <c r="C630" s="12">
        <v>1540.4911999999999</v>
      </c>
      <c r="D630" s="12">
        <v>1091.9638</v>
      </c>
      <c r="E630">
        <v>1</v>
      </c>
      <c r="F630">
        <v>4</v>
      </c>
      <c r="G630">
        <v>0.50034710000000004</v>
      </c>
      <c r="H630">
        <v>1.483684</v>
      </c>
      <c r="I630">
        <v>0.74235698671640005</v>
      </c>
      <c r="J630">
        <v>0.15164240000000001</v>
      </c>
      <c r="K630">
        <v>0</v>
      </c>
      <c r="L630">
        <v>0.2168274</v>
      </c>
      <c r="M630">
        <v>0</v>
      </c>
      <c r="S630">
        <v>24.308088302612305</v>
      </c>
      <c r="T630">
        <v>-7.1763992309570313E-4</v>
      </c>
    </row>
    <row r="631" spans="1:20" x14ac:dyDescent="0.25">
      <c r="A631" s="3">
        <v>630</v>
      </c>
      <c r="B631" s="11">
        <v>44680.626356203706</v>
      </c>
      <c r="C631" s="12">
        <v>1542.4917</v>
      </c>
      <c r="D631" s="12">
        <v>1093.9643000000001</v>
      </c>
      <c r="E631">
        <v>1</v>
      </c>
      <c r="F631">
        <v>4</v>
      </c>
      <c r="G631">
        <v>0.50041100000000005</v>
      </c>
      <c r="H631">
        <v>1.483878</v>
      </c>
      <c r="I631">
        <v>0.74254887385800006</v>
      </c>
      <c r="J631">
        <v>0.15192</v>
      </c>
      <c r="K631">
        <v>0</v>
      </c>
      <c r="L631">
        <v>0.21723919999999999</v>
      </c>
      <c r="M631">
        <v>0</v>
      </c>
      <c r="S631">
        <v>24.308088302612305</v>
      </c>
      <c r="T631">
        <v>-7.1763992309570313E-4</v>
      </c>
    </row>
    <row r="632" spans="1:20" x14ac:dyDescent="0.25">
      <c r="A632" s="3">
        <v>631</v>
      </c>
      <c r="B632" s="11">
        <v>44680.626379351852</v>
      </c>
      <c r="C632" s="12">
        <v>1544.4919</v>
      </c>
      <c r="D632" s="12">
        <v>1095.9645</v>
      </c>
      <c r="E632">
        <v>1</v>
      </c>
      <c r="F632">
        <v>4</v>
      </c>
      <c r="G632">
        <v>0.50035759999999996</v>
      </c>
      <c r="H632">
        <v>1.483984</v>
      </c>
      <c r="I632">
        <v>0.74252267267839989</v>
      </c>
      <c r="J632">
        <v>0.15219830000000001</v>
      </c>
      <c r="K632">
        <v>0</v>
      </c>
      <c r="L632">
        <v>0.21765229999999999</v>
      </c>
      <c r="M632">
        <v>0</v>
      </c>
      <c r="S632">
        <v>24.308088302612305</v>
      </c>
      <c r="T632">
        <v>-7.1763992309570313E-4</v>
      </c>
    </row>
    <row r="633" spans="1:20" x14ac:dyDescent="0.25">
      <c r="A633" s="3">
        <v>632</v>
      </c>
      <c r="B633" s="11">
        <v>44680.626402511574</v>
      </c>
      <c r="C633" s="12">
        <v>1546.4926</v>
      </c>
      <c r="D633" s="12">
        <v>1097.9652000000001</v>
      </c>
      <c r="E633">
        <v>1</v>
      </c>
      <c r="F633">
        <v>4</v>
      </c>
      <c r="G633">
        <v>0.50050539999999999</v>
      </c>
      <c r="H633">
        <v>1.484116</v>
      </c>
      <c r="I633">
        <v>0.7428080722264</v>
      </c>
      <c r="J633">
        <v>0.15247649999999999</v>
      </c>
      <c r="K633">
        <v>0</v>
      </c>
      <c r="L633">
        <v>0.21806510000000001</v>
      </c>
      <c r="M633">
        <v>0</v>
      </c>
      <c r="S633">
        <v>24.308088302612305</v>
      </c>
      <c r="T633">
        <v>-7.1763992309570313E-4</v>
      </c>
    </row>
    <row r="634" spans="1:20" x14ac:dyDescent="0.25">
      <c r="A634" s="3">
        <v>633</v>
      </c>
      <c r="B634" s="11">
        <v>44680.626425671297</v>
      </c>
      <c r="C634" s="12">
        <v>1548.4942000000001</v>
      </c>
      <c r="D634" s="12">
        <v>1099.9667999999999</v>
      </c>
      <c r="E634">
        <v>1</v>
      </c>
      <c r="F634">
        <v>4</v>
      </c>
      <c r="G634">
        <v>0.49992750000000002</v>
      </c>
      <c r="H634">
        <v>1.484332</v>
      </c>
      <c r="I634">
        <v>0.74205838593000006</v>
      </c>
      <c r="J634">
        <v>0.15275430000000001</v>
      </c>
      <c r="K634">
        <v>0</v>
      </c>
      <c r="L634">
        <v>0.21847739999999999</v>
      </c>
      <c r="M634">
        <v>0</v>
      </c>
      <c r="O634">
        <v>9.729318117024377E-5</v>
      </c>
      <c r="S634">
        <v>24.308088302612305</v>
      </c>
      <c r="T634">
        <v>-7.1763992309570313E-4</v>
      </c>
    </row>
    <row r="635" spans="1:20" x14ac:dyDescent="0.25">
      <c r="A635" s="3">
        <v>634</v>
      </c>
      <c r="B635" s="11">
        <v>44680.626448831019</v>
      </c>
      <c r="C635" s="12">
        <v>1550.4949999999999</v>
      </c>
      <c r="D635" s="12">
        <v>1101.9675999999999</v>
      </c>
      <c r="E635">
        <v>1</v>
      </c>
      <c r="F635">
        <v>4</v>
      </c>
      <c r="G635">
        <v>0.49987409999999999</v>
      </c>
      <c r="H635">
        <v>1.4845429999999999</v>
      </c>
      <c r="I635">
        <v>0.74208459603629995</v>
      </c>
      <c r="J635">
        <v>0.15303230000000001</v>
      </c>
      <c r="K635">
        <v>0</v>
      </c>
      <c r="L635">
        <v>0.21889</v>
      </c>
      <c r="M635">
        <v>0</v>
      </c>
      <c r="S635">
        <v>24.308088302612305</v>
      </c>
      <c r="T635">
        <v>-7.1763992309570313E-4</v>
      </c>
    </row>
    <row r="636" spans="1:20" x14ac:dyDescent="0.25">
      <c r="A636" s="3">
        <v>635</v>
      </c>
      <c r="B636" s="11">
        <v>44680.626471979165</v>
      </c>
      <c r="C636" s="12">
        <v>1552.4951000000001</v>
      </c>
      <c r="D636" s="12">
        <v>1103.9676999999999</v>
      </c>
      <c r="E636">
        <v>1</v>
      </c>
      <c r="F636">
        <v>4</v>
      </c>
      <c r="G636">
        <v>0.49993799999999999</v>
      </c>
      <c r="H636">
        <v>1.4846010000000001</v>
      </c>
      <c r="I636">
        <v>0.74220845473800001</v>
      </c>
      <c r="J636">
        <v>0.1533101</v>
      </c>
      <c r="K636">
        <v>0</v>
      </c>
      <c r="L636">
        <v>0.21930240000000001</v>
      </c>
      <c r="M636">
        <v>0</v>
      </c>
      <c r="S636">
        <v>24.308088302612305</v>
      </c>
      <c r="T636">
        <v>-7.1763992309570313E-4</v>
      </c>
    </row>
    <row r="637" spans="1:20" x14ac:dyDescent="0.25">
      <c r="A637" s="3">
        <v>636</v>
      </c>
      <c r="B637" s="11">
        <v>44680.626495127312</v>
      </c>
      <c r="C637" s="12">
        <v>1554.4955</v>
      </c>
      <c r="D637" s="12">
        <v>1105.9681</v>
      </c>
      <c r="E637">
        <v>1</v>
      </c>
      <c r="F637">
        <v>4</v>
      </c>
      <c r="G637">
        <v>0.49996570000000001</v>
      </c>
      <c r="H637">
        <v>1.4848209999999999</v>
      </c>
      <c r="I637">
        <v>0.74235957063970004</v>
      </c>
      <c r="J637">
        <v>0.153588</v>
      </c>
      <c r="K637">
        <v>0</v>
      </c>
      <c r="L637">
        <v>0.21971489999999999</v>
      </c>
      <c r="M637">
        <v>0</v>
      </c>
      <c r="S637">
        <v>24.308088302612305</v>
      </c>
      <c r="T637">
        <v>-7.1763992309570313E-4</v>
      </c>
    </row>
    <row r="638" spans="1:20" x14ac:dyDescent="0.25">
      <c r="A638" s="3">
        <v>637</v>
      </c>
      <c r="B638" s="11">
        <v>44680.626518310186</v>
      </c>
      <c r="C638" s="12">
        <v>1556.4974999999999</v>
      </c>
      <c r="D638" s="12">
        <v>1107.9701</v>
      </c>
      <c r="E638">
        <v>1</v>
      </c>
      <c r="F638">
        <v>4</v>
      </c>
      <c r="G638">
        <v>0.49995709999999999</v>
      </c>
      <c r="H638">
        <v>1.4849650000000001</v>
      </c>
      <c r="I638">
        <v>0.74241879500149999</v>
      </c>
      <c r="J638">
        <v>0.1538659</v>
      </c>
      <c r="K638">
        <v>0</v>
      </c>
      <c r="L638">
        <v>0.22012760000000001</v>
      </c>
      <c r="M638">
        <v>0</v>
      </c>
      <c r="S638">
        <v>24.308088302612305</v>
      </c>
      <c r="T638">
        <v>-7.1763992309570313E-4</v>
      </c>
    </row>
    <row r="639" spans="1:20" x14ac:dyDescent="0.25">
      <c r="A639" s="3">
        <v>638</v>
      </c>
      <c r="B639" s="11">
        <v>44680.626541458332</v>
      </c>
      <c r="C639" s="12">
        <v>1558.4974999999999</v>
      </c>
      <c r="D639" s="12">
        <v>1109.9701</v>
      </c>
      <c r="E639">
        <v>1</v>
      </c>
      <c r="F639">
        <v>4</v>
      </c>
      <c r="G639">
        <v>0.49996380000000001</v>
      </c>
      <c r="H639">
        <v>1.4850920000000001</v>
      </c>
      <c r="I639">
        <v>0.7424922396696001</v>
      </c>
      <c r="J639">
        <v>0.1541438</v>
      </c>
      <c r="K639">
        <v>0</v>
      </c>
      <c r="L639">
        <v>0.22054019999999999</v>
      </c>
      <c r="M639">
        <v>0</v>
      </c>
      <c r="S639">
        <v>24.308088302612305</v>
      </c>
      <c r="T639">
        <v>-7.1763992309570313E-4</v>
      </c>
    </row>
    <row r="640" spans="1:20" x14ac:dyDescent="0.25">
      <c r="A640" s="3">
        <v>639</v>
      </c>
      <c r="B640" s="11">
        <v>44680.626564618055</v>
      </c>
      <c r="C640" s="12">
        <v>1560.4991</v>
      </c>
      <c r="D640" s="12">
        <v>1111.9718</v>
      </c>
      <c r="E640">
        <v>1</v>
      </c>
      <c r="F640">
        <v>4</v>
      </c>
      <c r="G640">
        <v>0.49990269999999998</v>
      </c>
      <c r="H640">
        <v>1.4852369999999999</v>
      </c>
      <c r="I640">
        <v>0.74247398643989992</v>
      </c>
      <c r="J640">
        <v>0.1544217</v>
      </c>
      <c r="K640">
        <v>0</v>
      </c>
      <c r="L640">
        <v>0.2209528</v>
      </c>
      <c r="M640">
        <v>0</v>
      </c>
      <c r="O640">
        <v>7.3096962296403944E-5</v>
      </c>
      <c r="S640">
        <v>24.308088302612305</v>
      </c>
      <c r="T640">
        <v>-7.1763992309570313E-4</v>
      </c>
    </row>
    <row r="641" spans="1:20" x14ac:dyDescent="0.25">
      <c r="A641" s="3">
        <v>640</v>
      </c>
      <c r="B641" s="11">
        <v>44680.626587777777</v>
      </c>
      <c r="C641" s="12">
        <v>1562.4998000000001</v>
      </c>
      <c r="D641" s="12">
        <v>1113.9724000000001</v>
      </c>
      <c r="E641">
        <v>1</v>
      </c>
      <c r="F641">
        <v>4</v>
      </c>
      <c r="G641">
        <v>0.50007820000000003</v>
      </c>
      <c r="H641">
        <v>1.4853719999999999</v>
      </c>
      <c r="I641">
        <v>0.74280215609040001</v>
      </c>
      <c r="J641">
        <v>0.15469930000000001</v>
      </c>
      <c r="K641">
        <v>0</v>
      </c>
      <c r="L641">
        <v>0.22136520000000001</v>
      </c>
      <c r="M641">
        <v>0</v>
      </c>
      <c r="Q641">
        <v>1.7977650165557861</v>
      </c>
      <c r="S641">
        <v>24.308088302612305</v>
      </c>
      <c r="T641">
        <v>-7.1763992309570313E-4</v>
      </c>
    </row>
    <row r="642" spans="1:20" x14ac:dyDescent="0.25">
      <c r="A642" s="3">
        <v>641</v>
      </c>
      <c r="B642" s="11">
        <v>44680.626610925923</v>
      </c>
      <c r="C642" s="12">
        <v>1564.5001999999999</v>
      </c>
      <c r="D642" s="12">
        <v>1115.9728</v>
      </c>
      <c r="E642">
        <v>1</v>
      </c>
      <c r="F642">
        <v>4</v>
      </c>
      <c r="G642">
        <v>0.49996570000000001</v>
      </c>
      <c r="H642">
        <v>1.4856009999999999</v>
      </c>
      <c r="I642">
        <v>0.74274954388570003</v>
      </c>
      <c r="J642">
        <v>0.15497739999999999</v>
      </c>
      <c r="K642">
        <v>0</v>
      </c>
      <c r="L642">
        <v>0.22177830000000001</v>
      </c>
      <c r="M642">
        <v>0</v>
      </c>
      <c r="S642">
        <v>24.308088302612305</v>
      </c>
      <c r="T642">
        <v>-7.1763992309570313E-4</v>
      </c>
    </row>
    <row r="643" spans="1:20" x14ac:dyDescent="0.25">
      <c r="A643" s="3">
        <v>642</v>
      </c>
      <c r="B643" s="11">
        <v>44680.626634097222</v>
      </c>
      <c r="C643" s="12">
        <v>1566.5015000000001</v>
      </c>
      <c r="D643" s="12">
        <v>1117.9740999999999</v>
      </c>
      <c r="E643">
        <v>1</v>
      </c>
      <c r="F643">
        <v>4</v>
      </c>
      <c r="G643">
        <v>0.49994949999999999</v>
      </c>
      <c r="H643">
        <v>1.485711</v>
      </c>
      <c r="I643">
        <v>0.7427804715945</v>
      </c>
      <c r="J643">
        <v>0.15525510000000001</v>
      </c>
      <c r="K643">
        <v>0</v>
      </c>
      <c r="L643">
        <v>0.2221909</v>
      </c>
      <c r="M643">
        <v>0</v>
      </c>
      <c r="S643">
        <v>24.308088302612305</v>
      </c>
      <c r="T643">
        <v>-7.1763992309570313E-4</v>
      </c>
    </row>
    <row r="644" spans="1:20" x14ac:dyDescent="0.25">
      <c r="A644" s="3">
        <v>643</v>
      </c>
      <c r="B644" s="11">
        <v>44680.626657245368</v>
      </c>
      <c r="C644" s="12">
        <v>1568.5023000000001</v>
      </c>
      <c r="D644" s="12">
        <v>1119.9748999999999</v>
      </c>
      <c r="E644">
        <v>1</v>
      </c>
      <c r="F644">
        <v>4</v>
      </c>
      <c r="G644">
        <v>0.50004199999999999</v>
      </c>
      <c r="H644">
        <v>1.4858370000000001</v>
      </c>
      <c r="I644">
        <v>0.74298090515400006</v>
      </c>
      <c r="J644">
        <v>0.155533</v>
      </c>
      <c r="K644">
        <v>0</v>
      </c>
      <c r="L644">
        <v>0.22260369999999999</v>
      </c>
      <c r="M644">
        <v>0</v>
      </c>
      <c r="S644">
        <v>24.308088302612305</v>
      </c>
      <c r="T644">
        <v>-7.1763992309570313E-4</v>
      </c>
    </row>
    <row r="645" spans="1:20" x14ac:dyDescent="0.25">
      <c r="A645" s="3">
        <v>644</v>
      </c>
      <c r="B645" s="11">
        <v>44680.62668040509</v>
      </c>
      <c r="C645" s="12">
        <v>1570.5030999999999</v>
      </c>
      <c r="D645" s="12">
        <v>1121.9757</v>
      </c>
      <c r="E645">
        <v>1</v>
      </c>
      <c r="F645">
        <v>4</v>
      </c>
      <c r="G645">
        <v>0.49995040000000002</v>
      </c>
      <c r="H645">
        <v>1.4859979999999999</v>
      </c>
      <c r="I645">
        <v>0.74292529449919997</v>
      </c>
      <c r="J645">
        <v>0.15581100000000001</v>
      </c>
      <c r="K645">
        <v>0</v>
      </c>
      <c r="L645">
        <v>0.22301670000000001</v>
      </c>
      <c r="M645">
        <v>0</v>
      </c>
      <c r="S645">
        <v>24.308088302612305</v>
      </c>
      <c r="T645">
        <v>-7.1763992309570313E-4</v>
      </c>
    </row>
    <row r="646" spans="1:20" x14ac:dyDescent="0.25">
      <c r="A646" s="3">
        <v>645</v>
      </c>
      <c r="B646" s="11">
        <v>44680.626703564812</v>
      </c>
      <c r="C646" s="12">
        <v>1572.5042000000001</v>
      </c>
      <c r="D646" s="12">
        <v>1123.9767999999999</v>
      </c>
      <c r="E646">
        <v>1</v>
      </c>
      <c r="F646">
        <v>4</v>
      </c>
      <c r="G646">
        <v>0.49996659999999998</v>
      </c>
      <c r="H646">
        <v>1.4861139999999999</v>
      </c>
      <c r="I646">
        <v>0.74300736379239996</v>
      </c>
      <c r="J646">
        <v>0.1560889</v>
      </c>
      <c r="K646">
        <v>0</v>
      </c>
      <c r="L646">
        <v>0.22342980000000001</v>
      </c>
      <c r="M646">
        <v>0</v>
      </c>
      <c r="O646">
        <v>6.9774498115293682E-5</v>
      </c>
      <c r="S646">
        <v>24.308088302612305</v>
      </c>
      <c r="T646">
        <v>-7.1763992309570313E-4</v>
      </c>
    </row>
    <row r="647" spans="1:20" x14ac:dyDescent="0.25">
      <c r="A647" s="3">
        <v>646</v>
      </c>
      <c r="B647" s="11">
        <v>44680.626726724535</v>
      </c>
      <c r="C647" s="12">
        <v>1574.5053</v>
      </c>
      <c r="D647" s="12">
        <v>1125.9779000000001</v>
      </c>
      <c r="E647">
        <v>1</v>
      </c>
      <c r="F647">
        <v>4</v>
      </c>
      <c r="G647">
        <v>0.49994369999999999</v>
      </c>
      <c r="H647">
        <v>1.486202</v>
      </c>
      <c r="I647">
        <v>0.74301732682739996</v>
      </c>
      <c r="J647">
        <v>0.1563667</v>
      </c>
      <c r="K647">
        <v>0</v>
      </c>
      <c r="L647">
        <v>0.2238426</v>
      </c>
      <c r="M647">
        <v>0</v>
      </c>
      <c r="S647">
        <v>24.308088302612305</v>
      </c>
      <c r="T647">
        <v>-7.1763992309570313E-4</v>
      </c>
    </row>
    <row r="648" spans="1:20" x14ac:dyDescent="0.25">
      <c r="A648" s="3">
        <v>647</v>
      </c>
      <c r="B648" s="11">
        <v>44680.626749895833</v>
      </c>
      <c r="C648" s="12">
        <v>1576.5065</v>
      </c>
      <c r="D648" s="12">
        <v>1127.9791</v>
      </c>
      <c r="E648">
        <v>1</v>
      </c>
      <c r="F648">
        <v>4</v>
      </c>
      <c r="G648">
        <v>0.49992560000000003</v>
      </c>
      <c r="H648">
        <v>1.4864889999999999</v>
      </c>
      <c r="I648">
        <v>0.74313390521840006</v>
      </c>
      <c r="J648">
        <v>0.1566448</v>
      </c>
      <c r="K648">
        <v>0</v>
      </c>
      <c r="L648">
        <v>0.22425600000000001</v>
      </c>
      <c r="M648">
        <v>0</v>
      </c>
      <c r="S648">
        <v>24.308088302612305</v>
      </c>
      <c r="T648">
        <v>-7.1763992309570313E-4</v>
      </c>
    </row>
    <row r="649" spans="1:20" x14ac:dyDescent="0.25">
      <c r="A649" s="3">
        <v>648</v>
      </c>
      <c r="B649" s="11">
        <v>44680.626773043979</v>
      </c>
      <c r="C649" s="12">
        <v>1578.5074</v>
      </c>
      <c r="D649" s="12">
        <v>1129.98</v>
      </c>
      <c r="E649">
        <v>1</v>
      </c>
      <c r="F649">
        <v>4</v>
      </c>
      <c r="G649">
        <v>0.50000480000000003</v>
      </c>
      <c r="H649">
        <v>1.486612</v>
      </c>
      <c r="I649">
        <v>0.74331313573760005</v>
      </c>
      <c r="J649">
        <v>0.1569227</v>
      </c>
      <c r="K649">
        <v>0</v>
      </c>
      <c r="L649">
        <v>0.22466900000000001</v>
      </c>
      <c r="M649">
        <v>0</v>
      </c>
      <c r="S649">
        <v>24.308088302612305</v>
      </c>
      <c r="T649">
        <v>-7.1763992309570313E-4</v>
      </c>
    </row>
    <row r="650" spans="1:20" x14ac:dyDescent="0.25">
      <c r="A650" s="3">
        <v>649</v>
      </c>
      <c r="B650" s="11">
        <v>44680.626796203702</v>
      </c>
      <c r="C650" s="12">
        <v>1580.5081</v>
      </c>
      <c r="D650" s="12">
        <v>1131.9807000000001</v>
      </c>
      <c r="E650">
        <v>1</v>
      </c>
      <c r="F650">
        <v>4</v>
      </c>
      <c r="G650">
        <v>0.49995899999999999</v>
      </c>
      <c r="H650">
        <v>1.486777</v>
      </c>
      <c r="I650">
        <v>0.74332754214300001</v>
      </c>
      <c r="J650">
        <v>0.15720039999999999</v>
      </c>
      <c r="K650">
        <v>0</v>
      </c>
      <c r="L650">
        <v>0.2250819</v>
      </c>
      <c r="M650">
        <v>0</v>
      </c>
      <c r="S650">
        <v>24.308088302612305</v>
      </c>
      <c r="T650">
        <v>-7.1763992309570313E-4</v>
      </c>
    </row>
    <row r="651" spans="1:20" x14ac:dyDescent="0.25">
      <c r="A651" s="3">
        <v>650</v>
      </c>
      <c r="B651" s="11">
        <v>44680.626819363424</v>
      </c>
      <c r="C651" s="12">
        <v>1582.5084999999999</v>
      </c>
      <c r="D651" s="12">
        <v>1133.9811</v>
      </c>
      <c r="E651">
        <v>1</v>
      </c>
      <c r="F651">
        <v>4</v>
      </c>
      <c r="G651">
        <v>0.49995329999999999</v>
      </c>
      <c r="H651">
        <v>1.4869540000000001</v>
      </c>
      <c r="I651">
        <v>0.74340755924820001</v>
      </c>
      <c r="J651">
        <v>0.15747839999999999</v>
      </c>
      <c r="K651">
        <v>0</v>
      </c>
      <c r="L651">
        <v>0.2254951</v>
      </c>
      <c r="M651">
        <v>0</v>
      </c>
      <c r="S651">
        <v>24.308088302612305</v>
      </c>
      <c r="T651">
        <v>-7.1763992309570313E-4</v>
      </c>
    </row>
    <row r="652" spans="1:20" x14ac:dyDescent="0.25">
      <c r="A652" s="3">
        <v>651</v>
      </c>
      <c r="B652" s="11">
        <v>44680.626842523146</v>
      </c>
      <c r="C652" s="12">
        <v>1584.5101</v>
      </c>
      <c r="D652" s="12">
        <v>1135.9827</v>
      </c>
      <c r="E652">
        <v>1</v>
      </c>
      <c r="F652">
        <v>4</v>
      </c>
      <c r="G652">
        <v>0.49987599999999999</v>
      </c>
      <c r="H652">
        <v>1.487204</v>
      </c>
      <c r="I652">
        <v>0.74341758670399993</v>
      </c>
      <c r="J652">
        <v>0.15775639999999999</v>
      </c>
      <c r="K652">
        <v>0</v>
      </c>
      <c r="L652">
        <v>0.22590850000000001</v>
      </c>
      <c r="M652">
        <v>0</v>
      </c>
      <c r="O652">
        <v>8.6130297859199345E-5</v>
      </c>
      <c r="S652">
        <v>24.308088302612305</v>
      </c>
      <c r="T652">
        <v>-7.1763992309570313E-4</v>
      </c>
    </row>
    <row r="653" spans="1:20" x14ac:dyDescent="0.25">
      <c r="A653" s="3">
        <v>652</v>
      </c>
      <c r="B653" s="11">
        <v>44680.626865682869</v>
      </c>
      <c r="C653" s="12">
        <v>1586.5107</v>
      </c>
      <c r="D653" s="12">
        <v>1137.9833000000001</v>
      </c>
      <c r="E653">
        <v>1</v>
      </c>
      <c r="F653">
        <v>4</v>
      </c>
      <c r="G653">
        <v>0.5000677</v>
      </c>
      <c r="H653">
        <v>1.487193</v>
      </c>
      <c r="I653">
        <v>0.74369718296609999</v>
      </c>
      <c r="J653">
        <v>0.15803410000000001</v>
      </c>
      <c r="K653">
        <v>0</v>
      </c>
      <c r="L653">
        <v>0.22632140000000001</v>
      </c>
      <c r="M653">
        <v>0</v>
      </c>
      <c r="S653">
        <v>24.308088302612305</v>
      </c>
      <c r="T653">
        <v>-7.1763992309570313E-4</v>
      </c>
    </row>
    <row r="654" spans="1:20" x14ac:dyDescent="0.25">
      <c r="A654" s="3">
        <v>653</v>
      </c>
      <c r="B654" s="11">
        <v>44680.626888831015</v>
      </c>
      <c r="C654" s="12">
        <v>1588.5114000000001</v>
      </c>
      <c r="D654" s="12">
        <v>1139.9839999999999</v>
      </c>
      <c r="E654">
        <v>1</v>
      </c>
      <c r="F654">
        <v>4</v>
      </c>
      <c r="G654">
        <v>0.49999900000000003</v>
      </c>
      <c r="H654">
        <v>1.4874069999999999</v>
      </c>
      <c r="I654">
        <v>0.74370201259299995</v>
      </c>
      <c r="J654">
        <v>0.15831190000000001</v>
      </c>
      <c r="K654">
        <v>0</v>
      </c>
      <c r="L654">
        <v>0.22673470000000001</v>
      </c>
      <c r="M654">
        <v>0</v>
      </c>
      <c r="S654">
        <v>24.308088302612305</v>
      </c>
      <c r="T654">
        <v>-7.1763992309570313E-4</v>
      </c>
    </row>
    <row r="655" spans="1:20" x14ac:dyDescent="0.25">
      <c r="A655" s="3">
        <v>654</v>
      </c>
      <c r="B655" s="11">
        <v>44680.626912002313</v>
      </c>
      <c r="C655" s="12">
        <v>1590.5127</v>
      </c>
      <c r="D655" s="12">
        <v>1141.9853000000001</v>
      </c>
      <c r="E655">
        <v>1</v>
      </c>
      <c r="F655">
        <v>4</v>
      </c>
      <c r="G655">
        <v>0.4999981</v>
      </c>
      <c r="H655">
        <v>1.487525</v>
      </c>
      <c r="I655">
        <v>0.74375967370249996</v>
      </c>
      <c r="J655">
        <v>0.15858990000000001</v>
      </c>
      <c r="K655">
        <v>0</v>
      </c>
      <c r="L655">
        <v>0.22714809999999999</v>
      </c>
      <c r="M655">
        <v>0</v>
      </c>
      <c r="S655">
        <v>24.308088302612305</v>
      </c>
      <c r="T655">
        <v>-7.1763992309570313E-4</v>
      </c>
    </row>
    <row r="656" spans="1:20" x14ac:dyDescent="0.25">
      <c r="A656" s="3">
        <v>655</v>
      </c>
      <c r="B656" s="11">
        <v>44680.62693515046</v>
      </c>
      <c r="C656" s="12">
        <v>1592.5129999999999</v>
      </c>
      <c r="D656" s="12">
        <v>1143.9856</v>
      </c>
      <c r="E656">
        <v>1</v>
      </c>
      <c r="F656">
        <v>4</v>
      </c>
      <c r="G656">
        <v>0.49995040000000002</v>
      </c>
      <c r="H656">
        <v>1.487668</v>
      </c>
      <c r="I656">
        <v>0.74376021166719997</v>
      </c>
      <c r="J656">
        <v>0.1588676</v>
      </c>
      <c r="K656">
        <v>0</v>
      </c>
      <c r="L656">
        <v>0.22756119999999999</v>
      </c>
      <c r="M656">
        <v>0</v>
      </c>
      <c r="S656">
        <v>24.308088302612305</v>
      </c>
      <c r="T656">
        <v>-7.1763992309570313E-4</v>
      </c>
    </row>
    <row r="657" spans="1:20" x14ac:dyDescent="0.25">
      <c r="A657" s="3">
        <v>656</v>
      </c>
      <c r="B657" s="11">
        <v>44680.626958310182</v>
      </c>
      <c r="C657" s="12">
        <v>1594.5137</v>
      </c>
      <c r="D657" s="12">
        <v>1145.9863</v>
      </c>
      <c r="E657">
        <v>1</v>
      </c>
      <c r="F657">
        <v>4</v>
      </c>
      <c r="G657">
        <v>0.5000038</v>
      </c>
      <c r="H657">
        <v>1.487816</v>
      </c>
      <c r="I657">
        <v>0.74391365370079998</v>
      </c>
      <c r="J657">
        <v>0.1591455</v>
      </c>
      <c r="K657">
        <v>0</v>
      </c>
      <c r="L657">
        <v>0.2279747</v>
      </c>
      <c r="M657">
        <v>0</v>
      </c>
      <c r="S657">
        <v>24.308088302612305</v>
      </c>
      <c r="T657">
        <v>-7.1763992309570313E-4</v>
      </c>
    </row>
    <row r="658" spans="1:20" x14ac:dyDescent="0.25">
      <c r="A658" s="3">
        <v>657</v>
      </c>
      <c r="B658" s="11">
        <v>44680.626981458336</v>
      </c>
      <c r="C658" s="12">
        <v>1596.5137</v>
      </c>
      <c r="D658" s="12">
        <v>1147.9863</v>
      </c>
      <c r="E658">
        <v>1</v>
      </c>
      <c r="F658">
        <v>4</v>
      </c>
      <c r="G658">
        <v>0.50004099999999996</v>
      </c>
      <c r="H658">
        <v>1.4879709999999999</v>
      </c>
      <c r="I658">
        <v>0.74404650681099993</v>
      </c>
      <c r="J658">
        <v>0.15942300000000001</v>
      </c>
      <c r="K658">
        <v>0</v>
      </c>
      <c r="L658">
        <v>0.22838749999999999</v>
      </c>
      <c r="M658">
        <v>0</v>
      </c>
      <c r="O658">
        <v>5.5847714975243434E-5</v>
      </c>
      <c r="S658">
        <v>24.308088302612305</v>
      </c>
      <c r="T658">
        <v>-7.1763992309570313E-4</v>
      </c>
    </row>
    <row r="659" spans="1:20" x14ac:dyDescent="0.25">
      <c r="A659" s="3">
        <v>658</v>
      </c>
      <c r="B659" s="11">
        <v>44680.627004606482</v>
      </c>
      <c r="C659" s="12">
        <v>1598.5138999999999</v>
      </c>
      <c r="D659" s="12">
        <v>1149.9865</v>
      </c>
      <c r="E659">
        <v>1</v>
      </c>
      <c r="F659">
        <v>4</v>
      </c>
      <c r="G659">
        <v>0.49995329999999999</v>
      </c>
      <c r="H659">
        <v>1.4881519999999999</v>
      </c>
      <c r="I659">
        <v>0.7440065033015999</v>
      </c>
      <c r="J659">
        <v>0.15970090000000001</v>
      </c>
      <c r="K659">
        <v>0</v>
      </c>
      <c r="L659">
        <v>0.228801</v>
      </c>
      <c r="M659">
        <v>0</v>
      </c>
      <c r="S659">
        <v>24.308088302612305</v>
      </c>
      <c r="T659">
        <v>-7.1763992309570313E-4</v>
      </c>
    </row>
    <row r="660" spans="1:20" x14ac:dyDescent="0.25">
      <c r="A660" s="3">
        <v>659</v>
      </c>
      <c r="B660" s="11">
        <v>44680.627027766204</v>
      </c>
      <c r="C660" s="12">
        <v>1600.5147999999999</v>
      </c>
      <c r="D660" s="12">
        <v>1151.9874</v>
      </c>
      <c r="E660">
        <v>1</v>
      </c>
      <c r="F660">
        <v>4</v>
      </c>
      <c r="G660">
        <v>0.49993989999999999</v>
      </c>
      <c r="H660">
        <v>1.488318</v>
      </c>
      <c r="I660">
        <v>0.74406955208820003</v>
      </c>
      <c r="J660">
        <v>0.1599788</v>
      </c>
      <c r="K660">
        <v>0</v>
      </c>
      <c r="L660">
        <v>0.22921459999999999</v>
      </c>
      <c r="M660">
        <v>0</v>
      </c>
      <c r="S660">
        <v>24.308088302612305</v>
      </c>
      <c r="T660">
        <v>-7.1763992309570313E-4</v>
      </c>
    </row>
    <row r="661" spans="1:20" x14ac:dyDescent="0.25">
      <c r="A661" s="3">
        <v>660</v>
      </c>
      <c r="B661" s="11">
        <v>44680.627050925927</v>
      </c>
      <c r="C661" s="12">
        <v>1602.5163</v>
      </c>
      <c r="D661" s="12">
        <v>1153.9889000000001</v>
      </c>
      <c r="E661">
        <v>1</v>
      </c>
      <c r="F661">
        <v>4</v>
      </c>
      <c r="G661">
        <v>0.499917</v>
      </c>
      <c r="H661">
        <v>1.4884230000000001</v>
      </c>
      <c r="I661">
        <v>0.74408796089100004</v>
      </c>
      <c r="J661">
        <v>0.16025710000000001</v>
      </c>
      <c r="K661">
        <v>0</v>
      </c>
      <c r="L661">
        <v>0.22962869999999999</v>
      </c>
      <c r="M661">
        <v>0</v>
      </c>
      <c r="S661">
        <v>24.308088302612305</v>
      </c>
      <c r="T661">
        <v>-7.1763992309570313E-4</v>
      </c>
    </row>
    <row r="662" spans="1:20" x14ac:dyDescent="0.25">
      <c r="A662" s="3">
        <v>661</v>
      </c>
      <c r="B662" s="11">
        <v>44680.627074074073</v>
      </c>
      <c r="C662" s="12">
        <v>1604.5164</v>
      </c>
      <c r="D662" s="12">
        <v>1155.989</v>
      </c>
      <c r="E662">
        <v>1</v>
      </c>
      <c r="F662">
        <v>4</v>
      </c>
      <c r="G662">
        <v>0.4999189</v>
      </c>
      <c r="H662">
        <v>1.4886569999999999</v>
      </c>
      <c r="I662">
        <v>0.74420776991729998</v>
      </c>
      <c r="J662">
        <v>0.1605347</v>
      </c>
      <c r="K662">
        <v>0</v>
      </c>
      <c r="L662">
        <v>0.230042</v>
      </c>
      <c r="M662">
        <v>0</v>
      </c>
      <c r="S662">
        <v>24.308088302612305</v>
      </c>
      <c r="T662">
        <v>-7.1763992309570313E-4</v>
      </c>
    </row>
    <row r="663" spans="1:20" x14ac:dyDescent="0.25">
      <c r="A663" s="3">
        <v>662</v>
      </c>
      <c r="B663" s="11">
        <v>44680.627097233795</v>
      </c>
      <c r="C663" s="12">
        <v>1606.5171</v>
      </c>
      <c r="D663" s="12">
        <v>1157.9897000000001</v>
      </c>
      <c r="E663">
        <v>1</v>
      </c>
      <c r="F663">
        <v>4</v>
      </c>
      <c r="G663">
        <v>0.4999247</v>
      </c>
      <c r="H663">
        <v>1.4888049999999999</v>
      </c>
      <c r="I663">
        <v>0.74429039298349997</v>
      </c>
      <c r="J663">
        <v>0.1608126</v>
      </c>
      <c r="K663">
        <v>0</v>
      </c>
      <c r="L663">
        <v>0.23045560000000001</v>
      </c>
      <c r="M663">
        <v>0</v>
      </c>
      <c r="S663">
        <v>24.308088302612305</v>
      </c>
      <c r="T663">
        <v>-7.1763992309570313E-4</v>
      </c>
    </row>
    <row r="664" spans="1:20" x14ac:dyDescent="0.25">
      <c r="A664" s="3">
        <v>663</v>
      </c>
      <c r="B664" s="11">
        <v>44680.627120393518</v>
      </c>
      <c r="C664" s="12">
        <v>1608.518</v>
      </c>
      <c r="D664" s="12">
        <v>1159.9906000000001</v>
      </c>
      <c r="E664">
        <v>1</v>
      </c>
      <c r="F664">
        <v>4</v>
      </c>
      <c r="G664">
        <v>0.49992370000000003</v>
      </c>
      <c r="H664">
        <v>1.488909</v>
      </c>
      <c r="I664">
        <v>0.74434089624330002</v>
      </c>
      <c r="J664">
        <v>0.16109029999999999</v>
      </c>
      <c r="K664">
        <v>0</v>
      </c>
      <c r="L664">
        <v>0.2308692</v>
      </c>
      <c r="M664">
        <v>0</v>
      </c>
      <c r="O664">
        <v>7.551282033091411E-5</v>
      </c>
      <c r="S664">
        <v>24.308088302612305</v>
      </c>
      <c r="T664">
        <v>-7.1763992309570313E-4</v>
      </c>
    </row>
    <row r="665" spans="1:20" x14ac:dyDescent="0.25">
      <c r="A665" s="3">
        <v>664</v>
      </c>
      <c r="B665" s="11">
        <v>44680.627143541664</v>
      </c>
      <c r="C665" s="12">
        <v>1610.518</v>
      </c>
      <c r="D665" s="12">
        <v>1161.9906000000001</v>
      </c>
      <c r="E665">
        <v>1</v>
      </c>
      <c r="F665">
        <v>4</v>
      </c>
      <c r="G665">
        <v>0.49994090000000002</v>
      </c>
      <c r="H665">
        <v>1.4891179999999999</v>
      </c>
      <c r="I665">
        <v>0.74447099312620002</v>
      </c>
      <c r="J665">
        <v>0.16136829999999999</v>
      </c>
      <c r="K665">
        <v>0</v>
      </c>
      <c r="L665">
        <v>0.23128299999999999</v>
      </c>
      <c r="M665">
        <v>0</v>
      </c>
      <c r="S665">
        <v>24.308088302612305</v>
      </c>
      <c r="T665">
        <v>-7.1763992309570313E-4</v>
      </c>
    </row>
    <row r="666" spans="1:20" x14ac:dyDescent="0.25">
      <c r="A666" s="3">
        <v>665</v>
      </c>
      <c r="B666" s="11">
        <v>44680.627166689817</v>
      </c>
      <c r="C666" s="12">
        <v>1612.5181</v>
      </c>
      <c r="D666" s="12">
        <v>1163.9907000000001</v>
      </c>
      <c r="E666">
        <v>1</v>
      </c>
      <c r="F666">
        <v>4</v>
      </c>
      <c r="G666">
        <v>0.49997900000000001</v>
      </c>
      <c r="H666">
        <v>1.4892749999999999</v>
      </c>
      <c r="I666">
        <v>0.74460622522499997</v>
      </c>
      <c r="J666">
        <v>0.16164590000000001</v>
      </c>
      <c r="K666">
        <v>0</v>
      </c>
      <c r="L666">
        <v>0.2316965</v>
      </c>
      <c r="M666">
        <v>0</v>
      </c>
      <c r="S666">
        <v>24.308088302612305</v>
      </c>
      <c r="T666">
        <v>-7.1763992309570313E-4</v>
      </c>
    </row>
    <row r="667" spans="1:20" x14ac:dyDescent="0.25">
      <c r="A667" s="3">
        <v>666</v>
      </c>
      <c r="B667" s="11">
        <v>44680.62718984954</v>
      </c>
      <c r="C667" s="12">
        <v>1614.5188000000001</v>
      </c>
      <c r="D667" s="12">
        <v>1165.9915000000001</v>
      </c>
      <c r="E667">
        <v>1</v>
      </c>
      <c r="F667">
        <v>4</v>
      </c>
      <c r="G667">
        <v>0.50003529999999996</v>
      </c>
      <c r="H667">
        <v>1.489409</v>
      </c>
      <c r="I667">
        <v>0.74475707613769992</v>
      </c>
      <c r="J667">
        <v>0.16192390000000001</v>
      </c>
      <c r="K667">
        <v>0</v>
      </c>
      <c r="L667">
        <v>0.2321105</v>
      </c>
      <c r="M667">
        <v>0</v>
      </c>
      <c r="S667">
        <v>24.308088302612305</v>
      </c>
      <c r="T667">
        <v>-7.1763992309570313E-4</v>
      </c>
    </row>
    <row r="668" spans="1:20" x14ac:dyDescent="0.25">
      <c r="A668" s="3">
        <v>667</v>
      </c>
      <c r="B668" s="11">
        <v>44680.627213009262</v>
      </c>
      <c r="C668" s="12">
        <v>1616.5199</v>
      </c>
      <c r="D668" s="12">
        <v>1167.9925000000001</v>
      </c>
      <c r="E668">
        <v>1</v>
      </c>
      <c r="F668">
        <v>4</v>
      </c>
      <c r="G668">
        <v>0.49995800000000001</v>
      </c>
      <c r="H668">
        <v>1.489533</v>
      </c>
      <c r="I668">
        <v>0.74470393961400005</v>
      </c>
      <c r="J668">
        <v>0.1622014</v>
      </c>
      <c r="K668">
        <v>0</v>
      </c>
      <c r="L668">
        <v>0.2325238</v>
      </c>
      <c r="M668">
        <v>0</v>
      </c>
      <c r="S668">
        <v>24.308088302612305</v>
      </c>
      <c r="T668">
        <v>-7.1763992309570313E-4</v>
      </c>
    </row>
    <row r="669" spans="1:20" x14ac:dyDescent="0.25">
      <c r="A669" s="3">
        <v>668</v>
      </c>
      <c r="B669" s="11">
        <v>44680.627236168984</v>
      </c>
      <c r="C669" s="12">
        <v>1618.5207</v>
      </c>
      <c r="D669" s="12">
        <v>1169.9934000000001</v>
      </c>
      <c r="E669">
        <v>1</v>
      </c>
      <c r="F669">
        <v>4</v>
      </c>
      <c r="G669">
        <v>0.50010969999999999</v>
      </c>
      <c r="H669">
        <v>1.489743</v>
      </c>
      <c r="I669">
        <v>0.74503492480709999</v>
      </c>
      <c r="J669">
        <v>0.16247980000000001</v>
      </c>
      <c r="K669">
        <v>0</v>
      </c>
      <c r="L669">
        <v>0.23293849999999999</v>
      </c>
      <c r="M669">
        <v>0</v>
      </c>
      <c r="S669">
        <v>24.308088302612305</v>
      </c>
      <c r="T669">
        <v>-7.1763992309570313E-4</v>
      </c>
    </row>
    <row r="670" spans="1:20" x14ac:dyDescent="0.25">
      <c r="A670" s="3">
        <v>669</v>
      </c>
      <c r="B670" s="11">
        <v>44680.627259317131</v>
      </c>
      <c r="C670" s="12">
        <v>1620.5213000000001</v>
      </c>
      <c r="D670" s="12">
        <v>1171.9938999999999</v>
      </c>
      <c r="E670">
        <v>1</v>
      </c>
      <c r="F670">
        <v>4</v>
      </c>
      <c r="G670">
        <v>0.50000290000000003</v>
      </c>
      <c r="H670">
        <v>1.4899020000000001</v>
      </c>
      <c r="I670">
        <v>0.74495532071580006</v>
      </c>
      <c r="J670">
        <v>0.1627574</v>
      </c>
      <c r="K670">
        <v>0</v>
      </c>
      <c r="L670">
        <v>0.23335210000000001</v>
      </c>
      <c r="M670">
        <v>0</v>
      </c>
      <c r="O670">
        <v>8.1862490333151072E-5</v>
      </c>
      <c r="S670">
        <v>24.308088302612305</v>
      </c>
      <c r="T670">
        <v>-7.1763992309570313E-4</v>
      </c>
    </row>
    <row r="671" spans="1:20" x14ac:dyDescent="0.25">
      <c r="A671" s="3">
        <v>670</v>
      </c>
      <c r="B671" s="11">
        <v>44680.627282488429</v>
      </c>
      <c r="C671" s="12">
        <v>1622.5228999999999</v>
      </c>
      <c r="D671" s="12">
        <v>1173.9955</v>
      </c>
      <c r="E671">
        <v>1</v>
      </c>
      <c r="F671">
        <v>4</v>
      </c>
      <c r="G671">
        <v>0.49996950000000001</v>
      </c>
      <c r="H671">
        <v>1.4899830000000001</v>
      </c>
      <c r="I671">
        <v>0.74494605551850002</v>
      </c>
      <c r="J671">
        <v>0.16303519999999999</v>
      </c>
      <c r="K671">
        <v>0</v>
      </c>
      <c r="L671">
        <v>0.233766</v>
      </c>
      <c r="M671">
        <v>0</v>
      </c>
      <c r="S671">
        <v>24.308088302612305</v>
      </c>
      <c r="T671">
        <v>-7.1763992309570313E-4</v>
      </c>
    </row>
    <row r="672" spans="1:20" x14ac:dyDescent="0.25">
      <c r="A672" s="3">
        <v>671</v>
      </c>
      <c r="B672" s="11">
        <v>44680.627305648151</v>
      </c>
      <c r="C672" s="12">
        <v>1624.5237999999999</v>
      </c>
      <c r="D672" s="12">
        <v>1175.9964</v>
      </c>
      <c r="E672">
        <v>1</v>
      </c>
      <c r="F672">
        <v>4</v>
      </c>
      <c r="G672">
        <v>0.4999924</v>
      </c>
      <c r="H672">
        <v>1.4901249999999999</v>
      </c>
      <c r="I672">
        <v>0.74505117504999996</v>
      </c>
      <c r="J672">
        <v>0.1633134</v>
      </c>
      <c r="K672">
        <v>0</v>
      </c>
      <c r="L672">
        <v>0.23418040000000001</v>
      </c>
      <c r="M672">
        <v>0</v>
      </c>
      <c r="S672">
        <v>24.308088302612305</v>
      </c>
      <c r="T672">
        <v>-7.1763992309570313E-4</v>
      </c>
    </row>
    <row r="673" spans="1:20" x14ac:dyDescent="0.25">
      <c r="A673" s="3">
        <v>672</v>
      </c>
      <c r="B673" s="11">
        <v>44680.627328819442</v>
      </c>
      <c r="C673" s="12">
        <v>1626.5255</v>
      </c>
      <c r="D673" s="12">
        <v>1177.9981</v>
      </c>
      <c r="E673">
        <v>1</v>
      </c>
      <c r="F673">
        <v>4</v>
      </c>
      <c r="G673">
        <v>0.49998860000000001</v>
      </c>
      <c r="H673">
        <v>1.490294</v>
      </c>
      <c r="I673">
        <v>0.74513001064840001</v>
      </c>
      <c r="J673">
        <v>0.1635914</v>
      </c>
      <c r="K673">
        <v>0</v>
      </c>
      <c r="L673">
        <v>0.23459469999999999</v>
      </c>
      <c r="M673">
        <v>0</v>
      </c>
      <c r="Q673">
        <v>1.7827386856079102</v>
      </c>
      <c r="S673">
        <v>24.308088302612305</v>
      </c>
      <c r="T673">
        <v>-7.1763992309570313E-4</v>
      </c>
    </row>
    <row r="674" spans="1:20" x14ac:dyDescent="0.25">
      <c r="A674" s="3">
        <v>673</v>
      </c>
      <c r="B674" s="11">
        <v>44680.627351967596</v>
      </c>
      <c r="C674" s="12">
        <v>1628.5257999999999</v>
      </c>
      <c r="D674" s="12">
        <v>1179.9983999999999</v>
      </c>
      <c r="E674">
        <v>1</v>
      </c>
      <c r="F674">
        <v>4</v>
      </c>
      <c r="G674">
        <v>0.50001720000000005</v>
      </c>
      <c r="H674">
        <v>1.49051</v>
      </c>
      <c r="I674">
        <v>0.74528063677200007</v>
      </c>
      <c r="J674">
        <v>0.16386909999999999</v>
      </c>
      <c r="K674">
        <v>0</v>
      </c>
      <c r="L674">
        <v>0.23500860000000001</v>
      </c>
      <c r="M674">
        <v>0</v>
      </c>
      <c r="S674">
        <v>24.308088302612305</v>
      </c>
      <c r="T674">
        <v>-7.1763992309570313E-4</v>
      </c>
    </row>
    <row r="675" spans="1:20" x14ac:dyDescent="0.25">
      <c r="A675" s="3">
        <v>674</v>
      </c>
      <c r="B675" s="11">
        <v>44680.627375127318</v>
      </c>
      <c r="C675" s="12">
        <v>1630.5271</v>
      </c>
      <c r="D675" s="12">
        <v>1181.9997000000001</v>
      </c>
      <c r="E675">
        <v>1</v>
      </c>
      <c r="F675">
        <v>4</v>
      </c>
      <c r="G675">
        <v>0.49991989999999997</v>
      </c>
      <c r="H675">
        <v>1.490707</v>
      </c>
      <c r="I675">
        <v>0.74523409436929999</v>
      </c>
      <c r="J675">
        <v>0.16414719999999999</v>
      </c>
      <c r="K675">
        <v>0</v>
      </c>
      <c r="L675">
        <v>0.2354231</v>
      </c>
      <c r="M675">
        <v>0</v>
      </c>
      <c r="S675">
        <v>24.308088302612305</v>
      </c>
      <c r="T675">
        <v>-7.1763992309570313E-4</v>
      </c>
    </row>
    <row r="676" spans="1:20" x14ac:dyDescent="0.25">
      <c r="A676" s="3">
        <v>675</v>
      </c>
      <c r="B676" s="11">
        <v>44680.627398275465</v>
      </c>
      <c r="C676" s="12">
        <v>1632.5273</v>
      </c>
      <c r="D676" s="12">
        <v>1183.9999</v>
      </c>
      <c r="E676">
        <v>1</v>
      </c>
      <c r="F676">
        <v>4</v>
      </c>
      <c r="G676">
        <v>0.49995610000000001</v>
      </c>
      <c r="H676">
        <v>1.4908650000000001</v>
      </c>
      <c r="I676">
        <v>0.74536705102650003</v>
      </c>
      <c r="J676">
        <v>0.16442509999999999</v>
      </c>
      <c r="K676">
        <v>0</v>
      </c>
      <c r="L676">
        <v>0.2358373</v>
      </c>
      <c r="M676">
        <v>0</v>
      </c>
      <c r="O676">
        <v>5.4452324548037723E-5</v>
      </c>
      <c r="S676">
        <v>24.308088302612305</v>
      </c>
      <c r="T676">
        <v>-7.1763992309570313E-4</v>
      </c>
    </row>
    <row r="677" spans="1:20" x14ac:dyDescent="0.25">
      <c r="A677" s="3">
        <v>676</v>
      </c>
      <c r="B677" s="11">
        <v>44680.627421435187</v>
      </c>
      <c r="C677" s="12">
        <v>1634.528</v>
      </c>
      <c r="D677" s="12">
        <v>1186.0006000000001</v>
      </c>
      <c r="E677">
        <v>1</v>
      </c>
      <c r="F677">
        <v>4</v>
      </c>
      <c r="G677">
        <v>0.50003050000000004</v>
      </c>
      <c r="H677">
        <v>1.491007</v>
      </c>
      <c r="I677">
        <v>0.74554897571350009</v>
      </c>
      <c r="J677">
        <v>0.16470290000000001</v>
      </c>
      <c r="K677">
        <v>0</v>
      </c>
      <c r="L677">
        <v>0.2362514</v>
      </c>
      <c r="M677">
        <v>0</v>
      </c>
      <c r="R677">
        <v>0</v>
      </c>
      <c r="S677">
        <v>24.308088302612305</v>
      </c>
      <c r="T677">
        <v>-7.1763992309570313E-4</v>
      </c>
    </row>
    <row r="678" spans="1:20" x14ac:dyDescent="0.25">
      <c r="A678" s="3">
        <v>677</v>
      </c>
      <c r="B678" s="11">
        <v>44680.627444583333</v>
      </c>
      <c r="C678" s="12">
        <v>1636.528</v>
      </c>
      <c r="D678" s="12">
        <v>1188.0006000000001</v>
      </c>
      <c r="E678">
        <v>1</v>
      </c>
      <c r="F678">
        <v>4</v>
      </c>
      <c r="G678">
        <v>0.4999924</v>
      </c>
      <c r="H678">
        <v>1.4911270000000001</v>
      </c>
      <c r="I678">
        <v>0.74555216743480002</v>
      </c>
      <c r="J678">
        <v>0.16498060000000001</v>
      </c>
      <c r="K678">
        <v>0</v>
      </c>
      <c r="L678">
        <v>0.2366655</v>
      </c>
      <c r="M678">
        <v>0</v>
      </c>
      <c r="S678">
        <v>24.308088302612305</v>
      </c>
      <c r="T678">
        <v>-7.1763992309570313E-4</v>
      </c>
    </row>
    <row r="679" spans="1:20" x14ac:dyDescent="0.25">
      <c r="A679" s="3">
        <v>678</v>
      </c>
      <c r="B679" s="11">
        <v>44680.627467754632</v>
      </c>
      <c r="C679" s="12">
        <v>1638.5296000000001</v>
      </c>
      <c r="D679" s="12">
        <v>1190.0021999999999</v>
      </c>
      <c r="E679">
        <v>1</v>
      </c>
      <c r="F679">
        <v>4</v>
      </c>
      <c r="G679">
        <v>0.50001340000000005</v>
      </c>
      <c r="H679">
        <v>1.4912970000000001</v>
      </c>
      <c r="I679">
        <v>0.74566848337980007</v>
      </c>
      <c r="J679">
        <v>0.16525870000000001</v>
      </c>
      <c r="K679">
        <v>0</v>
      </c>
      <c r="L679">
        <v>0.23708019999999999</v>
      </c>
      <c r="M679">
        <v>0</v>
      </c>
      <c r="S679">
        <v>24.308088302612305</v>
      </c>
      <c r="T679">
        <v>-7.1763992309570313E-4</v>
      </c>
    </row>
    <row r="680" spans="1:20" x14ac:dyDescent="0.25">
      <c r="A680" s="3">
        <v>679</v>
      </c>
      <c r="B680" s="11">
        <v>44680.627490902778</v>
      </c>
      <c r="C680" s="12">
        <v>1640.53</v>
      </c>
      <c r="D680" s="12">
        <v>1192.0026</v>
      </c>
      <c r="E680">
        <v>1</v>
      </c>
      <c r="F680">
        <v>4</v>
      </c>
      <c r="G680">
        <v>0.4999094</v>
      </c>
      <c r="H680">
        <v>1.491393</v>
      </c>
      <c r="I680">
        <v>0.74556137979420001</v>
      </c>
      <c r="J680">
        <v>0.16553619999999999</v>
      </c>
      <c r="K680">
        <v>0</v>
      </c>
      <c r="L680">
        <v>0.23749400000000001</v>
      </c>
      <c r="M680">
        <v>0</v>
      </c>
      <c r="S680">
        <v>24.308088302612305</v>
      </c>
      <c r="T680">
        <v>-7.1763992309570313E-4</v>
      </c>
    </row>
    <row r="681" spans="1:20" x14ac:dyDescent="0.25">
      <c r="A681" s="3">
        <v>680</v>
      </c>
      <c r="B681" s="11">
        <v>44680.6275140625</v>
      </c>
      <c r="C681" s="12">
        <v>1642.5305000000001</v>
      </c>
      <c r="D681" s="12">
        <v>1194.0030999999999</v>
      </c>
      <c r="E681">
        <v>1</v>
      </c>
      <c r="F681">
        <v>4</v>
      </c>
      <c r="G681">
        <v>0.49997809999999998</v>
      </c>
      <c r="H681">
        <v>1.491584</v>
      </c>
      <c r="I681">
        <v>0.74575933431039998</v>
      </c>
      <c r="J681">
        <v>0.1658143</v>
      </c>
      <c r="K681">
        <v>0</v>
      </c>
      <c r="L681">
        <v>0.2379088</v>
      </c>
      <c r="M681">
        <v>0</v>
      </c>
      <c r="R681">
        <v>0.56281191110610962</v>
      </c>
      <c r="S681">
        <v>24.308088302612305</v>
      </c>
      <c r="T681">
        <v>-7.1763992309570313E-4</v>
      </c>
    </row>
    <row r="682" spans="1:20" x14ac:dyDescent="0.25">
      <c r="A682" s="3">
        <v>681</v>
      </c>
      <c r="B682" s="11">
        <v>44680.627537210647</v>
      </c>
      <c r="C682" s="12">
        <v>1644.5314000000001</v>
      </c>
      <c r="D682" s="12">
        <v>1196.0039999999999</v>
      </c>
      <c r="E682">
        <v>1</v>
      </c>
      <c r="F682">
        <v>4</v>
      </c>
      <c r="G682">
        <v>0.49993320000000002</v>
      </c>
      <c r="H682">
        <v>1.491711</v>
      </c>
      <c r="I682">
        <v>0.74575585370520003</v>
      </c>
      <c r="J682">
        <v>0.16609209999999999</v>
      </c>
      <c r="K682">
        <v>0</v>
      </c>
      <c r="L682">
        <v>0.23832320000000001</v>
      </c>
      <c r="M682">
        <v>0</v>
      </c>
      <c r="O682">
        <v>7.7596167102456093E-5</v>
      </c>
      <c r="S682">
        <v>24.308088302612305</v>
      </c>
      <c r="T682">
        <v>-7.1763992309570313E-4</v>
      </c>
    </row>
    <row r="683" spans="1:20" x14ac:dyDescent="0.25">
      <c r="A683" s="3">
        <v>682</v>
      </c>
      <c r="B683" s="11">
        <v>44680.627560381945</v>
      </c>
      <c r="C683" s="12">
        <v>1646.5328999999999</v>
      </c>
      <c r="D683" s="12">
        <v>1198.0056</v>
      </c>
      <c r="E683">
        <v>1</v>
      </c>
      <c r="F683">
        <v>4</v>
      </c>
      <c r="G683">
        <v>0.49995709999999999</v>
      </c>
      <c r="H683">
        <v>1.491962</v>
      </c>
      <c r="I683">
        <v>0.74591699483020002</v>
      </c>
      <c r="J683">
        <v>0.16636999999999999</v>
      </c>
      <c r="K683">
        <v>0</v>
      </c>
      <c r="L683">
        <v>0.2387378</v>
      </c>
      <c r="M683">
        <v>0</v>
      </c>
      <c r="S683">
        <v>24.308088302612305</v>
      </c>
      <c r="T683">
        <v>-7.1763992309570313E-4</v>
      </c>
    </row>
    <row r="684" spans="1:20" x14ac:dyDescent="0.25">
      <c r="A684" s="3">
        <v>683</v>
      </c>
      <c r="B684" s="11">
        <v>44680.627583541667</v>
      </c>
      <c r="C684" s="12">
        <v>1648.5337</v>
      </c>
      <c r="D684" s="12">
        <v>1200.0063</v>
      </c>
      <c r="E684">
        <v>1</v>
      </c>
      <c r="F684">
        <v>4</v>
      </c>
      <c r="G684">
        <v>0.499917</v>
      </c>
      <c r="H684">
        <v>1.4921169999999999</v>
      </c>
      <c r="I684">
        <v>0.74593465428899997</v>
      </c>
      <c r="J684">
        <v>0.16664799999999999</v>
      </c>
      <c r="K684">
        <v>0</v>
      </c>
      <c r="L684">
        <v>0.23915239999999999</v>
      </c>
      <c r="M684">
        <v>0</v>
      </c>
      <c r="S684">
        <v>24.308088302612305</v>
      </c>
      <c r="T684">
        <v>-7.1763992309570313E-4</v>
      </c>
    </row>
    <row r="685" spans="1:20" x14ac:dyDescent="0.25">
      <c r="A685" s="3">
        <v>684</v>
      </c>
      <c r="B685" s="11">
        <v>44680.62760670139</v>
      </c>
      <c r="C685" s="12">
        <v>1650.5346</v>
      </c>
      <c r="D685" s="12">
        <v>1202.0072</v>
      </c>
      <c r="E685">
        <v>1</v>
      </c>
      <c r="F685">
        <v>4</v>
      </c>
      <c r="G685">
        <v>0.49989319999999998</v>
      </c>
      <c r="H685">
        <v>1.492235</v>
      </c>
      <c r="I685">
        <v>0.74595812930200001</v>
      </c>
      <c r="J685">
        <v>0.16692580000000001</v>
      </c>
      <c r="K685">
        <v>0</v>
      </c>
      <c r="L685">
        <v>0.239567</v>
      </c>
      <c r="M685">
        <v>0</v>
      </c>
      <c r="S685">
        <v>24.308088302612305</v>
      </c>
      <c r="T685">
        <v>-7.1763992309570313E-4</v>
      </c>
    </row>
    <row r="686" spans="1:20" x14ac:dyDescent="0.25">
      <c r="A686" s="3">
        <v>685</v>
      </c>
      <c r="B686" s="11">
        <v>44680.627629849536</v>
      </c>
      <c r="C686" s="12">
        <v>1652.5354</v>
      </c>
      <c r="D686" s="12">
        <v>1204.008</v>
      </c>
      <c r="E686">
        <v>1</v>
      </c>
      <c r="F686">
        <v>4</v>
      </c>
      <c r="G686">
        <v>0.49998860000000001</v>
      </c>
      <c r="H686">
        <v>1.4923599999999999</v>
      </c>
      <c r="I686">
        <v>0.74616298709599993</v>
      </c>
      <c r="J686">
        <v>0.16720370000000001</v>
      </c>
      <c r="K686">
        <v>0</v>
      </c>
      <c r="L686">
        <v>0.23998169999999999</v>
      </c>
      <c r="M686">
        <v>0</v>
      </c>
      <c r="S686">
        <v>24.308088302612305</v>
      </c>
      <c r="T686">
        <v>-7.1763992309570313E-4</v>
      </c>
    </row>
    <row r="687" spans="1:20" x14ac:dyDescent="0.25">
      <c r="A687" s="3">
        <v>686</v>
      </c>
      <c r="B687" s="11">
        <v>44680.62765303241</v>
      </c>
      <c r="C687" s="12">
        <v>1654.5378000000001</v>
      </c>
      <c r="D687" s="12">
        <v>1206.0103999999999</v>
      </c>
      <c r="E687">
        <v>1</v>
      </c>
      <c r="F687">
        <v>4</v>
      </c>
      <c r="G687">
        <v>0.49999329999999997</v>
      </c>
      <c r="H687">
        <v>1.4924630000000001</v>
      </c>
      <c r="I687">
        <v>0.74622150049790004</v>
      </c>
      <c r="J687">
        <v>0.16748170000000001</v>
      </c>
      <c r="K687">
        <v>0</v>
      </c>
      <c r="L687">
        <v>0.24039650000000001</v>
      </c>
      <c r="M687">
        <v>0</v>
      </c>
      <c r="S687">
        <v>24.308088302612305</v>
      </c>
      <c r="T687">
        <v>-7.1763992309570313E-4</v>
      </c>
    </row>
    <row r="688" spans="1:20" x14ac:dyDescent="0.25">
      <c r="A688" s="3">
        <v>687</v>
      </c>
      <c r="B688" s="11">
        <v>44680.627676192133</v>
      </c>
      <c r="C688" s="12">
        <v>1656.5385000000001</v>
      </c>
      <c r="D688" s="12">
        <v>1208.0111999999999</v>
      </c>
      <c r="E688">
        <v>1</v>
      </c>
      <c r="F688">
        <v>4</v>
      </c>
      <c r="G688">
        <v>0.49987890000000001</v>
      </c>
      <c r="H688">
        <v>1.4926820000000001</v>
      </c>
      <c r="I688">
        <v>0.7461602362098001</v>
      </c>
      <c r="J688">
        <v>0.16775960000000001</v>
      </c>
      <c r="K688">
        <v>0</v>
      </c>
      <c r="L688">
        <v>0.24081130000000001</v>
      </c>
      <c r="M688">
        <v>0</v>
      </c>
      <c r="O688">
        <v>7.9912759247235954E-5</v>
      </c>
      <c r="S688">
        <v>24.308088302612305</v>
      </c>
      <c r="T688">
        <v>-7.1763992309570313E-4</v>
      </c>
    </row>
    <row r="689" spans="1:20" x14ac:dyDescent="0.25">
      <c r="A689" s="3">
        <v>688</v>
      </c>
      <c r="B689" s="11">
        <v>44680.627699340279</v>
      </c>
      <c r="C689" s="12">
        <v>1658.5386000000001</v>
      </c>
      <c r="D689" s="12">
        <v>1210.0111999999999</v>
      </c>
      <c r="E689">
        <v>1</v>
      </c>
      <c r="F689">
        <v>4</v>
      </c>
      <c r="G689">
        <v>0.50001620000000002</v>
      </c>
      <c r="H689">
        <v>1.4928079999999999</v>
      </c>
      <c r="I689">
        <v>0.74642818348959994</v>
      </c>
      <c r="J689">
        <v>0.1680374</v>
      </c>
      <c r="K689">
        <v>0</v>
      </c>
      <c r="L689">
        <v>0.241226</v>
      </c>
      <c r="M689">
        <v>0</v>
      </c>
      <c r="S689">
        <v>24.308088302612305</v>
      </c>
      <c r="T689">
        <v>-7.1763992309570313E-4</v>
      </c>
    </row>
    <row r="690" spans="1:20" x14ac:dyDescent="0.25">
      <c r="A690" s="3">
        <v>689</v>
      </c>
      <c r="B690" s="11">
        <v>44680.627722500001</v>
      </c>
      <c r="C690" s="12">
        <v>1660.5396000000001</v>
      </c>
      <c r="D690" s="12">
        <v>1212.0121999999999</v>
      </c>
      <c r="E690">
        <v>1</v>
      </c>
      <c r="F690">
        <v>4</v>
      </c>
      <c r="G690">
        <v>0.49993989999999999</v>
      </c>
      <c r="H690">
        <v>1.4929950000000001</v>
      </c>
      <c r="I690">
        <v>0.74640777100050004</v>
      </c>
      <c r="J690">
        <v>0.1683154</v>
      </c>
      <c r="K690">
        <v>0</v>
      </c>
      <c r="L690">
        <v>0.24164089999999999</v>
      </c>
      <c r="M690">
        <v>0</v>
      </c>
      <c r="S690">
        <v>24.308088302612305</v>
      </c>
      <c r="T690">
        <v>-7.1763992309570313E-4</v>
      </c>
    </row>
    <row r="691" spans="1:20" x14ac:dyDescent="0.25">
      <c r="A691" s="3">
        <v>690</v>
      </c>
      <c r="B691" s="11">
        <v>44680.627745659724</v>
      </c>
      <c r="C691" s="12">
        <v>1662.5410999999999</v>
      </c>
      <c r="D691" s="12">
        <v>1214.0137</v>
      </c>
      <c r="E691">
        <v>1</v>
      </c>
      <c r="F691">
        <v>4</v>
      </c>
      <c r="G691">
        <v>0.50001530000000005</v>
      </c>
      <c r="H691">
        <v>1.4931460000000001</v>
      </c>
      <c r="I691">
        <v>0.74659584513380017</v>
      </c>
      <c r="J691">
        <v>0.1685933</v>
      </c>
      <c r="K691">
        <v>0</v>
      </c>
      <c r="L691">
        <v>0.24205589999999999</v>
      </c>
      <c r="M691">
        <v>0</v>
      </c>
      <c r="S691">
        <v>24.308088302612305</v>
      </c>
      <c r="T691">
        <v>-7.1763992309570313E-4</v>
      </c>
    </row>
    <row r="692" spans="1:20" x14ac:dyDescent="0.25">
      <c r="A692" s="3">
        <v>691</v>
      </c>
      <c r="B692" s="11">
        <v>44680.627768831022</v>
      </c>
      <c r="C692" s="12">
        <v>1664.5426</v>
      </c>
      <c r="D692" s="12">
        <v>1216.0152</v>
      </c>
      <c r="E692">
        <v>1</v>
      </c>
      <c r="F692">
        <v>4</v>
      </c>
      <c r="G692">
        <v>0.49995230000000002</v>
      </c>
      <c r="H692">
        <v>1.4932300000000001</v>
      </c>
      <c r="I692">
        <v>0.74654377292900009</v>
      </c>
      <c r="J692">
        <v>0.16887099999999999</v>
      </c>
      <c r="K692">
        <v>0</v>
      </c>
      <c r="L692">
        <v>0.24247050000000001</v>
      </c>
      <c r="M692">
        <v>0</v>
      </c>
      <c r="S692">
        <v>24.308088302612305</v>
      </c>
      <c r="T692">
        <v>-7.1763992309570313E-4</v>
      </c>
    </row>
    <row r="693" spans="1:20" x14ac:dyDescent="0.25">
      <c r="A693" s="3">
        <v>692</v>
      </c>
      <c r="B693" s="11">
        <v>44680.627791979168</v>
      </c>
      <c r="C693" s="12">
        <v>1666.5427</v>
      </c>
      <c r="D693" s="12">
        <v>1218.0153</v>
      </c>
      <c r="E693">
        <v>1</v>
      </c>
      <c r="F693">
        <v>4</v>
      </c>
      <c r="G693">
        <v>0.50005820000000001</v>
      </c>
      <c r="H693">
        <v>1.493438</v>
      </c>
      <c r="I693">
        <v>0.74680591809160002</v>
      </c>
      <c r="J693">
        <v>0.1691491</v>
      </c>
      <c r="K693">
        <v>0</v>
      </c>
      <c r="L693">
        <v>0.24288570000000001</v>
      </c>
      <c r="M693">
        <v>0</v>
      </c>
      <c r="S693">
        <v>24.308088302612305</v>
      </c>
      <c r="T693">
        <v>-7.1763992309570313E-4</v>
      </c>
    </row>
    <row r="694" spans="1:20" x14ac:dyDescent="0.25">
      <c r="A694" s="3">
        <v>693</v>
      </c>
      <c r="B694" s="11">
        <v>44680.627815127315</v>
      </c>
      <c r="C694" s="12">
        <v>1668.5427999999999</v>
      </c>
      <c r="D694" s="12">
        <v>1220.0154</v>
      </c>
      <c r="E694">
        <v>1</v>
      </c>
      <c r="F694">
        <v>4</v>
      </c>
      <c r="G694">
        <v>0.49996659999999998</v>
      </c>
      <c r="H694">
        <v>1.4934989999999999</v>
      </c>
      <c r="I694">
        <v>0.74669961713339994</v>
      </c>
      <c r="J694">
        <v>0.16942679999999999</v>
      </c>
      <c r="K694">
        <v>0</v>
      </c>
      <c r="L694">
        <v>0.2433004</v>
      </c>
      <c r="M694">
        <v>0</v>
      </c>
      <c r="O694">
        <v>6.9823261583223939E-5</v>
      </c>
      <c r="S694">
        <v>24.308088302612305</v>
      </c>
      <c r="T694">
        <v>-7.1763992309570313E-4</v>
      </c>
    </row>
    <row r="695" spans="1:20" x14ac:dyDescent="0.25">
      <c r="A695" s="3">
        <v>694</v>
      </c>
      <c r="B695" s="11">
        <v>44680.627838287037</v>
      </c>
      <c r="C695" s="12">
        <v>1670.5444</v>
      </c>
      <c r="D695" s="12">
        <v>1222.0170000000001</v>
      </c>
      <c r="E695">
        <v>1</v>
      </c>
      <c r="F695">
        <v>4</v>
      </c>
      <c r="G695">
        <v>0.5000019</v>
      </c>
      <c r="H695">
        <v>1.493749</v>
      </c>
      <c r="I695">
        <v>0.74687733812309998</v>
      </c>
      <c r="J695">
        <v>0.16970479999999999</v>
      </c>
      <c r="K695">
        <v>0</v>
      </c>
      <c r="L695">
        <v>0.24371570000000001</v>
      </c>
      <c r="M695">
        <v>0</v>
      </c>
      <c r="S695">
        <v>24.308088302612305</v>
      </c>
      <c r="T695">
        <v>-7.1763992309570313E-4</v>
      </c>
    </row>
    <row r="696" spans="1:20" x14ac:dyDescent="0.25">
      <c r="A696" s="3">
        <v>695</v>
      </c>
      <c r="B696" s="11">
        <v>44680.627861469904</v>
      </c>
      <c r="C696" s="12">
        <v>1672.5467000000001</v>
      </c>
      <c r="D696" s="12">
        <v>1224.0192999999999</v>
      </c>
      <c r="E696">
        <v>1</v>
      </c>
      <c r="F696">
        <v>4</v>
      </c>
      <c r="G696">
        <v>0.49996469999999998</v>
      </c>
      <c r="H696">
        <v>1.4938450000000001</v>
      </c>
      <c r="I696">
        <v>0.74686976727150001</v>
      </c>
      <c r="J696">
        <v>0.16998279999999999</v>
      </c>
      <c r="K696">
        <v>0</v>
      </c>
      <c r="L696">
        <v>0.24413090000000001</v>
      </c>
      <c r="M696">
        <v>0</v>
      </c>
      <c r="S696">
        <v>24.308088302612305</v>
      </c>
      <c r="T696">
        <v>-7.1763992309570313E-4</v>
      </c>
    </row>
    <row r="697" spans="1:20" x14ac:dyDescent="0.25">
      <c r="A697" s="3">
        <v>696</v>
      </c>
      <c r="B697" s="11">
        <v>44680.627884618058</v>
      </c>
      <c r="C697" s="12">
        <v>1674.5468000000001</v>
      </c>
      <c r="D697" s="12">
        <v>1226.0193999999999</v>
      </c>
      <c r="E697">
        <v>1</v>
      </c>
      <c r="F697">
        <v>4</v>
      </c>
      <c r="G697">
        <v>0.49996570000000001</v>
      </c>
      <c r="H697">
        <v>1.4940279999999999</v>
      </c>
      <c r="I697">
        <v>0.74696275483959995</v>
      </c>
      <c r="J697">
        <v>0.17026060000000001</v>
      </c>
      <c r="K697">
        <v>0</v>
      </c>
      <c r="L697">
        <v>0.24454590000000001</v>
      </c>
      <c r="M697">
        <v>0</v>
      </c>
      <c r="S697">
        <v>24.308088302612305</v>
      </c>
      <c r="T697">
        <v>-7.1763992309570313E-4</v>
      </c>
    </row>
    <row r="698" spans="1:20" x14ac:dyDescent="0.25">
      <c r="A698" s="3">
        <v>697</v>
      </c>
      <c r="B698" s="11">
        <v>44680.62790777778</v>
      </c>
      <c r="C698" s="12">
        <v>1676.5483999999999</v>
      </c>
      <c r="D698" s="12">
        <v>1228.021</v>
      </c>
      <c r="E698">
        <v>1</v>
      </c>
      <c r="F698">
        <v>4</v>
      </c>
      <c r="G698">
        <v>0.50002380000000002</v>
      </c>
      <c r="H698">
        <v>1.4941850000000001</v>
      </c>
      <c r="I698">
        <v>0.74712806160300005</v>
      </c>
      <c r="J698">
        <v>0.17053869999999999</v>
      </c>
      <c r="K698">
        <v>0</v>
      </c>
      <c r="L698">
        <v>0.2449614</v>
      </c>
      <c r="M698">
        <v>0</v>
      </c>
      <c r="S698">
        <v>24.308088302612305</v>
      </c>
      <c r="T698">
        <v>-7.1763992309570313E-4</v>
      </c>
    </row>
    <row r="699" spans="1:20" x14ac:dyDescent="0.25">
      <c r="A699" s="3">
        <v>698</v>
      </c>
      <c r="B699" s="11">
        <v>44680.627930937502</v>
      </c>
      <c r="C699" s="12">
        <v>1678.5491</v>
      </c>
      <c r="D699" s="12">
        <v>1230.0218</v>
      </c>
      <c r="E699">
        <v>1</v>
      </c>
      <c r="F699">
        <v>4</v>
      </c>
      <c r="G699">
        <v>0.4999924</v>
      </c>
      <c r="H699">
        <v>1.4942949999999999</v>
      </c>
      <c r="I699">
        <v>0.74713614335799994</v>
      </c>
      <c r="J699">
        <v>0.17081640000000001</v>
      </c>
      <c r="K699">
        <v>0</v>
      </c>
      <c r="L699">
        <v>0.24537629999999999</v>
      </c>
      <c r="M699">
        <v>0</v>
      </c>
      <c r="S699">
        <v>24.308088302612305</v>
      </c>
      <c r="T699">
        <v>-7.1763992309570313E-4</v>
      </c>
    </row>
    <row r="700" spans="1:20" x14ac:dyDescent="0.25">
      <c r="A700" s="3">
        <v>699</v>
      </c>
      <c r="B700" s="11">
        <v>44680.627954097225</v>
      </c>
      <c r="C700" s="12">
        <v>1680.55</v>
      </c>
      <c r="D700" s="12">
        <v>1232.0226</v>
      </c>
      <c r="E700">
        <v>1</v>
      </c>
      <c r="F700">
        <v>4</v>
      </c>
      <c r="G700">
        <v>0.49999710000000003</v>
      </c>
      <c r="H700">
        <v>1.4944519999999999</v>
      </c>
      <c r="I700">
        <v>0.74722166608919993</v>
      </c>
      <c r="J700">
        <v>0.1710943</v>
      </c>
      <c r="K700">
        <v>0</v>
      </c>
      <c r="L700">
        <v>0.2457915</v>
      </c>
      <c r="M700">
        <v>0</v>
      </c>
      <c r="O700">
        <v>7.2084629209712148E-5</v>
      </c>
      <c r="S700">
        <v>24.308088302612305</v>
      </c>
      <c r="T700">
        <v>-7.1763992309570313E-4</v>
      </c>
    </row>
    <row r="701" spans="1:20" x14ac:dyDescent="0.25">
      <c r="A701" s="3">
        <v>700</v>
      </c>
      <c r="B701" s="11">
        <v>44680.627977245371</v>
      </c>
      <c r="C701" s="12">
        <v>1682.5501999999999</v>
      </c>
      <c r="D701" s="12">
        <v>1234.0228</v>
      </c>
      <c r="E701">
        <v>1</v>
      </c>
      <c r="F701">
        <v>4</v>
      </c>
      <c r="G701">
        <v>0.49994749999999999</v>
      </c>
      <c r="H701">
        <v>1.494607</v>
      </c>
      <c r="I701">
        <v>0.74722503313249999</v>
      </c>
      <c r="J701">
        <v>0.1713722</v>
      </c>
      <c r="K701">
        <v>0</v>
      </c>
      <c r="L701">
        <v>0.24620690000000001</v>
      </c>
      <c r="M701">
        <v>0</v>
      </c>
      <c r="S701">
        <v>24.308088302612305</v>
      </c>
      <c r="T701">
        <v>-7.1763992309570313E-4</v>
      </c>
    </row>
    <row r="702" spans="1:20" x14ac:dyDescent="0.25">
      <c r="A702" s="3">
        <v>701</v>
      </c>
      <c r="B702" s="11">
        <v>44680.628000405093</v>
      </c>
      <c r="C702" s="12">
        <v>1684.5508</v>
      </c>
      <c r="D702" s="12">
        <v>1236.0234</v>
      </c>
      <c r="E702">
        <v>1</v>
      </c>
      <c r="F702">
        <v>4</v>
      </c>
      <c r="G702">
        <v>0.49995610000000001</v>
      </c>
      <c r="H702">
        <v>1.4948239999999999</v>
      </c>
      <c r="I702">
        <v>0.74734637722639996</v>
      </c>
      <c r="J702">
        <v>0.17164979999999999</v>
      </c>
      <c r="K702">
        <v>0</v>
      </c>
      <c r="L702">
        <v>0.2466218</v>
      </c>
      <c r="M702">
        <v>0</v>
      </c>
      <c r="S702">
        <v>24.308088302612305</v>
      </c>
      <c r="T702">
        <v>-7.1763992309570313E-4</v>
      </c>
    </row>
    <row r="703" spans="1:20" x14ac:dyDescent="0.25">
      <c r="A703" s="3">
        <v>702</v>
      </c>
      <c r="B703" s="11">
        <v>44680.628023564816</v>
      </c>
      <c r="C703" s="12">
        <v>1686.5524</v>
      </c>
      <c r="D703" s="12">
        <v>1238.0250000000001</v>
      </c>
      <c r="E703">
        <v>1</v>
      </c>
      <c r="F703">
        <v>4</v>
      </c>
      <c r="G703">
        <v>0.49981589999999998</v>
      </c>
      <c r="H703">
        <v>1.4949680000000001</v>
      </c>
      <c r="I703">
        <v>0.74720877639119998</v>
      </c>
      <c r="J703">
        <v>0.17192769999999999</v>
      </c>
      <c r="K703">
        <v>0</v>
      </c>
      <c r="L703">
        <v>0.24703720000000001</v>
      </c>
      <c r="M703">
        <v>0</v>
      </c>
      <c r="S703">
        <v>24.308088302612305</v>
      </c>
      <c r="T703">
        <v>-7.1763992309570313E-4</v>
      </c>
    </row>
    <row r="704" spans="1:20" x14ac:dyDescent="0.25">
      <c r="A704" s="3">
        <v>703</v>
      </c>
      <c r="B704" s="11">
        <v>44680.628046724538</v>
      </c>
      <c r="C704" s="12">
        <v>1688.5526</v>
      </c>
      <c r="D704" s="12">
        <v>1240.0252</v>
      </c>
      <c r="E704">
        <v>1</v>
      </c>
      <c r="F704">
        <v>4</v>
      </c>
      <c r="G704">
        <v>0.5000019</v>
      </c>
      <c r="H704">
        <v>1.495093</v>
      </c>
      <c r="I704">
        <v>0.74754934067669998</v>
      </c>
      <c r="J704">
        <v>0.17220579999999999</v>
      </c>
      <c r="K704">
        <v>0</v>
      </c>
      <c r="L704">
        <v>0.24745300000000001</v>
      </c>
      <c r="M704">
        <v>0</v>
      </c>
      <c r="S704">
        <v>24.308088302612305</v>
      </c>
      <c r="T704">
        <v>-7.1763992309570313E-4</v>
      </c>
    </row>
    <row r="705" spans="1:20" x14ac:dyDescent="0.25">
      <c r="A705" s="3">
        <v>704</v>
      </c>
      <c r="B705" s="11">
        <v>44680.628069872684</v>
      </c>
      <c r="C705" s="12">
        <v>1690.5534</v>
      </c>
      <c r="D705" s="12">
        <v>1242.0260000000001</v>
      </c>
      <c r="E705">
        <v>1</v>
      </c>
      <c r="F705">
        <v>4</v>
      </c>
      <c r="G705">
        <v>0.49992370000000003</v>
      </c>
      <c r="H705">
        <v>1.4951939999999999</v>
      </c>
      <c r="I705">
        <v>0.74748291669779998</v>
      </c>
      <c r="J705">
        <v>0.17248359999999999</v>
      </c>
      <c r="K705">
        <v>0</v>
      </c>
      <c r="L705">
        <v>0.24786830000000001</v>
      </c>
      <c r="M705">
        <v>0</v>
      </c>
      <c r="S705">
        <v>24.308088302612305</v>
      </c>
      <c r="T705">
        <v>-7.1763992309570313E-4</v>
      </c>
    </row>
    <row r="706" spans="1:20" x14ac:dyDescent="0.25">
      <c r="A706" s="3">
        <v>705</v>
      </c>
      <c r="B706" s="11">
        <v>44680.628093032406</v>
      </c>
      <c r="C706" s="12">
        <v>1692.5541000000001</v>
      </c>
      <c r="D706" s="12">
        <v>1244.0266999999999</v>
      </c>
      <c r="E706">
        <v>1</v>
      </c>
      <c r="F706">
        <v>4</v>
      </c>
      <c r="G706">
        <v>0.50006099999999998</v>
      </c>
      <c r="H706">
        <v>1.4954259999999999</v>
      </c>
      <c r="I706">
        <v>0.74780422098599997</v>
      </c>
      <c r="J706">
        <v>0.17276150000000001</v>
      </c>
      <c r="K706">
        <v>0</v>
      </c>
      <c r="L706">
        <v>0.2482839</v>
      </c>
      <c r="M706">
        <v>0</v>
      </c>
      <c r="O706">
        <v>8.7062908278312534E-5</v>
      </c>
      <c r="Q706">
        <v>1.8054786920547485</v>
      </c>
      <c r="S706">
        <v>24.308088302612305</v>
      </c>
      <c r="T706">
        <v>-7.1763992309570313E-4</v>
      </c>
    </row>
    <row r="707" spans="1:20" x14ac:dyDescent="0.25">
      <c r="A707" s="3">
        <v>706</v>
      </c>
      <c r="B707" s="11">
        <v>44680.628116203705</v>
      </c>
      <c r="C707" s="12">
        <v>1694.5556999999999</v>
      </c>
      <c r="D707" s="12">
        <v>1246.0282999999999</v>
      </c>
      <c r="E707">
        <v>1</v>
      </c>
      <c r="F707">
        <v>4</v>
      </c>
      <c r="G707">
        <v>0.4999847</v>
      </c>
      <c r="H707">
        <v>1.495549</v>
      </c>
      <c r="I707">
        <v>0.7477516181003</v>
      </c>
      <c r="J707">
        <v>0.17303940000000001</v>
      </c>
      <c r="K707">
        <v>0</v>
      </c>
      <c r="L707">
        <v>0.24869939999999999</v>
      </c>
      <c r="M707">
        <v>0</v>
      </c>
      <c r="S707">
        <v>24.308088302612305</v>
      </c>
      <c r="T707">
        <v>-7.1763992309570313E-4</v>
      </c>
    </row>
    <row r="708" spans="1:20" x14ac:dyDescent="0.25">
      <c r="A708" s="3">
        <v>707</v>
      </c>
      <c r="B708" s="11">
        <v>44680.628139351851</v>
      </c>
      <c r="C708" s="12">
        <v>1696.5559000000001</v>
      </c>
      <c r="D708" s="12">
        <v>1248.0284999999999</v>
      </c>
      <c r="E708">
        <v>1</v>
      </c>
      <c r="F708">
        <v>4</v>
      </c>
      <c r="G708">
        <v>0.49998949999999998</v>
      </c>
      <c r="H708">
        <v>1.4958210000000001</v>
      </c>
      <c r="I708">
        <v>0.74789479387949998</v>
      </c>
      <c r="J708">
        <v>0.1733172</v>
      </c>
      <c r="K708">
        <v>0</v>
      </c>
      <c r="L708">
        <v>0.2491149</v>
      </c>
      <c r="M708">
        <v>0</v>
      </c>
      <c r="S708">
        <v>24.308088302612305</v>
      </c>
      <c r="T708">
        <v>-7.1763992309570313E-4</v>
      </c>
    </row>
    <row r="709" spans="1:20" x14ac:dyDescent="0.25">
      <c r="A709" s="3">
        <v>708</v>
      </c>
      <c r="B709" s="11">
        <v>44680.628162511573</v>
      </c>
      <c r="C709" s="12">
        <v>1698.5567000000001</v>
      </c>
      <c r="D709" s="12">
        <v>1250.0292999999999</v>
      </c>
      <c r="E709">
        <v>1</v>
      </c>
      <c r="F709">
        <v>4</v>
      </c>
      <c r="G709">
        <v>0.49995230000000002</v>
      </c>
      <c r="H709">
        <v>1.4959210000000001</v>
      </c>
      <c r="I709">
        <v>0.74788914456830002</v>
      </c>
      <c r="J709">
        <v>0.1735951</v>
      </c>
      <c r="K709">
        <v>0</v>
      </c>
      <c r="L709">
        <v>0.24953059999999999</v>
      </c>
      <c r="M709">
        <v>0</v>
      </c>
      <c r="S709">
        <v>24.308088302612305</v>
      </c>
      <c r="T709">
        <v>-7.1763992309570313E-4</v>
      </c>
    </row>
    <row r="710" spans="1:20" x14ac:dyDescent="0.25">
      <c r="A710" s="3">
        <v>709</v>
      </c>
      <c r="B710" s="11">
        <v>44680.628185682872</v>
      </c>
      <c r="C710" s="12">
        <v>1700.5585000000001</v>
      </c>
      <c r="D710" s="12">
        <v>1252.0310999999999</v>
      </c>
      <c r="E710">
        <v>1</v>
      </c>
      <c r="F710">
        <v>4</v>
      </c>
      <c r="G710">
        <v>0.49995040000000002</v>
      </c>
      <c r="H710">
        <v>1.4960439999999999</v>
      </c>
      <c r="I710">
        <v>0.74794779621759999</v>
      </c>
      <c r="J710">
        <v>0.17387330000000001</v>
      </c>
      <c r="K710">
        <v>0</v>
      </c>
      <c r="L710">
        <v>0.24994659999999999</v>
      </c>
      <c r="M710">
        <v>0</v>
      </c>
      <c r="S710">
        <v>24.308088302612305</v>
      </c>
      <c r="T710">
        <v>-7.1763992309570313E-4</v>
      </c>
    </row>
    <row r="711" spans="1:20" x14ac:dyDescent="0.25">
      <c r="A711" s="3">
        <v>710</v>
      </c>
      <c r="B711" s="11">
        <v>44680.628208831018</v>
      </c>
      <c r="C711" s="12">
        <v>1702.559</v>
      </c>
      <c r="D711" s="12">
        <v>1254.0316</v>
      </c>
      <c r="E711">
        <v>1</v>
      </c>
      <c r="F711">
        <v>4</v>
      </c>
      <c r="G711">
        <v>0.49995329999999999</v>
      </c>
      <c r="H711">
        <v>1.496213</v>
      </c>
      <c r="I711">
        <v>0.74803662685289996</v>
      </c>
      <c r="J711">
        <v>0.174151</v>
      </c>
      <c r="K711">
        <v>0</v>
      </c>
      <c r="L711">
        <v>0.25036209999999998</v>
      </c>
      <c r="M711">
        <v>0</v>
      </c>
      <c r="O711">
        <v>9.8482785688247532E-5</v>
      </c>
      <c r="S711">
        <v>24.308088302612305</v>
      </c>
      <c r="T711">
        <v>-7.1763992309570313E-4</v>
      </c>
    </row>
    <row r="712" spans="1:20" x14ac:dyDescent="0.25">
      <c r="A712" s="3">
        <v>711</v>
      </c>
      <c r="B712" s="11">
        <v>44680.628231979164</v>
      </c>
      <c r="C712" s="12">
        <v>1704.5590999999999</v>
      </c>
      <c r="D712" s="12">
        <v>1256.0317</v>
      </c>
      <c r="E712">
        <v>1</v>
      </c>
      <c r="F712">
        <v>4</v>
      </c>
      <c r="G712">
        <v>0.49994949999999999</v>
      </c>
      <c r="H712">
        <v>1.496367</v>
      </c>
      <c r="I712">
        <v>0.74810793346649995</v>
      </c>
      <c r="J712">
        <v>0.17442869999999999</v>
      </c>
      <c r="K712">
        <v>0</v>
      </c>
      <c r="L712">
        <v>0.25077769999999999</v>
      </c>
      <c r="M712">
        <v>0</v>
      </c>
      <c r="S712">
        <v>24.308088302612305</v>
      </c>
      <c r="T712">
        <v>-7.1763992309570313E-4</v>
      </c>
    </row>
    <row r="713" spans="1:20" x14ac:dyDescent="0.25">
      <c r="A713" s="3">
        <v>712</v>
      </c>
      <c r="B713" s="11">
        <v>44680.628255138887</v>
      </c>
      <c r="C713" s="12">
        <v>1706.5599</v>
      </c>
      <c r="D713" s="12">
        <v>1258.0325</v>
      </c>
      <c r="E713">
        <v>1</v>
      </c>
      <c r="F713">
        <v>4</v>
      </c>
      <c r="G713">
        <v>0.50002959999999996</v>
      </c>
      <c r="H713">
        <v>1.496537</v>
      </c>
      <c r="I713">
        <v>0.74831279749519997</v>
      </c>
      <c r="J713">
        <v>0.17470669999999999</v>
      </c>
      <c r="K713">
        <v>0</v>
      </c>
      <c r="L713">
        <v>0.25119360000000002</v>
      </c>
      <c r="M713">
        <v>0</v>
      </c>
      <c r="S713">
        <v>24.308088302612305</v>
      </c>
      <c r="T713">
        <v>-7.1763992309570313E-4</v>
      </c>
    </row>
    <row r="714" spans="1:20" x14ac:dyDescent="0.25">
      <c r="A714" s="3">
        <v>713</v>
      </c>
      <c r="B714" s="11">
        <v>44680.628278298609</v>
      </c>
      <c r="C714" s="12">
        <v>1708.5608999999999</v>
      </c>
      <c r="D714" s="12">
        <v>1260.0335</v>
      </c>
      <c r="E714">
        <v>1</v>
      </c>
      <c r="F714">
        <v>4</v>
      </c>
      <c r="G714">
        <v>0.49995040000000002</v>
      </c>
      <c r="H714">
        <v>1.4967619999999999</v>
      </c>
      <c r="I714">
        <v>0.74830676060479995</v>
      </c>
      <c r="J714">
        <v>0.17498459999999999</v>
      </c>
      <c r="K714">
        <v>0</v>
      </c>
      <c r="L714">
        <v>0.25160949999999999</v>
      </c>
      <c r="M714">
        <v>0</v>
      </c>
      <c r="S714">
        <v>24.308088302612305</v>
      </c>
      <c r="T714">
        <v>-7.1763992309570313E-4</v>
      </c>
    </row>
    <row r="715" spans="1:20" x14ac:dyDescent="0.25">
      <c r="A715" s="3">
        <v>714</v>
      </c>
      <c r="B715" s="11">
        <v>44680.628301458331</v>
      </c>
      <c r="C715" s="12">
        <v>1710.5616</v>
      </c>
      <c r="D715" s="12">
        <v>1262.0342000000001</v>
      </c>
      <c r="E715">
        <v>1</v>
      </c>
      <c r="F715">
        <v>4</v>
      </c>
      <c r="G715">
        <v>0.50001620000000002</v>
      </c>
      <c r="H715">
        <v>1.4968239999999999</v>
      </c>
      <c r="I715">
        <v>0.74843624854879998</v>
      </c>
      <c r="J715">
        <v>0.17526240000000001</v>
      </c>
      <c r="K715">
        <v>0</v>
      </c>
      <c r="L715">
        <v>0.25202530000000001</v>
      </c>
      <c r="M715">
        <v>0</v>
      </c>
      <c r="S715">
        <v>24.308088302612305</v>
      </c>
      <c r="T715">
        <v>-7.1763992309570313E-4</v>
      </c>
    </row>
    <row r="716" spans="1:20" x14ac:dyDescent="0.25">
      <c r="A716" s="3">
        <v>715</v>
      </c>
      <c r="B716" s="11">
        <v>44680.628324606485</v>
      </c>
      <c r="C716" s="12">
        <v>1712.5616</v>
      </c>
      <c r="D716" s="12">
        <v>1264.0342000000001</v>
      </c>
      <c r="E716">
        <v>1</v>
      </c>
      <c r="F716">
        <v>4</v>
      </c>
      <c r="G716">
        <v>0.49994179999999999</v>
      </c>
      <c r="H716">
        <v>1.4970330000000001</v>
      </c>
      <c r="I716">
        <v>0.74842937267940002</v>
      </c>
      <c r="J716">
        <v>0.17554020000000001</v>
      </c>
      <c r="K716">
        <v>0</v>
      </c>
      <c r="L716">
        <v>0.25244109999999997</v>
      </c>
      <c r="M716">
        <v>0</v>
      </c>
      <c r="S716">
        <v>24.308088302612305</v>
      </c>
      <c r="T716">
        <v>-7.1763992309570313E-4</v>
      </c>
    </row>
    <row r="717" spans="1:20" x14ac:dyDescent="0.25">
      <c r="A717" s="3">
        <v>716</v>
      </c>
      <c r="B717" s="11">
        <v>44680.628347754631</v>
      </c>
      <c r="C717" s="12">
        <v>1714.5623000000001</v>
      </c>
      <c r="D717" s="12">
        <v>1266.0349000000001</v>
      </c>
      <c r="E717">
        <v>1</v>
      </c>
      <c r="F717">
        <v>4</v>
      </c>
      <c r="G717">
        <v>0.49999900000000003</v>
      </c>
      <c r="H717">
        <v>1.4971179999999999</v>
      </c>
      <c r="I717">
        <v>0.74855750288200007</v>
      </c>
      <c r="J717">
        <v>0.1758181</v>
      </c>
      <c r="K717">
        <v>0</v>
      </c>
      <c r="L717">
        <v>0.2528571</v>
      </c>
      <c r="M717">
        <v>0</v>
      </c>
      <c r="O717">
        <v>8.357227488886565E-5</v>
      </c>
      <c r="S717">
        <v>24.308088302612305</v>
      </c>
      <c r="T717">
        <v>-7.1763992309570313E-4</v>
      </c>
    </row>
    <row r="718" spans="1:20" x14ac:dyDescent="0.25">
      <c r="A718" s="3">
        <v>717</v>
      </c>
      <c r="B718" s="11">
        <v>44680.628370914354</v>
      </c>
      <c r="C718" s="12">
        <v>1716.5625</v>
      </c>
      <c r="D718" s="12">
        <v>1268.0351000000001</v>
      </c>
      <c r="E718">
        <v>1</v>
      </c>
      <c r="F718">
        <v>4</v>
      </c>
      <c r="G718">
        <v>0.4999981</v>
      </c>
      <c r="H718">
        <v>1.497355</v>
      </c>
      <c r="I718">
        <v>0.74867465502550001</v>
      </c>
      <c r="J718">
        <v>0.1760958</v>
      </c>
      <c r="K718">
        <v>0</v>
      </c>
      <c r="L718">
        <v>0.25327280000000002</v>
      </c>
      <c r="M718">
        <v>0</v>
      </c>
      <c r="S718">
        <v>24.308088302612305</v>
      </c>
      <c r="T718">
        <v>-7.1763992309570313E-4</v>
      </c>
    </row>
    <row r="719" spans="1:20" x14ac:dyDescent="0.25">
      <c r="A719" s="3">
        <v>718</v>
      </c>
      <c r="B719" s="11">
        <v>44680.6283940625</v>
      </c>
      <c r="C719" s="12">
        <v>1718.5632000000001</v>
      </c>
      <c r="D719" s="12">
        <v>1270.0358000000001</v>
      </c>
      <c r="E719">
        <v>1</v>
      </c>
      <c r="F719">
        <v>4</v>
      </c>
      <c r="G719">
        <v>0.49991799999999997</v>
      </c>
      <c r="H719">
        <v>1.4974970000000001</v>
      </c>
      <c r="I719">
        <v>0.74862570524600003</v>
      </c>
      <c r="J719">
        <v>0.17637359999999999</v>
      </c>
      <c r="K719">
        <v>0</v>
      </c>
      <c r="L719">
        <v>0.25368879999999999</v>
      </c>
      <c r="M719">
        <v>0</v>
      </c>
      <c r="S719">
        <v>24.308088302612305</v>
      </c>
      <c r="T719">
        <v>-7.1763992309570313E-4</v>
      </c>
    </row>
    <row r="720" spans="1:20" x14ac:dyDescent="0.25">
      <c r="A720" s="3">
        <v>719</v>
      </c>
      <c r="B720" s="11">
        <v>44680.628417233798</v>
      </c>
      <c r="C720" s="12">
        <v>1720.5648000000001</v>
      </c>
      <c r="D720" s="12">
        <v>1272.0373999999999</v>
      </c>
      <c r="E720">
        <v>1</v>
      </c>
      <c r="F720">
        <v>4</v>
      </c>
      <c r="G720">
        <v>0.49989889999999998</v>
      </c>
      <c r="H720">
        <v>1.497592</v>
      </c>
      <c r="I720">
        <v>0.74864459344879997</v>
      </c>
      <c r="J720">
        <v>0.17665169999999999</v>
      </c>
      <c r="K720">
        <v>0</v>
      </c>
      <c r="L720">
        <v>0.25410529999999998</v>
      </c>
      <c r="M720">
        <v>0</v>
      </c>
      <c r="S720">
        <v>24.308088302612305</v>
      </c>
      <c r="T720">
        <v>-7.1763992309570313E-4</v>
      </c>
    </row>
    <row r="721" spans="1:20" x14ac:dyDescent="0.25">
      <c r="A721" s="3">
        <v>720</v>
      </c>
      <c r="B721" s="11">
        <v>44680.628440393521</v>
      </c>
      <c r="C721" s="12">
        <v>1722.5658000000001</v>
      </c>
      <c r="D721" s="12">
        <v>1274.0383999999999</v>
      </c>
      <c r="E721">
        <v>1</v>
      </c>
      <c r="F721">
        <v>4</v>
      </c>
      <c r="G721">
        <v>0.49996570000000001</v>
      </c>
      <c r="H721">
        <v>1.497754</v>
      </c>
      <c r="I721">
        <v>0.74882562703779998</v>
      </c>
      <c r="J721">
        <v>0.17692959999999999</v>
      </c>
      <c r="K721">
        <v>0</v>
      </c>
      <c r="L721">
        <v>0.25452150000000001</v>
      </c>
      <c r="M721">
        <v>0</v>
      </c>
      <c r="S721">
        <v>24.308088302612305</v>
      </c>
      <c r="T721">
        <v>-7.1763992309570313E-4</v>
      </c>
    </row>
    <row r="722" spans="1:20" x14ac:dyDescent="0.25">
      <c r="A722" s="3">
        <v>721</v>
      </c>
      <c r="B722" s="11">
        <v>44680.628463541667</v>
      </c>
      <c r="C722" s="12">
        <v>1724.5659000000001</v>
      </c>
      <c r="D722" s="12">
        <v>1276.0385000000001</v>
      </c>
      <c r="E722">
        <v>1</v>
      </c>
      <c r="F722">
        <v>4</v>
      </c>
      <c r="G722">
        <v>0.49990839999999998</v>
      </c>
      <c r="H722">
        <v>1.497949</v>
      </c>
      <c r="I722">
        <v>0.74883728787159998</v>
      </c>
      <c r="J722">
        <v>0.17720739999999999</v>
      </c>
      <c r="K722">
        <v>0</v>
      </c>
      <c r="L722">
        <v>0.25493749999999998</v>
      </c>
      <c r="M722">
        <v>0</v>
      </c>
      <c r="O722">
        <v>9.4313007139135152E-5</v>
      </c>
      <c r="S722">
        <v>24.308088302612305</v>
      </c>
      <c r="T722">
        <v>-7.1763992309570313E-4</v>
      </c>
    </row>
    <row r="723" spans="1:20" x14ac:dyDescent="0.25">
      <c r="A723" s="3">
        <v>722</v>
      </c>
      <c r="B723" s="11">
        <v>44680.628486701389</v>
      </c>
      <c r="C723" s="12">
        <v>1726.5667000000001</v>
      </c>
      <c r="D723" s="12">
        <v>1278.0392999999999</v>
      </c>
      <c r="E723">
        <v>1</v>
      </c>
      <c r="F723">
        <v>4</v>
      </c>
      <c r="G723">
        <v>0.49992180000000003</v>
      </c>
      <c r="H723">
        <v>1.4980579999999999</v>
      </c>
      <c r="I723">
        <v>0.74891185186440001</v>
      </c>
      <c r="J723">
        <v>0.1774848</v>
      </c>
      <c r="K723">
        <v>0</v>
      </c>
      <c r="L723">
        <v>0.255353</v>
      </c>
      <c r="M723">
        <v>0</v>
      </c>
      <c r="S723">
        <v>24.308088302612305</v>
      </c>
      <c r="T723">
        <v>-7.1763992309570313E-4</v>
      </c>
    </row>
    <row r="724" spans="1:20" x14ac:dyDescent="0.25">
      <c r="A724" s="3">
        <v>723</v>
      </c>
      <c r="B724" s="11">
        <v>44680.628509861112</v>
      </c>
      <c r="C724" s="12">
        <v>1728.568</v>
      </c>
      <c r="D724" s="12">
        <v>1280.0406</v>
      </c>
      <c r="E724">
        <v>1</v>
      </c>
      <c r="F724">
        <v>4</v>
      </c>
      <c r="G724">
        <v>0.49992750000000002</v>
      </c>
      <c r="H724">
        <v>1.49824</v>
      </c>
      <c r="I724">
        <v>0.74901137760000003</v>
      </c>
      <c r="J724">
        <v>0.17776310000000001</v>
      </c>
      <c r="K724">
        <v>0</v>
      </c>
      <c r="L724">
        <v>0.25576989999999999</v>
      </c>
      <c r="M724">
        <v>0</v>
      </c>
      <c r="S724">
        <v>24.308088302612305</v>
      </c>
      <c r="T724">
        <v>-7.1763992309570313E-4</v>
      </c>
    </row>
    <row r="725" spans="1:20" x14ac:dyDescent="0.25">
      <c r="A725" s="3">
        <v>724</v>
      </c>
      <c r="B725" s="11">
        <v>44680.628533020834</v>
      </c>
      <c r="C725" s="12">
        <v>1730.569</v>
      </c>
      <c r="D725" s="12">
        <v>1282.0416</v>
      </c>
      <c r="E725">
        <v>1</v>
      </c>
      <c r="F725">
        <v>4</v>
      </c>
      <c r="G725">
        <v>0.49991799999999997</v>
      </c>
      <c r="H725">
        <v>1.4983820000000001</v>
      </c>
      <c r="I725">
        <v>0.74906813267600003</v>
      </c>
      <c r="J725">
        <v>0.17804110000000001</v>
      </c>
      <c r="K725">
        <v>0</v>
      </c>
      <c r="L725">
        <v>0.25618649999999998</v>
      </c>
      <c r="M725">
        <v>0</v>
      </c>
      <c r="S725">
        <v>24.308088302612305</v>
      </c>
      <c r="T725">
        <v>-7.1763992309570313E-4</v>
      </c>
    </row>
    <row r="726" spans="1:20" x14ac:dyDescent="0.25">
      <c r="A726" s="3">
        <v>725</v>
      </c>
      <c r="B726" s="11">
        <v>44680.628556180556</v>
      </c>
      <c r="C726" s="12">
        <v>1732.5697</v>
      </c>
      <c r="D726" s="12">
        <v>1284.0423000000001</v>
      </c>
      <c r="E726">
        <v>1</v>
      </c>
      <c r="F726">
        <v>4</v>
      </c>
      <c r="G726">
        <v>0.4999304</v>
      </c>
      <c r="H726">
        <v>1.4985029999999999</v>
      </c>
      <c r="I726">
        <v>0.74914720419119996</v>
      </c>
      <c r="J726">
        <v>0.17831859999999999</v>
      </c>
      <c r="K726">
        <v>0</v>
      </c>
      <c r="L726">
        <v>0.25660230000000001</v>
      </c>
      <c r="M726">
        <v>0</v>
      </c>
      <c r="S726">
        <v>24.308088302612305</v>
      </c>
      <c r="T726">
        <v>-7.1763992309570313E-4</v>
      </c>
    </row>
    <row r="727" spans="1:20" x14ac:dyDescent="0.25">
      <c r="A727" s="3">
        <v>726</v>
      </c>
      <c r="B727" s="11">
        <v>44680.628579340279</v>
      </c>
      <c r="C727" s="12">
        <v>1734.5707</v>
      </c>
      <c r="D727" s="12">
        <v>1286.0433</v>
      </c>
      <c r="E727">
        <v>1</v>
      </c>
      <c r="F727">
        <v>4</v>
      </c>
      <c r="G727">
        <v>0.49997710000000001</v>
      </c>
      <c r="H727">
        <v>1.4987140000000001</v>
      </c>
      <c r="I727">
        <v>0.74932267944940001</v>
      </c>
      <c r="J727">
        <v>0.1785967</v>
      </c>
      <c r="K727">
        <v>0</v>
      </c>
      <c r="L727">
        <v>0.257019</v>
      </c>
      <c r="M727">
        <v>0</v>
      </c>
      <c r="S727">
        <v>24.308088302612305</v>
      </c>
      <c r="T727">
        <v>-7.1763992309570313E-4</v>
      </c>
    </row>
    <row r="728" spans="1:20" x14ac:dyDescent="0.25">
      <c r="A728" s="3">
        <v>727</v>
      </c>
      <c r="B728" s="11">
        <v>44680.628602488425</v>
      </c>
      <c r="C728" s="12">
        <v>1736.5714</v>
      </c>
      <c r="D728" s="12">
        <v>1288.0441000000001</v>
      </c>
      <c r="E728">
        <v>1</v>
      </c>
      <c r="F728">
        <v>4</v>
      </c>
      <c r="G728">
        <v>0.50004859999999995</v>
      </c>
      <c r="H728">
        <v>1.4988170000000001</v>
      </c>
      <c r="I728">
        <v>0.74948134250619991</v>
      </c>
      <c r="J728">
        <v>0.1788747</v>
      </c>
      <c r="K728">
        <v>0</v>
      </c>
      <c r="L728">
        <v>0.25743559999999999</v>
      </c>
      <c r="M728">
        <v>0</v>
      </c>
      <c r="O728">
        <v>4.7693989472463727E-5</v>
      </c>
      <c r="S728">
        <v>24.308088302612305</v>
      </c>
      <c r="T728">
        <v>-7.1763992309570313E-4</v>
      </c>
    </row>
    <row r="729" spans="1:20" x14ac:dyDescent="0.25">
      <c r="A729" s="3">
        <v>728</v>
      </c>
      <c r="B729" s="11">
        <v>44680.628625648147</v>
      </c>
      <c r="C729" s="12">
        <v>1738.5723</v>
      </c>
      <c r="D729" s="12">
        <v>1290.0449000000001</v>
      </c>
      <c r="E729">
        <v>1</v>
      </c>
      <c r="F729">
        <v>4</v>
      </c>
      <c r="G729">
        <v>0.49987700000000002</v>
      </c>
      <c r="H729">
        <v>1.498977</v>
      </c>
      <c r="I729">
        <v>0.74930412582900008</v>
      </c>
      <c r="J729">
        <v>0.17915249999999999</v>
      </c>
      <c r="K729">
        <v>0</v>
      </c>
      <c r="L729">
        <v>0.25785209999999997</v>
      </c>
      <c r="M729">
        <v>0</v>
      </c>
      <c r="S729">
        <v>24.308088302612305</v>
      </c>
      <c r="T729">
        <v>-7.1763992309570313E-4</v>
      </c>
    </row>
    <row r="730" spans="1:20" x14ac:dyDescent="0.25">
      <c r="A730" s="3">
        <v>729</v>
      </c>
      <c r="B730" s="11">
        <v>44680.628648796293</v>
      </c>
      <c r="C730" s="12">
        <v>1740.5724</v>
      </c>
      <c r="D730" s="12">
        <v>1292.0450000000001</v>
      </c>
      <c r="E730">
        <v>1</v>
      </c>
      <c r="F730">
        <v>4</v>
      </c>
      <c r="G730">
        <v>0.50000480000000003</v>
      </c>
      <c r="H730">
        <v>1.4990889999999999</v>
      </c>
      <c r="I730">
        <v>0.74955169562720003</v>
      </c>
      <c r="J730">
        <v>0.17943029999999999</v>
      </c>
      <c r="K730">
        <v>0</v>
      </c>
      <c r="L730">
        <v>0.25826840000000001</v>
      </c>
      <c r="M730">
        <v>0</v>
      </c>
      <c r="S730">
        <v>24.308088302612305</v>
      </c>
      <c r="T730">
        <v>-7.1763992309570313E-4</v>
      </c>
    </row>
    <row r="731" spans="1:20" x14ac:dyDescent="0.25">
      <c r="A731" s="3">
        <v>730</v>
      </c>
      <c r="B731" s="11">
        <v>44680.628671967592</v>
      </c>
      <c r="C731" s="12">
        <v>1742.5739000000001</v>
      </c>
      <c r="D731" s="12">
        <v>1294.0464999999999</v>
      </c>
      <c r="E731">
        <v>1</v>
      </c>
      <c r="F731">
        <v>4</v>
      </c>
      <c r="G731">
        <v>0.49995420000000002</v>
      </c>
      <c r="H731">
        <v>1.499228</v>
      </c>
      <c r="I731">
        <v>0.74954533535760004</v>
      </c>
      <c r="J731">
        <v>0.17970800000000001</v>
      </c>
      <c r="K731">
        <v>0</v>
      </c>
      <c r="L731">
        <v>0.25868479999999999</v>
      </c>
      <c r="M731">
        <v>0</v>
      </c>
      <c r="S731">
        <v>24.308088302612305</v>
      </c>
      <c r="T731">
        <v>-7.1763992309570313E-4</v>
      </c>
    </row>
    <row r="732" spans="1:20" x14ac:dyDescent="0.25">
      <c r="A732" s="3">
        <v>731</v>
      </c>
      <c r="B732" s="11">
        <v>44680.628695127314</v>
      </c>
      <c r="C732" s="12">
        <v>1744.5746999999999</v>
      </c>
      <c r="D732" s="12">
        <v>1296.0473</v>
      </c>
      <c r="E732">
        <v>1</v>
      </c>
      <c r="F732">
        <v>4</v>
      </c>
      <c r="G732">
        <v>0.49994470000000002</v>
      </c>
      <c r="H732">
        <v>1.4994449999999999</v>
      </c>
      <c r="I732">
        <v>0.74963958069149994</v>
      </c>
      <c r="J732">
        <v>0.17998610000000001</v>
      </c>
      <c r="K732">
        <v>0</v>
      </c>
      <c r="L732">
        <v>0.25910159999999999</v>
      </c>
      <c r="M732">
        <v>0</v>
      </c>
      <c r="S732">
        <v>24.308088302612305</v>
      </c>
      <c r="T732">
        <v>-7.1763992309570313E-4</v>
      </c>
    </row>
    <row r="733" spans="1:20" x14ac:dyDescent="0.25">
      <c r="A733" s="3">
        <v>732</v>
      </c>
      <c r="B733" s="11">
        <v>44680.628718287036</v>
      </c>
      <c r="C733" s="12">
        <v>1746.5757000000001</v>
      </c>
      <c r="D733" s="12">
        <v>1298.0482999999999</v>
      </c>
      <c r="E733">
        <v>1</v>
      </c>
      <c r="F733">
        <v>4</v>
      </c>
      <c r="G733">
        <v>0.4999247</v>
      </c>
      <c r="H733">
        <v>1.499671</v>
      </c>
      <c r="I733">
        <v>0.74972257477369997</v>
      </c>
      <c r="J733">
        <v>0.1802638</v>
      </c>
      <c r="K733">
        <v>0</v>
      </c>
      <c r="L733">
        <v>0.25951809999999997</v>
      </c>
      <c r="M733">
        <v>0</v>
      </c>
      <c r="S733">
        <v>24.308088302612305</v>
      </c>
      <c r="T733">
        <v>-7.1763992309570313E-4</v>
      </c>
    </row>
    <row r="734" spans="1:20" x14ac:dyDescent="0.25">
      <c r="A734" s="3">
        <v>733</v>
      </c>
      <c r="B734" s="11">
        <v>44680.628741435183</v>
      </c>
      <c r="C734" s="12">
        <v>1748.5763999999999</v>
      </c>
      <c r="D734" s="12">
        <v>1300.049</v>
      </c>
      <c r="E734">
        <v>1</v>
      </c>
      <c r="F734">
        <v>4</v>
      </c>
      <c r="G734">
        <v>0.49987320000000002</v>
      </c>
      <c r="H734">
        <v>1.4997199999999999</v>
      </c>
      <c r="I734">
        <v>0.74966983550400002</v>
      </c>
      <c r="J734">
        <v>0.18054190000000001</v>
      </c>
      <c r="K734">
        <v>0</v>
      </c>
      <c r="L734">
        <v>0.25993509999999997</v>
      </c>
      <c r="M734">
        <v>0</v>
      </c>
      <c r="O734">
        <v>7.103822281351313E-5</v>
      </c>
      <c r="S734">
        <v>24.308088302612305</v>
      </c>
      <c r="T734">
        <v>-7.1763992309570313E-4</v>
      </c>
    </row>
    <row r="735" spans="1:20" x14ac:dyDescent="0.25">
      <c r="A735" s="3">
        <v>734</v>
      </c>
      <c r="B735" s="11">
        <v>44680.628764606481</v>
      </c>
      <c r="C735" s="12">
        <v>1750.5779</v>
      </c>
      <c r="D735" s="12">
        <v>1302.0505000000001</v>
      </c>
      <c r="E735">
        <v>1</v>
      </c>
      <c r="F735">
        <v>4</v>
      </c>
      <c r="G735">
        <v>0.50000290000000003</v>
      </c>
      <c r="H735">
        <v>1.500014</v>
      </c>
      <c r="I735">
        <v>0.75001135004060004</v>
      </c>
      <c r="J735">
        <v>0.1808197</v>
      </c>
      <c r="K735">
        <v>0</v>
      </c>
      <c r="L735">
        <v>0.26035170000000002</v>
      </c>
      <c r="M735">
        <v>0</v>
      </c>
      <c r="S735">
        <v>24.308088302612305</v>
      </c>
      <c r="T735">
        <v>-7.1763992309570313E-4</v>
      </c>
    </row>
    <row r="736" spans="1:20" x14ac:dyDescent="0.25">
      <c r="A736" s="3">
        <v>735</v>
      </c>
      <c r="B736" s="11">
        <v>44680.628787754627</v>
      </c>
      <c r="C736" s="12">
        <v>1752.5780999999999</v>
      </c>
      <c r="D736" s="12">
        <v>1304.0507</v>
      </c>
      <c r="E736">
        <v>1</v>
      </c>
      <c r="F736">
        <v>4</v>
      </c>
      <c r="G736">
        <v>0.50008109999999995</v>
      </c>
      <c r="H736">
        <v>1.5000979999999999</v>
      </c>
      <c r="I736">
        <v>0.75017065794779991</v>
      </c>
      <c r="J736">
        <v>0.1810976</v>
      </c>
      <c r="K736">
        <v>0</v>
      </c>
      <c r="L736">
        <v>0.26076860000000002</v>
      </c>
      <c r="M736">
        <v>0</v>
      </c>
      <c r="S736">
        <v>24.308088302612305</v>
      </c>
      <c r="T736">
        <v>-7.1763992309570313E-4</v>
      </c>
    </row>
    <row r="737" spans="1:20" x14ac:dyDescent="0.25">
      <c r="A737" s="3">
        <v>736</v>
      </c>
      <c r="B737" s="11">
        <v>44680.628810902781</v>
      </c>
      <c r="C737" s="12">
        <v>1754.5781999999999</v>
      </c>
      <c r="D737" s="12">
        <v>1306.0508</v>
      </c>
      <c r="E737">
        <v>1</v>
      </c>
      <c r="F737">
        <v>4</v>
      </c>
      <c r="G737">
        <v>0.50033190000000005</v>
      </c>
      <c r="H737">
        <v>1.500343</v>
      </c>
      <c r="I737">
        <v>0.75066946384170008</v>
      </c>
      <c r="J737">
        <v>0.18137529999999999</v>
      </c>
      <c r="K737">
        <v>0</v>
      </c>
      <c r="L737">
        <v>0.26118520000000001</v>
      </c>
      <c r="M737">
        <v>0</v>
      </c>
      <c r="Q737">
        <v>1.7635848522186279</v>
      </c>
      <c r="S737">
        <v>24.308088302612305</v>
      </c>
      <c r="T737">
        <v>-7.1763992309570313E-4</v>
      </c>
    </row>
    <row r="738" spans="1:20" x14ac:dyDescent="0.25">
      <c r="A738" s="3">
        <v>737</v>
      </c>
      <c r="B738" s="11">
        <v>44680.628834074072</v>
      </c>
      <c r="C738" s="12">
        <v>1756.5796</v>
      </c>
      <c r="D738" s="12">
        <v>1308.0522000000001</v>
      </c>
      <c r="E738">
        <v>1</v>
      </c>
      <c r="F738">
        <v>4</v>
      </c>
      <c r="G738">
        <v>0.49993520000000002</v>
      </c>
      <c r="H738">
        <v>1.5004029999999999</v>
      </c>
      <c r="I738">
        <v>0.75010427388559997</v>
      </c>
      <c r="J738">
        <v>0.18165329999999999</v>
      </c>
      <c r="K738">
        <v>0</v>
      </c>
      <c r="L738">
        <v>0.26160230000000001</v>
      </c>
      <c r="M738">
        <v>0</v>
      </c>
      <c r="S738">
        <v>24.308088302612305</v>
      </c>
      <c r="T738">
        <v>-7.1763992309570313E-4</v>
      </c>
    </row>
    <row r="739" spans="1:20" x14ac:dyDescent="0.25">
      <c r="A739" s="3">
        <v>738</v>
      </c>
      <c r="B739" s="11">
        <v>44680.628857233794</v>
      </c>
      <c r="C739" s="12">
        <v>1758.5806</v>
      </c>
      <c r="D739" s="12">
        <v>1310.0532000000001</v>
      </c>
      <c r="E739">
        <v>1</v>
      </c>
      <c r="F739">
        <v>4</v>
      </c>
      <c r="G739">
        <v>0.50008680000000005</v>
      </c>
      <c r="H739">
        <v>1.5005759999999999</v>
      </c>
      <c r="I739">
        <v>0.75041824999680007</v>
      </c>
      <c r="J739">
        <v>0.18193119999999999</v>
      </c>
      <c r="K739">
        <v>0</v>
      </c>
      <c r="L739">
        <v>0.26201930000000001</v>
      </c>
      <c r="M739">
        <v>0</v>
      </c>
      <c r="S739">
        <v>24.308088302612305</v>
      </c>
      <c r="T739">
        <v>-7.1763992309570313E-4</v>
      </c>
    </row>
    <row r="740" spans="1:20" x14ac:dyDescent="0.25">
      <c r="A740" s="3">
        <v>739</v>
      </c>
      <c r="B740" s="11">
        <v>44680.628880381948</v>
      </c>
      <c r="C740" s="12">
        <v>1760.5813000000001</v>
      </c>
      <c r="D740" s="12">
        <v>1312.0539000000001</v>
      </c>
      <c r="E740">
        <v>1</v>
      </c>
      <c r="F740">
        <v>4</v>
      </c>
      <c r="G740">
        <v>0.50004959999999998</v>
      </c>
      <c r="H740">
        <v>1.5006790000000001</v>
      </c>
      <c r="I740">
        <v>0.75041393367840004</v>
      </c>
      <c r="J740">
        <v>0.18220890000000001</v>
      </c>
      <c r="K740">
        <v>0</v>
      </c>
      <c r="L740">
        <v>0.2624359</v>
      </c>
      <c r="M740">
        <v>0</v>
      </c>
      <c r="O740">
        <v>9.6252166258636862E-5</v>
      </c>
      <c r="S740">
        <v>24.308088302612305</v>
      </c>
      <c r="T740">
        <v>-7.1763992309570313E-4</v>
      </c>
    </row>
    <row r="741" spans="1:20" x14ac:dyDescent="0.25">
      <c r="A741" s="3">
        <v>740</v>
      </c>
      <c r="B741" s="11">
        <v>44680.62890354167</v>
      </c>
      <c r="C741" s="12">
        <v>1762.5822000000001</v>
      </c>
      <c r="D741" s="12">
        <v>1314.0547999999999</v>
      </c>
      <c r="E741">
        <v>1</v>
      </c>
      <c r="F741">
        <v>4</v>
      </c>
      <c r="G741">
        <v>0.50001050000000002</v>
      </c>
      <c r="H741">
        <v>1.500912</v>
      </c>
      <c r="I741">
        <v>0.7504717595760001</v>
      </c>
      <c r="J741">
        <v>0.18248710000000001</v>
      </c>
      <c r="K741">
        <v>0</v>
      </c>
      <c r="L741">
        <v>0.26285340000000001</v>
      </c>
      <c r="M741">
        <v>0</v>
      </c>
      <c r="R741">
        <v>0</v>
      </c>
      <c r="S741">
        <v>24.308088302612305</v>
      </c>
      <c r="T741">
        <v>-7.1763992309570313E-4</v>
      </c>
    </row>
    <row r="742" spans="1:20" x14ac:dyDescent="0.25">
      <c r="A742" s="3">
        <v>741</v>
      </c>
      <c r="B742" s="11">
        <v>44680.628926712961</v>
      </c>
      <c r="C742" s="12">
        <v>1764.5836999999999</v>
      </c>
      <c r="D742" s="12">
        <v>1316.0563</v>
      </c>
      <c r="E742">
        <v>1</v>
      </c>
      <c r="F742">
        <v>4</v>
      </c>
      <c r="G742">
        <v>0.49992750000000002</v>
      </c>
      <c r="H742">
        <v>1.50112</v>
      </c>
      <c r="I742">
        <v>0.75045116880000007</v>
      </c>
      <c r="J742">
        <v>0.18276500000000001</v>
      </c>
      <c r="K742">
        <v>0</v>
      </c>
      <c r="L742">
        <v>0.26327050000000002</v>
      </c>
      <c r="M742">
        <v>0</v>
      </c>
      <c r="S742">
        <v>24.308088302612305</v>
      </c>
      <c r="T742">
        <v>-7.1763992309570313E-4</v>
      </c>
    </row>
    <row r="743" spans="1:20" x14ac:dyDescent="0.25">
      <c r="A743" s="3">
        <v>742</v>
      </c>
      <c r="B743" s="11">
        <v>44680.628949861108</v>
      </c>
      <c r="C743" s="12">
        <v>1766.5836999999999</v>
      </c>
      <c r="D743" s="12">
        <v>1318.0563</v>
      </c>
      <c r="E743">
        <v>1</v>
      </c>
      <c r="F743">
        <v>4</v>
      </c>
      <c r="G743">
        <v>0.50009060000000005</v>
      </c>
      <c r="H743">
        <v>1.501255</v>
      </c>
      <c r="I743">
        <v>0.7507635137030001</v>
      </c>
      <c r="J743">
        <v>0.1830426</v>
      </c>
      <c r="K743">
        <v>0</v>
      </c>
      <c r="L743">
        <v>0.26368720000000001</v>
      </c>
      <c r="M743">
        <v>0</v>
      </c>
      <c r="S743">
        <v>24.308088302612305</v>
      </c>
      <c r="T743">
        <v>-7.1763992309570313E-4</v>
      </c>
    </row>
    <row r="744" spans="1:20" x14ac:dyDescent="0.25">
      <c r="A744" s="3">
        <v>743</v>
      </c>
      <c r="B744" s="11">
        <v>44680.62897302083</v>
      </c>
      <c r="C744" s="12">
        <v>1768.5853999999999</v>
      </c>
      <c r="D744" s="12">
        <v>1320.058</v>
      </c>
      <c r="E744">
        <v>1</v>
      </c>
      <c r="F744">
        <v>4</v>
      </c>
      <c r="G744">
        <v>0.49997039999999998</v>
      </c>
      <c r="H744">
        <v>1.5013650000000001</v>
      </c>
      <c r="I744">
        <v>0.75063805959600005</v>
      </c>
      <c r="J744">
        <v>0.1833207</v>
      </c>
      <c r="K744">
        <v>0</v>
      </c>
      <c r="L744">
        <v>0.26410479999999997</v>
      </c>
      <c r="M744">
        <v>0</v>
      </c>
      <c r="S744">
        <v>24.308088302612305</v>
      </c>
      <c r="T744">
        <v>-7.1763992309570313E-4</v>
      </c>
    </row>
    <row r="745" spans="1:20" x14ac:dyDescent="0.25">
      <c r="A745" s="3">
        <v>744</v>
      </c>
      <c r="B745" s="11">
        <v>44680.628996168984</v>
      </c>
      <c r="C745" s="12">
        <v>1770.5853999999999</v>
      </c>
      <c r="D745" s="12">
        <v>1322.058</v>
      </c>
      <c r="E745">
        <v>1</v>
      </c>
      <c r="F745">
        <v>4</v>
      </c>
      <c r="G745">
        <v>0.49989319999999998</v>
      </c>
      <c r="H745">
        <v>1.5014799999999999</v>
      </c>
      <c r="I745">
        <v>0.75057964193599991</v>
      </c>
      <c r="J745">
        <v>0.1835985</v>
      </c>
      <c r="K745">
        <v>0</v>
      </c>
      <c r="L745">
        <v>0.26452179999999997</v>
      </c>
      <c r="M745">
        <v>0</v>
      </c>
      <c r="S745">
        <v>24.308088302612305</v>
      </c>
      <c r="T745">
        <v>-7.1763992309570313E-4</v>
      </c>
    </row>
    <row r="746" spans="1:20" x14ac:dyDescent="0.25">
      <c r="A746" s="3">
        <v>745</v>
      </c>
      <c r="B746" s="11">
        <v>44680.629019328706</v>
      </c>
      <c r="C746" s="12">
        <v>1772.5862999999999</v>
      </c>
      <c r="D746" s="12">
        <v>1324.0589</v>
      </c>
      <c r="E746">
        <v>1</v>
      </c>
      <c r="F746">
        <v>4</v>
      </c>
      <c r="G746">
        <v>0.49984260000000003</v>
      </c>
      <c r="H746">
        <v>1.501695</v>
      </c>
      <c r="I746">
        <v>0.75061113320700001</v>
      </c>
      <c r="J746">
        <v>0.1838764</v>
      </c>
      <c r="K746">
        <v>0</v>
      </c>
      <c r="L746">
        <v>0.26493909999999998</v>
      </c>
      <c r="M746">
        <v>0</v>
      </c>
      <c r="O746">
        <v>8.2322301750537008E-5</v>
      </c>
      <c r="R746">
        <v>0.55712258815765381</v>
      </c>
      <c r="S746">
        <v>24.308088302612305</v>
      </c>
      <c r="T746">
        <v>-7.1763992309570313E-4</v>
      </c>
    </row>
    <row r="747" spans="1:20" x14ac:dyDescent="0.25">
      <c r="A747" s="3">
        <v>746</v>
      </c>
      <c r="B747" s="11">
        <v>44680.629042488428</v>
      </c>
      <c r="C747" s="12">
        <v>1774.5871</v>
      </c>
      <c r="D747" s="12">
        <v>1326.0597</v>
      </c>
      <c r="E747">
        <v>1</v>
      </c>
      <c r="F747">
        <v>4</v>
      </c>
      <c r="G747">
        <v>0.49994470000000002</v>
      </c>
      <c r="H747">
        <v>1.5018959999999999</v>
      </c>
      <c r="I747">
        <v>0.75086494515119995</v>
      </c>
      <c r="J747">
        <v>0.18415400000000001</v>
      </c>
      <c r="K747">
        <v>0</v>
      </c>
      <c r="L747">
        <v>0.26535599999999998</v>
      </c>
      <c r="M747">
        <v>0</v>
      </c>
      <c r="S747">
        <v>24.308088302612305</v>
      </c>
      <c r="T747">
        <v>-7.1763992309570313E-4</v>
      </c>
    </row>
    <row r="748" spans="1:20" x14ac:dyDescent="0.25">
      <c r="A748" s="3">
        <v>747</v>
      </c>
      <c r="B748" s="11">
        <v>44680.629065648151</v>
      </c>
      <c r="C748" s="12">
        <v>1776.5878</v>
      </c>
      <c r="D748" s="12">
        <v>1328.0604000000001</v>
      </c>
      <c r="E748">
        <v>1</v>
      </c>
      <c r="F748">
        <v>4</v>
      </c>
      <c r="G748">
        <v>0.49987890000000001</v>
      </c>
      <c r="H748">
        <v>1.5020290000000001</v>
      </c>
      <c r="I748">
        <v>0.75083260428810006</v>
      </c>
      <c r="J748">
        <v>0.18443209999999999</v>
      </c>
      <c r="K748">
        <v>0</v>
      </c>
      <c r="L748">
        <v>0.2657735</v>
      </c>
      <c r="M748">
        <v>0</v>
      </c>
      <c r="S748">
        <v>24.308088302612305</v>
      </c>
      <c r="T748">
        <v>-7.1763992309570313E-4</v>
      </c>
    </row>
    <row r="749" spans="1:20" x14ac:dyDescent="0.25">
      <c r="A749" s="3">
        <v>748</v>
      </c>
      <c r="B749" s="11">
        <v>44680.629088796297</v>
      </c>
      <c r="C749" s="12">
        <v>1778.5878</v>
      </c>
      <c r="D749" s="12">
        <v>1330.0605</v>
      </c>
      <c r="E749">
        <v>1</v>
      </c>
      <c r="F749">
        <v>4</v>
      </c>
      <c r="G749">
        <v>0.49987979999999999</v>
      </c>
      <c r="H749">
        <v>1.5021610000000001</v>
      </c>
      <c r="I749">
        <v>0.75089994024780005</v>
      </c>
      <c r="J749">
        <v>0.1847097</v>
      </c>
      <c r="K749">
        <v>0</v>
      </c>
      <c r="L749">
        <v>0.2661906</v>
      </c>
      <c r="M749">
        <v>0</v>
      </c>
      <c r="S749">
        <v>24.308088302612305</v>
      </c>
      <c r="T749">
        <v>-7.1763992309570313E-4</v>
      </c>
    </row>
    <row r="750" spans="1:20" x14ac:dyDescent="0.25">
      <c r="A750" s="3">
        <v>749</v>
      </c>
      <c r="B750" s="11">
        <v>44680.629111944443</v>
      </c>
      <c r="C750" s="12">
        <v>1780.5879</v>
      </c>
      <c r="D750" s="12">
        <v>1332.0605</v>
      </c>
      <c r="E750">
        <v>1</v>
      </c>
      <c r="F750">
        <v>4</v>
      </c>
      <c r="G750">
        <v>0.49994660000000002</v>
      </c>
      <c r="H750">
        <v>1.502407</v>
      </c>
      <c r="I750">
        <v>0.75112327146620006</v>
      </c>
      <c r="J750">
        <v>0.1849876</v>
      </c>
      <c r="K750">
        <v>0</v>
      </c>
      <c r="L750">
        <v>0.26660800000000001</v>
      </c>
      <c r="M750">
        <v>0</v>
      </c>
      <c r="S750">
        <v>24.308088302612305</v>
      </c>
      <c r="T750">
        <v>-7.1763992309570313E-4</v>
      </c>
    </row>
    <row r="751" spans="1:20" x14ac:dyDescent="0.25">
      <c r="A751" s="3">
        <v>750</v>
      </c>
      <c r="B751" s="11">
        <v>44680.629135104165</v>
      </c>
      <c r="C751" s="12">
        <v>1782.5888</v>
      </c>
      <c r="D751" s="12">
        <v>1334.0614</v>
      </c>
      <c r="E751">
        <v>1</v>
      </c>
      <c r="F751">
        <v>4</v>
      </c>
      <c r="G751">
        <v>0.50021079999999996</v>
      </c>
      <c r="H751">
        <v>1.5023629999999999</v>
      </c>
      <c r="I751">
        <v>0.75149819812039986</v>
      </c>
      <c r="J751">
        <v>0.18526529999999999</v>
      </c>
      <c r="K751">
        <v>0</v>
      </c>
      <c r="L751">
        <v>0.26702520000000002</v>
      </c>
      <c r="M751">
        <v>0</v>
      </c>
      <c r="S751">
        <v>24.308088302612305</v>
      </c>
      <c r="T751">
        <v>-7.1763992309570313E-4</v>
      </c>
    </row>
    <row r="752" spans="1:20" x14ac:dyDescent="0.25">
      <c r="A752" s="3">
        <v>751</v>
      </c>
      <c r="B752" s="11">
        <v>44680.629158263888</v>
      </c>
      <c r="C752" s="12">
        <v>1784.5895</v>
      </c>
      <c r="D752" s="12">
        <v>1336.0622000000001</v>
      </c>
      <c r="E752">
        <v>1</v>
      </c>
      <c r="F752">
        <v>4</v>
      </c>
      <c r="G752">
        <v>0.50008300000000006</v>
      </c>
      <c r="H752">
        <v>1.5025539999999999</v>
      </c>
      <c r="I752">
        <v>0.75140171198200001</v>
      </c>
      <c r="J752">
        <v>0.1855434</v>
      </c>
      <c r="K752">
        <v>0</v>
      </c>
      <c r="L752">
        <v>0.26744289999999998</v>
      </c>
      <c r="M752">
        <v>0</v>
      </c>
      <c r="O752">
        <v>8.6648229626007378E-5</v>
      </c>
      <c r="S752">
        <v>24.308088302612305</v>
      </c>
      <c r="T752">
        <v>-7.1763992309570313E-4</v>
      </c>
    </row>
    <row r="753" spans="1:20" x14ac:dyDescent="0.25">
      <c r="A753" s="3">
        <v>752</v>
      </c>
      <c r="B753" s="11">
        <v>44680.629181412034</v>
      </c>
      <c r="C753" s="12">
        <v>1786.5903000000001</v>
      </c>
      <c r="D753" s="12">
        <v>1338.0628999999999</v>
      </c>
      <c r="E753">
        <v>1</v>
      </c>
      <c r="F753">
        <v>4</v>
      </c>
      <c r="G753">
        <v>0.49997900000000001</v>
      </c>
      <c r="H753">
        <v>1.502718</v>
      </c>
      <c r="I753">
        <v>0.75132744292200004</v>
      </c>
      <c r="J753">
        <v>0.18582129999999999</v>
      </c>
      <c r="K753">
        <v>0</v>
      </c>
      <c r="L753">
        <v>0.2678606</v>
      </c>
      <c r="M753">
        <v>0</v>
      </c>
      <c r="S753">
        <v>24.308088302612305</v>
      </c>
      <c r="T753">
        <v>-7.1763992309570313E-4</v>
      </c>
    </row>
    <row r="754" spans="1:20" x14ac:dyDescent="0.25">
      <c r="A754" s="3">
        <v>753</v>
      </c>
      <c r="B754" s="11">
        <v>44680.629204571756</v>
      </c>
      <c r="C754" s="12">
        <v>1788.5913</v>
      </c>
      <c r="D754" s="12">
        <v>1340.0639000000001</v>
      </c>
      <c r="E754">
        <v>1</v>
      </c>
      <c r="F754">
        <v>4</v>
      </c>
      <c r="G754">
        <v>0.50002480000000005</v>
      </c>
      <c r="H754">
        <v>1.50299</v>
      </c>
      <c r="I754">
        <v>0.75153227415200008</v>
      </c>
      <c r="J754">
        <v>0.18609919999999999</v>
      </c>
      <c r="K754">
        <v>0</v>
      </c>
      <c r="L754">
        <v>0.26827820000000002</v>
      </c>
      <c r="M754">
        <v>0</v>
      </c>
      <c r="S754">
        <v>24.308088302612305</v>
      </c>
      <c r="T754">
        <v>-7.1763992309570313E-4</v>
      </c>
    </row>
    <row r="755" spans="1:20" x14ac:dyDescent="0.25">
      <c r="A755" s="3">
        <v>754</v>
      </c>
      <c r="B755" s="11">
        <v>44680.629227731479</v>
      </c>
      <c r="C755" s="12">
        <v>1790.5921000000001</v>
      </c>
      <c r="D755" s="12">
        <v>1342.0646999999999</v>
      </c>
      <c r="E755">
        <v>1</v>
      </c>
      <c r="F755">
        <v>4</v>
      </c>
      <c r="G755">
        <v>0.49957560000000001</v>
      </c>
      <c r="H755">
        <v>1.5031060000000001</v>
      </c>
      <c r="I755">
        <v>0.7509150818136</v>
      </c>
      <c r="J755">
        <v>0.18637709999999999</v>
      </c>
      <c r="K755">
        <v>0</v>
      </c>
      <c r="L755">
        <v>0.26869569999999998</v>
      </c>
      <c r="M755">
        <v>0</v>
      </c>
      <c r="S755">
        <v>24.308088302612305</v>
      </c>
      <c r="T755">
        <v>-7.1763992309570313E-4</v>
      </c>
    </row>
    <row r="756" spans="1:20" x14ac:dyDescent="0.25">
      <c r="A756" s="3">
        <v>755</v>
      </c>
      <c r="B756" s="11">
        <v>44680.629250891201</v>
      </c>
      <c r="C756" s="12">
        <v>1792.5929000000001</v>
      </c>
      <c r="D756" s="12">
        <v>1344.0654999999999</v>
      </c>
      <c r="E756">
        <v>1</v>
      </c>
      <c r="F756">
        <v>4</v>
      </c>
      <c r="G756">
        <v>0.4998245</v>
      </c>
      <c r="H756">
        <v>1.503166</v>
      </c>
      <c r="I756">
        <v>0.75131919436700001</v>
      </c>
      <c r="J756">
        <v>0.18665499999999999</v>
      </c>
      <c r="K756">
        <v>0</v>
      </c>
      <c r="L756">
        <v>0.26911350000000001</v>
      </c>
      <c r="M756">
        <v>0</v>
      </c>
      <c r="S756">
        <v>24.308088302612305</v>
      </c>
      <c r="T756">
        <v>-7.1763992309570313E-4</v>
      </c>
    </row>
    <row r="757" spans="1:20" x14ac:dyDescent="0.25">
      <c r="A757" s="3">
        <v>756</v>
      </c>
      <c r="B757" s="11">
        <v>44680.629274062499</v>
      </c>
      <c r="C757" s="12">
        <v>1794.5952</v>
      </c>
      <c r="D757" s="12">
        <v>1346.0678</v>
      </c>
      <c r="E757">
        <v>1</v>
      </c>
      <c r="F757">
        <v>4</v>
      </c>
      <c r="G757">
        <v>0.50075440000000004</v>
      </c>
      <c r="H757">
        <v>1.5034620000000001</v>
      </c>
      <c r="I757">
        <v>0.75286521173280008</v>
      </c>
      <c r="J757">
        <v>0.18693299999999999</v>
      </c>
      <c r="K757">
        <v>0</v>
      </c>
      <c r="L757">
        <v>0.26953139999999998</v>
      </c>
      <c r="M757">
        <v>0</v>
      </c>
      <c r="S757">
        <v>24.308088302612305</v>
      </c>
      <c r="T757">
        <v>-7.1763992309570313E-4</v>
      </c>
    </row>
    <row r="758" spans="1:20" x14ac:dyDescent="0.25">
      <c r="A758" s="3">
        <v>757</v>
      </c>
      <c r="B758" s="11">
        <v>44680.629297222222</v>
      </c>
      <c r="C758" s="12">
        <v>1796.5954999999999</v>
      </c>
      <c r="D758" s="12">
        <v>1348.0681</v>
      </c>
      <c r="E758">
        <v>1</v>
      </c>
      <c r="F758">
        <v>4</v>
      </c>
      <c r="G758">
        <v>0.49991989999999997</v>
      </c>
      <c r="H758">
        <v>1.5035400000000001</v>
      </c>
      <c r="I758">
        <v>0.75164956644600001</v>
      </c>
      <c r="J758">
        <v>0.18721099999999999</v>
      </c>
      <c r="K758">
        <v>0</v>
      </c>
      <c r="L758">
        <v>0.26994940000000001</v>
      </c>
      <c r="M758">
        <v>0</v>
      </c>
      <c r="O758">
        <v>4.5616834540851414E-5</v>
      </c>
      <c r="S758">
        <v>24.308088302612305</v>
      </c>
      <c r="T758">
        <v>-7.1763992309570313E-4</v>
      </c>
    </row>
    <row r="759" spans="1:20" x14ac:dyDescent="0.25">
      <c r="A759" s="3">
        <v>758</v>
      </c>
      <c r="B759" s="11">
        <v>44680.629320381944</v>
      </c>
      <c r="C759" s="12">
        <v>1798.5969</v>
      </c>
      <c r="D759" s="12">
        <v>1350.0695000000001</v>
      </c>
      <c r="E759">
        <v>1</v>
      </c>
      <c r="F759">
        <v>4</v>
      </c>
      <c r="G759">
        <v>0.49998569999999998</v>
      </c>
      <c r="H759">
        <v>1.503582</v>
      </c>
      <c r="I759">
        <v>0.75176949877739996</v>
      </c>
      <c r="J759">
        <v>0.18748909999999999</v>
      </c>
      <c r="K759">
        <v>0</v>
      </c>
      <c r="L759">
        <v>0.27036739999999998</v>
      </c>
      <c r="M759">
        <v>0</v>
      </c>
      <c r="S759">
        <v>24.308088302612305</v>
      </c>
      <c r="T759">
        <v>-7.1763992309570313E-4</v>
      </c>
    </row>
    <row r="760" spans="1:20" x14ac:dyDescent="0.25">
      <c r="A760" s="3">
        <v>759</v>
      </c>
      <c r="B760" s="11">
        <v>44680.62934353009</v>
      </c>
      <c r="C760" s="12">
        <v>1800.597</v>
      </c>
      <c r="D760" s="12">
        <v>1352.0696</v>
      </c>
      <c r="E760">
        <v>1</v>
      </c>
      <c r="F760">
        <v>4</v>
      </c>
      <c r="G760">
        <v>0.50001240000000002</v>
      </c>
      <c r="H760">
        <v>1.503814</v>
      </c>
      <c r="I760">
        <v>0.75192564729360001</v>
      </c>
      <c r="J760">
        <v>0.18776689999999999</v>
      </c>
      <c r="K760">
        <v>0</v>
      </c>
      <c r="L760">
        <v>0.2707852</v>
      </c>
      <c r="M760">
        <v>0</v>
      </c>
      <c r="S760">
        <v>24.308088302612305</v>
      </c>
      <c r="T760">
        <v>-7.1763992309570313E-4</v>
      </c>
    </row>
    <row r="761" spans="1:20" x14ac:dyDescent="0.25">
      <c r="A761" s="3">
        <v>760</v>
      </c>
      <c r="B761" s="11">
        <v>44680.629366678244</v>
      </c>
      <c r="C761" s="12">
        <v>1802.597</v>
      </c>
      <c r="D761" s="12">
        <v>1354.0696</v>
      </c>
      <c r="E761">
        <v>1</v>
      </c>
      <c r="F761">
        <v>4</v>
      </c>
      <c r="G761">
        <v>0.49977779999999999</v>
      </c>
      <c r="H761">
        <v>1.504089</v>
      </c>
      <c r="I761">
        <v>0.75171029142419998</v>
      </c>
      <c r="J761">
        <v>0.18804460000000001</v>
      </c>
      <c r="K761">
        <v>0</v>
      </c>
      <c r="L761">
        <v>0.27120280000000002</v>
      </c>
      <c r="M761">
        <v>0</v>
      </c>
      <c r="S761">
        <v>24.308088302612305</v>
      </c>
      <c r="T761">
        <v>-7.1763992309570313E-4</v>
      </c>
    </row>
    <row r="762" spans="1:20" x14ac:dyDescent="0.25">
      <c r="A762" s="3">
        <v>761</v>
      </c>
      <c r="B762" s="11">
        <v>44680.629389849535</v>
      </c>
      <c r="C762" s="12">
        <v>1804.5986</v>
      </c>
      <c r="D762" s="12">
        <v>1356.0712000000001</v>
      </c>
      <c r="E762">
        <v>1</v>
      </c>
      <c r="F762">
        <v>4</v>
      </c>
      <c r="G762">
        <v>0.49986930000000002</v>
      </c>
      <c r="H762">
        <v>1.5041629999999999</v>
      </c>
      <c r="I762">
        <v>0.75188490589589996</v>
      </c>
      <c r="J762">
        <v>0.1883223</v>
      </c>
      <c r="K762">
        <v>0</v>
      </c>
      <c r="L762">
        <v>0.27162049999999999</v>
      </c>
      <c r="M762">
        <v>0</v>
      </c>
      <c r="S762">
        <v>24.308088302612305</v>
      </c>
      <c r="T762">
        <v>-7.1763992309570313E-4</v>
      </c>
    </row>
    <row r="763" spans="1:20" x14ac:dyDescent="0.25">
      <c r="A763" s="3">
        <v>762</v>
      </c>
      <c r="B763" s="11">
        <v>44680.629412997689</v>
      </c>
      <c r="C763" s="12">
        <v>1806.5986</v>
      </c>
      <c r="D763" s="12">
        <v>1358.0712000000001</v>
      </c>
      <c r="E763">
        <v>1</v>
      </c>
      <c r="F763">
        <v>4</v>
      </c>
      <c r="G763">
        <v>0.49992750000000002</v>
      </c>
      <c r="H763">
        <v>1.5043089999999999</v>
      </c>
      <c r="I763">
        <v>0.75204543759749998</v>
      </c>
      <c r="J763">
        <v>0.1886004</v>
      </c>
      <c r="K763">
        <v>0</v>
      </c>
      <c r="L763">
        <v>0.27203880000000003</v>
      </c>
      <c r="M763">
        <v>0</v>
      </c>
      <c r="S763">
        <v>24.308088302612305</v>
      </c>
      <c r="T763">
        <v>-7.1763992309570313E-4</v>
      </c>
    </row>
    <row r="764" spans="1:20" x14ac:dyDescent="0.25">
      <c r="A764" s="3">
        <v>763</v>
      </c>
      <c r="B764" s="11">
        <v>44680.629436145835</v>
      </c>
      <c r="C764" s="12">
        <v>1808.5990999999999</v>
      </c>
      <c r="D764" s="12">
        <v>1360.0717</v>
      </c>
      <c r="E764">
        <v>1</v>
      </c>
      <c r="F764">
        <v>4</v>
      </c>
      <c r="G764">
        <v>0.50004859999999995</v>
      </c>
      <c r="H764">
        <v>1.5044729999999999</v>
      </c>
      <c r="I764">
        <v>0.75230961738779989</v>
      </c>
      <c r="J764">
        <v>0.18887809999999999</v>
      </c>
      <c r="K764">
        <v>0</v>
      </c>
      <c r="L764">
        <v>0.27245659999999999</v>
      </c>
      <c r="M764">
        <v>0</v>
      </c>
      <c r="O764">
        <v>6.5154534240718931E-5</v>
      </c>
      <c r="S764">
        <v>24.308088302612305</v>
      </c>
      <c r="T764">
        <v>-7.1763992309570313E-4</v>
      </c>
    </row>
    <row r="765" spans="1:20" x14ac:dyDescent="0.25">
      <c r="A765" s="3">
        <v>764</v>
      </c>
      <c r="B765" s="11">
        <v>44680.629459305557</v>
      </c>
      <c r="C765" s="12">
        <v>1810.6003000000001</v>
      </c>
      <c r="D765" s="12">
        <v>1362.0728999999999</v>
      </c>
      <c r="E765">
        <v>1</v>
      </c>
      <c r="F765">
        <v>4</v>
      </c>
      <c r="G765">
        <v>0.50049779999999999</v>
      </c>
      <c r="H765">
        <v>1.5046520000000001</v>
      </c>
      <c r="I765">
        <v>0.75307501576559999</v>
      </c>
      <c r="J765">
        <v>0.1891562</v>
      </c>
      <c r="K765">
        <v>0</v>
      </c>
      <c r="L765">
        <v>0.27287499999999998</v>
      </c>
      <c r="M765">
        <v>0</v>
      </c>
      <c r="S765">
        <v>24.308088302612305</v>
      </c>
      <c r="T765">
        <v>-7.1763992309570313E-4</v>
      </c>
    </row>
    <row r="766" spans="1:20" x14ac:dyDescent="0.25">
      <c r="A766" s="3">
        <v>765</v>
      </c>
      <c r="B766" s="11">
        <v>44680.629482476848</v>
      </c>
      <c r="C766" s="12">
        <v>1812.6017999999999</v>
      </c>
      <c r="D766" s="12">
        <v>1364.0744</v>
      </c>
      <c r="E766">
        <v>1</v>
      </c>
      <c r="F766">
        <v>4</v>
      </c>
      <c r="G766">
        <v>0.49971870000000002</v>
      </c>
      <c r="H766">
        <v>1.504791</v>
      </c>
      <c r="I766">
        <v>0.75197220229170003</v>
      </c>
      <c r="J766">
        <v>0.1894342</v>
      </c>
      <c r="K766">
        <v>0</v>
      </c>
      <c r="L766">
        <v>0.27329330000000002</v>
      </c>
      <c r="M766">
        <v>0</v>
      </c>
      <c r="S766">
        <v>24.308088302612305</v>
      </c>
      <c r="T766">
        <v>-7.1763992309570313E-4</v>
      </c>
    </row>
    <row r="767" spans="1:20" x14ac:dyDescent="0.25">
      <c r="A767" s="3">
        <v>766</v>
      </c>
      <c r="B767" s="11">
        <v>44680.629505636571</v>
      </c>
      <c r="C767" s="12">
        <v>1814.6029000000001</v>
      </c>
      <c r="D767" s="12">
        <v>1366.0754999999999</v>
      </c>
      <c r="E767">
        <v>1</v>
      </c>
      <c r="F767">
        <v>4</v>
      </c>
      <c r="G767">
        <v>0.4996815</v>
      </c>
      <c r="H767">
        <v>1.505002</v>
      </c>
      <c r="I767">
        <v>0.75202165686299993</v>
      </c>
      <c r="J767">
        <v>0.18971209999999999</v>
      </c>
      <c r="K767">
        <v>0</v>
      </c>
      <c r="L767">
        <v>0.27371139999999999</v>
      </c>
      <c r="M767">
        <v>0</v>
      </c>
      <c r="S767">
        <v>24.308088302612305</v>
      </c>
      <c r="T767">
        <v>-7.1763992309570313E-4</v>
      </c>
    </row>
    <row r="768" spans="1:20" x14ac:dyDescent="0.25">
      <c r="A768" s="3">
        <v>767</v>
      </c>
      <c r="B768" s="11">
        <v>44680.629528807869</v>
      </c>
      <c r="C768" s="12">
        <v>1816.6047000000001</v>
      </c>
      <c r="D768" s="12">
        <v>1368.0772999999999</v>
      </c>
      <c r="E768">
        <v>1</v>
      </c>
      <c r="F768">
        <v>4</v>
      </c>
      <c r="G768">
        <v>0.4998379</v>
      </c>
      <c r="H768">
        <v>1.5051540000000001</v>
      </c>
      <c r="I768">
        <v>0.75233301453660006</v>
      </c>
      <c r="J768">
        <v>0.18998999999999999</v>
      </c>
      <c r="K768">
        <v>0</v>
      </c>
      <c r="L768">
        <v>0.27412969999999998</v>
      </c>
      <c r="M768">
        <v>0</v>
      </c>
      <c r="S768">
        <v>24.308088302612305</v>
      </c>
      <c r="T768">
        <v>-7.1763992309570313E-4</v>
      </c>
    </row>
    <row r="769" spans="1:20" x14ac:dyDescent="0.25">
      <c r="A769" s="3">
        <v>768</v>
      </c>
      <c r="B769" s="11">
        <v>44680.629551956015</v>
      </c>
      <c r="C769" s="12">
        <v>1818.6052</v>
      </c>
      <c r="D769" s="12">
        <v>1370.0778</v>
      </c>
      <c r="E769">
        <v>1</v>
      </c>
      <c r="F769">
        <v>4</v>
      </c>
      <c r="G769">
        <v>0.4996853</v>
      </c>
      <c r="H769">
        <v>1.5052859999999999</v>
      </c>
      <c r="I769">
        <v>0.75216928649579995</v>
      </c>
      <c r="J769">
        <v>0.19026770000000001</v>
      </c>
      <c r="K769">
        <v>0</v>
      </c>
      <c r="L769">
        <v>0.2745476</v>
      </c>
      <c r="M769">
        <v>0</v>
      </c>
      <c r="O769">
        <v>9.4188602815847844E-5</v>
      </c>
      <c r="S769">
        <v>24.308088302612305</v>
      </c>
      <c r="T769">
        <v>-7.1763992309570313E-4</v>
      </c>
    </row>
    <row r="770" spans="1:20" x14ac:dyDescent="0.25">
      <c r="A770" s="3">
        <v>769</v>
      </c>
      <c r="B770" s="11">
        <v>44680.629575115738</v>
      </c>
      <c r="C770" s="12">
        <v>1820.6059</v>
      </c>
      <c r="D770" s="12">
        <v>1372.0785000000001</v>
      </c>
      <c r="E770">
        <v>1</v>
      </c>
      <c r="F770">
        <v>4</v>
      </c>
      <c r="G770">
        <v>0.49982070000000001</v>
      </c>
      <c r="H770">
        <v>1.505436</v>
      </c>
      <c r="I770">
        <v>0.75244807532519997</v>
      </c>
      <c r="J770">
        <v>0.19054550000000001</v>
      </c>
      <c r="K770">
        <v>0</v>
      </c>
      <c r="L770">
        <v>0.27496569999999998</v>
      </c>
      <c r="M770">
        <v>0</v>
      </c>
      <c r="Q770">
        <v>1.7951313257217407</v>
      </c>
      <c r="S770">
        <v>24.308088302612305</v>
      </c>
      <c r="T770">
        <v>-7.1763992309570313E-4</v>
      </c>
    </row>
    <row r="771" spans="1:20" x14ac:dyDescent="0.25">
      <c r="A771" s="3">
        <v>770</v>
      </c>
      <c r="B771" s="11">
        <v>44680.629598263891</v>
      </c>
      <c r="C771" s="12">
        <v>1822.6062999999999</v>
      </c>
      <c r="D771" s="12">
        <v>1374.0789</v>
      </c>
      <c r="E771">
        <v>1</v>
      </c>
      <c r="F771">
        <v>4</v>
      </c>
      <c r="G771">
        <v>0.4997587</v>
      </c>
      <c r="H771">
        <v>1.5056099999999999</v>
      </c>
      <c r="I771">
        <v>0.75244169630699997</v>
      </c>
      <c r="J771">
        <v>0.1908231</v>
      </c>
      <c r="K771">
        <v>0</v>
      </c>
      <c r="L771">
        <v>0.27538360000000001</v>
      </c>
      <c r="M771">
        <v>0</v>
      </c>
      <c r="S771">
        <v>24.308088302612305</v>
      </c>
      <c r="T771">
        <v>-7.1763992309570313E-4</v>
      </c>
    </row>
    <row r="772" spans="1:20" x14ac:dyDescent="0.25">
      <c r="A772" s="3">
        <v>771</v>
      </c>
      <c r="B772" s="11">
        <v>44680.629621423614</v>
      </c>
      <c r="C772" s="12">
        <v>1824.6066000000001</v>
      </c>
      <c r="D772" s="12">
        <v>1376.0791999999999</v>
      </c>
      <c r="E772">
        <v>1</v>
      </c>
      <c r="F772">
        <v>4</v>
      </c>
      <c r="G772">
        <v>0.49966139999999998</v>
      </c>
      <c r="H772">
        <v>1.5057149999999999</v>
      </c>
      <c r="I772">
        <v>0.75234766490099991</v>
      </c>
      <c r="J772">
        <v>0.19110079999999999</v>
      </c>
      <c r="K772">
        <v>0</v>
      </c>
      <c r="L772">
        <v>0.27580179999999999</v>
      </c>
      <c r="M772">
        <v>0</v>
      </c>
      <c r="S772">
        <v>24.308088302612305</v>
      </c>
      <c r="T772">
        <v>-7.1763992309570313E-4</v>
      </c>
    </row>
    <row r="773" spans="1:20" x14ac:dyDescent="0.25">
      <c r="A773" s="3">
        <v>772</v>
      </c>
      <c r="B773" s="11">
        <v>44680.629644583336</v>
      </c>
      <c r="C773" s="12">
        <v>1826.6081999999999</v>
      </c>
      <c r="D773" s="12">
        <v>1378.0808</v>
      </c>
      <c r="E773">
        <v>1</v>
      </c>
      <c r="F773">
        <v>4</v>
      </c>
      <c r="G773">
        <v>0.49995800000000001</v>
      </c>
      <c r="H773">
        <v>1.50597</v>
      </c>
      <c r="I773">
        <v>0.75292174926</v>
      </c>
      <c r="J773">
        <v>0.19137860000000001</v>
      </c>
      <c r="K773">
        <v>0</v>
      </c>
      <c r="L773">
        <v>0.27622000000000002</v>
      </c>
      <c r="M773">
        <v>0</v>
      </c>
      <c r="S773">
        <v>24.308088302612305</v>
      </c>
      <c r="T773">
        <v>-7.1763992309570313E-4</v>
      </c>
    </row>
    <row r="774" spans="1:20" x14ac:dyDescent="0.25">
      <c r="A774" s="3">
        <v>773</v>
      </c>
      <c r="B774" s="11">
        <v>44680.629667743058</v>
      </c>
      <c r="C774" s="12">
        <v>1828.6093000000001</v>
      </c>
      <c r="D774" s="12">
        <v>1380.0818999999999</v>
      </c>
      <c r="E774">
        <v>1</v>
      </c>
      <c r="F774">
        <v>4</v>
      </c>
      <c r="G774">
        <v>0.49996279999999999</v>
      </c>
      <c r="H774">
        <v>1.506162</v>
      </c>
      <c r="I774">
        <v>0.75302497077359998</v>
      </c>
      <c r="J774">
        <v>0.19165660000000001</v>
      </c>
      <c r="K774">
        <v>0</v>
      </c>
      <c r="L774">
        <v>0.27663870000000002</v>
      </c>
      <c r="M774">
        <v>0</v>
      </c>
      <c r="O774">
        <v>9.7586591436993331E-5</v>
      </c>
      <c r="S774">
        <v>24.308088302612305</v>
      </c>
      <c r="T774">
        <v>-7.1763992309570313E-4</v>
      </c>
    </row>
    <row r="775" spans="1:20" x14ac:dyDescent="0.25">
      <c r="A775" s="3">
        <v>774</v>
      </c>
      <c r="B775" s="11">
        <v>44680.629690891205</v>
      </c>
      <c r="C775" s="12">
        <v>1830.6093000000001</v>
      </c>
      <c r="D775" s="12">
        <v>1382.0818999999999</v>
      </c>
      <c r="E775">
        <v>1</v>
      </c>
      <c r="F775">
        <v>4</v>
      </c>
      <c r="G775">
        <v>0.49989800000000001</v>
      </c>
      <c r="H775">
        <v>1.5062960000000001</v>
      </c>
      <c r="I775">
        <v>0.75299435780800006</v>
      </c>
      <c r="J775">
        <v>0.19193450000000001</v>
      </c>
      <c r="K775">
        <v>0</v>
      </c>
      <c r="L775">
        <v>0.2770572</v>
      </c>
      <c r="M775">
        <v>0</v>
      </c>
      <c r="S775">
        <v>24.308088302612305</v>
      </c>
      <c r="T775">
        <v>-7.1763992309570313E-4</v>
      </c>
    </row>
    <row r="776" spans="1:20" x14ac:dyDescent="0.25">
      <c r="A776" s="3">
        <v>775</v>
      </c>
      <c r="B776" s="11">
        <v>44680.629714050927</v>
      </c>
      <c r="C776" s="12">
        <v>1832.6103000000001</v>
      </c>
      <c r="D776" s="12">
        <v>1384.0829000000001</v>
      </c>
      <c r="E776">
        <v>1</v>
      </c>
      <c r="F776">
        <v>4</v>
      </c>
      <c r="G776">
        <v>0.50003149999999996</v>
      </c>
      <c r="H776">
        <v>1.5064029999999999</v>
      </c>
      <c r="I776">
        <v>0.7532489516944999</v>
      </c>
      <c r="J776">
        <v>0.1922123</v>
      </c>
      <c r="K776">
        <v>0</v>
      </c>
      <c r="L776">
        <v>0.27747559999999999</v>
      </c>
      <c r="M776">
        <v>0</v>
      </c>
      <c r="S776">
        <v>24.308088302612305</v>
      </c>
      <c r="T776">
        <v>-7.1763992309570313E-4</v>
      </c>
    </row>
    <row r="777" spans="1:20" x14ac:dyDescent="0.25">
      <c r="A777" s="3">
        <v>776</v>
      </c>
      <c r="B777" s="11">
        <v>44680.629737233794</v>
      </c>
      <c r="C777" s="12">
        <v>1834.6125</v>
      </c>
      <c r="D777" s="12">
        <v>1386.0851</v>
      </c>
      <c r="E777">
        <v>1</v>
      </c>
      <c r="F777">
        <v>4</v>
      </c>
      <c r="G777">
        <v>0.4999094</v>
      </c>
      <c r="H777">
        <v>1.5065269999999999</v>
      </c>
      <c r="I777">
        <v>0.7531270086538</v>
      </c>
      <c r="J777">
        <v>0.1924903</v>
      </c>
      <c r="K777">
        <v>0</v>
      </c>
      <c r="L777">
        <v>0.27789449999999999</v>
      </c>
      <c r="M777">
        <v>0</v>
      </c>
      <c r="S777">
        <v>24.308088302612305</v>
      </c>
      <c r="T777">
        <v>-7.1763992309570313E-4</v>
      </c>
    </row>
    <row r="778" spans="1:20" x14ac:dyDescent="0.25">
      <c r="A778" s="3">
        <v>777</v>
      </c>
      <c r="B778" s="11">
        <v>44680.629760381948</v>
      </c>
      <c r="C778" s="12">
        <v>1836.6134</v>
      </c>
      <c r="D778" s="12">
        <v>1388.0861</v>
      </c>
      <c r="E778">
        <v>1</v>
      </c>
      <c r="F778">
        <v>4</v>
      </c>
      <c r="G778">
        <v>0.4999304</v>
      </c>
      <c r="H778">
        <v>1.5067109999999999</v>
      </c>
      <c r="I778">
        <v>0.75325063291439998</v>
      </c>
      <c r="J778">
        <v>0.1927683</v>
      </c>
      <c r="K778">
        <v>0</v>
      </c>
      <c r="L778">
        <v>0.27831329999999999</v>
      </c>
      <c r="M778">
        <v>0</v>
      </c>
      <c r="S778">
        <v>24.308088302612305</v>
      </c>
      <c r="T778">
        <v>-7.1763992309570313E-4</v>
      </c>
    </row>
    <row r="779" spans="1:20" x14ac:dyDescent="0.25">
      <c r="A779" s="3">
        <v>778</v>
      </c>
      <c r="B779" s="11">
        <v>44680.62978354167</v>
      </c>
      <c r="C779" s="12">
        <v>1838.6142</v>
      </c>
      <c r="D779" s="12">
        <v>1390.0868</v>
      </c>
      <c r="E779">
        <v>1</v>
      </c>
      <c r="F779">
        <v>4</v>
      </c>
      <c r="G779">
        <v>0.5002432</v>
      </c>
      <c r="H779">
        <v>1.5068619999999999</v>
      </c>
      <c r="I779">
        <v>0.75379746883839993</v>
      </c>
      <c r="J779">
        <v>0.1930462</v>
      </c>
      <c r="K779">
        <v>0</v>
      </c>
      <c r="L779">
        <v>0.27873189999999998</v>
      </c>
      <c r="M779">
        <v>0</v>
      </c>
      <c r="S779">
        <v>24.308088302612305</v>
      </c>
      <c r="T779">
        <v>-7.1763992309570313E-4</v>
      </c>
    </row>
    <row r="780" spans="1:20" x14ac:dyDescent="0.25">
      <c r="A780" s="3">
        <v>779</v>
      </c>
      <c r="B780" s="11">
        <v>44680.629806701392</v>
      </c>
      <c r="C780" s="12">
        <v>1840.6146000000001</v>
      </c>
      <c r="D780" s="12">
        <v>1392.0871999999999</v>
      </c>
      <c r="E780">
        <v>1</v>
      </c>
      <c r="F780">
        <v>4</v>
      </c>
      <c r="G780">
        <v>0.49984840000000003</v>
      </c>
      <c r="H780">
        <v>1.5068820000000001</v>
      </c>
      <c r="I780">
        <v>0.75321255668880005</v>
      </c>
      <c r="J780">
        <v>0.193324</v>
      </c>
      <c r="K780">
        <v>0</v>
      </c>
      <c r="L780">
        <v>0.27915050000000002</v>
      </c>
      <c r="M780">
        <v>0</v>
      </c>
      <c r="O780">
        <v>9.6932977612596005E-5</v>
      </c>
      <c r="S780">
        <v>24.308088302612305</v>
      </c>
      <c r="T780">
        <v>-7.1763992309570313E-4</v>
      </c>
    </row>
    <row r="781" spans="1:20" x14ac:dyDescent="0.25">
      <c r="A781" s="3">
        <v>780</v>
      </c>
      <c r="B781" s="11">
        <v>44680.629829849539</v>
      </c>
      <c r="C781" s="12">
        <v>1842.6148000000001</v>
      </c>
      <c r="D781" s="12">
        <v>1394.0873999999999</v>
      </c>
      <c r="E781">
        <v>1</v>
      </c>
      <c r="F781">
        <v>4</v>
      </c>
      <c r="G781">
        <v>0.49978070000000002</v>
      </c>
      <c r="H781">
        <v>1.50702</v>
      </c>
      <c r="I781">
        <v>0.75317951051400001</v>
      </c>
      <c r="J781">
        <v>0.19360150000000001</v>
      </c>
      <c r="K781">
        <v>0</v>
      </c>
      <c r="L781">
        <v>0.27956880000000001</v>
      </c>
      <c r="M781">
        <v>0</v>
      </c>
      <c r="S781">
        <v>24.308088302612305</v>
      </c>
      <c r="T781">
        <v>-7.1763992309570313E-4</v>
      </c>
    </row>
    <row r="782" spans="1:20" x14ac:dyDescent="0.25">
      <c r="A782" s="3">
        <v>781</v>
      </c>
      <c r="B782" s="11">
        <v>44680.629853009261</v>
      </c>
      <c r="C782" s="12">
        <v>1844.6159</v>
      </c>
      <c r="D782" s="12">
        <v>1396.0885000000001</v>
      </c>
      <c r="E782">
        <v>1</v>
      </c>
      <c r="F782">
        <v>4</v>
      </c>
      <c r="G782">
        <v>0.49978260000000002</v>
      </c>
      <c r="H782">
        <v>1.507307</v>
      </c>
      <c r="I782">
        <v>0.75332581145819999</v>
      </c>
      <c r="J782">
        <v>0.1938791</v>
      </c>
      <c r="K782">
        <v>0</v>
      </c>
      <c r="L782">
        <v>0.27998709999999999</v>
      </c>
      <c r="M782">
        <v>0</v>
      </c>
      <c r="S782">
        <v>24.308088302612305</v>
      </c>
      <c r="T782">
        <v>-7.1763992309570313E-4</v>
      </c>
    </row>
    <row r="783" spans="1:20" x14ac:dyDescent="0.25">
      <c r="A783" s="3">
        <v>782</v>
      </c>
      <c r="B783" s="11">
        <v>44680.629876157407</v>
      </c>
      <c r="C783" s="12">
        <v>1846.616</v>
      </c>
      <c r="D783" s="12">
        <v>1398.0886</v>
      </c>
      <c r="E783">
        <v>1</v>
      </c>
      <c r="F783">
        <v>4</v>
      </c>
      <c r="G783">
        <v>0.49979590000000002</v>
      </c>
      <c r="H783">
        <v>1.5075179999999999</v>
      </c>
      <c r="I783">
        <v>0.75345131557619993</v>
      </c>
      <c r="J783">
        <v>0.19415689999999999</v>
      </c>
      <c r="K783">
        <v>0</v>
      </c>
      <c r="L783">
        <v>0.28040579999999998</v>
      </c>
      <c r="M783">
        <v>0</v>
      </c>
      <c r="S783">
        <v>24.308088302612305</v>
      </c>
      <c r="T783">
        <v>-7.1763992309570313E-4</v>
      </c>
    </row>
    <row r="784" spans="1:20" x14ac:dyDescent="0.25">
      <c r="A784" s="3">
        <v>783</v>
      </c>
      <c r="B784" s="11">
        <v>44680.629899317129</v>
      </c>
      <c r="C784" s="12">
        <v>1848.6166000000001</v>
      </c>
      <c r="D784" s="12">
        <v>1400.0891999999999</v>
      </c>
      <c r="E784">
        <v>1</v>
      </c>
      <c r="F784">
        <v>4</v>
      </c>
      <c r="G784">
        <v>0.49985030000000003</v>
      </c>
      <c r="H784">
        <v>1.5076020000000001</v>
      </c>
      <c r="I784">
        <v>0.75357531198060013</v>
      </c>
      <c r="J784">
        <v>0.19443489999999999</v>
      </c>
      <c r="K784">
        <v>0</v>
      </c>
      <c r="L784">
        <v>0.28082499999999999</v>
      </c>
      <c r="M784">
        <v>0</v>
      </c>
      <c r="S784">
        <v>24.308088302612305</v>
      </c>
      <c r="T784">
        <v>-7.1763992309570313E-4</v>
      </c>
    </row>
    <row r="785" spans="1:20" x14ac:dyDescent="0.25">
      <c r="A785" s="3">
        <v>784</v>
      </c>
      <c r="B785" s="11">
        <v>44680.629922465276</v>
      </c>
      <c r="C785" s="12">
        <v>1850.6167</v>
      </c>
      <c r="D785" s="12">
        <v>1402.0894000000001</v>
      </c>
      <c r="E785">
        <v>1</v>
      </c>
      <c r="F785">
        <v>4</v>
      </c>
      <c r="G785">
        <v>0.49982070000000001</v>
      </c>
      <c r="H785">
        <v>1.507898</v>
      </c>
      <c r="I785">
        <v>0.75367863388860001</v>
      </c>
      <c r="J785">
        <v>0.19471260000000001</v>
      </c>
      <c r="K785">
        <v>0</v>
      </c>
      <c r="L785">
        <v>0.28124359999999998</v>
      </c>
      <c r="M785">
        <v>0</v>
      </c>
      <c r="S785">
        <v>24.308088302612305</v>
      </c>
      <c r="T785">
        <v>-7.1763992309570313E-4</v>
      </c>
    </row>
    <row r="786" spans="1:20" x14ac:dyDescent="0.25">
      <c r="A786" s="3">
        <v>785</v>
      </c>
      <c r="B786" s="11">
        <v>44680.629945624998</v>
      </c>
      <c r="C786" s="12">
        <v>1852.6183000000001</v>
      </c>
      <c r="D786" s="12">
        <v>1404.0908999999999</v>
      </c>
      <c r="E786">
        <v>1</v>
      </c>
      <c r="F786">
        <v>4</v>
      </c>
      <c r="G786">
        <v>0.49981589999999998</v>
      </c>
      <c r="H786">
        <v>1.5079400000000001</v>
      </c>
      <c r="I786">
        <v>0.75369238824600004</v>
      </c>
      <c r="J786">
        <v>0.19499030000000001</v>
      </c>
      <c r="K786">
        <v>0</v>
      </c>
      <c r="L786">
        <v>0.28166239999999998</v>
      </c>
      <c r="M786">
        <v>0</v>
      </c>
      <c r="O786">
        <v>6.3915220380295068E-5</v>
      </c>
      <c r="S786">
        <v>24.308088302612305</v>
      </c>
      <c r="T786">
        <v>-7.1763992309570313E-4</v>
      </c>
    </row>
    <row r="787" spans="1:20" x14ac:dyDescent="0.25">
      <c r="A787" s="3">
        <v>786</v>
      </c>
      <c r="B787" s="11">
        <v>44680.62996878472</v>
      </c>
      <c r="C787" s="12">
        <v>1854.6189999999999</v>
      </c>
      <c r="D787" s="12">
        <v>1406.0916</v>
      </c>
      <c r="E787">
        <v>1</v>
      </c>
      <c r="F787">
        <v>4</v>
      </c>
      <c r="G787">
        <v>0.49973869999999998</v>
      </c>
      <c r="H787">
        <v>1.508181</v>
      </c>
      <c r="I787">
        <v>0.75369641230469997</v>
      </c>
      <c r="J787">
        <v>0.195268</v>
      </c>
      <c r="K787">
        <v>0</v>
      </c>
      <c r="L787">
        <v>0.28208109999999997</v>
      </c>
      <c r="M787">
        <v>0</v>
      </c>
      <c r="S787">
        <v>24.308088302612305</v>
      </c>
      <c r="T787">
        <v>-7.1763992309570313E-4</v>
      </c>
    </row>
    <row r="788" spans="1:20" x14ac:dyDescent="0.25">
      <c r="A788" s="3">
        <v>787</v>
      </c>
      <c r="B788" s="11">
        <v>44680.629991944443</v>
      </c>
      <c r="C788" s="12">
        <v>1856.6198999999999</v>
      </c>
      <c r="D788" s="12">
        <v>1408.0925</v>
      </c>
      <c r="E788">
        <v>1</v>
      </c>
      <c r="F788">
        <v>4</v>
      </c>
      <c r="G788">
        <v>0.50019259999999999</v>
      </c>
      <c r="H788">
        <v>1.508202</v>
      </c>
      <c r="I788">
        <v>0.75439147970520004</v>
      </c>
      <c r="J788">
        <v>0.1955461</v>
      </c>
      <c r="K788">
        <v>0</v>
      </c>
      <c r="L788">
        <v>0.28250059999999999</v>
      </c>
      <c r="M788">
        <v>0</v>
      </c>
      <c r="S788">
        <v>24.308088302612305</v>
      </c>
      <c r="T788">
        <v>-7.1763992309570313E-4</v>
      </c>
    </row>
    <row r="789" spans="1:20" x14ac:dyDescent="0.25">
      <c r="A789" s="3">
        <v>788</v>
      </c>
      <c r="B789" s="11">
        <v>44680.630015104165</v>
      </c>
      <c r="C789" s="12">
        <v>1858.6207999999999</v>
      </c>
      <c r="D789" s="12">
        <v>1410.0934</v>
      </c>
      <c r="E789">
        <v>1</v>
      </c>
      <c r="F789">
        <v>4</v>
      </c>
      <c r="G789">
        <v>0.49992180000000003</v>
      </c>
      <c r="H789">
        <v>1.5085059999999999</v>
      </c>
      <c r="I789">
        <v>0.75413503483080002</v>
      </c>
      <c r="J789">
        <v>0.195824</v>
      </c>
      <c r="K789">
        <v>0</v>
      </c>
      <c r="L789">
        <v>0.2829198</v>
      </c>
      <c r="M789">
        <v>0</v>
      </c>
      <c r="S789">
        <v>24.308088302612305</v>
      </c>
      <c r="T789">
        <v>-7.1763992309570313E-4</v>
      </c>
    </row>
    <row r="790" spans="1:20" x14ac:dyDescent="0.25">
      <c r="A790" s="3">
        <v>789</v>
      </c>
      <c r="B790" s="11">
        <v>44680.630038263887</v>
      </c>
      <c r="C790" s="12">
        <v>1860.6216999999999</v>
      </c>
      <c r="D790" s="12">
        <v>1412.0943</v>
      </c>
      <c r="E790">
        <v>1</v>
      </c>
      <c r="F790">
        <v>4</v>
      </c>
      <c r="G790">
        <v>0.4998455</v>
      </c>
      <c r="H790">
        <v>1.508618</v>
      </c>
      <c r="I790">
        <v>0.75407591851900002</v>
      </c>
      <c r="J790">
        <v>0.1961019</v>
      </c>
      <c r="K790">
        <v>0</v>
      </c>
      <c r="L790">
        <v>0.2833388</v>
      </c>
      <c r="M790">
        <v>0</v>
      </c>
      <c r="S790">
        <v>24.308088302612305</v>
      </c>
      <c r="T790">
        <v>-7.1763992309570313E-4</v>
      </c>
    </row>
    <row r="791" spans="1:20" x14ac:dyDescent="0.25">
      <c r="A791" s="3">
        <v>790</v>
      </c>
      <c r="B791" s="11">
        <v>44680.630061435186</v>
      </c>
      <c r="C791" s="12">
        <v>1862.6241</v>
      </c>
      <c r="D791" s="12">
        <v>1414.0967000000001</v>
      </c>
      <c r="E791">
        <v>1</v>
      </c>
      <c r="F791">
        <v>4</v>
      </c>
      <c r="G791">
        <v>0.49997429999999998</v>
      </c>
      <c r="H791">
        <v>1.5087699999999999</v>
      </c>
      <c r="I791">
        <v>0.75434622461099998</v>
      </c>
      <c r="J791">
        <v>0.1963801</v>
      </c>
      <c r="K791">
        <v>0</v>
      </c>
      <c r="L791">
        <v>0.28375860000000003</v>
      </c>
      <c r="M791">
        <v>0</v>
      </c>
      <c r="S791">
        <v>24.308088302612305</v>
      </c>
      <c r="T791">
        <v>-7.1763992309570313E-4</v>
      </c>
    </row>
    <row r="792" spans="1:20" x14ac:dyDescent="0.25">
      <c r="A792" s="3">
        <v>791</v>
      </c>
      <c r="B792" s="11">
        <v>44680.630084594908</v>
      </c>
      <c r="C792" s="12">
        <v>1864.6249</v>
      </c>
      <c r="D792" s="12">
        <v>1416.0975000000001</v>
      </c>
      <c r="E792">
        <v>1</v>
      </c>
      <c r="F792">
        <v>4</v>
      </c>
      <c r="G792">
        <v>0.49997229999999998</v>
      </c>
      <c r="H792">
        <v>1.5090380000000001</v>
      </c>
      <c r="I792">
        <v>0.75447719964740001</v>
      </c>
      <c r="J792">
        <v>0.19665769999999999</v>
      </c>
      <c r="K792">
        <v>0</v>
      </c>
      <c r="L792">
        <v>0.28417750000000003</v>
      </c>
      <c r="M792">
        <v>0</v>
      </c>
      <c r="O792">
        <v>8.7854081357363611E-5</v>
      </c>
      <c r="S792">
        <v>24.308088302612305</v>
      </c>
      <c r="T792">
        <v>-7.1763992309570313E-4</v>
      </c>
    </row>
    <row r="793" spans="1:20" x14ac:dyDescent="0.25">
      <c r="A793" s="3">
        <v>792</v>
      </c>
      <c r="B793" s="11">
        <v>44680.63010775463</v>
      </c>
      <c r="C793" s="12">
        <v>1866.6264000000001</v>
      </c>
      <c r="D793" s="12">
        <v>1418.0989999999999</v>
      </c>
      <c r="E793">
        <v>1</v>
      </c>
      <c r="F793">
        <v>4</v>
      </c>
      <c r="G793">
        <v>0.5000734</v>
      </c>
      <c r="H793">
        <v>1.509104</v>
      </c>
      <c r="I793">
        <v>0.75466276823360001</v>
      </c>
      <c r="J793">
        <v>0.1969359</v>
      </c>
      <c r="K793">
        <v>0</v>
      </c>
      <c r="L793">
        <v>0.28459719999999999</v>
      </c>
      <c r="M793">
        <v>0</v>
      </c>
      <c r="S793">
        <v>24.308088302612305</v>
      </c>
      <c r="T793">
        <v>-7.1763992309570313E-4</v>
      </c>
    </row>
    <row r="794" spans="1:20" x14ac:dyDescent="0.25">
      <c r="A794" s="3">
        <v>793</v>
      </c>
      <c r="B794" s="11">
        <v>44680.630130925929</v>
      </c>
      <c r="C794" s="12">
        <v>1868.6280999999999</v>
      </c>
      <c r="D794" s="12">
        <v>1420.1007</v>
      </c>
      <c r="E794">
        <v>1</v>
      </c>
      <c r="F794">
        <v>4</v>
      </c>
      <c r="G794">
        <v>0.4999924</v>
      </c>
      <c r="H794">
        <v>1.509317</v>
      </c>
      <c r="I794">
        <v>0.75464702919080007</v>
      </c>
      <c r="J794">
        <v>0.19721379999999999</v>
      </c>
      <c r="K794">
        <v>0</v>
      </c>
      <c r="L794">
        <v>0.28501660000000001</v>
      </c>
      <c r="M794">
        <v>0</v>
      </c>
      <c r="S794">
        <v>24.308088302612305</v>
      </c>
      <c r="T794">
        <v>-7.1763992309570313E-4</v>
      </c>
    </row>
    <row r="795" spans="1:20" x14ac:dyDescent="0.25">
      <c r="A795" s="3">
        <v>794</v>
      </c>
      <c r="B795" s="11">
        <v>44680.630154074075</v>
      </c>
      <c r="C795" s="12">
        <v>1870.6280999999999</v>
      </c>
      <c r="D795" s="12">
        <v>1422.1007</v>
      </c>
      <c r="E795">
        <v>1</v>
      </c>
      <c r="F795">
        <v>4</v>
      </c>
      <c r="G795">
        <v>0.50003620000000004</v>
      </c>
      <c r="H795">
        <v>1.5095689999999999</v>
      </c>
      <c r="I795">
        <v>0.75483914639780003</v>
      </c>
      <c r="J795">
        <v>0.19749149999999999</v>
      </c>
      <c r="K795">
        <v>0</v>
      </c>
      <c r="L795">
        <v>0.28543570000000001</v>
      </c>
      <c r="M795">
        <v>0</v>
      </c>
      <c r="S795">
        <v>24.308088302612305</v>
      </c>
      <c r="T795">
        <v>-7.1763992309570313E-4</v>
      </c>
    </row>
    <row r="796" spans="1:20" x14ac:dyDescent="0.25">
      <c r="A796" s="3">
        <v>795</v>
      </c>
      <c r="B796" s="11">
        <v>44680.630177222221</v>
      </c>
      <c r="C796" s="12">
        <v>1872.6282000000001</v>
      </c>
      <c r="D796" s="12">
        <v>1424.1007999999999</v>
      </c>
      <c r="E796">
        <v>1</v>
      </c>
      <c r="F796">
        <v>4</v>
      </c>
      <c r="G796">
        <v>0.49976540000000003</v>
      </c>
      <c r="H796">
        <v>1.509655</v>
      </c>
      <c r="I796">
        <v>0.75447333493699997</v>
      </c>
      <c r="J796">
        <v>0.19776940000000001</v>
      </c>
      <c r="K796">
        <v>0</v>
      </c>
      <c r="L796">
        <v>0.28585529999999998</v>
      </c>
      <c r="M796">
        <v>0</v>
      </c>
      <c r="S796">
        <v>24.308088302612305</v>
      </c>
      <c r="T796">
        <v>-7.1763992309570313E-4</v>
      </c>
    </row>
    <row r="797" spans="1:20" x14ac:dyDescent="0.25">
      <c r="A797" s="3">
        <v>796</v>
      </c>
      <c r="B797" s="11">
        <v>44680.630200405096</v>
      </c>
      <c r="C797" s="12">
        <v>1874.6306999999999</v>
      </c>
      <c r="D797" s="12">
        <v>1426.1033</v>
      </c>
      <c r="E797">
        <v>1</v>
      </c>
      <c r="F797">
        <v>4</v>
      </c>
      <c r="G797">
        <v>0.49975199999999997</v>
      </c>
      <c r="H797">
        <v>1.509884</v>
      </c>
      <c r="I797">
        <v>0.75456754876799992</v>
      </c>
      <c r="J797">
        <v>0.19804749999999999</v>
      </c>
      <c r="K797">
        <v>0</v>
      </c>
      <c r="L797">
        <v>0.2862751</v>
      </c>
      <c r="M797">
        <v>0</v>
      </c>
      <c r="S797">
        <v>24.308088302612305</v>
      </c>
      <c r="T797">
        <v>-7.1763992309570313E-4</v>
      </c>
    </row>
    <row r="798" spans="1:20" x14ac:dyDescent="0.25">
      <c r="A798" s="3">
        <v>797</v>
      </c>
      <c r="B798" s="11">
        <v>44680.630223553242</v>
      </c>
      <c r="C798" s="12">
        <v>1876.6314</v>
      </c>
      <c r="D798" s="12">
        <v>1428.1041</v>
      </c>
      <c r="E798">
        <v>1</v>
      </c>
      <c r="F798">
        <v>4</v>
      </c>
      <c r="G798">
        <v>0.49986269999999999</v>
      </c>
      <c r="H798">
        <v>1.509984</v>
      </c>
      <c r="I798">
        <v>0.75478467919680003</v>
      </c>
      <c r="J798">
        <v>0.1983251</v>
      </c>
      <c r="K798">
        <v>0</v>
      </c>
      <c r="L798">
        <v>0.28669430000000001</v>
      </c>
      <c r="M798">
        <v>0</v>
      </c>
      <c r="O798">
        <v>7.2954433562699705E-5</v>
      </c>
      <c r="S798">
        <v>24.308088302612305</v>
      </c>
      <c r="T798">
        <v>-7.1763992309570313E-4</v>
      </c>
    </row>
    <row r="799" spans="1:20" x14ac:dyDescent="0.25">
      <c r="A799" s="3">
        <v>798</v>
      </c>
      <c r="B799" s="11">
        <v>44680.630246712964</v>
      </c>
      <c r="C799" s="12">
        <v>1878.6323</v>
      </c>
      <c r="D799" s="12">
        <v>1430.1049</v>
      </c>
      <c r="E799">
        <v>1</v>
      </c>
      <c r="F799">
        <v>4</v>
      </c>
      <c r="G799">
        <v>0.4998264</v>
      </c>
      <c r="H799">
        <v>1.5101439999999999</v>
      </c>
      <c r="I799">
        <v>0.75480983900159992</v>
      </c>
      <c r="J799">
        <v>0.1986029</v>
      </c>
      <c r="K799">
        <v>0</v>
      </c>
      <c r="L799">
        <v>0.28711379999999997</v>
      </c>
      <c r="M799">
        <v>0</v>
      </c>
      <c r="S799">
        <v>24.308088302612305</v>
      </c>
      <c r="T799">
        <v>-7.1763992309570313E-4</v>
      </c>
    </row>
    <row r="800" spans="1:20" x14ac:dyDescent="0.25">
      <c r="A800" s="3">
        <v>799</v>
      </c>
      <c r="B800" s="11">
        <v>44680.630269872687</v>
      </c>
      <c r="C800" s="12">
        <v>1880.6331</v>
      </c>
      <c r="D800" s="12">
        <v>1432.1057000000001</v>
      </c>
      <c r="E800">
        <v>1</v>
      </c>
      <c r="F800">
        <v>4</v>
      </c>
      <c r="G800">
        <v>0.49983689999999997</v>
      </c>
      <c r="H800">
        <v>1.5103310000000001</v>
      </c>
      <c r="I800">
        <v>0.7549191650139</v>
      </c>
      <c r="J800">
        <v>0.19888069999999999</v>
      </c>
      <c r="K800">
        <v>0</v>
      </c>
      <c r="L800">
        <v>0.28753319999999999</v>
      </c>
      <c r="M800">
        <v>0</v>
      </c>
      <c r="S800">
        <v>24.308088302612305</v>
      </c>
      <c r="T800">
        <v>-7.1763992309570313E-4</v>
      </c>
    </row>
    <row r="801" spans="1:20" x14ac:dyDescent="0.25">
      <c r="A801" s="3">
        <v>800</v>
      </c>
      <c r="B801" s="11">
        <v>44680.630293043978</v>
      </c>
      <c r="C801" s="12">
        <v>1882.6346000000001</v>
      </c>
      <c r="D801" s="12">
        <v>1434.1071999999999</v>
      </c>
      <c r="E801">
        <v>1</v>
      </c>
      <c r="F801">
        <v>4</v>
      </c>
      <c r="G801">
        <v>0.49990839999999998</v>
      </c>
      <c r="H801">
        <v>1.5104470000000001</v>
      </c>
      <c r="I801">
        <v>0.75508514305480001</v>
      </c>
      <c r="J801">
        <v>0.19915859999999999</v>
      </c>
      <c r="K801">
        <v>0</v>
      </c>
      <c r="L801">
        <v>0.28795290000000001</v>
      </c>
      <c r="M801">
        <v>0</v>
      </c>
      <c r="Q801">
        <v>1.6971566677093506</v>
      </c>
      <c r="S801">
        <v>24.308088302612305</v>
      </c>
      <c r="T801">
        <v>-7.1763992309570313E-4</v>
      </c>
    </row>
    <row r="802" spans="1:20" x14ac:dyDescent="0.25">
      <c r="A802" s="3">
        <v>801</v>
      </c>
      <c r="B802" s="11">
        <v>44680.6303162037</v>
      </c>
      <c r="C802" s="12">
        <v>1884.6355000000001</v>
      </c>
      <c r="D802" s="12">
        <v>1436.1080999999999</v>
      </c>
      <c r="E802">
        <v>1</v>
      </c>
      <c r="F802">
        <v>4</v>
      </c>
      <c r="G802">
        <v>0.4997759</v>
      </c>
      <c r="H802">
        <v>1.510554</v>
      </c>
      <c r="I802">
        <v>0.75493848484859993</v>
      </c>
      <c r="J802">
        <v>0.19943649999999999</v>
      </c>
      <c r="K802">
        <v>0</v>
      </c>
      <c r="L802">
        <v>0.28837259999999998</v>
      </c>
      <c r="M802">
        <v>0</v>
      </c>
      <c r="S802">
        <v>24.308088302612305</v>
      </c>
      <c r="T802">
        <v>-7.1763992309570313E-4</v>
      </c>
    </row>
    <row r="803" spans="1:20" x14ac:dyDescent="0.25">
      <c r="A803" s="3">
        <v>802</v>
      </c>
      <c r="B803" s="11">
        <v>44680.630339351854</v>
      </c>
      <c r="C803" s="12">
        <v>1886.6362999999999</v>
      </c>
      <c r="D803" s="12">
        <v>1438.1088999999999</v>
      </c>
      <c r="E803">
        <v>1</v>
      </c>
      <c r="F803">
        <v>4</v>
      </c>
      <c r="G803">
        <v>0.49981979999999998</v>
      </c>
      <c r="H803">
        <v>1.5108509999999999</v>
      </c>
      <c r="I803">
        <v>0.75515324464979994</v>
      </c>
      <c r="J803">
        <v>0.199714</v>
      </c>
      <c r="K803">
        <v>0</v>
      </c>
      <c r="L803">
        <v>0.28879189999999999</v>
      </c>
      <c r="M803">
        <v>0</v>
      </c>
      <c r="S803">
        <v>24.308088302612305</v>
      </c>
      <c r="T803">
        <v>-7.1763992309570313E-4</v>
      </c>
    </row>
    <row r="804" spans="1:20" x14ac:dyDescent="0.25">
      <c r="A804" s="3">
        <v>803</v>
      </c>
      <c r="B804" s="11">
        <v>44680.6303625</v>
      </c>
      <c r="C804" s="12">
        <v>1888.6364000000001</v>
      </c>
      <c r="D804" s="12">
        <v>1440.1089999999999</v>
      </c>
      <c r="E804">
        <v>1</v>
      </c>
      <c r="F804">
        <v>4</v>
      </c>
      <c r="G804">
        <v>0.49985410000000002</v>
      </c>
      <c r="H804">
        <v>1.5109189999999999</v>
      </c>
      <c r="I804">
        <v>0.75523905691789994</v>
      </c>
      <c r="J804">
        <v>0.19999169999999999</v>
      </c>
      <c r="K804">
        <v>0</v>
      </c>
      <c r="L804">
        <v>0.28921150000000001</v>
      </c>
      <c r="M804">
        <v>0</v>
      </c>
      <c r="O804">
        <v>7.9146870120894164E-5</v>
      </c>
      <c r="S804">
        <v>24.308088302612305</v>
      </c>
      <c r="T804">
        <v>-7.1763992309570313E-4</v>
      </c>
    </row>
    <row r="805" spans="1:20" x14ac:dyDescent="0.25">
      <c r="A805" s="3">
        <v>804</v>
      </c>
      <c r="B805" s="11">
        <v>44680.630385682867</v>
      </c>
      <c r="C805" s="12">
        <v>1890.6387</v>
      </c>
      <c r="D805" s="12">
        <v>1442.1113</v>
      </c>
      <c r="E805">
        <v>1</v>
      </c>
      <c r="F805">
        <v>4</v>
      </c>
      <c r="G805">
        <v>0.4997587</v>
      </c>
      <c r="H805">
        <v>1.511066</v>
      </c>
      <c r="I805">
        <v>0.75516837977420004</v>
      </c>
      <c r="J805">
        <v>0.2002699</v>
      </c>
      <c r="K805">
        <v>0</v>
      </c>
      <c r="L805">
        <v>0.28963169999999999</v>
      </c>
      <c r="M805">
        <v>0</v>
      </c>
      <c r="S805">
        <v>24.308088302612305</v>
      </c>
      <c r="T805">
        <v>-7.1763992309570313E-4</v>
      </c>
    </row>
    <row r="806" spans="1:20" x14ac:dyDescent="0.25">
      <c r="A806" s="3">
        <v>805</v>
      </c>
      <c r="B806" s="11">
        <v>44680.63040884259</v>
      </c>
      <c r="C806" s="12">
        <v>1892.6395</v>
      </c>
      <c r="D806" s="12">
        <v>1444.1121000000001</v>
      </c>
      <c r="E806">
        <v>1</v>
      </c>
      <c r="F806">
        <v>4</v>
      </c>
      <c r="G806">
        <v>0.49979400000000002</v>
      </c>
      <c r="H806">
        <v>1.511206</v>
      </c>
      <c r="I806">
        <v>0.755291691564</v>
      </c>
      <c r="J806">
        <v>0.20054759999999999</v>
      </c>
      <c r="K806">
        <v>0</v>
      </c>
      <c r="L806">
        <v>0.29005140000000001</v>
      </c>
      <c r="M806">
        <v>0</v>
      </c>
      <c r="R806">
        <v>0</v>
      </c>
      <c r="S806">
        <v>24.308088302612305</v>
      </c>
      <c r="T806">
        <v>-7.1763992309570313E-4</v>
      </c>
    </row>
    <row r="807" spans="1:20" x14ac:dyDescent="0.25">
      <c r="A807" s="3">
        <v>806</v>
      </c>
      <c r="B807" s="11">
        <v>44680.630431990743</v>
      </c>
      <c r="C807" s="12">
        <v>1894.6404</v>
      </c>
      <c r="D807" s="12">
        <v>1446.1130000000001</v>
      </c>
      <c r="E807">
        <v>1</v>
      </c>
      <c r="F807">
        <v>4</v>
      </c>
      <c r="G807">
        <v>0.49986550000000002</v>
      </c>
      <c r="H807">
        <v>1.5113939999999999</v>
      </c>
      <c r="I807">
        <v>0.75549371750700001</v>
      </c>
      <c r="J807">
        <v>0.20082549999999999</v>
      </c>
      <c r="K807">
        <v>0</v>
      </c>
      <c r="L807">
        <v>0.29047129999999999</v>
      </c>
      <c r="M807">
        <v>0</v>
      </c>
      <c r="S807">
        <v>24.308088302612305</v>
      </c>
      <c r="T807">
        <v>-7.1763992309570313E-4</v>
      </c>
    </row>
    <row r="808" spans="1:20" x14ac:dyDescent="0.25">
      <c r="A808" s="3">
        <v>807</v>
      </c>
      <c r="B808" s="11">
        <v>44680.630455162034</v>
      </c>
      <c r="C808" s="12">
        <v>1896.6421</v>
      </c>
      <c r="D808" s="12">
        <v>1448.1147000000001</v>
      </c>
      <c r="E808">
        <v>1</v>
      </c>
      <c r="F808">
        <v>4</v>
      </c>
      <c r="G808">
        <v>0.4998245</v>
      </c>
      <c r="H808">
        <v>1.511584</v>
      </c>
      <c r="I808">
        <v>0.755526717008</v>
      </c>
      <c r="J808">
        <v>0.20110339999999999</v>
      </c>
      <c r="K808">
        <v>0</v>
      </c>
      <c r="L808">
        <v>0.29089130000000002</v>
      </c>
      <c r="M808">
        <v>0</v>
      </c>
      <c r="R808">
        <v>0.57662111520767212</v>
      </c>
      <c r="S808">
        <v>24.308088302612305</v>
      </c>
      <c r="T808">
        <v>-7.1763992309570313E-4</v>
      </c>
    </row>
    <row r="809" spans="1:20" x14ac:dyDescent="0.25">
      <c r="A809" s="3">
        <v>808</v>
      </c>
      <c r="B809" s="11">
        <v>44680.630478321757</v>
      </c>
      <c r="C809" s="12">
        <v>1898.6429000000001</v>
      </c>
      <c r="D809" s="12">
        <v>1450.1155000000001</v>
      </c>
      <c r="E809">
        <v>1</v>
      </c>
      <c r="F809">
        <v>4</v>
      </c>
      <c r="G809">
        <v>0.49978349999999999</v>
      </c>
      <c r="H809">
        <v>1.5117419999999999</v>
      </c>
      <c r="I809">
        <v>0.75554370785699998</v>
      </c>
      <c r="J809">
        <v>0.20138110000000001</v>
      </c>
      <c r="K809">
        <v>0</v>
      </c>
      <c r="L809">
        <v>0.29131119999999999</v>
      </c>
      <c r="M809">
        <v>0</v>
      </c>
      <c r="O809">
        <v>8.6573614680673927E-5</v>
      </c>
      <c r="S809">
        <v>24.308088302612305</v>
      </c>
      <c r="T809">
        <v>-7.1763992309570313E-4</v>
      </c>
    </row>
    <row r="810" spans="1:20" x14ac:dyDescent="0.25">
      <c r="A810" s="3">
        <v>809</v>
      </c>
      <c r="B810" s="11">
        <v>44680.630501493055</v>
      </c>
      <c r="C810" s="12">
        <v>1900.6446000000001</v>
      </c>
      <c r="D810" s="12">
        <v>1452.1171999999999</v>
      </c>
      <c r="E810">
        <v>1</v>
      </c>
      <c r="F810">
        <v>4</v>
      </c>
      <c r="G810">
        <v>0.49971009999999999</v>
      </c>
      <c r="H810">
        <v>1.5118780000000001</v>
      </c>
      <c r="I810">
        <v>0.7555007065678</v>
      </c>
      <c r="J810">
        <v>0.2016589</v>
      </c>
      <c r="K810">
        <v>0</v>
      </c>
      <c r="L810">
        <v>0.29173110000000002</v>
      </c>
      <c r="M810">
        <v>0</v>
      </c>
      <c r="S810">
        <v>24.308088302612305</v>
      </c>
      <c r="T810">
        <v>-7.1763992309570313E-4</v>
      </c>
    </row>
    <row r="811" spans="1:20" x14ac:dyDescent="0.25">
      <c r="A811" s="3">
        <v>810</v>
      </c>
      <c r="B811" s="11">
        <v>44680.630524641201</v>
      </c>
      <c r="C811" s="12">
        <v>1902.6446000000001</v>
      </c>
      <c r="D811" s="12">
        <v>1454.1171999999999</v>
      </c>
      <c r="E811">
        <v>1</v>
      </c>
      <c r="F811">
        <v>4</v>
      </c>
      <c r="G811">
        <v>0.49981399999999998</v>
      </c>
      <c r="H811">
        <v>1.512062</v>
      </c>
      <c r="I811">
        <v>0.75574975646800002</v>
      </c>
      <c r="J811">
        <v>0.20193659999999999</v>
      </c>
      <c r="K811">
        <v>0</v>
      </c>
      <c r="L811">
        <v>0.29215089999999999</v>
      </c>
      <c r="M811">
        <v>0</v>
      </c>
      <c r="S811">
        <v>24.308088302612305</v>
      </c>
      <c r="T811">
        <v>-7.1763992309570313E-4</v>
      </c>
    </row>
    <row r="812" spans="1:20" x14ac:dyDescent="0.25">
      <c r="A812" s="3">
        <v>811</v>
      </c>
      <c r="B812" s="11">
        <v>44680.630547800924</v>
      </c>
      <c r="C812" s="12">
        <v>1904.6463000000001</v>
      </c>
      <c r="D812" s="12">
        <v>1456.1188999999999</v>
      </c>
      <c r="E812">
        <v>1</v>
      </c>
      <c r="F812">
        <v>4</v>
      </c>
      <c r="G812">
        <v>0.49985980000000002</v>
      </c>
      <c r="H812">
        <v>1.5123139999999999</v>
      </c>
      <c r="I812">
        <v>0.75594497357720003</v>
      </c>
      <c r="J812">
        <v>0.20221449999999999</v>
      </c>
      <c r="K812">
        <v>0</v>
      </c>
      <c r="L812">
        <v>0.29257119999999998</v>
      </c>
      <c r="M812">
        <v>0</v>
      </c>
      <c r="S812">
        <v>24.308088302612305</v>
      </c>
      <c r="T812">
        <v>-7.1763992309570313E-4</v>
      </c>
    </row>
    <row r="813" spans="1:20" x14ac:dyDescent="0.25">
      <c r="A813" s="3">
        <v>812</v>
      </c>
      <c r="B813" s="11">
        <v>44680.630570983798</v>
      </c>
      <c r="C813" s="12">
        <v>1906.6487</v>
      </c>
      <c r="D813" s="12">
        <v>1458.1214</v>
      </c>
      <c r="E813">
        <v>1</v>
      </c>
      <c r="F813">
        <v>4</v>
      </c>
      <c r="G813">
        <v>0.49981979999999998</v>
      </c>
      <c r="H813">
        <v>1.512356</v>
      </c>
      <c r="I813">
        <v>0.75590547344879999</v>
      </c>
      <c r="J813">
        <v>0.20249259999999999</v>
      </c>
      <c r="K813">
        <v>0</v>
      </c>
      <c r="L813">
        <v>0.29299160000000002</v>
      </c>
      <c r="M813">
        <v>0</v>
      </c>
      <c r="S813">
        <v>24.308088302612305</v>
      </c>
      <c r="T813">
        <v>-7.1763992309570313E-4</v>
      </c>
    </row>
    <row r="814" spans="1:20" x14ac:dyDescent="0.25">
      <c r="A814" s="3">
        <v>813</v>
      </c>
      <c r="B814" s="11">
        <v>44680.630594131944</v>
      </c>
      <c r="C814" s="12">
        <v>1908.6493</v>
      </c>
      <c r="D814" s="12">
        <v>1460.1219000000001</v>
      </c>
      <c r="E814">
        <v>1</v>
      </c>
      <c r="F814">
        <v>4</v>
      </c>
      <c r="G814">
        <v>0.49971009999999999</v>
      </c>
      <c r="H814">
        <v>1.512578</v>
      </c>
      <c r="I814">
        <v>0.75585050363779993</v>
      </c>
      <c r="J814">
        <v>0.20277020000000001</v>
      </c>
      <c r="K814">
        <v>0</v>
      </c>
      <c r="L814">
        <v>0.29341159999999999</v>
      </c>
      <c r="M814">
        <v>0</v>
      </c>
      <c r="S814">
        <v>24.308088302612305</v>
      </c>
      <c r="T814">
        <v>-7.1763992309570313E-4</v>
      </c>
    </row>
    <row r="815" spans="1:20" x14ac:dyDescent="0.25">
      <c r="A815" s="3">
        <v>814</v>
      </c>
      <c r="B815" s="11">
        <v>44680.630617280091</v>
      </c>
      <c r="C815" s="12">
        <v>1910.6493</v>
      </c>
      <c r="D815" s="12">
        <v>1462.1219000000001</v>
      </c>
      <c r="E815">
        <v>1</v>
      </c>
      <c r="F815">
        <v>4</v>
      </c>
      <c r="G815">
        <v>0.49973580000000001</v>
      </c>
      <c r="H815">
        <v>1.512713</v>
      </c>
      <c r="I815">
        <v>0.75595684122539997</v>
      </c>
      <c r="J815">
        <v>0.2030477</v>
      </c>
      <c r="K815">
        <v>0</v>
      </c>
      <c r="L815">
        <v>0.29383130000000002</v>
      </c>
      <c r="M815">
        <v>0</v>
      </c>
      <c r="S815">
        <v>24.308088302612305</v>
      </c>
      <c r="T815">
        <v>-7.1763992309570313E-4</v>
      </c>
    </row>
    <row r="816" spans="1:20" x14ac:dyDescent="0.25">
      <c r="A816" s="3">
        <v>815</v>
      </c>
      <c r="B816" s="11">
        <v>44680.630640428244</v>
      </c>
      <c r="C816" s="12">
        <v>1912.6494</v>
      </c>
      <c r="D816" s="12">
        <v>1464.1220000000001</v>
      </c>
      <c r="E816">
        <v>1</v>
      </c>
      <c r="F816">
        <v>4</v>
      </c>
      <c r="G816">
        <v>0.49977110000000002</v>
      </c>
      <c r="H816">
        <v>1.5129250000000001</v>
      </c>
      <c r="I816">
        <v>0.75611619146750009</v>
      </c>
      <c r="J816">
        <v>0.2033256</v>
      </c>
      <c r="K816">
        <v>0</v>
      </c>
      <c r="L816">
        <v>0.2942517</v>
      </c>
      <c r="M816">
        <v>0</v>
      </c>
      <c r="O816">
        <v>7.2386945248581469E-5</v>
      </c>
      <c r="S816">
        <v>24.308088302612305</v>
      </c>
      <c r="T816">
        <v>-7.1763992309570313E-4</v>
      </c>
    </row>
    <row r="817" spans="1:20" x14ac:dyDescent="0.25">
      <c r="A817" s="3">
        <v>816</v>
      </c>
      <c r="B817" s="11">
        <v>44680.630663599535</v>
      </c>
      <c r="C817" s="12">
        <v>1914.6505999999999</v>
      </c>
      <c r="D817" s="12">
        <v>1466.1232</v>
      </c>
      <c r="E817">
        <v>1</v>
      </c>
      <c r="F817">
        <v>4</v>
      </c>
      <c r="G817">
        <v>0.49977680000000002</v>
      </c>
      <c r="H817">
        <v>1.513131</v>
      </c>
      <c r="I817">
        <v>0.75622776916080003</v>
      </c>
      <c r="J817">
        <v>0.20360329999999999</v>
      </c>
      <c r="K817">
        <v>0</v>
      </c>
      <c r="L817">
        <v>0.29467179999999998</v>
      </c>
      <c r="M817">
        <v>0</v>
      </c>
      <c r="S817">
        <v>24.308088302612305</v>
      </c>
      <c r="T817">
        <v>-7.1763992309570313E-4</v>
      </c>
    </row>
    <row r="818" spans="1:20" x14ac:dyDescent="0.25">
      <c r="A818" s="3">
        <v>817</v>
      </c>
      <c r="B818" s="11">
        <v>44680.630686759258</v>
      </c>
      <c r="C818" s="12">
        <v>1916.6518000000001</v>
      </c>
      <c r="D818" s="12">
        <v>1468.1243999999999</v>
      </c>
      <c r="E818">
        <v>1</v>
      </c>
      <c r="F818">
        <v>4</v>
      </c>
      <c r="G818">
        <v>0.49982070000000001</v>
      </c>
      <c r="H818">
        <v>1.51325</v>
      </c>
      <c r="I818">
        <v>0.756353674275</v>
      </c>
      <c r="J818">
        <v>0.20388120000000001</v>
      </c>
      <c r="K818">
        <v>0</v>
      </c>
      <c r="L818">
        <v>0.29509239999999998</v>
      </c>
      <c r="M818">
        <v>0</v>
      </c>
      <c r="S818">
        <v>24.308088302612305</v>
      </c>
      <c r="T818">
        <v>-7.1763992309570313E-4</v>
      </c>
    </row>
    <row r="819" spans="1:20" x14ac:dyDescent="0.25">
      <c r="A819" s="3">
        <v>818</v>
      </c>
      <c r="B819" s="11">
        <v>44680.630709930556</v>
      </c>
      <c r="C819" s="12">
        <v>1918.6534999999999</v>
      </c>
      <c r="D819" s="12">
        <v>1470.1261</v>
      </c>
      <c r="E819">
        <v>1</v>
      </c>
      <c r="F819">
        <v>4</v>
      </c>
      <c r="G819">
        <v>0.49978729999999999</v>
      </c>
      <c r="H819">
        <v>1.5134749999999999</v>
      </c>
      <c r="I819">
        <v>0.75641558386749996</v>
      </c>
      <c r="J819">
        <v>0.20415920000000001</v>
      </c>
      <c r="K819">
        <v>0</v>
      </c>
      <c r="L819">
        <v>0.29551300000000003</v>
      </c>
      <c r="M819">
        <v>0</v>
      </c>
      <c r="S819">
        <v>24.308088302612305</v>
      </c>
      <c r="T819">
        <v>-7.1763992309570313E-4</v>
      </c>
    </row>
    <row r="820" spans="1:20" x14ac:dyDescent="0.25">
      <c r="A820" s="3">
        <v>819</v>
      </c>
      <c r="B820" s="11">
        <v>44680.630733078702</v>
      </c>
      <c r="C820" s="12">
        <v>1920.6542999999999</v>
      </c>
      <c r="D820" s="12">
        <v>1472.1269</v>
      </c>
      <c r="E820">
        <v>1</v>
      </c>
      <c r="F820">
        <v>4</v>
      </c>
      <c r="G820">
        <v>0.49981310000000001</v>
      </c>
      <c r="H820">
        <v>1.5136369999999999</v>
      </c>
      <c r="I820">
        <v>0.75653560124469998</v>
      </c>
      <c r="J820">
        <v>0.2044368</v>
      </c>
      <c r="K820">
        <v>0</v>
      </c>
      <c r="L820">
        <v>0.29593320000000001</v>
      </c>
      <c r="M820">
        <v>0</v>
      </c>
      <c r="S820">
        <v>24.308088302612305</v>
      </c>
      <c r="T820">
        <v>-7.1763992309570313E-4</v>
      </c>
    </row>
    <row r="821" spans="1:20" x14ac:dyDescent="0.25">
      <c r="A821" s="3">
        <v>820</v>
      </c>
      <c r="B821" s="11">
        <v>44680.630756226848</v>
      </c>
      <c r="C821" s="12">
        <v>1922.6543999999999</v>
      </c>
      <c r="D821" s="12">
        <v>1474.127</v>
      </c>
      <c r="E821">
        <v>1</v>
      </c>
      <c r="F821">
        <v>4</v>
      </c>
      <c r="G821">
        <v>0.49973299999999998</v>
      </c>
      <c r="H821">
        <v>1.513806</v>
      </c>
      <c r="I821">
        <v>0.75649881379799999</v>
      </c>
      <c r="J821">
        <v>0.2047146</v>
      </c>
      <c r="K821">
        <v>0</v>
      </c>
      <c r="L821">
        <v>0.2963537</v>
      </c>
      <c r="M821">
        <v>0</v>
      </c>
      <c r="S821">
        <v>24.308088302612305</v>
      </c>
      <c r="T821">
        <v>-7.1763992309570313E-4</v>
      </c>
    </row>
    <row r="822" spans="1:20" x14ac:dyDescent="0.25">
      <c r="A822" s="3">
        <v>821</v>
      </c>
      <c r="B822" s="11">
        <v>44680.630779375002</v>
      </c>
      <c r="C822" s="12">
        <v>1924.6543999999999</v>
      </c>
      <c r="D822" s="12">
        <v>1476.127</v>
      </c>
      <c r="E822">
        <v>1</v>
      </c>
      <c r="F822">
        <v>4</v>
      </c>
      <c r="G822">
        <v>0.49978830000000002</v>
      </c>
      <c r="H822">
        <v>1.5138990000000001</v>
      </c>
      <c r="I822">
        <v>0.75662900758170004</v>
      </c>
      <c r="J822">
        <v>0.20499210000000001</v>
      </c>
      <c r="K822">
        <v>0</v>
      </c>
      <c r="L822">
        <v>0.29677369999999997</v>
      </c>
      <c r="M822">
        <v>0</v>
      </c>
      <c r="O822">
        <v>7.6751173764932901E-5</v>
      </c>
      <c r="S822">
        <v>24.308088302612305</v>
      </c>
      <c r="T822">
        <v>-7.1763992309570313E-4</v>
      </c>
    </row>
    <row r="823" spans="1:20" x14ac:dyDescent="0.25">
      <c r="A823" s="3">
        <v>822</v>
      </c>
      <c r="B823" s="11">
        <v>44680.630802534724</v>
      </c>
      <c r="C823" s="12">
        <v>1926.6549</v>
      </c>
      <c r="D823" s="12">
        <v>1478.1275000000001</v>
      </c>
      <c r="E823">
        <v>1</v>
      </c>
      <c r="F823">
        <v>4</v>
      </c>
      <c r="G823">
        <v>0.49981310000000001</v>
      </c>
      <c r="H823">
        <v>1.514041</v>
      </c>
      <c r="I823">
        <v>0.75673752573709996</v>
      </c>
      <c r="J823">
        <v>0.2052696</v>
      </c>
      <c r="K823">
        <v>0</v>
      </c>
      <c r="L823">
        <v>0.29719390000000001</v>
      </c>
      <c r="M823">
        <v>0</v>
      </c>
      <c r="S823">
        <v>24.308088302612305</v>
      </c>
      <c r="T823">
        <v>-7.1763992309570313E-4</v>
      </c>
    </row>
    <row r="824" spans="1:20" x14ac:dyDescent="0.25">
      <c r="A824" s="3">
        <v>823</v>
      </c>
      <c r="B824" s="11">
        <v>44680.630825694447</v>
      </c>
      <c r="C824" s="12">
        <v>1928.6559</v>
      </c>
      <c r="D824" s="12">
        <v>1480.1285</v>
      </c>
      <c r="E824">
        <v>1</v>
      </c>
      <c r="F824">
        <v>4</v>
      </c>
      <c r="G824">
        <v>0.49977110000000002</v>
      </c>
      <c r="H824">
        <v>1.5142150000000001</v>
      </c>
      <c r="I824">
        <v>0.75676089618650011</v>
      </c>
      <c r="J824">
        <v>0.2055477</v>
      </c>
      <c r="K824">
        <v>0</v>
      </c>
      <c r="L824">
        <v>0.29761490000000002</v>
      </c>
      <c r="M824">
        <v>0</v>
      </c>
      <c r="S824">
        <v>24.308088302612305</v>
      </c>
      <c r="T824">
        <v>-7.1763992309570313E-4</v>
      </c>
    </row>
    <row r="825" spans="1:20" x14ac:dyDescent="0.25">
      <c r="A825" s="3">
        <v>824</v>
      </c>
      <c r="B825" s="11">
        <v>44680.630848854169</v>
      </c>
      <c r="C825" s="12">
        <v>1930.6568</v>
      </c>
      <c r="D825" s="12">
        <v>1482.1294</v>
      </c>
      <c r="E825">
        <v>1</v>
      </c>
      <c r="F825">
        <v>4</v>
      </c>
      <c r="G825">
        <v>0.49975199999999997</v>
      </c>
      <c r="H825">
        <v>1.5144409999999999</v>
      </c>
      <c r="I825">
        <v>0.75684491863199987</v>
      </c>
      <c r="J825">
        <v>0.2058256</v>
      </c>
      <c r="K825">
        <v>0</v>
      </c>
      <c r="L825">
        <v>0.29803570000000001</v>
      </c>
      <c r="M825">
        <v>0</v>
      </c>
      <c r="S825">
        <v>24.308088302612305</v>
      </c>
      <c r="T825">
        <v>-7.1763992309570313E-4</v>
      </c>
    </row>
    <row r="826" spans="1:20" x14ac:dyDescent="0.25">
      <c r="A826" s="3">
        <v>825</v>
      </c>
      <c r="B826" s="11">
        <v>44680.630872013891</v>
      </c>
      <c r="C826" s="12">
        <v>1932.6575</v>
      </c>
      <c r="D826" s="12">
        <v>1484.1302000000001</v>
      </c>
      <c r="E826">
        <v>1</v>
      </c>
      <c r="F826">
        <v>4</v>
      </c>
      <c r="G826">
        <v>0.49985889999999999</v>
      </c>
      <c r="H826">
        <v>1.5144660000000001</v>
      </c>
      <c r="I826">
        <v>0.75701930884739999</v>
      </c>
      <c r="J826">
        <v>0.20610310000000001</v>
      </c>
      <c r="K826">
        <v>0</v>
      </c>
      <c r="L826">
        <v>0.2984559</v>
      </c>
      <c r="M826">
        <v>0</v>
      </c>
      <c r="S826">
        <v>24.308088302612305</v>
      </c>
      <c r="T826">
        <v>-7.1763992309570313E-4</v>
      </c>
    </row>
    <row r="827" spans="1:20" x14ac:dyDescent="0.25">
      <c r="A827" s="3">
        <v>826</v>
      </c>
      <c r="B827" s="11">
        <v>44680.630895162038</v>
      </c>
      <c r="C827" s="12">
        <v>1934.6576</v>
      </c>
      <c r="D827" s="12">
        <v>1486.1302000000001</v>
      </c>
      <c r="E827">
        <v>1</v>
      </c>
      <c r="F827">
        <v>4</v>
      </c>
      <c r="G827">
        <v>0.50012780000000001</v>
      </c>
      <c r="H827">
        <v>1.5146599999999999</v>
      </c>
      <c r="I827">
        <v>0.75752357354799993</v>
      </c>
      <c r="J827">
        <v>0.20638100000000001</v>
      </c>
      <c r="K827">
        <v>0</v>
      </c>
      <c r="L827">
        <v>0.2988769</v>
      </c>
      <c r="M827">
        <v>0</v>
      </c>
      <c r="S827">
        <v>24.308088302612305</v>
      </c>
      <c r="T827">
        <v>-7.1763992309570313E-4</v>
      </c>
    </row>
    <row r="828" spans="1:20" x14ac:dyDescent="0.25">
      <c r="A828" s="3">
        <v>827</v>
      </c>
      <c r="B828" s="11">
        <v>44680.630918310184</v>
      </c>
      <c r="C828" s="12">
        <v>1936.6576</v>
      </c>
      <c r="D828" s="12">
        <v>1488.1303</v>
      </c>
      <c r="E828">
        <v>1</v>
      </c>
      <c r="F828">
        <v>4</v>
      </c>
      <c r="G828">
        <v>0.49990079999999998</v>
      </c>
      <c r="H828">
        <v>1.5148759999999999</v>
      </c>
      <c r="I828">
        <v>0.75728772430079994</v>
      </c>
      <c r="J828">
        <v>0.2066588</v>
      </c>
      <c r="K828">
        <v>0</v>
      </c>
      <c r="L828">
        <v>0.2992976</v>
      </c>
      <c r="M828">
        <v>0</v>
      </c>
      <c r="O828">
        <v>8.3991806604899466E-5</v>
      </c>
      <c r="S828">
        <v>24.308088302612305</v>
      </c>
      <c r="T828">
        <v>-7.1763992309570313E-4</v>
      </c>
    </row>
    <row r="829" spans="1:20" x14ac:dyDescent="0.25">
      <c r="A829" s="3">
        <v>828</v>
      </c>
      <c r="B829" s="11">
        <v>44680.63094145833</v>
      </c>
      <c r="C829" s="12">
        <v>1938.6584</v>
      </c>
      <c r="D829" s="12">
        <v>1490.1311000000001</v>
      </c>
      <c r="E829">
        <v>1</v>
      </c>
      <c r="F829">
        <v>4</v>
      </c>
      <c r="G829">
        <v>0.49967</v>
      </c>
      <c r="H829">
        <v>1.5150980000000001</v>
      </c>
      <c r="I829">
        <v>0.75704901765999999</v>
      </c>
      <c r="J829">
        <v>0.20693629999999999</v>
      </c>
      <c r="K829">
        <v>0</v>
      </c>
      <c r="L829">
        <v>0.29971809999999999</v>
      </c>
      <c r="M829">
        <v>0</v>
      </c>
      <c r="S829">
        <v>24.308088302612305</v>
      </c>
      <c r="T829">
        <v>-7.1763992309570313E-4</v>
      </c>
    </row>
    <row r="830" spans="1:20" x14ac:dyDescent="0.25">
      <c r="A830" s="3">
        <v>829</v>
      </c>
      <c r="B830" s="11">
        <v>44680.630964618053</v>
      </c>
      <c r="C830" s="12">
        <v>1940.6585</v>
      </c>
      <c r="D830" s="12">
        <v>1492.1311000000001</v>
      </c>
      <c r="E830">
        <v>1</v>
      </c>
      <c r="F830">
        <v>4</v>
      </c>
      <c r="G830">
        <v>0.49954130000000002</v>
      </c>
      <c r="H830">
        <v>1.5153099999999999</v>
      </c>
      <c r="I830">
        <v>0.75695992730299999</v>
      </c>
      <c r="J830">
        <v>0.20721419999999999</v>
      </c>
      <c r="K830">
        <v>0</v>
      </c>
      <c r="L830">
        <v>0.30013899999999999</v>
      </c>
      <c r="M830">
        <v>0</v>
      </c>
      <c r="S830">
        <v>24.308088302612305</v>
      </c>
      <c r="T830">
        <v>-7.1763992309570313E-4</v>
      </c>
    </row>
    <row r="831" spans="1:20" x14ac:dyDescent="0.25">
      <c r="A831" s="3">
        <v>830</v>
      </c>
      <c r="B831" s="11">
        <v>44680.630987766206</v>
      </c>
      <c r="C831" s="12">
        <v>1942.6592000000001</v>
      </c>
      <c r="D831" s="12">
        <v>1494.1318000000001</v>
      </c>
      <c r="E831">
        <v>1</v>
      </c>
      <c r="F831">
        <v>4</v>
      </c>
      <c r="G831">
        <v>0.49981019999999998</v>
      </c>
      <c r="H831">
        <v>1.515458</v>
      </c>
      <c r="I831">
        <v>0.75744136607159995</v>
      </c>
      <c r="J831">
        <v>0.20749190000000001</v>
      </c>
      <c r="K831">
        <v>0</v>
      </c>
      <c r="L831">
        <v>0.30055979999999999</v>
      </c>
      <c r="M831">
        <v>0</v>
      </c>
      <c r="Q831">
        <v>1.6975159645080566</v>
      </c>
      <c r="S831">
        <v>24.308088302612305</v>
      </c>
      <c r="T831">
        <v>-7.1763992309570313E-4</v>
      </c>
    </row>
    <row r="832" spans="1:20" x14ac:dyDescent="0.25">
      <c r="A832" s="3">
        <v>831</v>
      </c>
      <c r="B832" s="11">
        <v>44680.631010914352</v>
      </c>
      <c r="C832" s="12">
        <v>1944.6593</v>
      </c>
      <c r="D832" s="12">
        <v>1496.1319000000001</v>
      </c>
      <c r="E832">
        <v>1</v>
      </c>
      <c r="F832">
        <v>4</v>
      </c>
      <c r="G832">
        <v>0.49981310000000001</v>
      </c>
      <c r="H832">
        <v>1.5155449999999999</v>
      </c>
      <c r="I832">
        <v>0.75748924463949996</v>
      </c>
      <c r="J832">
        <v>0.20776929999999999</v>
      </c>
      <c r="K832">
        <v>0</v>
      </c>
      <c r="L832">
        <v>0.30098019999999998</v>
      </c>
      <c r="M832">
        <v>0</v>
      </c>
      <c r="S832">
        <v>24.308088302612305</v>
      </c>
      <c r="T832">
        <v>-7.1763992309570313E-4</v>
      </c>
    </row>
    <row r="833" spans="1:20" x14ac:dyDescent="0.25">
      <c r="A833" s="3">
        <v>832</v>
      </c>
      <c r="B833" s="11">
        <v>44680.631034074075</v>
      </c>
      <c r="C833" s="12">
        <v>1946.6603</v>
      </c>
      <c r="D833" s="12">
        <v>1498.1329000000001</v>
      </c>
      <c r="E833">
        <v>1</v>
      </c>
      <c r="F833">
        <v>4</v>
      </c>
      <c r="G833">
        <v>0.4997721</v>
      </c>
      <c r="H833">
        <v>1.5156909999999999</v>
      </c>
      <c r="I833">
        <v>0.75750007402109998</v>
      </c>
      <c r="J833">
        <v>0.20804739999999999</v>
      </c>
      <c r="K833">
        <v>0</v>
      </c>
      <c r="L833">
        <v>0.30140159999999999</v>
      </c>
      <c r="M833">
        <v>0</v>
      </c>
      <c r="O833">
        <v>9.5392082585021853E-5</v>
      </c>
      <c r="S833">
        <v>24.308088302612305</v>
      </c>
      <c r="T833">
        <v>-7.1763992309570313E-4</v>
      </c>
    </row>
    <row r="834" spans="1:20" x14ac:dyDescent="0.25">
      <c r="A834" s="3">
        <v>833</v>
      </c>
      <c r="B834" s="11">
        <v>44680.631057245373</v>
      </c>
      <c r="C834" s="12">
        <v>1948.6617000000001</v>
      </c>
      <c r="D834" s="12">
        <v>1500.1342999999999</v>
      </c>
      <c r="E834">
        <v>1</v>
      </c>
      <c r="F834">
        <v>4</v>
      </c>
      <c r="G834">
        <v>0.49969479999999999</v>
      </c>
      <c r="H834">
        <v>1.5157529999999999</v>
      </c>
      <c r="I834">
        <v>0.75741389218439992</v>
      </c>
      <c r="J834">
        <v>0.20832510000000001</v>
      </c>
      <c r="K834">
        <v>0</v>
      </c>
      <c r="L834">
        <v>0.3018226</v>
      </c>
      <c r="M834">
        <v>0</v>
      </c>
      <c r="S834">
        <v>24.308088302612305</v>
      </c>
      <c r="T834">
        <v>-7.1763992309570313E-4</v>
      </c>
    </row>
    <row r="835" spans="1:20" x14ac:dyDescent="0.25">
      <c r="A835" s="3">
        <v>834</v>
      </c>
      <c r="B835" s="11">
        <v>44680.631080393519</v>
      </c>
      <c r="C835" s="12">
        <v>1950.6619000000001</v>
      </c>
      <c r="D835" s="12">
        <v>1502.1344999999999</v>
      </c>
      <c r="E835">
        <v>1</v>
      </c>
      <c r="F835">
        <v>4</v>
      </c>
      <c r="G835">
        <v>0.49988749999999998</v>
      </c>
      <c r="H835">
        <v>1.5160359999999999</v>
      </c>
      <c r="I835">
        <v>0.75784744594999998</v>
      </c>
      <c r="J835">
        <v>0.20860290000000001</v>
      </c>
      <c r="K835">
        <v>0</v>
      </c>
      <c r="L835">
        <v>0.30224380000000001</v>
      </c>
      <c r="M835">
        <v>0</v>
      </c>
      <c r="S835">
        <v>24.308088302612305</v>
      </c>
      <c r="T835">
        <v>-7.1763992309570313E-4</v>
      </c>
    </row>
    <row r="836" spans="1:20" x14ac:dyDescent="0.25">
      <c r="A836" s="3">
        <v>835</v>
      </c>
      <c r="B836" s="11">
        <v>44680.631103553242</v>
      </c>
      <c r="C836" s="12">
        <v>1952.6632999999999</v>
      </c>
      <c r="D836" s="12">
        <v>1504.1359</v>
      </c>
      <c r="E836">
        <v>1</v>
      </c>
      <c r="F836">
        <v>4</v>
      </c>
      <c r="G836">
        <v>0.4998341</v>
      </c>
      <c r="H836">
        <v>1.516133</v>
      </c>
      <c r="I836">
        <v>0.75781497353530003</v>
      </c>
      <c r="J836">
        <v>0.2088805</v>
      </c>
      <c r="K836">
        <v>0</v>
      </c>
      <c r="L836">
        <v>0.3026645</v>
      </c>
      <c r="M836">
        <v>0</v>
      </c>
      <c r="S836">
        <v>24.308088302612305</v>
      </c>
      <c r="T836">
        <v>-7.1763992309570313E-4</v>
      </c>
    </row>
    <row r="837" spans="1:20" x14ac:dyDescent="0.25">
      <c r="A837" s="3">
        <v>836</v>
      </c>
      <c r="B837" s="11">
        <v>44680.631126712964</v>
      </c>
      <c r="C837" s="12">
        <v>1954.6641999999999</v>
      </c>
      <c r="D837" s="12">
        <v>1506.1368</v>
      </c>
      <c r="E837">
        <v>1</v>
      </c>
      <c r="F837">
        <v>4</v>
      </c>
      <c r="G837">
        <v>0.49982260000000001</v>
      </c>
      <c r="H837">
        <v>1.5163899999999999</v>
      </c>
      <c r="I837">
        <v>0.75792599241399994</v>
      </c>
      <c r="J837">
        <v>0.2091586</v>
      </c>
      <c r="K837">
        <v>0</v>
      </c>
      <c r="L837">
        <v>0.30308619999999997</v>
      </c>
      <c r="M837">
        <v>0</v>
      </c>
      <c r="S837">
        <v>24.308088302612305</v>
      </c>
      <c r="T837">
        <v>-7.1763992309570313E-4</v>
      </c>
    </row>
    <row r="838" spans="1:20" x14ac:dyDescent="0.25">
      <c r="A838" s="3">
        <v>837</v>
      </c>
      <c r="B838" s="11">
        <v>44680.631149872686</v>
      </c>
      <c r="C838" s="12">
        <v>1956.6650999999999</v>
      </c>
      <c r="D838" s="12">
        <v>1508.1377</v>
      </c>
      <c r="E838">
        <v>1</v>
      </c>
      <c r="F838">
        <v>4</v>
      </c>
      <c r="G838">
        <v>0.49975589999999998</v>
      </c>
      <c r="H838">
        <v>1.516567</v>
      </c>
      <c r="I838">
        <v>0.75791330599529994</v>
      </c>
      <c r="J838">
        <v>0.20943629999999999</v>
      </c>
      <c r="K838">
        <v>0</v>
      </c>
      <c r="L838">
        <v>0.30350719999999998</v>
      </c>
      <c r="M838">
        <v>0</v>
      </c>
      <c r="S838">
        <v>24.308088302612305</v>
      </c>
      <c r="T838">
        <v>-7.1763992309570313E-4</v>
      </c>
    </row>
    <row r="839" spans="1:20" x14ac:dyDescent="0.25">
      <c r="A839" s="3">
        <v>838</v>
      </c>
      <c r="B839" s="11">
        <v>44680.631173032409</v>
      </c>
      <c r="C839" s="12">
        <v>1958.6659999999999</v>
      </c>
      <c r="D839" s="12">
        <v>1510.1386</v>
      </c>
      <c r="E839">
        <v>1</v>
      </c>
      <c r="F839">
        <v>4</v>
      </c>
      <c r="G839">
        <v>0.49979780000000001</v>
      </c>
      <c r="H839">
        <v>1.516729</v>
      </c>
      <c r="I839">
        <v>0.75805781739620004</v>
      </c>
      <c r="J839">
        <v>0.20971419999999999</v>
      </c>
      <c r="K839">
        <v>0</v>
      </c>
      <c r="L839">
        <v>0.3039287</v>
      </c>
      <c r="M839">
        <v>0</v>
      </c>
      <c r="O839">
        <v>8.4426807006821036E-5</v>
      </c>
      <c r="S839">
        <v>24.308088302612305</v>
      </c>
      <c r="T839">
        <v>-7.1763992309570313E-4</v>
      </c>
    </row>
    <row r="840" spans="1:20" x14ac:dyDescent="0.25">
      <c r="A840" s="3">
        <v>839</v>
      </c>
      <c r="B840" s="11">
        <v>44680.631196180555</v>
      </c>
      <c r="C840" s="12">
        <v>1960.6659999999999</v>
      </c>
      <c r="D840" s="12">
        <v>1512.1386</v>
      </c>
      <c r="E840">
        <v>1</v>
      </c>
      <c r="F840">
        <v>4</v>
      </c>
      <c r="G840">
        <v>0.49981120000000001</v>
      </c>
      <c r="H840">
        <v>1.5168889999999999</v>
      </c>
      <c r="I840">
        <v>0.7581581113568</v>
      </c>
      <c r="J840">
        <v>0.20999180000000001</v>
      </c>
      <c r="K840">
        <v>0</v>
      </c>
      <c r="L840">
        <v>0.3043498</v>
      </c>
      <c r="M840">
        <v>0</v>
      </c>
      <c r="S840">
        <v>24.308088302612305</v>
      </c>
      <c r="T840">
        <v>-7.1763992309570313E-4</v>
      </c>
    </row>
    <row r="841" spans="1:20" x14ac:dyDescent="0.25">
      <c r="A841" s="3">
        <v>840</v>
      </c>
      <c r="B841" s="11">
        <v>44680.631219340277</v>
      </c>
      <c r="C841" s="12">
        <v>1962.6672000000001</v>
      </c>
      <c r="D841" s="12">
        <v>1514.1397999999999</v>
      </c>
      <c r="E841">
        <v>1</v>
      </c>
      <c r="F841">
        <v>4</v>
      </c>
      <c r="G841">
        <v>0.49984260000000003</v>
      </c>
      <c r="H841">
        <v>1.5171570000000001</v>
      </c>
      <c r="I841">
        <v>0.75833969948820013</v>
      </c>
      <c r="J841">
        <v>0.2102697</v>
      </c>
      <c r="K841">
        <v>0</v>
      </c>
      <c r="L841">
        <v>0.30477140000000003</v>
      </c>
      <c r="M841">
        <v>0</v>
      </c>
      <c r="S841">
        <v>24.308088302612305</v>
      </c>
      <c r="T841">
        <v>-7.1763992309570313E-4</v>
      </c>
    </row>
    <row r="842" spans="1:20" x14ac:dyDescent="0.25">
      <c r="A842" s="3">
        <v>841</v>
      </c>
      <c r="B842" s="11">
        <v>44680.6312425</v>
      </c>
      <c r="C842" s="12">
        <v>1964.6676</v>
      </c>
      <c r="D842" s="12">
        <v>1516.1402</v>
      </c>
      <c r="E842">
        <v>1</v>
      </c>
      <c r="F842">
        <v>4</v>
      </c>
      <c r="G842">
        <v>0.49979780000000001</v>
      </c>
      <c r="H842">
        <v>1.517298</v>
      </c>
      <c r="I842">
        <v>0.75834220234440008</v>
      </c>
      <c r="J842">
        <v>0.2105474</v>
      </c>
      <c r="K842">
        <v>0</v>
      </c>
      <c r="L842">
        <v>0.30519259999999998</v>
      </c>
      <c r="M842">
        <v>0</v>
      </c>
      <c r="S842">
        <v>24.308088302612305</v>
      </c>
      <c r="T842">
        <v>-7.1763992309570313E-4</v>
      </c>
    </row>
    <row r="843" spans="1:20" x14ac:dyDescent="0.25">
      <c r="A843" s="3">
        <v>842</v>
      </c>
      <c r="B843" s="11">
        <v>44680.631265648146</v>
      </c>
      <c r="C843" s="12">
        <v>1966.6683</v>
      </c>
      <c r="D843" s="12">
        <v>1518.1409000000001</v>
      </c>
      <c r="E843">
        <v>1</v>
      </c>
      <c r="F843">
        <v>4</v>
      </c>
      <c r="G843">
        <v>0.49983499999999997</v>
      </c>
      <c r="H843">
        <v>1.5174319999999999</v>
      </c>
      <c r="I843">
        <v>0.75846562371999993</v>
      </c>
      <c r="J843">
        <v>0.21082500000000001</v>
      </c>
      <c r="K843">
        <v>0</v>
      </c>
      <c r="L843">
        <v>0.30561369999999999</v>
      </c>
      <c r="M843">
        <v>0</v>
      </c>
      <c r="S843">
        <v>24.308088302612305</v>
      </c>
      <c r="T843">
        <v>-7.1763992309570313E-4</v>
      </c>
    </row>
    <row r="844" spans="1:20" x14ac:dyDescent="0.25">
      <c r="A844" s="3">
        <v>843</v>
      </c>
      <c r="B844" s="11">
        <v>44680.631288807868</v>
      </c>
      <c r="C844" s="12">
        <v>1968.6693</v>
      </c>
      <c r="D844" s="12">
        <v>1520.1419000000001</v>
      </c>
      <c r="E844">
        <v>1</v>
      </c>
      <c r="F844">
        <v>4</v>
      </c>
      <c r="G844">
        <v>0.49985030000000003</v>
      </c>
      <c r="H844">
        <v>1.517582</v>
      </c>
      <c r="I844">
        <v>0.75856381797460004</v>
      </c>
      <c r="J844">
        <v>0.2111027</v>
      </c>
      <c r="K844">
        <v>0</v>
      </c>
      <c r="L844">
        <v>0.3060351</v>
      </c>
      <c r="M844">
        <v>0</v>
      </c>
      <c r="S844">
        <v>24.308088302612305</v>
      </c>
      <c r="T844">
        <v>-7.1763992309570313E-4</v>
      </c>
    </row>
    <row r="845" spans="1:20" x14ac:dyDescent="0.25">
      <c r="A845" s="3">
        <v>844</v>
      </c>
      <c r="B845" s="11">
        <v>44680.631311956022</v>
      </c>
      <c r="C845" s="12">
        <v>1970.6693</v>
      </c>
      <c r="D845" s="12">
        <v>1522.1419000000001</v>
      </c>
      <c r="E845">
        <v>1</v>
      </c>
      <c r="F845">
        <v>4</v>
      </c>
      <c r="G845">
        <v>0.49986170000000002</v>
      </c>
      <c r="H845">
        <v>1.517757</v>
      </c>
      <c r="I845">
        <v>0.75866859420690003</v>
      </c>
      <c r="J845">
        <v>0.2113807</v>
      </c>
      <c r="K845">
        <v>0</v>
      </c>
      <c r="L845">
        <v>0.30645699999999998</v>
      </c>
      <c r="M845">
        <v>0</v>
      </c>
      <c r="O845">
        <v>6.2523911765310913E-5</v>
      </c>
      <c r="S845">
        <v>24.308088302612305</v>
      </c>
      <c r="T845">
        <v>-7.1763992309570313E-4</v>
      </c>
    </row>
    <row r="846" spans="1:20" x14ac:dyDescent="0.25">
      <c r="A846" s="3">
        <v>845</v>
      </c>
      <c r="B846" s="11">
        <v>44680.631335115744</v>
      </c>
      <c r="C846" s="12">
        <v>1972.67</v>
      </c>
      <c r="D846" s="12">
        <v>1524.1425999999999</v>
      </c>
      <c r="E846">
        <v>1</v>
      </c>
      <c r="F846">
        <v>4</v>
      </c>
      <c r="G846">
        <v>0.49979210000000002</v>
      </c>
      <c r="H846">
        <v>1.517949</v>
      </c>
      <c r="I846">
        <v>0.75865891840290001</v>
      </c>
      <c r="J846">
        <v>0.2116584</v>
      </c>
      <c r="K846">
        <v>0</v>
      </c>
      <c r="L846">
        <v>0.3068785</v>
      </c>
      <c r="M846">
        <v>0</v>
      </c>
      <c r="S846">
        <v>24.308088302612305</v>
      </c>
      <c r="T846">
        <v>-7.1763992309570313E-4</v>
      </c>
    </row>
    <row r="847" spans="1:20" x14ac:dyDescent="0.25">
      <c r="A847" s="3">
        <v>846</v>
      </c>
      <c r="B847" s="11">
        <v>44680.631358275466</v>
      </c>
      <c r="C847" s="12">
        <v>1974.6708000000001</v>
      </c>
      <c r="D847" s="12">
        <v>1526.1433999999999</v>
      </c>
      <c r="E847">
        <v>1</v>
      </c>
      <c r="F847">
        <v>4</v>
      </c>
      <c r="G847">
        <v>0.4997644</v>
      </c>
      <c r="H847">
        <v>1.5180670000000001</v>
      </c>
      <c r="I847">
        <v>0.75867584341479999</v>
      </c>
      <c r="J847">
        <v>0.21193609999999999</v>
      </c>
      <c r="K847">
        <v>0</v>
      </c>
      <c r="L847">
        <v>0.30730010000000002</v>
      </c>
      <c r="M847">
        <v>0</v>
      </c>
      <c r="S847">
        <v>24.308088302612305</v>
      </c>
      <c r="T847">
        <v>-7.1763992309570313E-4</v>
      </c>
    </row>
    <row r="848" spans="1:20" x14ac:dyDescent="0.25">
      <c r="A848" s="3">
        <v>847</v>
      </c>
      <c r="B848" s="11">
        <v>44680.631381423613</v>
      </c>
      <c r="C848" s="12">
        <v>1976.6713</v>
      </c>
      <c r="D848" s="12">
        <v>1528.1439</v>
      </c>
      <c r="E848">
        <v>1</v>
      </c>
      <c r="F848">
        <v>4</v>
      </c>
      <c r="G848">
        <v>0.49980069999999999</v>
      </c>
      <c r="H848">
        <v>1.518281</v>
      </c>
      <c r="I848">
        <v>0.75883790659670003</v>
      </c>
      <c r="J848">
        <v>0.21221400000000001</v>
      </c>
      <c r="K848">
        <v>0</v>
      </c>
      <c r="L848">
        <v>0.30772189999999999</v>
      </c>
      <c r="M848">
        <v>0</v>
      </c>
      <c r="S848">
        <v>24.308088302612305</v>
      </c>
      <c r="T848">
        <v>-7.1763992309570313E-4</v>
      </c>
    </row>
    <row r="849" spans="1:20" x14ac:dyDescent="0.25">
      <c r="A849" s="3">
        <v>848</v>
      </c>
      <c r="B849" s="11">
        <v>44680.631404594904</v>
      </c>
      <c r="C849" s="12">
        <v>1978.6724999999999</v>
      </c>
      <c r="D849" s="12">
        <v>1530.1451</v>
      </c>
      <c r="E849">
        <v>1</v>
      </c>
      <c r="F849">
        <v>4</v>
      </c>
      <c r="G849">
        <v>0.4997568</v>
      </c>
      <c r="H849">
        <v>1.5184420000000001</v>
      </c>
      <c r="I849">
        <v>0.75885171490559999</v>
      </c>
      <c r="J849">
        <v>0.2124916</v>
      </c>
      <c r="K849">
        <v>0</v>
      </c>
      <c r="L849">
        <v>0.30814350000000001</v>
      </c>
      <c r="M849">
        <v>0</v>
      </c>
      <c r="S849">
        <v>24.308088302612305</v>
      </c>
      <c r="T849">
        <v>-7.1763992309570313E-4</v>
      </c>
    </row>
    <row r="850" spans="1:20" x14ac:dyDescent="0.25">
      <c r="A850" s="3">
        <v>849</v>
      </c>
      <c r="B850" s="11">
        <v>44680.631427743057</v>
      </c>
      <c r="C850" s="12">
        <v>1980.6731</v>
      </c>
      <c r="D850" s="12">
        <v>1532.1457</v>
      </c>
      <c r="E850">
        <v>1</v>
      </c>
      <c r="F850">
        <v>4</v>
      </c>
      <c r="G850">
        <v>0.4997568</v>
      </c>
      <c r="H850">
        <v>1.518581</v>
      </c>
      <c r="I850">
        <v>0.75892118110079998</v>
      </c>
      <c r="J850">
        <v>0.2127694</v>
      </c>
      <c r="K850">
        <v>0</v>
      </c>
      <c r="L850">
        <v>0.30856519999999998</v>
      </c>
      <c r="M850">
        <v>0</v>
      </c>
      <c r="S850">
        <v>24.308088302612305</v>
      </c>
      <c r="T850">
        <v>-7.1763992309570313E-4</v>
      </c>
    </row>
    <row r="851" spans="1:20" x14ac:dyDescent="0.25">
      <c r="A851" s="3">
        <v>850</v>
      </c>
      <c r="B851" s="11">
        <v>44680.631450891204</v>
      </c>
      <c r="C851" s="12">
        <v>1982.6733999999999</v>
      </c>
      <c r="D851" s="12">
        <v>1534.1460999999999</v>
      </c>
      <c r="E851">
        <v>1</v>
      </c>
      <c r="F851">
        <v>4</v>
      </c>
      <c r="G851">
        <v>0.49978349999999999</v>
      </c>
      <c r="H851">
        <v>1.5188459999999999</v>
      </c>
      <c r="I851">
        <v>0.75909416984099998</v>
      </c>
      <c r="J851">
        <v>0.2130473</v>
      </c>
      <c r="K851">
        <v>0</v>
      </c>
      <c r="L851">
        <v>0.30898720000000002</v>
      </c>
      <c r="M851">
        <v>0</v>
      </c>
      <c r="O851">
        <v>7.2310918767470866E-5</v>
      </c>
      <c r="S851">
        <v>24.308088302612305</v>
      </c>
      <c r="T851">
        <v>-7.1763992309570313E-4</v>
      </c>
    </row>
    <row r="852" spans="1:20" x14ac:dyDescent="0.25">
      <c r="A852" s="3">
        <v>851</v>
      </c>
      <c r="B852" s="11">
        <v>44680.631474062502</v>
      </c>
      <c r="C852" s="12">
        <v>1984.6749</v>
      </c>
      <c r="D852" s="12">
        <v>1536.1475</v>
      </c>
      <c r="E852">
        <v>1</v>
      </c>
      <c r="F852">
        <v>4</v>
      </c>
      <c r="G852">
        <v>0.4998436</v>
      </c>
      <c r="H852">
        <v>1.5189429999999999</v>
      </c>
      <c r="I852">
        <v>0.75923393731479993</v>
      </c>
      <c r="J852">
        <v>0.21332509999999999</v>
      </c>
      <c r="K852">
        <v>0</v>
      </c>
      <c r="L852">
        <v>0.3094092</v>
      </c>
      <c r="M852">
        <v>0</v>
      </c>
      <c r="S852">
        <v>24.308088302612305</v>
      </c>
      <c r="T852">
        <v>-7.1763992309570313E-4</v>
      </c>
    </row>
    <row r="853" spans="1:20" x14ac:dyDescent="0.25">
      <c r="A853" s="3">
        <v>852</v>
      </c>
      <c r="B853" s="11">
        <v>44680.631497233793</v>
      </c>
      <c r="C853" s="12">
        <v>1986.6766</v>
      </c>
      <c r="D853" s="12">
        <v>1538.1492000000001</v>
      </c>
      <c r="E853">
        <v>1</v>
      </c>
      <c r="F853">
        <v>4</v>
      </c>
      <c r="G853">
        <v>0.49977680000000002</v>
      </c>
      <c r="H853">
        <v>1.519075</v>
      </c>
      <c r="I853">
        <v>0.75919844246000001</v>
      </c>
      <c r="J853">
        <v>0.21360290000000001</v>
      </c>
      <c r="K853">
        <v>0</v>
      </c>
      <c r="L853">
        <v>0.30983119999999997</v>
      </c>
      <c r="M853">
        <v>0</v>
      </c>
      <c r="S853">
        <v>24.308088302612305</v>
      </c>
      <c r="T853">
        <v>-7.1763992309570313E-4</v>
      </c>
    </row>
    <row r="854" spans="1:20" x14ac:dyDescent="0.25">
      <c r="A854" s="3">
        <v>853</v>
      </c>
      <c r="B854" s="11">
        <v>44680.631520381947</v>
      </c>
      <c r="C854" s="12">
        <v>1988.6772000000001</v>
      </c>
      <c r="D854" s="12">
        <v>1540.1498999999999</v>
      </c>
      <c r="E854">
        <v>1</v>
      </c>
      <c r="F854">
        <v>4</v>
      </c>
      <c r="G854">
        <v>0.49985889999999999</v>
      </c>
      <c r="H854">
        <v>1.5193220000000001</v>
      </c>
      <c r="I854">
        <v>0.75944662366580007</v>
      </c>
      <c r="J854">
        <v>0.2138805</v>
      </c>
      <c r="K854">
        <v>0</v>
      </c>
      <c r="L854">
        <v>0.3102528</v>
      </c>
      <c r="M854">
        <v>0</v>
      </c>
      <c r="S854">
        <v>24.308088302612305</v>
      </c>
      <c r="T854">
        <v>-7.1763992309570313E-4</v>
      </c>
    </row>
    <row r="855" spans="1:20" x14ac:dyDescent="0.25">
      <c r="A855" s="3">
        <v>854</v>
      </c>
      <c r="B855" s="11">
        <v>44680.631543541669</v>
      </c>
      <c r="C855" s="12">
        <v>1990.6775</v>
      </c>
      <c r="D855" s="12">
        <v>1542.1501000000001</v>
      </c>
      <c r="E855">
        <v>1</v>
      </c>
      <c r="F855">
        <v>4</v>
      </c>
      <c r="G855">
        <v>0.49978260000000002</v>
      </c>
      <c r="H855">
        <v>1.519482</v>
      </c>
      <c r="I855">
        <v>0.75941066461320006</v>
      </c>
      <c r="J855">
        <v>0.2141585</v>
      </c>
      <c r="K855">
        <v>0</v>
      </c>
      <c r="L855">
        <v>0.31067519999999998</v>
      </c>
      <c r="M855">
        <v>0</v>
      </c>
      <c r="O855">
        <v>1.3812759425491095E-4</v>
      </c>
      <c r="S855">
        <v>24.308088302612305</v>
      </c>
      <c r="T855">
        <v>-7.1763992309570313E-4</v>
      </c>
    </row>
    <row r="856" spans="1:20" x14ac:dyDescent="0.25">
      <c r="A856" s="3">
        <v>855</v>
      </c>
      <c r="B856" s="11">
        <v>44680.631566701391</v>
      </c>
      <c r="C856" s="12">
        <v>1992.6791000000001</v>
      </c>
      <c r="D856" s="12">
        <v>1544.1516999999999</v>
      </c>
      <c r="E856">
        <v>1</v>
      </c>
      <c r="F856">
        <v>4</v>
      </c>
      <c r="G856">
        <v>0.49973390000000001</v>
      </c>
      <c r="H856">
        <v>1.519555</v>
      </c>
      <c r="I856">
        <v>0.75937314641450004</v>
      </c>
      <c r="J856">
        <v>0.2144364</v>
      </c>
      <c r="K856">
        <v>0</v>
      </c>
      <c r="L856">
        <v>0.31109740000000002</v>
      </c>
      <c r="M856">
        <v>0</v>
      </c>
      <c r="S856">
        <v>24.308088302612305</v>
      </c>
      <c r="T856">
        <v>-7.1763992309570313E-4</v>
      </c>
    </row>
    <row r="857" spans="1:20" x14ac:dyDescent="0.25">
      <c r="A857" s="3">
        <v>856</v>
      </c>
      <c r="B857" s="11">
        <v>44680.631589861114</v>
      </c>
      <c r="C857" s="12">
        <v>1994.68</v>
      </c>
      <c r="D857" s="12">
        <v>1546.1525999999999</v>
      </c>
      <c r="E857">
        <v>1</v>
      </c>
      <c r="F857">
        <v>4</v>
      </c>
      <c r="G857">
        <v>0.49980740000000001</v>
      </c>
      <c r="H857">
        <v>1.5198130000000001</v>
      </c>
      <c r="I857">
        <v>0.75961378401620006</v>
      </c>
      <c r="J857">
        <v>0.21471419999999999</v>
      </c>
      <c r="K857">
        <v>0</v>
      </c>
      <c r="L857">
        <v>0.31151960000000001</v>
      </c>
      <c r="M857">
        <v>0</v>
      </c>
      <c r="S857">
        <v>24.308088302612305</v>
      </c>
      <c r="T857">
        <v>-7.1763992309570313E-4</v>
      </c>
    </row>
    <row r="858" spans="1:20" x14ac:dyDescent="0.25">
      <c r="A858" s="3">
        <v>857</v>
      </c>
      <c r="B858" s="11">
        <v>44680.631613032405</v>
      </c>
      <c r="C858" s="12">
        <v>1996.6814999999999</v>
      </c>
      <c r="D858" s="12">
        <v>1548.1541</v>
      </c>
      <c r="E858">
        <v>1</v>
      </c>
      <c r="F858">
        <v>4</v>
      </c>
      <c r="G858">
        <v>0.49977490000000002</v>
      </c>
      <c r="H858">
        <v>1.5198970000000001</v>
      </c>
      <c r="I858">
        <v>0.75960637118530006</v>
      </c>
      <c r="J858">
        <v>0.21499199999999999</v>
      </c>
      <c r="K858">
        <v>0</v>
      </c>
      <c r="L858">
        <v>0.31194189999999999</v>
      </c>
      <c r="M858">
        <v>0</v>
      </c>
      <c r="S858">
        <v>24.308088302612305</v>
      </c>
      <c r="T858">
        <v>-7.1763992309570313E-4</v>
      </c>
    </row>
    <row r="859" spans="1:20" x14ac:dyDescent="0.25">
      <c r="A859" s="3">
        <v>858</v>
      </c>
      <c r="B859" s="11">
        <v>44680.631636180558</v>
      </c>
      <c r="C859" s="12">
        <v>1998.6822</v>
      </c>
      <c r="D859" s="12">
        <v>1550.1549</v>
      </c>
      <c r="E859">
        <v>1</v>
      </c>
      <c r="F859">
        <v>4</v>
      </c>
      <c r="G859">
        <v>0.4997492</v>
      </c>
      <c r="H859">
        <v>1.520114</v>
      </c>
      <c r="I859">
        <v>0.75967575540879995</v>
      </c>
      <c r="J859">
        <v>0.21526960000000001</v>
      </c>
      <c r="K859">
        <v>0</v>
      </c>
      <c r="L859">
        <v>0.31236380000000002</v>
      </c>
      <c r="M859">
        <v>0</v>
      </c>
      <c r="S859">
        <v>24.308088302612305</v>
      </c>
      <c r="T859">
        <v>-7.1763992309570313E-4</v>
      </c>
    </row>
    <row r="860" spans="1:20" x14ac:dyDescent="0.25">
      <c r="A860" s="3">
        <v>859</v>
      </c>
      <c r="B860" s="11">
        <v>44680.631659328705</v>
      </c>
      <c r="C860" s="12">
        <v>2000.6823999999999</v>
      </c>
      <c r="D860" s="12">
        <v>1552.155</v>
      </c>
      <c r="E860">
        <v>1</v>
      </c>
      <c r="F860">
        <v>4</v>
      </c>
      <c r="G860">
        <v>0.499836</v>
      </c>
      <c r="H860">
        <v>1.5203329999999999</v>
      </c>
      <c r="I860">
        <v>0.75991716538800003</v>
      </c>
      <c r="J860">
        <v>0.21554709999999999</v>
      </c>
      <c r="K860">
        <v>0</v>
      </c>
      <c r="L860">
        <v>0.3127857</v>
      </c>
      <c r="M860">
        <v>0</v>
      </c>
      <c r="S860">
        <v>24.308088302612305</v>
      </c>
      <c r="T860">
        <v>-7.1763992309570313E-4</v>
      </c>
    </row>
    <row r="861" spans="1:20" x14ac:dyDescent="0.25">
      <c r="A861" s="3">
        <v>860</v>
      </c>
      <c r="B861" s="11">
        <v>44680.631682488427</v>
      </c>
      <c r="C861" s="12">
        <v>2002.6831999999999</v>
      </c>
      <c r="D861" s="12">
        <v>1554.1558</v>
      </c>
      <c r="E861">
        <v>1</v>
      </c>
      <c r="F861">
        <v>4</v>
      </c>
      <c r="G861">
        <v>0.49979689999999999</v>
      </c>
      <c r="H861">
        <v>1.520459</v>
      </c>
      <c r="I861">
        <v>0.7599206947771</v>
      </c>
      <c r="J861">
        <v>0.21582480000000001</v>
      </c>
      <c r="K861">
        <v>0</v>
      </c>
      <c r="L861">
        <v>0.31320779999999998</v>
      </c>
      <c r="M861">
        <v>0</v>
      </c>
      <c r="O861">
        <v>8.6084466602187604E-5</v>
      </c>
      <c r="Q861">
        <v>1.6416541337966919</v>
      </c>
      <c r="S861">
        <v>24.308088302612305</v>
      </c>
      <c r="T861">
        <v>-7.1763992309570313E-4</v>
      </c>
    </row>
    <row r="862" spans="1:20" x14ac:dyDescent="0.25">
      <c r="A862" s="3">
        <v>861</v>
      </c>
      <c r="B862" s="11">
        <v>44680.631705636573</v>
      </c>
      <c r="C862" s="12">
        <v>2004.6832999999999</v>
      </c>
      <c r="D862" s="12">
        <v>1556.1559</v>
      </c>
      <c r="E862">
        <v>1</v>
      </c>
      <c r="F862">
        <v>4</v>
      </c>
      <c r="G862">
        <v>0.4998341</v>
      </c>
      <c r="H862">
        <v>1.520629</v>
      </c>
      <c r="I862">
        <v>0.76006222764889997</v>
      </c>
      <c r="J862">
        <v>0.21610260000000001</v>
      </c>
      <c r="K862">
        <v>0</v>
      </c>
      <c r="L862">
        <v>0.31363020000000003</v>
      </c>
      <c r="M862">
        <v>0</v>
      </c>
      <c r="S862">
        <v>24.308088302612305</v>
      </c>
      <c r="T862">
        <v>-7.1763992309570313E-4</v>
      </c>
    </row>
    <row r="863" spans="1:20" x14ac:dyDescent="0.25">
      <c r="A863" s="3">
        <v>862</v>
      </c>
      <c r="B863" s="11">
        <v>44680.63172878472</v>
      </c>
      <c r="C863" s="12">
        <v>2006.6832999999999</v>
      </c>
      <c r="D863" s="12">
        <v>1558.1559999999999</v>
      </c>
      <c r="E863">
        <v>1</v>
      </c>
      <c r="F863">
        <v>4</v>
      </c>
      <c r="G863">
        <v>0.49982169999999998</v>
      </c>
      <c r="H863">
        <v>1.5208079999999999</v>
      </c>
      <c r="I863">
        <v>0.76013283993359992</v>
      </c>
      <c r="J863">
        <v>0.21638060000000001</v>
      </c>
      <c r="K863">
        <v>0</v>
      </c>
      <c r="L863">
        <v>0.31405290000000002</v>
      </c>
      <c r="M863">
        <v>0</v>
      </c>
      <c r="S863">
        <v>24.308088302612305</v>
      </c>
      <c r="T863">
        <v>-7.1763992309570313E-4</v>
      </c>
    </row>
    <row r="864" spans="1:20" x14ac:dyDescent="0.25">
      <c r="A864" s="3">
        <v>863</v>
      </c>
      <c r="B864" s="11">
        <v>44680.631751956018</v>
      </c>
      <c r="C864" s="12">
        <v>2008.6846</v>
      </c>
      <c r="D864" s="12">
        <v>1560.1572000000001</v>
      </c>
      <c r="E864">
        <v>1</v>
      </c>
      <c r="F864">
        <v>4</v>
      </c>
      <c r="G864">
        <v>0.49974439999999998</v>
      </c>
      <c r="H864">
        <v>1.521039</v>
      </c>
      <c r="I864">
        <v>0.76013072243159996</v>
      </c>
      <c r="J864">
        <v>0.2166585</v>
      </c>
      <c r="K864">
        <v>0</v>
      </c>
      <c r="L864">
        <v>0.31447550000000002</v>
      </c>
      <c r="M864">
        <v>0</v>
      </c>
      <c r="S864">
        <v>24.308088302612305</v>
      </c>
      <c r="T864">
        <v>-7.1763992309570313E-4</v>
      </c>
    </row>
    <row r="865" spans="1:20" x14ac:dyDescent="0.25">
      <c r="A865" s="3">
        <v>864</v>
      </c>
      <c r="B865" s="11">
        <v>44680.63177511574</v>
      </c>
      <c r="C865" s="12">
        <v>2010.6856</v>
      </c>
      <c r="D865" s="12">
        <v>1562.1582000000001</v>
      </c>
      <c r="E865">
        <v>1</v>
      </c>
      <c r="F865">
        <v>4</v>
      </c>
      <c r="G865">
        <v>0.4997568</v>
      </c>
      <c r="H865">
        <v>1.521218</v>
      </c>
      <c r="I865">
        <v>0.76023903978239993</v>
      </c>
      <c r="J865">
        <v>0.21693599999999999</v>
      </c>
      <c r="K865">
        <v>0</v>
      </c>
      <c r="L865">
        <v>0.3148976</v>
      </c>
      <c r="M865">
        <v>0</v>
      </c>
      <c r="S865">
        <v>24.308088302612305</v>
      </c>
      <c r="T865">
        <v>-7.1763992309570313E-4</v>
      </c>
    </row>
    <row r="866" spans="1:20" x14ac:dyDescent="0.25">
      <c r="A866" s="3">
        <v>865</v>
      </c>
      <c r="B866" s="11">
        <v>44680.631798275463</v>
      </c>
      <c r="C866" s="12">
        <v>2012.6873000000001</v>
      </c>
      <c r="D866" s="12">
        <v>1564.1599000000001</v>
      </c>
      <c r="E866">
        <v>1</v>
      </c>
      <c r="F866">
        <v>4</v>
      </c>
      <c r="G866">
        <v>0.49982260000000001</v>
      </c>
      <c r="H866">
        <v>1.521282</v>
      </c>
      <c r="I866">
        <v>0.7603711245732</v>
      </c>
      <c r="J866">
        <v>0.21721409999999999</v>
      </c>
      <c r="K866">
        <v>0</v>
      </c>
      <c r="L866">
        <v>0.31532070000000001</v>
      </c>
      <c r="M866">
        <v>0</v>
      </c>
      <c r="S866">
        <v>24.308088302612305</v>
      </c>
      <c r="T866">
        <v>-7.1763992309570313E-4</v>
      </c>
    </row>
    <row r="867" spans="1:20" x14ac:dyDescent="0.25">
      <c r="A867" s="3">
        <v>866</v>
      </c>
      <c r="B867" s="11">
        <v>44680.631821446761</v>
      </c>
      <c r="C867" s="12">
        <v>2014.6890000000001</v>
      </c>
      <c r="D867" s="12">
        <v>1566.1617000000001</v>
      </c>
      <c r="E867">
        <v>1</v>
      </c>
      <c r="F867">
        <v>4</v>
      </c>
      <c r="G867">
        <v>0.49973010000000001</v>
      </c>
      <c r="H867">
        <v>1.5215890000000001</v>
      </c>
      <c r="I867">
        <v>0.76038382312890007</v>
      </c>
      <c r="J867">
        <v>0.21749199999999999</v>
      </c>
      <c r="K867">
        <v>0</v>
      </c>
      <c r="L867">
        <v>0.31574340000000001</v>
      </c>
      <c r="M867">
        <v>0</v>
      </c>
      <c r="O867">
        <v>8.2823062257375568E-5</v>
      </c>
      <c r="S867">
        <v>24.308088302612305</v>
      </c>
      <c r="T867">
        <v>-7.1763992309570313E-4</v>
      </c>
    </row>
    <row r="868" spans="1:20" x14ac:dyDescent="0.25">
      <c r="A868" s="3">
        <v>867</v>
      </c>
      <c r="B868" s="11">
        <v>44680.631844606483</v>
      </c>
      <c r="C868" s="12">
        <v>2016.6895</v>
      </c>
      <c r="D868" s="12">
        <v>1568.1621</v>
      </c>
      <c r="E868">
        <v>1</v>
      </c>
      <c r="F868">
        <v>4</v>
      </c>
      <c r="G868">
        <v>0.49981500000000001</v>
      </c>
      <c r="H868">
        <v>1.521655</v>
      </c>
      <c r="I868">
        <v>0.76054599382499999</v>
      </c>
      <c r="J868">
        <v>0.2177692</v>
      </c>
      <c r="K868">
        <v>0</v>
      </c>
      <c r="L868">
        <v>0.31616519999999998</v>
      </c>
      <c r="M868">
        <v>0</v>
      </c>
      <c r="R868">
        <v>0.60630202293395996</v>
      </c>
      <c r="S868">
        <v>24.308088302612305</v>
      </c>
      <c r="T868">
        <v>-7.1763992309570313E-4</v>
      </c>
    </row>
    <row r="869" spans="1:20" x14ac:dyDescent="0.25">
      <c r="A869" s="3">
        <v>868</v>
      </c>
      <c r="B869" s="11">
        <v>44680.63186775463</v>
      </c>
      <c r="C869" s="12">
        <v>2018.6896999999999</v>
      </c>
      <c r="D869" s="12">
        <v>1570.1623</v>
      </c>
      <c r="E869">
        <v>1</v>
      </c>
      <c r="F869">
        <v>4</v>
      </c>
      <c r="G869">
        <v>0.49975969999999997</v>
      </c>
      <c r="H869">
        <v>1.521827</v>
      </c>
      <c r="I869">
        <v>0.7605478049719</v>
      </c>
      <c r="J869">
        <v>0.21804750000000001</v>
      </c>
      <c r="K869">
        <v>0</v>
      </c>
      <c r="L869">
        <v>0.3165887</v>
      </c>
      <c r="M869">
        <v>0</v>
      </c>
      <c r="S869">
        <v>24.308088302612305</v>
      </c>
      <c r="T869">
        <v>-7.1763992309570313E-4</v>
      </c>
    </row>
    <row r="870" spans="1:20" x14ac:dyDescent="0.25">
      <c r="A870" s="3">
        <v>869</v>
      </c>
      <c r="B870" s="11">
        <v>44680.631890902776</v>
      </c>
      <c r="C870" s="12">
        <v>2020.6898000000001</v>
      </c>
      <c r="D870" s="12">
        <v>1572.1623999999999</v>
      </c>
      <c r="E870">
        <v>1</v>
      </c>
      <c r="F870">
        <v>4</v>
      </c>
      <c r="G870">
        <v>0.49984260000000003</v>
      </c>
      <c r="H870">
        <v>1.5220020000000001</v>
      </c>
      <c r="I870">
        <v>0.76076143688520004</v>
      </c>
      <c r="J870">
        <v>0.2183252</v>
      </c>
      <c r="K870">
        <v>0</v>
      </c>
      <c r="L870">
        <v>0.3170113</v>
      </c>
      <c r="M870">
        <v>0</v>
      </c>
      <c r="S870">
        <v>24.308088302612305</v>
      </c>
      <c r="T870">
        <v>-7.1763992309570313E-4</v>
      </c>
    </row>
    <row r="871" spans="1:20" x14ac:dyDescent="0.25">
      <c r="A871" s="3">
        <v>870</v>
      </c>
      <c r="B871" s="11">
        <v>44680.631914062498</v>
      </c>
      <c r="C871" s="12">
        <v>2022.6913999999999</v>
      </c>
      <c r="D871" s="12">
        <v>1574.164</v>
      </c>
      <c r="E871">
        <v>1</v>
      </c>
      <c r="F871">
        <v>4</v>
      </c>
      <c r="G871">
        <v>0.49987979999999999</v>
      </c>
      <c r="H871">
        <v>1.5222119999999999</v>
      </c>
      <c r="I871">
        <v>0.76092303011759987</v>
      </c>
      <c r="J871">
        <v>0.21860299999999999</v>
      </c>
      <c r="K871">
        <v>0</v>
      </c>
      <c r="L871">
        <v>0.31743399999999999</v>
      </c>
      <c r="M871">
        <v>0</v>
      </c>
      <c r="S871">
        <v>24.308088302612305</v>
      </c>
      <c r="T871">
        <v>-7.1763992309570313E-4</v>
      </c>
    </row>
    <row r="872" spans="1:20" x14ac:dyDescent="0.25">
      <c r="A872" s="3">
        <v>871</v>
      </c>
      <c r="B872" s="11">
        <v>44680.631937222221</v>
      </c>
      <c r="C872" s="12">
        <v>2024.6923999999999</v>
      </c>
      <c r="D872" s="12">
        <v>1576.165</v>
      </c>
      <c r="E872">
        <v>1</v>
      </c>
      <c r="F872">
        <v>4</v>
      </c>
      <c r="G872">
        <v>0.49980350000000001</v>
      </c>
      <c r="H872">
        <v>1.522356</v>
      </c>
      <c r="I872">
        <v>0.760878857046</v>
      </c>
      <c r="J872">
        <v>0.21888099999999999</v>
      </c>
      <c r="K872">
        <v>0</v>
      </c>
      <c r="L872">
        <v>0.31785720000000001</v>
      </c>
      <c r="M872">
        <v>0</v>
      </c>
      <c r="S872">
        <v>24.308088302612305</v>
      </c>
      <c r="T872">
        <v>-7.1763992309570313E-4</v>
      </c>
    </row>
    <row r="873" spans="1:20" x14ac:dyDescent="0.25">
      <c r="A873" s="3">
        <v>872</v>
      </c>
      <c r="B873" s="11">
        <v>44680.631960393519</v>
      </c>
      <c r="C873" s="12">
        <v>2026.6938</v>
      </c>
      <c r="D873" s="12">
        <v>1578.1664000000001</v>
      </c>
      <c r="E873">
        <v>1</v>
      </c>
      <c r="F873">
        <v>4</v>
      </c>
      <c r="G873">
        <v>0.49970910000000002</v>
      </c>
      <c r="H873">
        <v>1.5225200000000001</v>
      </c>
      <c r="I873">
        <v>0.76081709893200011</v>
      </c>
      <c r="J873">
        <v>0.21915870000000001</v>
      </c>
      <c r="K873">
        <v>0</v>
      </c>
      <c r="L873">
        <v>0.31828010000000001</v>
      </c>
      <c r="M873">
        <v>0</v>
      </c>
      <c r="O873">
        <v>7.2959272074513137E-5</v>
      </c>
      <c r="S873">
        <v>24.308088302612305</v>
      </c>
      <c r="T873">
        <v>-7.1763992309570313E-4</v>
      </c>
    </row>
    <row r="874" spans="1:20" x14ac:dyDescent="0.25">
      <c r="A874" s="3">
        <v>873</v>
      </c>
      <c r="B874" s="11">
        <v>44680.631983564817</v>
      </c>
      <c r="C874" s="12">
        <v>2028.6964</v>
      </c>
      <c r="D874" s="12">
        <v>1580.1690000000001</v>
      </c>
      <c r="E874">
        <v>1</v>
      </c>
      <c r="F874">
        <v>4</v>
      </c>
      <c r="G874">
        <v>0.49978729999999999</v>
      </c>
      <c r="H874">
        <v>1.5227889999999999</v>
      </c>
      <c r="I874">
        <v>0.76107060277969996</v>
      </c>
      <c r="J874">
        <v>0.21943670000000001</v>
      </c>
      <c r="K874">
        <v>0</v>
      </c>
      <c r="L874">
        <v>0.31870330000000002</v>
      </c>
      <c r="M874">
        <v>0</v>
      </c>
      <c r="S874">
        <v>24.308088302612305</v>
      </c>
      <c r="T874">
        <v>-7.1763992309570313E-4</v>
      </c>
    </row>
    <row r="875" spans="1:20" x14ac:dyDescent="0.25">
      <c r="A875" s="3">
        <v>874</v>
      </c>
      <c r="B875" s="11">
        <v>44680.632006712964</v>
      </c>
      <c r="C875" s="12">
        <v>2030.6964</v>
      </c>
      <c r="D875" s="12">
        <v>1582.1690000000001</v>
      </c>
      <c r="E875">
        <v>1</v>
      </c>
      <c r="F875">
        <v>4</v>
      </c>
      <c r="G875">
        <v>0.49977680000000002</v>
      </c>
      <c r="H875">
        <v>1.5229029999999999</v>
      </c>
      <c r="I875">
        <v>0.76111158805040002</v>
      </c>
      <c r="J875">
        <v>0.2197144</v>
      </c>
      <c r="K875">
        <v>0</v>
      </c>
      <c r="L875">
        <v>0.31912620000000003</v>
      </c>
      <c r="M875">
        <v>0</v>
      </c>
      <c r="S875">
        <v>24.308088302612305</v>
      </c>
      <c r="T875">
        <v>-7.1763992309570313E-4</v>
      </c>
    </row>
    <row r="876" spans="1:20" x14ac:dyDescent="0.25">
      <c r="A876" s="3">
        <v>875</v>
      </c>
      <c r="B876" s="11">
        <v>44680.632029884262</v>
      </c>
      <c r="C876" s="12">
        <v>2032.6978999999999</v>
      </c>
      <c r="D876" s="12">
        <v>1584.1705999999999</v>
      </c>
      <c r="E876">
        <v>1</v>
      </c>
      <c r="F876">
        <v>4</v>
      </c>
      <c r="G876">
        <v>0.4997587</v>
      </c>
      <c r="H876">
        <v>1.5231269999999999</v>
      </c>
      <c r="I876">
        <v>0.76119596945489998</v>
      </c>
      <c r="J876">
        <v>0.2199922</v>
      </c>
      <c r="K876">
        <v>0</v>
      </c>
      <c r="L876">
        <v>0.31954929999999998</v>
      </c>
      <c r="M876">
        <v>0</v>
      </c>
      <c r="S876">
        <v>24.308088302612305</v>
      </c>
      <c r="T876">
        <v>-7.1763992309570313E-4</v>
      </c>
    </row>
    <row r="877" spans="1:20" x14ac:dyDescent="0.25">
      <c r="A877" s="3">
        <v>876</v>
      </c>
      <c r="B877" s="11">
        <v>44680.632053032408</v>
      </c>
      <c r="C877" s="12">
        <v>2034.6980000000001</v>
      </c>
      <c r="D877" s="12">
        <v>1586.1705999999999</v>
      </c>
      <c r="E877">
        <v>1</v>
      </c>
      <c r="F877">
        <v>4</v>
      </c>
      <c r="G877">
        <v>0.49976920000000002</v>
      </c>
      <c r="H877">
        <v>1.5233410000000001</v>
      </c>
      <c r="I877">
        <v>0.76131891289720011</v>
      </c>
      <c r="J877">
        <v>0.22026999999999999</v>
      </c>
      <c r="K877">
        <v>0</v>
      </c>
      <c r="L877">
        <v>0.31997239999999999</v>
      </c>
      <c r="M877">
        <v>0</v>
      </c>
      <c r="S877">
        <v>24.308088302612305</v>
      </c>
      <c r="T877">
        <v>-7.1763992309570313E-4</v>
      </c>
    </row>
    <row r="878" spans="1:20" x14ac:dyDescent="0.25">
      <c r="A878" s="3">
        <v>877</v>
      </c>
      <c r="B878" s="11">
        <v>44680.632076180555</v>
      </c>
      <c r="C878" s="12">
        <v>2036.6981000000001</v>
      </c>
      <c r="D878" s="12">
        <v>1588.1706999999999</v>
      </c>
      <c r="E878">
        <v>1</v>
      </c>
      <c r="F878">
        <v>4</v>
      </c>
      <c r="G878">
        <v>0.4997702</v>
      </c>
      <c r="H878">
        <v>1.5234540000000001</v>
      </c>
      <c r="I878">
        <v>0.76137691027080001</v>
      </c>
      <c r="J878">
        <v>0.22054770000000001</v>
      </c>
      <c r="K878">
        <v>0</v>
      </c>
      <c r="L878">
        <v>0.3203954</v>
      </c>
      <c r="M878">
        <v>0</v>
      </c>
      <c r="S878">
        <v>24.308088302612305</v>
      </c>
      <c r="T878">
        <v>-7.1763992309570313E-4</v>
      </c>
    </row>
    <row r="879" spans="1:20" x14ac:dyDescent="0.25">
      <c r="A879" s="3">
        <v>878</v>
      </c>
      <c r="B879" s="11">
        <v>44680.632099340277</v>
      </c>
      <c r="C879" s="12">
        <v>2038.6987999999999</v>
      </c>
      <c r="D879" s="12">
        <v>1590.1714999999999</v>
      </c>
      <c r="E879">
        <v>1</v>
      </c>
      <c r="F879">
        <v>4</v>
      </c>
      <c r="G879">
        <v>0.49985689999999999</v>
      </c>
      <c r="H879">
        <v>1.523603</v>
      </c>
      <c r="I879">
        <v>0.76158347241070001</v>
      </c>
      <c r="J879">
        <v>0.22082550000000001</v>
      </c>
      <c r="K879">
        <v>0</v>
      </c>
      <c r="L879">
        <v>0.32081860000000001</v>
      </c>
      <c r="M879">
        <v>0</v>
      </c>
      <c r="O879">
        <v>9.0912995801772922E-5</v>
      </c>
      <c r="S879">
        <v>24.308088302612305</v>
      </c>
      <c r="T879">
        <v>-7.1763992309570313E-4</v>
      </c>
    </row>
    <row r="880" spans="1:20" x14ac:dyDescent="0.25">
      <c r="A880" s="3">
        <v>879</v>
      </c>
      <c r="B880" s="11">
        <v>44680.632122511575</v>
      </c>
      <c r="C880" s="12">
        <v>2040.7004999999999</v>
      </c>
      <c r="D880" s="12">
        <v>1592.1731</v>
      </c>
      <c r="E880">
        <v>1</v>
      </c>
      <c r="F880">
        <v>4</v>
      </c>
      <c r="G880">
        <v>0.4996834</v>
      </c>
      <c r="H880">
        <v>1.523871</v>
      </c>
      <c r="I880">
        <v>0.7614530424414</v>
      </c>
      <c r="J880">
        <v>0.2211033</v>
      </c>
      <c r="K880">
        <v>0</v>
      </c>
      <c r="L880">
        <v>0.32124190000000002</v>
      </c>
      <c r="M880">
        <v>0</v>
      </c>
      <c r="S880">
        <v>24.308088302612305</v>
      </c>
      <c r="T880">
        <v>-7.1763992309570313E-4</v>
      </c>
    </row>
    <row r="881" spans="1:20" x14ac:dyDescent="0.25">
      <c r="A881" s="3">
        <v>880</v>
      </c>
      <c r="B881" s="11">
        <v>44680.632145671298</v>
      </c>
      <c r="C881" s="12">
        <v>2042.702</v>
      </c>
      <c r="D881" s="12">
        <v>1594.1746000000001</v>
      </c>
      <c r="E881">
        <v>1</v>
      </c>
      <c r="F881">
        <v>4</v>
      </c>
      <c r="G881">
        <v>0.50021079999999996</v>
      </c>
      <c r="H881">
        <v>1.523965</v>
      </c>
      <c r="I881">
        <v>0.76230375182199994</v>
      </c>
      <c r="J881">
        <v>0.22138079999999999</v>
      </c>
      <c r="K881">
        <v>0</v>
      </c>
      <c r="L881">
        <v>0.32166470000000003</v>
      </c>
      <c r="M881">
        <v>0</v>
      </c>
      <c r="S881">
        <v>24.308088302612305</v>
      </c>
      <c r="T881">
        <v>-7.1763992309570313E-4</v>
      </c>
    </row>
    <row r="882" spans="1:20" x14ac:dyDescent="0.25">
      <c r="A882" s="3">
        <v>881</v>
      </c>
      <c r="B882" s="11">
        <v>44680.63216883102</v>
      </c>
      <c r="C882" s="12">
        <v>2044.7028</v>
      </c>
      <c r="D882" s="12">
        <v>1596.1754000000001</v>
      </c>
      <c r="E882">
        <v>1</v>
      </c>
      <c r="F882">
        <v>4</v>
      </c>
      <c r="G882">
        <v>0.4999866</v>
      </c>
      <c r="H882">
        <v>1.5241849999999999</v>
      </c>
      <c r="I882">
        <v>0.7620720759209999</v>
      </c>
      <c r="J882">
        <v>0.22165889999999999</v>
      </c>
      <c r="K882">
        <v>0</v>
      </c>
      <c r="L882">
        <v>0.3220886</v>
      </c>
      <c r="M882">
        <v>0</v>
      </c>
      <c r="S882">
        <v>24.308088302612305</v>
      </c>
      <c r="T882">
        <v>-7.1763992309570313E-4</v>
      </c>
    </row>
    <row r="883" spans="1:20" x14ac:dyDescent="0.25">
      <c r="A883" s="3">
        <v>882</v>
      </c>
      <c r="B883" s="11">
        <v>44680.632191979166</v>
      </c>
      <c r="C883" s="12">
        <v>2046.7028</v>
      </c>
      <c r="D883" s="12">
        <v>1598.1754000000001</v>
      </c>
      <c r="E883">
        <v>1</v>
      </c>
      <c r="F883">
        <v>4</v>
      </c>
      <c r="G883">
        <v>0.49989800000000001</v>
      </c>
      <c r="H883">
        <v>1.5243340000000001</v>
      </c>
      <c r="I883">
        <v>0.76201151793200006</v>
      </c>
      <c r="J883">
        <v>0.22193689999999999</v>
      </c>
      <c r="K883">
        <v>0</v>
      </c>
      <c r="L883">
        <v>0.32251220000000003</v>
      </c>
      <c r="M883">
        <v>0</v>
      </c>
      <c r="O883">
        <v>1.1502394045237452E-4</v>
      </c>
      <c r="S883">
        <v>24.308088302612305</v>
      </c>
      <c r="T883">
        <v>-7.1763992309570313E-4</v>
      </c>
    </row>
    <row r="884" spans="1:20" x14ac:dyDescent="0.25">
      <c r="A884" s="3">
        <v>883</v>
      </c>
      <c r="B884" s="11">
        <v>44680.632215138889</v>
      </c>
      <c r="C884" s="12">
        <v>2048.7037</v>
      </c>
      <c r="D884" s="12">
        <v>1600.1763000000001</v>
      </c>
      <c r="E884">
        <v>1</v>
      </c>
      <c r="F884">
        <v>4</v>
      </c>
      <c r="G884">
        <v>0.50001530000000005</v>
      </c>
      <c r="H884">
        <v>1.524543</v>
      </c>
      <c r="I884">
        <v>0.76229482550790006</v>
      </c>
      <c r="J884">
        <v>0.22221450000000001</v>
      </c>
      <c r="K884">
        <v>0</v>
      </c>
      <c r="L884">
        <v>0.32293539999999998</v>
      </c>
      <c r="M884">
        <v>0</v>
      </c>
      <c r="S884">
        <v>24.308088302612305</v>
      </c>
      <c r="T884">
        <v>-7.1763992309570313E-4</v>
      </c>
    </row>
    <row r="885" spans="1:20" x14ac:dyDescent="0.25">
      <c r="A885" s="3">
        <v>884</v>
      </c>
      <c r="B885" s="11">
        <v>44680.632238310187</v>
      </c>
      <c r="C885" s="12">
        <v>2050.7055999999998</v>
      </c>
      <c r="D885" s="12">
        <v>1602.1782000000001</v>
      </c>
      <c r="E885">
        <v>1</v>
      </c>
      <c r="F885">
        <v>4</v>
      </c>
      <c r="G885">
        <v>0.49999329999999997</v>
      </c>
      <c r="H885">
        <v>1.5247230000000001</v>
      </c>
      <c r="I885">
        <v>0.76235128435589994</v>
      </c>
      <c r="J885">
        <v>0.22249269999999999</v>
      </c>
      <c r="K885">
        <v>0</v>
      </c>
      <c r="L885">
        <v>0.32335950000000002</v>
      </c>
      <c r="M885">
        <v>0</v>
      </c>
      <c r="S885">
        <v>24.308088302612305</v>
      </c>
      <c r="T885">
        <v>-7.1763992309570313E-4</v>
      </c>
    </row>
    <row r="886" spans="1:20" x14ac:dyDescent="0.25">
      <c r="A886" s="3">
        <v>885</v>
      </c>
      <c r="B886" s="11">
        <v>44680.632261469909</v>
      </c>
      <c r="C886" s="12">
        <v>2052.7069999999999</v>
      </c>
      <c r="D886" s="12">
        <v>1604.1795999999999</v>
      </c>
      <c r="E886">
        <v>1</v>
      </c>
      <c r="F886">
        <v>4</v>
      </c>
      <c r="G886">
        <v>0.49994369999999999</v>
      </c>
      <c r="H886">
        <v>1.524926</v>
      </c>
      <c r="I886">
        <v>0.76237714666619993</v>
      </c>
      <c r="J886">
        <v>0.22277069999999999</v>
      </c>
      <c r="K886">
        <v>0</v>
      </c>
      <c r="L886">
        <v>0.3237834</v>
      </c>
      <c r="M886">
        <v>0</v>
      </c>
      <c r="S886">
        <v>24.308088302612305</v>
      </c>
      <c r="T886">
        <v>-7.1763992309570313E-4</v>
      </c>
    </row>
    <row r="887" spans="1:20" x14ac:dyDescent="0.25">
      <c r="A887" s="3">
        <v>886</v>
      </c>
      <c r="B887" s="11">
        <v>44680.6322846412</v>
      </c>
      <c r="C887" s="12">
        <v>2054.7085999999999</v>
      </c>
      <c r="D887" s="12">
        <v>1606.1812</v>
      </c>
      <c r="E887">
        <v>1</v>
      </c>
      <c r="F887">
        <v>4</v>
      </c>
      <c r="G887">
        <v>0.50004479999999996</v>
      </c>
      <c r="H887">
        <v>1.5251600000000001</v>
      </c>
      <c r="I887">
        <v>0.76264832716800002</v>
      </c>
      <c r="J887">
        <v>0.22304889999999999</v>
      </c>
      <c r="K887">
        <v>0</v>
      </c>
      <c r="L887">
        <v>0.32420759999999998</v>
      </c>
      <c r="M887">
        <v>0</v>
      </c>
      <c r="S887">
        <v>24.308088302612305</v>
      </c>
      <c r="T887">
        <v>-7.1763992309570313E-4</v>
      </c>
    </row>
    <row r="888" spans="1:20" x14ac:dyDescent="0.25">
      <c r="A888" s="3">
        <v>887</v>
      </c>
      <c r="B888" s="11">
        <v>44680.632307789354</v>
      </c>
      <c r="C888" s="12">
        <v>2056.7093</v>
      </c>
      <c r="D888" s="12">
        <v>1608.1819</v>
      </c>
      <c r="E888">
        <v>1</v>
      </c>
      <c r="F888">
        <v>4</v>
      </c>
      <c r="G888">
        <v>0.50060459999999996</v>
      </c>
      <c r="H888">
        <v>1.525204</v>
      </c>
      <c r="I888">
        <v>0.76352413833839994</v>
      </c>
      <c r="J888">
        <v>0.22332659999999999</v>
      </c>
      <c r="K888">
        <v>0</v>
      </c>
      <c r="L888">
        <v>0.32463120000000001</v>
      </c>
      <c r="M888">
        <v>0</v>
      </c>
      <c r="S888">
        <v>24.308088302612305</v>
      </c>
      <c r="T888">
        <v>-7.1763992309570313E-4</v>
      </c>
    </row>
    <row r="889" spans="1:20" x14ac:dyDescent="0.25">
      <c r="A889" s="3">
        <v>888</v>
      </c>
      <c r="B889" s="11">
        <v>44680.6323309375</v>
      </c>
      <c r="C889" s="12">
        <v>2058.7094000000002</v>
      </c>
      <c r="D889" s="12">
        <v>1610.182</v>
      </c>
      <c r="E889">
        <v>1</v>
      </c>
      <c r="F889">
        <v>4</v>
      </c>
      <c r="G889">
        <v>0.49982359999999998</v>
      </c>
      <c r="H889">
        <v>1.5254350000000001</v>
      </c>
      <c r="I889">
        <v>0.76244841326599999</v>
      </c>
      <c r="J889">
        <v>0.22360450000000001</v>
      </c>
      <c r="K889">
        <v>0</v>
      </c>
      <c r="L889">
        <v>0.32505499999999998</v>
      </c>
      <c r="M889">
        <v>0</v>
      </c>
      <c r="O889">
        <v>8.8250977569259703E-5</v>
      </c>
      <c r="Q889">
        <v>1.5757231712341309</v>
      </c>
      <c r="S889">
        <v>24.308088302612305</v>
      </c>
      <c r="T889">
        <v>-7.1763992309570313E-4</v>
      </c>
    </row>
    <row r="890" spans="1:20" x14ac:dyDescent="0.25">
      <c r="A890" s="3">
        <v>889</v>
      </c>
      <c r="B890" s="11">
        <v>44680.632354108799</v>
      </c>
      <c r="C890" s="12">
        <v>2060.7105999999999</v>
      </c>
      <c r="D890" s="12">
        <v>1612.1831999999999</v>
      </c>
      <c r="E890">
        <v>1</v>
      </c>
      <c r="F890">
        <v>4</v>
      </c>
      <c r="G890">
        <v>0.49974629999999998</v>
      </c>
      <c r="H890">
        <v>1.5256620000000001</v>
      </c>
      <c r="I890">
        <v>0.76244393955059997</v>
      </c>
      <c r="J890">
        <v>0.22388250000000001</v>
      </c>
      <c r="K890">
        <v>0</v>
      </c>
      <c r="L890">
        <v>0.32547910000000002</v>
      </c>
      <c r="M890">
        <v>0</v>
      </c>
      <c r="S890">
        <v>24.308088302612305</v>
      </c>
      <c r="T890">
        <v>-7.1763992309570313E-4</v>
      </c>
    </row>
    <row r="891" spans="1:20" x14ac:dyDescent="0.25">
      <c r="A891" s="3">
        <v>890</v>
      </c>
      <c r="B891" s="11">
        <v>44680.632377268521</v>
      </c>
      <c r="C891" s="12">
        <v>2062.712</v>
      </c>
      <c r="D891" s="12">
        <v>1614.1846</v>
      </c>
      <c r="E891">
        <v>1</v>
      </c>
      <c r="F891">
        <v>4</v>
      </c>
      <c r="G891">
        <v>0.49933529999999998</v>
      </c>
      <c r="H891">
        <v>1.5257829999999999</v>
      </c>
      <c r="I891">
        <v>0.76187731203989995</v>
      </c>
      <c r="J891">
        <v>0.22416059999999999</v>
      </c>
      <c r="K891">
        <v>0</v>
      </c>
      <c r="L891">
        <v>0.32590330000000001</v>
      </c>
      <c r="M891">
        <v>0</v>
      </c>
      <c r="S891">
        <v>24.308088302612305</v>
      </c>
      <c r="T891">
        <v>-7.1763992309570313E-4</v>
      </c>
    </row>
    <row r="892" spans="1:20" x14ac:dyDescent="0.25">
      <c r="A892" s="3">
        <v>891</v>
      </c>
      <c r="B892" s="11">
        <v>44680.632400416667</v>
      </c>
      <c r="C892" s="12">
        <v>2064.7121999999999</v>
      </c>
      <c r="D892" s="12">
        <v>1616.1848</v>
      </c>
      <c r="E892">
        <v>1</v>
      </c>
      <c r="F892">
        <v>4</v>
      </c>
      <c r="G892">
        <v>0.49938579999999999</v>
      </c>
      <c r="H892">
        <v>1.5260469999999999</v>
      </c>
      <c r="I892">
        <v>0.7620862019325999</v>
      </c>
      <c r="J892">
        <v>0.2244382</v>
      </c>
      <c r="K892">
        <v>0</v>
      </c>
      <c r="L892">
        <v>0.32632689999999998</v>
      </c>
      <c r="M892">
        <v>0</v>
      </c>
      <c r="S892">
        <v>24.308088302612305</v>
      </c>
      <c r="T892">
        <v>-7.1763992309570313E-4</v>
      </c>
    </row>
    <row r="893" spans="1:20" x14ac:dyDescent="0.25">
      <c r="A893" s="3">
        <v>892</v>
      </c>
      <c r="B893" s="11">
        <v>44680.632423587966</v>
      </c>
      <c r="C893" s="12">
        <v>2066.7134999999998</v>
      </c>
      <c r="D893" s="12">
        <v>1618.1860999999999</v>
      </c>
      <c r="E893">
        <v>1</v>
      </c>
      <c r="F893">
        <v>4</v>
      </c>
      <c r="G893">
        <v>0.49972919999999998</v>
      </c>
      <c r="H893">
        <v>1.5260910000000001</v>
      </c>
      <c r="I893">
        <v>0.76263223455719997</v>
      </c>
      <c r="J893">
        <v>0.22471579999999999</v>
      </c>
      <c r="K893">
        <v>0</v>
      </c>
      <c r="L893">
        <v>0.3267505</v>
      </c>
      <c r="M893">
        <v>0</v>
      </c>
      <c r="S893">
        <v>24.308088302612305</v>
      </c>
      <c r="T893">
        <v>-7.1763992309570313E-4</v>
      </c>
    </row>
    <row r="894" spans="1:20" x14ac:dyDescent="0.25">
      <c r="A894" s="3">
        <v>893</v>
      </c>
      <c r="B894" s="11">
        <v>44680.632446747688</v>
      </c>
      <c r="C894" s="12">
        <v>2068.7145</v>
      </c>
      <c r="D894" s="12">
        <v>1620.1871000000001</v>
      </c>
      <c r="E894">
        <v>1</v>
      </c>
      <c r="F894">
        <v>4</v>
      </c>
      <c r="G894">
        <v>0.50009250000000005</v>
      </c>
      <c r="H894">
        <v>1.5263100000000001</v>
      </c>
      <c r="I894">
        <v>0.76329618367500007</v>
      </c>
      <c r="J894">
        <v>0.224994</v>
      </c>
      <c r="K894">
        <v>0</v>
      </c>
      <c r="L894">
        <v>0.3271751</v>
      </c>
      <c r="M894">
        <v>0</v>
      </c>
      <c r="S894">
        <v>24.308088302612305</v>
      </c>
      <c r="T894">
        <v>-7.1763992309570313E-4</v>
      </c>
    </row>
    <row r="895" spans="1:20" x14ac:dyDescent="0.25">
      <c r="A895" s="3">
        <v>894</v>
      </c>
      <c r="B895" s="11">
        <v>44680.63246990741</v>
      </c>
      <c r="C895" s="12">
        <v>2070.7157999999999</v>
      </c>
      <c r="D895" s="12">
        <v>1622.1884</v>
      </c>
      <c r="E895">
        <v>1</v>
      </c>
      <c r="F895">
        <v>4</v>
      </c>
      <c r="G895">
        <v>0.50013830000000004</v>
      </c>
      <c r="H895">
        <v>1.526437</v>
      </c>
      <c r="I895">
        <v>0.7634296062371001</v>
      </c>
      <c r="J895">
        <v>0.22527169999999999</v>
      </c>
      <c r="K895">
        <v>0</v>
      </c>
      <c r="L895">
        <v>0.32759899999999997</v>
      </c>
      <c r="M895">
        <v>0</v>
      </c>
      <c r="O895">
        <v>6.9877904024906456E-5</v>
      </c>
      <c r="S895">
        <v>24.308088302612305</v>
      </c>
      <c r="T895">
        <v>-7.1763992309570313E-4</v>
      </c>
    </row>
    <row r="896" spans="1:20" x14ac:dyDescent="0.25">
      <c r="A896" s="3">
        <v>895</v>
      </c>
      <c r="B896" s="11">
        <v>44680.632493055557</v>
      </c>
      <c r="C896" s="12">
        <v>2072.7159000000001</v>
      </c>
      <c r="D896" s="12">
        <v>1624.1885</v>
      </c>
      <c r="E896">
        <v>1</v>
      </c>
      <c r="F896">
        <v>4</v>
      </c>
      <c r="G896">
        <v>0.50057220000000002</v>
      </c>
      <c r="H896">
        <v>1.5267569999999999</v>
      </c>
      <c r="I896">
        <v>0.76425211035539997</v>
      </c>
      <c r="J896">
        <v>0.22554979999999999</v>
      </c>
      <c r="K896">
        <v>0</v>
      </c>
      <c r="L896">
        <v>0.32802350000000002</v>
      </c>
      <c r="M896">
        <v>0</v>
      </c>
      <c r="S896">
        <v>24.308088302612305</v>
      </c>
      <c r="T896">
        <v>-7.1763992309570313E-4</v>
      </c>
    </row>
    <row r="897" spans="1:20" x14ac:dyDescent="0.25">
      <c r="A897" s="3">
        <v>896</v>
      </c>
      <c r="B897" s="11">
        <v>44680.632516203703</v>
      </c>
      <c r="C897" s="12">
        <v>2074.7159999999999</v>
      </c>
      <c r="D897" s="12">
        <v>1626.1886</v>
      </c>
      <c r="E897">
        <v>1</v>
      </c>
      <c r="F897">
        <v>4</v>
      </c>
      <c r="G897">
        <v>0.50040249999999997</v>
      </c>
      <c r="H897">
        <v>1.526831</v>
      </c>
      <c r="I897">
        <v>0.76403004947749997</v>
      </c>
      <c r="J897">
        <v>0.22582749999999999</v>
      </c>
      <c r="K897">
        <v>0</v>
      </c>
      <c r="L897">
        <v>0.3284475</v>
      </c>
      <c r="M897">
        <v>0</v>
      </c>
      <c r="S897">
        <v>24.308088302612305</v>
      </c>
      <c r="T897">
        <v>-7.1763992309570313E-4</v>
      </c>
    </row>
    <row r="898" spans="1:20" x14ac:dyDescent="0.25">
      <c r="A898" s="3">
        <v>897</v>
      </c>
      <c r="B898" s="11">
        <v>44680.632539363425</v>
      </c>
      <c r="C898" s="12">
        <v>2076.7174</v>
      </c>
      <c r="D898" s="12">
        <v>1628.19</v>
      </c>
      <c r="E898">
        <v>1</v>
      </c>
      <c r="F898">
        <v>4</v>
      </c>
      <c r="G898">
        <v>0.50005719999999998</v>
      </c>
      <c r="H898">
        <v>1.527104</v>
      </c>
      <c r="I898">
        <v>0.76363935034879993</v>
      </c>
      <c r="J898">
        <v>0.22610549999999999</v>
      </c>
      <c r="K898">
        <v>0</v>
      </c>
      <c r="L898">
        <v>0.32887179999999999</v>
      </c>
      <c r="M898">
        <v>0</v>
      </c>
      <c r="S898">
        <v>24.308088302612305</v>
      </c>
      <c r="T898">
        <v>-7.1763992309570313E-4</v>
      </c>
    </row>
    <row r="899" spans="1:20" x14ac:dyDescent="0.25">
      <c r="A899" s="3">
        <v>898</v>
      </c>
      <c r="B899" s="11">
        <v>44680.632562534724</v>
      </c>
      <c r="C899" s="12">
        <v>2078.7188000000001</v>
      </c>
      <c r="D899" s="12">
        <v>1630.1913999999999</v>
      </c>
      <c r="E899">
        <v>1</v>
      </c>
      <c r="F899">
        <v>4</v>
      </c>
      <c r="G899">
        <v>0.50019650000000004</v>
      </c>
      <c r="H899">
        <v>1.5272520000000001</v>
      </c>
      <c r="I899">
        <v>0.76392610501800007</v>
      </c>
      <c r="J899">
        <v>0.22638369999999999</v>
      </c>
      <c r="K899">
        <v>0</v>
      </c>
      <c r="L899">
        <v>0.3292967</v>
      </c>
      <c r="M899">
        <v>0</v>
      </c>
      <c r="S899">
        <v>24.308088302612305</v>
      </c>
      <c r="T899">
        <v>-7.1763992309570313E-4</v>
      </c>
    </row>
    <row r="900" spans="1:20" x14ac:dyDescent="0.25">
      <c r="A900" s="3">
        <v>899</v>
      </c>
      <c r="B900" s="11">
        <v>44680.63258568287</v>
      </c>
      <c r="C900" s="12">
        <v>2080.7194</v>
      </c>
      <c r="D900" s="12">
        <v>1632.192</v>
      </c>
      <c r="E900">
        <v>1</v>
      </c>
      <c r="F900">
        <v>4</v>
      </c>
      <c r="G900">
        <v>0.49986360000000002</v>
      </c>
      <c r="H900">
        <v>1.52738</v>
      </c>
      <c r="I900">
        <v>0.763481665368</v>
      </c>
      <c r="J900">
        <v>0.22666159999999999</v>
      </c>
      <c r="K900">
        <v>0</v>
      </c>
      <c r="L900">
        <v>0.32972109999999999</v>
      </c>
      <c r="M900">
        <v>0</v>
      </c>
      <c r="S900">
        <v>24.308088302612305</v>
      </c>
      <c r="T900">
        <v>-7.1763992309570313E-4</v>
      </c>
    </row>
    <row r="901" spans="1:20" x14ac:dyDescent="0.25">
      <c r="A901" s="3">
        <v>900</v>
      </c>
      <c r="B901" s="11">
        <v>44680.632608854168</v>
      </c>
      <c r="C901" s="12">
        <v>2082.7208000000001</v>
      </c>
      <c r="D901" s="12">
        <v>1634.1934000000001</v>
      </c>
      <c r="E901">
        <v>1</v>
      </c>
      <c r="F901">
        <v>4</v>
      </c>
      <c r="G901">
        <v>0.49955840000000001</v>
      </c>
      <c r="H901">
        <v>1.527606</v>
      </c>
      <c r="I901">
        <v>0.76312840919040004</v>
      </c>
      <c r="J901">
        <v>0.22693949999999999</v>
      </c>
      <c r="K901">
        <v>0</v>
      </c>
      <c r="L901">
        <v>0.33014549999999998</v>
      </c>
      <c r="M901">
        <v>0</v>
      </c>
      <c r="O901">
        <v>8.6290063336491585E-5</v>
      </c>
      <c r="S901">
        <v>24.308088302612305</v>
      </c>
      <c r="T901">
        <v>-7.1763992309570313E-4</v>
      </c>
    </row>
    <row r="902" spans="1:20" x14ac:dyDescent="0.25">
      <c r="A902" s="3">
        <v>901</v>
      </c>
      <c r="B902" s="11">
        <v>44680.632632013891</v>
      </c>
      <c r="C902" s="12">
        <v>2084.7217000000001</v>
      </c>
      <c r="D902" s="12">
        <v>1636.1943000000001</v>
      </c>
      <c r="E902">
        <v>1</v>
      </c>
      <c r="F902">
        <v>4</v>
      </c>
      <c r="G902">
        <v>0.49978450000000002</v>
      </c>
      <c r="H902">
        <v>1.5277890000000001</v>
      </c>
      <c r="I902">
        <v>0.76356526147050008</v>
      </c>
      <c r="J902">
        <v>0.22721720000000001</v>
      </c>
      <c r="K902">
        <v>0</v>
      </c>
      <c r="L902">
        <v>0.33056990000000003</v>
      </c>
      <c r="M902">
        <v>0</v>
      </c>
      <c r="S902">
        <v>24.308088302612305</v>
      </c>
      <c r="T902">
        <v>-7.1763992309570313E-4</v>
      </c>
    </row>
    <row r="903" spans="1:20" x14ac:dyDescent="0.25">
      <c r="A903" s="3">
        <v>902</v>
      </c>
      <c r="B903" s="11">
        <v>44680.632655185182</v>
      </c>
      <c r="C903" s="12">
        <v>2086.7237</v>
      </c>
      <c r="D903" s="12">
        <v>1638.1963000000001</v>
      </c>
      <c r="E903">
        <v>1</v>
      </c>
      <c r="F903">
        <v>4</v>
      </c>
      <c r="G903">
        <v>0.49979210000000002</v>
      </c>
      <c r="H903">
        <v>1.5278780000000001</v>
      </c>
      <c r="I903">
        <v>0.76362135416380006</v>
      </c>
      <c r="J903">
        <v>0.22749530000000001</v>
      </c>
      <c r="K903">
        <v>0</v>
      </c>
      <c r="L903">
        <v>0.33099460000000003</v>
      </c>
      <c r="M903">
        <v>0</v>
      </c>
      <c r="S903">
        <v>24.308088302612305</v>
      </c>
      <c r="T903">
        <v>-7.1763992309570313E-4</v>
      </c>
    </row>
    <row r="904" spans="1:20" x14ac:dyDescent="0.25">
      <c r="A904" s="3">
        <v>903</v>
      </c>
      <c r="B904" s="11">
        <v>44680.632678333335</v>
      </c>
      <c r="C904" s="12">
        <v>2088.7242999999999</v>
      </c>
      <c r="D904" s="12">
        <v>1640.1968999999999</v>
      </c>
      <c r="E904">
        <v>1</v>
      </c>
      <c r="F904">
        <v>4</v>
      </c>
      <c r="G904">
        <v>0.499753</v>
      </c>
      <c r="H904">
        <v>1.528179</v>
      </c>
      <c r="I904">
        <v>0.76371203978699997</v>
      </c>
      <c r="J904">
        <v>0.227773</v>
      </c>
      <c r="K904">
        <v>0</v>
      </c>
      <c r="L904">
        <v>0.33141890000000002</v>
      </c>
      <c r="M904">
        <v>0</v>
      </c>
      <c r="S904">
        <v>24.308088302612305</v>
      </c>
      <c r="T904">
        <v>-7.1763992309570313E-4</v>
      </c>
    </row>
    <row r="905" spans="1:20" x14ac:dyDescent="0.25">
      <c r="A905" s="3">
        <v>904</v>
      </c>
      <c r="B905" s="11">
        <v>44680.632701504626</v>
      </c>
      <c r="C905" s="12">
        <v>2090.7258000000002</v>
      </c>
      <c r="D905" s="12">
        <v>1642.1984</v>
      </c>
      <c r="E905">
        <v>1</v>
      </c>
      <c r="F905">
        <v>4</v>
      </c>
      <c r="G905">
        <v>0.49980069999999999</v>
      </c>
      <c r="H905">
        <v>1.528308</v>
      </c>
      <c r="I905">
        <v>0.76384940821559999</v>
      </c>
      <c r="J905">
        <v>0.22805059999999999</v>
      </c>
      <c r="K905">
        <v>0</v>
      </c>
      <c r="L905">
        <v>0.3318432</v>
      </c>
      <c r="M905">
        <v>0</v>
      </c>
      <c r="S905">
        <v>24.308088302612305</v>
      </c>
      <c r="T905">
        <v>-7.1763992309570313E-4</v>
      </c>
    </row>
    <row r="906" spans="1:20" x14ac:dyDescent="0.25">
      <c r="A906" s="3">
        <v>905</v>
      </c>
      <c r="B906" s="11">
        <v>44680.632724664349</v>
      </c>
      <c r="C906" s="12">
        <v>2092.7267000000002</v>
      </c>
      <c r="D906" s="12">
        <v>1644.1993</v>
      </c>
      <c r="E906">
        <v>1</v>
      </c>
      <c r="F906">
        <v>4</v>
      </c>
      <c r="G906">
        <v>0.49972919999999998</v>
      </c>
      <c r="H906">
        <v>1.5285740000000001</v>
      </c>
      <c r="I906">
        <v>0.76387306216079998</v>
      </c>
      <c r="J906">
        <v>0.22832859999999999</v>
      </c>
      <c r="K906">
        <v>0</v>
      </c>
      <c r="L906">
        <v>0.33226810000000001</v>
      </c>
      <c r="M906">
        <v>0</v>
      </c>
      <c r="O906">
        <v>1.1431321763666347E-4</v>
      </c>
      <c r="S906">
        <v>24.308088302612305</v>
      </c>
      <c r="T906">
        <v>-7.1763992309570313E-4</v>
      </c>
    </row>
    <row r="907" spans="1:20" x14ac:dyDescent="0.25">
      <c r="A907" s="3">
        <v>906</v>
      </c>
      <c r="B907" s="11">
        <v>44680.632747835647</v>
      </c>
      <c r="C907" s="12">
        <v>2094.7285999999999</v>
      </c>
      <c r="D907" s="12">
        <v>1646.2012</v>
      </c>
      <c r="E907">
        <v>1</v>
      </c>
      <c r="F907">
        <v>4</v>
      </c>
      <c r="G907">
        <v>0.50015259999999995</v>
      </c>
      <c r="H907">
        <v>1.528613</v>
      </c>
      <c r="I907">
        <v>0.76453976634379994</v>
      </c>
      <c r="J907">
        <v>0.22860649999999999</v>
      </c>
      <c r="K907">
        <v>0</v>
      </c>
      <c r="L907">
        <v>0.33269280000000001</v>
      </c>
      <c r="M907">
        <v>0</v>
      </c>
      <c r="S907">
        <v>24.308088302612305</v>
      </c>
      <c r="T907">
        <v>-7.1763992309570313E-4</v>
      </c>
    </row>
    <row r="908" spans="1:20" x14ac:dyDescent="0.25">
      <c r="A908" s="3">
        <v>907</v>
      </c>
      <c r="B908" s="11">
        <v>44680.632770995369</v>
      </c>
      <c r="C908" s="12">
        <v>2096.7298999999998</v>
      </c>
      <c r="D908" s="12">
        <v>1648.2025000000001</v>
      </c>
      <c r="E908">
        <v>1</v>
      </c>
      <c r="F908">
        <v>4</v>
      </c>
      <c r="G908">
        <v>0.4998264</v>
      </c>
      <c r="H908">
        <v>1.5288360000000001</v>
      </c>
      <c r="I908">
        <v>0.76415259407040004</v>
      </c>
      <c r="J908">
        <v>0.22888430000000001</v>
      </c>
      <c r="K908">
        <v>0</v>
      </c>
      <c r="L908">
        <v>0.33311760000000001</v>
      </c>
      <c r="M908">
        <v>0</v>
      </c>
      <c r="S908">
        <v>24.308088302612305</v>
      </c>
      <c r="T908">
        <v>-7.1763992309570313E-4</v>
      </c>
    </row>
    <row r="909" spans="1:20" x14ac:dyDescent="0.25">
      <c r="A909" s="3">
        <v>908</v>
      </c>
      <c r="B909" s="11">
        <v>44680.632794143516</v>
      </c>
      <c r="C909" s="12">
        <v>2098.7298999999998</v>
      </c>
      <c r="D909" s="12">
        <v>1650.2025000000001</v>
      </c>
      <c r="E909">
        <v>1</v>
      </c>
      <c r="F909">
        <v>4</v>
      </c>
      <c r="G909">
        <v>0.49978070000000002</v>
      </c>
      <c r="H909">
        <v>1.529121</v>
      </c>
      <c r="I909">
        <v>0.76422516376469996</v>
      </c>
      <c r="J909">
        <v>0.22916210000000001</v>
      </c>
      <c r="K909">
        <v>0</v>
      </c>
      <c r="L909">
        <v>0.33354230000000001</v>
      </c>
      <c r="M909">
        <v>0</v>
      </c>
      <c r="S909">
        <v>24.308088302612305</v>
      </c>
      <c r="T909">
        <v>-7.1763992309570313E-4</v>
      </c>
    </row>
    <row r="910" spans="1:20" x14ac:dyDescent="0.25">
      <c r="A910" s="3">
        <v>909</v>
      </c>
      <c r="B910" s="11">
        <v>44680.632817303238</v>
      </c>
      <c r="C910" s="12">
        <v>2100.7307000000001</v>
      </c>
      <c r="D910" s="12">
        <v>1652.2032999999999</v>
      </c>
      <c r="E910">
        <v>1</v>
      </c>
      <c r="F910">
        <v>4</v>
      </c>
      <c r="G910">
        <v>0.4996662</v>
      </c>
      <c r="H910">
        <v>1.5292539999999999</v>
      </c>
      <c r="I910">
        <v>0.76411653501479992</v>
      </c>
      <c r="J910">
        <v>0.22944000000000001</v>
      </c>
      <c r="K910">
        <v>0</v>
      </c>
      <c r="L910">
        <v>0.33396710000000002</v>
      </c>
      <c r="M910">
        <v>0</v>
      </c>
      <c r="S910">
        <v>24.308088302612305</v>
      </c>
      <c r="T910">
        <v>-7.1763992309570313E-4</v>
      </c>
    </row>
    <row r="911" spans="1:20" x14ac:dyDescent="0.25">
      <c r="A911" s="3">
        <v>910</v>
      </c>
      <c r="B911" s="11">
        <v>44680.63284046296</v>
      </c>
      <c r="C911" s="12">
        <v>2102.7314999999999</v>
      </c>
      <c r="D911" s="12">
        <v>1654.2040999999999</v>
      </c>
      <c r="E911">
        <v>1</v>
      </c>
      <c r="F911">
        <v>4</v>
      </c>
      <c r="G911">
        <v>0.4999847</v>
      </c>
      <c r="H911">
        <v>1.5293760000000001</v>
      </c>
      <c r="I911">
        <v>0.76466460054720009</v>
      </c>
      <c r="J911">
        <v>0.22971759999999999</v>
      </c>
      <c r="K911">
        <v>0</v>
      </c>
      <c r="L911">
        <v>0.33439180000000002</v>
      </c>
      <c r="M911">
        <v>0</v>
      </c>
      <c r="O911">
        <v>9.4343471573665738E-5</v>
      </c>
      <c r="S911">
        <v>24.308088302612305</v>
      </c>
      <c r="T911">
        <v>-7.1763992309570313E-4</v>
      </c>
    </row>
    <row r="912" spans="1:20" x14ac:dyDescent="0.25">
      <c r="A912" s="3">
        <v>911</v>
      </c>
      <c r="B912" s="11">
        <v>44680.632863622683</v>
      </c>
      <c r="C912" s="12">
        <v>2104.7330999999999</v>
      </c>
      <c r="D912" s="12">
        <v>1656.2057</v>
      </c>
      <c r="E912">
        <v>1</v>
      </c>
      <c r="F912">
        <v>4</v>
      </c>
      <c r="G912">
        <v>0.49991799999999997</v>
      </c>
      <c r="H912">
        <v>1.529593</v>
      </c>
      <c r="I912">
        <v>0.76467107337399998</v>
      </c>
      <c r="J912">
        <v>0.22999549999999999</v>
      </c>
      <c r="K912">
        <v>0</v>
      </c>
      <c r="L912">
        <v>0.33481670000000002</v>
      </c>
      <c r="M912">
        <v>0</v>
      </c>
      <c r="S912">
        <v>24.308088302612305</v>
      </c>
      <c r="T912">
        <v>-7.1763992309570313E-4</v>
      </c>
    </row>
    <row r="913" spans="1:20" x14ac:dyDescent="0.25">
      <c r="A913" s="3">
        <v>912</v>
      </c>
      <c r="B913" s="11">
        <v>44680.632886782405</v>
      </c>
      <c r="C913" s="12">
        <v>2106.7339999999999</v>
      </c>
      <c r="D913" s="12">
        <v>1658.2066</v>
      </c>
      <c r="E913">
        <v>1</v>
      </c>
      <c r="F913">
        <v>4</v>
      </c>
      <c r="G913">
        <v>0.49997999999999998</v>
      </c>
      <c r="H913">
        <v>1.5298620000000001</v>
      </c>
      <c r="I913">
        <v>0.76490040276000004</v>
      </c>
      <c r="J913">
        <v>0.23027359999999999</v>
      </c>
      <c r="K913">
        <v>0</v>
      </c>
      <c r="L913">
        <v>0.33524219999999999</v>
      </c>
      <c r="M913">
        <v>0</v>
      </c>
      <c r="S913">
        <v>24.308088302612305</v>
      </c>
      <c r="T913">
        <v>-7.1763992309570313E-4</v>
      </c>
    </row>
    <row r="914" spans="1:20" x14ac:dyDescent="0.25">
      <c r="A914" s="3">
        <v>913</v>
      </c>
      <c r="B914" s="11">
        <v>44680.632909953703</v>
      </c>
      <c r="C914" s="12">
        <v>2108.7356</v>
      </c>
      <c r="D914" s="12">
        <v>1660.2082</v>
      </c>
      <c r="E914">
        <v>1</v>
      </c>
      <c r="F914">
        <v>4</v>
      </c>
      <c r="G914">
        <v>0.4999924</v>
      </c>
      <c r="H914">
        <v>1.5299929999999999</v>
      </c>
      <c r="I914">
        <v>0.76498487205319998</v>
      </c>
      <c r="J914">
        <v>0.2305517</v>
      </c>
      <c r="K914">
        <v>0</v>
      </c>
      <c r="L914">
        <v>0.33566760000000001</v>
      </c>
      <c r="M914">
        <v>0</v>
      </c>
      <c r="S914">
        <v>24.308088302612305</v>
      </c>
      <c r="T914">
        <v>-7.1763992309570313E-4</v>
      </c>
    </row>
    <row r="915" spans="1:20" x14ac:dyDescent="0.25">
      <c r="A915" s="3">
        <v>914</v>
      </c>
      <c r="B915" s="11">
        <v>44680.632933113426</v>
      </c>
      <c r="C915" s="12">
        <v>2110.7374</v>
      </c>
      <c r="D915" s="12">
        <v>1662.21</v>
      </c>
      <c r="E915">
        <v>1</v>
      </c>
      <c r="F915">
        <v>4</v>
      </c>
      <c r="G915">
        <v>0.49996279999999999</v>
      </c>
      <c r="H915">
        <v>1.5302260000000001</v>
      </c>
      <c r="I915">
        <v>0.76505607559279998</v>
      </c>
      <c r="J915">
        <v>0.2308298</v>
      </c>
      <c r="K915">
        <v>0</v>
      </c>
      <c r="L915">
        <v>0.33609299999999998</v>
      </c>
      <c r="M915">
        <v>0</v>
      </c>
      <c r="S915">
        <v>24.308088302612305</v>
      </c>
      <c r="T915">
        <v>-7.1763992309570313E-4</v>
      </c>
    </row>
    <row r="916" spans="1:20" x14ac:dyDescent="0.25">
      <c r="A916" s="3">
        <v>915</v>
      </c>
      <c r="B916" s="11">
        <v>44680.632956284724</v>
      </c>
      <c r="C916" s="12">
        <v>2112.7386999999999</v>
      </c>
      <c r="D916" s="12">
        <v>1664.2112999999999</v>
      </c>
      <c r="E916">
        <v>1</v>
      </c>
      <c r="F916">
        <v>4</v>
      </c>
      <c r="G916">
        <v>0.49998860000000001</v>
      </c>
      <c r="H916">
        <v>1.530368</v>
      </c>
      <c r="I916">
        <v>0.76516655380480003</v>
      </c>
      <c r="J916">
        <v>0.2311076</v>
      </c>
      <c r="K916">
        <v>0</v>
      </c>
      <c r="L916">
        <v>0.33651809999999999</v>
      </c>
      <c r="M916">
        <v>0</v>
      </c>
      <c r="O916">
        <v>9.8176591563969851E-5</v>
      </c>
      <c r="S916">
        <v>24.308088302612305</v>
      </c>
      <c r="T916">
        <v>-7.1763992309570313E-4</v>
      </c>
    </row>
    <row r="917" spans="1:20" x14ac:dyDescent="0.25">
      <c r="A917" s="3">
        <v>916</v>
      </c>
      <c r="B917" s="11">
        <v>44680.632979444446</v>
      </c>
      <c r="C917" s="12">
        <v>2114.7397000000001</v>
      </c>
      <c r="D917" s="12">
        <v>1666.2122999999999</v>
      </c>
      <c r="E917">
        <v>1</v>
      </c>
      <c r="F917">
        <v>4</v>
      </c>
      <c r="G917">
        <v>0.49997900000000001</v>
      </c>
      <c r="H917">
        <v>1.5306040000000001</v>
      </c>
      <c r="I917">
        <v>0.76526985731600006</v>
      </c>
      <c r="J917">
        <v>0.23138549999999999</v>
      </c>
      <c r="K917">
        <v>0</v>
      </c>
      <c r="L917">
        <v>0.33694350000000001</v>
      </c>
      <c r="M917">
        <v>0</v>
      </c>
      <c r="Q917">
        <v>1.5234836339950562</v>
      </c>
      <c r="S917">
        <v>24.308088302612305</v>
      </c>
      <c r="T917">
        <v>-7.1763992309570313E-4</v>
      </c>
    </row>
    <row r="918" spans="1:20" x14ac:dyDescent="0.25">
      <c r="A918" s="3">
        <v>917</v>
      </c>
      <c r="B918" s="11">
        <v>44680.633002592593</v>
      </c>
      <c r="C918" s="12">
        <v>2116.7404000000001</v>
      </c>
      <c r="D918" s="12">
        <v>1668.213</v>
      </c>
      <c r="E918">
        <v>1</v>
      </c>
      <c r="F918">
        <v>4</v>
      </c>
      <c r="G918">
        <v>0.49999329999999997</v>
      </c>
      <c r="H918">
        <v>1.530756</v>
      </c>
      <c r="I918">
        <v>0.7653677439348</v>
      </c>
      <c r="J918">
        <v>0.23166329999999999</v>
      </c>
      <c r="K918">
        <v>0</v>
      </c>
      <c r="L918">
        <v>0.33736870000000002</v>
      </c>
      <c r="M918">
        <v>0</v>
      </c>
      <c r="S918">
        <v>24.308088302612305</v>
      </c>
      <c r="T918">
        <v>-7.1763992309570313E-4</v>
      </c>
    </row>
    <row r="919" spans="1:20" x14ac:dyDescent="0.25">
      <c r="A919" s="3">
        <v>918</v>
      </c>
      <c r="B919" s="11">
        <v>44680.633025752315</v>
      </c>
      <c r="C919" s="12">
        <v>2118.7404999999999</v>
      </c>
      <c r="D919" s="12">
        <v>1670.2130999999999</v>
      </c>
      <c r="E919">
        <v>1</v>
      </c>
      <c r="F919">
        <v>4</v>
      </c>
      <c r="G919">
        <v>0.49997330000000001</v>
      </c>
      <c r="H919">
        <v>1.5309999999999999</v>
      </c>
      <c r="I919">
        <v>0.76545912230000002</v>
      </c>
      <c r="J919">
        <v>0.23194119999999999</v>
      </c>
      <c r="K919">
        <v>0</v>
      </c>
      <c r="L919">
        <v>0.33779409999999999</v>
      </c>
      <c r="M919">
        <v>0</v>
      </c>
      <c r="S919">
        <v>24.308088302612305</v>
      </c>
      <c r="T919">
        <v>-7.1763992309570313E-4</v>
      </c>
    </row>
    <row r="920" spans="1:20" x14ac:dyDescent="0.25">
      <c r="A920" s="3">
        <v>919</v>
      </c>
      <c r="B920" s="11">
        <v>44680.633048900461</v>
      </c>
      <c r="C920" s="12">
        <v>2120.7408999999998</v>
      </c>
      <c r="D920" s="12">
        <v>1672.2135000000001</v>
      </c>
      <c r="E920">
        <v>1</v>
      </c>
      <c r="F920">
        <v>4</v>
      </c>
      <c r="G920">
        <v>0.49988749999999998</v>
      </c>
      <c r="H920">
        <v>1.5311060000000001</v>
      </c>
      <c r="I920">
        <v>0.76538075057499999</v>
      </c>
      <c r="J920">
        <v>0.23221890000000001</v>
      </c>
      <c r="K920">
        <v>0</v>
      </c>
      <c r="L920">
        <v>0.33821909999999999</v>
      </c>
      <c r="M920">
        <v>0</v>
      </c>
      <c r="S920">
        <v>24.308088302612305</v>
      </c>
      <c r="T920">
        <v>-7.1763992309570313E-4</v>
      </c>
    </row>
    <row r="921" spans="1:20" x14ac:dyDescent="0.25">
      <c r="A921" s="3">
        <v>920</v>
      </c>
      <c r="B921" s="11">
        <v>44680.633072048608</v>
      </c>
      <c r="C921" s="12">
        <v>2122.7413000000001</v>
      </c>
      <c r="D921" s="12">
        <v>1674.2139</v>
      </c>
      <c r="E921">
        <v>1</v>
      </c>
      <c r="F921">
        <v>4</v>
      </c>
      <c r="G921">
        <v>0.49994949999999999</v>
      </c>
      <c r="H921">
        <v>1.531382</v>
      </c>
      <c r="I921">
        <v>0.76561366520899998</v>
      </c>
      <c r="J921">
        <v>0.2324968</v>
      </c>
      <c r="K921">
        <v>0</v>
      </c>
      <c r="L921">
        <v>0.33864470000000002</v>
      </c>
      <c r="M921">
        <v>0</v>
      </c>
      <c r="O921">
        <v>1.1445408745203167E-4</v>
      </c>
      <c r="S921">
        <v>24.308088302612305</v>
      </c>
      <c r="T921">
        <v>-7.1763992309570313E-4</v>
      </c>
    </row>
    <row r="922" spans="1:20" x14ac:dyDescent="0.25">
      <c r="A922" s="3">
        <v>921</v>
      </c>
      <c r="B922" s="11">
        <v>44680.63309520833</v>
      </c>
      <c r="C922" s="12">
        <v>2124.7422000000001</v>
      </c>
      <c r="D922" s="12">
        <v>1676.2148</v>
      </c>
      <c r="E922">
        <v>1</v>
      </c>
      <c r="F922">
        <v>4</v>
      </c>
      <c r="G922">
        <v>0.50002290000000005</v>
      </c>
      <c r="H922">
        <v>1.5314859999999999</v>
      </c>
      <c r="I922">
        <v>0.76577807102939999</v>
      </c>
      <c r="J922">
        <v>0.2327745</v>
      </c>
      <c r="K922">
        <v>0</v>
      </c>
      <c r="L922">
        <v>0.33906999999999998</v>
      </c>
      <c r="M922">
        <v>0</v>
      </c>
      <c r="S922">
        <v>24.308088302612305</v>
      </c>
      <c r="T922">
        <v>-7.1763992309570313E-4</v>
      </c>
    </row>
    <row r="923" spans="1:20" x14ac:dyDescent="0.25">
      <c r="A923" s="3">
        <v>922</v>
      </c>
      <c r="B923" s="11">
        <v>44680.633118379628</v>
      </c>
      <c r="C923" s="12">
        <v>2126.7437</v>
      </c>
      <c r="D923" s="12">
        <v>1678.2163</v>
      </c>
      <c r="E923">
        <v>1</v>
      </c>
      <c r="F923">
        <v>4</v>
      </c>
      <c r="G923">
        <v>0.4999304</v>
      </c>
      <c r="H923">
        <v>1.531714</v>
      </c>
      <c r="I923">
        <v>0.76575039270559997</v>
      </c>
      <c r="J923">
        <v>0.2330526</v>
      </c>
      <c r="K923">
        <v>0</v>
      </c>
      <c r="L923">
        <v>0.33949590000000002</v>
      </c>
      <c r="M923">
        <v>0</v>
      </c>
      <c r="R923">
        <v>0.65222233533859253</v>
      </c>
      <c r="S923">
        <v>24.308088302612305</v>
      </c>
      <c r="T923">
        <v>-7.1763992309570313E-4</v>
      </c>
    </row>
    <row r="924" spans="1:20" x14ac:dyDescent="0.25">
      <c r="A924" s="3">
        <v>923</v>
      </c>
      <c r="B924" s="11">
        <v>44680.633141539351</v>
      </c>
      <c r="C924" s="12">
        <v>2128.7446</v>
      </c>
      <c r="D924" s="12">
        <v>1680.2172</v>
      </c>
      <c r="E924">
        <v>1</v>
      </c>
      <c r="F924">
        <v>4</v>
      </c>
      <c r="G924">
        <v>0.4999905</v>
      </c>
      <c r="H924">
        <v>1.5318560000000001</v>
      </c>
      <c r="I924">
        <v>0.76591344736800004</v>
      </c>
      <c r="J924">
        <v>0.23333029999999999</v>
      </c>
      <c r="K924">
        <v>0</v>
      </c>
      <c r="L924">
        <v>0.33992119999999998</v>
      </c>
      <c r="M924">
        <v>0</v>
      </c>
      <c r="S924">
        <v>24.308088302612305</v>
      </c>
      <c r="T924">
        <v>-7.1763992309570313E-4</v>
      </c>
    </row>
    <row r="925" spans="1:20" x14ac:dyDescent="0.25">
      <c r="A925" s="3">
        <v>924</v>
      </c>
      <c r="B925" s="11">
        <v>44680.633164687497</v>
      </c>
      <c r="C925" s="12">
        <v>2130.7453</v>
      </c>
      <c r="D925" s="12">
        <v>1682.2179000000001</v>
      </c>
      <c r="E925">
        <v>1</v>
      </c>
      <c r="F925">
        <v>4</v>
      </c>
      <c r="G925">
        <v>0.49989990000000001</v>
      </c>
      <c r="H925">
        <v>1.532111</v>
      </c>
      <c r="I925">
        <v>0.76590213568889998</v>
      </c>
      <c r="J925">
        <v>0.23360810000000001</v>
      </c>
      <c r="K925">
        <v>0</v>
      </c>
      <c r="L925">
        <v>0.3403468</v>
      </c>
      <c r="M925">
        <v>0</v>
      </c>
      <c r="S925">
        <v>24.308088302612305</v>
      </c>
      <c r="T925">
        <v>-7.1763992309570313E-4</v>
      </c>
    </row>
    <row r="926" spans="1:20" x14ac:dyDescent="0.25">
      <c r="A926" s="3">
        <v>925</v>
      </c>
      <c r="B926" s="11">
        <v>44680.633187858795</v>
      </c>
      <c r="C926" s="12">
        <v>2132.7469999999998</v>
      </c>
      <c r="D926" s="12">
        <v>1684.2195999999999</v>
      </c>
      <c r="E926">
        <v>1</v>
      </c>
      <c r="F926">
        <v>4</v>
      </c>
      <c r="G926">
        <v>0.49998379999999998</v>
      </c>
      <c r="H926">
        <v>1.5323690000000001</v>
      </c>
      <c r="I926">
        <v>0.7661596756222</v>
      </c>
      <c r="J926">
        <v>0.23388629999999999</v>
      </c>
      <c r="K926">
        <v>0</v>
      </c>
      <c r="L926">
        <v>0.34077299999999999</v>
      </c>
      <c r="M926">
        <v>0</v>
      </c>
      <c r="O926">
        <v>1.1668106890283525E-4</v>
      </c>
      <c r="S926">
        <v>24.308088302612305</v>
      </c>
      <c r="T926">
        <v>-7.1763992309570313E-4</v>
      </c>
    </row>
    <row r="927" spans="1:20" x14ac:dyDescent="0.25">
      <c r="A927" s="3">
        <v>926</v>
      </c>
      <c r="B927" s="11">
        <v>44680.633211018518</v>
      </c>
      <c r="C927" s="12">
        <v>2134.7478000000001</v>
      </c>
      <c r="D927" s="12">
        <v>1686.2203999999999</v>
      </c>
      <c r="E927">
        <v>1</v>
      </c>
      <c r="F927">
        <v>4</v>
      </c>
      <c r="G927">
        <v>0.4999247</v>
      </c>
      <c r="H927">
        <v>1.5325340000000001</v>
      </c>
      <c r="I927">
        <v>0.7661516001898</v>
      </c>
      <c r="J927">
        <v>0.23416409999999999</v>
      </c>
      <c r="K927">
        <v>0</v>
      </c>
      <c r="L927">
        <v>0.34119870000000002</v>
      </c>
      <c r="M927">
        <v>0</v>
      </c>
      <c r="S927">
        <v>24.308088302612305</v>
      </c>
      <c r="T927">
        <v>-7.1763992309570313E-4</v>
      </c>
    </row>
    <row r="928" spans="1:20" x14ac:dyDescent="0.25">
      <c r="A928" s="3">
        <v>927</v>
      </c>
      <c r="B928" s="11">
        <v>44680.633234166664</v>
      </c>
      <c r="C928" s="12">
        <v>2136.7478999999998</v>
      </c>
      <c r="D928" s="12">
        <v>1688.2204999999999</v>
      </c>
      <c r="E928">
        <v>1</v>
      </c>
      <c r="F928">
        <v>4</v>
      </c>
      <c r="G928">
        <v>0.49995329999999999</v>
      </c>
      <c r="H928">
        <v>1.532707</v>
      </c>
      <c r="I928">
        <v>0.76628192258310002</v>
      </c>
      <c r="J928">
        <v>0.23444200000000001</v>
      </c>
      <c r="K928">
        <v>0</v>
      </c>
      <c r="L928">
        <v>0.3416245</v>
      </c>
      <c r="M928">
        <v>0</v>
      </c>
      <c r="S928">
        <v>24.308088302612305</v>
      </c>
      <c r="T928">
        <v>-7.1763992309570313E-4</v>
      </c>
    </row>
    <row r="929" spans="1:20" x14ac:dyDescent="0.25">
      <c r="A929" s="3">
        <v>928</v>
      </c>
      <c r="B929" s="11">
        <v>44680.633257314817</v>
      </c>
      <c r="C929" s="12">
        <v>2138.7480999999998</v>
      </c>
      <c r="D929" s="12">
        <v>1690.2207000000001</v>
      </c>
      <c r="E929">
        <v>1</v>
      </c>
      <c r="F929">
        <v>4</v>
      </c>
      <c r="G929">
        <v>0.49996279999999999</v>
      </c>
      <c r="H929">
        <v>1.5328930000000001</v>
      </c>
      <c r="I929">
        <v>0.7663894763804</v>
      </c>
      <c r="J929">
        <v>0.2347197</v>
      </c>
      <c r="K929">
        <v>0</v>
      </c>
      <c r="L929">
        <v>0.34205020000000003</v>
      </c>
      <c r="M929">
        <v>0</v>
      </c>
      <c r="S929">
        <v>24.308088302612305</v>
      </c>
      <c r="T929">
        <v>-7.1763992309570313E-4</v>
      </c>
    </row>
    <row r="930" spans="1:20" x14ac:dyDescent="0.25">
      <c r="A930" s="3">
        <v>929</v>
      </c>
      <c r="B930" s="11">
        <v>44680.63328047454</v>
      </c>
      <c r="C930" s="12">
        <v>2140.7487000000001</v>
      </c>
      <c r="D930" s="12">
        <v>1692.2212999999999</v>
      </c>
      <c r="E930">
        <v>1</v>
      </c>
      <c r="F930">
        <v>4</v>
      </c>
      <c r="G930">
        <v>0.49997429999999998</v>
      </c>
      <c r="H930">
        <v>1.5330330000000001</v>
      </c>
      <c r="I930">
        <v>0.76647710105190003</v>
      </c>
      <c r="J930">
        <v>0.2349976</v>
      </c>
      <c r="K930">
        <v>0</v>
      </c>
      <c r="L930">
        <v>0.34247620000000001</v>
      </c>
      <c r="M930">
        <v>0</v>
      </c>
      <c r="S930">
        <v>24.308088302612305</v>
      </c>
      <c r="T930">
        <v>-7.1763992309570313E-4</v>
      </c>
    </row>
    <row r="931" spans="1:20" x14ac:dyDescent="0.25">
      <c r="A931" s="3">
        <v>930</v>
      </c>
      <c r="B931" s="11">
        <v>44680.633303622686</v>
      </c>
      <c r="C931" s="12">
        <v>2142.7487999999998</v>
      </c>
      <c r="D931" s="12">
        <v>1694.2213999999999</v>
      </c>
      <c r="E931">
        <v>1</v>
      </c>
      <c r="F931">
        <v>4</v>
      </c>
      <c r="G931">
        <v>0.49995420000000002</v>
      </c>
      <c r="H931">
        <v>1.5332859999999999</v>
      </c>
      <c r="I931">
        <v>0.76657277550119995</v>
      </c>
      <c r="J931">
        <v>0.23527529999999999</v>
      </c>
      <c r="K931">
        <v>0</v>
      </c>
      <c r="L931">
        <v>0.34290199999999998</v>
      </c>
      <c r="M931">
        <v>0</v>
      </c>
      <c r="O931">
        <v>1.1068870662711561E-4</v>
      </c>
      <c r="S931">
        <v>24.308088302612305</v>
      </c>
      <c r="T931">
        <v>-7.1763992309570313E-4</v>
      </c>
    </row>
    <row r="932" spans="1:20" x14ac:dyDescent="0.25">
      <c r="A932" s="3">
        <v>931</v>
      </c>
      <c r="B932" s="11">
        <v>44680.633326782408</v>
      </c>
      <c r="C932" s="12">
        <v>2144.7503999999999</v>
      </c>
      <c r="D932" s="12">
        <v>1696.223</v>
      </c>
      <c r="E932">
        <v>1</v>
      </c>
      <c r="F932">
        <v>4</v>
      </c>
      <c r="G932">
        <v>0.49997710000000001</v>
      </c>
      <c r="H932">
        <v>1.5335099999999999</v>
      </c>
      <c r="I932">
        <v>0.76671988262099999</v>
      </c>
      <c r="J932">
        <v>0.2355534</v>
      </c>
      <c r="K932">
        <v>0</v>
      </c>
      <c r="L932">
        <v>0.34332829999999998</v>
      </c>
      <c r="M932">
        <v>0</v>
      </c>
      <c r="S932">
        <v>24.308088302612305</v>
      </c>
      <c r="T932">
        <v>-7.1763992309570313E-4</v>
      </c>
    </row>
    <row r="933" spans="1:20" x14ac:dyDescent="0.25">
      <c r="A933" s="3">
        <v>932</v>
      </c>
      <c r="B933" s="11">
        <v>44680.633349930555</v>
      </c>
      <c r="C933" s="12">
        <v>2146.7503999999999</v>
      </c>
      <c r="D933" s="12">
        <v>1698.223</v>
      </c>
      <c r="E933">
        <v>1</v>
      </c>
      <c r="F933">
        <v>4</v>
      </c>
      <c r="G933">
        <v>0.50013160000000001</v>
      </c>
      <c r="H933">
        <v>1.5336620000000001</v>
      </c>
      <c r="I933">
        <v>0.76703282991920008</v>
      </c>
      <c r="J933">
        <v>0.23583109999999999</v>
      </c>
      <c r="K933">
        <v>0</v>
      </c>
      <c r="L933">
        <v>0.34375420000000001</v>
      </c>
      <c r="M933">
        <v>0</v>
      </c>
      <c r="S933">
        <v>24.308088302612305</v>
      </c>
      <c r="T933">
        <v>-7.1763992309570313E-4</v>
      </c>
    </row>
    <row r="934" spans="1:20" x14ac:dyDescent="0.25">
      <c r="A934" s="3">
        <v>933</v>
      </c>
      <c r="B934" s="11">
        <v>44680.633373101853</v>
      </c>
      <c r="C934" s="12">
        <v>2148.752</v>
      </c>
      <c r="D934" s="12">
        <v>1700.2246</v>
      </c>
      <c r="E934">
        <v>1</v>
      </c>
      <c r="F934">
        <v>4</v>
      </c>
      <c r="G934">
        <v>0.50006289999999998</v>
      </c>
      <c r="H934">
        <v>1.533906</v>
      </c>
      <c r="I934">
        <v>0.76704948268739992</v>
      </c>
      <c r="J934">
        <v>0.23610919999999999</v>
      </c>
      <c r="K934">
        <v>0</v>
      </c>
      <c r="L934">
        <v>0.34418070000000001</v>
      </c>
      <c r="M934">
        <v>0</v>
      </c>
      <c r="S934">
        <v>24.308088302612305</v>
      </c>
      <c r="T934">
        <v>-7.1763992309570313E-4</v>
      </c>
    </row>
    <row r="935" spans="1:20" x14ac:dyDescent="0.25">
      <c r="A935" s="3">
        <v>934</v>
      </c>
      <c r="B935" s="11">
        <v>44680.633396249999</v>
      </c>
      <c r="C935" s="12">
        <v>2150.7521000000002</v>
      </c>
      <c r="D935" s="12">
        <v>1702.2247</v>
      </c>
      <c r="E935">
        <v>1</v>
      </c>
      <c r="F935">
        <v>4</v>
      </c>
      <c r="G935">
        <v>0.49997039999999998</v>
      </c>
      <c r="H935">
        <v>1.5340750000000001</v>
      </c>
      <c r="I935">
        <v>0.76699209138000002</v>
      </c>
      <c r="J935">
        <v>0.23638690000000001</v>
      </c>
      <c r="K935">
        <v>0</v>
      </c>
      <c r="L935">
        <v>0.34460659999999999</v>
      </c>
      <c r="M935">
        <v>0</v>
      </c>
      <c r="S935">
        <v>24.308088302612305</v>
      </c>
      <c r="T935">
        <v>-7.1763992309570313E-4</v>
      </c>
    </row>
    <row r="936" spans="1:20" x14ac:dyDescent="0.25">
      <c r="A936" s="3">
        <v>935</v>
      </c>
      <c r="B936" s="11">
        <v>44680.633419421298</v>
      </c>
      <c r="C936" s="12">
        <v>2152.7536</v>
      </c>
      <c r="D936" s="12">
        <v>1704.2262000000001</v>
      </c>
      <c r="E936">
        <v>1</v>
      </c>
      <c r="F936">
        <v>4</v>
      </c>
      <c r="G936">
        <v>0.50004959999999998</v>
      </c>
      <c r="H936">
        <v>1.53423</v>
      </c>
      <c r="I936">
        <v>0.76719109780799999</v>
      </c>
      <c r="J936">
        <v>0.23666490000000001</v>
      </c>
      <c r="K936">
        <v>0</v>
      </c>
      <c r="L936">
        <v>0.34503319999999998</v>
      </c>
      <c r="M936">
        <v>0</v>
      </c>
      <c r="O936">
        <v>8.7204258306883276E-5</v>
      </c>
      <c r="S936">
        <v>24.308088302612305</v>
      </c>
      <c r="T936">
        <v>-7.1763992309570313E-4</v>
      </c>
    </row>
    <row r="937" spans="1:20" x14ac:dyDescent="0.25">
      <c r="A937" s="3">
        <v>936</v>
      </c>
      <c r="B937" s="11">
        <v>44680.633442569444</v>
      </c>
      <c r="C937" s="12">
        <v>2154.7537000000002</v>
      </c>
      <c r="D937" s="12">
        <v>1706.2263</v>
      </c>
      <c r="E937">
        <v>1</v>
      </c>
      <c r="F937">
        <v>4</v>
      </c>
      <c r="G937">
        <v>0.50004579999999998</v>
      </c>
      <c r="H937">
        <v>1.534438</v>
      </c>
      <c r="I937">
        <v>0.76728927726039997</v>
      </c>
      <c r="J937">
        <v>0.23694270000000001</v>
      </c>
      <c r="K937">
        <v>0</v>
      </c>
      <c r="L937">
        <v>0.34545949999999997</v>
      </c>
      <c r="M937">
        <v>0</v>
      </c>
      <c r="S937">
        <v>24.308088302612305</v>
      </c>
      <c r="T937">
        <v>-7.1763992309570313E-4</v>
      </c>
    </row>
    <row r="938" spans="1:20" x14ac:dyDescent="0.25">
      <c r="A938" s="3">
        <v>937</v>
      </c>
      <c r="B938" s="11">
        <v>44680.63346571759</v>
      </c>
      <c r="C938" s="12">
        <v>2156.7538</v>
      </c>
      <c r="D938" s="12">
        <v>1708.2264</v>
      </c>
      <c r="E938">
        <v>1</v>
      </c>
      <c r="F938">
        <v>4</v>
      </c>
      <c r="G938">
        <v>0.49999519999999997</v>
      </c>
      <c r="H938">
        <v>1.5347040000000001</v>
      </c>
      <c r="I938">
        <v>0.76734463342079995</v>
      </c>
      <c r="J938">
        <v>0.2372206</v>
      </c>
      <c r="K938">
        <v>0</v>
      </c>
      <c r="L938">
        <v>0.34588580000000002</v>
      </c>
      <c r="M938">
        <v>0</v>
      </c>
      <c r="S938">
        <v>24.308088302612305</v>
      </c>
      <c r="T938">
        <v>-7.1763992309570313E-4</v>
      </c>
    </row>
    <row r="939" spans="1:20" x14ac:dyDescent="0.25">
      <c r="A939" s="3">
        <v>938</v>
      </c>
      <c r="B939" s="11">
        <v>44680.633488877313</v>
      </c>
      <c r="C939" s="12">
        <v>2158.7546000000002</v>
      </c>
      <c r="D939" s="12">
        <v>1710.2272</v>
      </c>
      <c r="E939">
        <v>1</v>
      </c>
      <c r="F939">
        <v>4</v>
      </c>
      <c r="G939">
        <v>0.49995610000000001</v>
      </c>
      <c r="H939">
        <v>1.5348109999999999</v>
      </c>
      <c r="I939">
        <v>0.76733812179710004</v>
      </c>
      <c r="J939">
        <v>0.2374983</v>
      </c>
      <c r="K939">
        <v>0</v>
      </c>
      <c r="L939">
        <v>0.34631200000000001</v>
      </c>
      <c r="M939">
        <v>0</v>
      </c>
      <c r="S939">
        <v>24.308088302612305</v>
      </c>
      <c r="T939">
        <v>-7.1763992309570313E-4</v>
      </c>
    </row>
    <row r="940" spans="1:20" x14ac:dyDescent="0.25">
      <c r="A940" s="3">
        <v>939</v>
      </c>
      <c r="B940" s="11">
        <v>44680.633512025466</v>
      </c>
      <c r="C940" s="12">
        <v>2160.7552999999998</v>
      </c>
      <c r="D940" s="12">
        <v>1712.2279000000001</v>
      </c>
      <c r="E940">
        <v>1</v>
      </c>
      <c r="F940">
        <v>4</v>
      </c>
      <c r="G940">
        <v>0.50004769999999998</v>
      </c>
      <c r="H940">
        <v>1.5351379999999999</v>
      </c>
      <c r="I940">
        <v>0.76764222608259991</v>
      </c>
      <c r="J940">
        <v>0.23777609999999999</v>
      </c>
      <c r="K940">
        <v>0</v>
      </c>
      <c r="L940">
        <v>0.3467383</v>
      </c>
      <c r="M940">
        <v>0</v>
      </c>
      <c r="S940">
        <v>24.308088302612305</v>
      </c>
      <c r="T940">
        <v>-7.1763992309570313E-4</v>
      </c>
    </row>
    <row r="941" spans="1:20" x14ac:dyDescent="0.25">
      <c r="A941" s="3">
        <v>940</v>
      </c>
      <c r="B941" s="11">
        <v>44680.633535185189</v>
      </c>
      <c r="C941" s="12">
        <v>2162.7564000000002</v>
      </c>
      <c r="D941" s="12">
        <v>1714.229</v>
      </c>
      <c r="E941">
        <v>1</v>
      </c>
      <c r="F941">
        <v>4</v>
      </c>
      <c r="G941">
        <v>0.49995139999999999</v>
      </c>
      <c r="H941">
        <v>1.5352269999999999</v>
      </c>
      <c r="I941">
        <v>0.7675388879677999</v>
      </c>
      <c r="J941">
        <v>0.23805399999999999</v>
      </c>
      <c r="K941">
        <v>0</v>
      </c>
      <c r="L941">
        <v>0.347165</v>
      </c>
      <c r="M941">
        <v>0</v>
      </c>
      <c r="S941">
        <v>24.308088302612305</v>
      </c>
      <c r="T941">
        <v>-7.1763992309570313E-4</v>
      </c>
    </row>
    <row r="942" spans="1:20" x14ac:dyDescent="0.25">
      <c r="A942" s="3">
        <v>941</v>
      </c>
      <c r="B942" s="11">
        <v>44680.633558333335</v>
      </c>
      <c r="C942" s="12">
        <v>2164.7564000000002</v>
      </c>
      <c r="D942" s="12">
        <v>1716.2291</v>
      </c>
      <c r="E942">
        <v>1</v>
      </c>
      <c r="F942">
        <v>4</v>
      </c>
      <c r="G942">
        <v>0.49996950000000001</v>
      </c>
      <c r="H942">
        <v>1.535444</v>
      </c>
      <c r="I942">
        <v>0.76767516895800003</v>
      </c>
      <c r="J942">
        <v>0.23833199999999999</v>
      </c>
      <c r="K942">
        <v>0</v>
      </c>
      <c r="L942">
        <v>0.34759190000000001</v>
      </c>
      <c r="M942">
        <v>0</v>
      </c>
      <c r="O942">
        <v>8.5148050857242197E-5</v>
      </c>
      <c r="Q942">
        <v>1.4153276681900024</v>
      </c>
      <c r="S942">
        <v>24.308088302612305</v>
      </c>
      <c r="T942">
        <v>-7.1763992309570313E-4</v>
      </c>
    </row>
    <row r="943" spans="1:20" x14ac:dyDescent="0.25">
      <c r="A943" s="3">
        <v>942</v>
      </c>
      <c r="B943" s="11">
        <v>44680.633581504633</v>
      </c>
      <c r="C943" s="12">
        <v>2166.7579000000001</v>
      </c>
      <c r="D943" s="12">
        <v>1718.2304999999999</v>
      </c>
      <c r="E943">
        <v>1</v>
      </c>
      <c r="F943">
        <v>4</v>
      </c>
      <c r="G943">
        <v>0.50005529999999998</v>
      </c>
      <c r="H943">
        <v>1.535631</v>
      </c>
      <c r="I943">
        <v>0.76790042039429995</v>
      </c>
      <c r="J943">
        <v>0.23860990000000001</v>
      </c>
      <c r="K943">
        <v>0</v>
      </c>
      <c r="L943">
        <v>0.34801850000000001</v>
      </c>
      <c r="M943">
        <v>0</v>
      </c>
      <c r="S943">
        <v>24.308088302612305</v>
      </c>
      <c r="T943">
        <v>-7.1763992309570313E-4</v>
      </c>
    </row>
    <row r="944" spans="1:20" x14ac:dyDescent="0.25">
      <c r="A944" s="3">
        <v>943</v>
      </c>
      <c r="B944" s="11">
        <v>44680.633604664348</v>
      </c>
      <c r="C944" s="12">
        <v>2168.7586999999999</v>
      </c>
      <c r="D944" s="12">
        <v>1720.2312999999999</v>
      </c>
      <c r="E944">
        <v>1</v>
      </c>
      <c r="F944">
        <v>4</v>
      </c>
      <c r="G944">
        <v>0.50003620000000004</v>
      </c>
      <c r="H944">
        <v>1.5358419999999999</v>
      </c>
      <c r="I944">
        <v>0.76797659748040004</v>
      </c>
      <c r="J944">
        <v>0.23888789999999999</v>
      </c>
      <c r="K944">
        <v>0</v>
      </c>
      <c r="L944">
        <v>0.34844540000000002</v>
      </c>
      <c r="M944">
        <v>0</v>
      </c>
      <c r="S944">
        <v>24.308088302612305</v>
      </c>
      <c r="T944">
        <v>-7.1763992309570313E-4</v>
      </c>
    </row>
    <row r="945" spans="1:20" x14ac:dyDescent="0.25">
      <c r="A945" s="3">
        <v>944</v>
      </c>
      <c r="B945" s="11">
        <v>44680.633627812502</v>
      </c>
      <c r="C945" s="12">
        <v>2170.7588000000001</v>
      </c>
      <c r="D945" s="12">
        <v>1722.2313999999999</v>
      </c>
      <c r="E945">
        <v>1</v>
      </c>
      <c r="F945">
        <v>4</v>
      </c>
      <c r="G945">
        <v>0.49997999999999998</v>
      </c>
      <c r="H945">
        <v>1.5361640000000001</v>
      </c>
      <c r="I945">
        <v>0.76805127672000006</v>
      </c>
      <c r="J945">
        <v>0.23916560000000001</v>
      </c>
      <c r="K945">
        <v>0</v>
      </c>
      <c r="L945">
        <v>0.34887200000000002</v>
      </c>
      <c r="M945">
        <v>0</v>
      </c>
      <c r="S945">
        <v>24.308088302612305</v>
      </c>
      <c r="T945">
        <v>-7.1763992309570313E-4</v>
      </c>
    </row>
    <row r="946" spans="1:20" x14ac:dyDescent="0.25">
      <c r="A946" s="3">
        <v>945</v>
      </c>
      <c r="B946" s="11">
        <v>44680.633650972224</v>
      </c>
      <c r="C946" s="12">
        <v>2172.7599</v>
      </c>
      <c r="D946" s="12">
        <v>1724.2325000000001</v>
      </c>
      <c r="E946">
        <v>1</v>
      </c>
      <c r="F946">
        <v>4</v>
      </c>
      <c r="G946">
        <v>0.49995040000000002</v>
      </c>
      <c r="H946">
        <v>1.536284</v>
      </c>
      <c r="I946">
        <v>0.76806580031360006</v>
      </c>
      <c r="J946">
        <v>0.2394434</v>
      </c>
      <c r="K946">
        <v>0</v>
      </c>
      <c r="L946">
        <v>0.34929860000000001</v>
      </c>
      <c r="M946">
        <v>0</v>
      </c>
      <c r="S946">
        <v>24.308088302612305</v>
      </c>
      <c r="T946">
        <v>-7.1763992309570313E-4</v>
      </c>
    </row>
    <row r="947" spans="1:20" x14ac:dyDescent="0.25">
      <c r="A947" s="3">
        <v>946</v>
      </c>
      <c r="B947" s="11">
        <v>44680.63367412037</v>
      </c>
      <c r="C947" s="12">
        <v>2174.7601</v>
      </c>
      <c r="D947" s="12">
        <v>1726.2327</v>
      </c>
      <c r="E947">
        <v>1</v>
      </c>
      <c r="F947">
        <v>4</v>
      </c>
      <c r="G947">
        <v>0.50001139999999999</v>
      </c>
      <c r="H947">
        <v>1.536476</v>
      </c>
      <c r="I947">
        <v>0.76825551582639995</v>
      </c>
      <c r="J947">
        <v>0.2397213</v>
      </c>
      <c r="K947">
        <v>0</v>
      </c>
      <c r="L947">
        <v>0.34972550000000002</v>
      </c>
      <c r="M947">
        <v>0</v>
      </c>
      <c r="S947">
        <v>24.308088302612305</v>
      </c>
      <c r="T947">
        <v>-7.1763992309570313E-4</v>
      </c>
    </row>
    <row r="948" spans="1:20" x14ac:dyDescent="0.25">
      <c r="A948" s="3">
        <v>947</v>
      </c>
      <c r="B948" s="11">
        <v>44680.633697280093</v>
      </c>
      <c r="C948" s="12">
        <v>2176.7604999999999</v>
      </c>
      <c r="D948" s="12">
        <v>1728.2330999999999</v>
      </c>
      <c r="E948">
        <v>1</v>
      </c>
      <c r="F948">
        <v>4</v>
      </c>
      <c r="G948">
        <v>0.50003719999999996</v>
      </c>
      <c r="H948">
        <v>1.5367390000000001</v>
      </c>
      <c r="I948">
        <v>0.76842666669079995</v>
      </c>
      <c r="J948">
        <v>0.2399992</v>
      </c>
      <c r="K948">
        <v>0</v>
      </c>
      <c r="L948">
        <v>0.35015249999999998</v>
      </c>
      <c r="M948">
        <v>0</v>
      </c>
      <c r="O948">
        <v>8.9721208496484905E-5</v>
      </c>
      <c r="S948">
        <v>24.308088302612305</v>
      </c>
      <c r="T948">
        <v>-7.1763992309570313E-4</v>
      </c>
    </row>
    <row r="949" spans="1:20" x14ac:dyDescent="0.25">
      <c r="A949" s="3">
        <v>948</v>
      </c>
      <c r="B949" s="11">
        <v>44680.633720428239</v>
      </c>
      <c r="C949" s="12">
        <v>2178.7611999999999</v>
      </c>
      <c r="D949" s="12">
        <v>1730.2338</v>
      </c>
      <c r="E949">
        <v>1</v>
      </c>
      <c r="F949">
        <v>4</v>
      </c>
      <c r="G949">
        <v>0.49989410000000001</v>
      </c>
      <c r="H949">
        <v>1.536805</v>
      </c>
      <c r="I949">
        <v>0.76823975235050002</v>
      </c>
      <c r="J949">
        <v>0.24027699999999999</v>
      </c>
      <c r="K949">
        <v>0</v>
      </c>
      <c r="L949">
        <v>0.35057939999999999</v>
      </c>
      <c r="M949">
        <v>0</v>
      </c>
      <c r="S949">
        <v>24.308088302612305</v>
      </c>
      <c r="T949">
        <v>-7.1763992309570313E-4</v>
      </c>
    </row>
    <row r="950" spans="1:20" x14ac:dyDescent="0.25">
      <c r="A950" s="3">
        <v>949</v>
      </c>
      <c r="B950" s="11">
        <v>44680.633743599537</v>
      </c>
      <c r="C950" s="12">
        <v>2180.7628</v>
      </c>
      <c r="D950" s="12">
        <v>1732.2354</v>
      </c>
      <c r="E950">
        <v>1</v>
      </c>
      <c r="F950">
        <v>4</v>
      </c>
      <c r="G950">
        <v>0.49994090000000002</v>
      </c>
      <c r="H950">
        <v>1.537058</v>
      </c>
      <c r="I950">
        <v>0.7684381598722001</v>
      </c>
      <c r="J950">
        <v>0.24055489999999999</v>
      </c>
      <c r="K950">
        <v>0</v>
      </c>
      <c r="L950">
        <v>0.3510065</v>
      </c>
      <c r="M950">
        <v>0</v>
      </c>
      <c r="S950">
        <v>24.308088302612305</v>
      </c>
      <c r="T950">
        <v>-7.1763992309570313E-4</v>
      </c>
    </row>
    <row r="951" spans="1:20" x14ac:dyDescent="0.25">
      <c r="A951" s="3">
        <v>950</v>
      </c>
      <c r="B951" s="11">
        <v>44680.63376675926</v>
      </c>
      <c r="C951" s="12">
        <v>2182.7640999999999</v>
      </c>
      <c r="D951" s="12">
        <v>1734.2367999999999</v>
      </c>
      <c r="E951">
        <v>1</v>
      </c>
      <c r="F951">
        <v>4</v>
      </c>
      <c r="G951">
        <v>0.49994660000000002</v>
      </c>
      <c r="H951">
        <v>1.5372600000000001</v>
      </c>
      <c r="I951">
        <v>0.76854791031600012</v>
      </c>
      <c r="J951">
        <v>0.24083260000000001</v>
      </c>
      <c r="K951">
        <v>0</v>
      </c>
      <c r="L951">
        <v>0.35143340000000001</v>
      </c>
      <c r="M951">
        <v>0</v>
      </c>
      <c r="S951">
        <v>24.308088302612305</v>
      </c>
      <c r="T951">
        <v>-7.1763992309570313E-4</v>
      </c>
    </row>
    <row r="952" spans="1:20" x14ac:dyDescent="0.25">
      <c r="A952" s="3">
        <v>951</v>
      </c>
      <c r="B952" s="11">
        <v>44680.633789918982</v>
      </c>
      <c r="C952" s="12">
        <v>2184.7654000000002</v>
      </c>
      <c r="D952" s="12">
        <v>1736.2380000000001</v>
      </c>
      <c r="E952">
        <v>1</v>
      </c>
      <c r="F952">
        <v>4</v>
      </c>
      <c r="G952">
        <v>0.49990180000000001</v>
      </c>
      <c r="H952">
        <v>1.5375209999999999</v>
      </c>
      <c r="I952">
        <v>0.76860951543779998</v>
      </c>
      <c r="J952">
        <v>0.24111079999999999</v>
      </c>
      <c r="K952">
        <v>0</v>
      </c>
      <c r="L952">
        <v>0.35186109999999998</v>
      </c>
      <c r="M952">
        <v>0</v>
      </c>
      <c r="S952">
        <v>24.308088302612305</v>
      </c>
      <c r="T952">
        <v>-7.1763992309570313E-4</v>
      </c>
    </row>
    <row r="953" spans="1:20" x14ac:dyDescent="0.25">
      <c r="A953" s="3">
        <v>952</v>
      </c>
      <c r="B953" s="11">
        <v>44680.633813078704</v>
      </c>
      <c r="C953" s="12">
        <v>2186.7660999999998</v>
      </c>
      <c r="D953" s="12">
        <v>1738.2387000000001</v>
      </c>
      <c r="E953">
        <v>1</v>
      </c>
      <c r="F953">
        <v>4</v>
      </c>
      <c r="G953">
        <v>0.49986269999999999</v>
      </c>
      <c r="H953">
        <v>1.53769</v>
      </c>
      <c r="I953">
        <v>0.76863387516299997</v>
      </c>
      <c r="J953">
        <v>0.24138870000000001</v>
      </c>
      <c r="K953">
        <v>0</v>
      </c>
      <c r="L953">
        <v>0.3522883</v>
      </c>
      <c r="M953">
        <v>0</v>
      </c>
      <c r="S953">
        <v>24.308088302612305</v>
      </c>
      <c r="T953">
        <v>-7.1763992309570313E-4</v>
      </c>
    </row>
    <row r="954" spans="1:20" x14ac:dyDescent="0.25">
      <c r="A954" s="3">
        <v>953</v>
      </c>
      <c r="B954" s="11">
        <v>44680.633836238427</v>
      </c>
      <c r="C954" s="12">
        <v>2188.7669000000001</v>
      </c>
      <c r="D954" s="12">
        <v>1740.2394999999999</v>
      </c>
      <c r="E954">
        <v>1</v>
      </c>
      <c r="F954">
        <v>4</v>
      </c>
      <c r="G954">
        <v>0.49996659999999998</v>
      </c>
      <c r="H954">
        <v>1.5378579999999999</v>
      </c>
      <c r="I954">
        <v>0.76887763554279998</v>
      </c>
      <c r="J954">
        <v>0.2416663</v>
      </c>
      <c r="K954">
        <v>0</v>
      </c>
      <c r="L954">
        <v>0.35271520000000001</v>
      </c>
      <c r="M954">
        <v>0</v>
      </c>
      <c r="O954">
        <v>8.0761594290379435E-5</v>
      </c>
      <c r="S954">
        <v>24.308088302612305</v>
      </c>
      <c r="T954">
        <v>-7.1763992309570313E-4</v>
      </c>
    </row>
    <row r="955" spans="1:20" x14ac:dyDescent="0.25">
      <c r="A955" s="3">
        <v>954</v>
      </c>
      <c r="B955" s="11">
        <v>44680.633859398149</v>
      </c>
      <c r="C955" s="12">
        <v>2190.7676999999999</v>
      </c>
      <c r="D955" s="12">
        <v>1742.2402999999999</v>
      </c>
      <c r="E955">
        <v>1</v>
      </c>
      <c r="F955">
        <v>4</v>
      </c>
      <c r="G955">
        <v>0.50014689999999995</v>
      </c>
      <c r="H955">
        <v>1.5380769999999999</v>
      </c>
      <c r="I955">
        <v>0.76926444351129986</v>
      </c>
      <c r="J955">
        <v>0.2419444</v>
      </c>
      <c r="K955">
        <v>0</v>
      </c>
      <c r="L955">
        <v>0.35314279999999998</v>
      </c>
      <c r="M955">
        <v>0</v>
      </c>
      <c r="S955">
        <v>24.308088302612305</v>
      </c>
      <c r="T955">
        <v>-7.1763992309570313E-4</v>
      </c>
    </row>
    <row r="956" spans="1:20" x14ac:dyDescent="0.25">
      <c r="A956" s="3">
        <v>955</v>
      </c>
      <c r="B956" s="11">
        <v>44680.633882557871</v>
      </c>
      <c r="C956" s="12">
        <v>2192.7692999999999</v>
      </c>
      <c r="D956" s="12">
        <v>1744.2419</v>
      </c>
      <c r="E956">
        <v>1</v>
      </c>
      <c r="F956">
        <v>4</v>
      </c>
      <c r="G956">
        <v>0.49993900000000002</v>
      </c>
      <c r="H956">
        <v>1.538365</v>
      </c>
      <c r="I956">
        <v>0.76908865973500007</v>
      </c>
      <c r="J956">
        <v>0.2422222</v>
      </c>
      <c r="K956">
        <v>0</v>
      </c>
      <c r="L956">
        <v>0.3535701</v>
      </c>
      <c r="M956">
        <v>0</v>
      </c>
      <c r="S956">
        <v>24.308088302612305</v>
      </c>
      <c r="T956">
        <v>-7.1763992309570313E-4</v>
      </c>
    </row>
    <row r="957" spans="1:20" x14ac:dyDescent="0.25">
      <c r="A957" s="3">
        <v>956</v>
      </c>
      <c r="B957" s="11">
        <v>44680.633905717594</v>
      </c>
      <c r="C957" s="12">
        <v>2194.7701999999999</v>
      </c>
      <c r="D957" s="12">
        <v>1746.2428</v>
      </c>
      <c r="E957">
        <v>1</v>
      </c>
      <c r="F957">
        <v>4</v>
      </c>
      <c r="G957">
        <v>0.49997229999999998</v>
      </c>
      <c r="H957">
        <v>1.5385150000000001</v>
      </c>
      <c r="I957">
        <v>0.76921488313450004</v>
      </c>
      <c r="J957">
        <v>0.2425002</v>
      </c>
      <c r="K957">
        <v>0</v>
      </c>
      <c r="L957">
        <v>0.35399770000000003</v>
      </c>
      <c r="M957">
        <v>0</v>
      </c>
      <c r="S957">
        <v>24.308088302612305</v>
      </c>
      <c r="T957">
        <v>-7.1763992309570313E-4</v>
      </c>
    </row>
    <row r="958" spans="1:20" x14ac:dyDescent="0.25">
      <c r="A958" s="3">
        <v>957</v>
      </c>
      <c r="B958" s="11">
        <v>44680.633928888892</v>
      </c>
      <c r="C958" s="12">
        <v>2196.7718</v>
      </c>
      <c r="D958" s="12">
        <v>1748.2444</v>
      </c>
      <c r="E958">
        <v>1</v>
      </c>
      <c r="F958">
        <v>4</v>
      </c>
      <c r="G958">
        <v>0.50001910000000005</v>
      </c>
      <c r="H958">
        <v>1.538756</v>
      </c>
      <c r="I958">
        <v>0.76940739023960003</v>
      </c>
      <c r="J958">
        <v>0.2427782</v>
      </c>
      <c r="K958">
        <v>0</v>
      </c>
      <c r="L958">
        <v>0.3544255</v>
      </c>
      <c r="M958">
        <v>0</v>
      </c>
      <c r="S958">
        <v>24.308088302612305</v>
      </c>
      <c r="T958">
        <v>-7.1763992309570313E-4</v>
      </c>
    </row>
    <row r="959" spans="1:20" x14ac:dyDescent="0.25">
      <c r="A959" s="3">
        <v>958</v>
      </c>
      <c r="B959" s="11">
        <v>44680.633952048614</v>
      </c>
      <c r="C959" s="12">
        <v>2198.7728999999999</v>
      </c>
      <c r="D959" s="12">
        <v>1750.2455</v>
      </c>
      <c r="E959">
        <v>1</v>
      </c>
      <c r="F959">
        <v>4</v>
      </c>
      <c r="G959">
        <v>0.4999266</v>
      </c>
      <c r="H959">
        <v>1.5389949999999999</v>
      </c>
      <c r="I959">
        <v>0.769384537767</v>
      </c>
      <c r="J959">
        <v>0.24305599999999999</v>
      </c>
      <c r="K959">
        <v>0</v>
      </c>
      <c r="L959">
        <v>0.35485290000000003</v>
      </c>
      <c r="M959">
        <v>0</v>
      </c>
      <c r="O959">
        <v>1.003487195703201E-4</v>
      </c>
      <c r="S959">
        <v>24.308088302612305</v>
      </c>
      <c r="T959">
        <v>-7.1763992309570313E-4</v>
      </c>
    </row>
    <row r="960" spans="1:20" x14ac:dyDescent="0.25">
      <c r="A960" s="3">
        <v>959</v>
      </c>
      <c r="B960" s="11">
        <v>44680.633975196761</v>
      </c>
      <c r="C960" s="12">
        <v>2200.7732999999998</v>
      </c>
      <c r="D960" s="12">
        <v>1752.2458999999999</v>
      </c>
      <c r="E960">
        <v>1</v>
      </c>
      <c r="F960">
        <v>4</v>
      </c>
      <c r="G960">
        <v>0.49994749999999999</v>
      </c>
      <c r="H960">
        <v>1.5392170000000001</v>
      </c>
      <c r="I960">
        <v>0.76952769110749997</v>
      </c>
      <c r="J960">
        <v>0.24333379999999999</v>
      </c>
      <c r="K960">
        <v>0</v>
      </c>
      <c r="L960">
        <v>0.3552805</v>
      </c>
      <c r="M960">
        <v>0</v>
      </c>
      <c r="S960">
        <v>24.308088302612305</v>
      </c>
      <c r="T960">
        <v>-7.1763992309570313E-4</v>
      </c>
    </row>
    <row r="961" spans="1:20" x14ac:dyDescent="0.25">
      <c r="A961" s="3">
        <v>960</v>
      </c>
      <c r="B961" s="11">
        <v>44680.633998368059</v>
      </c>
      <c r="C961" s="12">
        <v>2202.7750999999998</v>
      </c>
      <c r="D961" s="12">
        <v>1754.2476999999999</v>
      </c>
      <c r="E961">
        <v>1</v>
      </c>
      <c r="F961">
        <v>4</v>
      </c>
      <c r="G961">
        <v>0.50003430000000004</v>
      </c>
      <c r="H961">
        <v>1.539369</v>
      </c>
      <c r="I961">
        <v>0.76973730035670007</v>
      </c>
      <c r="J961">
        <v>0.24361189999999999</v>
      </c>
      <c r="K961">
        <v>0</v>
      </c>
      <c r="L961">
        <v>0.35570859999999999</v>
      </c>
      <c r="M961">
        <v>0</v>
      </c>
      <c r="S961">
        <v>24.308088302612305</v>
      </c>
      <c r="T961">
        <v>-7.1763992309570313E-4</v>
      </c>
    </row>
    <row r="962" spans="1:20" x14ac:dyDescent="0.25">
      <c r="A962" s="3">
        <v>961</v>
      </c>
      <c r="B962" s="11">
        <v>44680.634021527774</v>
      </c>
      <c r="C962" s="12">
        <v>2204.7764000000002</v>
      </c>
      <c r="D962" s="12">
        <v>1756.249</v>
      </c>
      <c r="E962">
        <v>1</v>
      </c>
      <c r="F962">
        <v>4</v>
      </c>
      <c r="G962">
        <v>0.49990560000000001</v>
      </c>
      <c r="H962">
        <v>1.5396209999999999</v>
      </c>
      <c r="I962">
        <v>0.76966515977759997</v>
      </c>
      <c r="J962">
        <v>0.24388989999999999</v>
      </c>
      <c r="K962">
        <v>0</v>
      </c>
      <c r="L962">
        <v>0.35613650000000002</v>
      </c>
      <c r="M962">
        <v>0</v>
      </c>
      <c r="S962">
        <v>24.308088302612305</v>
      </c>
      <c r="T962">
        <v>-7.1763992309570313E-4</v>
      </c>
    </row>
    <row r="963" spans="1:20" x14ac:dyDescent="0.25">
      <c r="A963" s="3">
        <v>962</v>
      </c>
      <c r="B963" s="11">
        <v>44680.634044699073</v>
      </c>
      <c r="C963" s="12">
        <v>2206.7775000000001</v>
      </c>
      <c r="D963" s="12">
        <v>1758.2501</v>
      </c>
      <c r="E963">
        <v>1</v>
      </c>
      <c r="F963">
        <v>4</v>
      </c>
      <c r="G963">
        <v>0.50005719999999998</v>
      </c>
      <c r="H963">
        <v>1.5398259999999999</v>
      </c>
      <c r="I963">
        <v>0.77000107804719997</v>
      </c>
      <c r="J963">
        <v>0.24416779999999999</v>
      </c>
      <c r="K963">
        <v>0</v>
      </c>
      <c r="L963">
        <v>0.3565643</v>
      </c>
      <c r="M963">
        <v>0</v>
      </c>
      <c r="S963">
        <v>24.308088302612305</v>
      </c>
      <c r="T963">
        <v>-7.1763992309570313E-4</v>
      </c>
    </row>
    <row r="964" spans="1:20" x14ac:dyDescent="0.25">
      <c r="A964" s="3">
        <v>963</v>
      </c>
      <c r="B964" s="11">
        <v>44680.634067858795</v>
      </c>
      <c r="C964" s="12">
        <v>2208.779</v>
      </c>
      <c r="D964" s="12">
        <v>1760.2516000000001</v>
      </c>
      <c r="E964">
        <v>1</v>
      </c>
      <c r="F964">
        <v>4</v>
      </c>
      <c r="G964">
        <v>0.49993900000000002</v>
      </c>
      <c r="H964">
        <v>1.540122</v>
      </c>
      <c r="I964">
        <v>0.76996705255800002</v>
      </c>
      <c r="J964">
        <v>0.24444569999999999</v>
      </c>
      <c r="K964">
        <v>0</v>
      </c>
      <c r="L964">
        <v>0.35699219999999998</v>
      </c>
      <c r="M964">
        <v>0</v>
      </c>
      <c r="O964">
        <v>9.7673764685168862E-5</v>
      </c>
      <c r="S964">
        <v>24.308088302612305</v>
      </c>
      <c r="T964">
        <v>-7.1763992309570313E-4</v>
      </c>
    </row>
    <row r="965" spans="1:20" x14ac:dyDescent="0.25">
      <c r="A965" s="3">
        <v>964</v>
      </c>
      <c r="B965" s="11">
        <v>44680.634091018517</v>
      </c>
      <c r="C965" s="12">
        <v>2210.7799</v>
      </c>
      <c r="D965" s="12">
        <v>1762.2525000000001</v>
      </c>
      <c r="E965">
        <v>1</v>
      </c>
      <c r="F965">
        <v>4</v>
      </c>
      <c r="G965">
        <v>0.49996089999999999</v>
      </c>
      <c r="H965">
        <v>1.540152</v>
      </c>
      <c r="I965">
        <v>0.77001578005679994</v>
      </c>
      <c r="J965">
        <v>0.24472360000000001</v>
      </c>
      <c r="K965">
        <v>0</v>
      </c>
      <c r="L965">
        <v>0.35742030000000002</v>
      </c>
      <c r="M965">
        <v>0</v>
      </c>
      <c r="S965">
        <v>24.308088302612305</v>
      </c>
      <c r="T965">
        <v>-7.1763992309570313E-4</v>
      </c>
    </row>
    <row r="966" spans="1:20" x14ac:dyDescent="0.25">
      <c r="A966" s="3">
        <v>965</v>
      </c>
      <c r="B966" s="11">
        <v>44680.634114166663</v>
      </c>
      <c r="C966" s="12">
        <v>2212.7800000000002</v>
      </c>
      <c r="D966" s="12">
        <v>1764.2526</v>
      </c>
      <c r="E966">
        <v>1</v>
      </c>
      <c r="F966">
        <v>4</v>
      </c>
      <c r="G966">
        <v>0.50006099999999998</v>
      </c>
      <c r="H966">
        <v>1.540421</v>
      </c>
      <c r="I966">
        <v>0.77030446568099997</v>
      </c>
      <c r="J966">
        <v>0.24500140000000001</v>
      </c>
      <c r="K966">
        <v>0</v>
      </c>
      <c r="L966">
        <v>0.3578481</v>
      </c>
      <c r="M966">
        <v>0</v>
      </c>
      <c r="Q966">
        <v>1.3416738510131836</v>
      </c>
      <c r="S966">
        <v>24.308088302612305</v>
      </c>
      <c r="T966">
        <v>-7.1763992309570313E-4</v>
      </c>
    </row>
    <row r="967" spans="1:20" x14ac:dyDescent="0.25">
      <c r="A967" s="3">
        <v>966</v>
      </c>
      <c r="B967" s="11">
        <v>44680.634137337962</v>
      </c>
      <c r="C967" s="12">
        <v>2214.7815999999998</v>
      </c>
      <c r="D967" s="12">
        <v>1766.2542000000001</v>
      </c>
      <c r="E967">
        <v>1</v>
      </c>
      <c r="F967">
        <v>4</v>
      </c>
      <c r="G967">
        <v>0.49992560000000003</v>
      </c>
      <c r="H967">
        <v>1.540737</v>
      </c>
      <c r="I967">
        <v>0.77025386916720007</v>
      </c>
      <c r="J967">
        <v>0.24527940000000001</v>
      </c>
      <c r="K967">
        <v>0</v>
      </c>
      <c r="L967">
        <v>0.35827639999999999</v>
      </c>
      <c r="M967">
        <v>0</v>
      </c>
      <c r="S967">
        <v>24.308088302612305</v>
      </c>
      <c r="T967">
        <v>-7.1763992309570313E-4</v>
      </c>
    </row>
    <row r="968" spans="1:20" x14ac:dyDescent="0.25">
      <c r="A968" s="3">
        <v>967</v>
      </c>
      <c r="B968" s="11">
        <v>44680.634160486108</v>
      </c>
      <c r="C968" s="12">
        <v>2216.7824000000001</v>
      </c>
      <c r="D968" s="12">
        <v>1768.2550000000001</v>
      </c>
      <c r="E968">
        <v>1</v>
      </c>
      <c r="F968">
        <v>4</v>
      </c>
      <c r="G968">
        <v>0.4999094</v>
      </c>
      <c r="H968">
        <v>1.5409459999999999</v>
      </c>
      <c r="I968">
        <v>0.7703333902924</v>
      </c>
      <c r="J968">
        <v>0.24555730000000001</v>
      </c>
      <c r="K968">
        <v>0</v>
      </c>
      <c r="L968">
        <v>0.35870449999999998</v>
      </c>
      <c r="M968">
        <v>0</v>
      </c>
      <c r="S968">
        <v>24.308088302612305</v>
      </c>
      <c r="T968">
        <v>-7.1763992309570313E-4</v>
      </c>
    </row>
    <row r="969" spans="1:20" x14ac:dyDescent="0.25">
      <c r="A969" s="3">
        <v>968</v>
      </c>
      <c r="B969" s="11">
        <v>44680.634183657407</v>
      </c>
      <c r="C969" s="12">
        <v>2218.7840999999999</v>
      </c>
      <c r="D969" s="12">
        <v>1770.2566999999999</v>
      </c>
      <c r="E969">
        <v>1</v>
      </c>
      <c r="F969">
        <v>4</v>
      </c>
      <c r="G969">
        <v>0.50000670000000003</v>
      </c>
      <c r="H969">
        <v>1.541107</v>
      </c>
      <c r="I969">
        <v>0.77056382541690005</v>
      </c>
      <c r="J969">
        <v>0.2458351</v>
      </c>
      <c r="K969">
        <v>0</v>
      </c>
      <c r="L969">
        <v>0.35913250000000002</v>
      </c>
      <c r="M969">
        <v>0</v>
      </c>
      <c r="S969">
        <v>24.308088302612305</v>
      </c>
      <c r="T969">
        <v>-7.1763992309570313E-4</v>
      </c>
    </row>
    <row r="970" spans="1:20" x14ac:dyDescent="0.25">
      <c r="A970" s="3">
        <v>969</v>
      </c>
      <c r="B970" s="11">
        <v>44680.634206817129</v>
      </c>
      <c r="C970" s="12">
        <v>2220.7849000000001</v>
      </c>
      <c r="D970" s="12">
        <v>1772.2574999999999</v>
      </c>
      <c r="E970">
        <v>1</v>
      </c>
      <c r="F970">
        <v>4</v>
      </c>
      <c r="G970">
        <v>0.499917</v>
      </c>
      <c r="H970">
        <v>1.541255</v>
      </c>
      <c r="I970">
        <v>0.77049957583500006</v>
      </c>
      <c r="J970">
        <v>0.2461132</v>
      </c>
      <c r="K970">
        <v>0</v>
      </c>
      <c r="L970">
        <v>0.35956110000000002</v>
      </c>
      <c r="M970">
        <v>0</v>
      </c>
      <c r="O970">
        <v>1.0358580766478553E-4</v>
      </c>
      <c r="S970">
        <v>24.308088302612305</v>
      </c>
      <c r="T970">
        <v>-7.1763992309570313E-4</v>
      </c>
    </row>
    <row r="971" spans="1:20" x14ac:dyDescent="0.25">
      <c r="A971" s="3">
        <v>970</v>
      </c>
      <c r="B971" s="11">
        <v>44680.634229976851</v>
      </c>
      <c r="C971" s="12">
        <v>2222.7856000000002</v>
      </c>
      <c r="D971" s="12">
        <v>1774.2582</v>
      </c>
      <c r="E971">
        <v>1</v>
      </c>
      <c r="F971">
        <v>4</v>
      </c>
      <c r="G971">
        <v>0.5000095</v>
      </c>
      <c r="H971">
        <v>1.5414319999999999</v>
      </c>
      <c r="I971">
        <v>0.7707306436039999</v>
      </c>
      <c r="J971">
        <v>0.246391</v>
      </c>
      <c r="K971">
        <v>0</v>
      </c>
      <c r="L971">
        <v>0.35998930000000001</v>
      </c>
      <c r="M971">
        <v>0</v>
      </c>
      <c r="S971">
        <v>24.308088302612305</v>
      </c>
      <c r="T971">
        <v>-7.1763992309570313E-4</v>
      </c>
    </row>
    <row r="972" spans="1:20" x14ac:dyDescent="0.25">
      <c r="A972" s="3">
        <v>971</v>
      </c>
      <c r="B972" s="11">
        <v>44680.634253124997</v>
      </c>
      <c r="C972" s="12">
        <v>2224.7856999999999</v>
      </c>
      <c r="D972" s="12">
        <v>1776.2583999999999</v>
      </c>
      <c r="E972">
        <v>1</v>
      </c>
      <c r="F972">
        <v>4</v>
      </c>
      <c r="G972">
        <v>0.49987510000000002</v>
      </c>
      <c r="H972">
        <v>1.541693</v>
      </c>
      <c r="I972">
        <v>0.77065394254429997</v>
      </c>
      <c r="J972">
        <v>0.24666879999999999</v>
      </c>
      <c r="K972">
        <v>0</v>
      </c>
      <c r="L972">
        <v>0.3604175</v>
      </c>
      <c r="M972">
        <v>0</v>
      </c>
      <c r="R972">
        <v>0.73216474056243896</v>
      </c>
      <c r="S972">
        <v>24.308088302612305</v>
      </c>
      <c r="T972">
        <v>-7.1763992309570313E-4</v>
      </c>
    </row>
    <row r="973" spans="1:20" x14ac:dyDescent="0.25">
      <c r="A973" s="3">
        <v>972</v>
      </c>
      <c r="B973" s="11">
        <v>44680.634276273151</v>
      </c>
      <c r="C973" s="12">
        <v>2226.7864</v>
      </c>
      <c r="D973" s="12">
        <v>1778.259</v>
      </c>
      <c r="E973">
        <v>1</v>
      </c>
      <c r="F973">
        <v>4</v>
      </c>
      <c r="G973">
        <v>0.49998949999999998</v>
      </c>
      <c r="H973">
        <v>1.5419639999999999</v>
      </c>
      <c r="I973">
        <v>0.77096580937799986</v>
      </c>
      <c r="J973">
        <v>0.24694640000000001</v>
      </c>
      <c r="K973">
        <v>0</v>
      </c>
      <c r="L973">
        <v>0.36084539999999998</v>
      </c>
      <c r="M973">
        <v>0</v>
      </c>
      <c r="S973">
        <v>24.308088302612305</v>
      </c>
      <c r="T973">
        <v>-7.1763992309570313E-4</v>
      </c>
    </row>
    <row r="974" spans="1:20" x14ac:dyDescent="0.25">
      <c r="A974" s="3">
        <v>973</v>
      </c>
      <c r="B974" s="11">
        <v>44680.634299432873</v>
      </c>
      <c r="C974" s="12">
        <v>2228.7867999999999</v>
      </c>
      <c r="D974" s="12">
        <v>1780.2593999999999</v>
      </c>
      <c r="E974">
        <v>1</v>
      </c>
      <c r="F974">
        <v>4</v>
      </c>
      <c r="G974">
        <v>0.50009729999999997</v>
      </c>
      <c r="H974">
        <v>1.5420750000000001</v>
      </c>
      <c r="I974">
        <v>0.77118754389749999</v>
      </c>
      <c r="J974">
        <v>0.24722450000000001</v>
      </c>
      <c r="K974">
        <v>0</v>
      </c>
      <c r="L974">
        <v>0.36127429999999999</v>
      </c>
      <c r="M974">
        <v>0</v>
      </c>
      <c r="S974">
        <v>24.308088302612305</v>
      </c>
      <c r="T974">
        <v>-7.1763992309570313E-4</v>
      </c>
    </row>
    <row r="975" spans="1:20" x14ac:dyDescent="0.25">
      <c r="A975" s="3">
        <v>974</v>
      </c>
      <c r="B975" s="11">
        <v>44680.634322604164</v>
      </c>
      <c r="C975" s="12">
        <v>2230.7890000000002</v>
      </c>
      <c r="D975" s="12">
        <v>1782.2616</v>
      </c>
      <c r="E975">
        <v>1</v>
      </c>
      <c r="F975">
        <v>4</v>
      </c>
      <c r="G975">
        <v>0.49995990000000001</v>
      </c>
      <c r="H975">
        <v>1.542354</v>
      </c>
      <c r="I975">
        <v>0.77111515160459998</v>
      </c>
      <c r="J975">
        <v>0.24750249999999999</v>
      </c>
      <c r="K975">
        <v>0</v>
      </c>
      <c r="L975">
        <v>0.361703</v>
      </c>
      <c r="M975">
        <v>0</v>
      </c>
      <c r="O975">
        <v>8.9796078100334853E-5</v>
      </c>
      <c r="S975">
        <v>24.308088302612305</v>
      </c>
      <c r="T975">
        <v>-7.1763992309570313E-4</v>
      </c>
    </row>
    <row r="976" spans="1:20" x14ac:dyDescent="0.25">
      <c r="A976" s="3">
        <v>975</v>
      </c>
      <c r="B976" s="11">
        <v>44680.634345763887</v>
      </c>
      <c r="C976" s="12">
        <v>2232.7896999999998</v>
      </c>
      <c r="D976" s="12">
        <v>1784.2623000000001</v>
      </c>
      <c r="E976">
        <v>1</v>
      </c>
      <c r="F976">
        <v>4</v>
      </c>
      <c r="G976">
        <v>0.50004289999999996</v>
      </c>
      <c r="H976">
        <v>1.542602</v>
      </c>
      <c r="I976">
        <v>0.77136717762579998</v>
      </c>
      <c r="J976">
        <v>0.24778040000000001</v>
      </c>
      <c r="K976">
        <v>0</v>
      </c>
      <c r="L976">
        <v>0.3621316</v>
      </c>
      <c r="M976">
        <v>0</v>
      </c>
      <c r="S976">
        <v>24.308088302612305</v>
      </c>
      <c r="T976">
        <v>-7.1763992309570313E-4</v>
      </c>
    </row>
    <row r="977" spans="1:20" x14ac:dyDescent="0.25">
      <c r="A977" s="3">
        <v>976</v>
      </c>
      <c r="B977" s="11">
        <v>44680.63436891204</v>
      </c>
      <c r="C977" s="12">
        <v>2234.7899000000002</v>
      </c>
      <c r="D977" s="12">
        <v>1786.2625</v>
      </c>
      <c r="E977">
        <v>1</v>
      </c>
      <c r="F977">
        <v>4</v>
      </c>
      <c r="G977">
        <v>0.50001720000000005</v>
      </c>
      <c r="H977">
        <v>1.5428649999999999</v>
      </c>
      <c r="I977">
        <v>0.77145903727800003</v>
      </c>
      <c r="J977">
        <v>0.24805820000000001</v>
      </c>
      <c r="K977">
        <v>0</v>
      </c>
      <c r="L977">
        <v>0.3625602</v>
      </c>
      <c r="M977">
        <v>0</v>
      </c>
      <c r="S977">
        <v>24.308088302612305</v>
      </c>
      <c r="T977">
        <v>-7.1763992309570313E-4</v>
      </c>
    </row>
    <row r="978" spans="1:20" x14ac:dyDescent="0.25">
      <c r="A978" s="3">
        <v>977</v>
      </c>
      <c r="B978" s="11">
        <v>44680.634392060187</v>
      </c>
      <c r="C978" s="12">
        <v>2236.7899000000002</v>
      </c>
      <c r="D978" s="12">
        <v>1788.2625</v>
      </c>
      <c r="E978">
        <v>1</v>
      </c>
      <c r="F978">
        <v>4</v>
      </c>
      <c r="G978">
        <v>0.49994749999999999</v>
      </c>
      <c r="H978">
        <v>1.5430440000000001</v>
      </c>
      <c r="I978">
        <v>0.77144099019000001</v>
      </c>
      <c r="J978">
        <v>0.2483359</v>
      </c>
      <c r="K978">
        <v>0</v>
      </c>
      <c r="L978">
        <v>0.3629887</v>
      </c>
      <c r="M978">
        <v>0</v>
      </c>
      <c r="S978">
        <v>24.308088302612305</v>
      </c>
      <c r="T978">
        <v>-7.1763992309570313E-4</v>
      </c>
    </row>
    <row r="979" spans="1:20" x14ac:dyDescent="0.25">
      <c r="A979" s="3">
        <v>978</v>
      </c>
      <c r="B979" s="11">
        <v>44680.634415219909</v>
      </c>
      <c r="C979" s="12">
        <v>2238.7914000000001</v>
      </c>
      <c r="D979" s="12">
        <v>1790.2639999999999</v>
      </c>
      <c r="E979">
        <v>1</v>
      </c>
      <c r="F979">
        <v>4</v>
      </c>
      <c r="G979">
        <v>0.49997039999999998</v>
      </c>
      <c r="H979">
        <v>1.543166</v>
      </c>
      <c r="I979">
        <v>0.77153732228640004</v>
      </c>
      <c r="J979">
        <v>0.24861359999999999</v>
      </c>
      <c r="K979">
        <v>0</v>
      </c>
      <c r="L979">
        <v>0.36341709999999999</v>
      </c>
      <c r="M979">
        <v>0</v>
      </c>
      <c r="S979">
        <v>24.308088302612305</v>
      </c>
      <c r="T979">
        <v>-7.1763992309570313E-4</v>
      </c>
    </row>
    <row r="980" spans="1:20" x14ac:dyDescent="0.25">
      <c r="A980" s="3">
        <v>979</v>
      </c>
      <c r="B980" s="11">
        <v>44680.634438379631</v>
      </c>
      <c r="C980" s="12">
        <v>2240.7916</v>
      </c>
      <c r="D980" s="12">
        <v>1792.2642000000001</v>
      </c>
      <c r="E980">
        <v>1</v>
      </c>
      <c r="F980">
        <v>4</v>
      </c>
      <c r="G980">
        <v>0.4999247</v>
      </c>
      <c r="H980">
        <v>1.543455</v>
      </c>
      <c r="I980">
        <v>0.77161127783850003</v>
      </c>
      <c r="J980">
        <v>0.2488918</v>
      </c>
      <c r="K980">
        <v>0</v>
      </c>
      <c r="L980">
        <v>0.36384640000000001</v>
      </c>
      <c r="M980">
        <v>0</v>
      </c>
      <c r="S980">
        <v>24.308088302612305</v>
      </c>
      <c r="T980">
        <v>-7.1763992309570313E-4</v>
      </c>
    </row>
    <row r="981" spans="1:20" x14ac:dyDescent="0.25">
      <c r="A981" s="3">
        <v>980</v>
      </c>
      <c r="B981" s="11">
        <v>44680.634461527778</v>
      </c>
      <c r="C981" s="12">
        <v>2242.7923000000001</v>
      </c>
      <c r="D981" s="12">
        <v>1794.2650000000001</v>
      </c>
      <c r="E981">
        <v>1</v>
      </c>
      <c r="F981">
        <v>4</v>
      </c>
      <c r="G981">
        <v>0.5000696</v>
      </c>
      <c r="H981">
        <v>1.543634</v>
      </c>
      <c r="I981">
        <v>0.7719244369264</v>
      </c>
      <c r="J981">
        <v>0.24916959999999999</v>
      </c>
      <c r="K981">
        <v>0</v>
      </c>
      <c r="L981">
        <v>0.36427510000000002</v>
      </c>
      <c r="M981">
        <v>0</v>
      </c>
      <c r="O981">
        <v>8.6722575360909104E-5</v>
      </c>
      <c r="S981">
        <v>24.308088302612305</v>
      </c>
      <c r="T981">
        <v>-7.1763992309570313E-4</v>
      </c>
    </row>
    <row r="982" spans="1:20" x14ac:dyDescent="0.25">
      <c r="A982" s="3">
        <v>981</v>
      </c>
      <c r="B982" s="11">
        <v>44680.6344846875</v>
      </c>
      <c r="C982" s="12">
        <v>2244.7930000000001</v>
      </c>
      <c r="D982" s="12">
        <v>1796.2655999999999</v>
      </c>
      <c r="E982">
        <v>1</v>
      </c>
      <c r="F982">
        <v>4</v>
      </c>
      <c r="G982">
        <v>0.4999342</v>
      </c>
      <c r="H982">
        <v>1.543898</v>
      </c>
      <c r="I982">
        <v>0.77184741151159997</v>
      </c>
      <c r="J982">
        <v>0.24944749999999999</v>
      </c>
      <c r="K982">
        <v>0</v>
      </c>
      <c r="L982">
        <v>0.36470429999999998</v>
      </c>
      <c r="M982">
        <v>0</v>
      </c>
      <c r="S982">
        <v>24.308088302612305</v>
      </c>
      <c r="T982">
        <v>-7.1763992309570313E-4</v>
      </c>
    </row>
    <row r="983" spans="1:20" x14ac:dyDescent="0.25">
      <c r="A983" s="3">
        <v>982</v>
      </c>
      <c r="B983" s="11">
        <v>44680.634507847222</v>
      </c>
      <c r="C983" s="12">
        <v>2246.7943</v>
      </c>
      <c r="D983" s="12">
        <v>1798.2669000000001</v>
      </c>
      <c r="E983">
        <v>1</v>
      </c>
      <c r="F983">
        <v>4</v>
      </c>
      <c r="G983">
        <v>0.4999847</v>
      </c>
      <c r="H983">
        <v>1.5441210000000001</v>
      </c>
      <c r="I983">
        <v>0.77203687494869999</v>
      </c>
      <c r="J983">
        <v>0.24972549999999999</v>
      </c>
      <c r="K983">
        <v>0</v>
      </c>
      <c r="L983">
        <v>0.36513329999999999</v>
      </c>
      <c r="M983">
        <v>0</v>
      </c>
      <c r="S983">
        <v>24.308088302612305</v>
      </c>
      <c r="T983">
        <v>-7.1763992309570313E-4</v>
      </c>
    </row>
    <row r="984" spans="1:20" x14ac:dyDescent="0.25">
      <c r="A984" s="3">
        <v>983</v>
      </c>
      <c r="B984" s="11">
        <v>44680.634531018521</v>
      </c>
      <c r="C984" s="12">
        <v>2248.7955999999999</v>
      </c>
      <c r="D984" s="12">
        <v>1800.2682</v>
      </c>
      <c r="E984">
        <v>1</v>
      </c>
      <c r="F984">
        <v>4</v>
      </c>
      <c r="G984">
        <v>0.49994749999999999</v>
      </c>
      <c r="H984">
        <v>1.544246</v>
      </c>
      <c r="I984">
        <v>0.77204192708499997</v>
      </c>
      <c r="J984">
        <v>0.25000329999999998</v>
      </c>
      <c r="K984">
        <v>0</v>
      </c>
      <c r="L984">
        <v>0.36556230000000001</v>
      </c>
      <c r="M984">
        <v>0</v>
      </c>
      <c r="S984">
        <v>24.308088302612305</v>
      </c>
      <c r="T984">
        <v>-7.1763992309570313E-4</v>
      </c>
    </row>
    <row r="985" spans="1:20" x14ac:dyDescent="0.25">
      <c r="A985" s="3">
        <v>984</v>
      </c>
      <c r="B985" s="11">
        <v>44680.634554166667</v>
      </c>
      <c r="C985" s="12">
        <v>2250.7963</v>
      </c>
      <c r="D985" s="12">
        <v>1802.2689</v>
      </c>
      <c r="E985">
        <v>1</v>
      </c>
      <c r="F985">
        <v>4</v>
      </c>
      <c r="G985">
        <v>0.49989889999999998</v>
      </c>
      <c r="H985">
        <v>1.5445310000000001</v>
      </c>
      <c r="I985">
        <v>0.77210934791590002</v>
      </c>
      <c r="J985">
        <v>0.25028099999999998</v>
      </c>
      <c r="K985">
        <v>0</v>
      </c>
      <c r="L985">
        <v>0.36599120000000002</v>
      </c>
      <c r="M985">
        <v>0</v>
      </c>
      <c r="S985">
        <v>24.308088302612305</v>
      </c>
      <c r="T985">
        <v>-7.1763992309570313E-4</v>
      </c>
    </row>
    <row r="986" spans="1:20" x14ac:dyDescent="0.25">
      <c r="A986" s="3">
        <v>985</v>
      </c>
      <c r="B986" s="11">
        <v>44680.634577326389</v>
      </c>
      <c r="C986" s="12">
        <v>2252.7966000000001</v>
      </c>
      <c r="D986" s="12">
        <v>1804.2692</v>
      </c>
      <c r="E986">
        <v>1</v>
      </c>
      <c r="F986">
        <v>4</v>
      </c>
      <c r="G986">
        <v>0.50002959999999996</v>
      </c>
      <c r="H986">
        <v>1.544627</v>
      </c>
      <c r="I986">
        <v>0.77235922095919995</v>
      </c>
      <c r="J986">
        <v>0.25055909999999998</v>
      </c>
      <c r="K986">
        <v>0</v>
      </c>
      <c r="L986">
        <v>0.36642059999999999</v>
      </c>
      <c r="M986">
        <v>0</v>
      </c>
      <c r="S986">
        <v>24.308088302612305</v>
      </c>
      <c r="T986">
        <v>-7.1763992309570313E-4</v>
      </c>
    </row>
    <row r="987" spans="1:20" x14ac:dyDescent="0.25">
      <c r="A987" s="3">
        <v>986</v>
      </c>
      <c r="B987" s="11">
        <v>44680.634600474536</v>
      </c>
      <c r="C987" s="12">
        <v>2254.7972</v>
      </c>
      <c r="D987" s="12">
        <v>1806.2698</v>
      </c>
      <c r="E987">
        <v>1</v>
      </c>
      <c r="F987">
        <v>4</v>
      </c>
      <c r="G987">
        <v>0.50001810000000002</v>
      </c>
      <c r="H987">
        <v>1.5450170000000001</v>
      </c>
      <c r="I987">
        <v>0.77253646480770011</v>
      </c>
      <c r="J987">
        <v>0.25083680000000003</v>
      </c>
      <c r="K987">
        <v>0</v>
      </c>
      <c r="L987">
        <v>0.3668497</v>
      </c>
      <c r="M987">
        <v>0</v>
      </c>
      <c r="O987">
        <v>9.1728208644781262E-5</v>
      </c>
      <c r="S987">
        <v>24.308088302612305</v>
      </c>
      <c r="T987">
        <v>-7.1763992309570313E-4</v>
      </c>
    </row>
    <row r="988" spans="1:20" x14ac:dyDescent="0.25">
      <c r="A988" s="3">
        <v>987</v>
      </c>
      <c r="B988" s="11">
        <v>44680.634623634258</v>
      </c>
      <c r="C988" s="12">
        <v>2256.7981</v>
      </c>
      <c r="D988" s="12">
        <v>1808.2707</v>
      </c>
      <c r="E988">
        <v>1</v>
      </c>
      <c r="F988">
        <v>4</v>
      </c>
      <c r="G988">
        <v>0.50002570000000002</v>
      </c>
      <c r="H988">
        <v>1.545223</v>
      </c>
      <c r="I988">
        <v>0.7726512122311</v>
      </c>
      <c r="J988">
        <v>0.25111480000000003</v>
      </c>
      <c r="K988">
        <v>0</v>
      </c>
      <c r="L988">
        <v>0.36727910000000002</v>
      </c>
      <c r="M988">
        <v>0</v>
      </c>
      <c r="S988">
        <v>24.308088302612305</v>
      </c>
      <c r="T988">
        <v>-7.1763992309570313E-4</v>
      </c>
    </row>
    <row r="989" spans="1:20" x14ac:dyDescent="0.25">
      <c r="A989" s="3">
        <v>988</v>
      </c>
      <c r="B989" s="11">
        <v>44680.634646805556</v>
      </c>
      <c r="C989" s="12">
        <v>2258.7995999999998</v>
      </c>
      <c r="D989" s="12">
        <v>1810.2722000000001</v>
      </c>
      <c r="E989">
        <v>1</v>
      </c>
      <c r="F989">
        <v>4</v>
      </c>
      <c r="G989">
        <v>0.49997619999999998</v>
      </c>
      <c r="H989">
        <v>1.545461</v>
      </c>
      <c r="I989">
        <v>0.77269371802819997</v>
      </c>
      <c r="J989">
        <v>0.25139280000000003</v>
      </c>
      <c r="K989">
        <v>0</v>
      </c>
      <c r="L989">
        <v>0.3677087</v>
      </c>
      <c r="M989">
        <v>0</v>
      </c>
      <c r="Q989">
        <v>1.2675807476043701</v>
      </c>
      <c r="S989">
        <v>24.308088302612305</v>
      </c>
      <c r="T989">
        <v>-7.1763992309570313E-4</v>
      </c>
    </row>
    <row r="990" spans="1:20" x14ac:dyDescent="0.25">
      <c r="A990" s="3">
        <v>989</v>
      </c>
      <c r="B990" s="11">
        <v>44680.634669953703</v>
      </c>
      <c r="C990" s="12">
        <v>2260.7995999999998</v>
      </c>
      <c r="D990" s="12">
        <v>1812.2723000000001</v>
      </c>
      <c r="E990">
        <v>1</v>
      </c>
      <c r="F990">
        <v>4</v>
      </c>
      <c r="G990">
        <v>0.50003050000000004</v>
      </c>
      <c r="H990">
        <v>1.545733</v>
      </c>
      <c r="I990">
        <v>0.77291364485650005</v>
      </c>
      <c r="J990">
        <v>0.25167040000000002</v>
      </c>
      <c r="K990">
        <v>0</v>
      </c>
      <c r="L990">
        <v>0.36813780000000002</v>
      </c>
      <c r="M990">
        <v>0</v>
      </c>
      <c r="S990">
        <v>24.308088302612305</v>
      </c>
      <c r="T990">
        <v>-7.1763992309570313E-4</v>
      </c>
    </row>
    <row r="991" spans="1:20" x14ac:dyDescent="0.25">
      <c r="A991" s="3">
        <v>990</v>
      </c>
      <c r="B991" s="11">
        <v>44680.634693113425</v>
      </c>
      <c r="C991" s="12">
        <v>2262.8006</v>
      </c>
      <c r="D991" s="12">
        <v>1814.2732000000001</v>
      </c>
      <c r="E991">
        <v>1</v>
      </c>
      <c r="F991">
        <v>4</v>
      </c>
      <c r="G991">
        <v>0.49996950000000001</v>
      </c>
      <c r="H991">
        <v>1.5459890000000001</v>
      </c>
      <c r="I991">
        <v>0.77294734733550008</v>
      </c>
      <c r="J991">
        <v>0.25194810000000001</v>
      </c>
      <c r="K991">
        <v>0</v>
      </c>
      <c r="L991">
        <v>0.36856699999999998</v>
      </c>
      <c r="M991">
        <v>0</v>
      </c>
      <c r="O991">
        <v>1.159791208920069E-4</v>
      </c>
      <c r="S991">
        <v>24.308088302612305</v>
      </c>
      <c r="T991">
        <v>-7.1763992309570313E-4</v>
      </c>
    </row>
    <row r="992" spans="1:20" x14ac:dyDescent="0.25">
      <c r="A992" s="3">
        <v>991</v>
      </c>
      <c r="B992" s="11">
        <v>44680.634716261571</v>
      </c>
      <c r="C992" s="12">
        <v>2264.8006999999998</v>
      </c>
      <c r="D992" s="12">
        <v>1816.2733000000001</v>
      </c>
      <c r="E992">
        <v>1</v>
      </c>
      <c r="F992">
        <v>4</v>
      </c>
      <c r="G992">
        <v>0.50005630000000001</v>
      </c>
      <c r="H992">
        <v>1.546079</v>
      </c>
      <c r="I992">
        <v>0.7731265442477</v>
      </c>
      <c r="J992">
        <v>0.25222620000000001</v>
      </c>
      <c r="K992">
        <v>0</v>
      </c>
      <c r="L992">
        <v>0.36899700000000002</v>
      </c>
      <c r="M992">
        <v>0</v>
      </c>
      <c r="S992">
        <v>24.308088302612305</v>
      </c>
      <c r="T992">
        <v>-7.1763992309570313E-4</v>
      </c>
    </row>
    <row r="993" spans="1:20" x14ac:dyDescent="0.25">
      <c r="A993" s="3">
        <v>992</v>
      </c>
      <c r="B993" s="11">
        <v>44680.634739409725</v>
      </c>
      <c r="C993" s="12">
        <v>2266.8013000000001</v>
      </c>
      <c r="D993" s="12">
        <v>1818.2738999999999</v>
      </c>
      <c r="E993">
        <v>1</v>
      </c>
      <c r="F993">
        <v>4</v>
      </c>
      <c r="G993">
        <v>0.50004099999999996</v>
      </c>
      <c r="H993">
        <v>1.5463789999999999</v>
      </c>
      <c r="I993">
        <v>0.77325290153899995</v>
      </c>
      <c r="J993">
        <v>0.25250410000000001</v>
      </c>
      <c r="K993">
        <v>0</v>
      </c>
      <c r="L993">
        <v>0.36942659999999999</v>
      </c>
      <c r="M993">
        <v>0</v>
      </c>
      <c r="S993">
        <v>24.308088302612305</v>
      </c>
      <c r="T993">
        <v>-7.1763992309570313E-4</v>
      </c>
    </row>
    <row r="994" spans="1:20" x14ac:dyDescent="0.25">
      <c r="A994" s="3">
        <v>993</v>
      </c>
      <c r="B994" s="11">
        <v>44680.634762557871</v>
      </c>
      <c r="C994" s="12">
        <v>2268.8013000000001</v>
      </c>
      <c r="D994" s="12">
        <v>1820.2738999999999</v>
      </c>
      <c r="E994">
        <v>1</v>
      </c>
      <c r="F994">
        <v>4</v>
      </c>
      <c r="G994">
        <v>0.50001340000000005</v>
      </c>
      <c r="H994">
        <v>1.5466009999999999</v>
      </c>
      <c r="I994">
        <v>0.77332122445340001</v>
      </c>
      <c r="J994">
        <v>0.2527816</v>
      </c>
      <c r="K994">
        <v>0</v>
      </c>
      <c r="L994">
        <v>0.36985580000000001</v>
      </c>
      <c r="M994">
        <v>0</v>
      </c>
      <c r="S994">
        <v>24.308088302612305</v>
      </c>
      <c r="T994">
        <v>-7.1763992309570313E-4</v>
      </c>
    </row>
    <row r="995" spans="1:20" x14ac:dyDescent="0.25">
      <c r="A995" s="3">
        <v>994</v>
      </c>
      <c r="B995" s="11">
        <v>44680.634785729169</v>
      </c>
      <c r="C995" s="12">
        <v>2270.8029000000001</v>
      </c>
      <c r="D995" s="12">
        <v>1822.2755</v>
      </c>
      <c r="E995">
        <v>1</v>
      </c>
      <c r="F995">
        <v>4</v>
      </c>
      <c r="G995">
        <v>0.49992560000000003</v>
      </c>
      <c r="H995">
        <v>1.5468740000000001</v>
      </c>
      <c r="I995">
        <v>0.77332191257440008</v>
      </c>
      <c r="J995">
        <v>0.25305949999999999</v>
      </c>
      <c r="K995">
        <v>0</v>
      </c>
      <c r="L995">
        <v>0.37028559999999999</v>
      </c>
      <c r="M995">
        <v>0</v>
      </c>
      <c r="O995">
        <v>1.5769504534546286E-4</v>
      </c>
      <c r="S995">
        <v>24.308088302612305</v>
      </c>
      <c r="T995">
        <v>-7.1763992309570313E-4</v>
      </c>
    </row>
    <row r="996" spans="1:20" x14ac:dyDescent="0.25">
      <c r="A996" s="3">
        <v>995</v>
      </c>
      <c r="B996" s="11">
        <v>44680.634808888892</v>
      </c>
      <c r="C996" s="12">
        <v>2272.8042</v>
      </c>
      <c r="D996" s="12">
        <v>1824.2768000000001</v>
      </c>
      <c r="E996">
        <v>1</v>
      </c>
      <c r="F996">
        <v>4</v>
      </c>
      <c r="G996">
        <v>0.50001810000000002</v>
      </c>
      <c r="H996">
        <v>1.5470710000000001</v>
      </c>
      <c r="I996">
        <v>0.77356350198510004</v>
      </c>
      <c r="J996">
        <v>0.2533376</v>
      </c>
      <c r="K996">
        <v>0</v>
      </c>
      <c r="L996">
        <v>0.37071579999999998</v>
      </c>
      <c r="M996">
        <v>0</v>
      </c>
      <c r="S996">
        <v>24.308088302612305</v>
      </c>
      <c r="T996">
        <v>-7.1763992309570313E-4</v>
      </c>
    </row>
    <row r="997" spans="1:20" x14ac:dyDescent="0.25">
      <c r="A997" s="3">
        <v>996</v>
      </c>
      <c r="B997" s="11">
        <v>44680.634832048614</v>
      </c>
      <c r="C997" s="12">
        <v>2274.8054000000002</v>
      </c>
      <c r="D997" s="12">
        <v>1826.278</v>
      </c>
      <c r="E997">
        <v>1</v>
      </c>
      <c r="F997">
        <v>4</v>
      </c>
      <c r="G997">
        <v>0.4999208</v>
      </c>
      <c r="H997">
        <v>1.5473079999999999</v>
      </c>
      <c r="I997">
        <v>0.77353145320639993</v>
      </c>
      <c r="J997">
        <v>0.2536156</v>
      </c>
      <c r="K997">
        <v>0</v>
      </c>
      <c r="L997">
        <v>0.37114589999999997</v>
      </c>
      <c r="M997">
        <v>0</v>
      </c>
      <c r="S997">
        <v>24.308088302612305</v>
      </c>
      <c r="T997">
        <v>-7.1763992309570313E-4</v>
      </c>
    </row>
    <row r="998" spans="1:20" x14ac:dyDescent="0.25">
      <c r="A998" s="3">
        <v>997</v>
      </c>
      <c r="B998" s="11">
        <v>44680.634855219905</v>
      </c>
      <c r="C998" s="12">
        <v>2276.8072000000002</v>
      </c>
      <c r="D998" s="12">
        <v>1828.2798</v>
      </c>
      <c r="E998">
        <v>1</v>
      </c>
      <c r="F998">
        <v>4</v>
      </c>
      <c r="G998">
        <v>0.4999304</v>
      </c>
      <c r="H998">
        <v>1.5475239999999999</v>
      </c>
      <c r="I998">
        <v>0.77365429232959992</v>
      </c>
      <c r="J998">
        <v>0.2538937</v>
      </c>
      <c r="K998">
        <v>0</v>
      </c>
      <c r="L998">
        <v>0.37157620000000002</v>
      </c>
      <c r="M998">
        <v>0</v>
      </c>
      <c r="S998">
        <v>24.308088302612305</v>
      </c>
      <c r="T998">
        <v>-7.1763992309570313E-4</v>
      </c>
    </row>
    <row r="999" spans="1:20" x14ac:dyDescent="0.25">
      <c r="A999" s="3">
        <v>998</v>
      </c>
      <c r="B999" s="11">
        <v>44680.634878379627</v>
      </c>
      <c r="C999" s="12">
        <v>2278.8083000000001</v>
      </c>
      <c r="D999" s="12">
        <v>1830.2809</v>
      </c>
      <c r="E999">
        <v>1</v>
      </c>
      <c r="F999">
        <v>4</v>
      </c>
      <c r="G999">
        <v>0.4999266</v>
      </c>
      <c r="H999">
        <v>1.547758</v>
      </c>
      <c r="I999">
        <v>0.77376539456280002</v>
      </c>
      <c r="J999">
        <v>0.2541716</v>
      </c>
      <c r="K999">
        <v>0</v>
      </c>
      <c r="L999">
        <v>0.37200620000000001</v>
      </c>
      <c r="M999">
        <v>0</v>
      </c>
      <c r="S999">
        <v>24.308088302612305</v>
      </c>
      <c r="T999">
        <v>-7.1763992309570313E-4</v>
      </c>
    </row>
    <row r="1000" spans="1:20" x14ac:dyDescent="0.25">
      <c r="A1000" s="3">
        <v>999</v>
      </c>
      <c r="B1000" s="11">
        <v>44680.63490153935</v>
      </c>
      <c r="C1000" s="12">
        <v>2280.8094000000001</v>
      </c>
      <c r="D1000" s="12">
        <v>1832.2819999999999</v>
      </c>
      <c r="E1000">
        <v>1</v>
      </c>
      <c r="F1000">
        <v>4</v>
      </c>
      <c r="G1000">
        <v>0.50005529999999998</v>
      </c>
      <c r="H1000">
        <v>1.5480039999999999</v>
      </c>
      <c r="I1000">
        <v>0.77408760462119997</v>
      </c>
      <c r="J1000">
        <v>0.2544495</v>
      </c>
      <c r="K1000">
        <v>0</v>
      </c>
      <c r="L1000">
        <v>0.3724363</v>
      </c>
      <c r="M1000">
        <v>0</v>
      </c>
      <c r="O1000">
        <v>1.1225830530747771E-4</v>
      </c>
      <c r="S1000">
        <v>24.308088302612305</v>
      </c>
      <c r="T1000">
        <v>-7.1763992309570313E-4</v>
      </c>
    </row>
    <row r="1001" spans="1:20" x14ac:dyDescent="0.25">
      <c r="A1001" s="3">
        <v>1000</v>
      </c>
      <c r="B1001" s="11">
        <v>44680.634924699072</v>
      </c>
      <c r="C1001" s="12">
        <v>2282.8103999999998</v>
      </c>
      <c r="D1001" s="12">
        <v>1834.2829999999999</v>
      </c>
      <c r="E1001">
        <v>1</v>
      </c>
      <c r="F1001">
        <v>4</v>
      </c>
      <c r="G1001">
        <v>0.4999847</v>
      </c>
      <c r="H1001">
        <v>1.5482450000000001</v>
      </c>
      <c r="I1001">
        <v>0.77409881185150009</v>
      </c>
      <c r="J1001">
        <v>0.25472709999999998</v>
      </c>
      <c r="K1001">
        <v>0</v>
      </c>
      <c r="L1001">
        <v>0.37286609999999998</v>
      </c>
      <c r="M1001">
        <v>0</v>
      </c>
      <c r="S1001">
        <v>24.308088302612305</v>
      </c>
      <c r="T1001">
        <v>-7.1763992309570313E-4</v>
      </c>
    </row>
    <row r="1002" spans="1:20" x14ac:dyDescent="0.25">
      <c r="A1002" s="3">
        <v>1001</v>
      </c>
      <c r="B1002" s="11">
        <v>44680.634947858794</v>
      </c>
      <c r="C1002" s="12">
        <v>2284.8112000000001</v>
      </c>
      <c r="D1002" s="12">
        <v>1836.2837999999999</v>
      </c>
      <c r="E1002">
        <v>1</v>
      </c>
      <c r="F1002">
        <v>4</v>
      </c>
      <c r="G1002">
        <v>0.49995990000000001</v>
      </c>
      <c r="H1002">
        <v>1.54857</v>
      </c>
      <c r="I1002">
        <v>0.77422290234300006</v>
      </c>
      <c r="J1002">
        <v>0.25500529999999999</v>
      </c>
      <c r="K1002">
        <v>0</v>
      </c>
      <c r="L1002">
        <v>0.37329689999999999</v>
      </c>
      <c r="M1002">
        <v>0</v>
      </c>
      <c r="S1002">
        <v>24.308088302612305</v>
      </c>
      <c r="T1002">
        <v>-7.1763992309570313E-4</v>
      </c>
    </row>
    <row r="1003" spans="1:20" x14ac:dyDescent="0.25">
      <c r="A1003" s="3">
        <v>1002</v>
      </c>
      <c r="B1003" s="11">
        <v>44680.634971018517</v>
      </c>
      <c r="C1003" s="12">
        <v>2286.8123000000001</v>
      </c>
      <c r="D1003" s="12">
        <v>1838.2849000000001</v>
      </c>
      <c r="E1003">
        <v>1</v>
      </c>
      <c r="F1003">
        <v>4</v>
      </c>
      <c r="G1003">
        <v>0.49997999999999998</v>
      </c>
      <c r="H1003">
        <v>1.54877</v>
      </c>
      <c r="I1003">
        <v>0.77435402459999991</v>
      </c>
      <c r="J1003">
        <v>0.25528279999999998</v>
      </c>
      <c r="K1003">
        <v>0</v>
      </c>
      <c r="L1003">
        <v>0.37372660000000002</v>
      </c>
      <c r="M1003">
        <v>0</v>
      </c>
      <c r="S1003">
        <v>24.308088302612305</v>
      </c>
      <c r="T1003">
        <v>-7.1763992309570313E-4</v>
      </c>
    </row>
    <row r="1004" spans="1:20" x14ac:dyDescent="0.25">
      <c r="A1004" s="3">
        <v>1003</v>
      </c>
      <c r="B1004" s="11">
        <v>44680.634994189815</v>
      </c>
      <c r="C1004" s="12">
        <v>2288.8137000000002</v>
      </c>
      <c r="D1004" s="12">
        <v>1840.2863</v>
      </c>
      <c r="E1004">
        <v>1</v>
      </c>
      <c r="F1004">
        <v>4</v>
      </c>
      <c r="G1004">
        <v>0.49990459999999998</v>
      </c>
      <c r="H1004">
        <v>1.5489710000000001</v>
      </c>
      <c r="I1004">
        <v>0.77433772816659996</v>
      </c>
      <c r="J1004">
        <v>0.25556109999999999</v>
      </c>
      <c r="K1004">
        <v>0</v>
      </c>
      <c r="L1004">
        <v>0.37415769999999998</v>
      </c>
      <c r="M1004">
        <v>0</v>
      </c>
      <c r="S1004">
        <v>24.308088302612305</v>
      </c>
      <c r="T1004">
        <v>-7.1763992309570313E-4</v>
      </c>
    </row>
    <row r="1005" spans="1:20" x14ac:dyDescent="0.25">
      <c r="A1005" s="3">
        <v>1004</v>
      </c>
      <c r="B1005" s="11">
        <v>44680.635017337961</v>
      </c>
      <c r="C1005" s="12">
        <v>2290.8143</v>
      </c>
      <c r="D1005" s="12">
        <v>1842.2869000000001</v>
      </c>
      <c r="E1005">
        <v>1</v>
      </c>
      <c r="F1005">
        <v>4</v>
      </c>
      <c r="G1005">
        <v>0.50003719999999996</v>
      </c>
      <c r="H1005">
        <v>1.5492760000000001</v>
      </c>
      <c r="I1005">
        <v>0.77469563306720002</v>
      </c>
      <c r="J1005">
        <v>0.25583899999999998</v>
      </c>
      <c r="K1005">
        <v>0</v>
      </c>
      <c r="L1005">
        <v>0.37458799999999998</v>
      </c>
      <c r="M1005">
        <v>0</v>
      </c>
      <c r="O1005">
        <v>1.0960620420519263E-4</v>
      </c>
      <c r="S1005">
        <v>24.308088302612305</v>
      </c>
      <c r="T1005">
        <v>-7.1763992309570313E-4</v>
      </c>
    </row>
    <row r="1006" spans="1:20" x14ac:dyDescent="0.25">
      <c r="A1006" s="3">
        <v>1005</v>
      </c>
      <c r="B1006" s="11">
        <v>44680.635040486108</v>
      </c>
      <c r="C1006" s="12">
        <v>2292.8144000000002</v>
      </c>
      <c r="D1006" s="12">
        <v>1844.287</v>
      </c>
      <c r="E1006">
        <v>1</v>
      </c>
      <c r="F1006">
        <v>4</v>
      </c>
      <c r="G1006">
        <v>0.49998569999999998</v>
      </c>
      <c r="H1006">
        <v>1.5494969999999999</v>
      </c>
      <c r="I1006">
        <v>0.77472634219289993</v>
      </c>
      <c r="J1006">
        <v>0.25611679999999998</v>
      </c>
      <c r="K1006">
        <v>0</v>
      </c>
      <c r="L1006">
        <v>0.37501849999999998</v>
      </c>
      <c r="M1006">
        <v>0</v>
      </c>
      <c r="S1006">
        <v>24.308088302612305</v>
      </c>
      <c r="T1006">
        <v>-7.1763992309570313E-4</v>
      </c>
    </row>
    <row r="1007" spans="1:20" x14ac:dyDescent="0.25">
      <c r="A1007" s="3">
        <v>1006</v>
      </c>
      <c r="B1007" s="11">
        <v>44680.635063657406</v>
      </c>
      <c r="C1007" s="12">
        <v>2294.8159999999998</v>
      </c>
      <c r="D1007" s="12">
        <v>1846.2886000000001</v>
      </c>
      <c r="E1007">
        <v>1</v>
      </c>
      <c r="F1007">
        <v>4</v>
      </c>
      <c r="G1007">
        <v>0.49999900000000003</v>
      </c>
      <c r="H1007">
        <v>1.549749</v>
      </c>
      <c r="I1007">
        <v>0.77487295025100011</v>
      </c>
      <c r="J1007">
        <v>0.25639469999999998</v>
      </c>
      <c r="K1007">
        <v>0</v>
      </c>
      <c r="L1007">
        <v>0.37544909999999998</v>
      </c>
      <c r="M1007">
        <v>0</v>
      </c>
      <c r="S1007">
        <v>24.308088302612305</v>
      </c>
      <c r="T1007">
        <v>-7.1763992309570313E-4</v>
      </c>
    </row>
    <row r="1008" spans="1:20" x14ac:dyDescent="0.25">
      <c r="A1008" s="3">
        <v>1007</v>
      </c>
      <c r="B1008" s="11">
        <v>44680.635086817128</v>
      </c>
      <c r="C1008" s="12">
        <v>2296.8168000000001</v>
      </c>
      <c r="D1008" s="12">
        <v>1848.2893999999999</v>
      </c>
      <c r="E1008">
        <v>1</v>
      </c>
      <c r="F1008">
        <v>4</v>
      </c>
      <c r="G1008">
        <v>0.49993710000000002</v>
      </c>
      <c r="H1008">
        <v>1.5499259999999999</v>
      </c>
      <c r="I1008">
        <v>0.77486550965459999</v>
      </c>
      <c r="J1008">
        <v>0.25667269999999998</v>
      </c>
      <c r="K1008">
        <v>0</v>
      </c>
      <c r="L1008">
        <v>0.37587989999999999</v>
      </c>
      <c r="M1008">
        <v>0</v>
      </c>
      <c r="S1008">
        <v>24.308088302612305</v>
      </c>
      <c r="T1008">
        <v>-7.1763992309570313E-4</v>
      </c>
    </row>
    <row r="1009" spans="1:20" x14ac:dyDescent="0.25">
      <c r="A1009" s="3">
        <v>1008</v>
      </c>
      <c r="B1009" s="11">
        <v>44680.635109976851</v>
      </c>
      <c r="C1009" s="12">
        <v>2298.8175999999999</v>
      </c>
      <c r="D1009" s="12">
        <v>1850.2901999999999</v>
      </c>
      <c r="E1009">
        <v>1</v>
      </c>
      <c r="F1009">
        <v>4</v>
      </c>
      <c r="G1009">
        <v>0.49997619999999998</v>
      </c>
      <c r="H1009">
        <v>1.550171</v>
      </c>
      <c r="I1009">
        <v>0.77504860593019997</v>
      </c>
      <c r="J1009">
        <v>0.25695050000000003</v>
      </c>
      <c r="K1009">
        <v>0</v>
      </c>
      <c r="L1009">
        <v>0.37631049999999999</v>
      </c>
      <c r="M1009">
        <v>0</v>
      </c>
      <c r="S1009">
        <v>24.308088302612305</v>
      </c>
      <c r="T1009">
        <v>-7.1763992309570313E-4</v>
      </c>
    </row>
    <row r="1010" spans="1:20" x14ac:dyDescent="0.25">
      <c r="A1010" s="3">
        <v>1009</v>
      </c>
      <c r="B1010" s="11">
        <v>44680.635133124997</v>
      </c>
      <c r="C1010" s="12">
        <v>2300.8177999999998</v>
      </c>
      <c r="D1010" s="12">
        <v>1852.2904000000001</v>
      </c>
      <c r="E1010">
        <v>1</v>
      </c>
      <c r="F1010">
        <v>4</v>
      </c>
      <c r="G1010">
        <v>0.4998398</v>
      </c>
      <c r="H1010">
        <v>1.550357</v>
      </c>
      <c r="I1010">
        <v>0.77493013280860001</v>
      </c>
      <c r="J1010">
        <v>0.25722820000000002</v>
      </c>
      <c r="K1010">
        <v>0</v>
      </c>
      <c r="L1010">
        <v>0.37674089999999999</v>
      </c>
      <c r="M1010">
        <v>0</v>
      </c>
      <c r="O1010">
        <v>1.0021853086072952E-4</v>
      </c>
      <c r="S1010">
        <v>24.308088302612305</v>
      </c>
      <c r="T1010">
        <v>-7.1763992309570313E-4</v>
      </c>
    </row>
    <row r="1011" spans="1:20" x14ac:dyDescent="0.25">
      <c r="A1011" s="3">
        <v>1010</v>
      </c>
      <c r="B1011" s="11">
        <v>44680.635156284719</v>
      </c>
      <c r="C1011" s="12">
        <v>2302.8193999999999</v>
      </c>
      <c r="D1011" s="12">
        <v>1854.2919999999999</v>
      </c>
      <c r="E1011">
        <v>1</v>
      </c>
      <c r="F1011">
        <v>4</v>
      </c>
      <c r="G1011">
        <v>0.50002290000000005</v>
      </c>
      <c r="H1011">
        <v>1.55071</v>
      </c>
      <c r="I1011">
        <v>0.77539051125900005</v>
      </c>
      <c r="J1011">
        <v>0.25750630000000002</v>
      </c>
      <c r="K1011">
        <v>0</v>
      </c>
      <c r="L1011">
        <v>0.37717210000000001</v>
      </c>
      <c r="M1011">
        <v>0</v>
      </c>
      <c r="Q1011">
        <v>1.1889529228210449</v>
      </c>
      <c r="S1011">
        <v>24.308088302612305</v>
      </c>
      <c r="T1011">
        <v>-7.1763992309570313E-4</v>
      </c>
    </row>
    <row r="1012" spans="1:20" x14ac:dyDescent="0.25">
      <c r="A1012" s="3">
        <v>1011</v>
      </c>
      <c r="B1012" s="11">
        <v>44680.635179444442</v>
      </c>
      <c r="C1012" s="12">
        <v>2304.8202000000001</v>
      </c>
      <c r="D1012" s="12">
        <v>1856.2927999999999</v>
      </c>
      <c r="E1012">
        <v>1</v>
      </c>
      <c r="F1012">
        <v>4</v>
      </c>
      <c r="G1012">
        <v>0.50001340000000005</v>
      </c>
      <c r="H1012">
        <v>1.5508379999999999</v>
      </c>
      <c r="I1012">
        <v>0.7754397812292001</v>
      </c>
      <c r="J1012">
        <v>0.25778420000000002</v>
      </c>
      <c r="K1012">
        <v>0</v>
      </c>
      <c r="L1012">
        <v>0.37760310000000002</v>
      </c>
      <c r="M1012">
        <v>0</v>
      </c>
      <c r="S1012">
        <v>24.308088302612305</v>
      </c>
      <c r="T1012">
        <v>-7.1763992309570313E-4</v>
      </c>
    </row>
    <row r="1013" spans="1:20" x14ac:dyDescent="0.25">
      <c r="A1013" s="3">
        <v>1012</v>
      </c>
      <c r="B1013" s="11">
        <v>44680.635202592595</v>
      </c>
      <c r="C1013" s="12">
        <v>2306.8202000000001</v>
      </c>
      <c r="D1013" s="12">
        <v>1858.2927999999999</v>
      </c>
      <c r="E1013">
        <v>1</v>
      </c>
      <c r="F1013">
        <v>4</v>
      </c>
      <c r="G1013">
        <v>0.49996089999999999</v>
      </c>
      <c r="H1013">
        <v>1.5511470000000001</v>
      </c>
      <c r="I1013">
        <v>0.77551285015229998</v>
      </c>
      <c r="J1013">
        <v>0.25806190000000001</v>
      </c>
      <c r="K1013">
        <v>0</v>
      </c>
      <c r="L1013">
        <v>0.37803379999999998</v>
      </c>
      <c r="M1013">
        <v>0</v>
      </c>
      <c r="S1013">
        <v>24.308088302612305</v>
      </c>
      <c r="T1013">
        <v>-7.1763992309570313E-4</v>
      </c>
    </row>
    <row r="1014" spans="1:20" x14ac:dyDescent="0.25">
      <c r="A1014" s="3">
        <v>1013</v>
      </c>
      <c r="B1014" s="11">
        <v>44680.635225763886</v>
      </c>
      <c r="C1014" s="12">
        <v>2308.8220999999999</v>
      </c>
      <c r="D1014" s="12">
        <v>1860.2946999999999</v>
      </c>
      <c r="E1014">
        <v>1</v>
      </c>
      <c r="F1014">
        <v>4</v>
      </c>
      <c r="G1014">
        <v>0.49996659999999998</v>
      </c>
      <c r="H1014">
        <v>1.551377</v>
      </c>
      <c r="I1014">
        <v>0.77563668400819996</v>
      </c>
      <c r="J1014">
        <v>0.25834010000000002</v>
      </c>
      <c r="K1014">
        <v>0</v>
      </c>
      <c r="L1014">
        <v>0.3784652</v>
      </c>
      <c r="M1014">
        <v>0</v>
      </c>
      <c r="S1014">
        <v>24.308088302612305</v>
      </c>
      <c r="T1014">
        <v>-7.1763992309570313E-4</v>
      </c>
    </row>
    <row r="1015" spans="1:20" x14ac:dyDescent="0.25">
      <c r="A1015" s="3">
        <v>1014</v>
      </c>
      <c r="B1015" s="11">
        <v>44680.635248923609</v>
      </c>
      <c r="C1015" s="12">
        <v>2310.8226</v>
      </c>
      <c r="D1015" s="12">
        <v>1862.2952</v>
      </c>
      <c r="E1015">
        <v>1</v>
      </c>
      <c r="F1015">
        <v>4</v>
      </c>
      <c r="G1015">
        <v>0.50002190000000002</v>
      </c>
      <c r="H1015">
        <v>1.5516460000000001</v>
      </c>
      <c r="I1015">
        <v>0.77585698104740008</v>
      </c>
      <c r="J1015">
        <v>0.25861780000000001</v>
      </c>
      <c r="K1015">
        <v>0</v>
      </c>
      <c r="L1015">
        <v>0.37889610000000001</v>
      </c>
      <c r="M1015">
        <v>0</v>
      </c>
      <c r="O1015">
        <v>1.0625664435792714E-4</v>
      </c>
      <c r="R1015">
        <v>0.82950824499130249</v>
      </c>
      <c r="S1015">
        <v>24.308088302612305</v>
      </c>
      <c r="T1015">
        <v>-7.1763992309570313E-4</v>
      </c>
    </row>
    <row r="1016" spans="1:20" x14ac:dyDescent="0.25">
      <c r="A1016" s="3">
        <v>1015</v>
      </c>
      <c r="B1016" s="11">
        <v>44680.635272094907</v>
      </c>
      <c r="C1016" s="12">
        <v>2312.8251</v>
      </c>
      <c r="D1016" s="12">
        <v>1864.2977000000001</v>
      </c>
      <c r="E1016">
        <v>1</v>
      </c>
      <c r="F1016">
        <v>4</v>
      </c>
      <c r="G1016">
        <v>0.50007820000000003</v>
      </c>
      <c r="H1016">
        <v>1.551974</v>
      </c>
      <c r="I1016">
        <v>0.77610836436679997</v>
      </c>
      <c r="J1016">
        <v>0.25889590000000001</v>
      </c>
      <c r="K1016">
        <v>0</v>
      </c>
      <c r="L1016">
        <v>0.37932759999999999</v>
      </c>
      <c r="M1016">
        <v>0</v>
      </c>
      <c r="S1016">
        <v>24.308088302612305</v>
      </c>
      <c r="T1016">
        <v>-7.1763992309570313E-4</v>
      </c>
    </row>
    <row r="1017" spans="1:20" x14ac:dyDescent="0.25">
      <c r="A1017" s="3">
        <v>1016</v>
      </c>
      <c r="B1017" s="11">
        <v>44680.635295266206</v>
      </c>
      <c r="C1017" s="12">
        <v>2314.8265999999999</v>
      </c>
      <c r="D1017" s="12">
        <v>1866.2991999999999</v>
      </c>
      <c r="E1017">
        <v>1</v>
      </c>
      <c r="F1017">
        <v>4</v>
      </c>
      <c r="G1017">
        <v>0.49997140000000001</v>
      </c>
      <c r="H1017">
        <v>1.552251</v>
      </c>
      <c r="I1017">
        <v>0.77608110562140009</v>
      </c>
      <c r="J1017">
        <v>0.25917390000000001</v>
      </c>
      <c r="K1017">
        <v>0</v>
      </c>
      <c r="L1017">
        <v>0.37975910000000002</v>
      </c>
      <c r="M1017">
        <v>0</v>
      </c>
      <c r="S1017">
        <v>24.308088302612305</v>
      </c>
      <c r="T1017">
        <v>-7.1763992309570313E-4</v>
      </c>
    </row>
    <row r="1018" spans="1:20" x14ac:dyDescent="0.25">
      <c r="A1018" s="3">
        <v>1017</v>
      </c>
      <c r="B1018" s="11">
        <v>44680.635318425928</v>
      </c>
      <c r="C1018" s="12">
        <v>2316.8281999999999</v>
      </c>
      <c r="D1018" s="12">
        <v>1868.3008</v>
      </c>
      <c r="E1018">
        <v>1</v>
      </c>
      <c r="F1018">
        <v>4</v>
      </c>
      <c r="G1018">
        <v>0.49994369999999999</v>
      </c>
      <c r="H1018">
        <v>1.5524739999999999</v>
      </c>
      <c r="I1018">
        <v>0.77614959571379993</v>
      </c>
      <c r="J1018">
        <v>0.25945170000000001</v>
      </c>
      <c r="K1018">
        <v>0</v>
      </c>
      <c r="L1018">
        <v>0.38019039999999998</v>
      </c>
      <c r="M1018">
        <v>0</v>
      </c>
      <c r="S1018">
        <v>24.308088302612305</v>
      </c>
      <c r="T1018">
        <v>-7.1763992309570313E-4</v>
      </c>
    </row>
    <row r="1019" spans="1:20" x14ac:dyDescent="0.25">
      <c r="A1019" s="3">
        <v>1018</v>
      </c>
      <c r="B1019" s="11">
        <v>44680.63534158565</v>
      </c>
      <c r="C1019" s="12">
        <v>2318.8292000000001</v>
      </c>
      <c r="D1019" s="12">
        <v>1870.3018</v>
      </c>
      <c r="E1019">
        <v>1</v>
      </c>
      <c r="F1019">
        <v>4</v>
      </c>
      <c r="G1019">
        <v>0.49997140000000001</v>
      </c>
      <c r="H1019">
        <v>1.552751</v>
      </c>
      <c r="I1019">
        <v>0.77633109132139999</v>
      </c>
      <c r="J1019">
        <v>0.25972980000000001</v>
      </c>
      <c r="K1019">
        <v>0</v>
      </c>
      <c r="L1019">
        <v>0.38062210000000002</v>
      </c>
      <c r="M1019">
        <v>0</v>
      </c>
      <c r="O1019">
        <v>1.4238101721275598E-4</v>
      </c>
      <c r="S1019">
        <v>24.308088302612305</v>
      </c>
      <c r="T1019">
        <v>-7.1763992309570313E-4</v>
      </c>
    </row>
    <row r="1020" spans="1:20" x14ac:dyDescent="0.25">
      <c r="A1020" s="3">
        <v>1019</v>
      </c>
      <c r="B1020" s="11">
        <v>44680.635364733796</v>
      </c>
      <c r="C1020" s="12">
        <v>2320.8294000000001</v>
      </c>
      <c r="D1020" s="12">
        <v>1872.3019999999999</v>
      </c>
      <c r="E1020">
        <v>1</v>
      </c>
      <c r="F1020">
        <v>4</v>
      </c>
      <c r="G1020">
        <v>0.4999285</v>
      </c>
      <c r="H1020">
        <v>1.5530930000000001</v>
      </c>
      <c r="I1020">
        <v>0.77643545385050006</v>
      </c>
      <c r="J1020">
        <v>0.26000760000000001</v>
      </c>
      <c r="K1020">
        <v>0</v>
      </c>
      <c r="L1020">
        <v>0.38105349999999999</v>
      </c>
      <c r="M1020">
        <v>0</v>
      </c>
      <c r="S1020">
        <v>24.308088302612305</v>
      </c>
      <c r="T1020">
        <v>-7.1763992309570313E-4</v>
      </c>
    </row>
    <row r="1021" spans="1:20" x14ac:dyDescent="0.25">
      <c r="A1021" s="3">
        <v>1020</v>
      </c>
      <c r="B1021" s="11">
        <v>44680.635387893519</v>
      </c>
      <c r="C1021" s="12">
        <v>2322.8299000000002</v>
      </c>
      <c r="D1021" s="12">
        <v>1874.3025</v>
      </c>
      <c r="E1021">
        <v>1</v>
      </c>
      <c r="F1021">
        <v>4</v>
      </c>
      <c r="G1021">
        <v>0.50001910000000005</v>
      </c>
      <c r="H1021">
        <v>1.5532649999999999</v>
      </c>
      <c r="I1021">
        <v>0.77666216736150007</v>
      </c>
      <c r="J1021">
        <v>0.2602854</v>
      </c>
      <c r="K1021">
        <v>0</v>
      </c>
      <c r="L1021">
        <v>0.38148490000000002</v>
      </c>
      <c r="M1021">
        <v>0</v>
      </c>
      <c r="S1021">
        <v>24.308088302612305</v>
      </c>
      <c r="T1021">
        <v>-7.1763992309570313E-4</v>
      </c>
    </row>
    <row r="1022" spans="1:20" x14ac:dyDescent="0.25">
      <c r="A1022" s="3">
        <v>1021</v>
      </c>
      <c r="B1022" s="11">
        <v>44680.635411053241</v>
      </c>
      <c r="C1022" s="12">
        <v>2324.8307</v>
      </c>
      <c r="D1022" s="12">
        <v>1876.3033</v>
      </c>
      <c r="E1022">
        <v>1</v>
      </c>
      <c r="F1022">
        <v>4</v>
      </c>
      <c r="G1022">
        <v>0.50002959999999996</v>
      </c>
      <c r="H1022">
        <v>1.553669</v>
      </c>
      <c r="I1022">
        <v>0.77688048860239989</v>
      </c>
      <c r="J1022">
        <v>0.26056309999999999</v>
      </c>
      <c r="K1022">
        <v>0</v>
      </c>
      <c r="L1022">
        <v>0.38191619999999998</v>
      </c>
      <c r="M1022">
        <v>0</v>
      </c>
      <c r="S1022">
        <v>24.308088302612305</v>
      </c>
      <c r="T1022">
        <v>-7.1763992309570313E-4</v>
      </c>
    </row>
    <row r="1023" spans="1:20" x14ac:dyDescent="0.25">
      <c r="A1023" s="3">
        <v>1022</v>
      </c>
      <c r="B1023" s="11">
        <v>44680.635434201387</v>
      </c>
      <c r="C1023" s="12">
        <v>2326.8308000000002</v>
      </c>
      <c r="D1023" s="12">
        <v>1878.3034</v>
      </c>
      <c r="E1023">
        <v>1</v>
      </c>
      <c r="F1023">
        <v>4</v>
      </c>
      <c r="G1023">
        <v>0.4999342</v>
      </c>
      <c r="H1023">
        <v>1.5538339999999999</v>
      </c>
      <c r="I1023">
        <v>0.77681475772279995</v>
      </c>
      <c r="J1023">
        <v>0.26084099999999999</v>
      </c>
      <c r="K1023">
        <v>0</v>
      </c>
      <c r="L1023">
        <v>0.38234800000000002</v>
      </c>
      <c r="M1023">
        <v>0</v>
      </c>
      <c r="O1023">
        <v>1.484682725276798E-4</v>
      </c>
      <c r="S1023">
        <v>24.308088302612305</v>
      </c>
      <c r="T1023">
        <v>-7.1763992309570313E-4</v>
      </c>
    </row>
    <row r="1024" spans="1:20" x14ac:dyDescent="0.25">
      <c r="A1024" s="3">
        <v>1023</v>
      </c>
      <c r="B1024" s="11">
        <v>44680.635457349534</v>
      </c>
      <c r="C1024" s="12">
        <v>2328.8308999999999</v>
      </c>
      <c r="D1024" s="12">
        <v>1880.3035</v>
      </c>
      <c r="E1024">
        <v>1</v>
      </c>
      <c r="F1024">
        <v>4</v>
      </c>
      <c r="G1024">
        <v>0.5001736</v>
      </c>
      <c r="H1024">
        <v>1.554028</v>
      </c>
      <c r="I1024">
        <v>0.77728377926079995</v>
      </c>
      <c r="J1024">
        <v>0.26111839999999997</v>
      </c>
      <c r="K1024">
        <v>0</v>
      </c>
      <c r="L1024">
        <v>0.38277899999999998</v>
      </c>
      <c r="M1024">
        <v>0</v>
      </c>
      <c r="S1024">
        <v>24.308088302612305</v>
      </c>
      <c r="T1024">
        <v>-7.1763992309570313E-4</v>
      </c>
    </row>
    <row r="1025" spans="1:20" x14ac:dyDescent="0.25">
      <c r="A1025" s="3">
        <v>1024</v>
      </c>
      <c r="B1025" s="11">
        <v>44680.635480509256</v>
      </c>
      <c r="C1025" s="12">
        <v>2330.8317000000002</v>
      </c>
      <c r="D1025" s="12">
        <v>1882.3043</v>
      </c>
      <c r="E1025">
        <v>1</v>
      </c>
      <c r="F1025">
        <v>4</v>
      </c>
      <c r="G1025">
        <v>0.50045300000000004</v>
      </c>
      <c r="H1025">
        <v>1.5543039999999999</v>
      </c>
      <c r="I1025">
        <v>0.77785609971199998</v>
      </c>
      <c r="J1025">
        <v>0.26139669999999998</v>
      </c>
      <c r="K1025">
        <v>0</v>
      </c>
      <c r="L1025">
        <v>0.38321149999999998</v>
      </c>
      <c r="M1025">
        <v>0</v>
      </c>
      <c r="S1025">
        <v>24.308088302612305</v>
      </c>
      <c r="T1025">
        <v>-7.1763992309570313E-4</v>
      </c>
    </row>
    <row r="1026" spans="1:20" x14ac:dyDescent="0.25">
      <c r="A1026" s="3">
        <v>1025</v>
      </c>
      <c r="B1026" s="11">
        <v>44680.635503668978</v>
      </c>
      <c r="C1026" s="12">
        <v>2332.8326999999999</v>
      </c>
      <c r="D1026" s="12">
        <v>1884.3053</v>
      </c>
      <c r="E1026">
        <v>1</v>
      </c>
      <c r="F1026">
        <v>4</v>
      </c>
      <c r="G1026">
        <v>0.49998949999999998</v>
      </c>
      <c r="H1026">
        <v>1.554629</v>
      </c>
      <c r="I1026">
        <v>0.77729817639550003</v>
      </c>
      <c r="J1026">
        <v>0.26167459999999998</v>
      </c>
      <c r="K1026">
        <v>0</v>
      </c>
      <c r="L1026">
        <v>0.38364350000000003</v>
      </c>
      <c r="M1026">
        <v>0</v>
      </c>
      <c r="S1026">
        <v>24.308088302612305</v>
      </c>
      <c r="T1026">
        <v>-7.1763992309570313E-4</v>
      </c>
    </row>
    <row r="1027" spans="1:20" x14ac:dyDescent="0.25">
      <c r="A1027" s="3">
        <v>1026</v>
      </c>
      <c r="B1027" s="11">
        <v>44680.635526828701</v>
      </c>
      <c r="C1027" s="12">
        <v>2334.8341999999998</v>
      </c>
      <c r="D1027" s="12">
        <v>1886.3068000000001</v>
      </c>
      <c r="E1027">
        <v>1</v>
      </c>
      <c r="F1027">
        <v>4</v>
      </c>
      <c r="G1027">
        <v>0.50050930000000005</v>
      </c>
      <c r="H1027">
        <v>1.5548649999999999</v>
      </c>
      <c r="I1027">
        <v>0.77822439274450006</v>
      </c>
      <c r="J1027">
        <v>0.26195249999999998</v>
      </c>
      <c r="K1027">
        <v>0</v>
      </c>
      <c r="L1027">
        <v>0.38407550000000001</v>
      </c>
      <c r="M1027">
        <v>0</v>
      </c>
      <c r="O1027">
        <v>1.3358285650610924E-4</v>
      </c>
      <c r="S1027">
        <v>24.308088302612305</v>
      </c>
      <c r="T1027">
        <v>-7.1763992309570313E-4</v>
      </c>
    </row>
    <row r="1028" spans="1:20" x14ac:dyDescent="0.25">
      <c r="A1028" s="3">
        <v>1027</v>
      </c>
      <c r="B1028" s="11">
        <v>44680.635549976854</v>
      </c>
      <c r="C1028" s="12">
        <v>2336.8341999999998</v>
      </c>
      <c r="D1028" s="12">
        <v>1888.3069</v>
      </c>
      <c r="E1028">
        <v>1</v>
      </c>
      <c r="F1028">
        <v>4</v>
      </c>
      <c r="G1028">
        <v>0.50014309999999995</v>
      </c>
      <c r="H1028">
        <v>1.555029</v>
      </c>
      <c r="I1028">
        <v>0.77773702464989991</v>
      </c>
      <c r="J1028">
        <v>0.26222990000000002</v>
      </c>
      <c r="K1028">
        <v>0</v>
      </c>
      <c r="L1028">
        <v>0.38450679999999998</v>
      </c>
      <c r="M1028">
        <v>0</v>
      </c>
      <c r="S1028">
        <v>24.308088302612305</v>
      </c>
      <c r="T1028">
        <v>-7.1763992309570313E-4</v>
      </c>
    </row>
    <row r="1029" spans="1:20" x14ac:dyDescent="0.25">
      <c r="A1029" s="3">
        <v>1028</v>
      </c>
      <c r="B1029" s="11">
        <v>44680.635573136577</v>
      </c>
      <c r="C1029" s="12">
        <v>2338.8344999999999</v>
      </c>
      <c r="D1029" s="12">
        <v>1890.3072</v>
      </c>
      <c r="E1029">
        <v>1</v>
      </c>
      <c r="F1029">
        <v>4</v>
      </c>
      <c r="G1029">
        <v>0.50003149999999996</v>
      </c>
      <c r="H1029">
        <v>1.555369</v>
      </c>
      <c r="I1029">
        <v>0.7777334941234999</v>
      </c>
      <c r="J1029">
        <v>0.26250830000000003</v>
      </c>
      <c r="K1029">
        <v>0</v>
      </c>
      <c r="L1029">
        <v>0.3849397</v>
      </c>
      <c r="M1029">
        <v>0</v>
      </c>
      <c r="S1029">
        <v>24.308088302612305</v>
      </c>
      <c r="T1029">
        <v>-7.1763992309570313E-4</v>
      </c>
    </row>
    <row r="1030" spans="1:20" x14ac:dyDescent="0.25">
      <c r="A1030" s="3">
        <v>1029</v>
      </c>
      <c r="B1030" s="11">
        <v>44680.635596284723</v>
      </c>
      <c r="C1030" s="12">
        <v>2340.8348999999998</v>
      </c>
      <c r="D1030" s="12">
        <v>1892.3074999999999</v>
      </c>
      <c r="E1030">
        <v>1</v>
      </c>
      <c r="F1030">
        <v>4</v>
      </c>
      <c r="G1030">
        <v>0.50001139999999999</v>
      </c>
      <c r="H1030">
        <v>1.5556289999999999</v>
      </c>
      <c r="I1030">
        <v>0.77783223417059999</v>
      </c>
      <c r="J1030">
        <v>0.26278580000000001</v>
      </c>
      <c r="K1030">
        <v>0</v>
      </c>
      <c r="L1030">
        <v>0.38537130000000003</v>
      </c>
      <c r="M1030">
        <v>0</v>
      </c>
      <c r="Q1030">
        <v>1.0489617586135864</v>
      </c>
      <c r="S1030">
        <v>24.308088302612305</v>
      </c>
      <c r="T1030">
        <v>-7.1763992309570313E-4</v>
      </c>
    </row>
    <row r="1031" spans="1:20" x14ac:dyDescent="0.25">
      <c r="A1031" s="3">
        <v>1030</v>
      </c>
      <c r="B1031" s="11">
        <v>44680.635619432869</v>
      </c>
      <c r="C1031" s="12">
        <v>2342.8353000000002</v>
      </c>
      <c r="D1031" s="12">
        <v>1894.3079</v>
      </c>
      <c r="E1031">
        <v>1</v>
      </c>
      <c r="F1031">
        <v>4</v>
      </c>
      <c r="G1031">
        <v>0.50002290000000005</v>
      </c>
      <c r="H1031">
        <v>1.5558989999999999</v>
      </c>
      <c r="I1031">
        <v>0.77798513008710002</v>
      </c>
      <c r="J1031">
        <v>0.26306350000000001</v>
      </c>
      <c r="K1031">
        <v>0</v>
      </c>
      <c r="L1031">
        <v>0.38580330000000002</v>
      </c>
      <c r="M1031">
        <v>0</v>
      </c>
      <c r="O1031">
        <v>1.3260131527204067E-4</v>
      </c>
      <c r="S1031">
        <v>24.308088302612305</v>
      </c>
      <c r="T1031">
        <v>-7.1763992309570313E-4</v>
      </c>
    </row>
    <row r="1032" spans="1:20" x14ac:dyDescent="0.25">
      <c r="A1032" s="3">
        <v>1031</v>
      </c>
      <c r="B1032" s="11">
        <v>44680.635642592591</v>
      </c>
      <c r="C1032" s="12">
        <v>2344.8359</v>
      </c>
      <c r="D1032" s="12">
        <v>1896.3085000000001</v>
      </c>
      <c r="E1032">
        <v>1</v>
      </c>
      <c r="F1032">
        <v>4</v>
      </c>
      <c r="G1032">
        <v>0.49992370000000003</v>
      </c>
      <c r="H1032">
        <v>1.556144</v>
      </c>
      <c r="I1032">
        <v>0.77795326621280003</v>
      </c>
      <c r="J1032">
        <v>0.26334160000000001</v>
      </c>
      <c r="K1032">
        <v>0</v>
      </c>
      <c r="L1032">
        <v>0.38623610000000003</v>
      </c>
      <c r="M1032">
        <v>0</v>
      </c>
      <c r="S1032">
        <v>24.308088302612305</v>
      </c>
      <c r="T1032">
        <v>-7.1763992309570313E-4</v>
      </c>
    </row>
    <row r="1033" spans="1:20" x14ac:dyDescent="0.25">
      <c r="A1033" s="3">
        <v>1032</v>
      </c>
      <c r="B1033" s="11">
        <v>44680.635665752314</v>
      </c>
      <c r="C1033" s="12">
        <v>2346.8366000000001</v>
      </c>
      <c r="D1033" s="12">
        <v>1898.3091999999999</v>
      </c>
      <c r="E1033">
        <v>1</v>
      </c>
      <c r="F1033">
        <v>4</v>
      </c>
      <c r="G1033">
        <v>0.50003149999999996</v>
      </c>
      <c r="H1033">
        <v>1.556419</v>
      </c>
      <c r="I1033">
        <v>0.77825852719849997</v>
      </c>
      <c r="J1033">
        <v>0.26361960000000001</v>
      </c>
      <c r="K1033">
        <v>0</v>
      </c>
      <c r="L1033">
        <v>0.38666859999999997</v>
      </c>
      <c r="M1033">
        <v>0</v>
      </c>
      <c r="S1033">
        <v>24.308088302612305</v>
      </c>
      <c r="T1033">
        <v>-7.1763992309570313E-4</v>
      </c>
    </row>
    <row r="1034" spans="1:20" x14ac:dyDescent="0.25">
      <c r="A1034" s="3">
        <v>1033</v>
      </c>
      <c r="B1034" s="11">
        <v>44680.635688912036</v>
      </c>
      <c r="C1034" s="12">
        <v>2348.8382999999999</v>
      </c>
      <c r="D1034" s="12">
        <v>1900.3108999999999</v>
      </c>
      <c r="E1034">
        <v>1</v>
      </c>
      <c r="F1034">
        <v>4</v>
      </c>
      <c r="G1034">
        <v>0.50003050000000004</v>
      </c>
      <c r="H1034">
        <v>1.5567820000000001</v>
      </c>
      <c r="I1034">
        <v>0.77843848185100017</v>
      </c>
      <c r="J1034">
        <v>0.2638973</v>
      </c>
      <c r="K1034">
        <v>0</v>
      </c>
      <c r="L1034">
        <v>0.38710099999999997</v>
      </c>
      <c r="M1034">
        <v>0</v>
      </c>
      <c r="S1034">
        <v>24.308088302612305</v>
      </c>
      <c r="T1034">
        <v>-7.1763992309570313E-4</v>
      </c>
    </row>
    <row r="1035" spans="1:20" x14ac:dyDescent="0.25">
      <c r="A1035" s="3">
        <v>1034</v>
      </c>
      <c r="B1035" s="11">
        <v>44680.635712083335</v>
      </c>
      <c r="C1035" s="12">
        <v>2350.8398999999999</v>
      </c>
      <c r="D1035" s="12">
        <v>1902.3125</v>
      </c>
      <c r="E1035">
        <v>1</v>
      </c>
      <c r="F1035">
        <v>4</v>
      </c>
      <c r="G1035">
        <v>0.49990560000000001</v>
      </c>
      <c r="H1035">
        <v>1.557123</v>
      </c>
      <c r="I1035">
        <v>0.77841450758880004</v>
      </c>
      <c r="J1035">
        <v>0.26417560000000001</v>
      </c>
      <c r="K1035">
        <v>0</v>
      </c>
      <c r="L1035">
        <v>0.38753409999999999</v>
      </c>
      <c r="M1035">
        <v>0</v>
      </c>
      <c r="O1035">
        <v>1.3532729644794017E-4</v>
      </c>
      <c r="S1035">
        <v>24.308088302612305</v>
      </c>
      <c r="T1035">
        <v>-7.1763992309570313E-4</v>
      </c>
    </row>
    <row r="1036" spans="1:20" x14ac:dyDescent="0.25">
      <c r="A1036" s="3">
        <v>1035</v>
      </c>
      <c r="B1036" s="11">
        <v>44680.635735243057</v>
      </c>
      <c r="C1036" s="12">
        <v>2352.8413999999998</v>
      </c>
      <c r="D1036" s="12">
        <v>1904.3140000000001</v>
      </c>
      <c r="E1036">
        <v>1</v>
      </c>
      <c r="F1036">
        <v>4</v>
      </c>
      <c r="G1036">
        <v>0.50010589999999999</v>
      </c>
      <c r="H1036">
        <v>1.5573360000000001</v>
      </c>
      <c r="I1036">
        <v>0.77883292188240005</v>
      </c>
      <c r="J1036">
        <v>0.26445350000000001</v>
      </c>
      <c r="K1036">
        <v>0</v>
      </c>
      <c r="L1036">
        <v>0.3879669</v>
      </c>
      <c r="M1036">
        <v>0</v>
      </c>
      <c r="S1036">
        <v>24.308088302612305</v>
      </c>
      <c r="T1036">
        <v>-7.1763992309570313E-4</v>
      </c>
    </row>
    <row r="1037" spans="1:20" x14ac:dyDescent="0.25">
      <c r="A1037" s="3">
        <v>1036</v>
      </c>
      <c r="B1037" s="11">
        <v>44680.635758402779</v>
      </c>
      <c r="C1037" s="12">
        <v>2354.8424</v>
      </c>
      <c r="D1037" s="12">
        <v>1906.3150000000001</v>
      </c>
      <c r="E1037">
        <v>1</v>
      </c>
      <c r="F1037">
        <v>4</v>
      </c>
      <c r="G1037">
        <v>0.50000860000000003</v>
      </c>
      <c r="H1037">
        <v>1.5575479999999999</v>
      </c>
      <c r="I1037">
        <v>0.77878739491280002</v>
      </c>
      <c r="J1037">
        <v>0.26473140000000001</v>
      </c>
      <c r="K1037">
        <v>0</v>
      </c>
      <c r="L1037">
        <v>0.38839970000000001</v>
      </c>
      <c r="M1037">
        <v>0</v>
      </c>
      <c r="S1037">
        <v>24.308088302612305</v>
      </c>
      <c r="T1037">
        <v>-7.1763992309570313E-4</v>
      </c>
    </row>
    <row r="1038" spans="1:20" x14ac:dyDescent="0.25">
      <c r="A1038" s="3">
        <v>1037</v>
      </c>
      <c r="B1038" s="11">
        <v>44680.635781562502</v>
      </c>
      <c r="C1038" s="12">
        <v>2356.8425000000002</v>
      </c>
      <c r="D1038" s="12">
        <v>1908.3151</v>
      </c>
      <c r="E1038">
        <v>1</v>
      </c>
      <c r="F1038">
        <v>4</v>
      </c>
      <c r="G1038">
        <v>0.4999304</v>
      </c>
      <c r="H1038">
        <v>1.5579240000000001</v>
      </c>
      <c r="I1038">
        <v>0.77885356848960008</v>
      </c>
      <c r="J1038">
        <v>0.2650092</v>
      </c>
      <c r="K1038">
        <v>0</v>
      </c>
      <c r="L1038">
        <v>0.38883240000000002</v>
      </c>
      <c r="M1038">
        <v>0</v>
      </c>
      <c r="S1038">
        <v>24.308088302612305</v>
      </c>
      <c r="T1038">
        <v>-7.1763992309570313E-4</v>
      </c>
    </row>
    <row r="1039" spans="1:20" x14ac:dyDescent="0.25">
      <c r="A1039" s="3">
        <v>1038</v>
      </c>
      <c r="B1039" s="11">
        <v>44680.635804722224</v>
      </c>
      <c r="C1039" s="12">
        <v>2358.8438999999998</v>
      </c>
      <c r="D1039" s="12">
        <v>1910.3164999999999</v>
      </c>
      <c r="E1039">
        <v>1</v>
      </c>
      <c r="F1039">
        <v>4</v>
      </c>
      <c r="G1039">
        <v>0.4999151</v>
      </c>
      <c r="H1039">
        <v>1.558254</v>
      </c>
      <c r="I1039">
        <v>0.77899470423540007</v>
      </c>
      <c r="J1039">
        <v>0.2652871</v>
      </c>
      <c r="K1039">
        <v>0</v>
      </c>
      <c r="L1039">
        <v>0.38926539999999998</v>
      </c>
      <c r="M1039">
        <v>0</v>
      </c>
      <c r="S1039">
        <v>24.308088302612305</v>
      </c>
      <c r="T1039">
        <v>-7.1763992309570313E-4</v>
      </c>
    </row>
    <row r="1040" spans="1:20" x14ac:dyDescent="0.25">
      <c r="A1040" s="3">
        <v>1039</v>
      </c>
      <c r="B1040" s="11">
        <v>44680.63582787037</v>
      </c>
      <c r="C1040" s="12">
        <v>2360.8440000000001</v>
      </c>
      <c r="D1040" s="12">
        <v>1912.3166000000001</v>
      </c>
      <c r="E1040">
        <v>1</v>
      </c>
      <c r="F1040">
        <v>4</v>
      </c>
      <c r="G1040">
        <v>0.50006870000000003</v>
      </c>
      <c r="H1040">
        <v>1.5584610000000001</v>
      </c>
      <c r="I1040">
        <v>0.77933756627070006</v>
      </c>
      <c r="J1040">
        <v>0.26556489999999999</v>
      </c>
      <c r="K1040">
        <v>0</v>
      </c>
      <c r="L1040">
        <v>0.3896983</v>
      </c>
      <c r="M1040">
        <v>0</v>
      </c>
      <c r="O1040">
        <v>1.144925772678107E-4</v>
      </c>
      <c r="S1040">
        <v>24.308088302612305</v>
      </c>
      <c r="T1040">
        <v>-7.1763992309570313E-4</v>
      </c>
    </row>
    <row r="1041" spans="1:20" x14ac:dyDescent="0.25">
      <c r="A1041" s="3">
        <v>1040</v>
      </c>
      <c r="B1041" s="11">
        <v>44680.635851041669</v>
      </c>
      <c r="C1041" s="12">
        <v>2362.8456000000001</v>
      </c>
      <c r="D1041" s="12">
        <v>1914.3181999999999</v>
      </c>
      <c r="E1041">
        <v>1</v>
      </c>
      <c r="F1041">
        <v>4</v>
      </c>
      <c r="G1041">
        <v>0.50009060000000005</v>
      </c>
      <c r="H1041">
        <v>1.5587260000000001</v>
      </c>
      <c r="I1041">
        <v>0.77950422057560009</v>
      </c>
      <c r="J1041">
        <v>0.26584279999999999</v>
      </c>
      <c r="K1041">
        <v>0</v>
      </c>
      <c r="L1041">
        <v>0.39013130000000001</v>
      </c>
      <c r="M1041">
        <v>0</v>
      </c>
      <c r="S1041">
        <v>24.308088302612305</v>
      </c>
      <c r="T1041">
        <v>-7.1763992309570313E-4</v>
      </c>
    </row>
    <row r="1042" spans="1:20" x14ac:dyDescent="0.25">
      <c r="A1042" s="3">
        <v>1041</v>
      </c>
      <c r="B1042" s="11">
        <v>44680.635874201391</v>
      </c>
      <c r="C1042" s="12">
        <v>2364.8472000000002</v>
      </c>
      <c r="D1042" s="12">
        <v>1916.3198</v>
      </c>
      <c r="E1042">
        <v>1</v>
      </c>
      <c r="F1042">
        <v>4</v>
      </c>
      <c r="G1042">
        <v>0.50001050000000002</v>
      </c>
      <c r="H1042">
        <v>1.5589550000000001</v>
      </c>
      <c r="I1042">
        <v>0.77949386902750006</v>
      </c>
      <c r="J1042">
        <v>0.26612089999999999</v>
      </c>
      <c r="K1042">
        <v>0</v>
      </c>
      <c r="L1042">
        <v>0.39056479999999999</v>
      </c>
      <c r="M1042">
        <v>0</v>
      </c>
      <c r="S1042">
        <v>24.308088302612305</v>
      </c>
      <c r="T1042">
        <v>-7.1763992309570313E-4</v>
      </c>
    </row>
    <row r="1043" spans="1:20" x14ac:dyDescent="0.25">
      <c r="A1043" s="3">
        <v>1042</v>
      </c>
      <c r="B1043" s="11">
        <v>44680.635897349537</v>
      </c>
      <c r="C1043" s="12">
        <v>2366.8474000000001</v>
      </c>
      <c r="D1043" s="12">
        <v>1918.32</v>
      </c>
      <c r="E1043">
        <v>1</v>
      </c>
      <c r="F1043">
        <v>4</v>
      </c>
      <c r="G1043">
        <v>0.50004959999999998</v>
      </c>
      <c r="H1043">
        <v>1.5592760000000001</v>
      </c>
      <c r="I1043">
        <v>0.77971534008959997</v>
      </c>
      <c r="J1043">
        <v>0.26639869999999999</v>
      </c>
      <c r="K1043">
        <v>0</v>
      </c>
      <c r="L1043">
        <v>0.39099790000000001</v>
      </c>
      <c r="M1043">
        <v>0</v>
      </c>
      <c r="S1043">
        <v>24.308088302612305</v>
      </c>
      <c r="T1043">
        <v>-7.1763992309570313E-4</v>
      </c>
    </row>
    <row r="1044" spans="1:20" x14ac:dyDescent="0.25">
      <c r="A1044" s="3">
        <v>1043</v>
      </c>
      <c r="B1044" s="11">
        <v>44680.635920509259</v>
      </c>
      <c r="C1044" s="12">
        <v>2368.8481000000002</v>
      </c>
      <c r="D1044" s="12">
        <v>1920.3207</v>
      </c>
      <c r="E1044">
        <v>1</v>
      </c>
      <c r="F1044">
        <v>4</v>
      </c>
      <c r="G1044">
        <v>0.50000860000000003</v>
      </c>
      <c r="H1044">
        <v>1.5596300000000001</v>
      </c>
      <c r="I1044">
        <v>0.77982841281800008</v>
      </c>
      <c r="J1044">
        <v>0.26667659999999999</v>
      </c>
      <c r="K1044">
        <v>0</v>
      </c>
      <c r="L1044">
        <v>0.39143119999999998</v>
      </c>
      <c r="M1044">
        <v>0</v>
      </c>
      <c r="O1044">
        <v>1.2534482812043279E-4</v>
      </c>
      <c r="S1044">
        <v>24.308088302612305</v>
      </c>
      <c r="T1044">
        <v>-7.1763992309570313E-4</v>
      </c>
    </row>
    <row r="1045" spans="1:20" x14ac:dyDescent="0.25">
      <c r="A1045" s="3">
        <v>1044</v>
      </c>
      <c r="B1045" s="11">
        <v>44680.635943657406</v>
      </c>
      <c r="C1045" s="12">
        <v>2370.8481999999999</v>
      </c>
      <c r="D1045" s="12">
        <v>1922.3208</v>
      </c>
      <c r="E1045">
        <v>1</v>
      </c>
      <c r="F1045">
        <v>4</v>
      </c>
      <c r="G1045">
        <v>0.49990839999999998</v>
      </c>
      <c r="H1045">
        <v>1.5598989999999999</v>
      </c>
      <c r="I1045">
        <v>0.77980661325159994</v>
      </c>
      <c r="J1045">
        <v>0.26695429999999998</v>
      </c>
      <c r="K1045">
        <v>0</v>
      </c>
      <c r="L1045">
        <v>0.3918643</v>
      </c>
      <c r="M1045">
        <v>0</v>
      </c>
      <c r="S1045">
        <v>24.308088302612305</v>
      </c>
      <c r="T1045">
        <v>-7.1763992309570313E-4</v>
      </c>
    </row>
    <row r="1046" spans="1:20" x14ac:dyDescent="0.25">
      <c r="A1046" s="3">
        <v>1045</v>
      </c>
      <c r="B1046" s="11">
        <v>44680.635966817128</v>
      </c>
      <c r="C1046" s="12">
        <v>2372.8490000000002</v>
      </c>
      <c r="D1046" s="12">
        <v>1924.3216</v>
      </c>
      <c r="E1046">
        <v>1</v>
      </c>
      <c r="F1046">
        <v>4</v>
      </c>
      <c r="G1046">
        <v>0.49995420000000002</v>
      </c>
      <c r="H1046">
        <v>1.5602659999999999</v>
      </c>
      <c r="I1046">
        <v>0.78006153981719994</v>
      </c>
      <c r="J1046">
        <v>0.26723219999999998</v>
      </c>
      <c r="K1046">
        <v>0</v>
      </c>
      <c r="L1046">
        <v>0.39229789999999998</v>
      </c>
      <c r="M1046">
        <v>0</v>
      </c>
      <c r="S1046">
        <v>24.308088302612305</v>
      </c>
      <c r="T1046">
        <v>-7.1763992309570313E-4</v>
      </c>
    </row>
    <row r="1047" spans="1:20" x14ac:dyDescent="0.25">
      <c r="A1047" s="3">
        <v>1046</v>
      </c>
      <c r="B1047" s="11">
        <v>44680.635989988426</v>
      </c>
      <c r="C1047" s="12">
        <v>2374.8505</v>
      </c>
      <c r="D1047" s="12">
        <v>1926.3231000000001</v>
      </c>
      <c r="E1047">
        <v>1</v>
      </c>
      <c r="F1047">
        <v>4</v>
      </c>
      <c r="G1047">
        <v>0.49993989999999999</v>
      </c>
      <c r="H1047">
        <v>1.5604910000000001</v>
      </c>
      <c r="I1047">
        <v>0.78015171449090004</v>
      </c>
      <c r="J1047">
        <v>0.26750990000000002</v>
      </c>
      <c r="K1047">
        <v>0</v>
      </c>
      <c r="L1047">
        <v>0.3927311</v>
      </c>
      <c r="M1047">
        <v>0</v>
      </c>
      <c r="Q1047">
        <v>0.97248435020446777</v>
      </c>
      <c r="S1047">
        <v>24.308088302612305</v>
      </c>
      <c r="T1047">
        <v>-7.1763992309570313E-4</v>
      </c>
    </row>
    <row r="1048" spans="1:20" x14ac:dyDescent="0.25">
      <c r="A1048" s="3">
        <v>1047</v>
      </c>
      <c r="B1048" s="11">
        <v>44680.636013148149</v>
      </c>
      <c r="C1048" s="12">
        <v>2376.8521999999998</v>
      </c>
      <c r="D1048" s="12">
        <v>1928.3248000000001</v>
      </c>
      <c r="E1048">
        <v>1</v>
      </c>
      <c r="F1048">
        <v>4</v>
      </c>
      <c r="G1048">
        <v>0.49997429999999998</v>
      </c>
      <c r="H1048">
        <v>1.5608850000000001</v>
      </c>
      <c r="I1048">
        <v>0.78040238525549999</v>
      </c>
      <c r="J1048">
        <v>0.26778809999999997</v>
      </c>
      <c r="K1048">
        <v>0</v>
      </c>
      <c r="L1048">
        <v>0.3931653</v>
      </c>
      <c r="M1048">
        <v>0</v>
      </c>
      <c r="O1048">
        <v>1.4520659169647843E-4</v>
      </c>
      <c r="S1048">
        <v>24.308088302612305</v>
      </c>
      <c r="T1048">
        <v>-7.1763992309570313E-4</v>
      </c>
    </row>
    <row r="1049" spans="1:20" x14ac:dyDescent="0.25">
      <c r="A1049" s="3">
        <v>1048</v>
      </c>
      <c r="B1049" s="11">
        <v>44680.636036307871</v>
      </c>
      <c r="C1049" s="12">
        <v>2378.8528999999999</v>
      </c>
      <c r="D1049" s="12">
        <v>1930.3254999999999</v>
      </c>
      <c r="E1049">
        <v>1</v>
      </c>
      <c r="F1049">
        <v>4</v>
      </c>
      <c r="G1049">
        <v>0.50040530000000005</v>
      </c>
      <c r="H1049">
        <v>1.56107</v>
      </c>
      <c r="I1049">
        <v>0.78116770167100003</v>
      </c>
      <c r="J1049">
        <v>0.26806609999999997</v>
      </c>
      <c r="K1049">
        <v>0</v>
      </c>
      <c r="L1049">
        <v>0.39359919999999998</v>
      </c>
      <c r="M1049">
        <v>0</v>
      </c>
      <c r="S1049">
        <v>24.308088302612305</v>
      </c>
      <c r="T1049">
        <v>-7.1763992309570313E-4</v>
      </c>
    </row>
    <row r="1050" spans="1:20" x14ac:dyDescent="0.25">
      <c r="A1050" s="3">
        <v>1049</v>
      </c>
      <c r="B1050" s="11">
        <v>44680.636059456017</v>
      </c>
      <c r="C1050" s="12">
        <v>2380.8528999999999</v>
      </c>
      <c r="D1050" s="12">
        <v>1932.3254999999999</v>
      </c>
      <c r="E1050">
        <v>1</v>
      </c>
      <c r="F1050">
        <v>4</v>
      </c>
      <c r="G1050">
        <v>0.49957659999999998</v>
      </c>
      <c r="H1050">
        <v>1.5613980000000001</v>
      </c>
      <c r="I1050">
        <v>0.78003790408679996</v>
      </c>
      <c r="J1050">
        <v>0.26834370000000002</v>
      </c>
      <c r="K1050">
        <v>0</v>
      </c>
      <c r="L1050">
        <v>0.39403260000000001</v>
      </c>
      <c r="M1050">
        <v>0</v>
      </c>
      <c r="S1050">
        <v>24.308088302612305</v>
      </c>
      <c r="T1050">
        <v>-7.1763992309570313E-4</v>
      </c>
    </row>
    <row r="1051" spans="1:20" x14ac:dyDescent="0.25">
      <c r="A1051" s="3">
        <v>1050</v>
      </c>
      <c r="B1051" s="11">
        <v>44680.636082627316</v>
      </c>
      <c r="C1051" s="12">
        <v>2382.855</v>
      </c>
      <c r="D1051" s="12">
        <v>1934.3276000000001</v>
      </c>
      <c r="E1051">
        <v>1</v>
      </c>
      <c r="F1051">
        <v>4</v>
      </c>
      <c r="G1051">
        <v>0.4995289</v>
      </c>
      <c r="H1051">
        <v>1.5618479999999999</v>
      </c>
      <c r="I1051">
        <v>0.7801882134071999</v>
      </c>
      <c r="J1051">
        <v>0.26862150000000001</v>
      </c>
      <c r="K1051">
        <v>0</v>
      </c>
      <c r="L1051">
        <v>0.39446629999999999</v>
      </c>
      <c r="M1051">
        <v>0</v>
      </c>
      <c r="R1051">
        <v>1.0034240484237671</v>
      </c>
      <c r="S1051">
        <v>24.308088302612305</v>
      </c>
      <c r="T1051">
        <v>-7.1763992309570313E-4</v>
      </c>
    </row>
    <row r="1052" spans="1:20" x14ac:dyDescent="0.25">
      <c r="A1052" s="3">
        <v>1051</v>
      </c>
      <c r="B1052" s="11">
        <v>44680.636105787038</v>
      </c>
      <c r="C1052" s="12">
        <v>2384.8555999999999</v>
      </c>
      <c r="D1052" s="12">
        <v>1936.3281999999999</v>
      </c>
      <c r="E1052">
        <v>1</v>
      </c>
      <c r="F1052">
        <v>4</v>
      </c>
      <c r="G1052">
        <v>0.49990649999999998</v>
      </c>
      <c r="H1052">
        <v>1.5619670000000001</v>
      </c>
      <c r="I1052">
        <v>0.78083745608550004</v>
      </c>
      <c r="J1052">
        <v>0.26889930000000001</v>
      </c>
      <c r="K1052">
        <v>0</v>
      </c>
      <c r="L1052">
        <v>0.39490029999999998</v>
      </c>
      <c r="M1052">
        <v>0</v>
      </c>
      <c r="O1052">
        <v>1.6568579303566366E-4</v>
      </c>
      <c r="S1052">
        <v>24.308088302612305</v>
      </c>
      <c r="T1052">
        <v>-7.1763992309570313E-4</v>
      </c>
    </row>
    <row r="1053" spans="1:20" x14ac:dyDescent="0.25">
      <c r="A1053" s="3">
        <v>1052</v>
      </c>
      <c r="B1053" s="11">
        <v>44680.636128935184</v>
      </c>
      <c r="C1053" s="12">
        <v>2386.8562000000002</v>
      </c>
      <c r="D1053" s="12">
        <v>1938.3288</v>
      </c>
      <c r="E1053">
        <v>1</v>
      </c>
      <c r="F1053">
        <v>4</v>
      </c>
      <c r="G1053">
        <v>0.50007440000000003</v>
      </c>
      <c r="H1053">
        <v>1.5623720000000001</v>
      </c>
      <c r="I1053">
        <v>0.78130224047680008</v>
      </c>
      <c r="J1053">
        <v>0.26917730000000001</v>
      </c>
      <c r="K1053">
        <v>0</v>
      </c>
      <c r="L1053">
        <v>0.39533449999999998</v>
      </c>
      <c r="M1053">
        <v>0</v>
      </c>
      <c r="S1053">
        <v>24.308088302612305</v>
      </c>
      <c r="T1053">
        <v>-7.1763992309570313E-4</v>
      </c>
    </row>
    <row r="1054" spans="1:20" x14ac:dyDescent="0.25">
      <c r="A1054" s="3">
        <v>1053</v>
      </c>
      <c r="B1054" s="11">
        <v>44680.636152083331</v>
      </c>
      <c r="C1054" s="12">
        <v>2388.8564000000001</v>
      </c>
      <c r="D1054" s="12">
        <v>1940.329</v>
      </c>
      <c r="E1054">
        <v>1</v>
      </c>
      <c r="F1054">
        <v>4</v>
      </c>
      <c r="G1054">
        <v>0.49924849999999998</v>
      </c>
      <c r="H1054">
        <v>1.5628150000000001</v>
      </c>
      <c r="I1054">
        <v>0.78023304452749997</v>
      </c>
      <c r="J1054">
        <v>0.269455</v>
      </c>
      <c r="K1054">
        <v>0</v>
      </c>
      <c r="L1054">
        <v>0.39576840000000002</v>
      </c>
      <c r="M1054">
        <v>0</v>
      </c>
      <c r="S1054">
        <v>24.308088302612305</v>
      </c>
      <c r="T1054">
        <v>-7.1763992309570313E-4</v>
      </c>
    </row>
    <row r="1055" spans="1:20" x14ac:dyDescent="0.25">
      <c r="A1055" s="3">
        <v>1054</v>
      </c>
      <c r="B1055" s="11">
        <v>44680.636175231484</v>
      </c>
      <c r="C1055" s="12">
        <v>2390.8564000000001</v>
      </c>
      <c r="D1055" s="12">
        <v>1942.329</v>
      </c>
      <c r="E1055">
        <v>1</v>
      </c>
      <c r="F1055">
        <v>4</v>
      </c>
      <c r="G1055">
        <v>0.49994470000000002</v>
      </c>
      <c r="H1055">
        <v>1.5631379999999999</v>
      </c>
      <c r="I1055">
        <v>0.78148255846860004</v>
      </c>
      <c r="J1055">
        <v>0.2697329</v>
      </c>
      <c r="K1055">
        <v>0</v>
      </c>
      <c r="L1055">
        <v>0.39620260000000002</v>
      </c>
      <c r="M1055">
        <v>0</v>
      </c>
      <c r="S1055">
        <v>24.308088302612305</v>
      </c>
      <c r="T1055">
        <v>-7.1763992309570313E-4</v>
      </c>
    </row>
    <row r="1056" spans="1:20" x14ac:dyDescent="0.25">
      <c r="A1056" s="3">
        <v>1055</v>
      </c>
      <c r="B1056" s="11">
        <v>44680.636198391207</v>
      </c>
      <c r="C1056" s="12">
        <v>2392.8566999999998</v>
      </c>
      <c r="D1056" s="12">
        <v>1944.3293000000001</v>
      </c>
      <c r="E1056">
        <v>1</v>
      </c>
      <c r="F1056">
        <v>4</v>
      </c>
      <c r="G1056">
        <v>0.50028799999999995</v>
      </c>
      <c r="H1056">
        <v>1.563493</v>
      </c>
      <c r="I1056">
        <v>0.78219678598399989</v>
      </c>
      <c r="J1056">
        <v>0.27001049999999999</v>
      </c>
      <c r="K1056">
        <v>0</v>
      </c>
      <c r="L1056">
        <v>0.39663660000000001</v>
      </c>
      <c r="M1056">
        <v>0</v>
      </c>
      <c r="O1056">
        <v>1.441415079170838E-4</v>
      </c>
      <c r="S1056">
        <v>24.308088302612305</v>
      </c>
      <c r="T1056">
        <v>-7.1763992309570313E-4</v>
      </c>
    </row>
    <row r="1057" spans="1:20" x14ac:dyDescent="0.25">
      <c r="A1057" s="3">
        <v>1056</v>
      </c>
      <c r="B1057" s="11">
        <v>44680.636221539353</v>
      </c>
      <c r="C1057" s="12">
        <v>2394.8571999999999</v>
      </c>
      <c r="D1057" s="12">
        <v>1946.3298</v>
      </c>
      <c r="E1057">
        <v>1</v>
      </c>
      <c r="F1057">
        <v>4</v>
      </c>
      <c r="G1057">
        <v>0.49934580000000001</v>
      </c>
      <c r="H1057">
        <v>1.5638460000000001</v>
      </c>
      <c r="I1057">
        <v>0.78089993194680007</v>
      </c>
      <c r="J1057">
        <v>0.27028849999999999</v>
      </c>
      <c r="K1057">
        <v>0</v>
      </c>
      <c r="L1057">
        <v>0.39707120000000001</v>
      </c>
      <c r="M1057">
        <v>0</v>
      </c>
      <c r="S1057">
        <v>24.308088302612305</v>
      </c>
      <c r="T1057">
        <v>-7.1763992309570313E-4</v>
      </c>
    </row>
    <row r="1058" spans="1:20" x14ac:dyDescent="0.25">
      <c r="A1058" s="3">
        <v>1057</v>
      </c>
      <c r="B1058" s="11">
        <v>44680.636244710651</v>
      </c>
      <c r="C1058" s="12">
        <v>2396.8588</v>
      </c>
      <c r="D1058" s="12">
        <v>1948.3314</v>
      </c>
      <c r="E1058">
        <v>1</v>
      </c>
      <c r="F1058">
        <v>4</v>
      </c>
      <c r="G1058">
        <v>0.49999710000000003</v>
      </c>
      <c r="H1058">
        <v>1.5639719999999999</v>
      </c>
      <c r="I1058">
        <v>0.78198146448119998</v>
      </c>
      <c r="J1058">
        <v>0.27056659999999999</v>
      </c>
      <c r="K1058">
        <v>0</v>
      </c>
      <c r="L1058">
        <v>0.39750609999999997</v>
      </c>
      <c r="M1058">
        <v>0</v>
      </c>
      <c r="S1058">
        <v>24.308088302612305</v>
      </c>
      <c r="T1058">
        <v>-7.1763992309570313E-4</v>
      </c>
    </row>
    <row r="1059" spans="1:20" x14ac:dyDescent="0.25">
      <c r="A1059" s="3">
        <v>1058</v>
      </c>
      <c r="B1059" s="11">
        <v>44680.636267858798</v>
      </c>
      <c r="C1059" s="12">
        <v>2398.8588</v>
      </c>
      <c r="D1059" s="12">
        <v>1950.3314</v>
      </c>
      <c r="E1059">
        <v>1</v>
      </c>
      <c r="F1059">
        <v>4</v>
      </c>
      <c r="G1059">
        <v>0.50005250000000001</v>
      </c>
      <c r="H1059">
        <v>1.5643180000000001</v>
      </c>
      <c r="I1059">
        <v>0.78224112669500001</v>
      </c>
      <c r="J1059">
        <v>0.27084449999999999</v>
      </c>
      <c r="K1059">
        <v>0</v>
      </c>
      <c r="L1059">
        <v>0.39794079999999998</v>
      </c>
      <c r="M1059">
        <v>0</v>
      </c>
      <c r="O1059">
        <v>1.7823990492615849E-4</v>
      </c>
      <c r="S1059">
        <v>24.308088302612305</v>
      </c>
      <c r="T1059">
        <v>-7.1763992309570313E-4</v>
      </c>
    </row>
    <row r="1060" spans="1:20" x14ac:dyDescent="0.25">
      <c r="A1060" s="3">
        <v>1059</v>
      </c>
      <c r="B1060" s="11">
        <v>44680.63629101852</v>
      </c>
      <c r="C1060" s="12">
        <v>2400.8597</v>
      </c>
      <c r="D1060" s="12">
        <v>1952.3324</v>
      </c>
      <c r="E1060">
        <v>1</v>
      </c>
      <c r="F1060">
        <v>4</v>
      </c>
      <c r="G1060">
        <v>0.4999323</v>
      </c>
      <c r="H1060">
        <v>1.564648</v>
      </c>
      <c r="I1060">
        <v>0.78221807333040005</v>
      </c>
      <c r="J1060">
        <v>0.27112229999999998</v>
      </c>
      <c r="K1060">
        <v>0</v>
      </c>
      <c r="L1060">
        <v>0.39837529999999999</v>
      </c>
      <c r="M1060">
        <v>0</v>
      </c>
      <c r="S1060">
        <v>24.308088302612305</v>
      </c>
      <c r="T1060">
        <v>-7.1763992309570313E-4</v>
      </c>
    </row>
    <row r="1061" spans="1:20" x14ac:dyDescent="0.25">
      <c r="A1061" s="3">
        <v>1060</v>
      </c>
      <c r="B1061" s="11">
        <v>44680.636314178242</v>
      </c>
      <c r="C1061" s="12">
        <v>2402.8606</v>
      </c>
      <c r="D1061" s="12">
        <v>1954.3332</v>
      </c>
      <c r="E1061">
        <v>1</v>
      </c>
      <c r="F1061">
        <v>4</v>
      </c>
      <c r="G1061">
        <v>0.49995329999999999</v>
      </c>
      <c r="H1061">
        <v>1.565045</v>
      </c>
      <c r="I1061">
        <v>0.78244941239849997</v>
      </c>
      <c r="J1061">
        <v>0.27140009999999998</v>
      </c>
      <c r="K1061">
        <v>0</v>
      </c>
      <c r="L1061">
        <v>0.3988101</v>
      </c>
      <c r="M1061">
        <v>0</v>
      </c>
      <c r="S1061">
        <v>24.308088302612305</v>
      </c>
      <c r="T1061">
        <v>-7.1763992309570313E-4</v>
      </c>
    </row>
    <row r="1062" spans="1:20" x14ac:dyDescent="0.25">
      <c r="A1062" s="3">
        <v>1061</v>
      </c>
      <c r="B1062" s="11">
        <v>44680.636337326388</v>
      </c>
      <c r="C1062" s="12">
        <v>2404.8613</v>
      </c>
      <c r="D1062" s="12">
        <v>1956.3339000000001</v>
      </c>
      <c r="E1062">
        <v>1</v>
      </c>
      <c r="F1062">
        <v>4</v>
      </c>
      <c r="G1062">
        <v>0.49992370000000003</v>
      </c>
      <c r="H1062">
        <v>1.5653250000000001</v>
      </c>
      <c r="I1062">
        <v>0.7825430657025001</v>
      </c>
      <c r="J1062">
        <v>0.27167809999999998</v>
      </c>
      <c r="K1062">
        <v>0</v>
      </c>
      <c r="L1062">
        <v>0.39924510000000002</v>
      </c>
      <c r="M1062">
        <v>0</v>
      </c>
      <c r="O1062">
        <v>1.7932905757334083E-4</v>
      </c>
      <c r="S1062">
        <v>24.308088302612305</v>
      </c>
      <c r="T1062">
        <v>-7.1763992309570313E-4</v>
      </c>
    </row>
    <row r="1063" spans="1:20" x14ac:dyDescent="0.25">
      <c r="A1063" s="3">
        <v>1062</v>
      </c>
      <c r="B1063" s="11">
        <v>44680.636360486111</v>
      </c>
      <c r="C1063" s="12">
        <v>2406.8620999999998</v>
      </c>
      <c r="D1063" s="12">
        <v>1958.3347000000001</v>
      </c>
      <c r="E1063">
        <v>1</v>
      </c>
      <c r="F1063">
        <v>4</v>
      </c>
      <c r="G1063">
        <v>0.49995040000000002</v>
      </c>
      <c r="H1063">
        <v>1.565618</v>
      </c>
      <c r="I1063">
        <v>0.78273134534720001</v>
      </c>
      <c r="J1063">
        <v>0.27195599999999998</v>
      </c>
      <c r="K1063">
        <v>0</v>
      </c>
      <c r="L1063">
        <v>0.39968009999999998</v>
      </c>
      <c r="M1063">
        <v>0</v>
      </c>
      <c r="Q1063">
        <v>0.87289136648178101</v>
      </c>
      <c r="S1063">
        <v>24.308088302612305</v>
      </c>
      <c r="T1063">
        <v>-7.1763992309570313E-4</v>
      </c>
    </row>
    <row r="1064" spans="1:20" x14ac:dyDescent="0.25">
      <c r="A1064" s="3">
        <v>1063</v>
      </c>
      <c r="B1064" s="11">
        <v>44680.636383634257</v>
      </c>
      <c r="C1064" s="12">
        <v>2408.8622</v>
      </c>
      <c r="D1064" s="12">
        <v>1960.3348000000001</v>
      </c>
      <c r="E1064">
        <v>1</v>
      </c>
      <c r="F1064">
        <v>4</v>
      </c>
      <c r="G1064">
        <v>0.49998569999999998</v>
      </c>
      <c r="H1064">
        <v>1.565974</v>
      </c>
      <c r="I1064">
        <v>0.7829646065718</v>
      </c>
      <c r="J1064">
        <v>0.27223340000000001</v>
      </c>
      <c r="K1064">
        <v>0</v>
      </c>
      <c r="L1064">
        <v>0.40011439999999998</v>
      </c>
      <c r="M1064">
        <v>0</v>
      </c>
      <c r="S1064">
        <v>24.308088302612305</v>
      </c>
      <c r="T1064">
        <v>-7.1763992309570313E-4</v>
      </c>
    </row>
    <row r="1065" spans="1:20" x14ac:dyDescent="0.25">
      <c r="A1065" s="3">
        <v>1064</v>
      </c>
      <c r="B1065" s="11">
        <v>44680.636406782411</v>
      </c>
      <c r="C1065" s="12">
        <v>2410.8622</v>
      </c>
      <c r="D1065" s="12">
        <v>1962.3348000000001</v>
      </c>
      <c r="E1065">
        <v>1</v>
      </c>
      <c r="F1065">
        <v>4</v>
      </c>
      <c r="G1065">
        <v>0.50010109999999997</v>
      </c>
      <c r="H1065">
        <v>1.5662769999999999</v>
      </c>
      <c r="I1065">
        <v>0.78329685060469989</v>
      </c>
      <c r="J1065">
        <v>0.27251160000000002</v>
      </c>
      <c r="K1065">
        <v>0</v>
      </c>
      <c r="L1065">
        <v>0.40055010000000002</v>
      </c>
      <c r="M1065">
        <v>0</v>
      </c>
      <c r="S1065">
        <v>24.308088302612305</v>
      </c>
      <c r="T1065">
        <v>-7.1763992309570313E-4</v>
      </c>
    </row>
    <row r="1066" spans="1:20" x14ac:dyDescent="0.25">
      <c r="A1066" s="3">
        <v>1065</v>
      </c>
      <c r="B1066" s="11">
        <v>44680.636429965278</v>
      </c>
      <c r="C1066" s="12">
        <v>2412.8645999999999</v>
      </c>
      <c r="D1066" s="12">
        <v>1964.3371999999999</v>
      </c>
      <c r="E1066">
        <v>1</v>
      </c>
      <c r="F1066">
        <v>4</v>
      </c>
      <c r="G1066">
        <v>0.50001340000000005</v>
      </c>
      <c r="H1066">
        <v>1.5666169999999999</v>
      </c>
      <c r="I1066">
        <v>0.78332949266780005</v>
      </c>
      <c r="J1066">
        <v>0.27278960000000002</v>
      </c>
      <c r="K1066">
        <v>0</v>
      </c>
      <c r="L1066">
        <v>0.40098549999999999</v>
      </c>
      <c r="M1066">
        <v>0</v>
      </c>
      <c r="O1066">
        <v>1.3756321277469397E-4</v>
      </c>
      <c r="S1066">
        <v>24.308088302612305</v>
      </c>
      <c r="T1066">
        <v>-7.1763992309570313E-4</v>
      </c>
    </row>
    <row r="1067" spans="1:20" x14ac:dyDescent="0.25">
      <c r="A1067" s="3">
        <v>1066</v>
      </c>
      <c r="B1067" s="11">
        <v>44680.636453113424</v>
      </c>
      <c r="C1067" s="12">
        <v>2414.8645999999999</v>
      </c>
      <c r="D1067" s="12">
        <v>1966.3371999999999</v>
      </c>
      <c r="E1067">
        <v>1</v>
      </c>
      <c r="F1067">
        <v>4</v>
      </c>
      <c r="G1067">
        <v>0.49994369999999999</v>
      </c>
      <c r="H1067">
        <v>1.5670710000000001</v>
      </c>
      <c r="I1067">
        <v>0.78344727390270008</v>
      </c>
      <c r="J1067">
        <v>0.27306740000000002</v>
      </c>
      <c r="K1067">
        <v>0</v>
      </c>
      <c r="L1067">
        <v>0.40142070000000002</v>
      </c>
      <c r="M1067">
        <v>0</v>
      </c>
      <c r="S1067">
        <v>24.308088302612305</v>
      </c>
      <c r="T1067">
        <v>-7.1763992309570313E-4</v>
      </c>
    </row>
    <row r="1068" spans="1:20" x14ac:dyDescent="0.25">
      <c r="A1068" s="3">
        <v>1067</v>
      </c>
      <c r="B1068" s="11">
        <v>44680.636476261578</v>
      </c>
      <c r="C1068" s="12">
        <v>2416.8654000000001</v>
      </c>
      <c r="D1068" s="12">
        <v>1968.338</v>
      </c>
      <c r="E1068">
        <v>1</v>
      </c>
      <c r="F1068">
        <v>4</v>
      </c>
      <c r="G1068">
        <v>0.4999113</v>
      </c>
      <c r="H1068">
        <v>1.5674570000000001</v>
      </c>
      <c r="I1068">
        <v>0.7835894665641</v>
      </c>
      <c r="J1068">
        <v>0.27334530000000001</v>
      </c>
      <c r="K1068">
        <v>0</v>
      </c>
      <c r="L1068">
        <v>0.4018562</v>
      </c>
      <c r="M1068">
        <v>0</v>
      </c>
      <c r="S1068">
        <v>24.308088302612305</v>
      </c>
      <c r="T1068">
        <v>-7.1763992309570313E-4</v>
      </c>
    </row>
    <row r="1069" spans="1:20" x14ac:dyDescent="0.25">
      <c r="A1069" s="3">
        <v>1068</v>
      </c>
      <c r="B1069" s="11">
        <v>44680.636499421293</v>
      </c>
      <c r="C1069" s="12">
        <v>2418.8654999999999</v>
      </c>
      <c r="D1069" s="12">
        <v>1970.3380999999999</v>
      </c>
      <c r="E1069">
        <v>1</v>
      </c>
      <c r="F1069">
        <v>4</v>
      </c>
      <c r="G1069">
        <v>0.50003430000000004</v>
      </c>
      <c r="H1069">
        <v>1.5677749999999999</v>
      </c>
      <c r="I1069">
        <v>0.78394127468250008</v>
      </c>
      <c r="J1069">
        <v>0.27362300000000001</v>
      </c>
      <c r="K1069">
        <v>0</v>
      </c>
      <c r="L1069">
        <v>0.40229160000000003</v>
      </c>
      <c r="M1069">
        <v>0</v>
      </c>
      <c r="S1069">
        <v>24.308088302612305</v>
      </c>
      <c r="T1069">
        <v>-7.1763992309570313E-4</v>
      </c>
    </row>
    <row r="1070" spans="1:20" x14ac:dyDescent="0.25">
      <c r="A1070" s="3">
        <v>1069</v>
      </c>
      <c r="B1070" s="11">
        <v>44680.636522569446</v>
      </c>
      <c r="C1070" s="12">
        <v>2420.8663000000001</v>
      </c>
      <c r="D1070" s="12">
        <v>1972.3389</v>
      </c>
      <c r="E1070">
        <v>1</v>
      </c>
      <c r="F1070">
        <v>4</v>
      </c>
      <c r="G1070">
        <v>0.50002570000000002</v>
      </c>
      <c r="H1070">
        <v>1.568065</v>
      </c>
      <c r="I1070">
        <v>0.7840727992705</v>
      </c>
      <c r="J1070">
        <v>0.2739009</v>
      </c>
      <c r="K1070">
        <v>0</v>
      </c>
      <c r="L1070">
        <v>0.40272720000000001</v>
      </c>
      <c r="M1070">
        <v>0</v>
      </c>
      <c r="O1070">
        <v>1.5645091480109841E-4</v>
      </c>
      <c r="S1070">
        <v>24.308088302612305</v>
      </c>
      <c r="T1070">
        <v>-7.1763992309570313E-4</v>
      </c>
    </row>
    <row r="1071" spans="1:20" x14ac:dyDescent="0.25">
      <c r="A1071" s="3">
        <v>1070</v>
      </c>
      <c r="B1071" s="11">
        <v>44680.636545729169</v>
      </c>
      <c r="C1071" s="12">
        <v>2422.8672000000001</v>
      </c>
      <c r="D1071" s="12">
        <v>1974.3398</v>
      </c>
      <c r="E1071">
        <v>1</v>
      </c>
      <c r="F1071">
        <v>4</v>
      </c>
      <c r="G1071">
        <v>0.49993520000000002</v>
      </c>
      <c r="H1071">
        <v>1.568503</v>
      </c>
      <c r="I1071">
        <v>0.78414986100560002</v>
      </c>
      <c r="J1071">
        <v>0.2741787</v>
      </c>
      <c r="K1071">
        <v>0</v>
      </c>
      <c r="L1071">
        <v>0.40316289999999999</v>
      </c>
      <c r="M1071">
        <v>0</v>
      </c>
      <c r="S1071">
        <v>24.308088302612305</v>
      </c>
      <c r="T1071">
        <v>-7.1763992309570313E-4</v>
      </c>
    </row>
    <row r="1072" spans="1:20" x14ac:dyDescent="0.25">
      <c r="A1072" s="3">
        <v>1071</v>
      </c>
      <c r="B1072" s="11">
        <v>44680.63656890046</v>
      </c>
      <c r="C1072" s="12">
        <v>2424.8685999999998</v>
      </c>
      <c r="D1072" s="12">
        <v>1976.3412000000001</v>
      </c>
      <c r="E1072">
        <v>1</v>
      </c>
      <c r="F1072">
        <v>4</v>
      </c>
      <c r="G1072">
        <v>0.50001340000000005</v>
      </c>
      <c r="H1072">
        <v>1.5687949999999999</v>
      </c>
      <c r="I1072">
        <v>0.78441852185300009</v>
      </c>
      <c r="J1072">
        <v>0.2744567</v>
      </c>
      <c r="K1072">
        <v>0</v>
      </c>
      <c r="L1072">
        <v>0.40359879999999998</v>
      </c>
      <c r="M1072">
        <v>0</v>
      </c>
      <c r="S1072">
        <v>24.308088302612305</v>
      </c>
      <c r="T1072">
        <v>-7.1763992309570313E-4</v>
      </c>
    </row>
    <row r="1073" spans="1:20" x14ac:dyDescent="0.25">
      <c r="A1073" s="3">
        <v>1072</v>
      </c>
      <c r="B1073" s="11">
        <v>44680.636592071758</v>
      </c>
      <c r="C1073" s="12">
        <v>2426.8706000000002</v>
      </c>
      <c r="D1073" s="12">
        <v>1978.3433</v>
      </c>
      <c r="E1073">
        <v>1</v>
      </c>
      <c r="F1073">
        <v>4</v>
      </c>
      <c r="G1073">
        <v>0.49991989999999997</v>
      </c>
      <c r="H1073">
        <v>1.569132</v>
      </c>
      <c r="I1073">
        <v>0.78444031252679991</v>
      </c>
      <c r="J1073">
        <v>0.2747346</v>
      </c>
      <c r="K1073">
        <v>0</v>
      </c>
      <c r="L1073">
        <v>0.40403489999999997</v>
      </c>
      <c r="M1073">
        <v>0</v>
      </c>
      <c r="O1073">
        <v>2.0756403682753444E-4</v>
      </c>
      <c r="S1073">
        <v>24.308088302612305</v>
      </c>
      <c r="T1073">
        <v>-7.1763992309570313E-4</v>
      </c>
    </row>
    <row r="1074" spans="1:20" x14ac:dyDescent="0.25">
      <c r="A1074" s="3">
        <v>1073</v>
      </c>
      <c r="B1074" s="11">
        <v>44680.63661523148</v>
      </c>
      <c r="C1074" s="12">
        <v>2428.8719999999998</v>
      </c>
      <c r="D1074" s="12">
        <v>1980.3445999999999</v>
      </c>
      <c r="E1074">
        <v>1</v>
      </c>
      <c r="F1074">
        <v>4</v>
      </c>
      <c r="G1074">
        <v>0.50000290000000003</v>
      </c>
      <c r="H1074">
        <v>1.5695349999999999</v>
      </c>
      <c r="I1074">
        <v>0.78477205165149999</v>
      </c>
      <c r="J1074">
        <v>0.2750127</v>
      </c>
      <c r="K1074">
        <v>0</v>
      </c>
      <c r="L1074">
        <v>0.40447119999999998</v>
      </c>
      <c r="M1074">
        <v>0</v>
      </c>
      <c r="S1074">
        <v>24.308088302612305</v>
      </c>
      <c r="T1074">
        <v>-7.1763992309570313E-4</v>
      </c>
    </row>
    <row r="1075" spans="1:20" x14ac:dyDescent="0.25">
      <c r="A1075" s="3">
        <v>1074</v>
      </c>
      <c r="B1075" s="11">
        <v>44680.636638391203</v>
      </c>
      <c r="C1075" s="12">
        <v>2430.8728000000001</v>
      </c>
      <c r="D1075" s="12">
        <v>1982.3453999999999</v>
      </c>
      <c r="E1075">
        <v>1</v>
      </c>
      <c r="F1075">
        <v>4</v>
      </c>
      <c r="G1075">
        <v>0.50001910000000005</v>
      </c>
      <c r="H1075">
        <v>1.5699970000000001</v>
      </c>
      <c r="I1075">
        <v>0.78502848694270011</v>
      </c>
      <c r="J1075">
        <v>0.2752906</v>
      </c>
      <c r="K1075">
        <v>0</v>
      </c>
      <c r="L1075">
        <v>0.40490749999999998</v>
      </c>
      <c r="M1075">
        <v>0</v>
      </c>
      <c r="S1075">
        <v>24.308088302612305</v>
      </c>
      <c r="T1075">
        <v>-7.1763992309570313E-4</v>
      </c>
    </row>
    <row r="1076" spans="1:20" x14ac:dyDescent="0.25">
      <c r="A1076" s="3">
        <v>1075</v>
      </c>
      <c r="B1076" s="11">
        <v>44680.636661550925</v>
      </c>
      <c r="C1076" s="12">
        <v>2432.8735000000001</v>
      </c>
      <c r="D1076" s="12">
        <v>1984.3461</v>
      </c>
      <c r="E1076">
        <v>1</v>
      </c>
      <c r="F1076">
        <v>4</v>
      </c>
      <c r="G1076">
        <v>0.5000019</v>
      </c>
      <c r="H1076">
        <v>1.570174</v>
      </c>
      <c r="I1076">
        <v>0.78508998333059998</v>
      </c>
      <c r="J1076">
        <v>0.27556819999999999</v>
      </c>
      <c r="K1076">
        <v>0</v>
      </c>
      <c r="L1076">
        <v>0.40534320000000001</v>
      </c>
      <c r="M1076">
        <v>0</v>
      </c>
      <c r="O1076">
        <v>2.0225650223437697E-4</v>
      </c>
      <c r="S1076">
        <v>24.308088302612305</v>
      </c>
      <c r="T1076">
        <v>-7.1763992309570313E-4</v>
      </c>
    </row>
    <row r="1077" spans="1:20" x14ac:dyDescent="0.25">
      <c r="A1077" s="3">
        <v>1076</v>
      </c>
      <c r="B1077" s="11">
        <v>44680.636684699071</v>
      </c>
      <c r="C1077" s="12">
        <v>2434.8742999999999</v>
      </c>
      <c r="D1077" s="12">
        <v>1986.3469</v>
      </c>
      <c r="E1077">
        <v>1</v>
      </c>
      <c r="F1077">
        <v>4</v>
      </c>
      <c r="G1077">
        <v>0.49995420000000002</v>
      </c>
      <c r="H1077">
        <v>1.57067</v>
      </c>
      <c r="I1077">
        <v>0.78526306331399998</v>
      </c>
      <c r="J1077">
        <v>0.27584649999999999</v>
      </c>
      <c r="K1077">
        <v>0</v>
      </c>
      <c r="L1077">
        <v>0.40578019999999998</v>
      </c>
      <c r="M1077">
        <v>0</v>
      </c>
      <c r="Q1077">
        <v>0.78305000066757202</v>
      </c>
      <c r="S1077">
        <v>24.308088302612305</v>
      </c>
      <c r="T1077">
        <v>-7.1763992309570313E-4</v>
      </c>
    </row>
    <row r="1078" spans="1:20" x14ac:dyDescent="0.25">
      <c r="A1078" s="3">
        <v>1077</v>
      </c>
      <c r="B1078" s="11">
        <v>44680.636707858794</v>
      </c>
      <c r="C1078" s="12">
        <v>2436.8744999999999</v>
      </c>
      <c r="D1078" s="12">
        <v>1988.3471</v>
      </c>
      <c r="E1078">
        <v>1</v>
      </c>
      <c r="F1078">
        <v>4</v>
      </c>
      <c r="G1078">
        <v>0.49996279999999999</v>
      </c>
      <c r="H1078">
        <v>1.5711349999999999</v>
      </c>
      <c r="I1078">
        <v>0.78550905377799995</v>
      </c>
      <c r="J1078">
        <v>0.27612419999999999</v>
      </c>
      <c r="K1078">
        <v>0</v>
      </c>
      <c r="L1078">
        <v>0.40621649999999998</v>
      </c>
      <c r="M1078">
        <v>0</v>
      </c>
      <c r="S1078">
        <v>24.308088302612305</v>
      </c>
      <c r="T1078">
        <v>-7.1763992309570313E-4</v>
      </c>
    </row>
    <row r="1079" spans="1:20" x14ac:dyDescent="0.25">
      <c r="A1079" s="3">
        <v>1078</v>
      </c>
      <c r="B1079" s="11">
        <v>44680.636731006947</v>
      </c>
      <c r="C1079" s="12">
        <v>2438.8751999999999</v>
      </c>
      <c r="D1079" s="12">
        <v>1990.3478</v>
      </c>
      <c r="E1079">
        <v>1</v>
      </c>
      <c r="F1079">
        <v>4</v>
      </c>
      <c r="G1079">
        <v>0.49994179999999999</v>
      </c>
      <c r="H1079">
        <v>1.571483</v>
      </c>
      <c r="I1079">
        <v>0.78565003968939995</v>
      </c>
      <c r="J1079">
        <v>0.27640199999999998</v>
      </c>
      <c r="K1079">
        <v>0</v>
      </c>
      <c r="L1079">
        <v>0.40665299999999999</v>
      </c>
      <c r="M1079">
        <v>0</v>
      </c>
      <c r="S1079">
        <v>24.308088302612305</v>
      </c>
      <c r="T1079">
        <v>-7.1763992309570313E-4</v>
      </c>
    </row>
    <row r="1080" spans="1:20" x14ac:dyDescent="0.25">
      <c r="A1080" s="3">
        <v>1079</v>
      </c>
      <c r="B1080" s="11">
        <v>44680.636754178238</v>
      </c>
      <c r="C1080" s="12">
        <v>2440.8768</v>
      </c>
      <c r="D1080" s="12">
        <v>1992.3494000000001</v>
      </c>
      <c r="E1080">
        <v>1</v>
      </c>
      <c r="F1080">
        <v>4</v>
      </c>
      <c r="G1080">
        <v>0.49997429999999998</v>
      </c>
      <c r="H1080">
        <v>1.571968</v>
      </c>
      <c r="I1080">
        <v>0.78594360042239997</v>
      </c>
      <c r="J1080">
        <v>0.27667999999999998</v>
      </c>
      <c r="K1080">
        <v>0</v>
      </c>
      <c r="L1080">
        <v>0.4070898</v>
      </c>
      <c r="M1080">
        <v>0</v>
      </c>
      <c r="O1080">
        <v>1.6681590932421386E-4</v>
      </c>
      <c r="R1080">
        <v>1.2588347196578979</v>
      </c>
      <c r="S1080">
        <v>24.308088302612305</v>
      </c>
      <c r="T1080">
        <v>-7.1763992309570313E-4</v>
      </c>
    </row>
    <row r="1081" spans="1:20" x14ac:dyDescent="0.25">
      <c r="A1081" s="3">
        <v>1080</v>
      </c>
      <c r="B1081" s="11">
        <v>44680.636777337961</v>
      </c>
      <c r="C1081" s="12">
        <v>2442.8778000000002</v>
      </c>
      <c r="D1081" s="12">
        <v>1994.3504</v>
      </c>
      <c r="E1081">
        <v>1</v>
      </c>
      <c r="F1081">
        <v>4</v>
      </c>
      <c r="G1081">
        <v>0.50003529999999996</v>
      </c>
      <c r="H1081">
        <v>1.572282</v>
      </c>
      <c r="I1081">
        <v>0.78619650155459997</v>
      </c>
      <c r="J1081">
        <v>0.27695799999999998</v>
      </c>
      <c r="K1081">
        <v>0</v>
      </c>
      <c r="L1081">
        <v>0.40752680000000002</v>
      </c>
      <c r="M1081">
        <v>0</v>
      </c>
      <c r="S1081">
        <v>24.308088302612305</v>
      </c>
      <c r="T1081">
        <v>-7.1763992309570313E-4</v>
      </c>
    </row>
    <row r="1082" spans="1:20" x14ac:dyDescent="0.25">
      <c r="A1082" s="3">
        <v>1081</v>
      </c>
      <c r="B1082" s="11">
        <v>44680.636800497683</v>
      </c>
      <c r="C1082" s="12">
        <v>2444.8786</v>
      </c>
      <c r="D1082" s="12">
        <v>1996.3512000000001</v>
      </c>
      <c r="E1082">
        <v>1</v>
      </c>
      <c r="F1082">
        <v>4</v>
      </c>
      <c r="G1082">
        <v>0.50001340000000005</v>
      </c>
      <c r="H1082">
        <v>1.572746</v>
      </c>
      <c r="I1082">
        <v>0.78639407479640011</v>
      </c>
      <c r="J1082">
        <v>0.27723579999999998</v>
      </c>
      <c r="K1082">
        <v>0</v>
      </c>
      <c r="L1082">
        <v>0.40796359999999998</v>
      </c>
      <c r="M1082">
        <v>0</v>
      </c>
      <c r="S1082">
        <v>24.308088302612305</v>
      </c>
      <c r="T1082">
        <v>-7.1763992309570313E-4</v>
      </c>
    </row>
    <row r="1083" spans="1:20" x14ac:dyDescent="0.25">
      <c r="A1083" s="3">
        <v>1082</v>
      </c>
      <c r="B1083" s="11">
        <v>44680.636823668981</v>
      </c>
      <c r="C1083" s="12">
        <v>2446.8805000000002</v>
      </c>
      <c r="D1083" s="12">
        <v>1998.3531</v>
      </c>
      <c r="E1083">
        <v>1</v>
      </c>
      <c r="F1083">
        <v>4</v>
      </c>
      <c r="G1083">
        <v>0.4999113</v>
      </c>
      <c r="H1083">
        <v>1.573132</v>
      </c>
      <c r="I1083">
        <v>0.78642646319160003</v>
      </c>
      <c r="J1083">
        <v>0.27751369999999997</v>
      </c>
      <c r="K1083">
        <v>0</v>
      </c>
      <c r="L1083">
        <v>0.40840080000000001</v>
      </c>
      <c r="M1083">
        <v>0</v>
      </c>
      <c r="O1083">
        <v>1.6869319370016456E-4</v>
      </c>
      <c r="S1083">
        <v>24.308088302612305</v>
      </c>
      <c r="T1083">
        <v>-7.1763992309570313E-4</v>
      </c>
    </row>
    <row r="1084" spans="1:20" x14ac:dyDescent="0.25">
      <c r="A1084" s="3">
        <v>1083</v>
      </c>
      <c r="B1084" s="11">
        <v>44680.636846817128</v>
      </c>
      <c r="C1084" s="12">
        <v>2448.8809999999999</v>
      </c>
      <c r="D1084" s="12">
        <v>2000.3535999999999</v>
      </c>
      <c r="E1084">
        <v>1</v>
      </c>
      <c r="F1084">
        <v>4</v>
      </c>
      <c r="G1084">
        <v>0.4999323</v>
      </c>
      <c r="H1084">
        <v>1.573507</v>
      </c>
      <c r="I1084">
        <v>0.78664697357610003</v>
      </c>
      <c r="J1084">
        <v>0.27779169999999997</v>
      </c>
      <c r="K1084">
        <v>0</v>
      </c>
      <c r="L1084">
        <v>0.40883809999999998</v>
      </c>
      <c r="M1084">
        <v>0</v>
      </c>
      <c r="S1084">
        <v>24.308088302612305</v>
      </c>
      <c r="T1084">
        <v>-7.1763992309570313E-4</v>
      </c>
    </row>
    <row r="1085" spans="1:20" x14ac:dyDescent="0.25">
      <c r="A1085" s="3">
        <v>1084</v>
      </c>
      <c r="B1085" s="11">
        <v>44680.636869965281</v>
      </c>
      <c r="C1085" s="12">
        <v>2450.8809000000001</v>
      </c>
      <c r="D1085" s="12">
        <v>2002.3534999999999</v>
      </c>
      <c r="E1085">
        <v>1</v>
      </c>
      <c r="F1085">
        <v>4</v>
      </c>
      <c r="G1085">
        <v>0.49993900000000002</v>
      </c>
      <c r="H1085">
        <v>1.5739369999999999</v>
      </c>
      <c r="I1085">
        <v>0.78687248984299996</v>
      </c>
      <c r="J1085">
        <v>0.27806940000000002</v>
      </c>
      <c r="K1085">
        <v>0</v>
      </c>
      <c r="L1085">
        <v>0.4092751</v>
      </c>
      <c r="M1085">
        <v>0</v>
      </c>
      <c r="S1085">
        <v>24.308088302612305</v>
      </c>
      <c r="T1085">
        <v>-7.1763992309570313E-4</v>
      </c>
    </row>
    <row r="1086" spans="1:20" x14ac:dyDescent="0.25">
      <c r="A1086" s="3">
        <v>1085</v>
      </c>
      <c r="B1086" s="11">
        <v>44680.636893136572</v>
      </c>
      <c r="C1086" s="12">
        <v>2452.8825999999999</v>
      </c>
      <c r="D1086" s="12">
        <v>2004.3552</v>
      </c>
      <c r="E1086">
        <v>1</v>
      </c>
      <c r="F1086">
        <v>4</v>
      </c>
      <c r="G1086">
        <v>0.49995899999999999</v>
      </c>
      <c r="H1086">
        <v>1.574395</v>
      </c>
      <c r="I1086">
        <v>0.78713294980499993</v>
      </c>
      <c r="J1086">
        <v>0.27834720000000002</v>
      </c>
      <c r="K1086">
        <v>0</v>
      </c>
      <c r="L1086">
        <v>0.40971239999999998</v>
      </c>
      <c r="M1086">
        <v>0</v>
      </c>
      <c r="O1086">
        <v>1.9088652334176004E-4</v>
      </c>
      <c r="S1086">
        <v>24.308088302612305</v>
      </c>
      <c r="T1086">
        <v>-7.1763992309570313E-4</v>
      </c>
    </row>
    <row r="1087" spans="1:20" x14ac:dyDescent="0.25">
      <c r="A1087" s="3">
        <v>1086</v>
      </c>
      <c r="B1087" s="11">
        <v>44680.636916284719</v>
      </c>
      <c r="C1087" s="12">
        <v>2454.8834999999999</v>
      </c>
      <c r="D1087" s="12">
        <v>2006.3561</v>
      </c>
      <c r="E1087">
        <v>1</v>
      </c>
      <c r="F1087">
        <v>4</v>
      </c>
      <c r="G1087">
        <v>0.49997619999999998</v>
      </c>
      <c r="H1087">
        <v>1.574819</v>
      </c>
      <c r="I1087">
        <v>0.78737201930779999</v>
      </c>
      <c r="J1087">
        <v>0.27862530000000002</v>
      </c>
      <c r="K1087">
        <v>0</v>
      </c>
      <c r="L1087">
        <v>0.41015030000000002</v>
      </c>
      <c r="M1087">
        <v>0</v>
      </c>
      <c r="S1087">
        <v>24.308088302612305</v>
      </c>
      <c r="T1087">
        <v>-7.1763992309570313E-4</v>
      </c>
    </row>
    <row r="1088" spans="1:20" x14ac:dyDescent="0.25">
      <c r="A1088" s="3">
        <v>1087</v>
      </c>
      <c r="B1088" s="11">
        <v>44680.636939444441</v>
      </c>
      <c r="C1088" s="12">
        <v>2456.8842</v>
      </c>
      <c r="D1088" s="12">
        <v>2008.3568</v>
      </c>
      <c r="E1088">
        <v>1</v>
      </c>
      <c r="F1088">
        <v>4</v>
      </c>
      <c r="G1088">
        <v>0.50003149999999996</v>
      </c>
      <c r="H1088">
        <v>1.5753379999999999</v>
      </c>
      <c r="I1088">
        <v>0.78771862314699992</v>
      </c>
      <c r="J1088">
        <v>0.27890300000000001</v>
      </c>
      <c r="K1088">
        <v>0</v>
      </c>
      <c r="L1088">
        <v>0.4105876</v>
      </c>
      <c r="M1088">
        <v>0</v>
      </c>
      <c r="S1088">
        <v>24.308088302612305</v>
      </c>
      <c r="T1088">
        <v>-7.1763992309570313E-4</v>
      </c>
    </row>
    <row r="1089" spans="1:20" x14ac:dyDescent="0.25">
      <c r="A1089" s="3">
        <v>1088</v>
      </c>
      <c r="B1089" s="11">
        <v>44680.636962604163</v>
      </c>
      <c r="C1089" s="12">
        <v>2458.8851</v>
      </c>
      <c r="D1089" s="12">
        <v>2010.3577</v>
      </c>
      <c r="E1089">
        <v>1</v>
      </c>
      <c r="F1089">
        <v>4</v>
      </c>
      <c r="G1089">
        <v>0.49995139999999999</v>
      </c>
      <c r="H1089">
        <v>1.5756829999999999</v>
      </c>
      <c r="I1089">
        <v>0.78776492180619995</v>
      </c>
      <c r="J1089">
        <v>0.27918090000000001</v>
      </c>
      <c r="K1089">
        <v>0</v>
      </c>
      <c r="L1089">
        <v>0.41102539999999999</v>
      </c>
      <c r="M1089">
        <v>0</v>
      </c>
      <c r="O1089">
        <v>1.9328061898704618E-4</v>
      </c>
      <c r="Q1089">
        <v>0.65399748086929321</v>
      </c>
      <c r="S1089">
        <v>24.308088302612305</v>
      </c>
      <c r="T1089">
        <v>-7.1763992309570313E-4</v>
      </c>
    </row>
    <row r="1090" spans="1:20" x14ac:dyDescent="0.25">
      <c r="A1090" s="3">
        <v>1089</v>
      </c>
      <c r="B1090" s="11">
        <v>44680.636985752317</v>
      </c>
      <c r="C1090" s="12">
        <v>2460.8851</v>
      </c>
      <c r="D1090" s="12">
        <v>2012.3577</v>
      </c>
      <c r="E1090">
        <v>1</v>
      </c>
      <c r="F1090">
        <v>4</v>
      </c>
      <c r="G1090">
        <v>0.49998569999999998</v>
      </c>
      <c r="H1090">
        <v>1.576281</v>
      </c>
      <c r="I1090">
        <v>0.78811795918170002</v>
      </c>
      <c r="J1090">
        <v>0.27945890000000001</v>
      </c>
      <c r="K1090">
        <v>0</v>
      </c>
      <c r="L1090">
        <v>0.41146339999999998</v>
      </c>
      <c r="M1090">
        <v>0</v>
      </c>
      <c r="S1090">
        <v>24.308088302612305</v>
      </c>
      <c r="T1090">
        <v>-7.1763992309570313E-4</v>
      </c>
    </row>
    <row r="1091" spans="1:20" x14ac:dyDescent="0.25">
      <c r="A1091" s="3">
        <v>1090</v>
      </c>
      <c r="B1091" s="11">
        <v>44680.637008912039</v>
      </c>
      <c r="C1091" s="12">
        <v>2462.8863000000001</v>
      </c>
      <c r="D1091" s="12">
        <v>2014.3588999999999</v>
      </c>
      <c r="E1091">
        <v>1</v>
      </c>
      <c r="F1091">
        <v>4</v>
      </c>
      <c r="G1091">
        <v>0.49997900000000001</v>
      </c>
      <c r="H1091">
        <v>1.576724</v>
      </c>
      <c r="I1091">
        <v>0.78832888879600005</v>
      </c>
      <c r="J1091">
        <v>0.27973680000000001</v>
      </c>
      <c r="K1091">
        <v>0</v>
      </c>
      <c r="L1091">
        <v>0.41190149999999998</v>
      </c>
      <c r="M1091">
        <v>0</v>
      </c>
      <c r="S1091">
        <v>24.308088302612305</v>
      </c>
      <c r="T1091">
        <v>-7.1763992309570313E-4</v>
      </c>
    </row>
    <row r="1092" spans="1:20" x14ac:dyDescent="0.25">
      <c r="A1092" s="3">
        <v>1091</v>
      </c>
      <c r="B1092" s="11">
        <v>44680.63703208333</v>
      </c>
      <c r="C1092" s="12">
        <v>2464.8876</v>
      </c>
      <c r="D1092" s="12">
        <v>2016.3602000000001</v>
      </c>
      <c r="E1092">
        <v>1</v>
      </c>
      <c r="F1092">
        <v>4</v>
      </c>
      <c r="G1092">
        <v>0.49989600000000001</v>
      </c>
      <c r="H1092">
        <v>1.5771250000000001</v>
      </c>
      <c r="I1092">
        <v>0.78839847900000004</v>
      </c>
      <c r="J1092">
        <v>0.2800145</v>
      </c>
      <c r="K1092">
        <v>0</v>
      </c>
      <c r="L1092">
        <v>0.41233940000000002</v>
      </c>
      <c r="M1092">
        <v>0</v>
      </c>
      <c r="O1092">
        <v>2.6822029030881822E-4</v>
      </c>
      <c r="S1092">
        <v>24.308088302612305</v>
      </c>
      <c r="T1092">
        <v>-7.1763992309570313E-4</v>
      </c>
    </row>
    <row r="1093" spans="1:20" x14ac:dyDescent="0.25">
      <c r="A1093" s="3">
        <v>1092</v>
      </c>
      <c r="B1093" s="11">
        <v>44680.637055243053</v>
      </c>
      <c r="C1093" s="12">
        <v>2466.8892000000001</v>
      </c>
      <c r="D1093" s="12">
        <v>2018.3617999999999</v>
      </c>
      <c r="E1093">
        <v>1</v>
      </c>
      <c r="F1093">
        <v>4</v>
      </c>
      <c r="G1093">
        <v>0.50001139999999999</v>
      </c>
      <c r="H1093">
        <v>1.5776319999999999</v>
      </c>
      <c r="I1093">
        <v>0.78883398500479995</v>
      </c>
      <c r="J1093">
        <v>0.28029270000000001</v>
      </c>
      <c r="K1093">
        <v>0</v>
      </c>
      <c r="L1093">
        <v>0.41277809999999998</v>
      </c>
      <c r="M1093">
        <v>0</v>
      </c>
      <c r="S1093">
        <v>24.308088302612305</v>
      </c>
      <c r="T1093">
        <v>-7.1763992309570313E-4</v>
      </c>
    </row>
    <row r="1094" spans="1:20" x14ac:dyDescent="0.25">
      <c r="A1094" s="3">
        <v>1093</v>
      </c>
      <c r="B1094" s="11">
        <v>44680.637078414351</v>
      </c>
      <c r="C1094" s="12">
        <v>2468.8908999999999</v>
      </c>
      <c r="D1094" s="12">
        <v>2020.3635999999999</v>
      </c>
      <c r="E1094">
        <v>1</v>
      </c>
      <c r="F1094">
        <v>4</v>
      </c>
      <c r="G1094">
        <v>0.4999075</v>
      </c>
      <c r="H1094">
        <v>1.5781240000000001</v>
      </c>
      <c r="I1094">
        <v>0.78891602353000001</v>
      </c>
      <c r="J1094">
        <v>0.2805705</v>
      </c>
      <c r="K1094">
        <v>0</v>
      </c>
      <c r="L1094">
        <v>0.41321659999999999</v>
      </c>
      <c r="M1094">
        <v>0</v>
      </c>
      <c r="O1094">
        <v>2.8156445478089154E-4</v>
      </c>
      <c r="S1094">
        <v>24.308088302612305</v>
      </c>
      <c r="T1094">
        <v>-7.1763992309570313E-4</v>
      </c>
    </row>
    <row r="1095" spans="1:20" x14ac:dyDescent="0.25">
      <c r="A1095" s="3">
        <v>1094</v>
      </c>
      <c r="B1095" s="11">
        <v>44680.637101574073</v>
      </c>
      <c r="C1095" s="12">
        <v>2470.8923</v>
      </c>
      <c r="D1095" s="12">
        <v>2022.3649</v>
      </c>
      <c r="E1095">
        <v>1</v>
      </c>
      <c r="F1095">
        <v>4</v>
      </c>
      <c r="G1095">
        <v>0.49998569999999998</v>
      </c>
      <c r="H1095">
        <v>1.5785960000000001</v>
      </c>
      <c r="I1095">
        <v>0.78927542607720003</v>
      </c>
      <c r="J1095">
        <v>0.2808485</v>
      </c>
      <c r="K1095">
        <v>0</v>
      </c>
      <c r="L1095">
        <v>0.4136552</v>
      </c>
      <c r="M1095">
        <v>0</v>
      </c>
      <c r="S1095">
        <v>24.308088302612305</v>
      </c>
      <c r="T1095">
        <v>-7.1763992309570313E-4</v>
      </c>
    </row>
    <row r="1096" spans="1:20" x14ac:dyDescent="0.25">
      <c r="A1096" s="3">
        <v>1095</v>
      </c>
      <c r="B1096" s="11">
        <v>44680.637124745372</v>
      </c>
      <c r="C1096" s="12">
        <v>2472.8942999999999</v>
      </c>
      <c r="D1096" s="12">
        <v>2024.3669</v>
      </c>
      <c r="E1096">
        <v>1</v>
      </c>
      <c r="F1096">
        <v>4</v>
      </c>
      <c r="G1096">
        <v>0.49995420000000002</v>
      </c>
      <c r="H1096">
        <v>1.5791440000000001</v>
      </c>
      <c r="I1096">
        <v>0.78949967520480002</v>
      </c>
      <c r="J1096">
        <v>0.2811265</v>
      </c>
      <c r="K1096">
        <v>0</v>
      </c>
      <c r="L1096">
        <v>0.41409420000000002</v>
      </c>
      <c r="M1096">
        <v>0</v>
      </c>
      <c r="S1096">
        <v>24.308088302612305</v>
      </c>
      <c r="T1096">
        <v>-7.1763992309570313E-4</v>
      </c>
    </row>
    <row r="1097" spans="1:20" x14ac:dyDescent="0.25">
      <c r="A1097" s="3">
        <v>1096</v>
      </c>
      <c r="B1097" s="11">
        <v>44680.637147905094</v>
      </c>
      <c r="C1097" s="12">
        <v>2474.8951999999999</v>
      </c>
      <c r="D1097" s="12">
        <v>2026.3678</v>
      </c>
      <c r="E1097">
        <v>1</v>
      </c>
      <c r="F1097">
        <v>4</v>
      </c>
      <c r="G1097">
        <v>0.50002769999999996</v>
      </c>
      <c r="H1097">
        <v>1.579577</v>
      </c>
      <c r="I1097">
        <v>0.78983225428289994</v>
      </c>
      <c r="J1097">
        <v>0.2814043</v>
      </c>
      <c r="K1097">
        <v>0</v>
      </c>
      <c r="L1097">
        <v>0.41453289999999998</v>
      </c>
      <c r="M1097">
        <v>0</v>
      </c>
      <c r="O1097">
        <v>2.4407620367128402E-4</v>
      </c>
      <c r="S1097">
        <v>24.308088302612305</v>
      </c>
      <c r="T1097">
        <v>-7.1763992309570313E-4</v>
      </c>
    </row>
    <row r="1098" spans="1:20" x14ac:dyDescent="0.25">
      <c r="A1098" s="3">
        <v>1097</v>
      </c>
      <c r="B1098" s="11">
        <v>44680.637171064816</v>
      </c>
      <c r="C1098" s="12">
        <v>2476.8964000000001</v>
      </c>
      <c r="D1098" s="12">
        <v>2028.3689999999999</v>
      </c>
      <c r="E1098">
        <v>1</v>
      </c>
      <c r="F1098">
        <v>4</v>
      </c>
      <c r="G1098">
        <v>0.49997330000000001</v>
      </c>
      <c r="H1098">
        <v>1.580093</v>
      </c>
      <c r="I1098">
        <v>0.79000431151689998</v>
      </c>
      <c r="J1098">
        <v>0.28168199999999999</v>
      </c>
      <c r="K1098">
        <v>0</v>
      </c>
      <c r="L1098">
        <v>0.41497139999999999</v>
      </c>
      <c r="M1098">
        <v>0</v>
      </c>
      <c r="S1098">
        <v>24.308088302612305</v>
      </c>
      <c r="T1098">
        <v>-7.1763992309570313E-4</v>
      </c>
    </row>
    <row r="1099" spans="1:20" x14ac:dyDescent="0.25">
      <c r="A1099" s="3">
        <v>1098</v>
      </c>
      <c r="B1099" s="11">
        <v>44680.637194236115</v>
      </c>
      <c r="C1099" s="12">
        <v>2478.8977</v>
      </c>
      <c r="D1099" s="12">
        <v>2030.3703</v>
      </c>
      <c r="E1099">
        <v>1</v>
      </c>
      <c r="F1099">
        <v>4</v>
      </c>
      <c r="G1099">
        <v>0.49988749999999998</v>
      </c>
      <c r="H1099">
        <v>1.5806180000000001</v>
      </c>
      <c r="I1099">
        <v>0.79013118047499997</v>
      </c>
      <c r="J1099">
        <v>0.28196019999999999</v>
      </c>
      <c r="K1099">
        <v>0</v>
      </c>
      <c r="L1099">
        <v>0.41541099999999997</v>
      </c>
      <c r="M1099">
        <v>0</v>
      </c>
      <c r="O1099">
        <v>3.0573116964660585E-4</v>
      </c>
      <c r="Q1099">
        <v>0.58088791370391846</v>
      </c>
      <c r="S1099">
        <v>24.308088302612305</v>
      </c>
      <c r="T1099">
        <v>-7.1763992309570313E-4</v>
      </c>
    </row>
    <row r="1100" spans="1:20" x14ac:dyDescent="0.25">
      <c r="A1100" s="3">
        <v>1099</v>
      </c>
      <c r="B1100" s="11">
        <v>44680.637217384261</v>
      </c>
      <c r="C1100" s="12">
        <v>2480.8980999999999</v>
      </c>
      <c r="D1100" s="12">
        <v>2032.3706999999999</v>
      </c>
      <c r="E1100">
        <v>1</v>
      </c>
      <c r="F1100">
        <v>4</v>
      </c>
      <c r="G1100">
        <v>0.49994090000000002</v>
      </c>
      <c r="H1100">
        <v>1.581191</v>
      </c>
      <c r="I1100">
        <v>0.79050205161190001</v>
      </c>
      <c r="J1100">
        <v>0.28223819999999999</v>
      </c>
      <c r="K1100">
        <v>0</v>
      </c>
      <c r="L1100">
        <v>0.41585050000000001</v>
      </c>
      <c r="M1100">
        <v>0</v>
      </c>
      <c r="S1100">
        <v>24.308088302612305</v>
      </c>
      <c r="T1100">
        <v>-7.1763992309570313E-4</v>
      </c>
    </row>
    <row r="1101" spans="1:20" x14ac:dyDescent="0.25">
      <c r="A1101" s="3">
        <v>1100</v>
      </c>
      <c r="B1101" s="11">
        <v>44680.637240555552</v>
      </c>
      <c r="C1101" s="12">
        <v>2482.8998000000001</v>
      </c>
      <c r="D1101" s="12">
        <v>2034.3724</v>
      </c>
      <c r="E1101">
        <v>1</v>
      </c>
      <c r="F1101">
        <v>4</v>
      </c>
      <c r="G1101">
        <v>0.49994949999999999</v>
      </c>
      <c r="H1101">
        <v>1.581639</v>
      </c>
      <c r="I1101">
        <v>0.79073962723049995</v>
      </c>
      <c r="J1101">
        <v>0.2825162</v>
      </c>
      <c r="K1101">
        <v>0</v>
      </c>
      <c r="L1101">
        <v>0.4162901</v>
      </c>
      <c r="M1101">
        <v>0</v>
      </c>
      <c r="O1101">
        <v>3.2340639154426754E-4</v>
      </c>
      <c r="S1101">
        <v>24.308088302612305</v>
      </c>
      <c r="T1101">
        <v>-7.1763992309570313E-4</v>
      </c>
    </row>
    <row r="1102" spans="1:20" x14ac:dyDescent="0.25">
      <c r="A1102" s="3">
        <v>1101</v>
      </c>
      <c r="B1102" s="11">
        <v>44680.637263726851</v>
      </c>
      <c r="C1102" s="12">
        <v>2484.902</v>
      </c>
      <c r="D1102" s="12">
        <v>2036.3746000000001</v>
      </c>
      <c r="E1102">
        <v>1</v>
      </c>
      <c r="F1102">
        <v>4</v>
      </c>
      <c r="G1102">
        <v>0.4999304</v>
      </c>
      <c r="H1102">
        <v>1.582165</v>
      </c>
      <c r="I1102">
        <v>0.79097238131600001</v>
      </c>
      <c r="J1102">
        <v>0.28279409999999999</v>
      </c>
      <c r="K1102">
        <v>0</v>
      </c>
      <c r="L1102">
        <v>0.41672969999999998</v>
      </c>
      <c r="M1102">
        <v>0</v>
      </c>
      <c r="R1102">
        <v>1.663514256477356</v>
      </c>
      <c r="S1102">
        <v>24.308088302612305</v>
      </c>
      <c r="T1102">
        <v>-7.1763992309570313E-4</v>
      </c>
    </row>
    <row r="1103" spans="1:20" x14ac:dyDescent="0.25">
      <c r="A1103" s="3">
        <v>1102</v>
      </c>
      <c r="B1103" s="11">
        <v>44680.637286886573</v>
      </c>
      <c r="C1103" s="12">
        <v>2486.9029999999998</v>
      </c>
      <c r="D1103" s="12">
        <v>2038.3756000000001</v>
      </c>
      <c r="E1103">
        <v>1</v>
      </c>
      <c r="F1103">
        <v>4</v>
      </c>
      <c r="G1103">
        <v>0.4999342</v>
      </c>
      <c r="H1103">
        <v>1.5828040000000001</v>
      </c>
      <c r="I1103">
        <v>0.7912978514968001</v>
      </c>
      <c r="J1103">
        <v>0.28307209999999999</v>
      </c>
      <c r="K1103">
        <v>0</v>
      </c>
      <c r="L1103">
        <v>0.41716959999999997</v>
      </c>
      <c r="M1103">
        <v>0</v>
      </c>
      <c r="O1103">
        <v>2.9713290859945118E-4</v>
      </c>
      <c r="S1103">
        <v>24.308088302612305</v>
      </c>
      <c r="T1103">
        <v>-7.1763992309570313E-4</v>
      </c>
    </row>
    <row r="1104" spans="1:20" x14ac:dyDescent="0.25">
      <c r="A1104" s="3">
        <v>1103</v>
      </c>
      <c r="B1104" s="11">
        <v>44680.637310034719</v>
      </c>
      <c r="C1104" s="12">
        <v>2488.9032999999999</v>
      </c>
      <c r="D1104" s="12">
        <v>2040.3759</v>
      </c>
      <c r="E1104">
        <v>1</v>
      </c>
      <c r="F1104">
        <v>4</v>
      </c>
      <c r="G1104">
        <v>0.50002290000000005</v>
      </c>
      <c r="H1104">
        <v>1.5833569999999999</v>
      </c>
      <c r="I1104">
        <v>0.79171475887530007</v>
      </c>
      <c r="J1104">
        <v>0.28335009999999999</v>
      </c>
      <c r="K1104">
        <v>0</v>
      </c>
      <c r="L1104">
        <v>0.41760950000000002</v>
      </c>
      <c r="M1104">
        <v>0</v>
      </c>
      <c r="S1104">
        <v>24.308088302612305</v>
      </c>
      <c r="T1104">
        <v>-7.1763992309570313E-4</v>
      </c>
    </row>
    <row r="1105" spans="1:20" x14ac:dyDescent="0.25">
      <c r="A1105" s="3">
        <v>1104</v>
      </c>
      <c r="B1105" s="11">
        <v>44680.637333206018</v>
      </c>
      <c r="C1105" s="12">
        <v>2490.9047999999998</v>
      </c>
      <c r="D1105" s="12">
        <v>2042.3774000000001</v>
      </c>
      <c r="E1105">
        <v>1</v>
      </c>
      <c r="F1105">
        <v>4</v>
      </c>
      <c r="G1105">
        <v>0.49988840000000001</v>
      </c>
      <c r="H1105">
        <v>1.5840080000000001</v>
      </c>
      <c r="I1105">
        <v>0.79182722470720002</v>
      </c>
      <c r="J1105">
        <v>0.28362789999999999</v>
      </c>
      <c r="K1105">
        <v>0</v>
      </c>
      <c r="L1105">
        <v>0.41804950000000002</v>
      </c>
      <c r="M1105">
        <v>0</v>
      </c>
      <c r="O1105">
        <v>3.5040068905800581E-4</v>
      </c>
      <c r="S1105">
        <v>24.308088302612305</v>
      </c>
      <c r="T1105">
        <v>-7.1763992309570313E-4</v>
      </c>
    </row>
    <row r="1106" spans="1:20" x14ac:dyDescent="0.25">
      <c r="A1106" s="3">
        <v>1105</v>
      </c>
      <c r="B1106" s="11">
        <v>44680.63735636574</v>
      </c>
      <c r="C1106" s="12">
        <v>2492.9063000000001</v>
      </c>
      <c r="D1106" s="12">
        <v>2044.3788999999999</v>
      </c>
      <c r="E1106">
        <v>1</v>
      </c>
      <c r="F1106">
        <v>4</v>
      </c>
      <c r="G1106">
        <v>0.4999151</v>
      </c>
      <c r="H1106">
        <v>1.584573</v>
      </c>
      <c r="I1106">
        <v>0.79215196975229996</v>
      </c>
      <c r="J1106">
        <v>0.28390589999999999</v>
      </c>
      <c r="K1106">
        <v>0</v>
      </c>
      <c r="L1106">
        <v>0.41848990000000003</v>
      </c>
      <c r="M1106">
        <v>0</v>
      </c>
      <c r="S1106">
        <v>24.308088302612305</v>
      </c>
      <c r="T1106">
        <v>-7.1763992309570313E-4</v>
      </c>
    </row>
    <row r="1107" spans="1:20" x14ac:dyDescent="0.25">
      <c r="A1107" s="3">
        <v>1106</v>
      </c>
      <c r="B1107" s="11">
        <v>44680.637379537038</v>
      </c>
      <c r="C1107" s="12">
        <v>2494.9079000000002</v>
      </c>
      <c r="D1107" s="12">
        <v>2046.3805</v>
      </c>
      <c r="E1107">
        <v>1</v>
      </c>
      <c r="F1107">
        <v>4</v>
      </c>
      <c r="G1107">
        <v>0.49989129999999998</v>
      </c>
      <c r="H1107">
        <v>1.5852930000000001</v>
      </c>
      <c r="I1107">
        <v>0.79247417865089997</v>
      </c>
      <c r="J1107">
        <v>0.28418389999999999</v>
      </c>
      <c r="K1107">
        <v>0</v>
      </c>
      <c r="L1107">
        <v>0.41893039999999998</v>
      </c>
      <c r="M1107">
        <v>0</v>
      </c>
      <c r="S1107">
        <v>24.308088302612305</v>
      </c>
      <c r="T1107">
        <v>-7.1763992309570313E-4</v>
      </c>
    </row>
    <row r="1108" spans="1:20" x14ac:dyDescent="0.25">
      <c r="A1108" s="3">
        <v>1107</v>
      </c>
      <c r="B1108" s="11">
        <v>44680.637402696761</v>
      </c>
      <c r="C1108" s="12">
        <v>2496.9086000000002</v>
      </c>
      <c r="D1108" s="12">
        <v>2048.3811999999998</v>
      </c>
      <c r="E1108">
        <v>1</v>
      </c>
      <c r="F1108">
        <v>4</v>
      </c>
      <c r="G1108">
        <v>0.5000038</v>
      </c>
      <c r="H1108">
        <v>1.5857190000000001</v>
      </c>
      <c r="I1108">
        <v>0.79286552573220004</v>
      </c>
      <c r="J1108">
        <v>0.28446139999999998</v>
      </c>
      <c r="K1108">
        <v>0</v>
      </c>
      <c r="L1108">
        <v>0.41937049999999998</v>
      </c>
      <c r="M1108">
        <v>0</v>
      </c>
      <c r="O1108">
        <v>2.9519837698899209E-4</v>
      </c>
      <c r="Q1108">
        <v>0.48317581415176392</v>
      </c>
      <c r="S1108">
        <v>24.308088302612305</v>
      </c>
      <c r="T1108">
        <v>-7.1763992309570313E-4</v>
      </c>
    </row>
    <row r="1109" spans="1:20" x14ac:dyDescent="0.25">
      <c r="A1109" s="3">
        <v>1108</v>
      </c>
      <c r="B1109" s="11">
        <v>44680.637425856483</v>
      </c>
      <c r="C1109" s="12">
        <v>2498.9096</v>
      </c>
      <c r="D1109" s="12">
        <v>2050.3822</v>
      </c>
      <c r="E1109">
        <v>1</v>
      </c>
      <c r="F1109">
        <v>4</v>
      </c>
      <c r="G1109">
        <v>0.49992750000000002</v>
      </c>
      <c r="H1109">
        <v>1.586522</v>
      </c>
      <c r="I1109">
        <v>0.79314597715500001</v>
      </c>
      <c r="J1109">
        <v>0.28473929999999997</v>
      </c>
      <c r="K1109">
        <v>0</v>
      </c>
      <c r="L1109">
        <v>0.41981109999999999</v>
      </c>
      <c r="M1109">
        <v>0</v>
      </c>
      <c r="S1109">
        <v>24.308088302612305</v>
      </c>
      <c r="T1109">
        <v>-7.1763992309570313E-4</v>
      </c>
    </row>
    <row r="1110" spans="1:20" x14ac:dyDescent="0.25">
      <c r="A1110" s="3">
        <v>1109</v>
      </c>
      <c r="B1110" s="11">
        <v>44680.637449016205</v>
      </c>
      <c r="C1110" s="12">
        <v>2500.9110999999998</v>
      </c>
      <c r="D1110" s="12">
        <v>2052.3836999999999</v>
      </c>
      <c r="E1110">
        <v>1</v>
      </c>
      <c r="F1110">
        <v>4</v>
      </c>
      <c r="G1110">
        <v>0.50008200000000003</v>
      </c>
      <c r="H1110">
        <v>1.5872299999999999</v>
      </c>
      <c r="I1110">
        <v>0.79374515286000003</v>
      </c>
      <c r="J1110">
        <v>0.28501749999999998</v>
      </c>
      <c r="K1110">
        <v>0</v>
      </c>
      <c r="L1110">
        <v>0.42025259999999998</v>
      </c>
      <c r="M1110">
        <v>0</v>
      </c>
      <c r="O1110">
        <v>2.4031224893406034E-4</v>
      </c>
      <c r="S1110">
        <v>24.308088302612305</v>
      </c>
      <c r="T1110">
        <v>-7.1763992309570313E-4</v>
      </c>
    </row>
    <row r="1111" spans="1:20" x14ac:dyDescent="0.25">
      <c r="A1111" s="3">
        <v>1110</v>
      </c>
      <c r="B1111" s="11">
        <v>44680.637472175928</v>
      </c>
      <c r="C1111" s="12">
        <v>2502.9119999999998</v>
      </c>
      <c r="D1111" s="12">
        <v>2054.3845999999999</v>
      </c>
      <c r="E1111">
        <v>1</v>
      </c>
      <c r="F1111">
        <v>4</v>
      </c>
      <c r="G1111">
        <v>0.49997710000000001</v>
      </c>
      <c r="H1111">
        <v>1.5878060000000001</v>
      </c>
      <c r="I1111">
        <v>0.79386663924260004</v>
      </c>
      <c r="J1111">
        <v>0.28529549999999998</v>
      </c>
      <c r="K1111">
        <v>0</v>
      </c>
      <c r="L1111">
        <v>0.42069380000000001</v>
      </c>
      <c r="M1111">
        <v>0</v>
      </c>
      <c r="S1111">
        <v>24.308088302612305</v>
      </c>
      <c r="T1111">
        <v>-7.1763992309570313E-4</v>
      </c>
    </row>
    <row r="1112" spans="1:20" x14ac:dyDescent="0.25">
      <c r="A1112" s="3">
        <v>1111</v>
      </c>
      <c r="B1112" s="11">
        <v>44680.63749533565</v>
      </c>
      <c r="C1112" s="12">
        <v>2504.9126999999999</v>
      </c>
      <c r="D1112" s="12">
        <v>2056.3852999999999</v>
      </c>
      <c r="E1112">
        <v>1</v>
      </c>
      <c r="F1112">
        <v>4</v>
      </c>
      <c r="G1112">
        <v>0.50004579999999998</v>
      </c>
      <c r="H1112">
        <v>1.5885400000000001</v>
      </c>
      <c r="I1112">
        <v>0.79434275513200003</v>
      </c>
      <c r="J1112">
        <v>0.28557329999999997</v>
      </c>
      <c r="K1112">
        <v>0</v>
      </c>
      <c r="L1112">
        <v>0.42113509999999998</v>
      </c>
      <c r="M1112">
        <v>0</v>
      </c>
      <c r="O1112">
        <v>4.8074350343085825E-4</v>
      </c>
      <c r="S1112">
        <v>24.308088302612305</v>
      </c>
      <c r="T1112">
        <v>-7.1763992309570313E-4</v>
      </c>
    </row>
    <row r="1113" spans="1:20" x14ac:dyDescent="0.25">
      <c r="A1113" s="3">
        <v>1112</v>
      </c>
      <c r="B1113" s="11">
        <v>44680.637518506941</v>
      </c>
      <c r="C1113" s="12">
        <v>2506.9151000000002</v>
      </c>
      <c r="D1113" s="12">
        <v>2058.3877000000002</v>
      </c>
      <c r="E1113">
        <v>1</v>
      </c>
      <c r="F1113">
        <v>4</v>
      </c>
      <c r="G1113">
        <v>0.50002959999999996</v>
      </c>
      <c r="H1113">
        <v>1.58941</v>
      </c>
      <c r="I1113">
        <v>0.79475204653599996</v>
      </c>
      <c r="J1113">
        <v>0.28585129999999997</v>
      </c>
      <c r="K1113">
        <v>0</v>
      </c>
      <c r="L1113">
        <v>0.42157660000000002</v>
      </c>
      <c r="M1113">
        <v>0</v>
      </c>
      <c r="S1113">
        <v>24.308088302612305</v>
      </c>
      <c r="T1113">
        <v>-7.1763992309570313E-4</v>
      </c>
    </row>
    <row r="1114" spans="1:20" x14ac:dyDescent="0.25">
      <c r="A1114" s="3">
        <v>1113</v>
      </c>
      <c r="B1114" s="11">
        <v>44680.637541666663</v>
      </c>
      <c r="C1114" s="12">
        <v>2508.9160999999999</v>
      </c>
      <c r="D1114" s="12">
        <v>2060.3887</v>
      </c>
      <c r="E1114">
        <v>1</v>
      </c>
      <c r="F1114">
        <v>4</v>
      </c>
      <c r="G1114">
        <v>0.49997900000000001</v>
      </c>
      <c r="H1114">
        <v>1.5900300000000001</v>
      </c>
      <c r="I1114">
        <v>0.79498160937000006</v>
      </c>
      <c r="J1114">
        <v>0.28612910000000003</v>
      </c>
      <c r="K1114">
        <v>0</v>
      </c>
      <c r="L1114">
        <v>0.42201820000000001</v>
      </c>
      <c r="M1114">
        <v>0</v>
      </c>
      <c r="O1114">
        <v>3.5035843029618263E-4</v>
      </c>
      <c r="S1114">
        <v>24.308088302612305</v>
      </c>
      <c r="T1114">
        <v>-7.1763992309570313E-4</v>
      </c>
    </row>
    <row r="1115" spans="1:20" x14ac:dyDescent="0.25">
      <c r="A1115" s="3">
        <v>1114</v>
      </c>
      <c r="B1115" s="11">
        <v>44680.637564826386</v>
      </c>
      <c r="C1115" s="12">
        <v>2510.9168</v>
      </c>
      <c r="D1115" s="12">
        <v>2062.3894</v>
      </c>
      <c r="E1115">
        <v>1</v>
      </c>
      <c r="F1115">
        <v>4</v>
      </c>
      <c r="G1115">
        <v>0.4999151</v>
      </c>
      <c r="H1115">
        <v>1.590857</v>
      </c>
      <c r="I1115">
        <v>0.79529343624070004</v>
      </c>
      <c r="J1115">
        <v>0.28640710000000003</v>
      </c>
      <c r="K1115">
        <v>0</v>
      </c>
      <c r="L1115">
        <v>0.42246040000000001</v>
      </c>
      <c r="M1115">
        <v>0</v>
      </c>
      <c r="Q1115">
        <v>0.39168167114257813</v>
      </c>
      <c r="S1115">
        <v>24.308088302612305</v>
      </c>
      <c r="T1115">
        <v>-7.1763992309570313E-4</v>
      </c>
    </row>
    <row r="1116" spans="1:20" x14ac:dyDescent="0.25">
      <c r="A1116" s="3">
        <v>1115</v>
      </c>
      <c r="B1116" s="11">
        <v>44680.637587974539</v>
      </c>
      <c r="C1116" s="12">
        <v>2512.9169000000002</v>
      </c>
      <c r="D1116" s="12">
        <v>2064.3895000000002</v>
      </c>
      <c r="E1116">
        <v>1</v>
      </c>
      <c r="F1116">
        <v>4</v>
      </c>
      <c r="G1116">
        <v>0.50012299999999998</v>
      </c>
      <c r="H1116">
        <v>1.591621</v>
      </c>
      <c r="I1116">
        <v>0.7960062693829999</v>
      </c>
      <c r="J1116">
        <v>0.28668460000000001</v>
      </c>
      <c r="K1116">
        <v>0</v>
      </c>
      <c r="L1116">
        <v>0.422902</v>
      </c>
      <c r="M1116">
        <v>0</v>
      </c>
      <c r="O1116">
        <v>2.8829334769397974E-4</v>
      </c>
      <c r="S1116">
        <v>24.308088302612305</v>
      </c>
      <c r="T1116">
        <v>-7.1763992309570313E-4</v>
      </c>
    </row>
    <row r="1117" spans="1:20" x14ac:dyDescent="0.25">
      <c r="A1117" s="3">
        <v>1116</v>
      </c>
      <c r="B1117" s="11">
        <v>44680.63761114583</v>
      </c>
      <c r="C1117" s="12">
        <v>2514.9185000000002</v>
      </c>
      <c r="D1117" s="12">
        <v>2066.3910999999998</v>
      </c>
      <c r="E1117">
        <v>1</v>
      </c>
      <c r="F1117">
        <v>4</v>
      </c>
      <c r="G1117">
        <v>0.49990560000000001</v>
      </c>
      <c r="H1117">
        <v>1.5924640000000001</v>
      </c>
      <c r="I1117">
        <v>0.79608167139840003</v>
      </c>
      <c r="J1117">
        <v>0.28696290000000002</v>
      </c>
      <c r="K1117">
        <v>0</v>
      </c>
      <c r="L1117">
        <v>0.42334490000000002</v>
      </c>
      <c r="M1117">
        <v>0</v>
      </c>
      <c r="R1117">
        <v>2.3867220878601074</v>
      </c>
      <c r="S1117">
        <v>24.308088302612305</v>
      </c>
      <c r="T1117">
        <v>-7.1763992309570313E-4</v>
      </c>
    </row>
    <row r="1118" spans="1:20" x14ac:dyDescent="0.25">
      <c r="A1118" s="3">
        <v>1117</v>
      </c>
      <c r="B1118" s="11">
        <v>44680.637634305553</v>
      </c>
      <c r="C1118" s="12">
        <v>2516.9195</v>
      </c>
      <c r="D1118" s="12">
        <v>2068.3921</v>
      </c>
      <c r="E1118">
        <v>1</v>
      </c>
      <c r="F1118">
        <v>4</v>
      </c>
      <c r="G1118">
        <v>0.49994660000000002</v>
      </c>
      <c r="H1118">
        <v>1.59327</v>
      </c>
      <c r="I1118">
        <v>0.79654991938200004</v>
      </c>
      <c r="J1118">
        <v>0.28724060000000001</v>
      </c>
      <c r="K1118">
        <v>0</v>
      </c>
      <c r="L1118">
        <v>0.42378710000000003</v>
      </c>
      <c r="M1118">
        <v>0</v>
      </c>
      <c r="O1118">
        <v>3.667405981104821E-4</v>
      </c>
      <c r="S1118">
        <v>24.308088302612305</v>
      </c>
      <c r="T1118">
        <v>-7.1763992309570313E-4</v>
      </c>
    </row>
    <row r="1119" spans="1:20" x14ac:dyDescent="0.25">
      <c r="A1119" s="3">
        <v>1118</v>
      </c>
      <c r="B1119" s="11">
        <v>44680.637657453706</v>
      </c>
      <c r="C1119" s="12">
        <v>2518.9202</v>
      </c>
      <c r="D1119" s="12">
        <v>2070.3928000000001</v>
      </c>
      <c r="E1119">
        <v>1</v>
      </c>
      <c r="F1119">
        <v>4</v>
      </c>
      <c r="G1119">
        <v>0.50003620000000004</v>
      </c>
      <c r="H1119">
        <v>1.594198</v>
      </c>
      <c r="I1119">
        <v>0.79715670996760002</v>
      </c>
      <c r="J1119">
        <v>0.28751860000000001</v>
      </c>
      <c r="K1119">
        <v>0</v>
      </c>
      <c r="L1119">
        <v>0.4242302</v>
      </c>
      <c r="M1119">
        <v>0</v>
      </c>
      <c r="O1119">
        <v>6.17210753262043E-4</v>
      </c>
      <c r="S1119">
        <v>24.308088302612305</v>
      </c>
      <c r="T1119">
        <v>-7.1763992309570313E-4</v>
      </c>
    </row>
    <row r="1120" spans="1:20" x14ac:dyDescent="0.25">
      <c r="A1120" s="3">
        <v>1119</v>
      </c>
      <c r="B1120" s="11">
        <v>44680.637680624997</v>
      </c>
      <c r="C1120" s="12">
        <v>2520.9216999999999</v>
      </c>
      <c r="D1120" s="12">
        <v>2072.3942999999999</v>
      </c>
      <c r="E1120">
        <v>1</v>
      </c>
      <c r="F1120">
        <v>4</v>
      </c>
      <c r="G1120">
        <v>0.4999323</v>
      </c>
      <c r="H1120">
        <v>1.5950470000000001</v>
      </c>
      <c r="I1120">
        <v>0.79741551531810007</v>
      </c>
      <c r="J1120">
        <v>0.28779660000000001</v>
      </c>
      <c r="K1120">
        <v>0</v>
      </c>
      <c r="L1120">
        <v>0.42467349999999998</v>
      </c>
      <c r="M1120">
        <v>0</v>
      </c>
      <c r="S1120">
        <v>24.308088302612305</v>
      </c>
      <c r="T1120">
        <v>-7.1763992309570313E-4</v>
      </c>
    </row>
    <row r="1121" spans="1:20" x14ac:dyDescent="0.25">
      <c r="A1121" s="3">
        <v>1120</v>
      </c>
      <c r="B1121" s="11">
        <v>44680.637703773151</v>
      </c>
      <c r="C1121" s="12">
        <v>2522.9218000000001</v>
      </c>
      <c r="D1121" s="12">
        <v>2074.3944000000001</v>
      </c>
      <c r="E1121">
        <v>1</v>
      </c>
      <c r="F1121">
        <v>4</v>
      </c>
      <c r="G1121">
        <v>0.49995709999999999</v>
      </c>
      <c r="H1121">
        <v>1.5960589999999999</v>
      </c>
      <c r="I1121">
        <v>0.79796102906889987</v>
      </c>
      <c r="J1121">
        <v>0.2880742</v>
      </c>
      <c r="K1121">
        <v>0</v>
      </c>
      <c r="L1121">
        <v>0.4251163</v>
      </c>
      <c r="M1121">
        <v>0</v>
      </c>
      <c r="O1121">
        <v>4.8760423669591546E-4</v>
      </c>
      <c r="Q1121">
        <v>0.32313501834869385</v>
      </c>
      <c r="S1121">
        <v>24.308088302612305</v>
      </c>
      <c r="T1121">
        <v>-7.1763992309570313E-4</v>
      </c>
    </row>
    <row r="1122" spans="1:20" x14ac:dyDescent="0.25">
      <c r="A1122" s="3">
        <v>1121</v>
      </c>
      <c r="B1122" s="11">
        <v>44680.637726932873</v>
      </c>
      <c r="C1122" s="12">
        <v>2524.9227000000001</v>
      </c>
      <c r="D1122" s="12">
        <v>2076.3953000000001</v>
      </c>
      <c r="E1122">
        <v>1</v>
      </c>
      <c r="F1122">
        <v>4</v>
      </c>
      <c r="G1122">
        <v>0.49989220000000001</v>
      </c>
      <c r="H1122">
        <v>1.5971249999999999</v>
      </c>
      <c r="I1122">
        <v>0.79839032992499992</v>
      </c>
      <c r="J1122">
        <v>0.28835230000000001</v>
      </c>
      <c r="K1122">
        <v>0</v>
      </c>
      <c r="L1122">
        <v>0.4255603</v>
      </c>
      <c r="M1122">
        <v>0</v>
      </c>
      <c r="O1122">
        <v>5.1780586363747716E-4</v>
      </c>
      <c r="S1122">
        <v>24.308088302612305</v>
      </c>
      <c r="T1122">
        <v>-7.1763992309570313E-4</v>
      </c>
    </row>
    <row r="1123" spans="1:20" x14ac:dyDescent="0.25">
      <c r="A1123" s="3">
        <v>1122</v>
      </c>
      <c r="B1123" s="11">
        <v>44680.637750081019</v>
      </c>
      <c r="C1123" s="12">
        <v>2526.9234000000001</v>
      </c>
      <c r="D1123" s="12">
        <v>2078.3960000000002</v>
      </c>
      <c r="E1123">
        <v>1</v>
      </c>
      <c r="F1123">
        <v>4</v>
      </c>
      <c r="G1123">
        <v>0.4999342</v>
      </c>
      <c r="H1123">
        <v>1.598204</v>
      </c>
      <c r="I1123">
        <v>0.79899683817680001</v>
      </c>
      <c r="J1123">
        <v>0.2886301</v>
      </c>
      <c r="K1123">
        <v>0</v>
      </c>
      <c r="L1123">
        <v>0.42600399999999999</v>
      </c>
      <c r="M1123">
        <v>0</v>
      </c>
      <c r="S1123">
        <v>24.308088302612305</v>
      </c>
      <c r="T1123">
        <v>-7.1763992309570313E-4</v>
      </c>
    </row>
    <row r="1124" spans="1:20" x14ac:dyDescent="0.25">
      <c r="A1124" s="3">
        <v>1123</v>
      </c>
      <c r="B1124" s="11">
        <v>44680.637773240742</v>
      </c>
      <c r="C1124" s="12">
        <v>2528.9234999999999</v>
      </c>
      <c r="D1124" s="12">
        <v>2080.3962000000001</v>
      </c>
      <c r="E1124">
        <v>1</v>
      </c>
      <c r="F1124">
        <v>4</v>
      </c>
      <c r="G1124">
        <v>0.50002860000000005</v>
      </c>
      <c r="H1124">
        <v>1.5993230000000001</v>
      </c>
      <c r="I1124">
        <v>0.79970724063780008</v>
      </c>
      <c r="J1124">
        <v>0.28890779999999999</v>
      </c>
      <c r="K1124">
        <v>0</v>
      </c>
      <c r="L1124">
        <v>0.42644799999999999</v>
      </c>
      <c r="M1124">
        <v>0</v>
      </c>
      <c r="O1124">
        <v>7.8046839917078614E-4</v>
      </c>
      <c r="S1124">
        <v>24.308088302612305</v>
      </c>
      <c r="T1124">
        <v>-7.1763992309570313E-4</v>
      </c>
    </row>
    <row r="1125" spans="1:20" x14ac:dyDescent="0.25">
      <c r="A1125" s="3">
        <v>1124</v>
      </c>
      <c r="B1125" s="11">
        <v>44680.637796388888</v>
      </c>
      <c r="C1125" s="12">
        <v>2530.9243000000001</v>
      </c>
      <c r="D1125" s="12">
        <v>2082.3969000000002</v>
      </c>
      <c r="E1125">
        <v>1</v>
      </c>
      <c r="F1125">
        <v>4</v>
      </c>
      <c r="G1125">
        <v>0.49997039999999998</v>
      </c>
      <c r="H1125">
        <v>1.6005480000000001</v>
      </c>
      <c r="I1125">
        <v>0.80022662377920006</v>
      </c>
      <c r="J1125">
        <v>0.28918559999999999</v>
      </c>
      <c r="K1125">
        <v>0</v>
      </c>
      <c r="L1125">
        <v>0.4268923</v>
      </c>
      <c r="M1125">
        <v>0</v>
      </c>
      <c r="O1125">
        <v>6.0755806043744087E-4</v>
      </c>
      <c r="S1125">
        <v>24.308088302612305</v>
      </c>
      <c r="T1125">
        <v>-7.1763992309570313E-4</v>
      </c>
    </row>
    <row r="1126" spans="1:20" x14ac:dyDescent="0.25">
      <c r="A1126" s="3">
        <v>1125</v>
      </c>
      <c r="B1126" s="11">
        <v>44680.63781954861</v>
      </c>
      <c r="C1126" s="12">
        <v>2532.9250999999999</v>
      </c>
      <c r="D1126" s="12">
        <v>2084.3977</v>
      </c>
      <c r="E1126">
        <v>1</v>
      </c>
      <c r="F1126">
        <v>4</v>
      </c>
      <c r="G1126">
        <v>0.49995230000000002</v>
      </c>
      <c r="H1126">
        <v>1.601925</v>
      </c>
      <c r="I1126">
        <v>0.80088608817750007</v>
      </c>
      <c r="J1126">
        <v>0.28946369999999999</v>
      </c>
      <c r="K1126">
        <v>0</v>
      </c>
      <c r="L1126">
        <v>0.42733759999999998</v>
      </c>
      <c r="M1126">
        <v>0</v>
      </c>
      <c r="O1126">
        <v>7.0742849493399262E-4</v>
      </c>
      <c r="Q1126">
        <v>0.25379112362861633</v>
      </c>
      <c r="R1126">
        <v>3.6687586307525635</v>
      </c>
      <c r="S1126">
        <v>24.308088302612305</v>
      </c>
      <c r="T1126">
        <v>-7.1763992309570313E-4</v>
      </c>
    </row>
    <row r="1127" spans="1:20" x14ac:dyDescent="0.25">
      <c r="A1127" s="3">
        <v>1126</v>
      </c>
      <c r="B1127" s="11">
        <v>44680.637842696757</v>
      </c>
      <c r="C1127" s="12">
        <v>2534.9250999999999</v>
      </c>
      <c r="D1127" s="12">
        <v>2086.3977</v>
      </c>
      <c r="E1127">
        <v>1</v>
      </c>
      <c r="F1127">
        <v>4</v>
      </c>
      <c r="G1127">
        <v>0.50007820000000003</v>
      </c>
      <c r="H1127">
        <v>1.6032569999999999</v>
      </c>
      <c r="I1127">
        <v>0.8017538746974</v>
      </c>
      <c r="J1127">
        <v>0.28974139999999998</v>
      </c>
      <c r="K1127">
        <v>0</v>
      </c>
      <c r="L1127">
        <v>0.42778250000000001</v>
      </c>
      <c r="M1127">
        <v>0</v>
      </c>
      <c r="S1127">
        <v>24.308088302612305</v>
      </c>
      <c r="T1127">
        <v>-7.1763992309570313E-4</v>
      </c>
    </row>
    <row r="1128" spans="1:20" x14ac:dyDescent="0.25">
      <c r="A1128" s="3">
        <v>1127</v>
      </c>
      <c r="B1128" s="11">
        <v>44680.637865856479</v>
      </c>
      <c r="C1128" s="12">
        <v>2536.9259000000002</v>
      </c>
      <c r="D1128" s="12">
        <v>2088.3984999999998</v>
      </c>
      <c r="E1128">
        <v>1</v>
      </c>
      <c r="F1128">
        <v>4</v>
      </c>
      <c r="G1128">
        <v>0.49997229999999998</v>
      </c>
      <c r="H1128">
        <v>1.6046400000000001</v>
      </c>
      <c r="I1128">
        <v>0.80227555147200003</v>
      </c>
      <c r="J1128">
        <v>0.29001919999999998</v>
      </c>
      <c r="K1128">
        <v>0</v>
      </c>
      <c r="L1128">
        <v>0.42822789999999999</v>
      </c>
      <c r="M1128">
        <v>0</v>
      </c>
      <c r="O1128">
        <v>9.8919763695448637E-4</v>
      </c>
      <c r="S1128">
        <v>24.308088302612305</v>
      </c>
      <c r="T1128">
        <v>-7.1763992309570313E-4</v>
      </c>
    </row>
    <row r="1129" spans="1:20" x14ac:dyDescent="0.25">
      <c r="A1129" s="3">
        <v>1128</v>
      </c>
      <c r="B1129" s="11">
        <v>44680.637889016201</v>
      </c>
      <c r="C1129" s="12">
        <v>2538.9267</v>
      </c>
      <c r="D1129" s="12">
        <v>2090.3993</v>
      </c>
      <c r="E1129">
        <v>1</v>
      </c>
      <c r="F1129">
        <v>4</v>
      </c>
      <c r="G1129">
        <v>0.50002959999999996</v>
      </c>
      <c r="H1129">
        <v>1.606201</v>
      </c>
      <c r="I1129">
        <v>0.8031480435495999</v>
      </c>
      <c r="J1129">
        <v>0.29029719999999998</v>
      </c>
      <c r="K1129">
        <v>0</v>
      </c>
      <c r="L1129">
        <v>0.42867420000000001</v>
      </c>
      <c r="M1129">
        <v>0</v>
      </c>
      <c r="O1129">
        <v>1.1161289876326919E-3</v>
      </c>
      <c r="Q1129">
        <v>0.19960483908653259</v>
      </c>
      <c r="S1129">
        <v>24.308088302612305</v>
      </c>
      <c r="T1129">
        <v>-7.1763992309570313E-4</v>
      </c>
    </row>
    <row r="1130" spans="1:20" x14ac:dyDescent="0.25">
      <c r="A1130" s="3">
        <v>1129</v>
      </c>
      <c r="B1130" s="11">
        <v>44680.637912175924</v>
      </c>
      <c r="C1130" s="12">
        <v>2540.9274999999998</v>
      </c>
      <c r="D1130" s="12">
        <v>2092.4000999999998</v>
      </c>
      <c r="E1130">
        <v>1</v>
      </c>
      <c r="F1130">
        <v>4</v>
      </c>
      <c r="G1130">
        <v>0.49979210000000002</v>
      </c>
      <c r="H1130">
        <v>1.608017</v>
      </c>
      <c r="I1130">
        <v>0.8036741932657</v>
      </c>
      <c r="J1130">
        <v>0.29057480000000002</v>
      </c>
      <c r="K1130">
        <v>0</v>
      </c>
      <c r="L1130">
        <v>0.42912030000000001</v>
      </c>
      <c r="M1130">
        <v>0</v>
      </c>
      <c r="O1130">
        <v>8.8520965073257685E-4</v>
      </c>
      <c r="S1130">
        <v>24.308088302612305</v>
      </c>
      <c r="T1130">
        <v>-7.1763992309570313E-4</v>
      </c>
    </row>
    <row r="1131" spans="1:20" x14ac:dyDescent="0.25">
      <c r="A1131" s="3">
        <v>1130</v>
      </c>
      <c r="B1131" s="11">
        <v>44680.637935335646</v>
      </c>
      <c r="C1131" s="12">
        <v>2542.9292</v>
      </c>
      <c r="D1131" s="12">
        <v>2094.4018000000001</v>
      </c>
      <c r="E1131">
        <v>1</v>
      </c>
      <c r="F1131">
        <v>4</v>
      </c>
      <c r="G1131">
        <v>0.50016400000000005</v>
      </c>
      <c r="H1131">
        <v>1.609891</v>
      </c>
      <c r="I1131">
        <v>0.8052095221240001</v>
      </c>
      <c r="J1131">
        <v>0.29085329999999998</v>
      </c>
      <c r="K1131">
        <v>0</v>
      </c>
      <c r="L1131">
        <v>0.42956820000000001</v>
      </c>
      <c r="M1131">
        <v>0</v>
      </c>
      <c r="O1131">
        <v>1.2094866251572967E-3</v>
      </c>
      <c r="S1131">
        <v>24.308088302612305</v>
      </c>
      <c r="T1131">
        <v>-7.1763992309570313E-4</v>
      </c>
    </row>
    <row r="1132" spans="1:20" x14ac:dyDescent="0.25">
      <c r="A1132" s="3">
        <v>1131</v>
      </c>
      <c r="B1132" s="11">
        <v>44680.637958495368</v>
      </c>
      <c r="C1132" s="12">
        <v>2544.9297999999999</v>
      </c>
      <c r="D1132" s="12">
        <v>2096.4023999999999</v>
      </c>
      <c r="E1132">
        <v>1</v>
      </c>
      <c r="F1132">
        <v>4</v>
      </c>
      <c r="G1132">
        <v>0.49995230000000002</v>
      </c>
      <c r="H1132">
        <v>1.612042</v>
      </c>
      <c r="I1132">
        <v>0.80594410559660001</v>
      </c>
      <c r="J1132">
        <v>0.29113090000000003</v>
      </c>
      <c r="K1132">
        <v>0</v>
      </c>
      <c r="L1132">
        <v>0.43001529999999999</v>
      </c>
      <c r="M1132">
        <v>0</v>
      </c>
      <c r="O1132">
        <v>8.6093606660142541E-4</v>
      </c>
      <c r="Q1132">
        <v>0.14979308843612671</v>
      </c>
      <c r="R1132">
        <v>6.0439224243164063</v>
      </c>
      <c r="S1132">
        <v>24.308088302612305</v>
      </c>
      <c r="T1132">
        <v>-7.1763992309570313E-4</v>
      </c>
    </row>
    <row r="1133" spans="1:20" x14ac:dyDescent="0.25">
      <c r="A1133" s="3">
        <v>1132</v>
      </c>
      <c r="B1133" s="11">
        <v>44680.637981666667</v>
      </c>
      <c r="C1133" s="12">
        <v>2546.9317999999998</v>
      </c>
      <c r="D1133" s="12">
        <v>2098.4043999999999</v>
      </c>
      <c r="E1133">
        <v>1</v>
      </c>
      <c r="F1133">
        <v>4</v>
      </c>
      <c r="G1133">
        <v>0.50002570000000002</v>
      </c>
      <c r="H1133">
        <v>1.6144320000000001</v>
      </c>
      <c r="I1133">
        <v>0.80725749090240007</v>
      </c>
      <c r="J1133">
        <v>0.29140899999999997</v>
      </c>
      <c r="K1133">
        <v>0</v>
      </c>
      <c r="L1133">
        <v>0.43046390000000001</v>
      </c>
      <c r="M1133">
        <v>0</v>
      </c>
      <c r="O1133">
        <v>9.5050042727962136E-4</v>
      </c>
      <c r="S1133">
        <v>24.308088302612305</v>
      </c>
      <c r="T1133">
        <v>-7.1763992309570313E-4</v>
      </c>
    </row>
    <row r="1134" spans="1:20" x14ac:dyDescent="0.25">
      <c r="A1134" s="3">
        <v>1133</v>
      </c>
      <c r="B1134" s="11">
        <v>44680.638004814813</v>
      </c>
      <c r="C1134" s="12">
        <v>2548.9324000000001</v>
      </c>
      <c r="D1134" s="12">
        <v>2100.4050000000002</v>
      </c>
      <c r="E1134">
        <v>1</v>
      </c>
      <c r="F1134">
        <v>4</v>
      </c>
      <c r="G1134">
        <v>0.49995709999999999</v>
      </c>
      <c r="H1134">
        <v>1.6173630000000001</v>
      </c>
      <c r="I1134">
        <v>0.80861211512730002</v>
      </c>
      <c r="J1134">
        <v>0.29168670000000002</v>
      </c>
      <c r="K1134">
        <v>0</v>
      </c>
      <c r="L1134">
        <v>0.43091259999999998</v>
      </c>
      <c r="M1134">
        <v>0</v>
      </c>
      <c r="O1134">
        <v>1.3758995337411761E-3</v>
      </c>
      <c r="Q1134">
        <v>0.11542500555515289</v>
      </c>
      <c r="S1134">
        <v>24.308088302612305</v>
      </c>
      <c r="T1134">
        <v>-7.1763992309570313E-4</v>
      </c>
    </row>
    <row r="1135" spans="1:20" x14ac:dyDescent="0.25">
      <c r="A1135" s="3">
        <v>1134</v>
      </c>
      <c r="B1135" s="11">
        <v>44680.638027974535</v>
      </c>
      <c r="C1135" s="12">
        <v>2550.9331999999999</v>
      </c>
      <c r="D1135" s="12">
        <v>2102.4058</v>
      </c>
      <c r="E1135">
        <v>1</v>
      </c>
      <c r="F1135">
        <v>4</v>
      </c>
      <c r="G1135">
        <v>0.50001620000000002</v>
      </c>
      <c r="H1135">
        <v>1.620682</v>
      </c>
      <c r="I1135">
        <v>0.81036725504840001</v>
      </c>
      <c r="J1135">
        <v>0.29196470000000002</v>
      </c>
      <c r="K1135">
        <v>0</v>
      </c>
      <c r="L1135">
        <v>0.43136249999999998</v>
      </c>
      <c r="M1135">
        <v>0</v>
      </c>
      <c r="O1135">
        <v>1.4584533637389541E-3</v>
      </c>
      <c r="S1135">
        <v>24.308088302612305</v>
      </c>
      <c r="T1135">
        <v>-7.1763992309570313E-4</v>
      </c>
    </row>
    <row r="1136" spans="1:20" x14ac:dyDescent="0.25">
      <c r="A1136" s="3">
        <v>1135</v>
      </c>
      <c r="B1136" s="11">
        <v>44680.638051134258</v>
      </c>
      <c r="C1136" s="12">
        <v>2552.9342999999999</v>
      </c>
      <c r="D1136" s="12">
        <v>2104.4069</v>
      </c>
      <c r="E1136">
        <v>1</v>
      </c>
      <c r="F1136">
        <v>4</v>
      </c>
      <c r="G1136">
        <v>0.5000057</v>
      </c>
      <c r="H1136">
        <v>1.6248469999999999</v>
      </c>
      <c r="I1136">
        <v>0.81243276162790001</v>
      </c>
      <c r="J1136">
        <v>0.29224270000000002</v>
      </c>
      <c r="K1136">
        <v>0</v>
      </c>
      <c r="L1136">
        <v>0.43181350000000002</v>
      </c>
      <c r="M1136">
        <v>0</v>
      </c>
      <c r="O1136">
        <v>1.632809522561729E-3</v>
      </c>
      <c r="Q1136">
        <v>8.3786837756633759E-2</v>
      </c>
      <c r="R1136">
        <v>10.601183891296387</v>
      </c>
      <c r="S1136">
        <v>24.308088302612305</v>
      </c>
      <c r="T1136">
        <v>-7.1763992309570313E-4</v>
      </c>
    </row>
    <row r="1137" spans="1:20" x14ac:dyDescent="0.25">
      <c r="A1137" s="3">
        <v>1136</v>
      </c>
      <c r="B1137" s="11">
        <v>44680.638071921298</v>
      </c>
      <c r="C1137" s="12">
        <v>2554.7301000000002</v>
      </c>
      <c r="D1137" s="12">
        <v>2106.2026999999998</v>
      </c>
      <c r="E1137">
        <v>1</v>
      </c>
      <c r="F1137">
        <v>4</v>
      </c>
      <c r="G1137">
        <v>0.50002860000000005</v>
      </c>
      <c r="H1137">
        <v>1.6299570000000001</v>
      </c>
      <c r="I1137">
        <v>0.81502511677020018</v>
      </c>
      <c r="J1137">
        <v>0.29249199999999997</v>
      </c>
      <c r="K1137">
        <v>0</v>
      </c>
      <c r="L1137">
        <v>0.43221910000000002</v>
      </c>
      <c r="M1137">
        <v>0</v>
      </c>
      <c r="O1137">
        <v>2.7875686064362526E-3</v>
      </c>
      <c r="Q1137">
        <v>6.4942233264446259E-2</v>
      </c>
      <c r="S1137">
        <v>24.308088302612305</v>
      </c>
      <c r="T1137">
        <v>-7.1763992309570313E-4</v>
      </c>
    </row>
    <row r="1138" spans="1:20" x14ac:dyDescent="0.25">
      <c r="A1138" s="3">
        <v>1137</v>
      </c>
      <c r="B1138" s="11">
        <v>44680.638088055559</v>
      </c>
      <c r="C1138" s="12">
        <v>2556.1237000000001</v>
      </c>
      <c r="D1138" s="12">
        <v>2107.5963000000002</v>
      </c>
      <c r="E1138">
        <v>1</v>
      </c>
      <c r="F1138">
        <v>4</v>
      </c>
      <c r="G1138">
        <v>0.50001340000000005</v>
      </c>
      <c r="H1138">
        <v>1.6349910000000001</v>
      </c>
      <c r="I1138">
        <v>0.81751740887940016</v>
      </c>
      <c r="J1138">
        <v>0.29268569999999999</v>
      </c>
      <c r="K1138">
        <v>0</v>
      </c>
      <c r="L1138">
        <v>0.43253530000000001</v>
      </c>
      <c r="M1138">
        <v>0</v>
      </c>
      <c r="O1138">
        <v>7.7395527623593807E-3</v>
      </c>
      <c r="Q1138">
        <v>4.4655539095401764E-2</v>
      </c>
      <c r="R1138">
        <v>19.063484191894531</v>
      </c>
      <c r="S1138">
        <v>24.308088302612305</v>
      </c>
      <c r="T1138">
        <v>-7.1763992309570313E-4</v>
      </c>
    </row>
    <row r="1139" spans="1:20" x14ac:dyDescent="0.25">
      <c r="A1139" s="3">
        <v>1138</v>
      </c>
      <c r="B1139" s="11">
        <v>44680.638099641204</v>
      </c>
      <c r="C1139" s="12">
        <v>2557.1253000000002</v>
      </c>
      <c r="D1139" s="12">
        <v>2108.5979000000002</v>
      </c>
      <c r="E1139">
        <v>1</v>
      </c>
      <c r="F1139">
        <v>4</v>
      </c>
      <c r="G1139">
        <v>0.50001139999999999</v>
      </c>
      <c r="H1139">
        <v>1.64002</v>
      </c>
      <c r="I1139">
        <v>0.82002869622800001</v>
      </c>
      <c r="J1139">
        <v>0.2928248</v>
      </c>
      <c r="K1139">
        <v>0</v>
      </c>
      <c r="L1139">
        <v>0.43276290000000001</v>
      </c>
      <c r="M1139">
        <v>0</v>
      </c>
      <c r="O1139">
        <v>2.7444781735539436E-3</v>
      </c>
      <c r="Q1139">
        <v>3.7412054836750031E-2</v>
      </c>
      <c r="S1139">
        <v>24.308088302612305</v>
      </c>
      <c r="T1139">
        <v>-7.1763992309570313E-4</v>
      </c>
    </row>
    <row r="1140" spans="1:20" x14ac:dyDescent="0.25">
      <c r="A1140" s="3">
        <v>1139</v>
      </c>
      <c r="B1140" s="11">
        <v>44680.638108923609</v>
      </c>
      <c r="C1140" s="12">
        <v>2557.9268999999999</v>
      </c>
      <c r="D1140" s="12">
        <v>2109.3995</v>
      </c>
      <c r="E1140">
        <v>1</v>
      </c>
      <c r="F1140">
        <v>4</v>
      </c>
      <c r="G1140">
        <v>0.4999924</v>
      </c>
      <c r="H1140">
        <v>1.645111</v>
      </c>
      <c r="I1140">
        <v>0.8225429971564</v>
      </c>
      <c r="J1140">
        <v>0.29293609999999998</v>
      </c>
      <c r="K1140">
        <v>0</v>
      </c>
      <c r="L1140">
        <v>0.43294559999999999</v>
      </c>
      <c r="M1140">
        <v>0</v>
      </c>
      <c r="O1140">
        <v>1.4462953433394432E-2</v>
      </c>
      <c r="Q1140">
        <v>2.7268996462225914E-2</v>
      </c>
      <c r="R1140">
        <v>33.065830230712891</v>
      </c>
      <c r="S1140">
        <v>24.308088302612305</v>
      </c>
      <c r="T1140">
        <v>-7.1763992309570313E-4</v>
      </c>
    </row>
    <row r="1141" spans="1:20" x14ac:dyDescent="0.25">
      <c r="A1141" s="3">
        <v>1140</v>
      </c>
      <c r="B1141" s="11">
        <v>44680.638115925925</v>
      </c>
      <c r="C1141" s="12">
        <v>2558.5318000000002</v>
      </c>
      <c r="D1141" s="12">
        <v>2110.0043999999998</v>
      </c>
      <c r="E1141">
        <v>1</v>
      </c>
      <c r="F1141">
        <v>4</v>
      </c>
      <c r="G1141">
        <v>0.49993130000000002</v>
      </c>
      <c r="H1141">
        <v>1.6501539999999999</v>
      </c>
      <c r="I1141">
        <v>0.82496363442019993</v>
      </c>
      <c r="J1141">
        <v>0.29302</v>
      </c>
      <c r="K1141">
        <v>0</v>
      </c>
      <c r="L1141">
        <v>0.43308370000000002</v>
      </c>
      <c r="M1141">
        <v>0</v>
      </c>
      <c r="O1141">
        <v>1.1365052312612534E-2</v>
      </c>
      <c r="Q1141">
        <v>2.1831052377820015E-2</v>
      </c>
      <c r="S1141">
        <v>24.308088302612305</v>
      </c>
      <c r="T1141">
        <v>-7.1763992309570313E-4</v>
      </c>
    </row>
    <row r="1142" spans="1:20" x14ac:dyDescent="0.25">
      <c r="A1142" s="3">
        <v>1141</v>
      </c>
      <c r="B1142" s="11">
        <v>44680.638122662036</v>
      </c>
      <c r="C1142" s="12">
        <v>2559.114</v>
      </c>
      <c r="D1142" s="12">
        <v>2110.5866000000001</v>
      </c>
      <c r="E1142">
        <v>1</v>
      </c>
      <c r="F1142">
        <v>4</v>
      </c>
      <c r="G1142">
        <v>0.4999981</v>
      </c>
      <c r="H1142">
        <v>1.6552659999999999</v>
      </c>
      <c r="I1142">
        <v>0.82762985499459996</v>
      </c>
      <c r="J1142">
        <v>0.29310059999999999</v>
      </c>
      <c r="K1142">
        <v>0</v>
      </c>
      <c r="L1142">
        <v>0.43321690000000002</v>
      </c>
      <c r="M1142">
        <v>0</v>
      </c>
      <c r="S1142">
        <v>24.308088302612305</v>
      </c>
      <c r="T1142">
        <v>-7.1763992309570313E-4</v>
      </c>
    </row>
    <row r="1143" spans="1:20" x14ac:dyDescent="0.25">
      <c r="A1143" s="3">
        <v>1142</v>
      </c>
      <c r="B1143" s="11">
        <v>44680.638127326391</v>
      </c>
      <c r="C1143" s="12">
        <v>2559.5165000000002</v>
      </c>
      <c r="D1143" s="12">
        <v>2110.9890999999998</v>
      </c>
      <c r="E1143">
        <v>1</v>
      </c>
      <c r="F1143">
        <v>4</v>
      </c>
      <c r="G1143">
        <v>0.50004199999999999</v>
      </c>
      <c r="H1143">
        <v>1.6602980000000001</v>
      </c>
      <c r="I1143">
        <v>0.83021873251599998</v>
      </c>
      <c r="J1143">
        <v>0.29315669999999999</v>
      </c>
      <c r="K1143">
        <v>0</v>
      </c>
      <c r="L1143">
        <v>0.43330990000000003</v>
      </c>
      <c r="M1143">
        <v>0</v>
      </c>
      <c r="O1143">
        <v>5.0834245979785919E-2</v>
      </c>
      <c r="Q1143">
        <v>1.1184332892298698E-2</v>
      </c>
      <c r="R1143">
        <v>60.059806823730469</v>
      </c>
      <c r="S1143">
        <v>24.308088302612305</v>
      </c>
      <c r="T1143">
        <v>-7.1763992309570313E-4</v>
      </c>
    </row>
    <row r="1144" spans="1:20" x14ac:dyDescent="0.25">
      <c r="A1144" s="3">
        <v>1143</v>
      </c>
      <c r="B1144" s="11">
        <v>44680.638130104169</v>
      </c>
      <c r="C1144" s="12">
        <v>2559.7572</v>
      </c>
      <c r="D1144" s="12">
        <v>2111.2298999999998</v>
      </c>
      <c r="E1144">
        <v>1</v>
      </c>
      <c r="F1144">
        <v>4</v>
      </c>
      <c r="G1144">
        <v>0.50005049999999995</v>
      </c>
      <c r="H1144">
        <v>1.6653560000000001</v>
      </c>
      <c r="I1144">
        <v>0.83276210047799992</v>
      </c>
      <c r="J1144">
        <v>0.29319020000000001</v>
      </c>
      <c r="K1144">
        <v>0</v>
      </c>
      <c r="L1144">
        <v>0.43336550000000001</v>
      </c>
      <c r="M1144">
        <v>0</v>
      </c>
      <c r="S1144">
        <v>24.308088302612305</v>
      </c>
      <c r="T1144">
        <v>-7.1763992309570313E-4</v>
      </c>
    </row>
    <row r="1145" spans="1:20" x14ac:dyDescent="0.25">
      <c r="A1145" s="3">
        <v>1144</v>
      </c>
      <c r="B1145" s="11">
        <v>44680.638134409724</v>
      </c>
      <c r="C1145" s="12">
        <v>2560.1284999999998</v>
      </c>
      <c r="D1145" s="12">
        <v>2111.6010999999999</v>
      </c>
      <c r="E1145">
        <v>1</v>
      </c>
      <c r="F1145">
        <v>4</v>
      </c>
      <c r="G1145">
        <v>0.4999924</v>
      </c>
      <c r="H1145">
        <v>1.6708460000000001</v>
      </c>
      <c r="I1145">
        <v>0.83541030157040008</v>
      </c>
      <c r="J1145">
        <v>0.2932418</v>
      </c>
      <c r="K1145">
        <v>0</v>
      </c>
      <c r="L1145">
        <v>0.43345149999999999</v>
      </c>
      <c r="M1145">
        <v>0</v>
      </c>
      <c r="S1145">
        <v>24.308088302612305</v>
      </c>
      <c r="T1145">
        <v>-7.1763992309570313E-4</v>
      </c>
    </row>
    <row r="1146" spans="1:20" x14ac:dyDescent="0.25">
      <c r="A1146" s="3">
        <v>1145</v>
      </c>
      <c r="B1146" s="11">
        <v>44680.638136921298</v>
      </c>
      <c r="C1146" s="12">
        <v>2560.3462</v>
      </c>
      <c r="D1146" s="12">
        <v>2111.8188</v>
      </c>
      <c r="E1146">
        <v>1</v>
      </c>
      <c r="F1146">
        <v>4</v>
      </c>
      <c r="G1146">
        <v>0.50001530000000005</v>
      </c>
      <c r="H1146">
        <v>1.6758770000000001</v>
      </c>
      <c r="I1146">
        <v>0.83796414091810012</v>
      </c>
      <c r="J1146">
        <v>0.29327199999999998</v>
      </c>
      <c r="K1146">
        <v>0</v>
      </c>
      <c r="L1146">
        <v>0.4335019</v>
      </c>
      <c r="M1146">
        <v>0</v>
      </c>
      <c r="O1146">
        <v>-3.9490461349487305E-2</v>
      </c>
      <c r="Q1146">
        <v>5.9965900145471096E-3</v>
      </c>
      <c r="R1146">
        <v>122.68215179443359</v>
      </c>
      <c r="S1146">
        <v>24.308088302612305</v>
      </c>
      <c r="T1146">
        <v>-7.1763992309570313E-4</v>
      </c>
    </row>
    <row r="1147" spans="1:20" x14ac:dyDescent="0.25">
      <c r="A1147" s="3">
        <v>1146</v>
      </c>
      <c r="B1147" s="11">
        <v>44680.638139247683</v>
      </c>
      <c r="C1147" s="12">
        <v>2560.5468999999998</v>
      </c>
      <c r="D1147" s="12">
        <v>2112.0194999999999</v>
      </c>
      <c r="E1147">
        <v>1</v>
      </c>
      <c r="F1147">
        <v>4</v>
      </c>
      <c r="G1147">
        <v>0.49999519999999997</v>
      </c>
      <c r="H1147">
        <v>1.681103</v>
      </c>
      <c r="I1147">
        <v>0.8405434307056</v>
      </c>
      <c r="J1147">
        <v>0.2932998</v>
      </c>
      <c r="K1147">
        <v>0</v>
      </c>
      <c r="L1147">
        <v>0.4335485</v>
      </c>
      <c r="M1147">
        <v>0</v>
      </c>
      <c r="S1147">
        <v>24.308088302612305</v>
      </c>
      <c r="T1147">
        <v>-7.1763992309570313E-4</v>
      </c>
    </row>
    <row r="1148" spans="1:20" x14ac:dyDescent="0.25">
      <c r="A1148" s="3">
        <v>1147</v>
      </c>
      <c r="B1148" s="11">
        <v>44680.638141585645</v>
      </c>
      <c r="C1148" s="12">
        <v>2560.7485000000001</v>
      </c>
      <c r="D1148" s="12">
        <v>2112.2211000000002</v>
      </c>
      <c r="E1148">
        <v>1</v>
      </c>
      <c r="F1148">
        <v>4</v>
      </c>
      <c r="G1148">
        <v>0.49988270000000001</v>
      </c>
      <c r="H1148">
        <v>1.68618</v>
      </c>
      <c r="I1148">
        <v>0.84289221108599999</v>
      </c>
      <c r="J1148">
        <v>0.29332799999999998</v>
      </c>
      <c r="K1148">
        <v>0</v>
      </c>
      <c r="L1148">
        <v>0.43359589999999998</v>
      </c>
      <c r="M1148">
        <v>0</v>
      </c>
      <c r="S1148">
        <v>24.308088302612305</v>
      </c>
      <c r="T1148">
        <v>-7.1763992309570313E-4</v>
      </c>
    </row>
    <row r="1149" spans="1:20" x14ac:dyDescent="0.25">
      <c r="A1149" s="3">
        <v>1148</v>
      </c>
      <c r="B1149" s="11">
        <v>44680.638143784723</v>
      </c>
      <c r="C1149" s="12">
        <v>2560.9389000000001</v>
      </c>
      <c r="D1149" s="12">
        <v>2112.4115000000002</v>
      </c>
      <c r="E1149">
        <v>1</v>
      </c>
      <c r="F1149">
        <v>4</v>
      </c>
      <c r="G1149">
        <v>0.49997809999999998</v>
      </c>
      <c r="H1149">
        <v>1.6913609999999999</v>
      </c>
      <c r="I1149">
        <v>0.84564345919409989</v>
      </c>
      <c r="J1149">
        <v>0.29335440000000002</v>
      </c>
      <c r="K1149">
        <v>0</v>
      </c>
      <c r="L1149">
        <v>0.43364049999999998</v>
      </c>
      <c r="M1149">
        <v>0</v>
      </c>
      <c r="S1149">
        <v>24.308088302612305</v>
      </c>
      <c r="T1149">
        <v>-7.1763992309570313E-4</v>
      </c>
    </row>
    <row r="1150" spans="1:20" x14ac:dyDescent="0.25">
      <c r="A1150" s="3">
        <v>1149</v>
      </c>
      <c r="B1150" s="11">
        <v>44680.638145983794</v>
      </c>
      <c r="C1150" s="12">
        <v>2561.1293000000001</v>
      </c>
      <c r="D1150" s="12">
        <v>2112.6019999999999</v>
      </c>
      <c r="E1150">
        <v>1</v>
      </c>
      <c r="F1150">
        <v>4</v>
      </c>
      <c r="G1150">
        <v>0.4999847</v>
      </c>
      <c r="H1150">
        <v>1.696634</v>
      </c>
      <c r="I1150">
        <v>0.84829104149979995</v>
      </c>
      <c r="J1150">
        <v>0.2933809</v>
      </c>
      <c r="K1150">
        <v>0</v>
      </c>
      <c r="L1150">
        <v>0.43368519999999999</v>
      </c>
      <c r="M1150">
        <v>0</v>
      </c>
      <c r="S1150">
        <v>24.308088302612305</v>
      </c>
      <c r="T1150">
        <v>-7.1763992309570313E-4</v>
      </c>
    </row>
    <row r="1151" spans="1:20" x14ac:dyDescent="0.25">
      <c r="A1151" s="3">
        <v>1150</v>
      </c>
      <c r="B1151" s="11">
        <v>44680.638148078702</v>
      </c>
      <c r="C1151" s="12">
        <v>2561.3101000000001</v>
      </c>
      <c r="D1151" s="12">
        <v>2112.7827000000002</v>
      </c>
      <c r="E1151">
        <v>1</v>
      </c>
      <c r="F1151">
        <v>4</v>
      </c>
      <c r="G1151">
        <v>0.49994470000000002</v>
      </c>
      <c r="H1151">
        <v>1.7007369999999999</v>
      </c>
      <c r="I1151">
        <v>0.85027444924390005</v>
      </c>
      <c r="J1151">
        <v>0.29340579999999999</v>
      </c>
      <c r="K1151">
        <v>0</v>
      </c>
      <c r="L1151">
        <v>0.43372739999999999</v>
      </c>
      <c r="M1151">
        <v>0</v>
      </c>
      <c r="O1151">
        <v>-5.1276817917823792E-2</v>
      </c>
      <c r="Q1151">
        <v>4.3965587392449379E-3</v>
      </c>
      <c r="R1151">
        <v>196.16567993164063</v>
      </c>
      <c r="S1151">
        <v>24.308088302612305</v>
      </c>
      <c r="T1151">
        <v>-7.1763992309570313E-4</v>
      </c>
    </row>
    <row r="1152" spans="1:20" x14ac:dyDescent="0.25">
      <c r="A1152" s="3">
        <v>1151</v>
      </c>
      <c r="B1152" s="11">
        <v>44680.638172847219</v>
      </c>
      <c r="C1152" s="12">
        <v>2563.4495000000002</v>
      </c>
      <c r="D1152" s="12">
        <v>2.0009999999999999</v>
      </c>
      <c r="E1152">
        <v>1</v>
      </c>
      <c r="F1152">
        <v>5</v>
      </c>
      <c r="G1152">
        <v>0</v>
      </c>
      <c r="H1152">
        <v>1.572254</v>
      </c>
      <c r="I1152">
        <v>0</v>
      </c>
      <c r="J1152">
        <v>0.2934156</v>
      </c>
      <c r="K1152">
        <v>0</v>
      </c>
      <c r="L1152">
        <v>0.43374370000000001</v>
      </c>
      <c r="M1152">
        <v>0</v>
      </c>
      <c r="O1152">
        <v>-2.9320947360247374E-3</v>
      </c>
      <c r="Q1152">
        <v>0</v>
      </c>
      <c r="S1152">
        <v>24.308088302612305</v>
      </c>
      <c r="T1152">
        <v>-7.1763992309570313E-4</v>
      </c>
    </row>
    <row r="1153" spans="1:20" x14ac:dyDescent="0.25">
      <c r="A1153" s="3">
        <v>1152</v>
      </c>
      <c r="B1153" s="11">
        <v>44680.638195983796</v>
      </c>
      <c r="C1153" s="12">
        <v>2565.4486999999999</v>
      </c>
      <c r="D1153" s="12">
        <v>4.0003000000000002</v>
      </c>
      <c r="E1153">
        <v>1</v>
      </c>
      <c r="F1153">
        <v>5</v>
      </c>
      <c r="G1153">
        <v>0</v>
      </c>
      <c r="H1153">
        <v>1.575285</v>
      </c>
      <c r="I1153">
        <v>0</v>
      </c>
      <c r="J1153">
        <v>0.2934156</v>
      </c>
      <c r="K1153">
        <v>0</v>
      </c>
      <c r="L1153">
        <v>0.43374370000000001</v>
      </c>
      <c r="M1153">
        <v>0</v>
      </c>
      <c r="O1153">
        <v>2.1166335791349411E-3</v>
      </c>
      <c r="S1153">
        <v>24.308088302612305</v>
      </c>
      <c r="T1153">
        <v>-7.1763992309570313E-4</v>
      </c>
    </row>
    <row r="1154" spans="1:20" x14ac:dyDescent="0.25">
      <c r="A1154" s="3">
        <v>1153</v>
      </c>
      <c r="B1154" s="11">
        <v>44680.638219131943</v>
      </c>
      <c r="C1154" s="12">
        <v>2567.4486999999999</v>
      </c>
      <c r="D1154" s="12">
        <v>6.0002000000000004</v>
      </c>
      <c r="E1154">
        <v>1</v>
      </c>
      <c r="F1154">
        <v>5</v>
      </c>
      <c r="G1154">
        <v>0</v>
      </c>
      <c r="H1154">
        <v>1.5722830000000001</v>
      </c>
      <c r="I1154">
        <v>0</v>
      </c>
      <c r="J1154">
        <v>0.2934156</v>
      </c>
      <c r="K1154">
        <v>0</v>
      </c>
      <c r="L1154">
        <v>0.43374370000000001</v>
      </c>
      <c r="M1154">
        <v>0</v>
      </c>
      <c r="O1154">
        <v>-8.8971108198165894E-4</v>
      </c>
      <c r="S1154">
        <v>24.308088302612305</v>
      </c>
      <c r="T1154">
        <v>-7.1763992309570313E-4</v>
      </c>
    </row>
    <row r="1155" spans="1:20" x14ac:dyDescent="0.25">
      <c r="A1155" s="3">
        <v>1154</v>
      </c>
      <c r="B1155" s="11">
        <v>44680.638242280096</v>
      </c>
      <c r="C1155" s="12">
        <v>2569.4486000000002</v>
      </c>
      <c r="D1155" s="12">
        <v>8.0000999999999998</v>
      </c>
      <c r="E1155">
        <v>1</v>
      </c>
      <c r="F1155">
        <v>5</v>
      </c>
      <c r="G1155">
        <v>0</v>
      </c>
      <c r="H1155">
        <v>1.573315</v>
      </c>
      <c r="I1155">
        <v>0</v>
      </c>
      <c r="J1155">
        <v>0.2934156</v>
      </c>
      <c r="K1155">
        <v>0</v>
      </c>
      <c r="L1155">
        <v>0.43374370000000001</v>
      </c>
      <c r="M1155">
        <v>0</v>
      </c>
      <c r="S1155">
        <v>24.308088302612305</v>
      </c>
      <c r="T1155">
        <v>-7.1763992309570313E-4</v>
      </c>
    </row>
    <row r="1156" spans="1:20" x14ac:dyDescent="0.25">
      <c r="A1156" s="3">
        <v>1155</v>
      </c>
      <c r="B1156" s="11">
        <v>44680.638265439811</v>
      </c>
      <c r="C1156" s="12">
        <v>2571.4501</v>
      </c>
      <c r="D1156" s="12">
        <v>10.0016</v>
      </c>
      <c r="E1156">
        <v>1</v>
      </c>
      <c r="F1156">
        <v>5</v>
      </c>
      <c r="G1156">
        <v>0</v>
      </c>
      <c r="H1156">
        <v>1.572673</v>
      </c>
      <c r="I1156">
        <v>0</v>
      </c>
      <c r="J1156">
        <v>0.2934156</v>
      </c>
      <c r="K1156">
        <v>0</v>
      </c>
      <c r="L1156">
        <v>0.43374370000000001</v>
      </c>
      <c r="M1156">
        <v>0</v>
      </c>
      <c r="S1156">
        <v>24.308088302612305</v>
      </c>
      <c r="T1156">
        <v>-7.1763992309570313E-4</v>
      </c>
    </row>
    <row r="1157" spans="1:20" x14ac:dyDescent="0.25">
      <c r="A1157" s="3">
        <v>1156</v>
      </c>
      <c r="B1157" s="11">
        <v>44680.638288576389</v>
      </c>
      <c r="C1157" s="12">
        <v>2573.4486999999999</v>
      </c>
      <c r="D1157" s="12">
        <v>12.0002</v>
      </c>
      <c r="E1157">
        <v>1</v>
      </c>
      <c r="F1157">
        <v>5</v>
      </c>
      <c r="G1157">
        <v>0</v>
      </c>
      <c r="H1157">
        <v>1.5726629999999999</v>
      </c>
      <c r="I1157">
        <v>0</v>
      </c>
      <c r="J1157">
        <v>0.2934156</v>
      </c>
      <c r="K1157">
        <v>0</v>
      </c>
      <c r="L1157">
        <v>0.43374370000000001</v>
      </c>
      <c r="M1157">
        <v>0</v>
      </c>
      <c r="S1157">
        <v>24.308088302612305</v>
      </c>
      <c r="T1157">
        <v>-7.1763992309570313E-4</v>
      </c>
    </row>
    <row r="1158" spans="1:20" x14ac:dyDescent="0.25">
      <c r="A1158" s="3">
        <v>1157</v>
      </c>
      <c r="B1158" s="11">
        <v>44680.638311724535</v>
      </c>
      <c r="C1158" s="12">
        <v>2575.4486000000002</v>
      </c>
      <c r="D1158" s="12">
        <v>14.0001</v>
      </c>
      <c r="E1158">
        <v>1</v>
      </c>
      <c r="F1158">
        <v>5</v>
      </c>
      <c r="G1158">
        <v>0</v>
      </c>
      <c r="H1158">
        <v>1.572525</v>
      </c>
      <c r="I1158">
        <v>0</v>
      </c>
      <c r="J1158">
        <v>0.2934156</v>
      </c>
      <c r="K1158">
        <v>0</v>
      </c>
      <c r="L1158">
        <v>0.43374370000000001</v>
      </c>
      <c r="M1158">
        <v>0</v>
      </c>
      <c r="S1158">
        <v>24.308088302612305</v>
      </c>
      <c r="T1158">
        <v>-7.1763992309570313E-4</v>
      </c>
    </row>
    <row r="1159" spans="1:20" x14ac:dyDescent="0.25">
      <c r="A1159" s="3">
        <v>1158</v>
      </c>
      <c r="B1159" s="11">
        <v>44680.638334872689</v>
      </c>
      <c r="C1159" s="12">
        <v>2577.4494</v>
      </c>
      <c r="D1159" s="12">
        <v>16.001000000000001</v>
      </c>
      <c r="E1159">
        <v>1</v>
      </c>
      <c r="F1159">
        <v>5</v>
      </c>
      <c r="G1159">
        <v>0</v>
      </c>
      <c r="H1159">
        <v>1.5724130000000001</v>
      </c>
      <c r="I1159">
        <v>0</v>
      </c>
      <c r="J1159">
        <v>0.2934156</v>
      </c>
      <c r="K1159">
        <v>0</v>
      </c>
      <c r="L1159">
        <v>0.43374370000000001</v>
      </c>
      <c r="M1159">
        <v>0</v>
      </c>
      <c r="S1159">
        <v>24.308088302612305</v>
      </c>
      <c r="T1159">
        <v>-7.1763992309570313E-4</v>
      </c>
    </row>
    <row r="1160" spans="1:20" x14ac:dyDescent="0.25">
      <c r="A1160" s="3">
        <v>1159</v>
      </c>
      <c r="B1160" s="11">
        <v>44680.638358020835</v>
      </c>
      <c r="C1160" s="12">
        <v>2579.4488000000001</v>
      </c>
      <c r="D1160" s="12">
        <v>18.000299999999999</v>
      </c>
      <c r="E1160">
        <v>1</v>
      </c>
      <c r="F1160">
        <v>5</v>
      </c>
      <c r="G1160">
        <v>0</v>
      </c>
      <c r="H1160">
        <v>1.572381</v>
      </c>
      <c r="I1160">
        <v>0</v>
      </c>
      <c r="J1160">
        <v>0.2934156</v>
      </c>
      <c r="K1160">
        <v>0</v>
      </c>
      <c r="L1160">
        <v>0.43374370000000001</v>
      </c>
      <c r="M1160">
        <v>0</v>
      </c>
      <c r="O1160">
        <v>-1.6653288184897974E-5</v>
      </c>
      <c r="S1160">
        <v>24.308088302612305</v>
      </c>
      <c r="T1160">
        <v>-7.1763992309570313E-4</v>
      </c>
    </row>
    <row r="1161" spans="1:20" x14ac:dyDescent="0.25">
      <c r="A1161" s="3">
        <v>1160</v>
      </c>
      <c r="B1161" s="11">
        <v>44680.638381168981</v>
      </c>
      <c r="C1161" s="12">
        <v>2581.4488999999999</v>
      </c>
      <c r="D1161" s="12">
        <v>20.000399999999999</v>
      </c>
      <c r="E1161">
        <v>1</v>
      </c>
      <c r="F1161">
        <v>5</v>
      </c>
      <c r="G1161">
        <v>0</v>
      </c>
      <c r="H1161">
        <v>1.5722480000000001</v>
      </c>
      <c r="I1161">
        <v>0</v>
      </c>
      <c r="J1161">
        <v>0.2934156</v>
      </c>
      <c r="K1161">
        <v>0</v>
      </c>
      <c r="L1161">
        <v>0.43374370000000001</v>
      </c>
      <c r="M1161">
        <v>0</v>
      </c>
      <c r="S1161">
        <v>24.308088302612305</v>
      </c>
      <c r="T1161">
        <v>-7.1763992309570313E-4</v>
      </c>
    </row>
    <row r="1162" spans="1:20" x14ac:dyDescent="0.25">
      <c r="A1162" s="3">
        <v>1161</v>
      </c>
      <c r="B1162" s="11">
        <v>44680.638404317127</v>
      </c>
      <c r="C1162" s="12">
        <v>2583.4490000000001</v>
      </c>
      <c r="D1162" s="12">
        <v>22.000499999999999</v>
      </c>
      <c r="E1162">
        <v>1</v>
      </c>
      <c r="F1162">
        <v>5</v>
      </c>
      <c r="G1162">
        <v>0</v>
      </c>
      <c r="H1162">
        <v>1.57229</v>
      </c>
      <c r="I1162">
        <v>0</v>
      </c>
      <c r="J1162">
        <v>0.2934156</v>
      </c>
      <c r="K1162">
        <v>0</v>
      </c>
      <c r="L1162">
        <v>0.43374370000000001</v>
      </c>
      <c r="M1162">
        <v>0</v>
      </c>
      <c r="S1162">
        <v>24.308088302612305</v>
      </c>
      <c r="T1162">
        <v>-7.1763992309570313E-4</v>
      </c>
    </row>
    <row r="1163" spans="1:20" x14ac:dyDescent="0.25">
      <c r="A1163" s="3">
        <v>1162</v>
      </c>
      <c r="B1163" s="11">
        <v>44680.638427465281</v>
      </c>
      <c r="C1163" s="12">
        <v>2585.4492</v>
      </c>
      <c r="D1163" s="12">
        <v>24.000699999999998</v>
      </c>
      <c r="E1163">
        <v>1</v>
      </c>
      <c r="F1163">
        <v>5</v>
      </c>
      <c r="G1163">
        <v>0</v>
      </c>
      <c r="H1163">
        <v>1.5721670000000001</v>
      </c>
      <c r="I1163">
        <v>0</v>
      </c>
      <c r="J1163">
        <v>0.2934156</v>
      </c>
      <c r="K1163">
        <v>0</v>
      </c>
      <c r="L1163">
        <v>0.43374370000000001</v>
      </c>
      <c r="M1163">
        <v>0</v>
      </c>
      <c r="S1163">
        <v>24.308088302612305</v>
      </c>
      <c r="T1163">
        <v>-7.1763992309570313E-4</v>
      </c>
    </row>
    <row r="1164" spans="1:20" x14ac:dyDescent="0.25">
      <c r="A1164" s="3">
        <v>1163</v>
      </c>
      <c r="B1164" s="11">
        <v>44680.638450613427</v>
      </c>
      <c r="C1164" s="12">
        <v>2587.4488999999999</v>
      </c>
      <c r="D1164" s="12">
        <v>26.000399999999999</v>
      </c>
      <c r="E1164">
        <v>1</v>
      </c>
      <c r="F1164">
        <v>5</v>
      </c>
      <c r="G1164">
        <v>0</v>
      </c>
      <c r="H1164">
        <v>1.572106</v>
      </c>
      <c r="I1164">
        <v>0</v>
      </c>
      <c r="J1164">
        <v>0.2934156</v>
      </c>
      <c r="K1164">
        <v>0</v>
      </c>
      <c r="L1164">
        <v>0.43374370000000001</v>
      </c>
      <c r="M1164">
        <v>0</v>
      </c>
      <c r="S1164">
        <v>24.308088302612305</v>
      </c>
      <c r="T1164">
        <v>-7.1763992309570313E-4</v>
      </c>
    </row>
    <row r="1165" spans="1:20" x14ac:dyDescent="0.25">
      <c r="A1165" s="3">
        <v>1164</v>
      </c>
      <c r="B1165" s="11">
        <v>44680.63847377315</v>
      </c>
      <c r="C1165" s="12">
        <v>2589.4497000000001</v>
      </c>
      <c r="D1165" s="12">
        <v>28.001200000000001</v>
      </c>
      <c r="E1165">
        <v>1</v>
      </c>
      <c r="F1165">
        <v>5</v>
      </c>
      <c r="G1165">
        <v>0</v>
      </c>
      <c r="H1165">
        <v>1.5720670000000001</v>
      </c>
      <c r="I1165">
        <v>0</v>
      </c>
      <c r="J1165">
        <v>0.2934156</v>
      </c>
      <c r="K1165">
        <v>0</v>
      </c>
      <c r="L1165">
        <v>0.43374370000000001</v>
      </c>
      <c r="M1165">
        <v>0</v>
      </c>
      <c r="S1165">
        <v>24.308088302612305</v>
      </c>
      <c r="T1165">
        <v>-7.1763992309570313E-4</v>
      </c>
    </row>
    <row r="1166" spans="1:20" x14ac:dyDescent="0.25">
      <c r="A1166" s="3">
        <v>1165</v>
      </c>
      <c r="B1166" s="11">
        <v>44680.63849690972</v>
      </c>
      <c r="C1166" s="12">
        <v>2591.4488999999999</v>
      </c>
      <c r="D1166" s="12">
        <v>30.000399999999999</v>
      </c>
      <c r="E1166">
        <v>1</v>
      </c>
      <c r="F1166">
        <v>5</v>
      </c>
      <c r="G1166">
        <v>0</v>
      </c>
      <c r="H1166">
        <v>1.5720209999999999</v>
      </c>
      <c r="I1166">
        <v>0</v>
      </c>
      <c r="J1166">
        <v>0.2934156</v>
      </c>
      <c r="K1166">
        <v>0</v>
      </c>
      <c r="L1166">
        <v>0.43374370000000001</v>
      </c>
      <c r="M1166">
        <v>0</v>
      </c>
      <c r="O1166">
        <v>-3.5444496461423114E-5</v>
      </c>
      <c r="S1166">
        <v>24.308088302612305</v>
      </c>
      <c r="T1166">
        <v>-7.1763992309570313E-4</v>
      </c>
    </row>
    <row r="1167" spans="1:20" x14ac:dyDescent="0.25">
      <c r="A1167" s="3">
        <v>1166</v>
      </c>
      <c r="B1167" s="11">
        <v>44680.638520057873</v>
      </c>
      <c r="C1167" s="12">
        <v>2593.4490000000001</v>
      </c>
      <c r="D1167" s="12">
        <v>32.000599999999999</v>
      </c>
      <c r="E1167">
        <v>1</v>
      </c>
      <c r="F1167">
        <v>5</v>
      </c>
      <c r="G1167">
        <v>0</v>
      </c>
      <c r="H1167">
        <v>1.5719810000000001</v>
      </c>
      <c r="I1167">
        <v>0</v>
      </c>
      <c r="J1167">
        <v>0.2934156</v>
      </c>
      <c r="K1167">
        <v>0</v>
      </c>
      <c r="L1167">
        <v>0.43374370000000001</v>
      </c>
      <c r="M1167">
        <v>0</v>
      </c>
      <c r="S1167">
        <v>24.308088302612305</v>
      </c>
      <c r="T1167">
        <v>-7.1763992309570313E-4</v>
      </c>
    </row>
    <row r="1168" spans="1:20" x14ac:dyDescent="0.25">
      <c r="A1168" s="3">
        <v>1167</v>
      </c>
      <c r="B1168" s="11">
        <v>44680.63854320602</v>
      </c>
      <c r="C1168" s="12">
        <v>2595.4490000000001</v>
      </c>
      <c r="D1168" s="12">
        <v>34.000500000000002</v>
      </c>
      <c r="E1168">
        <v>1</v>
      </c>
      <c r="F1168">
        <v>5</v>
      </c>
      <c r="G1168">
        <v>0</v>
      </c>
      <c r="H1168">
        <v>1.5719540000000001</v>
      </c>
      <c r="I1168">
        <v>0</v>
      </c>
      <c r="J1168">
        <v>0.2934156</v>
      </c>
      <c r="K1168">
        <v>0</v>
      </c>
      <c r="L1168">
        <v>0.43374370000000001</v>
      </c>
      <c r="M1168">
        <v>0</v>
      </c>
      <c r="S1168">
        <v>24.308088302612305</v>
      </c>
      <c r="T1168">
        <v>-7.1763992309570313E-4</v>
      </c>
    </row>
    <row r="1169" spans="1:20" x14ac:dyDescent="0.25">
      <c r="A1169" s="3">
        <v>1168</v>
      </c>
      <c r="B1169" s="11">
        <v>44680.638566354166</v>
      </c>
      <c r="C1169" s="12">
        <v>2597.4490999999998</v>
      </c>
      <c r="D1169" s="12">
        <v>36.000700000000002</v>
      </c>
      <c r="E1169">
        <v>1</v>
      </c>
      <c r="F1169">
        <v>5</v>
      </c>
      <c r="G1169">
        <v>0</v>
      </c>
      <c r="H1169">
        <v>1.571941</v>
      </c>
      <c r="I1169">
        <v>0</v>
      </c>
      <c r="J1169">
        <v>0.2934156</v>
      </c>
      <c r="K1169">
        <v>0</v>
      </c>
      <c r="L1169">
        <v>0.43374370000000001</v>
      </c>
      <c r="M1169">
        <v>0</v>
      </c>
      <c r="S1169">
        <v>24.308088302612305</v>
      </c>
      <c r="T1169">
        <v>-7.1763992309570313E-4</v>
      </c>
    </row>
    <row r="1170" spans="1:20" x14ac:dyDescent="0.25">
      <c r="A1170" s="3">
        <v>1169</v>
      </c>
      <c r="B1170" s="11">
        <v>44680.638589513888</v>
      </c>
      <c r="C1170" s="12">
        <v>2599.4499000000001</v>
      </c>
      <c r="D1170" s="12">
        <v>38.001399999999997</v>
      </c>
      <c r="E1170">
        <v>1</v>
      </c>
      <c r="F1170">
        <v>5</v>
      </c>
      <c r="G1170">
        <v>0</v>
      </c>
      <c r="H1170">
        <v>1.5719099999999999</v>
      </c>
      <c r="I1170">
        <v>0</v>
      </c>
      <c r="J1170">
        <v>0.2934156</v>
      </c>
      <c r="K1170">
        <v>0</v>
      </c>
      <c r="L1170">
        <v>0.43374370000000001</v>
      </c>
      <c r="M1170">
        <v>0</v>
      </c>
      <c r="S1170">
        <v>24.308088302612305</v>
      </c>
      <c r="T1170">
        <v>-7.1763992309570313E-4</v>
      </c>
    </row>
    <row r="1171" spans="1:20" x14ac:dyDescent="0.25">
      <c r="A1171" s="3">
        <v>1170</v>
      </c>
      <c r="B1171" s="11">
        <v>44680.638612662035</v>
      </c>
      <c r="C1171" s="12">
        <v>2601.4499000000001</v>
      </c>
      <c r="D1171" s="12">
        <v>40.001399999999997</v>
      </c>
      <c r="E1171">
        <v>1</v>
      </c>
      <c r="F1171">
        <v>5</v>
      </c>
      <c r="G1171">
        <v>0</v>
      </c>
      <c r="H1171">
        <v>1.571896</v>
      </c>
      <c r="I1171">
        <v>0</v>
      </c>
      <c r="J1171">
        <v>0.2934156</v>
      </c>
      <c r="K1171">
        <v>0</v>
      </c>
      <c r="L1171">
        <v>0.43374370000000001</v>
      </c>
      <c r="M1171">
        <v>0</v>
      </c>
      <c r="S1171">
        <v>24.308088302612305</v>
      </c>
      <c r="T1171">
        <v>-7.1763992309570313E-4</v>
      </c>
    </row>
    <row r="1172" spans="1:20" x14ac:dyDescent="0.25">
      <c r="A1172" s="3">
        <v>1171</v>
      </c>
      <c r="B1172" s="11">
        <v>44680.638635798612</v>
      </c>
      <c r="C1172" s="12">
        <v>2603.4488999999999</v>
      </c>
      <c r="D1172" s="12">
        <v>42.000399999999999</v>
      </c>
      <c r="E1172">
        <v>1</v>
      </c>
      <c r="F1172">
        <v>5</v>
      </c>
      <c r="G1172">
        <v>0</v>
      </c>
      <c r="H1172">
        <v>1.5718540000000001</v>
      </c>
      <c r="I1172">
        <v>0</v>
      </c>
      <c r="J1172">
        <v>0.2934156</v>
      </c>
      <c r="K1172">
        <v>0</v>
      </c>
      <c r="L1172">
        <v>0.43374370000000001</v>
      </c>
      <c r="M1172">
        <v>0</v>
      </c>
      <c r="O1172">
        <v>-1.7799950001062825E-5</v>
      </c>
      <c r="S1172">
        <v>24.308088302612305</v>
      </c>
      <c r="T1172">
        <v>-7.1763992309570313E-4</v>
      </c>
    </row>
    <row r="1173" spans="1:20" x14ac:dyDescent="0.25">
      <c r="A1173" s="3">
        <v>1172</v>
      </c>
      <c r="B1173" s="11">
        <v>44680.638658946758</v>
      </c>
      <c r="C1173" s="12">
        <v>2605.4488999999999</v>
      </c>
      <c r="D1173" s="12">
        <v>44.000399999999999</v>
      </c>
      <c r="E1173">
        <v>1</v>
      </c>
      <c r="F1173">
        <v>5</v>
      </c>
      <c r="G1173">
        <v>0</v>
      </c>
      <c r="H1173">
        <v>1.5718430000000001</v>
      </c>
      <c r="I1173">
        <v>0</v>
      </c>
      <c r="J1173">
        <v>0.2934156</v>
      </c>
      <c r="K1173">
        <v>0</v>
      </c>
      <c r="L1173">
        <v>0.43374370000000001</v>
      </c>
      <c r="M1173">
        <v>0</v>
      </c>
      <c r="S1173">
        <v>24.308088302612305</v>
      </c>
      <c r="T1173">
        <v>-7.1763992309570313E-4</v>
      </c>
    </row>
    <row r="1174" spans="1:20" x14ac:dyDescent="0.25">
      <c r="A1174" s="3">
        <v>1173</v>
      </c>
      <c r="B1174" s="11">
        <v>44680.638682094905</v>
      </c>
      <c r="C1174" s="12">
        <v>2607.4490999999998</v>
      </c>
      <c r="D1174" s="12">
        <v>46.000599999999999</v>
      </c>
      <c r="E1174">
        <v>1</v>
      </c>
      <c r="F1174">
        <v>5</v>
      </c>
      <c r="G1174">
        <v>0</v>
      </c>
      <c r="H1174">
        <v>1.571801</v>
      </c>
      <c r="I1174">
        <v>0</v>
      </c>
      <c r="J1174">
        <v>0.2934156</v>
      </c>
      <c r="K1174">
        <v>0</v>
      </c>
      <c r="L1174">
        <v>0.43374370000000001</v>
      </c>
      <c r="M1174">
        <v>0</v>
      </c>
      <c r="S1174">
        <v>24.308088302612305</v>
      </c>
      <c r="T1174">
        <v>-7.1763992309570313E-4</v>
      </c>
    </row>
    <row r="1175" spans="1:20" x14ac:dyDescent="0.25">
      <c r="A1175" s="3">
        <v>1174</v>
      </c>
      <c r="B1175" s="11">
        <v>44680.638705243058</v>
      </c>
      <c r="C1175" s="12">
        <v>2609.4492</v>
      </c>
      <c r="D1175" s="12">
        <v>48.000700000000002</v>
      </c>
      <c r="E1175">
        <v>1</v>
      </c>
      <c r="F1175">
        <v>5</v>
      </c>
      <c r="G1175">
        <v>0</v>
      </c>
      <c r="H1175">
        <v>1.57175</v>
      </c>
      <c r="I1175">
        <v>0</v>
      </c>
      <c r="J1175">
        <v>0.2934156</v>
      </c>
      <c r="K1175">
        <v>0</v>
      </c>
      <c r="L1175">
        <v>0.43374370000000001</v>
      </c>
      <c r="M1175">
        <v>0</v>
      </c>
      <c r="S1175">
        <v>24.308088302612305</v>
      </c>
      <c r="T1175">
        <v>-7.1763992309570313E-4</v>
      </c>
    </row>
    <row r="1176" spans="1:20" x14ac:dyDescent="0.25">
      <c r="A1176" s="3">
        <v>1175</v>
      </c>
      <c r="B1176" s="11">
        <v>44680.638728402781</v>
      </c>
      <c r="C1176" s="12">
        <v>2611.4499999999998</v>
      </c>
      <c r="D1176" s="12">
        <v>50.001600000000003</v>
      </c>
      <c r="E1176">
        <v>1</v>
      </c>
      <c r="F1176">
        <v>5</v>
      </c>
      <c r="G1176">
        <v>0</v>
      </c>
      <c r="H1176">
        <v>1.571653</v>
      </c>
      <c r="I1176">
        <v>0</v>
      </c>
      <c r="J1176">
        <v>0.2934156</v>
      </c>
      <c r="K1176">
        <v>0</v>
      </c>
      <c r="L1176">
        <v>0.43374370000000001</v>
      </c>
      <c r="M1176">
        <v>0</v>
      </c>
      <c r="S1176">
        <v>24.308088302612305</v>
      </c>
      <c r="T1176">
        <v>-7.1763992309570313E-4</v>
      </c>
    </row>
    <row r="1177" spans="1:20" x14ac:dyDescent="0.25">
      <c r="A1177" s="3">
        <v>1176</v>
      </c>
      <c r="B1177" s="11">
        <v>44680.638751539351</v>
      </c>
      <c r="C1177" s="12">
        <v>2613.4485</v>
      </c>
      <c r="D1177" s="12">
        <v>52</v>
      </c>
      <c r="E1177">
        <v>1</v>
      </c>
      <c r="F1177">
        <v>5</v>
      </c>
      <c r="G1177">
        <v>0</v>
      </c>
      <c r="H1177">
        <v>1.5717019999999999</v>
      </c>
      <c r="I1177">
        <v>0</v>
      </c>
      <c r="J1177">
        <v>0.2934156</v>
      </c>
      <c r="K1177">
        <v>0</v>
      </c>
      <c r="L1177">
        <v>0.43374370000000001</v>
      </c>
      <c r="M1177">
        <v>0</v>
      </c>
      <c r="S1177">
        <v>24.308088302612305</v>
      </c>
      <c r="T1177">
        <v>-7.1763992309570313E-4</v>
      </c>
    </row>
    <row r="1178" spans="1:20" x14ac:dyDescent="0.25">
      <c r="A1178" s="3">
        <v>1177</v>
      </c>
      <c r="B1178" s="11">
        <v>44680.638774687497</v>
      </c>
      <c r="C1178" s="12">
        <v>2615.4490000000001</v>
      </c>
      <c r="D1178" s="12">
        <v>54.000500000000002</v>
      </c>
      <c r="E1178">
        <v>1</v>
      </c>
      <c r="F1178">
        <v>5</v>
      </c>
      <c r="G1178">
        <v>0</v>
      </c>
      <c r="H1178">
        <v>1.5716289999999999</v>
      </c>
      <c r="I1178">
        <v>0</v>
      </c>
      <c r="J1178">
        <v>0.2934156</v>
      </c>
      <c r="K1178">
        <v>0</v>
      </c>
      <c r="L1178">
        <v>0.43374370000000001</v>
      </c>
      <c r="M1178">
        <v>0</v>
      </c>
      <c r="O1178">
        <v>-2.2303342120721936E-5</v>
      </c>
      <c r="S1178">
        <v>24.308088302612305</v>
      </c>
      <c r="T1178">
        <v>-7.1763992309570313E-4</v>
      </c>
    </row>
    <row r="1179" spans="1:20" x14ac:dyDescent="0.25">
      <c r="A1179" s="3">
        <v>1178</v>
      </c>
      <c r="B1179" s="11">
        <v>44680.638797835651</v>
      </c>
      <c r="C1179" s="12">
        <v>2617.4493000000002</v>
      </c>
      <c r="D1179" s="12">
        <v>56.000900000000001</v>
      </c>
      <c r="E1179">
        <v>1</v>
      </c>
      <c r="F1179">
        <v>5</v>
      </c>
      <c r="G1179">
        <v>0</v>
      </c>
      <c r="H1179">
        <v>1.571618</v>
      </c>
      <c r="I1179">
        <v>0</v>
      </c>
      <c r="J1179">
        <v>0.2934156</v>
      </c>
      <c r="K1179">
        <v>0</v>
      </c>
      <c r="L1179">
        <v>0.43374370000000001</v>
      </c>
      <c r="M1179">
        <v>0</v>
      </c>
      <c r="S1179">
        <v>24.308088302612305</v>
      </c>
      <c r="T1179">
        <v>-7.1763992309570313E-4</v>
      </c>
    </row>
    <row r="1180" spans="1:20" x14ac:dyDescent="0.25">
      <c r="A1180" s="3">
        <v>1179</v>
      </c>
      <c r="B1180" s="11">
        <v>44680.638820983797</v>
      </c>
      <c r="C1180" s="12">
        <v>2619.4492</v>
      </c>
      <c r="D1180" s="12">
        <v>58.000700000000002</v>
      </c>
      <c r="E1180">
        <v>1</v>
      </c>
      <c r="F1180">
        <v>5</v>
      </c>
      <c r="G1180">
        <v>0</v>
      </c>
      <c r="H1180">
        <v>1.571607</v>
      </c>
      <c r="I1180">
        <v>0</v>
      </c>
      <c r="J1180">
        <v>0.2934156</v>
      </c>
      <c r="K1180">
        <v>0</v>
      </c>
      <c r="L1180">
        <v>0.43374370000000001</v>
      </c>
      <c r="M1180">
        <v>0</v>
      </c>
      <c r="S1180">
        <v>24.308088302612305</v>
      </c>
      <c r="T1180">
        <v>-7.1763992309570313E-4</v>
      </c>
    </row>
    <row r="1181" spans="1:20" x14ac:dyDescent="0.25">
      <c r="A1181" s="3">
        <v>1180</v>
      </c>
      <c r="B1181" s="11">
        <v>44680.638844143519</v>
      </c>
      <c r="C1181" s="12">
        <v>2621.4495999999999</v>
      </c>
      <c r="D1181" s="12">
        <v>60.001100000000001</v>
      </c>
      <c r="E1181">
        <v>1</v>
      </c>
      <c r="F1181">
        <v>5</v>
      </c>
      <c r="G1181">
        <v>0</v>
      </c>
      <c r="H1181">
        <v>1.5716410000000001</v>
      </c>
      <c r="I1181">
        <v>0</v>
      </c>
      <c r="J1181">
        <v>0.2934156</v>
      </c>
      <c r="K1181">
        <v>0</v>
      </c>
      <c r="L1181">
        <v>0.43374370000000001</v>
      </c>
      <c r="M1181">
        <v>0</v>
      </c>
      <c r="S1181">
        <v>24.308088302612305</v>
      </c>
      <c r="T1181">
        <v>-7.1763992309570313E-4</v>
      </c>
    </row>
    <row r="1182" spans="1:20" x14ac:dyDescent="0.25">
      <c r="A1182" s="3">
        <v>1181</v>
      </c>
      <c r="B1182" s="11">
        <v>44680.638844143519</v>
      </c>
      <c r="C1182" s="12">
        <v>2621.45</v>
      </c>
      <c r="D1182" s="12">
        <v>60.0015</v>
      </c>
      <c r="E1182">
        <v>1</v>
      </c>
      <c r="F1182">
        <v>5</v>
      </c>
      <c r="G1182">
        <v>0</v>
      </c>
      <c r="H1182">
        <v>1.5716410000000001</v>
      </c>
      <c r="I1182">
        <v>0</v>
      </c>
      <c r="J1182">
        <v>0.2934156</v>
      </c>
      <c r="K1182">
        <v>0</v>
      </c>
      <c r="L1182">
        <v>0.43374370000000001</v>
      </c>
      <c r="M1182">
        <v>0</v>
      </c>
      <c r="O1182">
        <v>-2.2303342120721936E-5</v>
      </c>
      <c r="Q1182">
        <v>0</v>
      </c>
      <c r="R1182">
        <v>0</v>
      </c>
      <c r="S1182">
        <v>24.308088302612305</v>
      </c>
      <c r="T1182">
        <v>-7.1763992309570313E-4</v>
      </c>
    </row>
    <row r="1183" spans="1:20" x14ac:dyDescent="0.25">
      <c r="A1183" s="3">
        <v>1182</v>
      </c>
      <c r="B1183" s="11">
        <v>44680.638844652778</v>
      </c>
      <c r="C1183" s="12">
        <v>2621.4940000000001</v>
      </c>
      <c r="D1183" s="12">
        <v>6.4999999999999997E-3</v>
      </c>
      <c r="E1183">
        <v>1</v>
      </c>
      <c r="F1183">
        <v>6</v>
      </c>
      <c r="G1183">
        <v>-0.50093650000000001</v>
      </c>
      <c r="H1183">
        <v>1.514866</v>
      </c>
      <c r="I1183">
        <v>-0.75885167200900006</v>
      </c>
      <c r="J1183">
        <v>0.29342000000000001</v>
      </c>
      <c r="K1183">
        <v>6.4134659999999996E-7</v>
      </c>
      <c r="L1183">
        <v>0.43375069999999999</v>
      </c>
      <c r="M1183">
        <v>1.0080130000000001E-6</v>
      </c>
      <c r="O1183">
        <v>-8.8597936555743217E-3</v>
      </c>
      <c r="S1183">
        <v>24.308088302612305</v>
      </c>
      <c r="T1183">
        <v>-7.1763992309570313E-4</v>
      </c>
    </row>
    <row r="1184" spans="1:20" x14ac:dyDescent="0.25">
      <c r="A1184" s="3">
        <v>1183</v>
      </c>
      <c r="B1184" s="11">
        <v>44680.6388678125</v>
      </c>
      <c r="C1184" s="12">
        <v>2623.4949999999999</v>
      </c>
      <c r="D1184" s="12">
        <v>2.0074999999999998</v>
      </c>
      <c r="E1184">
        <v>1</v>
      </c>
      <c r="F1184">
        <v>6</v>
      </c>
      <c r="G1184">
        <v>-0.4998417</v>
      </c>
      <c r="H1184">
        <v>1.507666</v>
      </c>
      <c r="I1184">
        <v>-0.75359433647219998</v>
      </c>
      <c r="J1184">
        <v>0.29342000000000001</v>
      </c>
      <c r="K1184">
        <v>2.7875790000000001E-4</v>
      </c>
      <c r="L1184">
        <v>0.43375069999999999</v>
      </c>
      <c r="M1184">
        <v>4.205309E-4</v>
      </c>
      <c r="O1184">
        <v>-3.5823606885969639E-3</v>
      </c>
      <c r="Q1184">
        <v>2.2956704196985811E-4</v>
      </c>
      <c r="R1184">
        <v>4356.02587890625</v>
      </c>
      <c r="S1184">
        <v>24.308088302612305</v>
      </c>
      <c r="T1184">
        <v>-7.1763992309570313E-4</v>
      </c>
    </row>
    <row r="1185" spans="1:20" x14ac:dyDescent="0.25">
      <c r="A1185" s="3">
        <v>1184</v>
      </c>
      <c r="B1185" s="11">
        <v>44680.638890983799</v>
      </c>
      <c r="C1185" s="12">
        <v>2625.4967999999999</v>
      </c>
      <c r="D1185" s="12">
        <v>4.0092999999999996</v>
      </c>
      <c r="E1185">
        <v>1</v>
      </c>
      <c r="F1185">
        <v>6</v>
      </c>
      <c r="G1185">
        <v>-0.5000095</v>
      </c>
      <c r="H1185">
        <v>1.5070589999999999</v>
      </c>
      <c r="I1185">
        <v>-0.7535438170605</v>
      </c>
      <c r="J1185">
        <v>0.29342000000000001</v>
      </c>
      <c r="K1185">
        <v>5.5686859999999996E-4</v>
      </c>
      <c r="L1185">
        <v>0.43375069999999999</v>
      </c>
      <c r="M1185">
        <v>8.3972660000000005E-4</v>
      </c>
      <c r="Q1185">
        <v>9.9289558827877045E-2</v>
      </c>
      <c r="S1185">
        <v>24.308088302612305</v>
      </c>
      <c r="T1185">
        <v>-7.1763992309570313E-4</v>
      </c>
    </row>
    <row r="1186" spans="1:20" x14ac:dyDescent="0.25">
      <c r="A1186" s="3">
        <v>1185</v>
      </c>
      <c r="B1186" s="11">
        <v>44680.638914131945</v>
      </c>
      <c r="C1186" s="12">
        <v>2627.4973</v>
      </c>
      <c r="D1186" s="12">
        <v>6.0098000000000003</v>
      </c>
      <c r="E1186">
        <v>1</v>
      </c>
      <c r="F1186">
        <v>6</v>
      </c>
      <c r="G1186">
        <v>-0.5000715</v>
      </c>
      <c r="H1186">
        <v>1.504821</v>
      </c>
      <c r="I1186">
        <v>-0.7525180947015</v>
      </c>
      <c r="J1186">
        <v>0.29342000000000001</v>
      </c>
      <c r="K1186">
        <v>8.3434350000000004E-4</v>
      </c>
      <c r="L1186">
        <v>0.43375069999999999</v>
      </c>
      <c r="M1186">
        <v>1.2574800000000001E-3</v>
      </c>
      <c r="O1186">
        <v>-3.6514611565507948E-4</v>
      </c>
      <c r="S1186">
        <v>24.308088302612305</v>
      </c>
      <c r="T1186">
        <v>-7.1763992309570313E-4</v>
      </c>
    </row>
    <row r="1187" spans="1:20" x14ac:dyDescent="0.25">
      <c r="A1187" s="3">
        <v>1186</v>
      </c>
      <c r="B1187" s="11">
        <v>44680.638937280091</v>
      </c>
      <c r="C1187" s="12">
        <v>2629.4973</v>
      </c>
      <c r="D1187" s="12">
        <v>8.0099</v>
      </c>
      <c r="E1187">
        <v>1</v>
      </c>
      <c r="F1187">
        <v>6</v>
      </c>
      <c r="G1187">
        <v>-0.49995899999999999</v>
      </c>
      <c r="H1187">
        <v>1.5038849999999999</v>
      </c>
      <c r="I1187">
        <v>-0.75188084071499994</v>
      </c>
      <c r="J1187">
        <v>0.29342000000000001</v>
      </c>
      <c r="K1187">
        <v>1.112392E-3</v>
      </c>
      <c r="L1187">
        <v>0.43375069999999999</v>
      </c>
      <c r="M1187">
        <v>1.6756869999999999E-3</v>
      </c>
      <c r="O1187">
        <v>-6.7930592922493815E-4</v>
      </c>
      <c r="S1187">
        <v>24.308088302612305</v>
      </c>
      <c r="T1187">
        <v>-7.1763992309570313E-4</v>
      </c>
    </row>
    <row r="1188" spans="1:20" x14ac:dyDescent="0.25">
      <c r="A1188" s="3">
        <v>1187</v>
      </c>
      <c r="B1188" s="11">
        <v>44680.638960439814</v>
      </c>
      <c r="C1188" s="12">
        <v>2631.4974999999999</v>
      </c>
      <c r="D1188" s="12">
        <v>10.01</v>
      </c>
      <c r="E1188">
        <v>1</v>
      </c>
      <c r="F1188">
        <v>6</v>
      </c>
      <c r="G1188">
        <v>-0.49988939999999998</v>
      </c>
      <c r="H1188">
        <v>1.5025900000000001</v>
      </c>
      <c r="I1188">
        <v>-0.75112881354600003</v>
      </c>
      <c r="J1188">
        <v>0.29342000000000001</v>
      </c>
      <c r="K1188">
        <v>1.390212E-3</v>
      </c>
      <c r="L1188">
        <v>0.43375069999999999</v>
      </c>
      <c r="M1188">
        <v>2.0932669999999998E-3</v>
      </c>
      <c r="S1188">
        <v>24.308088302612305</v>
      </c>
      <c r="T1188">
        <v>-7.1763992309570313E-4</v>
      </c>
    </row>
    <row r="1189" spans="1:20" x14ac:dyDescent="0.25">
      <c r="A1189" s="3">
        <v>1188</v>
      </c>
      <c r="B1189" s="11">
        <v>44680.638983599536</v>
      </c>
      <c r="C1189" s="12">
        <v>2633.4989999999998</v>
      </c>
      <c r="D1189" s="12">
        <v>12.0115</v>
      </c>
      <c r="E1189">
        <v>1</v>
      </c>
      <c r="F1189">
        <v>6</v>
      </c>
      <c r="G1189">
        <v>-0.49981120000000001</v>
      </c>
      <c r="H1189">
        <v>1.5015339999999999</v>
      </c>
      <c r="I1189">
        <v>-0.75048351038079997</v>
      </c>
      <c r="J1189">
        <v>0.29342000000000001</v>
      </c>
      <c r="K1189">
        <v>1.668159E-3</v>
      </c>
      <c r="L1189">
        <v>0.43375069999999999</v>
      </c>
      <c r="M1189">
        <v>2.5106939999999999E-3</v>
      </c>
      <c r="O1189">
        <v>-4.3310393812134862E-4</v>
      </c>
      <c r="Q1189">
        <v>0.18804053962230682</v>
      </c>
      <c r="R1189">
        <v>6.9587950706481934</v>
      </c>
      <c r="S1189">
        <v>24.308088302612305</v>
      </c>
      <c r="T1189">
        <v>-7.1763992309570313E-4</v>
      </c>
    </row>
    <row r="1190" spans="1:20" x14ac:dyDescent="0.25">
      <c r="A1190" s="3">
        <v>1189</v>
      </c>
      <c r="B1190" s="11">
        <v>44680.639006747682</v>
      </c>
      <c r="C1190" s="12">
        <v>2635.4989999999998</v>
      </c>
      <c r="D1190" s="12">
        <v>14.0115</v>
      </c>
      <c r="E1190">
        <v>1</v>
      </c>
      <c r="F1190">
        <v>6</v>
      </c>
      <c r="G1190">
        <v>-0.4998436</v>
      </c>
      <c r="H1190">
        <v>1.5004839999999999</v>
      </c>
      <c r="I1190">
        <v>-0.75000732430239991</v>
      </c>
      <c r="J1190">
        <v>0.29342000000000001</v>
      </c>
      <c r="K1190">
        <v>1.9457159999999999E-3</v>
      </c>
      <c r="L1190">
        <v>0.43375069999999999</v>
      </c>
      <c r="M1190">
        <v>2.927266E-3</v>
      </c>
      <c r="S1190">
        <v>24.308088302612305</v>
      </c>
      <c r="T1190">
        <v>-7.1763992309570313E-4</v>
      </c>
    </row>
    <row r="1191" spans="1:20" x14ac:dyDescent="0.25">
      <c r="A1191" s="3">
        <v>1190</v>
      </c>
      <c r="B1191" s="11">
        <v>44680.639029907405</v>
      </c>
      <c r="C1191" s="12">
        <v>2637.4998999999998</v>
      </c>
      <c r="D1191" s="12">
        <v>16.0124</v>
      </c>
      <c r="E1191">
        <v>1</v>
      </c>
      <c r="F1191">
        <v>6</v>
      </c>
      <c r="G1191">
        <v>-0.50011729999999999</v>
      </c>
      <c r="H1191">
        <v>1.4995309999999999</v>
      </c>
      <c r="I1191">
        <v>-0.74994139498629997</v>
      </c>
      <c r="J1191">
        <v>0.29342000000000001</v>
      </c>
      <c r="K1191">
        <v>2.2236479999999999E-3</v>
      </c>
      <c r="L1191">
        <v>0.43375069999999999</v>
      </c>
      <c r="M1191">
        <v>3.3441199999999999E-3</v>
      </c>
      <c r="O1191">
        <v>-3.7221546517685056E-4</v>
      </c>
      <c r="S1191">
        <v>24.308088302612305</v>
      </c>
      <c r="T1191">
        <v>-7.1763992309570313E-4</v>
      </c>
    </row>
    <row r="1192" spans="1:20" x14ac:dyDescent="0.25">
      <c r="A1192" s="3">
        <v>1191</v>
      </c>
      <c r="B1192" s="11">
        <v>44680.639053067127</v>
      </c>
      <c r="C1192" s="12">
        <v>2639.5007000000001</v>
      </c>
      <c r="D1192" s="12">
        <v>18.013300000000001</v>
      </c>
      <c r="E1192">
        <v>1</v>
      </c>
      <c r="F1192">
        <v>6</v>
      </c>
      <c r="G1192">
        <v>-0.50003240000000004</v>
      </c>
      <c r="H1192">
        <v>1.4986950000000001</v>
      </c>
      <c r="I1192">
        <v>-0.74939605771800011</v>
      </c>
      <c r="J1192">
        <v>0.29342000000000001</v>
      </c>
      <c r="K1192">
        <v>2.5015189999999998E-3</v>
      </c>
      <c r="L1192">
        <v>0.43375069999999999</v>
      </c>
      <c r="M1192">
        <v>3.7606319999999999E-3</v>
      </c>
      <c r="S1192">
        <v>24.308088302612305</v>
      </c>
      <c r="T1192">
        <v>-7.1763992309570313E-4</v>
      </c>
    </row>
    <row r="1193" spans="1:20" x14ac:dyDescent="0.25">
      <c r="A1193" s="3">
        <v>1192</v>
      </c>
      <c r="B1193" s="11">
        <v>44680.639076215281</v>
      </c>
      <c r="C1193" s="12">
        <v>2641.5012999999999</v>
      </c>
      <c r="D1193" s="12">
        <v>20.0138</v>
      </c>
      <c r="E1193">
        <v>1</v>
      </c>
      <c r="F1193">
        <v>6</v>
      </c>
      <c r="G1193">
        <v>-0.50018879999999999</v>
      </c>
      <c r="H1193">
        <v>1.4977560000000001</v>
      </c>
      <c r="I1193">
        <v>-0.74916077633279998</v>
      </c>
      <c r="J1193">
        <v>0.29342000000000001</v>
      </c>
      <c r="K1193">
        <v>2.7793620000000001E-3</v>
      </c>
      <c r="L1193">
        <v>0.43375069999999999</v>
      </c>
      <c r="M1193">
        <v>4.1768600000000001E-3</v>
      </c>
      <c r="O1193">
        <v>-3.6856677616015077E-4</v>
      </c>
      <c r="S1193">
        <v>24.308088302612305</v>
      </c>
      <c r="T1193">
        <v>-7.1763992309570313E-4</v>
      </c>
    </row>
    <row r="1194" spans="1:20" x14ac:dyDescent="0.25">
      <c r="A1194" s="3">
        <v>1193</v>
      </c>
      <c r="B1194" s="11">
        <v>44680.639099375003</v>
      </c>
      <c r="C1194" s="12">
        <v>2643.5014999999999</v>
      </c>
      <c r="D1194" s="12">
        <v>22.013999999999999</v>
      </c>
      <c r="E1194">
        <v>1</v>
      </c>
      <c r="F1194">
        <v>6</v>
      </c>
      <c r="G1194">
        <v>-0.50012679999999998</v>
      </c>
      <c r="H1194">
        <v>1.4970129999999999</v>
      </c>
      <c r="I1194">
        <v>-0.74869632124839991</v>
      </c>
      <c r="J1194">
        <v>0.29342000000000001</v>
      </c>
      <c r="K1194">
        <v>3.0571589999999998E-3</v>
      </c>
      <c r="L1194">
        <v>0.43375069999999999</v>
      </c>
      <c r="M1194">
        <v>4.5927959999999997E-3</v>
      </c>
      <c r="Q1194">
        <v>0.30435401201248169</v>
      </c>
      <c r="S1194">
        <v>24.308088302612305</v>
      </c>
      <c r="T1194">
        <v>-7.1763992309570313E-4</v>
      </c>
    </row>
    <row r="1195" spans="1:20" x14ac:dyDescent="0.25">
      <c r="A1195" s="3">
        <v>1194</v>
      </c>
      <c r="B1195" s="11">
        <v>44680.639122546294</v>
      </c>
      <c r="C1195" s="12">
        <v>2645.5039999999999</v>
      </c>
      <c r="D1195" s="12">
        <v>24.016500000000001</v>
      </c>
      <c r="E1195">
        <v>1</v>
      </c>
      <c r="F1195">
        <v>6</v>
      </c>
      <c r="G1195">
        <v>-0.49995519999999999</v>
      </c>
      <c r="H1195">
        <v>1.4964459999999999</v>
      </c>
      <c r="I1195">
        <v>-0.74815595921919997</v>
      </c>
      <c r="J1195">
        <v>0.29342000000000001</v>
      </c>
      <c r="K1195">
        <v>3.3355720000000002E-3</v>
      </c>
      <c r="L1195">
        <v>0.43375069999999999</v>
      </c>
      <c r="M1195">
        <v>5.0094349999999996E-3</v>
      </c>
      <c r="O1195">
        <v>-3.1983319786377251E-4</v>
      </c>
      <c r="S1195">
        <v>24.308088302612305</v>
      </c>
      <c r="T1195">
        <v>-7.1763992309570313E-4</v>
      </c>
    </row>
    <row r="1196" spans="1:20" x14ac:dyDescent="0.25">
      <c r="A1196" s="3">
        <v>1195</v>
      </c>
      <c r="B1196" s="11">
        <v>44680.639145706016</v>
      </c>
      <c r="C1196" s="12">
        <v>2647.5047</v>
      </c>
      <c r="D1196" s="12">
        <v>26.017199999999999</v>
      </c>
      <c r="E1196">
        <v>1</v>
      </c>
      <c r="F1196">
        <v>6</v>
      </c>
      <c r="G1196">
        <v>-0.50032330000000003</v>
      </c>
      <c r="H1196">
        <v>1.495625</v>
      </c>
      <c r="I1196">
        <v>-0.74829603556250002</v>
      </c>
      <c r="J1196">
        <v>0.29342000000000001</v>
      </c>
      <c r="K1196">
        <v>3.613556E-3</v>
      </c>
      <c r="L1196">
        <v>0.43375069999999999</v>
      </c>
      <c r="M1196">
        <v>5.4252399999999996E-3</v>
      </c>
      <c r="O1196">
        <v>-5.0848809769377112E-4</v>
      </c>
      <c r="S1196">
        <v>24.308088302612305</v>
      </c>
      <c r="T1196">
        <v>-7.1763992309570313E-4</v>
      </c>
    </row>
    <row r="1197" spans="1:20" x14ac:dyDescent="0.25">
      <c r="A1197" s="3">
        <v>1196</v>
      </c>
      <c r="B1197" s="11">
        <v>44680.639168865739</v>
      </c>
      <c r="C1197" s="12">
        <v>2649.5064000000002</v>
      </c>
      <c r="D1197" s="12">
        <v>28.018899999999999</v>
      </c>
      <c r="E1197">
        <v>1</v>
      </c>
      <c r="F1197">
        <v>6</v>
      </c>
      <c r="G1197">
        <v>-0.50005909999999998</v>
      </c>
      <c r="H1197">
        <v>1.494918</v>
      </c>
      <c r="I1197">
        <v>-0.74754734965379999</v>
      </c>
      <c r="J1197">
        <v>0.29342000000000001</v>
      </c>
      <c r="K1197">
        <v>3.8914430000000001E-3</v>
      </c>
      <c r="L1197">
        <v>0.43375069999999999</v>
      </c>
      <c r="M1197">
        <v>5.8407149999999998E-3</v>
      </c>
      <c r="S1197">
        <v>24.308088302612305</v>
      </c>
      <c r="T1197">
        <v>-7.1763992309570313E-4</v>
      </c>
    </row>
    <row r="1198" spans="1:20" x14ac:dyDescent="0.25">
      <c r="A1198" s="3">
        <v>1197</v>
      </c>
      <c r="B1198" s="11">
        <v>44680.639192025461</v>
      </c>
      <c r="C1198" s="12">
        <v>2651.5074</v>
      </c>
      <c r="D1198" s="12">
        <v>30.0199</v>
      </c>
      <c r="E1198">
        <v>1</v>
      </c>
      <c r="F1198">
        <v>6</v>
      </c>
      <c r="G1198">
        <v>-0.50014590000000003</v>
      </c>
      <c r="H1198">
        <v>1.4942500000000001</v>
      </c>
      <c r="I1198">
        <v>-0.74734301107500012</v>
      </c>
      <c r="J1198">
        <v>0.29342000000000001</v>
      </c>
      <c r="K1198">
        <v>4.1695279999999996E-3</v>
      </c>
      <c r="L1198">
        <v>0.43375069999999999</v>
      </c>
      <c r="M1198">
        <v>6.2562800000000003E-3</v>
      </c>
      <c r="O1198">
        <v>-4.8117883852683008E-4</v>
      </c>
      <c r="S1198">
        <v>24.308088302612305</v>
      </c>
      <c r="T1198">
        <v>-7.1763992309570313E-4</v>
      </c>
    </row>
    <row r="1199" spans="1:20" x14ac:dyDescent="0.25">
      <c r="A1199" s="3">
        <v>1198</v>
      </c>
      <c r="B1199" s="11">
        <v>44680.639215185183</v>
      </c>
      <c r="C1199" s="12">
        <v>2653.5079999999998</v>
      </c>
      <c r="D1199" s="12">
        <v>32.020499999999998</v>
      </c>
      <c r="E1199">
        <v>1</v>
      </c>
      <c r="F1199">
        <v>6</v>
      </c>
      <c r="G1199">
        <v>-0.50008390000000003</v>
      </c>
      <c r="H1199">
        <v>1.4934879999999999</v>
      </c>
      <c r="I1199">
        <v>-0.74686930364320003</v>
      </c>
      <c r="J1199">
        <v>0.29342000000000001</v>
      </c>
      <c r="K1199">
        <v>4.4473949999999998E-3</v>
      </c>
      <c r="L1199">
        <v>0.43375069999999999</v>
      </c>
      <c r="M1199">
        <v>6.6713390000000001E-3</v>
      </c>
      <c r="S1199">
        <v>24.308088302612305</v>
      </c>
      <c r="T1199">
        <v>-7.1763992309570313E-4</v>
      </c>
    </row>
    <row r="1200" spans="1:20" x14ac:dyDescent="0.25">
      <c r="A1200" s="3">
        <v>1199</v>
      </c>
      <c r="B1200" s="11">
        <v>44680.639238344906</v>
      </c>
      <c r="C1200" s="12">
        <v>2655.5088000000001</v>
      </c>
      <c r="D1200" s="12">
        <v>34.021299999999997</v>
      </c>
      <c r="E1200">
        <v>1</v>
      </c>
      <c r="F1200">
        <v>6</v>
      </c>
      <c r="G1200">
        <v>-0.5000095</v>
      </c>
      <c r="H1200">
        <v>1.4929239999999999</v>
      </c>
      <c r="I1200">
        <v>-0.74647618277799999</v>
      </c>
      <c r="J1200">
        <v>0.29342000000000001</v>
      </c>
      <c r="K1200">
        <v>4.7249830000000003E-3</v>
      </c>
      <c r="L1200">
        <v>0.43375069999999999</v>
      </c>
      <c r="M1200">
        <v>7.0858040000000002E-3</v>
      </c>
      <c r="S1200">
        <v>24.308088302612305</v>
      </c>
      <c r="T1200">
        <v>-7.1763992309570313E-4</v>
      </c>
    </row>
    <row r="1201" spans="1:20" x14ac:dyDescent="0.25">
      <c r="A1201" s="3">
        <v>1200</v>
      </c>
      <c r="B1201" s="11">
        <v>44680.639261493059</v>
      </c>
      <c r="C1201" s="12">
        <v>2657.5088999999998</v>
      </c>
      <c r="D1201" s="12">
        <v>36.0214</v>
      </c>
      <c r="E1201">
        <v>1</v>
      </c>
      <c r="F1201">
        <v>6</v>
      </c>
      <c r="G1201">
        <v>-0.49997520000000001</v>
      </c>
      <c r="H1201">
        <v>1.4922800000000001</v>
      </c>
      <c r="I1201">
        <v>-0.74610299145600001</v>
      </c>
      <c r="J1201">
        <v>0.29342000000000001</v>
      </c>
      <c r="K1201">
        <v>5.0029619999999997E-3</v>
      </c>
      <c r="L1201">
        <v>0.43375069999999999</v>
      </c>
      <c r="M1201">
        <v>7.50068E-3</v>
      </c>
      <c r="O1201">
        <v>-2.3177769617177546E-4</v>
      </c>
      <c r="S1201">
        <v>24.308088302612305</v>
      </c>
      <c r="T1201">
        <v>-7.1763992309570313E-4</v>
      </c>
    </row>
    <row r="1202" spans="1:20" x14ac:dyDescent="0.25">
      <c r="A1202" s="3">
        <v>1201</v>
      </c>
      <c r="B1202" s="11">
        <v>44680.639284652774</v>
      </c>
      <c r="C1202" s="12">
        <v>2659.5097000000001</v>
      </c>
      <c r="D1202" s="12">
        <v>38.022199999999998</v>
      </c>
      <c r="E1202">
        <v>1</v>
      </c>
      <c r="F1202">
        <v>6</v>
      </c>
      <c r="G1202">
        <v>-0.49999139999999997</v>
      </c>
      <c r="H1202">
        <v>1.491735</v>
      </c>
      <c r="I1202">
        <v>-0.74585467107899994</v>
      </c>
      <c r="J1202">
        <v>0.29342000000000001</v>
      </c>
      <c r="K1202">
        <v>5.2810030000000003E-3</v>
      </c>
      <c r="L1202">
        <v>0.43375069999999999</v>
      </c>
      <c r="M1202">
        <v>7.9154789999999996E-3</v>
      </c>
      <c r="Q1202">
        <v>0.41492924094200134</v>
      </c>
      <c r="R1202">
        <v>2.7695076465606689</v>
      </c>
      <c r="S1202">
        <v>24.308088302612305</v>
      </c>
      <c r="T1202">
        <v>-7.1763992309570313E-4</v>
      </c>
    </row>
    <row r="1203" spans="1:20" x14ac:dyDescent="0.25">
      <c r="A1203" s="3">
        <v>1202</v>
      </c>
      <c r="B1203" s="11">
        <v>44680.639307800928</v>
      </c>
      <c r="C1203" s="12">
        <v>2661.5097999999998</v>
      </c>
      <c r="D1203" s="12">
        <v>40.022300000000001</v>
      </c>
      <c r="E1203">
        <v>1</v>
      </c>
      <c r="F1203">
        <v>6</v>
      </c>
      <c r="G1203">
        <v>-0.50019170000000002</v>
      </c>
      <c r="H1203">
        <v>1.4911030000000001</v>
      </c>
      <c r="I1203">
        <v>-0.74583734444510008</v>
      </c>
      <c r="J1203">
        <v>0.29342000000000001</v>
      </c>
      <c r="K1203">
        <v>5.558866E-3</v>
      </c>
      <c r="L1203">
        <v>0.43375069999999999</v>
      </c>
      <c r="M1203">
        <v>8.3298380000000009E-3</v>
      </c>
      <c r="O1203">
        <v>-3.5133160417899489E-4</v>
      </c>
      <c r="S1203">
        <v>24.308088302612305</v>
      </c>
      <c r="T1203">
        <v>-7.1763992309570313E-4</v>
      </c>
    </row>
    <row r="1204" spans="1:20" x14ac:dyDescent="0.25">
      <c r="A1204" s="3">
        <v>1203</v>
      </c>
      <c r="B1204" s="11">
        <v>44680.63933096065</v>
      </c>
      <c r="C1204" s="12">
        <v>2663.5113000000001</v>
      </c>
      <c r="D1204" s="12">
        <v>42.023800000000001</v>
      </c>
      <c r="E1204">
        <v>1</v>
      </c>
      <c r="F1204">
        <v>6</v>
      </c>
      <c r="G1204">
        <v>-0.4995193</v>
      </c>
      <c r="H1204">
        <v>1.4904489999999999</v>
      </c>
      <c r="I1204">
        <v>-0.74450804116569991</v>
      </c>
      <c r="J1204">
        <v>0.29342000000000001</v>
      </c>
      <c r="K1204">
        <v>5.8367979999999998E-3</v>
      </c>
      <c r="L1204">
        <v>0.43375069999999999</v>
      </c>
      <c r="M1204">
        <v>8.7441489999999997E-3</v>
      </c>
      <c r="S1204">
        <v>24.308088302612305</v>
      </c>
      <c r="T1204">
        <v>-7.1763992309570313E-4</v>
      </c>
    </row>
    <row r="1205" spans="1:20" x14ac:dyDescent="0.25">
      <c r="A1205" s="3">
        <v>1204</v>
      </c>
      <c r="B1205" s="11">
        <v>44680.639354120372</v>
      </c>
      <c r="C1205" s="12">
        <v>2665.5122999999999</v>
      </c>
      <c r="D1205" s="12">
        <v>44.024799999999999</v>
      </c>
      <c r="E1205">
        <v>1</v>
      </c>
      <c r="F1205">
        <v>6</v>
      </c>
      <c r="G1205">
        <v>-0.50060939999999998</v>
      </c>
      <c r="H1205">
        <v>1.490049</v>
      </c>
      <c r="I1205">
        <v>-0.74593253586059993</v>
      </c>
      <c r="J1205">
        <v>0.29342000000000001</v>
      </c>
      <c r="K1205">
        <v>6.1144679999999996E-3</v>
      </c>
      <c r="L1205">
        <v>0.43375069999999999</v>
      </c>
      <c r="M1205">
        <v>9.1579000000000001E-3</v>
      </c>
      <c r="O1205">
        <v>-3.0425103614106774E-4</v>
      </c>
      <c r="S1205">
        <v>24.308088302612305</v>
      </c>
      <c r="T1205">
        <v>-7.1763992309570313E-4</v>
      </c>
    </row>
    <row r="1206" spans="1:20" x14ac:dyDescent="0.25">
      <c r="A1206" s="3">
        <v>1205</v>
      </c>
      <c r="B1206" s="11">
        <v>44680.639377291664</v>
      </c>
      <c r="C1206" s="12">
        <v>2667.5138000000002</v>
      </c>
      <c r="D1206" s="12">
        <v>46.026299999999999</v>
      </c>
      <c r="E1206">
        <v>1</v>
      </c>
      <c r="F1206">
        <v>6</v>
      </c>
      <c r="G1206">
        <v>-0.49990079999999998</v>
      </c>
      <c r="H1206">
        <v>1.489493</v>
      </c>
      <c r="I1206">
        <v>-0.74459874229439993</v>
      </c>
      <c r="J1206">
        <v>0.29342000000000001</v>
      </c>
      <c r="K1206">
        <v>6.392656E-3</v>
      </c>
      <c r="L1206">
        <v>0.43375069999999999</v>
      </c>
      <c r="M1206">
        <v>9.5722789999999995E-3</v>
      </c>
      <c r="S1206">
        <v>24.308088302612305</v>
      </c>
      <c r="T1206">
        <v>-7.1763992309570313E-4</v>
      </c>
    </row>
    <row r="1207" spans="1:20" x14ac:dyDescent="0.25">
      <c r="A1207" s="3">
        <v>1206</v>
      </c>
      <c r="B1207" s="11">
        <v>44680.639400451386</v>
      </c>
      <c r="C1207" s="12">
        <v>2669.5146</v>
      </c>
      <c r="D1207" s="12">
        <v>48.027099999999997</v>
      </c>
      <c r="E1207">
        <v>1</v>
      </c>
      <c r="F1207">
        <v>6</v>
      </c>
      <c r="G1207">
        <v>-0.49975199999999997</v>
      </c>
      <c r="H1207">
        <v>1.4888710000000001</v>
      </c>
      <c r="I1207">
        <v>-0.74406625999199993</v>
      </c>
      <c r="J1207">
        <v>0.29342000000000001</v>
      </c>
      <c r="K1207">
        <v>6.6704310000000001E-3</v>
      </c>
      <c r="L1207">
        <v>0.43375069999999999</v>
      </c>
      <c r="M1207">
        <v>9.9858870000000006E-3</v>
      </c>
      <c r="O1207">
        <v>-3.0175715801306069E-4</v>
      </c>
      <c r="S1207">
        <v>24.308088302612305</v>
      </c>
      <c r="T1207">
        <v>-7.1763992309570313E-4</v>
      </c>
    </row>
    <row r="1208" spans="1:20" x14ac:dyDescent="0.25">
      <c r="A1208" s="3">
        <v>1207</v>
      </c>
      <c r="B1208" s="11">
        <v>44680.639423611108</v>
      </c>
      <c r="C1208" s="12">
        <v>2671.5156000000002</v>
      </c>
      <c r="D1208" s="12">
        <v>50.028100000000002</v>
      </c>
      <c r="E1208">
        <v>1</v>
      </c>
      <c r="F1208">
        <v>6</v>
      </c>
      <c r="G1208">
        <v>-0.49988169999999998</v>
      </c>
      <c r="H1208">
        <v>1.488264</v>
      </c>
      <c r="I1208">
        <v>-0.74395593836880003</v>
      </c>
      <c r="J1208">
        <v>0.29342000000000001</v>
      </c>
      <c r="K1208">
        <v>6.948081E-3</v>
      </c>
      <c r="L1208">
        <v>0.43375069999999999</v>
      </c>
      <c r="M1208">
        <v>1.0399159999999999E-2</v>
      </c>
      <c r="S1208">
        <v>24.308088302612305</v>
      </c>
      <c r="T1208">
        <v>-7.1763992309570313E-4</v>
      </c>
    </row>
    <row r="1209" spans="1:20" x14ac:dyDescent="0.25">
      <c r="A1209" s="3">
        <v>1208</v>
      </c>
      <c r="B1209" s="11">
        <v>44680.639446770831</v>
      </c>
      <c r="C1209" s="12">
        <v>2673.5169999999998</v>
      </c>
      <c r="D1209" s="12">
        <v>52.029499999999999</v>
      </c>
      <c r="E1209">
        <v>1</v>
      </c>
      <c r="F1209">
        <v>6</v>
      </c>
      <c r="G1209">
        <v>-0.4996176</v>
      </c>
      <c r="H1209">
        <v>1.4878480000000001</v>
      </c>
      <c r="I1209">
        <v>-0.74335504692480003</v>
      </c>
      <c r="J1209">
        <v>0.29342000000000001</v>
      </c>
      <c r="K1209">
        <v>7.2260060000000001E-3</v>
      </c>
      <c r="L1209">
        <v>0.43375069999999999</v>
      </c>
      <c r="M1209">
        <v>1.081271E-2</v>
      </c>
      <c r="S1209">
        <v>24.308088302612305</v>
      </c>
      <c r="T1209">
        <v>-7.1763992309570313E-4</v>
      </c>
    </row>
    <row r="1210" spans="1:20" x14ac:dyDescent="0.25">
      <c r="A1210" s="3">
        <v>1209</v>
      </c>
      <c r="B1210" s="11">
        <v>44680.639469942129</v>
      </c>
      <c r="C1210" s="12">
        <v>2675.5187000000001</v>
      </c>
      <c r="D1210" s="12">
        <v>54.031199999999998</v>
      </c>
      <c r="E1210">
        <v>1</v>
      </c>
      <c r="F1210">
        <v>6</v>
      </c>
      <c r="G1210">
        <v>-0.49983499999999997</v>
      </c>
      <c r="H1210">
        <v>1.487455</v>
      </c>
      <c r="I1210">
        <v>-0.74348206992499999</v>
      </c>
      <c r="J1210">
        <v>0.29342000000000001</v>
      </c>
      <c r="K1210">
        <v>7.5040289999999997E-3</v>
      </c>
      <c r="L1210">
        <v>0.43375069999999999</v>
      </c>
      <c r="M1210">
        <v>1.122627E-2</v>
      </c>
      <c r="O1210">
        <v>-2.5846282369457185E-4</v>
      </c>
      <c r="S1210">
        <v>24.308088302612305</v>
      </c>
      <c r="T1210">
        <v>-7.1763992309570313E-4</v>
      </c>
    </row>
    <row r="1211" spans="1:20" x14ac:dyDescent="0.25">
      <c r="A1211" s="3">
        <v>1210</v>
      </c>
      <c r="B1211" s="11">
        <v>44680.639493101851</v>
      </c>
      <c r="C1211" s="12">
        <v>2677.5201999999999</v>
      </c>
      <c r="D1211" s="12">
        <v>56.032699999999998</v>
      </c>
      <c r="E1211">
        <v>1</v>
      </c>
      <c r="F1211">
        <v>6</v>
      </c>
      <c r="G1211">
        <v>-0.49995230000000002</v>
      </c>
      <c r="H1211">
        <v>1.486961</v>
      </c>
      <c r="I1211">
        <v>-0.7434095719603</v>
      </c>
      <c r="J1211">
        <v>0.29342000000000001</v>
      </c>
      <c r="K1211">
        <v>7.7821460000000002E-3</v>
      </c>
      <c r="L1211">
        <v>0.43375069999999999</v>
      </c>
      <c r="M1211">
        <v>1.163984E-2</v>
      </c>
      <c r="Q1211">
        <v>0.51661068201065063</v>
      </c>
      <c r="S1211">
        <v>24.308088302612305</v>
      </c>
      <c r="T1211">
        <v>-7.1763992309570313E-4</v>
      </c>
    </row>
    <row r="1212" spans="1:20" x14ac:dyDescent="0.25">
      <c r="A1212" s="3">
        <v>1211</v>
      </c>
      <c r="B1212" s="11">
        <v>44680.639516261574</v>
      </c>
      <c r="C1212" s="12">
        <v>2679.5207999999998</v>
      </c>
      <c r="D1212" s="12">
        <v>58.033299999999997</v>
      </c>
      <c r="E1212">
        <v>1</v>
      </c>
      <c r="F1212">
        <v>6</v>
      </c>
      <c r="G1212">
        <v>-0.49994470000000002</v>
      </c>
      <c r="H1212">
        <v>1.486337</v>
      </c>
      <c r="I1212">
        <v>-0.74308630556389998</v>
      </c>
      <c r="J1212">
        <v>0.29342000000000001</v>
      </c>
      <c r="K1212">
        <v>8.0599790000000001E-3</v>
      </c>
      <c r="L1212">
        <v>0.43375069999999999</v>
      </c>
      <c r="M1212">
        <v>1.205285E-2</v>
      </c>
      <c r="S1212">
        <v>24.308088302612305</v>
      </c>
      <c r="T1212">
        <v>-7.1763992309570313E-4</v>
      </c>
    </row>
    <row r="1213" spans="1:20" x14ac:dyDescent="0.25">
      <c r="A1213" s="3">
        <v>1212</v>
      </c>
      <c r="B1213" s="11">
        <v>44680.63953940972</v>
      </c>
      <c r="C1213" s="12">
        <v>2681.5212000000001</v>
      </c>
      <c r="D1213" s="12">
        <v>60.033700000000003</v>
      </c>
      <c r="E1213">
        <v>1</v>
      </c>
      <c r="F1213">
        <v>6</v>
      </c>
      <c r="G1213">
        <v>-0.49947449999999999</v>
      </c>
      <c r="H1213">
        <v>1.485846</v>
      </c>
      <c r="I1213">
        <v>-0.74214218792699993</v>
      </c>
      <c r="J1213">
        <v>0.29342000000000001</v>
      </c>
      <c r="K1213">
        <v>8.3378140000000007E-3</v>
      </c>
      <c r="L1213">
        <v>0.43375069999999999</v>
      </c>
      <c r="M1213">
        <v>1.246572E-2</v>
      </c>
      <c r="O1213">
        <v>-1.730095682432875E-4</v>
      </c>
      <c r="S1213">
        <v>24.308088302612305</v>
      </c>
      <c r="T1213">
        <v>-7.1763992309570313E-4</v>
      </c>
    </row>
    <row r="1214" spans="1:20" x14ac:dyDescent="0.25">
      <c r="A1214" s="3">
        <v>1213</v>
      </c>
      <c r="B1214" s="11">
        <v>44680.639562592594</v>
      </c>
      <c r="C1214" s="12">
        <v>2683.5234999999998</v>
      </c>
      <c r="D1214" s="12">
        <v>62.036000000000001</v>
      </c>
      <c r="E1214">
        <v>1</v>
      </c>
      <c r="F1214">
        <v>6</v>
      </c>
      <c r="G1214">
        <v>-0.50026320000000002</v>
      </c>
      <c r="H1214">
        <v>1.4853940000000001</v>
      </c>
      <c r="I1214">
        <v>-0.74308795570080011</v>
      </c>
      <c r="J1214">
        <v>0.29342000000000001</v>
      </c>
      <c r="K1214">
        <v>8.6159630000000008E-3</v>
      </c>
      <c r="L1214">
        <v>0.43375069999999999</v>
      </c>
      <c r="M1214">
        <v>1.287893E-2</v>
      </c>
      <c r="S1214">
        <v>24.308088302612305</v>
      </c>
      <c r="T1214">
        <v>-7.1763992309570313E-4</v>
      </c>
    </row>
    <row r="1215" spans="1:20" x14ac:dyDescent="0.25">
      <c r="A1215" s="3">
        <v>1214</v>
      </c>
      <c r="B1215" s="11">
        <v>44680.639585752317</v>
      </c>
      <c r="C1215" s="12">
        <v>2685.5250999999998</v>
      </c>
      <c r="D1215" s="12">
        <v>64.037599999999998</v>
      </c>
      <c r="E1215">
        <v>1</v>
      </c>
      <c r="F1215">
        <v>6</v>
      </c>
      <c r="G1215">
        <v>-0.50019259999999999</v>
      </c>
      <c r="H1215">
        <v>1.4849829999999999</v>
      </c>
      <c r="I1215">
        <v>-0.74277750772579998</v>
      </c>
      <c r="J1215">
        <v>0.29342000000000001</v>
      </c>
      <c r="K1215">
        <v>8.8940970000000001E-3</v>
      </c>
      <c r="L1215">
        <v>0.43375069999999999</v>
      </c>
      <c r="M1215">
        <v>1.329198E-2</v>
      </c>
      <c r="S1215">
        <v>24.308088302612305</v>
      </c>
      <c r="T1215">
        <v>-7.1763992309570313E-4</v>
      </c>
    </row>
    <row r="1216" spans="1:20" x14ac:dyDescent="0.25">
      <c r="A1216" s="3">
        <v>1215</v>
      </c>
      <c r="B1216" s="11">
        <v>44680.639608923608</v>
      </c>
      <c r="C1216" s="12">
        <v>2687.5268999999998</v>
      </c>
      <c r="D1216" s="12">
        <v>66.039500000000004</v>
      </c>
      <c r="E1216">
        <v>1</v>
      </c>
      <c r="F1216">
        <v>6</v>
      </c>
      <c r="G1216">
        <v>-0.5002413</v>
      </c>
      <c r="H1216">
        <v>1.484569</v>
      </c>
      <c r="I1216">
        <v>-0.74264272649969998</v>
      </c>
      <c r="J1216">
        <v>0.29342000000000001</v>
      </c>
      <c r="K1216">
        <v>9.1722360000000003E-3</v>
      </c>
      <c r="L1216">
        <v>0.43375069999999999</v>
      </c>
      <c r="M1216">
        <v>1.3704910000000001E-2</v>
      </c>
      <c r="O1216">
        <v>-2.202907926402986E-4</v>
      </c>
      <c r="S1216">
        <v>24.308088302612305</v>
      </c>
      <c r="T1216">
        <v>-7.1763992309570313E-4</v>
      </c>
    </row>
    <row r="1217" spans="1:20" x14ac:dyDescent="0.25">
      <c r="A1217" s="3">
        <v>1216</v>
      </c>
      <c r="B1217" s="11">
        <v>44680.63963208333</v>
      </c>
      <c r="C1217" s="12">
        <v>2689.5275999999999</v>
      </c>
      <c r="D1217" s="12">
        <v>68.040099999999995</v>
      </c>
      <c r="E1217">
        <v>1</v>
      </c>
      <c r="F1217">
        <v>6</v>
      </c>
      <c r="G1217">
        <v>-0.50024599999999997</v>
      </c>
      <c r="H1217">
        <v>1.484056</v>
      </c>
      <c r="I1217">
        <v>-0.74239307777599994</v>
      </c>
      <c r="J1217">
        <v>0.29342000000000001</v>
      </c>
      <c r="K1217">
        <v>9.4502389999999992E-3</v>
      </c>
      <c r="L1217">
        <v>0.43375069999999999</v>
      </c>
      <c r="M1217">
        <v>1.411752E-2</v>
      </c>
      <c r="S1217">
        <v>24.308088302612305</v>
      </c>
      <c r="T1217">
        <v>-7.1763992309570313E-4</v>
      </c>
    </row>
    <row r="1218" spans="1:20" x14ac:dyDescent="0.25">
      <c r="A1218" s="3">
        <v>1217</v>
      </c>
      <c r="B1218" s="11">
        <v>44680.639655231484</v>
      </c>
      <c r="C1218" s="12">
        <v>2691.5279</v>
      </c>
      <c r="D1218" s="12">
        <v>70.040400000000005</v>
      </c>
      <c r="E1218">
        <v>1</v>
      </c>
      <c r="F1218">
        <v>6</v>
      </c>
      <c r="G1218">
        <v>-0.50030419999999998</v>
      </c>
      <c r="H1218">
        <v>1.4837229999999999</v>
      </c>
      <c r="I1218">
        <v>-0.74231284853659996</v>
      </c>
      <c r="J1218">
        <v>0.29342000000000001</v>
      </c>
      <c r="K1218">
        <v>9.7280530000000004E-3</v>
      </c>
      <c r="L1218">
        <v>0.43375069999999999</v>
      </c>
      <c r="M1218">
        <v>1.4529719999999999E-2</v>
      </c>
      <c r="O1218">
        <v>-2.7751128072850406E-4</v>
      </c>
      <c r="S1218">
        <v>24.308088302612305</v>
      </c>
      <c r="T1218">
        <v>-7.1763992309570313E-4</v>
      </c>
    </row>
    <row r="1219" spans="1:20" x14ac:dyDescent="0.25">
      <c r="A1219" s="3">
        <v>1218</v>
      </c>
      <c r="B1219" s="11">
        <v>44680.639678391206</v>
      </c>
      <c r="C1219" s="12">
        <v>2693.5284999999999</v>
      </c>
      <c r="D1219" s="12">
        <v>72.040999999999997</v>
      </c>
      <c r="E1219">
        <v>1</v>
      </c>
      <c r="F1219">
        <v>6</v>
      </c>
      <c r="G1219">
        <v>-0.50028989999999995</v>
      </c>
      <c r="H1219">
        <v>1.483268</v>
      </c>
      <c r="I1219">
        <v>-0.7420639993932</v>
      </c>
      <c r="J1219">
        <v>0.29342000000000001</v>
      </c>
      <c r="K1219">
        <v>1.000622E-2</v>
      </c>
      <c r="L1219">
        <v>0.43375069999999999</v>
      </c>
      <c r="M1219">
        <v>1.494232E-2</v>
      </c>
      <c r="S1219">
        <v>24.308088302612305</v>
      </c>
      <c r="T1219">
        <v>-7.1763992309570313E-4</v>
      </c>
    </row>
    <row r="1220" spans="1:20" x14ac:dyDescent="0.25">
      <c r="A1220" s="3">
        <v>1219</v>
      </c>
      <c r="B1220" s="11">
        <v>44680.639701539352</v>
      </c>
      <c r="C1220" s="12">
        <v>2695.5293999999999</v>
      </c>
      <c r="D1220" s="12">
        <v>74.041899999999998</v>
      </c>
      <c r="E1220">
        <v>1</v>
      </c>
      <c r="F1220">
        <v>6</v>
      </c>
      <c r="G1220">
        <v>-0.50028320000000004</v>
      </c>
      <c r="H1220">
        <v>1.482788</v>
      </c>
      <c r="I1220">
        <v>-0.74181392556160008</v>
      </c>
      <c r="J1220">
        <v>0.29342000000000001</v>
      </c>
      <c r="K1220">
        <v>1.028425E-2</v>
      </c>
      <c r="L1220">
        <v>0.43375069999999999</v>
      </c>
      <c r="M1220">
        <v>1.5354609999999999E-2</v>
      </c>
      <c r="S1220">
        <v>24.308088302612305</v>
      </c>
      <c r="T1220">
        <v>-7.1763992309570313E-4</v>
      </c>
    </row>
    <row r="1221" spans="1:20" x14ac:dyDescent="0.25">
      <c r="A1221" s="3">
        <v>1220</v>
      </c>
      <c r="B1221" s="11">
        <v>44680.639724699075</v>
      </c>
      <c r="C1221" s="12">
        <v>2697.5297999999998</v>
      </c>
      <c r="D1221" s="12">
        <v>76.042299999999997</v>
      </c>
      <c r="E1221">
        <v>1</v>
      </c>
      <c r="F1221">
        <v>6</v>
      </c>
      <c r="G1221">
        <v>-0.50021740000000003</v>
      </c>
      <c r="H1221">
        <v>1.4823679999999999</v>
      </c>
      <c r="I1221">
        <v>-0.74150626680319998</v>
      </c>
      <c r="J1221">
        <v>0.29342000000000001</v>
      </c>
      <c r="K1221">
        <v>1.056196E-2</v>
      </c>
      <c r="L1221">
        <v>0.43375069999999999</v>
      </c>
      <c r="M1221">
        <v>1.57663E-2</v>
      </c>
      <c r="O1221">
        <v>-2.7703566593118012E-4</v>
      </c>
      <c r="S1221">
        <v>24.308088302612305</v>
      </c>
      <c r="T1221">
        <v>-7.1763992309570313E-4</v>
      </c>
    </row>
    <row r="1222" spans="1:20" x14ac:dyDescent="0.25">
      <c r="A1222" s="3">
        <v>1221</v>
      </c>
      <c r="B1222" s="11">
        <v>44680.639747870373</v>
      </c>
      <c r="C1222" s="12">
        <v>2699.5319</v>
      </c>
      <c r="D1222" s="12">
        <v>78.044399999999996</v>
      </c>
      <c r="E1222">
        <v>1</v>
      </c>
      <c r="F1222">
        <v>6</v>
      </c>
      <c r="G1222">
        <v>-0.50021360000000004</v>
      </c>
      <c r="H1222">
        <v>1.481965</v>
      </c>
      <c r="I1222">
        <v>-0.74129904772400002</v>
      </c>
      <c r="J1222">
        <v>0.29342000000000001</v>
      </c>
      <c r="K1222">
        <v>1.0840229999999999E-2</v>
      </c>
      <c r="L1222">
        <v>0.43375069999999999</v>
      </c>
      <c r="M1222">
        <v>1.6178689999999999E-2</v>
      </c>
      <c r="Q1222">
        <v>0.61094045639038086</v>
      </c>
      <c r="R1222">
        <v>1.7779185771942139</v>
      </c>
      <c r="S1222">
        <v>24.308088302612305</v>
      </c>
      <c r="T1222">
        <v>-7.1763992309570313E-4</v>
      </c>
    </row>
    <row r="1223" spans="1:20" x14ac:dyDescent="0.25">
      <c r="A1223" s="3">
        <v>1222</v>
      </c>
      <c r="B1223" s="11">
        <v>44680.639771030095</v>
      </c>
      <c r="C1223" s="12">
        <v>2701.5333999999998</v>
      </c>
      <c r="D1223" s="12">
        <v>80.045900000000003</v>
      </c>
      <c r="E1223">
        <v>1</v>
      </c>
      <c r="F1223">
        <v>6</v>
      </c>
      <c r="G1223">
        <v>-0.50017639999999997</v>
      </c>
      <c r="H1223">
        <v>1.4815309999999999</v>
      </c>
      <c r="I1223">
        <v>-0.74102684206839986</v>
      </c>
      <c r="J1223">
        <v>0.29342000000000001</v>
      </c>
      <c r="K1223">
        <v>1.111851E-2</v>
      </c>
      <c r="L1223">
        <v>0.43375069999999999</v>
      </c>
      <c r="M1223">
        <v>1.659101E-2</v>
      </c>
      <c r="O1223">
        <v>-2.2806040942668915E-4</v>
      </c>
      <c r="S1223">
        <v>24.308088302612305</v>
      </c>
      <c r="T1223">
        <v>-7.1763992309570313E-4</v>
      </c>
    </row>
    <row r="1224" spans="1:20" x14ac:dyDescent="0.25">
      <c r="A1224" s="3">
        <v>1223</v>
      </c>
      <c r="B1224" s="11">
        <v>44680.639794201386</v>
      </c>
      <c r="C1224" s="12">
        <v>2703.5349000000001</v>
      </c>
      <c r="D1224" s="12">
        <v>82.047399999999996</v>
      </c>
      <c r="E1224">
        <v>1</v>
      </c>
      <c r="F1224">
        <v>6</v>
      </c>
      <c r="G1224">
        <v>-0.50020889999999996</v>
      </c>
      <c r="H1224">
        <v>1.481258</v>
      </c>
      <c r="I1224">
        <v>-0.74093843479619992</v>
      </c>
      <c r="J1224">
        <v>0.29342000000000001</v>
      </c>
      <c r="K1224">
        <v>1.139663E-2</v>
      </c>
      <c r="L1224">
        <v>0.43375069999999999</v>
      </c>
      <c r="M1224">
        <v>1.7002989999999999E-2</v>
      </c>
      <c r="S1224">
        <v>24.308088302612305</v>
      </c>
      <c r="T1224">
        <v>-7.1763992309570313E-4</v>
      </c>
    </row>
    <row r="1225" spans="1:20" x14ac:dyDescent="0.25">
      <c r="A1225" s="3">
        <v>1224</v>
      </c>
      <c r="B1225" s="11">
        <v>44680.639817361109</v>
      </c>
      <c r="C1225" s="12">
        <v>2705.5360000000001</v>
      </c>
      <c r="D1225" s="12">
        <v>84.048500000000004</v>
      </c>
      <c r="E1225">
        <v>1</v>
      </c>
      <c r="F1225">
        <v>6</v>
      </c>
      <c r="G1225">
        <v>-0.50021459999999995</v>
      </c>
      <c r="H1225">
        <v>1.480769</v>
      </c>
      <c r="I1225">
        <v>-0.74070227302739988</v>
      </c>
      <c r="J1225">
        <v>0.29342000000000001</v>
      </c>
      <c r="K1225">
        <v>1.1674439999999999E-2</v>
      </c>
      <c r="L1225">
        <v>0.43375069999999999</v>
      </c>
      <c r="M1225">
        <v>1.7414389999999998E-2</v>
      </c>
      <c r="S1225">
        <v>24.308088302612305</v>
      </c>
      <c r="T1225">
        <v>-7.1763992309570313E-4</v>
      </c>
    </row>
    <row r="1226" spans="1:20" x14ac:dyDescent="0.25">
      <c r="A1226" s="3">
        <v>1225</v>
      </c>
      <c r="B1226" s="11">
        <v>44680.639840520831</v>
      </c>
      <c r="C1226" s="12">
        <v>2707.5374000000002</v>
      </c>
      <c r="D1226" s="12">
        <v>86.049899999999994</v>
      </c>
      <c r="E1226">
        <v>1</v>
      </c>
      <c r="F1226">
        <v>6</v>
      </c>
      <c r="G1226">
        <v>-0.50014020000000003</v>
      </c>
      <c r="H1226">
        <v>1.48027</v>
      </c>
      <c r="I1226">
        <v>-0.74034253385400006</v>
      </c>
      <c r="J1226">
        <v>0.29342000000000001</v>
      </c>
      <c r="K1226">
        <v>1.195267E-2</v>
      </c>
      <c r="L1226">
        <v>0.43375069999999999</v>
      </c>
      <c r="M1226">
        <v>1.78263E-2</v>
      </c>
      <c r="S1226">
        <v>24.308088302612305</v>
      </c>
      <c r="T1226">
        <v>-7.1763992309570313E-4</v>
      </c>
    </row>
    <row r="1227" spans="1:20" x14ac:dyDescent="0.25">
      <c r="A1227" s="3">
        <v>1226</v>
      </c>
      <c r="B1227" s="11">
        <v>44680.639863680553</v>
      </c>
      <c r="C1227" s="12">
        <v>2709.5383000000002</v>
      </c>
      <c r="D1227" s="12">
        <v>88.050799999999995</v>
      </c>
      <c r="E1227">
        <v>1</v>
      </c>
      <c r="F1227">
        <v>6</v>
      </c>
      <c r="G1227">
        <v>-0.5003242</v>
      </c>
      <c r="H1227">
        <v>1.4800089999999999</v>
      </c>
      <c r="I1227">
        <v>-0.74048431891779998</v>
      </c>
      <c r="J1227">
        <v>0.29342000000000001</v>
      </c>
      <c r="K1227">
        <v>1.223083E-2</v>
      </c>
      <c r="L1227">
        <v>0.43375069999999999</v>
      </c>
      <c r="M1227">
        <v>1.8237989999999999E-2</v>
      </c>
      <c r="O1227">
        <v>-1.3462260540109128E-4</v>
      </c>
      <c r="S1227">
        <v>24.308088302612305</v>
      </c>
      <c r="T1227">
        <v>-7.1763992309570313E-4</v>
      </c>
    </row>
    <row r="1228" spans="1:20" x14ac:dyDescent="0.25">
      <c r="A1228" s="3">
        <v>1227</v>
      </c>
      <c r="B1228" s="11">
        <v>44680.639886828707</v>
      </c>
      <c r="C1228" s="12">
        <v>2711.5383999999999</v>
      </c>
      <c r="D1228" s="12">
        <v>90.050899999999999</v>
      </c>
      <c r="E1228">
        <v>1</v>
      </c>
      <c r="F1228">
        <v>6</v>
      </c>
      <c r="G1228">
        <v>-0.50021740000000003</v>
      </c>
      <c r="H1228">
        <v>1.4795</v>
      </c>
      <c r="I1228">
        <v>-0.74007164330000008</v>
      </c>
      <c r="J1228">
        <v>0.29342000000000001</v>
      </c>
      <c r="K1228">
        <v>1.250851E-2</v>
      </c>
      <c r="L1228">
        <v>0.43375069999999999</v>
      </c>
      <c r="M1228">
        <v>1.864888E-2</v>
      </c>
      <c r="S1228">
        <v>24.308088302612305</v>
      </c>
      <c r="T1228">
        <v>-7.1763992309570313E-4</v>
      </c>
    </row>
    <row r="1229" spans="1:20" x14ac:dyDescent="0.25">
      <c r="A1229" s="3">
        <v>1228</v>
      </c>
      <c r="B1229" s="11">
        <v>44680.639909988429</v>
      </c>
      <c r="C1229" s="12">
        <v>2713.5392000000002</v>
      </c>
      <c r="D1229" s="12">
        <v>92.051699999999997</v>
      </c>
      <c r="E1229">
        <v>1</v>
      </c>
      <c r="F1229">
        <v>6</v>
      </c>
      <c r="G1229">
        <v>-0.50022129999999998</v>
      </c>
      <c r="H1229">
        <v>1.4792909999999999</v>
      </c>
      <c r="I1229">
        <v>-0.7399728670982999</v>
      </c>
      <c r="J1229">
        <v>0.29342000000000001</v>
      </c>
      <c r="K1229">
        <v>1.278668E-2</v>
      </c>
      <c r="L1229">
        <v>0.43375069999999999</v>
      </c>
      <c r="M1229">
        <v>1.906037E-2</v>
      </c>
      <c r="S1229">
        <v>24.308088302612305</v>
      </c>
      <c r="T1229">
        <v>-7.1763992309570313E-4</v>
      </c>
    </row>
    <row r="1230" spans="1:20" x14ac:dyDescent="0.25">
      <c r="A1230" s="3">
        <v>1229</v>
      </c>
      <c r="B1230" s="11">
        <v>44680.63993315972</v>
      </c>
      <c r="C1230" s="12">
        <v>2715.5407</v>
      </c>
      <c r="D1230" s="12">
        <v>94.053200000000004</v>
      </c>
      <c r="E1230">
        <v>1</v>
      </c>
      <c r="F1230">
        <v>6</v>
      </c>
      <c r="G1230">
        <v>-0.50018119999999999</v>
      </c>
      <c r="H1230">
        <v>1.478885</v>
      </c>
      <c r="I1230">
        <v>-0.73971047396199996</v>
      </c>
      <c r="J1230">
        <v>0.29342000000000001</v>
      </c>
      <c r="K1230">
        <v>1.3064660000000001E-2</v>
      </c>
      <c r="L1230">
        <v>0.43375069999999999</v>
      </c>
      <c r="M1230">
        <v>1.9471510000000001E-2</v>
      </c>
      <c r="O1230">
        <v>-2.8362817829474807E-4</v>
      </c>
      <c r="S1230">
        <v>24.308088302612305</v>
      </c>
      <c r="T1230">
        <v>-7.1763992309570313E-4</v>
      </c>
    </row>
    <row r="1231" spans="1:20" x14ac:dyDescent="0.25">
      <c r="A1231" s="3">
        <v>1230</v>
      </c>
      <c r="B1231" s="11">
        <v>44680.639956307874</v>
      </c>
      <c r="C1231" s="12">
        <v>2717.5412000000001</v>
      </c>
      <c r="D1231" s="12">
        <v>96.053700000000006</v>
      </c>
      <c r="E1231">
        <v>1</v>
      </c>
      <c r="F1231">
        <v>6</v>
      </c>
      <c r="G1231">
        <v>-0.50028419999999996</v>
      </c>
      <c r="H1231">
        <v>1.4785159999999999</v>
      </c>
      <c r="I1231">
        <v>-0.73967819424719994</v>
      </c>
      <c r="J1231">
        <v>0.29342000000000001</v>
      </c>
      <c r="K1231">
        <v>1.3342710000000001E-2</v>
      </c>
      <c r="L1231">
        <v>0.43375069999999999</v>
      </c>
      <c r="M1231">
        <v>1.988262E-2</v>
      </c>
      <c r="S1231">
        <v>24.308088302612305</v>
      </c>
      <c r="T1231">
        <v>-7.1763992309570313E-4</v>
      </c>
    </row>
    <row r="1232" spans="1:20" x14ac:dyDescent="0.25">
      <c r="A1232" s="3">
        <v>1231</v>
      </c>
      <c r="B1232" s="11">
        <v>44680.639979467589</v>
      </c>
      <c r="C1232" s="12">
        <v>2719.5417000000002</v>
      </c>
      <c r="D1232" s="12">
        <v>98.054199999999994</v>
      </c>
      <c r="E1232">
        <v>1</v>
      </c>
      <c r="F1232">
        <v>6</v>
      </c>
      <c r="G1232">
        <v>-0.50029279999999998</v>
      </c>
      <c r="H1232">
        <v>1.4781709999999999</v>
      </c>
      <c r="I1232">
        <v>-0.73951830846879996</v>
      </c>
      <c r="J1232">
        <v>0.29342000000000001</v>
      </c>
      <c r="K1232">
        <v>1.3620739999999999E-2</v>
      </c>
      <c r="L1232">
        <v>0.43375069999999999</v>
      </c>
      <c r="M1232">
        <v>2.029361E-2</v>
      </c>
      <c r="S1232">
        <v>24.308088302612305</v>
      </c>
      <c r="T1232">
        <v>-7.1763992309570313E-4</v>
      </c>
    </row>
    <row r="1233" spans="1:20" x14ac:dyDescent="0.25">
      <c r="A1233" s="3">
        <v>1232</v>
      </c>
      <c r="B1233" s="11">
        <v>44680.640002627311</v>
      </c>
      <c r="C1233" s="12">
        <v>2721.5430999999999</v>
      </c>
      <c r="D1233" s="12">
        <v>100.0556</v>
      </c>
      <c r="E1233">
        <v>1</v>
      </c>
      <c r="F1233">
        <v>6</v>
      </c>
      <c r="G1233">
        <v>-0.50018499999999999</v>
      </c>
      <c r="H1233">
        <v>1.477765</v>
      </c>
      <c r="I1233">
        <v>-0.73915588652499997</v>
      </c>
      <c r="J1233">
        <v>0.29342000000000001</v>
      </c>
      <c r="K1233">
        <v>1.389895E-2</v>
      </c>
      <c r="L1233">
        <v>0.43375069999999999</v>
      </c>
      <c r="M1233">
        <v>2.0704750000000001E-2</v>
      </c>
      <c r="S1233">
        <v>24.308088302612305</v>
      </c>
      <c r="T1233">
        <v>-7.1763992309570313E-4</v>
      </c>
    </row>
    <row r="1234" spans="1:20" x14ac:dyDescent="0.25">
      <c r="A1234" s="3">
        <v>1233</v>
      </c>
      <c r="B1234" s="11">
        <v>44680.640025787034</v>
      </c>
      <c r="C1234" s="12">
        <v>2723.5439999999999</v>
      </c>
      <c r="D1234" s="12">
        <v>102.0565</v>
      </c>
      <c r="E1234">
        <v>1</v>
      </c>
      <c r="F1234">
        <v>6</v>
      </c>
      <c r="G1234">
        <v>-0.50026130000000002</v>
      </c>
      <c r="H1234">
        <v>1.4774339999999999</v>
      </c>
      <c r="I1234">
        <v>-0.73910305350420002</v>
      </c>
      <c r="J1234">
        <v>0.29342000000000001</v>
      </c>
      <c r="K1234">
        <v>1.4176599999999999E-2</v>
      </c>
      <c r="L1234">
        <v>0.43375069999999999</v>
      </c>
      <c r="M1234">
        <v>2.1114979999999998E-2</v>
      </c>
      <c r="O1234">
        <v>-1.4628763892687857E-4</v>
      </c>
      <c r="S1234">
        <v>24.308088302612305</v>
      </c>
      <c r="T1234">
        <v>-7.1763992309570313E-4</v>
      </c>
    </row>
    <row r="1235" spans="1:20" x14ac:dyDescent="0.25">
      <c r="A1235" s="3">
        <v>1234</v>
      </c>
      <c r="B1235" s="11">
        <v>44680.640048935187</v>
      </c>
      <c r="C1235" s="12">
        <v>2725.5441000000001</v>
      </c>
      <c r="D1235" s="12">
        <v>104.0566</v>
      </c>
      <c r="E1235">
        <v>1</v>
      </c>
      <c r="F1235">
        <v>6</v>
      </c>
      <c r="G1235">
        <v>-0.50025750000000002</v>
      </c>
      <c r="H1235">
        <v>1.4770540000000001</v>
      </c>
      <c r="I1235">
        <v>-0.73890734140500003</v>
      </c>
      <c r="J1235">
        <v>0.29342000000000001</v>
      </c>
      <c r="K1235">
        <v>1.445478E-2</v>
      </c>
      <c r="L1235">
        <v>0.43375069999999999</v>
      </c>
      <c r="M1235">
        <v>2.1525869999999999E-2</v>
      </c>
      <c r="S1235">
        <v>24.308088302612305</v>
      </c>
      <c r="T1235">
        <v>-7.1763992309570313E-4</v>
      </c>
    </row>
    <row r="1236" spans="1:20" x14ac:dyDescent="0.25">
      <c r="A1236" s="3">
        <v>1235</v>
      </c>
      <c r="B1236" s="11">
        <v>44680.640072106478</v>
      </c>
      <c r="C1236" s="12">
        <v>2727.5464000000002</v>
      </c>
      <c r="D1236" s="12">
        <v>106.05889999999999</v>
      </c>
      <c r="E1236">
        <v>1</v>
      </c>
      <c r="F1236">
        <v>6</v>
      </c>
      <c r="G1236">
        <v>-0.50023839999999997</v>
      </c>
      <c r="H1236">
        <v>1.47662</v>
      </c>
      <c r="I1236">
        <v>-0.73866202620800003</v>
      </c>
      <c r="J1236">
        <v>0.29342000000000001</v>
      </c>
      <c r="K1236">
        <v>1.4733080000000001E-2</v>
      </c>
      <c r="L1236">
        <v>0.43375069999999999</v>
      </c>
      <c r="M1236">
        <v>2.1936870000000001E-2</v>
      </c>
      <c r="Q1236">
        <v>0.75359046459197998</v>
      </c>
      <c r="S1236">
        <v>24.308088302612305</v>
      </c>
      <c r="T1236">
        <v>-7.1763992309570313E-4</v>
      </c>
    </row>
    <row r="1237" spans="1:20" x14ac:dyDescent="0.25">
      <c r="A1237" s="3">
        <v>1236</v>
      </c>
      <c r="B1237" s="11">
        <v>44680.640095277777</v>
      </c>
      <c r="C1237" s="12">
        <v>2729.5481</v>
      </c>
      <c r="D1237" s="12">
        <v>108.06059999999999</v>
      </c>
      <c r="E1237">
        <v>1</v>
      </c>
      <c r="F1237">
        <v>6</v>
      </c>
      <c r="G1237">
        <v>-0.50029749999999995</v>
      </c>
      <c r="H1237">
        <v>1.476264</v>
      </c>
      <c r="I1237">
        <v>-0.73857118853999992</v>
      </c>
      <c r="J1237">
        <v>0.29342000000000001</v>
      </c>
      <c r="K1237">
        <v>1.5010910000000001E-2</v>
      </c>
      <c r="L1237">
        <v>0.43375069999999999</v>
      </c>
      <c r="M1237">
        <v>2.234705E-2</v>
      </c>
      <c r="S1237">
        <v>24.308088302612305</v>
      </c>
      <c r="T1237">
        <v>-7.1763992309570313E-4</v>
      </c>
    </row>
    <row r="1238" spans="1:20" x14ac:dyDescent="0.25">
      <c r="A1238" s="3">
        <v>1237</v>
      </c>
      <c r="B1238" s="11">
        <v>44680.640118425923</v>
      </c>
      <c r="C1238" s="12">
        <v>2731.5481</v>
      </c>
      <c r="D1238" s="12">
        <v>110.06059999999999</v>
      </c>
      <c r="E1238">
        <v>1</v>
      </c>
      <c r="F1238">
        <v>6</v>
      </c>
      <c r="G1238">
        <v>-0.50019550000000002</v>
      </c>
      <c r="H1238">
        <v>1.4760470000000001</v>
      </c>
      <c r="I1238">
        <v>-0.73831206718850007</v>
      </c>
      <c r="J1238">
        <v>0.29342000000000001</v>
      </c>
      <c r="K1238">
        <v>1.528915E-2</v>
      </c>
      <c r="L1238">
        <v>0.43375069999999999</v>
      </c>
      <c r="M1238">
        <v>2.2757739999999999E-2</v>
      </c>
      <c r="O1238">
        <v>-1.3605241838376969E-4</v>
      </c>
      <c r="S1238">
        <v>24.308088302612305</v>
      </c>
      <c r="T1238">
        <v>-7.1763992309570313E-4</v>
      </c>
    </row>
    <row r="1239" spans="1:20" x14ac:dyDescent="0.25">
      <c r="A1239" s="3">
        <v>1238</v>
      </c>
      <c r="B1239" s="11">
        <v>44680.640141585645</v>
      </c>
      <c r="C1239" s="12">
        <v>2733.5493999999999</v>
      </c>
      <c r="D1239" s="12">
        <v>112.06189999999999</v>
      </c>
      <c r="E1239">
        <v>1</v>
      </c>
      <c r="F1239">
        <v>6</v>
      </c>
      <c r="G1239">
        <v>-0.5002337</v>
      </c>
      <c r="H1239">
        <v>1.4757480000000001</v>
      </c>
      <c r="I1239">
        <v>-0.73821888230760002</v>
      </c>
      <c r="J1239">
        <v>0.29342000000000001</v>
      </c>
      <c r="K1239">
        <v>1.5566969999999999E-2</v>
      </c>
      <c r="L1239">
        <v>0.43375069999999999</v>
      </c>
      <c r="M1239">
        <v>2.3167739999999999E-2</v>
      </c>
      <c r="S1239">
        <v>24.308088302612305</v>
      </c>
      <c r="T1239">
        <v>-7.1763992309570313E-4</v>
      </c>
    </row>
    <row r="1240" spans="1:20" x14ac:dyDescent="0.25">
      <c r="A1240" s="3">
        <v>1239</v>
      </c>
      <c r="B1240" s="11">
        <v>44680.640164756944</v>
      </c>
      <c r="C1240" s="12">
        <v>2735.5504999999998</v>
      </c>
      <c r="D1240" s="12">
        <v>114.063</v>
      </c>
      <c r="E1240">
        <v>1</v>
      </c>
      <c r="F1240">
        <v>6</v>
      </c>
      <c r="G1240">
        <v>-0.50023269999999997</v>
      </c>
      <c r="H1240">
        <v>1.4753849999999999</v>
      </c>
      <c r="I1240">
        <v>-0.73803582208949992</v>
      </c>
      <c r="J1240">
        <v>0.29342000000000001</v>
      </c>
      <c r="K1240">
        <v>1.58453E-2</v>
      </c>
      <c r="L1240">
        <v>0.43375069999999999</v>
      </c>
      <c r="M1240">
        <v>2.3578410000000001E-2</v>
      </c>
      <c r="S1240">
        <v>24.308088302612305</v>
      </c>
      <c r="T1240">
        <v>-7.1763992309570313E-4</v>
      </c>
    </row>
    <row r="1241" spans="1:20" x14ac:dyDescent="0.25">
      <c r="A1241" s="3">
        <v>1240</v>
      </c>
      <c r="B1241" s="11">
        <v>44680.64018790509</v>
      </c>
      <c r="C1241" s="12">
        <v>2737.5504999999998</v>
      </c>
      <c r="D1241" s="12">
        <v>116.06310000000001</v>
      </c>
      <c r="E1241">
        <v>1</v>
      </c>
      <c r="F1241">
        <v>6</v>
      </c>
      <c r="G1241">
        <v>-0.50029659999999998</v>
      </c>
      <c r="H1241">
        <v>1.4750970000000001</v>
      </c>
      <c r="I1241">
        <v>-0.73798601377020001</v>
      </c>
      <c r="J1241">
        <v>0.29342000000000001</v>
      </c>
      <c r="K1241">
        <v>1.6123019999999998E-2</v>
      </c>
      <c r="L1241">
        <v>0.43375069999999999</v>
      </c>
      <c r="M1241">
        <v>2.398807E-2</v>
      </c>
      <c r="S1241">
        <v>24.308088302612305</v>
      </c>
      <c r="T1241">
        <v>-7.1763992309570313E-4</v>
      </c>
    </row>
    <row r="1242" spans="1:20" x14ac:dyDescent="0.25">
      <c r="A1242" s="3">
        <v>1241</v>
      </c>
      <c r="B1242" s="11">
        <v>44680.640211053244</v>
      </c>
      <c r="C1242" s="12">
        <v>2739.5515</v>
      </c>
      <c r="D1242" s="12">
        <v>118.06399999999999</v>
      </c>
      <c r="E1242">
        <v>1</v>
      </c>
      <c r="F1242">
        <v>6</v>
      </c>
      <c r="G1242">
        <v>-0.5002508</v>
      </c>
      <c r="H1242">
        <v>1.4746520000000001</v>
      </c>
      <c r="I1242">
        <v>-0.73769584272160005</v>
      </c>
      <c r="J1242">
        <v>0.29342000000000001</v>
      </c>
      <c r="K1242">
        <v>1.640117E-2</v>
      </c>
      <c r="L1242">
        <v>0.43375069999999999</v>
      </c>
      <c r="M1242">
        <v>2.439827E-2</v>
      </c>
      <c r="O1242">
        <v>-1.2871909711975604E-4</v>
      </c>
      <c r="S1242">
        <v>24.308088302612305</v>
      </c>
      <c r="T1242">
        <v>-7.1763992309570313E-4</v>
      </c>
    </row>
    <row r="1243" spans="1:20" x14ac:dyDescent="0.25">
      <c r="A1243" s="3">
        <v>1242</v>
      </c>
      <c r="B1243" s="11">
        <v>44680.640234212966</v>
      </c>
      <c r="C1243" s="12">
        <v>2741.5522000000001</v>
      </c>
      <c r="D1243" s="12">
        <v>120.0647</v>
      </c>
      <c r="E1243">
        <v>1</v>
      </c>
      <c r="F1243">
        <v>6</v>
      </c>
      <c r="G1243">
        <v>-0.50023169999999995</v>
      </c>
      <c r="H1243">
        <v>1.474254</v>
      </c>
      <c r="I1243">
        <v>-0.73746858465179987</v>
      </c>
      <c r="J1243">
        <v>0.29342000000000001</v>
      </c>
      <c r="K1243">
        <v>1.6679070000000001E-2</v>
      </c>
      <c r="L1243">
        <v>0.43375069999999999</v>
      </c>
      <c r="M1243">
        <v>2.4808E-2</v>
      </c>
      <c r="S1243">
        <v>24.308088302612305</v>
      </c>
      <c r="T1243">
        <v>-7.1763992309570313E-4</v>
      </c>
    </row>
    <row r="1244" spans="1:20" x14ac:dyDescent="0.25">
      <c r="A1244" s="3">
        <v>1243</v>
      </c>
      <c r="B1244" s="11">
        <v>44680.640257372688</v>
      </c>
      <c r="C1244" s="12">
        <v>2743.5531000000001</v>
      </c>
      <c r="D1244" s="12">
        <v>122.0656</v>
      </c>
      <c r="E1244">
        <v>1</v>
      </c>
      <c r="F1244">
        <v>6</v>
      </c>
      <c r="G1244">
        <v>-0.50023169999999995</v>
      </c>
      <c r="H1244">
        <v>1.473954</v>
      </c>
      <c r="I1244">
        <v>-0.73731851514179991</v>
      </c>
      <c r="J1244">
        <v>0.29342000000000001</v>
      </c>
      <c r="K1244">
        <v>1.695731E-2</v>
      </c>
      <c r="L1244">
        <v>0.43375069999999999</v>
      </c>
      <c r="M1244">
        <v>2.5218129999999998E-2</v>
      </c>
      <c r="S1244">
        <v>24.308088302612305</v>
      </c>
      <c r="T1244">
        <v>-7.1763992309570313E-4</v>
      </c>
    </row>
    <row r="1245" spans="1:20" x14ac:dyDescent="0.25">
      <c r="A1245" s="3">
        <v>1244</v>
      </c>
      <c r="B1245" s="11">
        <v>44680.640280543979</v>
      </c>
      <c r="C1245" s="12">
        <v>2745.5554000000002</v>
      </c>
      <c r="D1245" s="12">
        <v>124.06789999999999</v>
      </c>
      <c r="E1245">
        <v>1</v>
      </c>
      <c r="F1245">
        <v>6</v>
      </c>
      <c r="G1245">
        <v>-0.50015449999999995</v>
      </c>
      <c r="H1245">
        <v>1.4736499999999999</v>
      </c>
      <c r="I1245">
        <v>-0.73705267892499993</v>
      </c>
      <c r="J1245">
        <v>0.29342000000000001</v>
      </c>
      <c r="K1245">
        <v>1.7235549999999999E-2</v>
      </c>
      <c r="L1245">
        <v>0.43375069999999999</v>
      </c>
      <c r="M1245">
        <v>2.5628189999999999E-2</v>
      </c>
      <c r="S1245">
        <v>24.308088302612305</v>
      </c>
      <c r="T1245">
        <v>-7.1763992309570313E-4</v>
      </c>
    </row>
    <row r="1246" spans="1:20" x14ac:dyDescent="0.25">
      <c r="A1246" s="3">
        <v>1245</v>
      </c>
      <c r="B1246" s="11">
        <v>44680.640303715278</v>
      </c>
      <c r="C1246" s="12">
        <v>2747.5565000000001</v>
      </c>
      <c r="D1246" s="12">
        <v>126.069</v>
      </c>
      <c r="E1246">
        <v>1</v>
      </c>
      <c r="F1246">
        <v>6</v>
      </c>
      <c r="G1246">
        <v>-0.50025649999999999</v>
      </c>
      <c r="H1246">
        <v>1.4733240000000001</v>
      </c>
      <c r="I1246">
        <v>-0.73703990760600002</v>
      </c>
      <c r="J1246">
        <v>0.29342000000000001</v>
      </c>
      <c r="K1246">
        <v>1.7513629999999999E-2</v>
      </c>
      <c r="L1246">
        <v>0.43375069999999999</v>
      </c>
      <c r="M1246">
        <v>2.6037919999999999E-2</v>
      </c>
      <c r="O1246">
        <v>-1.4346811803989112E-4</v>
      </c>
      <c r="S1246">
        <v>24.308088302612305</v>
      </c>
      <c r="T1246">
        <v>-7.1763992309570313E-4</v>
      </c>
    </row>
    <row r="1247" spans="1:20" x14ac:dyDescent="0.25">
      <c r="A1247" s="3">
        <v>1246</v>
      </c>
      <c r="B1247" s="11">
        <v>44680.640326863424</v>
      </c>
      <c r="C1247" s="12">
        <v>2749.5572000000002</v>
      </c>
      <c r="D1247" s="12">
        <v>128.06970000000001</v>
      </c>
      <c r="E1247">
        <v>1</v>
      </c>
      <c r="F1247">
        <v>6</v>
      </c>
      <c r="G1247">
        <v>-0.50027560000000004</v>
      </c>
      <c r="H1247">
        <v>1.473014</v>
      </c>
      <c r="I1247">
        <v>-0.73691296265840012</v>
      </c>
      <c r="J1247">
        <v>0.29342000000000001</v>
      </c>
      <c r="K1247">
        <v>1.7791560000000001E-2</v>
      </c>
      <c r="L1247">
        <v>0.43375069999999999</v>
      </c>
      <c r="M1247">
        <v>2.6447330000000002E-2</v>
      </c>
      <c r="S1247">
        <v>24.308088302612305</v>
      </c>
      <c r="T1247">
        <v>-7.1763992309570313E-4</v>
      </c>
    </row>
    <row r="1248" spans="1:20" x14ac:dyDescent="0.25">
      <c r="A1248" s="3">
        <v>1247</v>
      </c>
      <c r="B1248" s="11">
        <v>44680.640350023146</v>
      </c>
      <c r="C1248" s="12">
        <v>2751.5581000000002</v>
      </c>
      <c r="D1248" s="12">
        <v>130.07060000000001</v>
      </c>
      <c r="E1248">
        <v>1</v>
      </c>
      <c r="F1248">
        <v>6</v>
      </c>
      <c r="G1248">
        <v>-0.50024029999999997</v>
      </c>
      <c r="H1248">
        <v>1.4727269999999999</v>
      </c>
      <c r="I1248">
        <v>-0.73671739629809996</v>
      </c>
      <c r="J1248">
        <v>0.29342000000000001</v>
      </c>
      <c r="K1248">
        <v>1.8069499999999999E-2</v>
      </c>
      <c r="L1248">
        <v>0.43375069999999999</v>
      </c>
      <c r="M1248">
        <v>2.6856660000000001E-2</v>
      </c>
      <c r="S1248">
        <v>24.308088302612305</v>
      </c>
      <c r="T1248">
        <v>-7.1763992309570313E-4</v>
      </c>
    </row>
    <row r="1249" spans="1:20" x14ac:dyDescent="0.25">
      <c r="A1249" s="3">
        <v>1248</v>
      </c>
      <c r="B1249" s="11">
        <v>44680.640373194445</v>
      </c>
      <c r="C1249" s="12">
        <v>2753.5603999999998</v>
      </c>
      <c r="D1249" s="12">
        <v>132.0729</v>
      </c>
      <c r="E1249">
        <v>1</v>
      </c>
      <c r="F1249">
        <v>6</v>
      </c>
      <c r="G1249">
        <v>-0.50022129999999998</v>
      </c>
      <c r="H1249">
        <v>1.472353</v>
      </c>
      <c r="I1249">
        <v>-0.73650233171890001</v>
      </c>
      <c r="J1249">
        <v>0.29342000000000001</v>
      </c>
      <c r="K1249">
        <v>1.8347720000000001E-2</v>
      </c>
      <c r="L1249">
        <v>0.43375069999999999</v>
      </c>
      <c r="M1249">
        <v>2.726632E-2</v>
      </c>
      <c r="O1249">
        <v>-2.2996752522885799E-4</v>
      </c>
      <c r="S1249">
        <v>24.308088302612305</v>
      </c>
      <c r="T1249">
        <v>-7.1763992309570313E-4</v>
      </c>
    </row>
    <row r="1250" spans="1:20" x14ac:dyDescent="0.25">
      <c r="A1250" s="3">
        <v>1249</v>
      </c>
      <c r="B1250" s="11">
        <v>44680.640396377312</v>
      </c>
      <c r="C1250" s="12">
        <v>2755.5628000000002</v>
      </c>
      <c r="D1250" s="12">
        <v>134.0753</v>
      </c>
      <c r="E1250">
        <v>1</v>
      </c>
      <c r="F1250">
        <v>6</v>
      </c>
      <c r="G1250">
        <v>-0.50025839999999999</v>
      </c>
      <c r="H1250">
        <v>1.472124</v>
      </c>
      <c r="I1250">
        <v>-0.73644239684159996</v>
      </c>
      <c r="J1250">
        <v>0.29342000000000001</v>
      </c>
      <c r="K1250">
        <v>1.862604E-2</v>
      </c>
      <c r="L1250">
        <v>0.43375069999999999</v>
      </c>
      <c r="M1250">
        <v>2.7676050000000001E-2</v>
      </c>
      <c r="Q1250">
        <v>0.817707359790802</v>
      </c>
      <c r="R1250">
        <v>1.271487832069397</v>
      </c>
      <c r="S1250">
        <v>24.308088302612305</v>
      </c>
      <c r="T1250">
        <v>-7.1763992309570313E-4</v>
      </c>
    </row>
    <row r="1251" spans="1:20" x14ac:dyDescent="0.25">
      <c r="A1251" s="3">
        <v>1250</v>
      </c>
      <c r="B1251" s="11">
        <v>44680.64041954861</v>
      </c>
      <c r="C1251" s="12">
        <v>2757.5652</v>
      </c>
      <c r="D1251" s="12">
        <v>136.07769999999999</v>
      </c>
      <c r="E1251">
        <v>1</v>
      </c>
      <c r="F1251">
        <v>6</v>
      </c>
      <c r="G1251">
        <v>-0.50022979999999995</v>
      </c>
      <c r="H1251">
        <v>1.471635</v>
      </c>
      <c r="I1251">
        <v>-0.73615568172299994</v>
      </c>
      <c r="J1251">
        <v>0.29342000000000001</v>
      </c>
      <c r="K1251">
        <v>1.8904299999999999E-2</v>
      </c>
      <c r="L1251">
        <v>0.43375069999999999</v>
      </c>
      <c r="M1251">
        <v>2.8085579999999999E-2</v>
      </c>
      <c r="S1251">
        <v>24.308088302612305</v>
      </c>
      <c r="T1251">
        <v>-7.1763992309570313E-4</v>
      </c>
    </row>
    <row r="1252" spans="1:20" x14ac:dyDescent="0.25">
      <c r="A1252" s="3">
        <v>1251</v>
      </c>
      <c r="B1252" s="11">
        <v>44680.640442696757</v>
      </c>
      <c r="C1252" s="12">
        <v>2759.5653000000002</v>
      </c>
      <c r="D1252" s="12">
        <v>138.0778</v>
      </c>
      <c r="E1252">
        <v>1</v>
      </c>
      <c r="F1252">
        <v>6</v>
      </c>
      <c r="G1252">
        <v>-0.5002508</v>
      </c>
      <c r="H1252">
        <v>1.471341</v>
      </c>
      <c r="I1252">
        <v>-0.73603951232279996</v>
      </c>
      <c r="J1252">
        <v>0.29342000000000001</v>
      </c>
      <c r="K1252">
        <v>1.9182290000000001E-2</v>
      </c>
      <c r="L1252">
        <v>0.43375069999999999</v>
      </c>
      <c r="M1252">
        <v>2.8494640000000002E-2</v>
      </c>
      <c r="S1252">
        <v>24.308088302612305</v>
      </c>
      <c r="T1252">
        <v>-7.1763992309570313E-4</v>
      </c>
    </row>
    <row r="1253" spans="1:20" x14ac:dyDescent="0.25">
      <c r="A1253" s="3">
        <v>1252</v>
      </c>
      <c r="B1253" s="11">
        <v>44680.640465856479</v>
      </c>
      <c r="C1253" s="12">
        <v>2761.5659999999998</v>
      </c>
      <c r="D1253" s="12">
        <v>140.07849999999999</v>
      </c>
      <c r="E1253">
        <v>1</v>
      </c>
      <c r="F1253">
        <v>6</v>
      </c>
      <c r="G1253">
        <v>-0.50018309999999999</v>
      </c>
      <c r="H1253">
        <v>1.471131</v>
      </c>
      <c r="I1253">
        <v>-0.73583486408609999</v>
      </c>
      <c r="J1253">
        <v>0.29342000000000001</v>
      </c>
      <c r="K1253">
        <v>1.9460140000000001E-2</v>
      </c>
      <c r="L1253">
        <v>0.43375069999999999</v>
      </c>
      <c r="M1253">
        <v>2.8903399999999999E-2</v>
      </c>
      <c r="O1253">
        <v>-1.4383008237928152E-4</v>
      </c>
      <c r="S1253">
        <v>24.308088302612305</v>
      </c>
      <c r="T1253">
        <v>-7.1763992309570313E-4</v>
      </c>
    </row>
    <row r="1254" spans="1:20" x14ac:dyDescent="0.25">
      <c r="A1254" s="3">
        <v>1253</v>
      </c>
      <c r="B1254" s="11">
        <v>44680.640489016201</v>
      </c>
      <c r="C1254" s="12">
        <v>2763.5668000000001</v>
      </c>
      <c r="D1254" s="12">
        <v>142.07929999999999</v>
      </c>
      <c r="E1254">
        <v>1</v>
      </c>
      <c r="F1254">
        <v>6</v>
      </c>
      <c r="G1254">
        <v>-0.50028320000000004</v>
      </c>
      <c r="H1254">
        <v>1.470772</v>
      </c>
      <c r="I1254">
        <v>-0.73580252263040002</v>
      </c>
      <c r="J1254">
        <v>0.29342000000000001</v>
      </c>
      <c r="K1254">
        <v>1.9738350000000002E-2</v>
      </c>
      <c r="L1254">
        <v>0.43375069999999999</v>
      </c>
      <c r="M1254">
        <v>2.9312609999999999E-2</v>
      </c>
      <c r="S1254">
        <v>24.308088302612305</v>
      </c>
      <c r="T1254">
        <v>-7.1763992309570313E-4</v>
      </c>
    </row>
    <row r="1255" spans="1:20" x14ac:dyDescent="0.25">
      <c r="A1255" s="3">
        <v>1254</v>
      </c>
      <c r="B1255" s="11">
        <v>44680.640512175924</v>
      </c>
      <c r="C1255" s="12">
        <v>2765.5677999999998</v>
      </c>
      <c r="D1255" s="12">
        <v>144.08029999999999</v>
      </c>
      <c r="E1255">
        <v>1</v>
      </c>
      <c r="F1255">
        <v>6</v>
      </c>
      <c r="G1255">
        <v>-0.50033660000000002</v>
      </c>
      <c r="H1255">
        <v>1.4704889999999999</v>
      </c>
      <c r="I1255">
        <v>-0.73573946659739997</v>
      </c>
      <c r="J1255">
        <v>0.29342000000000001</v>
      </c>
      <c r="K1255">
        <v>2.001617E-2</v>
      </c>
      <c r="L1255">
        <v>0.43375069999999999</v>
      </c>
      <c r="M1255">
        <v>2.972116E-2</v>
      </c>
      <c r="S1255">
        <v>24.308088302612305</v>
      </c>
      <c r="T1255">
        <v>-7.1763992309570313E-4</v>
      </c>
    </row>
    <row r="1256" spans="1:20" x14ac:dyDescent="0.25">
      <c r="A1256" s="3">
        <v>1255</v>
      </c>
      <c r="B1256" s="11">
        <v>44680.640535335646</v>
      </c>
      <c r="C1256" s="12">
        <v>2767.5691999999999</v>
      </c>
      <c r="D1256" s="12">
        <v>146.08170000000001</v>
      </c>
      <c r="E1256">
        <v>1</v>
      </c>
      <c r="F1256">
        <v>6</v>
      </c>
      <c r="G1256">
        <v>-0.50022979999999995</v>
      </c>
      <c r="H1256">
        <v>1.470145</v>
      </c>
      <c r="I1256">
        <v>-0.73541033932099997</v>
      </c>
      <c r="J1256">
        <v>0.29342000000000001</v>
      </c>
      <c r="K1256">
        <v>2.0294309999999999E-2</v>
      </c>
      <c r="L1256">
        <v>0.43375069999999999</v>
      </c>
      <c r="M1256">
        <v>3.01301E-2</v>
      </c>
      <c r="O1256">
        <v>-2.1566865325439721E-4</v>
      </c>
      <c r="S1256">
        <v>24.308088302612305</v>
      </c>
      <c r="T1256">
        <v>-7.1763992309570313E-4</v>
      </c>
    </row>
    <row r="1257" spans="1:20" x14ac:dyDescent="0.25">
      <c r="A1257" s="3">
        <v>1256</v>
      </c>
      <c r="B1257" s="11">
        <v>44680.640558495368</v>
      </c>
      <c r="C1257" s="12">
        <v>2769.5704000000001</v>
      </c>
      <c r="D1257" s="12">
        <v>148.083</v>
      </c>
      <c r="E1257">
        <v>1</v>
      </c>
      <c r="F1257">
        <v>6</v>
      </c>
      <c r="G1257">
        <v>-0.50017929999999999</v>
      </c>
      <c r="H1257">
        <v>1.4698789999999999</v>
      </c>
      <c r="I1257">
        <v>-0.73520304930469993</v>
      </c>
      <c r="J1257">
        <v>0.29342000000000001</v>
      </c>
      <c r="K1257">
        <v>2.0572630000000001E-2</v>
      </c>
      <c r="L1257">
        <v>0.43375069999999999</v>
      </c>
      <c r="M1257">
        <v>3.0539219999999999E-2</v>
      </c>
      <c r="S1257">
        <v>24.308088302612305</v>
      </c>
      <c r="T1257">
        <v>-7.1763992309570313E-4</v>
      </c>
    </row>
    <row r="1258" spans="1:20" x14ac:dyDescent="0.25">
      <c r="A1258" s="3">
        <v>1257</v>
      </c>
      <c r="B1258" s="11">
        <v>44680.640581655091</v>
      </c>
      <c r="C1258" s="12">
        <v>2771.5711000000001</v>
      </c>
      <c r="D1258" s="12">
        <v>150.08359999999999</v>
      </c>
      <c r="E1258">
        <v>1</v>
      </c>
      <c r="F1258">
        <v>6</v>
      </c>
      <c r="G1258">
        <v>-0.50024029999999997</v>
      </c>
      <c r="H1258">
        <v>1.469646</v>
      </c>
      <c r="I1258">
        <v>-0.73517615593379992</v>
      </c>
      <c r="J1258">
        <v>0.29342000000000001</v>
      </c>
      <c r="K1258">
        <v>2.0850110000000002E-2</v>
      </c>
      <c r="L1258">
        <v>0.43375069999999999</v>
      </c>
      <c r="M1258">
        <v>3.094701E-2</v>
      </c>
      <c r="S1258">
        <v>24.308088302612305</v>
      </c>
      <c r="T1258">
        <v>-7.1763992309570313E-4</v>
      </c>
    </row>
    <row r="1259" spans="1:20" x14ac:dyDescent="0.25">
      <c r="A1259" s="3">
        <v>1258</v>
      </c>
      <c r="B1259" s="11">
        <v>44680.640604826389</v>
      </c>
      <c r="C1259" s="12">
        <v>2773.5725000000002</v>
      </c>
      <c r="D1259" s="12">
        <v>152.08500000000001</v>
      </c>
      <c r="E1259">
        <v>1</v>
      </c>
      <c r="F1259">
        <v>6</v>
      </c>
      <c r="G1259">
        <v>-0.50028709999999998</v>
      </c>
      <c r="H1259">
        <v>1.4693400000000001</v>
      </c>
      <c r="I1259">
        <v>-0.73509184751400003</v>
      </c>
      <c r="J1259">
        <v>0.29342000000000001</v>
      </c>
      <c r="K1259">
        <v>2.1128480000000002E-2</v>
      </c>
      <c r="L1259">
        <v>0.43375069999999999</v>
      </c>
      <c r="M1259">
        <v>3.1356050000000003E-2</v>
      </c>
      <c r="O1259">
        <v>-2.029939932981506E-4</v>
      </c>
      <c r="S1259">
        <v>24.308088302612305</v>
      </c>
      <c r="T1259">
        <v>-7.1763992309570313E-4</v>
      </c>
    </row>
    <row r="1260" spans="1:20" x14ac:dyDescent="0.25">
      <c r="A1260" s="3">
        <v>1259</v>
      </c>
      <c r="B1260" s="11">
        <v>44680.640627986111</v>
      </c>
      <c r="C1260" s="12">
        <v>2775.5744</v>
      </c>
      <c r="D1260" s="12">
        <v>154.08690000000001</v>
      </c>
      <c r="E1260">
        <v>1</v>
      </c>
      <c r="F1260">
        <v>6</v>
      </c>
      <c r="G1260">
        <v>-0.50018980000000002</v>
      </c>
      <c r="H1260">
        <v>1.4689970000000001</v>
      </c>
      <c r="I1260">
        <v>-0.73477731563060011</v>
      </c>
      <c r="J1260">
        <v>0.29342000000000001</v>
      </c>
      <c r="K1260">
        <v>2.1406890000000001E-2</v>
      </c>
      <c r="L1260">
        <v>0.43375069999999999</v>
      </c>
      <c r="M1260">
        <v>3.1765040000000001E-2</v>
      </c>
      <c r="S1260">
        <v>24.308088302612305</v>
      </c>
      <c r="T1260">
        <v>-7.1763992309570313E-4</v>
      </c>
    </row>
    <row r="1261" spans="1:20" x14ac:dyDescent="0.25">
      <c r="A1261" s="3">
        <v>1260</v>
      </c>
      <c r="B1261" s="11">
        <v>44680.640651145834</v>
      </c>
      <c r="C1261" s="12">
        <v>2777.5752000000002</v>
      </c>
      <c r="D1261" s="12">
        <v>156.08770000000001</v>
      </c>
      <c r="E1261">
        <v>1</v>
      </c>
      <c r="F1261">
        <v>6</v>
      </c>
      <c r="G1261">
        <v>-0.50020220000000004</v>
      </c>
      <c r="H1261">
        <v>1.4687030000000001</v>
      </c>
      <c r="I1261">
        <v>-0.73464847174660008</v>
      </c>
      <c r="J1261">
        <v>0.29342000000000001</v>
      </c>
      <c r="K1261">
        <v>2.1684800000000001E-2</v>
      </c>
      <c r="L1261">
        <v>0.43375069999999999</v>
      </c>
      <c r="M1261">
        <v>3.2173229999999997E-2</v>
      </c>
      <c r="S1261">
        <v>24.308088302612305</v>
      </c>
      <c r="T1261">
        <v>-7.1763992309570313E-4</v>
      </c>
    </row>
    <row r="1262" spans="1:20" x14ac:dyDescent="0.25">
      <c r="A1262" s="3">
        <v>1261</v>
      </c>
      <c r="B1262" s="11">
        <v>44680.640674305556</v>
      </c>
      <c r="C1262" s="12">
        <v>2779.576</v>
      </c>
      <c r="D1262" s="12">
        <v>158.08850000000001</v>
      </c>
      <c r="E1262">
        <v>1</v>
      </c>
      <c r="F1262">
        <v>6</v>
      </c>
      <c r="G1262">
        <v>-0.50015540000000003</v>
      </c>
      <c r="H1262">
        <v>1.4684919999999999</v>
      </c>
      <c r="I1262">
        <v>-0.73447420365679994</v>
      </c>
      <c r="J1262">
        <v>0.29342000000000001</v>
      </c>
      <c r="K1262">
        <v>2.1962829999999999E-2</v>
      </c>
      <c r="L1262">
        <v>0.43375069999999999</v>
      </c>
      <c r="M1262">
        <v>3.2581520000000003E-2</v>
      </c>
      <c r="S1262">
        <v>24.308088302612305</v>
      </c>
      <c r="T1262">
        <v>-7.1763992309570313E-4</v>
      </c>
    </row>
    <row r="1263" spans="1:20" x14ac:dyDescent="0.25">
      <c r="A1263" s="3">
        <v>1262</v>
      </c>
      <c r="B1263" s="11">
        <v>44680.640697465278</v>
      </c>
      <c r="C1263" s="12">
        <v>2781.5767000000001</v>
      </c>
      <c r="D1263" s="12">
        <v>160.08920000000001</v>
      </c>
      <c r="E1263">
        <v>1</v>
      </c>
      <c r="F1263">
        <v>6</v>
      </c>
      <c r="G1263">
        <v>-0.50018600000000002</v>
      </c>
      <c r="H1263">
        <v>1.468164</v>
      </c>
      <c r="I1263">
        <v>-0.73435507850400006</v>
      </c>
      <c r="J1263">
        <v>0.29342000000000001</v>
      </c>
      <c r="K1263">
        <v>2.224085E-2</v>
      </c>
      <c r="L1263">
        <v>0.43375069999999999</v>
      </c>
      <c r="M1263">
        <v>3.298972E-2</v>
      </c>
      <c r="O1263">
        <v>-1.3735474203713238E-4</v>
      </c>
      <c r="S1263">
        <v>24.308088302612305</v>
      </c>
      <c r="T1263">
        <v>-7.1763992309570313E-4</v>
      </c>
    </row>
    <row r="1264" spans="1:20" x14ac:dyDescent="0.25">
      <c r="A1264" s="3">
        <v>1263</v>
      </c>
      <c r="B1264" s="11">
        <v>44680.640720625001</v>
      </c>
      <c r="C1264" s="12">
        <v>2783.5776000000001</v>
      </c>
      <c r="D1264" s="12">
        <v>162.09010000000001</v>
      </c>
      <c r="E1264">
        <v>1</v>
      </c>
      <c r="F1264">
        <v>6</v>
      </c>
      <c r="G1264">
        <v>-0.50026420000000005</v>
      </c>
      <c r="H1264">
        <v>1.467854</v>
      </c>
      <c r="I1264">
        <v>-0.73431480702680008</v>
      </c>
      <c r="J1264">
        <v>0.29342000000000001</v>
      </c>
      <c r="K1264">
        <v>2.2518630000000001E-2</v>
      </c>
      <c r="L1264">
        <v>0.43375069999999999</v>
      </c>
      <c r="M1264">
        <v>3.339748E-2</v>
      </c>
      <c r="S1264">
        <v>24.308088302612305</v>
      </c>
      <c r="T1264">
        <v>-7.1763992309570313E-4</v>
      </c>
    </row>
    <row r="1265" spans="1:20" x14ac:dyDescent="0.25">
      <c r="A1265" s="3">
        <v>1264</v>
      </c>
      <c r="B1265" s="11">
        <v>44680.640743784723</v>
      </c>
      <c r="C1265" s="12">
        <v>2785.5790000000002</v>
      </c>
      <c r="D1265" s="12">
        <v>164.0915</v>
      </c>
      <c r="E1265">
        <v>1</v>
      </c>
      <c r="F1265">
        <v>6</v>
      </c>
      <c r="G1265">
        <v>-0.50015639999999995</v>
      </c>
      <c r="H1265">
        <v>1.4676020000000001</v>
      </c>
      <c r="I1265">
        <v>-0.73403053295279996</v>
      </c>
      <c r="J1265">
        <v>0.29342000000000001</v>
      </c>
      <c r="K1265">
        <v>2.279693E-2</v>
      </c>
      <c r="L1265">
        <v>0.43375069999999999</v>
      </c>
      <c r="M1265">
        <v>3.380594E-2</v>
      </c>
      <c r="S1265">
        <v>24.308088302612305</v>
      </c>
      <c r="T1265">
        <v>-7.1763992309570313E-4</v>
      </c>
    </row>
    <row r="1266" spans="1:20" x14ac:dyDescent="0.25">
      <c r="A1266" s="3">
        <v>1265</v>
      </c>
      <c r="B1266" s="11">
        <v>44680.640766932869</v>
      </c>
      <c r="C1266" s="12">
        <v>2787.5790999999999</v>
      </c>
      <c r="D1266" s="12">
        <v>166.0916</v>
      </c>
      <c r="E1266">
        <v>1</v>
      </c>
      <c r="F1266">
        <v>6</v>
      </c>
      <c r="G1266">
        <v>-0.50018600000000002</v>
      </c>
      <c r="H1266">
        <v>1.467373</v>
      </c>
      <c r="I1266">
        <v>-0.73395943137800002</v>
      </c>
      <c r="J1266">
        <v>0.29342000000000001</v>
      </c>
      <c r="K1266">
        <v>2.3074850000000001E-2</v>
      </c>
      <c r="L1266">
        <v>0.43375069999999999</v>
      </c>
      <c r="M1266">
        <v>3.4213750000000001E-2</v>
      </c>
      <c r="O1266">
        <v>-1.9821527530439198E-4</v>
      </c>
      <c r="S1266">
        <v>24.308088302612305</v>
      </c>
      <c r="T1266">
        <v>-7.1763992309570313E-4</v>
      </c>
    </row>
    <row r="1267" spans="1:20" x14ac:dyDescent="0.25">
      <c r="A1267" s="3">
        <v>1266</v>
      </c>
      <c r="B1267" s="11">
        <v>44680.640790104168</v>
      </c>
      <c r="C1267" s="12">
        <v>2789.5807</v>
      </c>
      <c r="D1267" s="12">
        <v>168.0933</v>
      </c>
      <c r="E1267">
        <v>1</v>
      </c>
      <c r="F1267">
        <v>6</v>
      </c>
      <c r="G1267">
        <v>-0.5002451</v>
      </c>
      <c r="H1267">
        <v>1.4670000000000001</v>
      </c>
      <c r="I1267">
        <v>-0.7338595617</v>
      </c>
      <c r="J1267">
        <v>0.29342000000000001</v>
      </c>
      <c r="K1267">
        <v>2.3352850000000001E-2</v>
      </c>
      <c r="L1267">
        <v>0.43375069999999999</v>
      </c>
      <c r="M1267">
        <v>3.4621590000000001E-2</v>
      </c>
      <c r="Q1267">
        <v>0.95010131597518921</v>
      </c>
      <c r="S1267">
        <v>24.308088302612305</v>
      </c>
      <c r="T1267">
        <v>-7.1763992309570313E-4</v>
      </c>
    </row>
    <row r="1268" spans="1:20" x14ac:dyDescent="0.25">
      <c r="A1268" s="3">
        <v>1267</v>
      </c>
      <c r="B1268" s="11">
        <v>44680.640813252314</v>
      </c>
      <c r="C1268" s="12">
        <v>2791.5808999999999</v>
      </c>
      <c r="D1268" s="12">
        <v>170.0934</v>
      </c>
      <c r="E1268">
        <v>1</v>
      </c>
      <c r="F1268">
        <v>6</v>
      </c>
      <c r="G1268">
        <v>-0.50021839999999995</v>
      </c>
      <c r="H1268">
        <v>1.466769</v>
      </c>
      <c r="I1268">
        <v>-0.73370484234959987</v>
      </c>
      <c r="J1268">
        <v>0.29342000000000001</v>
      </c>
      <c r="K1268">
        <v>2.3630930000000001E-2</v>
      </c>
      <c r="L1268">
        <v>0.43375069999999999</v>
      </c>
      <c r="M1268">
        <v>3.502947E-2</v>
      </c>
      <c r="S1268">
        <v>24.308088302612305</v>
      </c>
      <c r="T1268">
        <v>-7.1763992309570313E-4</v>
      </c>
    </row>
    <row r="1269" spans="1:20" x14ac:dyDescent="0.25">
      <c r="A1269" s="3">
        <v>1268</v>
      </c>
      <c r="B1269" s="11">
        <v>44680.640836412036</v>
      </c>
      <c r="C1269" s="12">
        <v>2793.5814999999998</v>
      </c>
      <c r="D1269" s="12">
        <v>172.0941</v>
      </c>
      <c r="E1269">
        <v>1</v>
      </c>
      <c r="F1269">
        <v>6</v>
      </c>
      <c r="G1269">
        <v>-0.50027279999999996</v>
      </c>
      <c r="H1269">
        <v>1.466348</v>
      </c>
      <c r="I1269">
        <v>-0.73357401973439995</v>
      </c>
      <c r="J1269">
        <v>0.29342000000000001</v>
      </c>
      <c r="K1269">
        <v>2.3908849999999999E-2</v>
      </c>
      <c r="L1269">
        <v>0.43375069999999999</v>
      </c>
      <c r="M1269">
        <v>3.5437040000000003E-2</v>
      </c>
      <c r="O1269">
        <v>-1.7211498925462365E-4</v>
      </c>
      <c r="S1269">
        <v>24.308088302612305</v>
      </c>
      <c r="T1269">
        <v>-7.1763992309570313E-4</v>
      </c>
    </row>
    <row r="1270" spans="1:20" x14ac:dyDescent="0.25">
      <c r="A1270" s="3">
        <v>1269</v>
      </c>
      <c r="B1270" s="11">
        <v>44680.640859560182</v>
      </c>
      <c r="C1270" s="12">
        <v>2795.5823999999998</v>
      </c>
      <c r="D1270" s="12">
        <v>174.0949</v>
      </c>
      <c r="E1270">
        <v>1</v>
      </c>
      <c r="F1270">
        <v>6</v>
      </c>
      <c r="G1270">
        <v>-0.50021269999999995</v>
      </c>
      <c r="H1270">
        <v>1.4661949999999999</v>
      </c>
      <c r="I1270">
        <v>-0.73340935967649989</v>
      </c>
      <c r="J1270">
        <v>0.29342000000000001</v>
      </c>
      <c r="K1270">
        <v>2.4186929999999999E-2</v>
      </c>
      <c r="L1270">
        <v>0.43375069999999999</v>
      </c>
      <c r="M1270">
        <v>3.5844750000000002E-2</v>
      </c>
      <c r="S1270">
        <v>24.308088302612305</v>
      </c>
      <c r="T1270">
        <v>-7.1763992309570313E-4</v>
      </c>
    </row>
    <row r="1271" spans="1:20" x14ac:dyDescent="0.25">
      <c r="A1271" s="3">
        <v>1270</v>
      </c>
      <c r="B1271" s="11">
        <v>44680.640882708336</v>
      </c>
      <c r="C1271" s="12">
        <v>2797.5823999999998</v>
      </c>
      <c r="D1271" s="12">
        <v>176.0949</v>
      </c>
      <c r="E1271">
        <v>1</v>
      </c>
      <c r="F1271">
        <v>6</v>
      </c>
      <c r="G1271">
        <v>-0.50022699999999998</v>
      </c>
      <c r="H1271">
        <v>1.465824</v>
      </c>
      <c r="I1271">
        <v>-0.73324474204799994</v>
      </c>
      <c r="J1271">
        <v>0.29342000000000001</v>
      </c>
      <c r="K1271">
        <v>2.446479E-2</v>
      </c>
      <c r="L1271">
        <v>0.43375069999999999</v>
      </c>
      <c r="M1271">
        <v>3.6252079999999999E-2</v>
      </c>
      <c r="S1271">
        <v>24.308088302612305</v>
      </c>
      <c r="T1271">
        <v>-7.1763992309570313E-4</v>
      </c>
    </row>
    <row r="1272" spans="1:20" x14ac:dyDescent="0.25">
      <c r="A1272" s="3">
        <v>1271</v>
      </c>
      <c r="B1272" s="11">
        <v>44680.640905879627</v>
      </c>
      <c r="C1272" s="12">
        <v>2799.5841999999998</v>
      </c>
      <c r="D1272" s="12">
        <v>178.0967</v>
      </c>
      <c r="E1272">
        <v>1</v>
      </c>
      <c r="F1272">
        <v>6</v>
      </c>
      <c r="G1272">
        <v>-0.50026990000000005</v>
      </c>
      <c r="H1272">
        <v>1.4656560000000001</v>
      </c>
      <c r="I1272">
        <v>-0.73322358055440007</v>
      </c>
      <c r="J1272">
        <v>0.29342000000000001</v>
      </c>
      <c r="K1272">
        <v>2.474293E-2</v>
      </c>
      <c r="L1272">
        <v>0.43375069999999999</v>
      </c>
      <c r="M1272">
        <v>3.6659730000000001E-2</v>
      </c>
      <c r="S1272">
        <v>24.308088302612305</v>
      </c>
      <c r="T1272">
        <v>-7.1763992309570313E-4</v>
      </c>
    </row>
    <row r="1273" spans="1:20" x14ac:dyDescent="0.25">
      <c r="A1273" s="3">
        <v>1272</v>
      </c>
      <c r="B1273" s="11">
        <v>44680.640929050925</v>
      </c>
      <c r="C1273" s="12">
        <v>2801.5855999999999</v>
      </c>
      <c r="D1273" s="12">
        <v>180.09809999999999</v>
      </c>
      <c r="E1273">
        <v>1</v>
      </c>
      <c r="F1273">
        <v>6</v>
      </c>
      <c r="G1273">
        <v>-0.50017929999999999</v>
      </c>
      <c r="H1273">
        <v>1.4652369999999999</v>
      </c>
      <c r="I1273">
        <v>-0.73288121699409992</v>
      </c>
      <c r="J1273">
        <v>0.29342000000000001</v>
      </c>
      <c r="K1273">
        <v>2.5020819999999999E-2</v>
      </c>
      <c r="L1273">
        <v>0.43375069999999999</v>
      </c>
      <c r="M1273">
        <v>3.706694E-2</v>
      </c>
      <c r="S1273">
        <v>24.308088302612305</v>
      </c>
      <c r="T1273">
        <v>-7.1763992309570313E-4</v>
      </c>
    </row>
    <row r="1274" spans="1:20" x14ac:dyDescent="0.25">
      <c r="A1274" s="3">
        <v>1273</v>
      </c>
      <c r="B1274" s="11">
        <v>44680.640952222224</v>
      </c>
      <c r="C1274" s="12">
        <v>2803.5880999999999</v>
      </c>
      <c r="D1274" s="12">
        <v>182.10059999999999</v>
      </c>
      <c r="E1274">
        <v>1</v>
      </c>
      <c r="F1274">
        <v>6</v>
      </c>
      <c r="G1274">
        <v>-0.50022599999999995</v>
      </c>
      <c r="H1274">
        <v>1.465168</v>
      </c>
      <c r="I1274">
        <v>-0.73291512796799996</v>
      </c>
      <c r="J1274">
        <v>0.29342000000000001</v>
      </c>
      <c r="K1274">
        <v>2.5299289999999999E-2</v>
      </c>
      <c r="L1274">
        <v>0.43375069999999999</v>
      </c>
      <c r="M1274">
        <v>3.7474939999999998E-2</v>
      </c>
      <c r="O1274">
        <v>-1.0685601591831073E-4</v>
      </c>
      <c r="S1274">
        <v>24.308088302612305</v>
      </c>
      <c r="T1274">
        <v>-7.1763992309570313E-4</v>
      </c>
    </row>
    <row r="1275" spans="1:20" x14ac:dyDescent="0.25">
      <c r="A1275" s="3">
        <v>1274</v>
      </c>
      <c r="B1275" s="11">
        <v>44680.64097537037</v>
      </c>
      <c r="C1275" s="12">
        <v>2805.5882000000001</v>
      </c>
      <c r="D1275" s="12">
        <v>184.10069999999999</v>
      </c>
      <c r="E1275">
        <v>1</v>
      </c>
      <c r="F1275">
        <v>6</v>
      </c>
      <c r="G1275">
        <v>-0.50021550000000004</v>
      </c>
      <c r="H1275">
        <v>1.464874</v>
      </c>
      <c r="I1275">
        <v>-0.73275268034700003</v>
      </c>
      <c r="J1275">
        <v>0.29342000000000001</v>
      </c>
      <c r="K1275">
        <v>2.5577180000000001E-2</v>
      </c>
      <c r="L1275">
        <v>0.43375069999999999</v>
      </c>
      <c r="M1275">
        <v>3.7882039999999999E-2</v>
      </c>
      <c r="S1275">
        <v>24.308088302612305</v>
      </c>
      <c r="T1275">
        <v>-7.1763992309570313E-4</v>
      </c>
    </row>
    <row r="1276" spans="1:20" x14ac:dyDescent="0.25">
      <c r="A1276" s="3">
        <v>1275</v>
      </c>
      <c r="B1276" s="11">
        <v>44680.640998553237</v>
      </c>
      <c r="C1276" s="12">
        <v>2807.5904999999998</v>
      </c>
      <c r="D1276" s="12">
        <v>186.10310000000001</v>
      </c>
      <c r="E1276">
        <v>1</v>
      </c>
      <c r="F1276">
        <v>6</v>
      </c>
      <c r="G1276">
        <v>-0.50016590000000005</v>
      </c>
      <c r="H1276">
        <v>1.4644509999999999</v>
      </c>
      <c r="I1276">
        <v>-0.73246845242090008</v>
      </c>
      <c r="J1276">
        <v>0.29342000000000001</v>
      </c>
      <c r="K1276">
        <v>2.5855300000000001E-2</v>
      </c>
      <c r="L1276">
        <v>0.43375069999999999</v>
      </c>
      <c r="M1276">
        <v>3.8289360000000001E-2</v>
      </c>
      <c r="S1276">
        <v>24.308088302612305</v>
      </c>
      <c r="T1276">
        <v>-7.1763992309570313E-4</v>
      </c>
    </row>
    <row r="1277" spans="1:20" x14ac:dyDescent="0.25">
      <c r="A1277" s="3">
        <v>1276</v>
      </c>
      <c r="B1277" s="11">
        <v>44680.641021701391</v>
      </c>
      <c r="C1277" s="12">
        <v>2809.5904999999998</v>
      </c>
      <c r="D1277" s="12">
        <v>188.10300000000001</v>
      </c>
      <c r="E1277">
        <v>1</v>
      </c>
      <c r="F1277">
        <v>6</v>
      </c>
      <c r="G1277">
        <v>-0.50020790000000004</v>
      </c>
      <c r="H1277">
        <v>1.464264</v>
      </c>
      <c r="I1277">
        <v>-0.73243642048560009</v>
      </c>
      <c r="J1277">
        <v>0.29342000000000001</v>
      </c>
      <c r="K1277">
        <v>2.6133010000000002E-2</v>
      </c>
      <c r="L1277">
        <v>0.43375069999999999</v>
      </c>
      <c r="M1277">
        <v>3.8696040000000001E-2</v>
      </c>
      <c r="S1277">
        <v>24.308088302612305</v>
      </c>
      <c r="T1277">
        <v>-7.1763992309570313E-4</v>
      </c>
    </row>
    <row r="1278" spans="1:20" x14ac:dyDescent="0.25">
      <c r="A1278" s="3">
        <v>1277</v>
      </c>
      <c r="B1278" s="11">
        <v>44680.641044849537</v>
      </c>
      <c r="C1278" s="12">
        <v>2811.5913</v>
      </c>
      <c r="D1278" s="12">
        <v>190.10380000000001</v>
      </c>
      <c r="E1278">
        <v>1</v>
      </c>
      <c r="F1278">
        <v>6</v>
      </c>
      <c r="G1278">
        <v>-0.5002337</v>
      </c>
      <c r="H1278">
        <v>1.463991</v>
      </c>
      <c r="I1278">
        <v>-0.73233763469669999</v>
      </c>
      <c r="J1278">
        <v>0.29342000000000001</v>
      </c>
      <c r="K1278">
        <v>2.6411400000000002E-2</v>
      </c>
      <c r="L1278">
        <v>0.43375069999999999</v>
      </c>
      <c r="M1278">
        <v>3.9103619999999999E-2</v>
      </c>
      <c r="O1278">
        <v>-1.4633324462920427E-4</v>
      </c>
      <c r="S1278">
        <v>24.308088302612305</v>
      </c>
      <c r="T1278">
        <v>-7.1763992309570313E-4</v>
      </c>
    </row>
    <row r="1279" spans="1:20" x14ac:dyDescent="0.25">
      <c r="A1279" s="3">
        <v>1278</v>
      </c>
      <c r="B1279" s="11">
        <v>44680.641068009259</v>
      </c>
      <c r="C1279" s="12">
        <v>2813.5922</v>
      </c>
      <c r="D1279" s="12">
        <v>192.10470000000001</v>
      </c>
      <c r="E1279">
        <v>1</v>
      </c>
      <c r="F1279">
        <v>6</v>
      </c>
      <c r="G1279">
        <v>-0.50021550000000004</v>
      </c>
      <c r="H1279">
        <v>1.46373</v>
      </c>
      <c r="I1279">
        <v>-0.73218043381500009</v>
      </c>
      <c r="J1279">
        <v>0.29342000000000001</v>
      </c>
      <c r="K1279">
        <v>2.6689239999999999E-2</v>
      </c>
      <c r="L1279">
        <v>0.43375069999999999</v>
      </c>
      <c r="M1279">
        <v>3.9510330000000003E-2</v>
      </c>
      <c r="S1279">
        <v>24.308088302612305</v>
      </c>
      <c r="T1279">
        <v>-7.1763992309570313E-4</v>
      </c>
    </row>
    <row r="1280" spans="1:20" x14ac:dyDescent="0.25">
      <c r="A1280" s="3">
        <v>1279</v>
      </c>
      <c r="B1280" s="11">
        <v>44680.641091180558</v>
      </c>
      <c r="C1280" s="12">
        <v>2815.5938999999998</v>
      </c>
      <c r="D1280" s="12">
        <v>194.10640000000001</v>
      </c>
      <c r="E1280">
        <v>1</v>
      </c>
      <c r="F1280">
        <v>6</v>
      </c>
      <c r="G1280">
        <v>-0.50022219999999995</v>
      </c>
      <c r="H1280">
        <v>1.4634689999999999</v>
      </c>
      <c r="I1280">
        <v>-0.73205968281179989</v>
      </c>
      <c r="J1280">
        <v>0.29342000000000001</v>
      </c>
      <c r="K1280">
        <v>2.696759E-2</v>
      </c>
      <c r="L1280">
        <v>0.43375069999999999</v>
      </c>
      <c r="M1280">
        <v>3.99177E-2</v>
      </c>
      <c r="S1280">
        <v>24.308088302612305</v>
      </c>
      <c r="T1280">
        <v>-7.1763992309570313E-4</v>
      </c>
    </row>
    <row r="1281" spans="1:20" x14ac:dyDescent="0.25">
      <c r="A1281" s="3">
        <v>1280</v>
      </c>
      <c r="B1281" s="11">
        <v>44680.641114328704</v>
      </c>
      <c r="C1281" s="12">
        <v>2817.5938999999998</v>
      </c>
      <c r="D1281" s="12">
        <v>196.10640000000001</v>
      </c>
      <c r="E1281">
        <v>1</v>
      </c>
      <c r="F1281">
        <v>6</v>
      </c>
      <c r="G1281">
        <v>-0.50023649999999997</v>
      </c>
      <c r="H1281">
        <v>1.463271</v>
      </c>
      <c r="I1281">
        <v>-0.73198156359149991</v>
      </c>
      <c r="J1281">
        <v>0.29342000000000001</v>
      </c>
      <c r="K1281">
        <v>2.7245419999999999E-2</v>
      </c>
      <c r="L1281">
        <v>0.43375069999999999</v>
      </c>
      <c r="M1281">
        <v>4.0324239999999997E-2</v>
      </c>
      <c r="O1281">
        <v>-1.8383345741312951E-4</v>
      </c>
      <c r="S1281">
        <v>24.308088302612305</v>
      </c>
      <c r="T1281">
        <v>-7.1763992309570313E-4</v>
      </c>
    </row>
    <row r="1282" spans="1:20" x14ac:dyDescent="0.25">
      <c r="A1282" s="3">
        <v>1281</v>
      </c>
      <c r="B1282" s="11">
        <v>44680.641137488426</v>
      </c>
      <c r="C1282" s="12">
        <v>2819.5951</v>
      </c>
      <c r="D1282" s="12">
        <v>198.10759999999999</v>
      </c>
      <c r="E1282">
        <v>1</v>
      </c>
      <c r="F1282">
        <v>6</v>
      </c>
      <c r="G1282">
        <v>-0.50022789999999995</v>
      </c>
      <c r="H1282">
        <v>1.46299</v>
      </c>
      <c r="I1282">
        <v>-0.73182841542099997</v>
      </c>
      <c r="J1282">
        <v>0.29342000000000001</v>
      </c>
      <c r="K1282">
        <v>2.7523530000000001E-2</v>
      </c>
      <c r="L1282">
        <v>0.43375069999999999</v>
      </c>
      <c r="M1282">
        <v>4.0731139999999999E-2</v>
      </c>
      <c r="S1282">
        <v>24.308088302612305</v>
      </c>
      <c r="T1282">
        <v>-7.1763992309570313E-4</v>
      </c>
    </row>
    <row r="1283" spans="1:20" x14ac:dyDescent="0.25">
      <c r="A1283" s="3">
        <v>1282</v>
      </c>
      <c r="B1283" s="11">
        <v>44680.641160648149</v>
      </c>
      <c r="C1283" s="12">
        <v>2821.5956000000001</v>
      </c>
      <c r="D1283" s="12">
        <v>200.10810000000001</v>
      </c>
      <c r="E1283">
        <v>1</v>
      </c>
      <c r="F1283">
        <v>6</v>
      </c>
      <c r="G1283">
        <v>-0.50026040000000005</v>
      </c>
      <c r="H1283">
        <v>1.4628140000000001</v>
      </c>
      <c r="I1283">
        <v>-0.73178791676560007</v>
      </c>
      <c r="J1283">
        <v>0.29342000000000001</v>
      </c>
      <c r="K1283">
        <v>2.7801510000000001E-2</v>
      </c>
      <c r="L1283">
        <v>0.43375069999999999</v>
      </c>
      <c r="M1283">
        <v>4.1137750000000001E-2</v>
      </c>
      <c r="S1283">
        <v>24.308088302612305</v>
      </c>
      <c r="T1283">
        <v>-7.1763992309570313E-4</v>
      </c>
    </row>
    <row r="1284" spans="1:20" x14ac:dyDescent="0.25">
      <c r="A1284" s="3">
        <v>1283</v>
      </c>
      <c r="B1284" s="11">
        <v>44680.641183796295</v>
      </c>
      <c r="C1284" s="12">
        <v>2823.5956999999999</v>
      </c>
      <c r="D1284" s="12">
        <v>202.10820000000001</v>
      </c>
      <c r="E1284">
        <v>1</v>
      </c>
      <c r="F1284">
        <v>6</v>
      </c>
      <c r="G1284">
        <v>-0.5001755</v>
      </c>
      <c r="H1284">
        <v>1.4624680000000001</v>
      </c>
      <c r="I1284">
        <v>-0.73149066313400002</v>
      </c>
      <c r="J1284">
        <v>0.29342000000000001</v>
      </c>
      <c r="K1284">
        <v>2.8079400000000001E-2</v>
      </c>
      <c r="L1284">
        <v>0.43375069999999999</v>
      </c>
      <c r="M1284">
        <v>4.1544169999999998E-2</v>
      </c>
      <c r="S1284">
        <v>24.308088302612305</v>
      </c>
      <c r="T1284">
        <v>-7.1763992309570313E-4</v>
      </c>
    </row>
    <row r="1285" spans="1:20" x14ac:dyDescent="0.25">
      <c r="A1285" s="3">
        <v>1284</v>
      </c>
      <c r="B1285" s="11">
        <v>44680.641206956017</v>
      </c>
      <c r="C1285" s="12">
        <v>2825.5971</v>
      </c>
      <c r="D1285" s="12">
        <v>204.1096</v>
      </c>
      <c r="E1285">
        <v>1</v>
      </c>
      <c r="F1285">
        <v>6</v>
      </c>
      <c r="G1285">
        <v>-0.50023839999999997</v>
      </c>
      <c r="H1285">
        <v>1.462208</v>
      </c>
      <c r="I1285">
        <v>-0.7314525903871999</v>
      </c>
      <c r="J1285">
        <v>0.29342000000000001</v>
      </c>
      <c r="K1285">
        <v>2.8357529999999999E-2</v>
      </c>
      <c r="L1285">
        <v>0.43375069999999999</v>
      </c>
      <c r="M1285">
        <v>4.1950870000000001E-2</v>
      </c>
      <c r="S1285">
        <v>24.308088302612305</v>
      </c>
      <c r="T1285">
        <v>-7.1763992309570313E-4</v>
      </c>
    </row>
    <row r="1286" spans="1:20" x14ac:dyDescent="0.25">
      <c r="A1286" s="3">
        <v>1285</v>
      </c>
      <c r="B1286" s="11">
        <v>44680.64123011574</v>
      </c>
      <c r="C1286" s="12">
        <v>2827.598</v>
      </c>
      <c r="D1286" s="12">
        <v>206.11060000000001</v>
      </c>
      <c r="E1286">
        <v>1</v>
      </c>
      <c r="F1286">
        <v>6</v>
      </c>
      <c r="G1286">
        <v>-0.50024990000000003</v>
      </c>
      <c r="H1286">
        <v>1.4619880000000001</v>
      </c>
      <c r="I1286">
        <v>-0.73135935080120007</v>
      </c>
      <c r="J1286">
        <v>0.29342000000000001</v>
      </c>
      <c r="K1286">
        <v>2.8635600000000001E-2</v>
      </c>
      <c r="L1286">
        <v>0.43375069999999999</v>
      </c>
      <c r="M1286">
        <v>4.2357409999999998E-2</v>
      </c>
      <c r="O1286">
        <v>-1.2982734187971801E-4</v>
      </c>
      <c r="Q1286">
        <v>1.0449039936065674</v>
      </c>
      <c r="R1286">
        <v>1.0032012462615967</v>
      </c>
      <c r="S1286">
        <v>24.308088302612305</v>
      </c>
      <c r="T1286">
        <v>-7.1763992309570313E-4</v>
      </c>
    </row>
    <row r="1287" spans="1:20" x14ac:dyDescent="0.25">
      <c r="A1287" s="3">
        <v>1286</v>
      </c>
      <c r="B1287" s="11">
        <v>44680.641253275462</v>
      </c>
      <c r="C1287" s="12">
        <v>2829.5988000000002</v>
      </c>
      <c r="D1287" s="12">
        <v>208.1113</v>
      </c>
      <c r="E1287">
        <v>1</v>
      </c>
      <c r="F1287">
        <v>6</v>
      </c>
      <c r="G1287">
        <v>-0.50020120000000001</v>
      </c>
      <c r="H1287">
        <v>1.4617290000000001</v>
      </c>
      <c r="I1287">
        <v>-0.73115859987480003</v>
      </c>
      <c r="J1287">
        <v>0.29342000000000001</v>
      </c>
      <c r="K1287">
        <v>2.8913609999999999E-2</v>
      </c>
      <c r="L1287">
        <v>0.43375069999999999</v>
      </c>
      <c r="M1287">
        <v>4.2763790000000003E-2</v>
      </c>
      <c r="S1287">
        <v>24.308088302612305</v>
      </c>
      <c r="T1287">
        <v>-7.1763992309570313E-4</v>
      </c>
    </row>
    <row r="1288" spans="1:20" x14ac:dyDescent="0.25">
      <c r="A1288" s="3">
        <v>1287</v>
      </c>
      <c r="B1288" s="11">
        <v>44680.641276435184</v>
      </c>
      <c r="C1288" s="12">
        <v>2831.5997000000002</v>
      </c>
      <c r="D1288" s="12">
        <v>210.1122</v>
      </c>
      <c r="E1288">
        <v>1</v>
      </c>
      <c r="F1288">
        <v>6</v>
      </c>
      <c r="G1288">
        <v>-0.50019930000000001</v>
      </c>
      <c r="H1288">
        <v>1.4615180000000001</v>
      </c>
      <c r="I1288">
        <v>-0.73105028053740007</v>
      </c>
      <c r="J1288">
        <v>0.29342000000000001</v>
      </c>
      <c r="K1288">
        <v>2.9191559999999998E-2</v>
      </c>
      <c r="L1288">
        <v>0.43375069999999999</v>
      </c>
      <c r="M1288">
        <v>4.3170020000000003E-2</v>
      </c>
      <c r="S1288">
        <v>24.308088302612305</v>
      </c>
      <c r="T1288">
        <v>-7.1763992309570313E-4</v>
      </c>
    </row>
    <row r="1289" spans="1:20" x14ac:dyDescent="0.25">
      <c r="A1289" s="3">
        <v>1288</v>
      </c>
      <c r="B1289" s="11">
        <v>44680.641299583331</v>
      </c>
      <c r="C1289" s="12">
        <v>2833.6</v>
      </c>
      <c r="D1289" s="12">
        <v>212.11259999999999</v>
      </c>
      <c r="E1289">
        <v>1</v>
      </c>
      <c r="F1289">
        <v>6</v>
      </c>
      <c r="G1289">
        <v>-0.5002337</v>
      </c>
      <c r="H1289">
        <v>1.461255</v>
      </c>
      <c r="I1289">
        <v>-0.73096899529350001</v>
      </c>
      <c r="J1289">
        <v>0.29342000000000001</v>
      </c>
      <c r="K1289">
        <v>2.946963E-2</v>
      </c>
      <c r="L1289">
        <v>0.43375069999999999</v>
      </c>
      <c r="M1289">
        <v>4.3576339999999998E-2</v>
      </c>
      <c r="S1289">
        <v>24.308088302612305</v>
      </c>
      <c r="T1289">
        <v>-7.1763992309570313E-4</v>
      </c>
    </row>
    <row r="1290" spans="1:20" x14ac:dyDescent="0.25">
      <c r="A1290" s="3">
        <v>1289</v>
      </c>
      <c r="B1290" s="11">
        <v>44680.641322743053</v>
      </c>
      <c r="C1290" s="12">
        <v>2835.6012999999998</v>
      </c>
      <c r="D1290" s="12">
        <v>214.1138</v>
      </c>
      <c r="E1290">
        <v>1</v>
      </c>
      <c r="F1290">
        <v>6</v>
      </c>
      <c r="G1290">
        <v>-0.50019170000000002</v>
      </c>
      <c r="H1290">
        <v>1.4609490000000001</v>
      </c>
      <c r="I1290">
        <v>-0.73075456392330007</v>
      </c>
      <c r="J1290">
        <v>0.29342000000000001</v>
      </c>
      <c r="K1290">
        <v>2.9747639999999999E-2</v>
      </c>
      <c r="L1290">
        <v>0.43375069999999999</v>
      </c>
      <c r="M1290">
        <v>4.3982489999999999E-2</v>
      </c>
      <c r="S1290">
        <v>24.308088302612305</v>
      </c>
      <c r="T1290">
        <v>-7.1763992309570313E-4</v>
      </c>
    </row>
    <row r="1291" spans="1:20" x14ac:dyDescent="0.25">
      <c r="A1291" s="3">
        <v>1290</v>
      </c>
      <c r="B1291" s="11">
        <v>44680.641345902775</v>
      </c>
      <c r="C1291" s="12">
        <v>2837.6016</v>
      </c>
      <c r="D1291" s="12">
        <v>216.11410000000001</v>
      </c>
      <c r="E1291">
        <v>1</v>
      </c>
      <c r="F1291">
        <v>6</v>
      </c>
      <c r="G1291">
        <v>-0.50026610000000005</v>
      </c>
      <c r="H1291">
        <v>1.460682</v>
      </c>
      <c r="I1291">
        <v>-0.73072968748020006</v>
      </c>
      <c r="J1291">
        <v>0.29342000000000001</v>
      </c>
      <c r="K1291">
        <v>3.0025639999999999E-2</v>
      </c>
      <c r="L1291">
        <v>0.43375069999999999</v>
      </c>
      <c r="M1291">
        <v>4.4388579999999997E-2</v>
      </c>
      <c r="O1291">
        <v>-1.0527475387789309E-4</v>
      </c>
      <c r="S1291">
        <v>24.308088302612305</v>
      </c>
      <c r="T1291">
        <v>-7.1763992309570313E-4</v>
      </c>
    </row>
    <row r="1292" spans="1:20" x14ac:dyDescent="0.25">
      <c r="A1292" s="3">
        <v>1291</v>
      </c>
      <c r="B1292" s="11">
        <v>44680.641369050929</v>
      </c>
      <c r="C1292" s="12">
        <v>2839.6021999999998</v>
      </c>
      <c r="D1292" s="12">
        <v>218.1148</v>
      </c>
      <c r="E1292">
        <v>1</v>
      </c>
      <c r="F1292">
        <v>6</v>
      </c>
      <c r="G1292">
        <v>-0.50021740000000003</v>
      </c>
      <c r="H1292">
        <v>1.460369</v>
      </c>
      <c r="I1292">
        <v>-0.73050198422060009</v>
      </c>
      <c r="J1292">
        <v>0.29342000000000001</v>
      </c>
      <c r="K1292">
        <v>3.0303630000000002E-2</v>
      </c>
      <c r="L1292">
        <v>0.43375069999999999</v>
      </c>
      <c r="M1292">
        <v>4.4794580000000001E-2</v>
      </c>
      <c r="S1292">
        <v>24.308088302612305</v>
      </c>
      <c r="T1292">
        <v>-7.1763992309570313E-4</v>
      </c>
    </row>
    <row r="1293" spans="1:20" x14ac:dyDescent="0.25">
      <c r="A1293" s="3">
        <v>1292</v>
      </c>
      <c r="B1293" s="11">
        <v>44680.64139222222</v>
      </c>
      <c r="C1293" s="12">
        <v>2841.6037999999999</v>
      </c>
      <c r="D1293" s="12">
        <v>220.1163</v>
      </c>
      <c r="E1293">
        <v>1</v>
      </c>
      <c r="F1293">
        <v>6</v>
      </c>
      <c r="G1293">
        <v>-0.50016119999999997</v>
      </c>
      <c r="H1293">
        <v>1.460186</v>
      </c>
      <c r="I1293">
        <v>-0.73032838198319994</v>
      </c>
      <c r="J1293">
        <v>0.29342000000000001</v>
      </c>
      <c r="K1293">
        <v>3.0581669999999998E-2</v>
      </c>
      <c r="L1293">
        <v>0.43375069999999999</v>
      </c>
      <c r="M1293">
        <v>4.5200570000000002E-2</v>
      </c>
      <c r="S1293">
        <v>24.308088302612305</v>
      </c>
      <c r="T1293">
        <v>-7.1763992309570313E-4</v>
      </c>
    </row>
    <row r="1294" spans="1:20" x14ac:dyDescent="0.25">
      <c r="A1294" s="3">
        <v>1293</v>
      </c>
      <c r="B1294" s="11">
        <v>44680.641415381942</v>
      </c>
      <c r="C1294" s="12">
        <v>2843.6046000000001</v>
      </c>
      <c r="D1294" s="12">
        <v>222.11709999999999</v>
      </c>
      <c r="E1294">
        <v>1</v>
      </c>
      <c r="F1294">
        <v>6</v>
      </c>
      <c r="G1294">
        <v>-0.50023269999999997</v>
      </c>
      <c r="H1294">
        <v>1.459857</v>
      </c>
      <c r="I1294">
        <v>-0.73026820872389997</v>
      </c>
      <c r="J1294">
        <v>0.29342000000000001</v>
      </c>
      <c r="K1294">
        <v>3.0859540000000001E-2</v>
      </c>
      <c r="L1294">
        <v>0.43375069999999999</v>
      </c>
      <c r="M1294">
        <v>4.5606269999999997E-2</v>
      </c>
      <c r="S1294">
        <v>24.308088302612305</v>
      </c>
      <c r="T1294">
        <v>-7.1763992309570313E-4</v>
      </c>
    </row>
    <row r="1295" spans="1:20" x14ac:dyDescent="0.25">
      <c r="A1295" s="3">
        <v>1294</v>
      </c>
      <c r="B1295" s="11">
        <v>44680.641438530096</v>
      </c>
      <c r="C1295" s="12">
        <v>2845.6053999999999</v>
      </c>
      <c r="D1295" s="12">
        <v>224.11789999999999</v>
      </c>
      <c r="E1295">
        <v>1</v>
      </c>
      <c r="F1295">
        <v>6</v>
      </c>
      <c r="G1295">
        <v>-0.50023839999999997</v>
      </c>
      <c r="H1295">
        <v>1.4596830000000001</v>
      </c>
      <c r="I1295">
        <v>-0.7301894884272</v>
      </c>
      <c r="J1295">
        <v>0.29342000000000001</v>
      </c>
      <c r="K1295">
        <v>3.1137809999999998E-2</v>
      </c>
      <c r="L1295">
        <v>0.43375069999999999</v>
      </c>
      <c r="M1295">
        <v>4.601247E-2</v>
      </c>
      <c r="S1295">
        <v>24.308088302612305</v>
      </c>
      <c r="T1295">
        <v>-7.1763992309570313E-4</v>
      </c>
    </row>
    <row r="1296" spans="1:20" x14ac:dyDescent="0.25">
      <c r="A1296" s="3">
        <v>1295</v>
      </c>
      <c r="B1296" s="11">
        <v>44680.641461689818</v>
      </c>
      <c r="C1296" s="12">
        <v>2847.6055999999999</v>
      </c>
      <c r="D1296" s="12">
        <v>226.1181</v>
      </c>
      <c r="E1296">
        <v>1</v>
      </c>
      <c r="F1296">
        <v>6</v>
      </c>
      <c r="G1296">
        <v>-0.50022789999999995</v>
      </c>
      <c r="H1296">
        <v>1.4594069999999999</v>
      </c>
      <c r="I1296">
        <v>-0.73003609885529985</v>
      </c>
      <c r="J1296">
        <v>0.29342000000000001</v>
      </c>
      <c r="K1296">
        <v>3.1415779999999997E-2</v>
      </c>
      <c r="L1296">
        <v>0.43375069999999999</v>
      </c>
      <c r="M1296">
        <v>4.641816E-2</v>
      </c>
      <c r="O1296">
        <v>-1.0442877828609198E-4</v>
      </c>
      <c r="S1296">
        <v>24.308088302612305</v>
      </c>
      <c r="T1296">
        <v>-7.1763992309570313E-4</v>
      </c>
    </row>
    <row r="1297" spans="1:20" x14ac:dyDescent="0.25">
      <c r="A1297" s="3">
        <v>1296</v>
      </c>
      <c r="B1297" s="11">
        <v>44680.641484849541</v>
      </c>
      <c r="C1297" s="12">
        <v>2849.6071000000002</v>
      </c>
      <c r="D1297" s="12">
        <v>228.11959999999999</v>
      </c>
      <c r="E1297">
        <v>1</v>
      </c>
      <c r="F1297">
        <v>6</v>
      </c>
      <c r="G1297">
        <v>-0.50015540000000003</v>
      </c>
      <c r="H1297">
        <v>1.4591799999999999</v>
      </c>
      <c r="I1297">
        <v>-0.72981675657199996</v>
      </c>
      <c r="J1297">
        <v>0.29342000000000001</v>
      </c>
      <c r="K1297">
        <v>3.1693810000000003E-2</v>
      </c>
      <c r="L1297">
        <v>0.43375069999999999</v>
      </c>
      <c r="M1297">
        <v>4.6823869999999997E-2</v>
      </c>
      <c r="S1297">
        <v>24.308088302612305</v>
      </c>
      <c r="T1297">
        <v>-7.1763992309570313E-4</v>
      </c>
    </row>
    <row r="1298" spans="1:20" x14ac:dyDescent="0.25">
      <c r="A1298" s="3">
        <v>1297</v>
      </c>
      <c r="B1298" s="11">
        <v>44680.641508020832</v>
      </c>
      <c r="C1298" s="12">
        <v>2851.6087000000002</v>
      </c>
      <c r="D1298" s="12">
        <v>230.12129999999999</v>
      </c>
      <c r="E1298">
        <v>1</v>
      </c>
      <c r="F1298">
        <v>6</v>
      </c>
      <c r="G1298">
        <v>-0.50023649999999997</v>
      </c>
      <c r="H1298">
        <v>1.4588669999999999</v>
      </c>
      <c r="I1298">
        <v>-0.72977852204549987</v>
      </c>
      <c r="J1298">
        <v>0.29342000000000001</v>
      </c>
      <c r="K1298">
        <v>3.1971970000000002E-2</v>
      </c>
      <c r="L1298">
        <v>0.43375069999999999</v>
      </c>
      <c r="M1298">
        <v>4.7229699999999999E-2</v>
      </c>
      <c r="S1298">
        <v>24.308088302612305</v>
      </c>
      <c r="T1298">
        <v>-7.1763992309570313E-4</v>
      </c>
    </row>
    <row r="1299" spans="1:20" x14ac:dyDescent="0.25">
      <c r="A1299" s="3">
        <v>1298</v>
      </c>
      <c r="B1299" s="11">
        <v>44680.641531168978</v>
      </c>
      <c r="C1299" s="12">
        <v>2853.6093999999998</v>
      </c>
      <c r="D1299" s="12">
        <v>232.12190000000001</v>
      </c>
      <c r="E1299">
        <v>1</v>
      </c>
      <c r="F1299">
        <v>6</v>
      </c>
      <c r="G1299">
        <v>-0.50018980000000002</v>
      </c>
      <c r="H1299">
        <v>1.4586220000000001</v>
      </c>
      <c r="I1299">
        <v>-0.72958784645560004</v>
      </c>
      <c r="J1299">
        <v>0.29342000000000001</v>
      </c>
      <c r="K1299">
        <v>3.2249710000000001E-2</v>
      </c>
      <c r="L1299">
        <v>0.43375069999999999</v>
      </c>
      <c r="M1299">
        <v>4.7634860000000001E-2</v>
      </c>
      <c r="S1299">
        <v>24.308088302612305</v>
      </c>
      <c r="T1299">
        <v>-7.1763992309570313E-4</v>
      </c>
    </row>
    <row r="1300" spans="1:20" x14ac:dyDescent="0.25">
      <c r="A1300" s="3">
        <v>1299</v>
      </c>
      <c r="B1300" s="11">
        <v>44680.6415543287</v>
      </c>
      <c r="C1300" s="12">
        <v>2855.6095</v>
      </c>
      <c r="D1300" s="12">
        <v>234.12200000000001</v>
      </c>
      <c r="E1300">
        <v>1</v>
      </c>
      <c r="F1300">
        <v>6</v>
      </c>
      <c r="G1300">
        <v>-0.50023839999999997</v>
      </c>
      <c r="H1300">
        <v>1.458404</v>
      </c>
      <c r="I1300">
        <v>-0.72954968351359994</v>
      </c>
      <c r="J1300">
        <v>0.29342000000000001</v>
      </c>
      <c r="K1300">
        <v>3.2527859999999999E-2</v>
      </c>
      <c r="L1300">
        <v>0.43375069999999999</v>
      </c>
      <c r="M1300">
        <v>4.804054E-2</v>
      </c>
      <c r="O1300">
        <v>-1.4969629410188645E-4</v>
      </c>
      <c r="S1300">
        <v>24.308088302612305</v>
      </c>
      <c r="T1300">
        <v>-7.1763992309570313E-4</v>
      </c>
    </row>
    <row r="1301" spans="1:20" x14ac:dyDescent="0.25">
      <c r="A1301" s="3">
        <v>1300</v>
      </c>
      <c r="B1301" s="11">
        <v>44680.641577476854</v>
      </c>
      <c r="C1301" s="12">
        <v>2857.6104</v>
      </c>
      <c r="D1301" s="12">
        <v>236.12289999999999</v>
      </c>
      <c r="E1301">
        <v>1</v>
      </c>
      <c r="F1301">
        <v>6</v>
      </c>
      <c r="G1301">
        <v>-0.4997606</v>
      </c>
      <c r="H1301">
        <v>1.458315</v>
      </c>
      <c r="I1301">
        <v>-0.72880837938900001</v>
      </c>
      <c r="J1301">
        <v>0.29342000000000001</v>
      </c>
      <c r="K1301">
        <v>3.2805760000000003E-2</v>
      </c>
      <c r="L1301">
        <v>0.43375069999999999</v>
      </c>
      <c r="M1301">
        <v>4.8445790000000002E-2</v>
      </c>
      <c r="S1301">
        <v>24.308088302612305</v>
      </c>
      <c r="T1301">
        <v>-7.1763992309570313E-4</v>
      </c>
    </row>
    <row r="1302" spans="1:20" x14ac:dyDescent="0.25">
      <c r="A1302" s="3">
        <v>1301</v>
      </c>
      <c r="B1302" s="11">
        <v>44680.641600636576</v>
      </c>
      <c r="C1302" s="12">
        <v>2859.6113</v>
      </c>
      <c r="D1302" s="12">
        <v>238.12379999999999</v>
      </c>
      <c r="E1302">
        <v>1</v>
      </c>
      <c r="F1302">
        <v>6</v>
      </c>
      <c r="G1302">
        <v>-0.49997809999999998</v>
      </c>
      <c r="H1302">
        <v>1.4579839999999999</v>
      </c>
      <c r="I1302">
        <v>-0.72896007015039999</v>
      </c>
      <c r="J1302">
        <v>0.29342000000000001</v>
      </c>
      <c r="K1302">
        <v>3.3083700000000001E-2</v>
      </c>
      <c r="L1302">
        <v>0.43375069999999999</v>
      </c>
      <c r="M1302">
        <v>4.8851039999999998E-2</v>
      </c>
      <c r="S1302">
        <v>24.308088302612305</v>
      </c>
      <c r="T1302">
        <v>-7.1763992309570313E-4</v>
      </c>
    </row>
    <row r="1303" spans="1:20" x14ac:dyDescent="0.25">
      <c r="A1303" s="3">
        <v>1302</v>
      </c>
      <c r="B1303" s="11">
        <v>44680.641623796299</v>
      </c>
      <c r="C1303" s="12">
        <v>2861.6120000000001</v>
      </c>
      <c r="D1303" s="12">
        <v>240.12450000000001</v>
      </c>
      <c r="E1303">
        <v>1</v>
      </c>
      <c r="F1303">
        <v>6</v>
      </c>
      <c r="G1303">
        <v>-0.49936199999999997</v>
      </c>
      <c r="H1303">
        <v>1.457773</v>
      </c>
      <c r="I1303">
        <v>-0.72795644082599997</v>
      </c>
      <c r="J1303">
        <v>0.29342000000000001</v>
      </c>
      <c r="K1303">
        <v>3.3361679999999998E-2</v>
      </c>
      <c r="L1303">
        <v>0.43375069999999999</v>
      </c>
      <c r="M1303">
        <v>4.9256300000000003E-2</v>
      </c>
      <c r="S1303">
        <v>24.308088302612305</v>
      </c>
      <c r="T1303">
        <v>-7.1763992309570313E-4</v>
      </c>
    </row>
    <row r="1304" spans="1:20" x14ac:dyDescent="0.25">
      <c r="A1304" s="3">
        <v>1303</v>
      </c>
      <c r="B1304" s="11">
        <v>44680.641646956021</v>
      </c>
      <c r="C1304" s="12">
        <v>2863.6125999999999</v>
      </c>
      <c r="D1304" s="12">
        <v>242.1251</v>
      </c>
      <c r="E1304">
        <v>1</v>
      </c>
      <c r="F1304">
        <v>6</v>
      </c>
      <c r="G1304">
        <v>-0.50026320000000002</v>
      </c>
      <c r="H1304">
        <v>1.457454</v>
      </c>
      <c r="I1304">
        <v>-0.72911060189280008</v>
      </c>
      <c r="J1304">
        <v>0.29342000000000001</v>
      </c>
      <c r="K1304">
        <v>3.3639469999999998E-2</v>
      </c>
      <c r="L1304">
        <v>0.43375069999999999</v>
      </c>
      <c r="M1304">
        <v>4.9661190000000001E-2</v>
      </c>
      <c r="S1304">
        <v>24.308088302612305</v>
      </c>
      <c r="T1304">
        <v>-7.1763992309570313E-4</v>
      </c>
    </row>
    <row r="1305" spans="1:20" x14ac:dyDescent="0.25">
      <c r="A1305" s="3">
        <v>1304</v>
      </c>
      <c r="B1305" s="11">
        <v>44680.641670104167</v>
      </c>
      <c r="C1305" s="12">
        <v>2865.6127000000001</v>
      </c>
      <c r="D1305" s="12">
        <v>244.12520000000001</v>
      </c>
      <c r="E1305">
        <v>1</v>
      </c>
      <c r="F1305">
        <v>6</v>
      </c>
      <c r="G1305">
        <v>-0.500247</v>
      </c>
      <c r="H1305">
        <v>1.4572780000000001</v>
      </c>
      <c r="I1305">
        <v>-0.72899894766600004</v>
      </c>
      <c r="J1305">
        <v>0.29342000000000001</v>
      </c>
      <c r="K1305">
        <v>3.3917320000000001E-2</v>
      </c>
      <c r="L1305">
        <v>0.43375069999999999</v>
      </c>
      <c r="M1305">
        <v>5.0066090000000001E-2</v>
      </c>
      <c r="O1305">
        <v>-9.5792296633590013E-5</v>
      </c>
      <c r="S1305">
        <v>24.308088302612305</v>
      </c>
      <c r="T1305">
        <v>-7.1763992309570313E-4</v>
      </c>
    </row>
    <row r="1306" spans="1:20" x14ac:dyDescent="0.25">
      <c r="A1306" s="3">
        <v>1305</v>
      </c>
      <c r="B1306" s="11">
        <v>44680.641693252313</v>
      </c>
      <c r="C1306" s="12">
        <v>2867.6131999999998</v>
      </c>
      <c r="D1306" s="12">
        <v>246.12569999999999</v>
      </c>
      <c r="E1306">
        <v>1</v>
      </c>
      <c r="F1306">
        <v>6</v>
      </c>
      <c r="G1306">
        <v>-0.50025649999999999</v>
      </c>
      <c r="H1306">
        <v>1.4570190000000001</v>
      </c>
      <c r="I1306">
        <v>-0.72888322537350003</v>
      </c>
      <c r="J1306">
        <v>0.29342000000000001</v>
      </c>
      <c r="K1306">
        <v>3.4195549999999998E-2</v>
      </c>
      <c r="L1306">
        <v>0.43375069999999999</v>
      </c>
      <c r="M1306">
        <v>5.0471509999999997E-2</v>
      </c>
      <c r="S1306">
        <v>24.308088302612305</v>
      </c>
      <c r="T1306">
        <v>-7.1763992309570313E-4</v>
      </c>
    </row>
    <row r="1307" spans="1:20" x14ac:dyDescent="0.25">
      <c r="A1307" s="3">
        <v>1306</v>
      </c>
      <c r="B1307" s="11">
        <v>44680.641716412036</v>
      </c>
      <c r="C1307" s="12">
        <v>2869.6143999999999</v>
      </c>
      <c r="D1307" s="12">
        <v>248.12690000000001</v>
      </c>
      <c r="E1307">
        <v>1</v>
      </c>
      <c r="F1307">
        <v>6</v>
      </c>
      <c r="G1307">
        <v>-0.50060749999999998</v>
      </c>
      <c r="H1307">
        <v>1.45675</v>
      </c>
      <c r="I1307">
        <v>-0.729259975625</v>
      </c>
      <c r="J1307">
        <v>0.29342000000000001</v>
      </c>
      <c r="K1307">
        <v>3.4473610000000002E-2</v>
      </c>
      <c r="L1307">
        <v>0.43375069999999999</v>
      </c>
      <c r="M1307">
        <v>5.0876589999999999E-2</v>
      </c>
      <c r="Q1307">
        <v>1.1314665079116821</v>
      </c>
      <c r="S1307">
        <v>24.308088302612305</v>
      </c>
      <c r="T1307">
        <v>-7.1763992309570313E-4</v>
      </c>
    </row>
    <row r="1308" spans="1:20" x14ac:dyDescent="0.25">
      <c r="A1308" s="3">
        <v>1307</v>
      </c>
      <c r="B1308" s="11">
        <v>44680.641739571758</v>
      </c>
      <c r="C1308" s="12">
        <v>2871.6145000000001</v>
      </c>
      <c r="D1308" s="12">
        <v>250.12700000000001</v>
      </c>
      <c r="E1308">
        <v>1</v>
      </c>
      <c r="F1308">
        <v>6</v>
      </c>
      <c r="G1308">
        <v>-0.4999962</v>
      </c>
      <c r="H1308">
        <v>1.456596</v>
      </c>
      <c r="I1308">
        <v>-0.72829246493520006</v>
      </c>
      <c r="J1308">
        <v>0.29342000000000001</v>
      </c>
      <c r="K1308">
        <v>3.475139E-2</v>
      </c>
      <c r="L1308">
        <v>0.43375069999999999</v>
      </c>
      <c r="M1308">
        <v>5.1281229999999997E-2</v>
      </c>
      <c r="S1308">
        <v>24.308088302612305</v>
      </c>
      <c r="T1308">
        <v>-7.1763992309570313E-4</v>
      </c>
    </row>
    <row r="1309" spans="1:20" x14ac:dyDescent="0.25">
      <c r="A1309" s="3">
        <v>1308</v>
      </c>
      <c r="B1309" s="11">
        <v>44680.641762719904</v>
      </c>
      <c r="C1309" s="12">
        <v>2873.6152999999999</v>
      </c>
      <c r="D1309" s="12">
        <v>252.12780000000001</v>
      </c>
      <c r="E1309">
        <v>1</v>
      </c>
      <c r="F1309">
        <v>6</v>
      </c>
      <c r="G1309">
        <v>-0.50001139999999999</v>
      </c>
      <c r="H1309">
        <v>1.45635</v>
      </c>
      <c r="I1309">
        <v>-0.72819160239000003</v>
      </c>
      <c r="J1309">
        <v>0.29342000000000001</v>
      </c>
      <c r="K1309">
        <v>3.5029299999999999E-2</v>
      </c>
      <c r="L1309">
        <v>0.43375069999999999</v>
      </c>
      <c r="M1309">
        <v>5.1685979999999999E-2</v>
      </c>
      <c r="S1309">
        <v>24.308088302612305</v>
      </c>
      <c r="T1309">
        <v>-7.1763992309570313E-4</v>
      </c>
    </row>
    <row r="1310" spans="1:20" x14ac:dyDescent="0.25">
      <c r="A1310" s="3">
        <v>1309</v>
      </c>
      <c r="B1310" s="11">
        <v>44680.641785879627</v>
      </c>
      <c r="C1310" s="12">
        <v>2875.6156000000001</v>
      </c>
      <c r="D1310" s="12">
        <v>254.12809999999999</v>
      </c>
      <c r="E1310">
        <v>1</v>
      </c>
      <c r="F1310">
        <v>6</v>
      </c>
      <c r="G1310">
        <v>-0.50004669999999996</v>
      </c>
      <c r="H1310">
        <v>1.4561219999999999</v>
      </c>
      <c r="I1310">
        <v>-0.72812900089739985</v>
      </c>
      <c r="J1310">
        <v>0.29342000000000001</v>
      </c>
      <c r="K1310">
        <v>3.5306990000000003E-2</v>
      </c>
      <c r="L1310">
        <v>0.43375069999999999</v>
      </c>
      <c r="M1310">
        <v>5.2090339999999999E-2</v>
      </c>
      <c r="O1310">
        <v>-9.46734071476385E-5</v>
      </c>
      <c r="S1310">
        <v>24.308088302612305</v>
      </c>
      <c r="T1310">
        <v>-7.1763992309570313E-4</v>
      </c>
    </row>
    <row r="1311" spans="1:20" x14ac:dyDescent="0.25">
      <c r="A1311" s="3">
        <v>1310</v>
      </c>
      <c r="B1311" s="11">
        <v>44680.64180902778</v>
      </c>
      <c r="C1311" s="12">
        <v>2877.6161999999999</v>
      </c>
      <c r="D1311" s="12">
        <v>256.12869999999998</v>
      </c>
      <c r="E1311">
        <v>1</v>
      </c>
      <c r="F1311">
        <v>6</v>
      </c>
      <c r="G1311">
        <v>-0.50006390000000001</v>
      </c>
      <c r="H1311">
        <v>1.4559299999999999</v>
      </c>
      <c r="I1311">
        <v>-0.72805803392699997</v>
      </c>
      <c r="J1311">
        <v>0.29342000000000001</v>
      </c>
      <c r="K1311">
        <v>3.558497E-2</v>
      </c>
      <c r="L1311">
        <v>0.43375069999999999</v>
      </c>
      <c r="M1311">
        <v>5.2495050000000001E-2</v>
      </c>
      <c r="S1311">
        <v>24.308088302612305</v>
      </c>
      <c r="T1311">
        <v>-7.1763992309570313E-4</v>
      </c>
    </row>
    <row r="1312" spans="1:20" x14ac:dyDescent="0.25">
      <c r="A1312" s="3">
        <v>1311</v>
      </c>
      <c r="B1312" s="11">
        <v>44680.641832187503</v>
      </c>
      <c r="C1312" s="12">
        <v>2879.6169</v>
      </c>
      <c r="D1312" s="12">
        <v>258.12939999999998</v>
      </c>
      <c r="E1312">
        <v>1</v>
      </c>
      <c r="F1312">
        <v>6</v>
      </c>
      <c r="G1312">
        <v>-0.50001340000000005</v>
      </c>
      <c r="H1312">
        <v>1.4556420000000001</v>
      </c>
      <c r="I1312">
        <v>-0.72784050560280011</v>
      </c>
      <c r="J1312">
        <v>0.29342000000000001</v>
      </c>
      <c r="K1312">
        <v>3.586284E-2</v>
      </c>
      <c r="L1312">
        <v>0.43375069999999999</v>
      </c>
      <c r="M1312">
        <v>5.2899540000000002E-2</v>
      </c>
      <c r="S1312">
        <v>24.308088302612305</v>
      </c>
      <c r="T1312">
        <v>-7.1763992309570313E-4</v>
      </c>
    </row>
    <row r="1313" spans="1:20" x14ac:dyDescent="0.25">
      <c r="A1313" s="3">
        <v>1312</v>
      </c>
      <c r="B1313" s="11">
        <v>44680.641855335649</v>
      </c>
      <c r="C1313" s="12">
        <v>2881.6170000000002</v>
      </c>
      <c r="D1313" s="12">
        <v>260.12950000000001</v>
      </c>
      <c r="E1313">
        <v>1</v>
      </c>
      <c r="F1313">
        <v>6</v>
      </c>
      <c r="G1313">
        <v>-0.49996380000000001</v>
      </c>
      <c r="H1313">
        <v>1.455505</v>
      </c>
      <c r="I1313">
        <v>-0.72769981071900003</v>
      </c>
      <c r="J1313">
        <v>0.29342000000000001</v>
      </c>
      <c r="K1313">
        <v>3.6140609999999997E-2</v>
      </c>
      <c r="L1313">
        <v>0.43375069999999999</v>
      </c>
      <c r="M1313">
        <v>5.3303839999999998E-2</v>
      </c>
      <c r="S1313">
        <v>24.308088302612305</v>
      </c>
      <c r="T1313">
        <v>-7.1763992309570313E-4</v>
      </c>
    </row>
    <row r="1314" spans="1:20" x14ac:dyDescent="0.25">
      <c r="A1314" s="3">
        <v>1313</v>
      </c>
      <c r="B1314" s="11">
        <v>44680.641878506947</v>
      </c>
      <c r="C1314" s="12">
        <v>2883.6185999999998</v>
      </c>
      <c r="D1314" s="12">
        <v>262.1311</v>
      </c>
      <c r="E1314">
        <v>1</v>
      </c>
      <c r="F1314">
        <v>6</v>
      </c>
      <c r="G1314">
        <v>-0.50011539999999999</v>
      </c>
      <c r="H1314">
        <v>1.4552579999999999</v>
      </c>
      <c r="I1314">
        <v>-0.7277969367731999</v>
      </c>
      <c r="J1314">
        <v>0.29342000000000001</v>
      </c>
      <c r="K1314">
        <v>3.6418720000000002E-2</v>
      </c>
      <c r="L1314">
        <v>0.43375069999999999</v>
      </c>
      <c r="M1314">
        <v>5.3708569999999997E-2</v>
      </c>
      <c r="S1314">
        <v>24.308088302612305</v>
      </c>
      <c r="T1314">
        <v>-7.1763992309570313E-4</v>
      </c>
    </row>
    <row r="1315" spans="1:20" x14ac:dyDescent="0.25">
      <c r="A1315" s="3">
        <v>1314</v>
      </c>
      <c r="B1315" s="11">
        <v>44680.641901655094</v>
      </c>
      <c r="C1315" s="12">
        <v>2885.6187</v>
      </c>
      <c r="D1315" s="12">
        <v>264.13119999999998</v>
      </c>
      <c r="E1315">
        <v>1</v>
      </c>
      <c r="F1315">
        <v>6</v>
      </c>
      <c r="G1315">
        <v>-0.5000038</v>
      </c>
      <c r="H1315">
        <v>1.4550129999999999</v>
      </c>
      <c r="I1315">
        <v>-0.72751202904939993</v>
      </c>
      <c r="J1315">
        <v>0.29342000000000001</v>
      </c>
      <c r="K1315">
        <v>3.6696470000000002E-2</v>
      </c>
      <c r="L1315">
        <v>0.43375069999999999</v>
      </c>
      <c r="M1315">
        <v>5.41127E-2</v>
      </c>
      <c r="O1315">
        <v>-1.0941188520519063E-4</v>
      </c>
      <c r="S1315">
        <v>24.308088302612305</v>
      </c>
      <c r="T1315">
        <v>-7.1763992309570313E-4</v>
      </c>
    </row>
    <row r="1316" spans="1:20" x14ac:dyDescent="0.25">
      <c r="A1316" s="3">
        <v>1315</v>
      </c>
      <c r="B1316" s="11">
        <v>44680.64192480324</v>
      </c>
      <c r="C1316" s="12">
        <v>2887.6188000000002</v>
      </c>
      <c r="D1316" s="12">
        <v>266.13130000000001</v>
      </c>
      <c r="E1316">
        <v>1</v>
      </c>
      <c r="F1316">
        <v>6</v>
      </c>
      <c r="G1316">
        <v>-0.50012299999999998</v>
      </c>
      <c r="H1316">
        <v>1.4548300000000001</v>
      </c>
      <c r="I1316">
        <v>-0.72759394409</v>
      </c>
      <c r="J1316">
        <v>0.29342000000000001</v>
      </c>
      <c r="K1316">
        <v>3.6974350000000003E-2</v>
      </c>
      <c r="L1316">
        <v>0.43375069999999999</v>
      </c>
      <c r="M1316">
        <v>5.451694E-2</v>
      </c>
      <c r="S1316">
        <v>24.308088302612305</v>
      </c>
      <c r="T1316">
        <v>-7.1763992309570313E-4</v>
      </c>
    </row>
    <row r="1317" spans="1:20" x14ac:dyDescent="0.25">
      <c r="A1317" s="3">
        <v>1316</v>
      </c>
      <c r="B1317" s="11">
        <v>44680.641947962962</v>
      </c>
      <c r="C1317" s="12">
        <v>2889.6201999999998</v>
      </c>
      <c r="D1317" s="12">
        <v>268.1327</v>
      </c>
      <c r="E1317">
        <v>1</v>
      </c>
      <c r="F1317">
        <v>6</v>
      </c>
      <c r="G1317">
        <v>-0.50006870000000003</v>
      </c>
      <c r="H1317">
        <v>1.4545110000000001</v>
      </c>
      <c r="I1317">
        <v>-0.72735542490570015</v>
      </c>
      <c r="J1317">
        <v>0.29342000000000001</v>
      </c>
      <c r="K1317">
        <v>3.7252359999999998E-2</v>
      </c>
      <c r="L1317">
        <v>0.43375069999999999</v>
      </c>
      <c r="M1317">
        <v>5.4921329999999997E-2</v>
      </c>
      <c r="S1317">
        <v>24.308088302612305</v>
      </c>
      <c r="T1317">
        <v>-7.1763992309570313E-4</v>
      </c>
    </row>
    <row r="1318" spans="1:20" x14ac:dyDescent="0.25">
      <c r="A1318" s="3">
        <v>1317</v>
      </c>
      <c r="B1318" s="11">
        <v>44680.641971134261</v>
      </c>
      <c r="C1318" s="12">
        <v>2891.6219000000001</v>
      </c>
      <c r="D1318" s="12">
        <v>270.13440000000003</v>
      </c>
      <c r="E1318">
        <v>1</v>
      </c>
      <c r="F1318">
        <v>6</v>
      </c>
      <c r="G1318">
        <v>-0.50005719999999998</v>
      </c>
      <c r="H1318">
        <v>1.4542489999999999</v>
      </c>
      <c r="I1318">
        <v>-0.72720768304279992</v>
      </c>
      <c r="J1318">
        <v>0.29342000000000001</v>
      </c>
      <c r="K1318">
        <v>3.7530220000000003E-2</v>
      </c>
      <c r="L1318">
        <v>0.43375069999999999</v>
      </c>
      <c r="M1318">
        <v>5.532542E-2</v>
      </c>
      <c r="S1318">
        <v>24.308088302612305</v>
      </c>
      <c r="T1318">
        <v>-7.1763992309570313E-4</v>
      </c>
    </row>
    <row r="1319" spans="1:20" x14ac:dyDescent="0.25">
      <c r="A1319" s="3">
        <v>1318</v>
      </c>
      <c r="B1319" s="11">
        <v>44680.641994293983</v>
      </c>
      <c r="C1319" s="12">
        <v>2893.6224999999999</v>
      </c>
      <c r="D1319" s="12">
        <v>272.13499999999999</v>
      </c>
      <c r="E1319">
        <v>1</v>
      </c>
      <c r="F1319">
        <v>6</v>
      </c>
      <c r="G1319">
        <v>-0.50001340000000005</v>
      </c>
      <c r="H1319">
        <v>1.4540660000000001</v>
      </c>
      <c r="I1319">
        <v>-0.72705248448440007</v>
      </c>
      <c r="J1319">
        <v>0.29342000000000001</v>
      </c>
      <c r="K1319">
        <v>3.7808109999999999E-2</v>
      </c>
      <c r="L1319">
        <v>0.43375069999999999</v>
      </c>
      <c r="M1319">
        <v>5.5729479999999998E-2</v>
      </c>
      <c r="S1319">
        <v>24.308088302612305</v>
      </c>
      <c r="T1319">
        <v>-7.1763992309570313E-4</v>
      </c>
    </row>
    <row r="1320" spans="1:20" x14ac:dyDescent="0.25">
      <c r="A1320" s="3">
        <v>1319</v>
      </c>
      <c r="B1320" s="11">
        <v>44680.642017465281</v>
      </c>
      <c r="C1320" s="12">
        <v>2895.6244999999999</v>
      </c>
      <c r="D1320" s="12">
        <v>274.137</v>
      </c>
      <c r="E1320">
        <v>1</v>
      </c>
      <c r="F1320">
        <v>6</v>
      </c>
      <c r="G1320">
        <v>-0.50001810000000002</v>
      </c>
      <c r="H1320">
        <v>1.453937</v>
      </c>
      <c r="I1320">
        <v>-0.72699481625970008</v>
      </c>
      <c r="J1320">
        <v>0.29342000000000001</v>
      </c>
      <c r="K1320">
        <v>3.8086290000000002E-2</v>
      </c>
      <c r="L1320">
        <v>0.43375069999999999</v>
      </c>
      <c r="M1320">
        <v>5.6133919999999997E-2</v>
      </c>
      <c r="O1320">
        <v>-1.0164944978896528E-4</v>
      </c>
      <c r="S1320">
        <v>24.308088302612305</v>
      </c>
      <c r="T1320">
        <v>-7.1763992309570313E-4</v>
      </c>
    </row>
    <row r="1321" spans="1:20" x14ac:dyDescent="0.25">
      <c r="A1321" s="3">
        <v>1320</v>
      </c>
      <c r="B1321" s="11">
        <v>44680.642040625004</v>
      </c>
      <c r="C1321" s="12">
        <v>2897.6259</v>
      </c>
      <c r="D1321" s="12">
        <v>276.13839999999999</v>
      </c>
      <c r="E1321">
        <v>1</v>
      </c>
      <c r="F1321">
        <v>6</v>
      </c>
      <c r="G1321">
        <v>-0.49995990000000001</v>
      </c>
      <c r="H1321">
        <v>1.4535849999999999</v>
      </c>
      <c r="I1321">
        <v>-0.72673421124149995</v>
      </c>
      <c r="J1321">
        <v>0.29342000000000001</v>
      </c>
      <c r="K1321">
        <v>3.8364170000000003E-2</v>
      </c>
      <c r="L1321">
        <v>0.43375069999999999</v>
      </c>
      <c r="M1321">
        <v>5.6537850000000001E-2</v>
      </c>
      <c r="S1321">
        <v>24.308088302612305</v>
      </c>
      <c r="T1321">
        <v>-7.1763992309570313E-4</v>
      </c>
    </row>
    <row r="1322" spans="1:20" x14ac:dyDescent="0.25">
      <c r="A1322" s="3">
        <v>1321</v>
      </c>
      <c r="B1322" s="11">
        <v>44680.64206377315</v>
      </c>
      <c r="C1322" s="12">
        <v>2899.6260000000002</v>
      </c>
      <c r="D1322" s="12">
        <v>278.13850000000002</v>
      </c>
      <c r="E1322">
        <v>1</v>
      </c>
      <c r="F1322">
        <v>6</v>
      </c>
      <c r="G1322">
        <v>-0.50010200000000005</v>
      </c>
      <c r="H1322">
        <v>1.4534119999999999</v>
      </c>
      <c r="I1322">
        <v>-0.726854248024</v>
      </c>
      <c r="J1322">
        <v>0.29342000000000001</v>
      </c>
      <c r="K1322">
        <v>3.8642099999999999E-2</v>
      </c>
      <c r="L1322">
        <v>0.43375069999999999</v>
      </c>
      <c r="M1322">
        <v>5.6941779999999997E-2</v>
      </c>
      <c r="S1322">
        <v>24.308088302612305</v>
      </c>
      <c r="T1322">
        <v>-7.1763992309570313E-4</v>
      </c>
    </row>
    <row r="1323" spans="1:20" x14ac:dyDescent="0.25">
      <c r="A1323" s="3">
        <v>1322</v>
      </c>
      <c r="B1323" s="11">
        <v>44680.642086944441</v>
      </c>
      <c r="C1323" s="12">
        <v>2901.6275999999998</v>
      </c>
      <c r="D1323" s="12">
        <v>280.14010000000002</v>
      </c>
      <c r="E1323">
        <v>1</v>
      </c>
      <c r="F1323">
        <v>6</v>
      </c>
      <c r="G1323">
        <v>-0.50043199999999999</v>
      </c>
      <c r="H1323">
        <v>1.4532350000000001</v>
      </c>
      <c r="I1323">
        <v>-0.72724529752</v>
      </c>
      <c r="J1323">
        <v>0.29342000000000001</v>
      </c>
      <c r="K1323">
        <v>3.8920040000000003E-2</v>
      </c>
      <c r="L1323">
        <v>0.43375069999999999</v>
      </c>
      <c r="M1323">
        <v>5.7345689999999998E-2</v>
      </c>
      <c r="S1323">
        <v>24.308088302612305</v>
      </c>
      <c r="T1323">
        <v>-7.1763992309570313E-4</v>
      </c>
    </row>
    <row r="1324" spans="1:20" x14ac:dyDescent="0.25">
      <c r="A1324" s="3">
        <v>1323</v>
      </c>
      <c r="B1324" s="11">
        <v>44680.642110092595</v>
      </c>
      <c r="C1324" s="12">
        <v>2903.6278000000002</v>
      </c>
      <c r="D1324" s="12">
        <v>282.14030000000002</v>
      </c>
      <c r="E1324">
        <v>1</v>
      </c>
      <c r="F1324">
        <v>6</v>
      </c>
      <c r="G1324">
        <v>-0.4995289</v>
      </c>
      <c r="H1324">
        <v>1.452923</v>
      </c>
      <c r="I1324">
        <v>-0.72577702797470001</v>
      </c>
      <c r="J1324">
        <v>0.29342000000000001</v>
      </c>
      <c r="K1324">
        <v>3.9198080000000003E-2</v>
      </c>
      <c r="L1324">
        <v>0.43375069999999999</v>
      </c>
      <c r="M1324">
        <v>5.7749660000000001E-2</v>
      </c>
      <c r="O1324">
        <v>-1.6518274787813425E-4</v>
      </c>
      <c r="S1324">
        <v>24.308088302612305</v>
      </c>
      <c r="T1324">
        <v>-7.1763992309570313E-4</v>
      </c>
    </row>
    <row r="1325" spans="1:20" x14ac:dyDescent="0.25">
      <c r="A1325" s="3">
        <v>1324</v>
      </c>
      <c r="B1325" s="11">
        <v>44680.642133252317</v>
      </c>
      <c r="C1325" s="12">
        <v>2905.6286</v>
      </c>
      <c r="D1325" s="12">
        <v>284.14109999999999</v>
      </c>
      <c r="E1325">
        <v>1</v>
      </c>
      <c r="F1325">
        <v>6</v>
      </c>
      <c r="G1325">
        <v>-0.50078489999999998</v>
      </c>
      <c r="H1325">
        <v>1.4527319999999999</v>
      </c>
      <c r="I1325">
        <v>-0.72750624934679997</v>
      </c>
      <c r="J1325">
        <v>0.29342000000000001</v>
      </c>
      <c r="K1325">
        <v>3.9475719999999999E-2</v>
      </c>
      <c r="L1325">
        <v>0.43375069999999999</v>
      </c>
      <c r="M1325">
        <v>5.8152990000000002E-2</v>
      </c>
      <c r="S1325">
        <v>24.308088302612305</v>
      </c>
      <c r="T1325">
        <v>-7.1763992309570313E-4</v>
      </c>
    </row>
    <row r="1326" spans="1:20" x14ac:dyDescent="0.25">
      <c r="A1326" s="3">
        <v>1325</v>
      </c>
      <c r="B1326" s="11">
        <v>44680.642156400463</v>
      </c>
      <c r="C1326" s="12">
        <v>2907.6289999999999</v>
      </c>
      <c r="D1326" s="12">
        <v>286.14150000000001</v>
      </c>
      <c r="E1326">
        <v>1</v>
      </c>
      <c r="F1326">
        <v>6</v>
      </c>
      <c r="G1326">
        <v>-0.49908449999999999</v>
      </c>
      <c r="H1326">
        <v>1.45241</v>
      </c>
      <c r="I1326">
        <v>-0.72487531864499999</v>
      </c>
      <c r="J1326">
        <v>0.29342000000000001</v>
      </c>
      <c r="K1326">
        <v>3.9753620000000003E-2</v>
      </c>
      <c r="L1326">
        <v>0.43375069999999999</v>
      </c>
      <c r="M1326">
        <v>5.855664E-2</v>
      </c>
      <c r="S1326">
        <v>24.308088302612305</v>
      </c>
      <c r="T1326">
        <v>-7.1763992309570313E-4</v>
      </c>
    </row>
    <row r="1327" spans="1:20" x14ac:dyDescent="0.25">
      <c r="A1327" s="3">
        <v>1326</v>
      </c>
      <c r="B1327" s="11">
        <v>44680.642179560185</v>
      </c>
      <c r="C1327" s="12">
        <v>2909.63</v>
      </c>
      <c r="D1327" s="12">
        <v>288.14249999999998</v>
      </c>
      <c r="E1327">
        <v>1</v>
      </c>
      <c r="F1327">
        <v>6</v>
      </c>
      <c r="G1327">
        <v>-0.49986740000000002</v>
      </c>
      <c r="H1327">
        <v>1.4522120000000001</v>
      </c>
      <c r="I1327">
        <v>-0.72591343668880004</v>
      </c>
      <c r="J1327">
        <v>0.29342000000000001</v>
      </c>
      <c r="K1327">
        <v>4.0031410000000003E-2</v>
      </c>
      <c r="L1327">
        <v>0.43375069999999999</v>
      </c>
      <c r="M1327">
        <v>5.8960070000000003E-2</v>
      </c>
      <c r="S1327">
        <v>24.308088302612305</v>
      </c>
      <c r="T1327">
        <v>-7.1763992309570313E-4</v>
      </c>
    </row>
    <row r="1328" spans="1:20" x14ac:dyDescent="0.25">
      <c r="A1328" s="3">
        <v>1327</v>
      </c>
      <c r="B1328" s="11">
        <v>44680.642202731484</v>
      </c>
      <c r="C1328" s="12">
        <v>2911.6316000000002</v>
      </c>
      <c r="D1328" s="12">
        <v>290.14409999999998</v>
      </c>
      <c r="E1328">
        <v>1</v>
      </c>
      <c r="F1328">
        <v>6</v>
      </c>
      <c r="G1328">
        <v>-0.50001050000000002</v>
      </c>
      <c r="H1328">
        <v>1.4520850000000001</v>
      </c>
      <c r="I1328">
        <v>-0.72605774689250002</v>
      </c>
      <c r="J1328">
        <v>0.29342000000000001</v>
      </c>
      <c r="K1328">
        <v>4.0309589999999999E-2</v>
      </c>
      <c r="L1328">
        <v>0.43375069999999999</v>
      </c>
      <c r="M1328">
        <v>5.9364010000000002E-2</v>
      </c>
      <c r="Q1328">
        <v>1.2084264755249023</v>
      </c>
      <c r="R1328">
        <v>0.85496371984481812</v>
      </c>
      <c r="S1328">
        <v>24.308088302612305</v>
      </c>
      <c r="T1328">
        <v>-7.1763992309570313E-4</v>
      </c>
    </row>
    <row r="1329" spans="1:20" x14ac:dyDescent="0.25">
      <c r="A1329" s="3">
        <v>1328</v>
      </c>
      <c r="B1329" s="11">
        <v>44680.642225891206</v>
      </c>
      <c r="C1329" s="12">
        <v>2913.6333</v>
      </c>
      <c r="D1329" s="12">
        <v>292.14580000000001</v>
      </c>
      <c r="E1329">
        <v>1</v>
      </c>
      <c r="F1329">
        <v>6</v>
      </c>
      <c r="G1329">
        <v>-0.50004579999999998</v>
      </c>
      <c r="H1329">
        <v>1.4518439999999999</v>
      </c>
      <c r="I1329">
        <v>-0.72598849445519997</v>
      </c>
      <c r="J1329">
        <v>0.29342000000000001</v>
      </c>
      <c r="K1329">
        <v>4.0587459999999999E-2</v>
      </c>
      <c r="L1329">
        <v>0.43375069999999999</v>
      </c>
      <c r="M1329">
        <v>5.9767439999999998E-2</v>
      </c>
      <c r="S1329">
        <v>24.308088302612305</v>
      </c>
      <c r="T1329">
        <v>-7.1763992309570313E-4</v>
      </c>
    </row>
    <row r="1330" spans="1:20" x14ac:dyDescent="0.25">
      <c r="A1330" s="3">
        <v>1329</v>
      </c>
      <c r="B1330" s="11">
        <v>44680.642249062497</v>
      </c>
      <c r="C1330" s="12">
        <v>2915.6351</v>
      </c>
      <c r="D1330" s="12">
        <v>294.14760000000001</v>
      </c>
      <c r="E1330">
        <v>1</v>
      </c>
      <c r="F1330">
        <v>6</v>
      </c>
      <c r="G1330">
        <v>-0.50010489999999996</v>
      </c>
      <c r="H1330">
        <v>1.45157</v>
      </c>
      <c r="I1330">
        <v>-0.72593726969299999</v>
      </c>
      <c r="J1330">
        <v>0.29342000000000001</v>
      </c>
      <c r="K1330">
        <v>4.0865470000000001E-2</v>
      </c>
      <c r="L1330">
        <v>0.43375069999999999</v>
      </c>
      <c r="M1330">
        <v>6.0171009999999997E-2</v>
      </c>
      <c r="O1330">
        <v>-8.4941020759288222E-5</v>
      </c>
      <c r="S1330">
        <v>24.308088302612305</v>
      </c>
      <c r="T1330">
        <v>-7.1763992309570313E-4</v>
      </c>
    </row>
    <row r="1331" spans="1:20" x14ac:dyDescent="0.25">
      <c r="A1331" s="3">
        <v>1330</v>
      </c>
      <c r="B1331" s="11">
        <v>44680.642272233796</v>
      </c>
      <c r="C1331" s="12">
        <v>2917.6365999999998</v>
      </c>
      <c r="D1331" s="12">
        <v>296.14909999999998</v>
      </c>
      <c r="E1331">
        <v>1</v>
      </c>
      <c r="F1331">
        <v>6</v>
      </c>
      <c r="G1331">
        <v>-0.49985410000000002</v>
      </c>
      <c r="H1331">
        <v>1.4513799999999999</v>
      </c>
      <c r="I1331">
        <v>-0.72547824365799995</v>
      </c>
      <c r="J1331">
        <v>0.29342000000000001</v>
      </c>
      <c r="K1331">
        <v>4.1143260000000001E-2</v>
      </c>
      <c r="L1331">
        <v>0.43375069999999999</v>
      </c>
      <c r="M1331">
        <v>6.0574200000000002E-2</v>
      </c>
      <c r="S1331">
        <v>24.308088302612305</v>
      </c>
      <c r="T1331">
        <v>-7.1763992309570313E-4</v>
      </c>
    </row>
    <row r="1332" spans="1:20" x14ac:dyDescent="0.25">
      <c r="A1332" s="3">
        <v>1331</v>
      </c>
      <c r="B1332" s="11">
        <v>44680.642295393518</v>
      </c>
      <c r="C1332" s="12">
        <v>2919.6381999999999</v>
      </c>
      <c r="D1332" s="12">
        <v>298.15069999999997</v>
      </c>
      <c r="E1332">
        <v>1</v>
      </c>
      <c r="F1332">
        <v>6</v>
      </c>
      <c r="G1332">
        <v>-0.50072380000000005</v>
      </c>
      <c r="H1332">
        <v>1.451092</v>
      </c>
      <c r="I1332">
        <v>-0.7265963003896001</v>
      </c>
      <c r="J1332">
        <v>0.29342000000000001</v>
      </c>
      <c r="K1332">
        <v>4.1421520000000003E-2</v>
      </c>
      <c r="L1332">
        <v>0.43375069999999999</v>
      </c>
      <c r="M1332">
        <v>6.0977990000000003E-2</v>
      </c>
      <c r="S1332">
        <v>24.308088302612305</v>
      </c>
      <c r="T1332">
        <v>-7.1763992309570313E-4</v>
      </c>
    </row>
    <row r="1333" spans="1:20" x14ac:dyDescent="0.25">
      <c r="A1333" s="3">
        <v>1332</v>
      </c>
      <c r="B1333" s="11">
        <v>44680.642318541664</v>
      </c>
      <c r="C1333" s="12">
        <v>2921.6383000000001</v>
      </c>
      <c r="D1333" s="12">
        <v>300.1508</v>
      </c>
      <c r="E1333">
        <v>1</v>
      </c>
      <c r="F1333">
        <v>6</v>
      </c>
      <c r="G1333">
        <v>-0.50013540000000001</v>
      </c>
      <c r="H1333">
        <v>1.4510130000000001</v>
      </c>
      <c r="I1333">
        <v>-0.72570296716020011</v>
      </c>
      <c r="J1333">
        <v>0.29342000000000001</v>
      </c>
      <c r="K1333">
        <v>4.1699199999999999E-2</v>
      </c>
      <c r="L1333">
        <v>0.43375069999999999</v>
      </c>
      <c r="M1333">
        <v>6.138089E-2</v>
      </c>
      <c r="S1333">
        <v>24.308088302612305</v>
      </c>
      <c r="T1333">
        <v>-7.1763992309570313E-4</v>
      </c>
    </row>
    <row r="1334" spans="1:20" x14ac:dyDescent="0.25">
      <c r="A1334" s="3">
        <v>1333</v>
      </c>
      <c r="B1334" s="11">
        <v>44680.642341701387</v>
      </c>
      <c r="C1334" s="12">
        <v>2923.6390999999999</v>
      </c>
      <c r="D1334" s="12">
        <v>302.15159999999997</v>
      </c>
      <c r="E1334">
        <v>1</v>
      </c>
      <c r="F1334">
        <v>6</v>
      </c>
      <c r="G1334">
        <v>-0.5003109</v>
      </c>
      <c r="H1334">
        <v>1.450761</v>
      </c>
      <c r="I1334">
        <v>-0.72583154159490004</v>
      </c>
      <c r="J1334">
        <v>0.29342000000000001</v>
      </c>
      <c r="K1334">
        <v>4.1977210000000001E-2</v>
      </c>
      <c r="L1334">
        <v>0.43375069999999999</v>
      </c>
      <c r="M1334">
        <v>6.1784190000000003E-2</v>
      </c>
      <c r="O1334">
        <v>-1.3690593186765909E-4</v>
      </c>
      <c r="S1334">
        <v>24.308088302612305</v>
      </c>
      <c r="T1334">
        <v>-7.1763992309570313E-4</v>
      </c>
    </row>
    <row r="1335" spans="1:20" x14ac:dyDescent="0.25">
      <c r="A1335" s="3">
        <v>1334</v>
      </c>
      <c r="B1335" s="11">
        <v>44680.642364884261</v>
      </c>
      <c r="C1335" s="12">
        <v>2925.6415000000002</v>
      </c>
      <c r="D1335" s="12">
        <v>304.15410000000003</v>
      </c>
      <c r="E1335">
        <v>1</v>
      </c>
      <c r="F1335">
        <v>6</v>
      </c>
      <c r="G1335">
        <v>-0.50031570000000003</v>
      </c>
      <c r="H1335">
        <v>1.4504680000000001</v>
      </c>
      <c r="I1335">
        <v>-0.72569191274760014</v>
      </c>
      <c r="J1335">
        <v>0.29342000000000001</v>
      </c>
      <c r="K1335">
        <v>4.2255500000000001E-2</v>
      </c>
      <c r="L1335">
        <v>0.43375069999999999</v>
      </c>
      <c r="M1335">
        <v>6.2187850000000003E-2</v>
      </c>
      <c r="S1335">
        <v>24.308088302612305</v>
      </c>
      <c r="T1335">
        <v>-7.1763992309570313E-4</v>
      </c>
    </row>
    <row r="1336" spans="1:20" x14ac:dyDescent="0.25">
      <c r="A1336" s="3">
        <v>1335</v>
      </c>
      <c r="B1336" s="11">
        <v>44680.642388032407</v>
      </c>
      <c r="C1336" s="12">
        <v>2927.6421999999998</v>
      </c>
      <c r="D1336" s="12">
        <v>306.15469999999999</v>
      </c>
      <c r="E1336">
        <v>1</v>
      </c>
      <c r="F1336">
        <v>6</v>
      </c>
      <c r="G1336">
        <v>-0.50017829999999996</v>
      </c>
      <c r="H1336">
        <v>1.4502299999999999</v>
      </c>
      <c r="I1336">
        <v>-0.72537357600899988</v>
      </c>
      <c r="J1336">
        <v>0.29342000000000001</v>
      </c>
      <c r="K1336">
        <v>4.253345E-2</v>
      </c>
      <c r="L1336">
        <v>0.43375069999999999</v>
      </c>
      <c r="M1336">
        <v>6.2590950000000006E-2</v>
      </c>
      <c r="S1336">
        <v>24.308088302612305</v>
      </c>
      <c r="T1336">
        <v>-7.1763992309570313E-4</v>
      </c>
    </row>
    <row r="1337" spans="1:20" x14ac:dyDescent="0.25">
      <c r="A1337" s="3">
        <v>1336</v>
      </c>
      <c r="B1337" s="11">
        <v>44680.642411180554</v>
      </c>
      <c r="C1337" s="12">
        <v>2929.6423</v>
      </c>
      <c r="D1337" s="12">
        <v>308.1549</v>
      </c>
      <c r="E1337">
        <v>1</v>
      </c>
      <c r="F1337">
        <v>6</v>
      </c>
      <c r="G1337">
        <v>-0.50017259999999997</v>
      </c>
      <c r="H1337">
        <v>1.450051</v>
      </c>
      <c r="I1337">
        <v>-0.72527577880259997</v>
      </c>
      <c r="J1337">
        <v>0.29342000000000001</v>
      </c>
      <c r="K1337">
        <v>4.2811380000000003E-2</v>
      </c>
      <c r="L1337">
        <v>0.43375069999999999</v>
      </c>
      <c r="M1337">
        <v>6.2993960000000002E-2</v>
      </c>
      <c r="S1337">
        <v>24.308088302612305</v>
      </c>
      <c r="T1337">
        <v>-7.1763992309570313E-4</v>
      </c>
    </row>
    <row r="1338" spans="1:20" x14ac:dyDescent="0.25">
      <c r="A1338" s="3">
        <v>1337</v>
      </c>
      <c r="B1338" s="11">
        <v>44680.642434351852</v>
      </c>
      <c r="C1338" s="12">
        <v>2931.6439999999998</v>
      </c>
      <c r="D1338" s="12">
        <v>310.15649999999999</v>
      </c>
      <c r="E1338">
        <v>1</v>
      </c>
      <c r="F1338">
        <v>6</v>
      </c>
      <c r="G1338">
        <v>-0.50022129999999998</v>
      </c>
      <c r="H1338">
        <v>1.449732</v>
      </c>
      <c r="I1338">
        <v>-0.72518682569159998</v>
      </c>
      <c r="J1338">
        <v>0.29342000000000001</v>
      </c>
      <c r="K1338">
        <v>4.308961E-2</v>
      </c>
      <c r="L1338">
        <v>0.43375069999999999</v>
      </c>
      <c r="M1338">
        <v>6.3397350000000005E-2</v>
      </c>
      <c r="S1338">
        <v>24.308088302612305</v>
      </c>
      <c r="T1338">
        <v>-7.1763992309570313E-4</v>
      </c>
    </row>
    <row r="1339" spans="1:20" x14ac:dyDescent="0.25">
      <c r="A1339" s="3">
        <v>1338</v>
      </c>
      <c r="B1339" s="11">
        <v>44680.642457499998</v>
      </c>
      <c r="C1339" s="12">
        <v>2933.6441</v>
      </c>
      <c r="D1339" s="12">
        <v>312.15660000000003</v>
      </c>
      <c r="E1339">
        <v>1</v>
      </c>
      <c r="F1339">
        <v>6</v>
      </c>
      <c r="G1339">
        <v>-0.50022129999999998</v>
      </c>
      <c r="H1339">
        <v>1.4496199999999999</v>
      </c>
      <c r="I1339">
        <v>-0.72513080090599991</v>
      </c>
      <c r="J1339">
        <v>0.29342000000000001</v>
      </c>
      <c r="K1339">
        <v>4.3367570000000001E-2</v>
      </c>
      <c r="L1339">
        <v>0.43375069999999999</v>
      </c>
      <c r="M1339">
        <v>6.3800280000000001E-2</v>
      </c>
      <c r="O1339">
        <v>-1.1039698438253254E-4</v>
      </c>
      <c r="S1339">
        <v>24.308088302612305</v>
      </c>
      <c r="T1339">
        <v>-7.1763992309570313E-4</v>
      </c>
    </row>
    <row r="1340" spans="1:20" x14ac:dyDescent="0.25">
      <c r="A1340" s="3">
        <v>1339</v>
      </c>
      <c r="B1340" s="11">
        <v>44680.642480659721</v>
      </c>
      <c r="C1340" s="12">
        <v>2935.6446999999998</v>
      </c>
      <c r="D1340" s="12">
        <v>314.15719999999999</v>
      </c>
      <c r="E1340">
        <v>1</v>
      </c>
      <c r="F1340">
        <v>6</v>
      </c>
      <c r="G1340">
        <v>-0.50029849999999998</v>
      </c>
      <c r="H1340">
        <v>1.449352</v>
      </c>
      <c r="I1340">
        <v>-0.72510863157200001</v>
      </c>
      <c r="J1340">
        <v>0.29342000000000001</v>
      </c>
      <c r="K1340">
        <v>4.364552E-2</v>
      </c>
      <c r="L1340">
        <v>0.43375069999999999</v>
      </c>
      <c r="M1340">
        <v>6.4203140000000006E-2</v>
      </c>
      <c r="S1340">
        <v>24.308088302612305</v>
      </c>
      <c r="T1340">
        <v>-7.1763992309570313E-4</v>
      </c>
    </row>
    <row r="1341" spans="1:20" x14ac:dyDescent="0.25">
      <c r="A1341" s="3">
        <v>1340</v>
      </c>
      <c r="B1341" s="11">
        <v>44680.642503807867</v>
      </c>
      <c r="C1341" s="12">
        <v>2937.6446999999998</v>
      </c>
      <c r="D1341" s="12">
        <v>316.15719999999999</v>
      </c>
      <c r="E1341">
        <v>1</v>
      </c>
      <c r="F1341">
        <v>6</v>
      </c>
      <c r="G1341">
        <v>-0.5002451</v>
      </c>
      <c r="H1341">
        <v>1.449093</v>
      </c>
      <c r="I1341">
        <v>-0.72490167269429995</v>
      </c>
      <c r="J1341">
        <v>0.29342000000000001</v>
      </c>
      <c r="K1341">
        <v>4.3923410000000003E-2</v>
      </c>
      <c r="L1341">
        <v>0.43375069999999999</v>
      </c>
      <c r="M1341">
        <v>6.4605819999999994E-2</v>
      </c>
      <c r="S1341">
        <v>24.308088302612305</v>
      </c>
      <c r="T1341">
        <v>-7.1763992309570313E-4</v>
      </c>
    </row>
    <row r="1342" spans="1:20" x14ac:dyDescent="0.25">
      <c r="A1342" s="3">
        <v>1341</v>
      </c>
      <c r="B1342" s="11">
        <v>44680.64252695602</v>
      </c>
      <c r="C1342" s="12">
        <v>2939.6448</v>
      </c>
      <c r="D1342" s="12">
        <v>318.15730000000002</v>
      </c>
      <c r="E1342">
        <v>1</v>
      </c>
      <c r="F1342">
        <v>6</v>
      </c>
      <c r="G1342">
        <v>-0.5001755</v>
      </c>
      <c r="H1342">
        <v>1.4488639999999999</v>
      </c>
      <c r="I1342">
        <v>-0.72468627563199994</v>
      </c>
      <c r="J1342">
        <v>0.29342000000000001</v>
      </c>
      <c r="K1342">
        <v>4.4201110000000002E-2</v>
      </c>
      <c r="L1342">
        <v>0.43375069999999999</v>
      </c>
      <c r="M1342">
        <v>6.5008209999999997E-2</v>
      </c>
      <c r="S1342">
        <v>24.308088302612305</v>
      </c>
      <c r="T1342">
        <v>-7.1763992309570313E-4</v>
      </c>
    </row>
    <row r="1343" spans="1:20" x14ac:dyDescent="0.25">
      <c r="A1343" s="3">
        <v>1342</v>
      </c>
      <c r="B1343" s="11">
        <v>44680.642550127312</v>
      </c>
      <c r="C1343" s="12">
        <v>2941.6464999999998</v>
      </c>
      <c r="D1343" s="12">
        <v>320.15899999999999</v>
      </c>
      <c r="E1343">
        <v>1</v>
      </c>
      <c r="F1343">
        <v>6</v>
      </c>
      <c r="G1343">
        <v>-0.50029089999999998</v>
      </c>
      <c r="H1343">
        <v>1.4486060000000001</v>
      </c>
      <c r="I1343">
        <v>-0.72472439948540002</v>
      </c>
      <c r="J1343">
        <v>0.29342000000000001</v>
      </c>
      <c r="K1343">
        <v>4.447947E-2</v>
      </c>
      <c r="L1343">
        <v>0.43375069999999999</v>
      </c>
      <c r="M1343">
        <v>6.5411469999999999E-2</v>
      </c>
      <c r="O1343">
        <v>-1.3744713214691728E-4</v>
      </c>
      <c r="S1343">
        <v>24.308088302612305</v>
      </c>
      <c r="T1343">
        <v>-7.1763992309570313E-4</v>
      </c>
    </row>
    <row r="1344" spans="1:20" x14ac:dyDescent="0.25">
      <c r="A1344" s="3">
        <v>1343</v>
      </c>
      <c r="B1344" s="11">
        <v>44680.642573275465</v>
      </c>
      <c r="C1344" s="12">
        <v>2943.6466</v>
      </c>
      <c r="D1344" s="12">
        <v>322.15910000000002</v>
      </c>
      <c r="E1344">
        <v>1</v>
      </c>
      <c r="F1344">
        <v>6</v>
      </c>
      <c r="G1344">
        <v>-0.50031950000000003</v>
      </c>
      <c r="H1344">
        <v>1.448393</v>
      </c>
      <c r="I1344">
        <v>-0.72465926156350002</v>
      </c>
      <c r="J1344">
        <v>0.29342000000000001</v>
      </c>
      <c r="K1344">
        <v>4.4757239999999997E-2</v>
      </c>
      <c r="L1344">
        <v>0.43375069999999999</v>
      </c>
      <c r="M1344">
        <v>6.5813819999999995E-2</v>
      </c>
      <c r="S1344">
        <v>24.308088302612305</v>
      </c>
      <c r="T1344">
        <v>-7.1763992309570313E-4</v>
      </c>
    </row>
    <row r="1345" spans="1:20" x14ac:dyDescent="0.25">
      <c r="A1345" s="3">
        <v>1344</v>
      </c>
      <c r="B1345" s="11">
        <v>44680.642596423611</v>
      </c>
      <c r="C1345" s="12">
        <v>2945.6468</v>
      </c>
      <c r="D1345" s="12">
        <v>324.15929999999997</v>
      </c>
      <c r="E1345">
        <v>1</v>
      </c>
      <c r="F1345">
        <v>6</v>
      </c>
      <c r="G1345">
        <v>-0.50016780000000005</v>
      </c>
      <c r="H1345">
        <v>1.4482029999999999</v>
      </c>
      <c r="I1345">
        <v>-0.72434450846340004</v>
      </c>
      <c r="J1345">
        <v>0.29342000000000001</v>
      </c>
      <c r="K1345">
        <v>4.503513E-2</v>
      </c>
      <c r="L1345">
        <v>0.43375069999999999</v>
      </c>
      <c r="M1345">
        <v>6.6216280000000002E-2</v>
      </c>
      <c r="S1345">
        <v>24.308088302612305</v>
      </c>
      <c r="T1345">
        <v>-7.1763992309570313E-4</v>
      </c>
    </row>
    <row r="1346" spans="1:20" x14ac:dyDescent="0.25">
      <c r="A1346" s="3">
        <v>1345</v>
      </c>
      <c r="B1346" s="11">
        <v>44680.642619583334</v>
      </c>
      <c r="C1346" s="12">
        <v>2947.6475999999998</v>
      </c>
      <c r="D1346" s="12">
        <v>326.1601</v>
      </c>
      <c r="E1346">
        <v>1</v>
      </c>
      <c r="F1346">
        <v>6</v>
      </c>
      <c r="G1346">
        <v>-0.50018689999999999</v>
      </c>
      <c r="H1346">
        <v>1.4480310000000001</v>
      </c>
      <c r="I1346">
        <v>-0.72428613699389999</v>
      </c>
      <c r="J1346">
        <v>0.29342000000000001</v>
      </c>
      <c r="K1346">
        <v>4.5313239999999998E-2</v>
      </c>
      <c r="L1346">
        <v>0.43375069999999999</v>
      </c>
      <c r="M1346">
        <v>6.6619010000000006E-2</v>
      </c>
      <c r="S1346">
        <v>24.308088302612305</v>
      </c>
      <c r="T1346">
        <v>-7.1763992309570313E-4</v>
      </c>
    </row>
    <row r="1347" spans="1:20" x14ac:dyDescent="0.25">
      <c r="A1347" s="3">
        <v>1346</v>
      </c>
      <c r="B1347" s="11">
        <v>44680.642642743056</v>
      </c>
      <c r="C1347" s="12">
        <v>2949.6489999999999</v>
      </c>
      <c r="D1347" s="12">
        <v>328.16149999999999</v>
      </c>
      <c r="E1347">
        <v>1</v>
      </c>
      <c r="F1347">
        <v>6</v>
      </c>
      <c r="G1347">
        <v>-0.50030419999999998</v>
      </c>
      <c r="H1347">
        <v>1.4479040000000001</v>
      </c>
      <c r="I1347">
        <v>-0.72439245239680006</v>
      </c>
      <c r="J1347">
        <v>0.29342000000000001</v>
      </c>
      <c r="K1347">
        <v>4.5591050000000001E-2</v>
      </c>
      <c r="L1347">
        <v>0.43375069999999999</v>
      </c>
      <c r="M1347">
        <v>6.7021250000000004E-2</v>
      </c>
      <c r="O1347">
        <v>-1.3495120219886303E-4</v>
      </c>
      <c r="S1347">
        <v>24.308088302612305</v>
      </c>
      <c r="T1347">
        <v>-7.1763992309570313E-4</v>
      </c>
    </row>
    <row r="1348" spans="1:20" x14ac:dyDescent="0.25">
      <c r="A1348" s="3">
        <v>1347</v>
      </c>
      <c r="B1348" s="11">
        <v>44680.642665891202</v>
      </c>
      <c r="C1348" s="12">
        <v>2951.6489999999999</v>
      </c>
      <c r="D1348" s="12">
        <v>330.16149999999999</v>
      </c>
      <c r="E1348">
        <v>1</v>
      </c>
      <c r="F1348">
        <v>6</v>
      </c>
      <c r="G1348">
        <v>-0.50037770000000004</v>
      </c>
      <c r="H1348">
        <v>1.447756</v>
      </c>
      <c r="I1348">
        <v>-0.72442481744120002</v>
      </c>
      <c r="J1348">
        <v>0.29342000000000001</v>
      </c>
      <c r="K1348">
        <v>4.5869399999999998E-2</v>
      </c>
      <c r="L1348">
        <v>0.43375069999999999</v>
      </c>
      <c r="M1348">
        <v>6.7424230000000002E-2</v>
      </c>
      <c r="S1348">
        <v>24.308088302612305</v>
      </c>
      <c r="T1348">
        <v>-7.1763992309570313E-4</v>
      </c>
    </row>
    <row r="1349" spans="1:20" x14ac:dyDescent="0.25">
      <c r="A1349" s="3">
        <v>1348</v>
      </c>
      <c r="B1349" s="11">
        <v>44680.642689050925</v>
      </c>
      <c r="C1349" s="12">
        <v>2953.6496999999999</v>
      </c>
      <c r="D1349" s="12">
        <v>332.16230000000002</v>
      </c>
      <c r="E1349">
        <v>1</v>
      </c>
      <c r="F1349">
        <v>6</v>
      </c>
      <c r="G1349">
        <v>-0.50028709999999998</v>
      </c>
      <c r="H1349">
        <v>1.4474860000000001</v>
      </c>
      <c r="I1349">
        <v>-0.72415857323059996</v>
      </c>
      <c r="J1349">
        <v>0.29342000000000001</v>
      </c>
      <c r="K1349">
        <v>4.6147510000000003E-2</v>
      </c>
      <c r="L1349">
        <v>0.43375069999999999</v>
      </c>
      <c r="M1349">
        <v>6.7826800000000007E-2</v>
      </c>
      <c r="S1349">
        <v>24.308088302612305</v>
      </c>
      <c r="T1349">
        <v>-7.1763992309570313E-4</v>
      </c>
    </row>
    <row r="1350" spans="1:20" x14ac:dyDescent="0.25">
      <c r="A1350" s="3">
        <v>1349</v>
      </c>
      <c r="B1350" s="11">
        <v>44680.642712222223</v>
      </c>
      <c r="C1350" s="12">
        <v>2955.6516999999999</v>
      </c>
      <c r="D1350" s="12">
        <v>334.16419999999999</v>
      </c>
      <c r="E1350">
        <v>1</v>
      </c>
      <c r="F1350">
        <v>6</v>
      </c>
      <c r="G1350">
        <v>-0.50040150000000005</v>
      </c>
      <c r="H1350">
        <v>1.447309</v>
      </c>
      <c r="I1350">
        <v>-0.72423559456350006</v>
      </c>
      <c r="J1350">
        <v>0.29342000000000001</v>
      </c>
      <c r="K1350">
        <v>4.642574E-2</v>
      </c>
      <c r="L1350">
        <v>0.43375069999999999</v>
      </c>
      <c r="M1350">
        <v>6.8229479999999995E-2</v>
      </c>
      <c r="S1350">
        <v>24.308088302612305</v>
      </c>
      <c r="T1350">
        <v>-7.1763992309570313E-4</v>
      </c>
    </row>
    <row r="1351" spans="1:20" x14ac:dyDescent="0.25">
      <c r="A1351" s="3">
        <v>1350</v>
      </c>
      <c r="B1351" s="11">
        <v>44680.642735381945</v>
      </c>
      <c r="C1351" s="12">
        <v>2957.6529999999998</v>
      </c>
      <c r="D1351" s="12">
        <v>336.16550000000001</v>
      </c>
      <c r="E1351">
        <v>1</v>
      </c>
      <c r="F1351">
        <v>6</v>
      </c>
      <c r="G1351">
        <v>-0.49978159999999999</v>
      </c>
      <c r="H1351">
        <v>1.447133</v>
      </c>
      <c r="I1351">
        <v>-0.72325044615279999</v>
      </c>
      <c r="J1351">
        <v>0.29342000000000001</v>
      </c>
      <c r="K1351">
        <v>4.6703670000000003E-2</v>
      </c>
      <c r="L1351">
        <v>0.43375069999999999</v>
      </c>
      <c r="M1351">
        <v>6.863168E-2</v>
      </c>
      <c r="S1351">
        <v>24.308088302612305</v>
      </c>
      <c r="T1351">
        <v>-7.1763992309570313E-4</v>
      </c>
    </row>
    <row r="1352" spans="1:20" x14ac:dyDescent="0.25">
      <c r="A1352" s="3">
        <v>1351</v>
      </c>
      <c r="B1352" s="11">
        <v>44680.642758541668</v>
      </c>
      <c r="C1352" s="12">
        <v>2959.6538999999998</v>
      </c>
      <c r="D1352" s="12">
        <v>338.16640000000001</v>
      </c>
      <c r="E1352">
        <v>1</v>
      </c>
      <c r="F1352">
        <v>6</v>
      </c>
      <c r="G1352">
        <v>-0.50016309999999997</v>
      </c>
      <c r="H1352">
        <v>1.4466209999999999</v>
      </c>
      <c r="I1352">
        <v>-0.72354644388509992</v>
      </c>
      <c r="J1352">
        <v>0.29342000000000001</v>
      </c>
      <c r="K1352">
        <v>4.6981439999999999E-2</v>
      </c>
      <c r="L1352">
        <v>0.43375069999999999</v>
      </c>
      <c r="M1352">
        <v>6.9033590000000006E-2</v>
      </c>
      <c r="Q1352">
        <v>1.3173865079879761</v>
      </c>
      <c r="S1352">
        <v>24.308088302612305</v>
      </c>
      <c r="T1352">
        <v>-7.1763992309570313E-4</v>
      </c>
    </row>
    <row r="1353" spans="1:20" x14ac:dyDescent="0.25">
      <c r="A1353" s="3">
        <v>1352</v>
      </c>
      <c r="B1353" s="11">
        <v>44680.64278170139</v>
      </c>
      <c r="C1353" s="12">
        <v>2961.6545999999998</v>
      </c>
      <c r="D1353" s="12">
        <v>340.1671</v>
      </c>
      <c r="E1353">
        <v>1</v>
      </c>
      <c r="F1353">
        <v>6</v>
      </c>
      <c r="G1353">
        <v>-0.50014020000000003</v>
      </c>
      <c r="H1353">
        <v>1.446666</v>
      </c>
      <c r="I1353">
        <v>-0.72353582257320004</v>
      </c>
      <c r="J1353">
        <v>0.29342000000000001</v>
      </c>
      <c r="K1353">
        <v>4.7259170000000003E-2</v>
      </c>
      <c r="L1353">
        <v>0.43375069999999999</v>
      </c>
      <c r="M1353">
        <v>6.9435350000000007E-2</v>
      </c>
      <c r="O1353">
        <v>-9.1655107098631561E-5</v>
      </c>
      <c r="S1353">
        <v>24.308088302612305</v>
      </c>
      <c r="T1353">
        <v>-7.1763992309570313E-4</v>
      </c>
    </row>
    <row r="1354" spans="1:20" x14ac:dyDescent="0.25">
      <c r="A1354" s="3">
        <v>1353</v>
      </c>
      <c r="B1354" s="11">
        <v>44680.642804861112</v>
      </c>
      <c r="C1354" s="12">
        <v>2963.6561999999999</v>
      </c>
      <c r="D1354" s="12">
        <v>342.1687</v>
      </c>
      <c r="E1354">
        <v>1</v>
      </c>
      <c r="F1354">
        <v>6</v>
      </c>
      <c r="G1354">
        <v>-0.50006289999999998</v>
      </c>
      <c r="H1354">
        <v>1.446499</v>
      </c>
      <c r="I1354">
        <v>-0.7233404847871</v>
      </c>
      <c r="J1354">
        <v>0.29342000000000001</v>
      </c>
      <c r="K1354">
        <v>4.7537379999999997E-2</v>
      </c>
      <c r="L1354">
        <v>0.43375069999999999</v>
      </c>
      <c r="M1354">
        <v>6.9837780000000002E-2</v>
      </c>
      <c r="S1354">
        <v>24.308088302612305</v>
      </c>
      <c r="T1354">
        <v>-7.1763992309570313E-4</v>
      </c>
    </row>
    <row r="1355" spans="1:20" x14ac:dyDescent="0.25">
      <c r="A1355" s="3">
        <v>1354</v>
      </c>
      <c r="B1355" s="11">
        <v>44680.642828009259</v>
      </c>
      <c r="C1355" s="12">
        <v>2965.6563999999998</v>
      </c>
      <c r="D1355" s="12">
        <v>344.16890000000001</v>
      </c>
      <c r="E1355">
        <v>1</v>
      </c>
      <c r="F1355">
        <v>6</v>
      </c>
      <c r="G1355">
        <v>-0.50006200000000001</v>
      </c>
      <c r="H1355">
        <v>1.446272</v>
      </c>
      <c r="I1355">
        <v>-0.72322566886399997</v>
      </c>
      <c r="J1355">
        <v>0.29342000000000001</v>
      </c>
      <c r="K1355">
        <v>4.7815290000000003E-2</v>
      </c>
      <c r="L1355">
        <v>0.43375069999999999</v>
      </c>
      <c r="M1355">
        <v>7.0239720000000005E-2</v>
      </c>
      <c r="S1355">
        <v>24.308088302612305</v>
      </c>
      <c r="T1355">
        <v>-7.1763992309570313E-4</v>
      </c>
    </row>
    <row r="1356" spans="1:20" x14ac:dyDescent="0.25">
      <c r="A1356" s="3">
        <v>1355</v>
      </c>
      <c r="B1356" s="11">
        <v>44680.642851192133</v>
      </c>
      <c r="C1356" s="12">
        <v>2967.6588000000002</v>
      </c>
      <c r="D1356" s="12">
        <v>346.17129999999997</v>
      </c>
      <c r="E1356">
        <v>1</v>
      </c>
      <c r="F1356">
        <v>6</v>
      </c>
      <c r="G1356">
        <v>-0.49989410000000001</v>
      </c>
      <c r="H1356">
        <v>1.4460139999999999</v>
      </c>
      <c r="I1356">
        <v>-0.72285386711739996</v>
      </c>
      <c r="J1356">
        <v>0.29342000000000001</v>
      </c>
      <c r="K1356">
        <v>4.8093480000000001E-2</v>
      </c>
      <c r="L1356">
        <v>0.43375069999999999</v>
      </c>
      <c r="M1356">
        <v>7.0641990000000002E-2</v>
      </c>
      <c r="S1356">
        <v>24.308088302612305</v>
      </c>
      <c r="T1356">
        <v>-7.1763992309570313E-4</v>
      </c>
    </row>
    <row r="1357" spans="1:20" x14ac:dyDescent="0.25">
      <c r="A1357" s="3">
        <v>1356</v>
      </c>
      <c r="B1357" s="11">
        <v>44680.642874351855</v>
      </c>
      <c r="C1357" s="12">
        <v>2969.6595000000002</v>
      </c>
      <c r="D1357" s="12">
        <v>348.17200000000003</v>
      </c>
      <c r="E1357">
        <v>1</v>
      </c>
      <c r="F1357">
        <v>6</v>
      </c>
      <c r="G1357">
        <v>-0.50010869999999996</v>
      </c>
      <c r="H1357">
        <v>1.445811</v>
      </c>
      <c r="I1357">
        <v>-0.72306265965569994</v>
      </c>
      <c r="J1357">
        <v>0.29342000000000001</v>
      </c>
      <c r="K1357">
        <v>4.8371329999999997E-2</v>
      </c>
      <c r="L1357">
        <v>0.43375069999999999</v>
      </c>
      <c r="M1357">
        <v>7.1043709999999996E-2</v>
      </c>
      <c r="S1357">
        <v>24.308088302612305</v>
      </c>
      <c r="T1357">
        <v>-7.1763992309570313E-4</v>
      </c>
    </row>
    <row r="1358" spans="1:20" x14ac:dyDescent="0.25">
      <c r="A1358" s="3">
        <v>1357</v>
      </c>
      <c r="B1358" s="11">
        <v>44680.642897500002</v>
      </c>
      <c r="C1358" s="12">
        <v>2971.6604000000002</v>
      </c>
      <c r="D1358" s="12">
        <v>350.173</v>
      </c>
      <c r="E1358">
        <v>1</v>
      </c>
      <c r="F1358">
        <v>6</v>
      </c>
      <c r="G1358">
        <v>-0.5000677</v>
      </c>
      <c r="H1358">
        <v>1.445578</v>
      </c>
      <c r="I1358">
        <v>-0.72288686563060001</v>
      </c>
      <c r="J1358">
        <v>0.29342000000000001</v>
      </c>
      <c r="K1358">
        <v>4.8649289999999998E-2</v>
      </c>
      <c r="L1358">
        <v>0.43375069999999999</v>
      </c>
      <c r="M1358">
        <v>7.1445529999999993E-2</v>
      </c>
      <c r="O1358">
        <v>-8.8793036411516368E-5</v>
      </c>
      <c r="S1358">
        <v>24.308088302612305</v>
      </c>
      <c r="T1358">
        <v>-7.1763992309570313E-4</v>
      </c>
    </row>
    <row r="1359" spans="1:20" x14ac:dyDescent="0.25">
      <c r="A1359" s="3">
        <v>1358</v>
      </c>
      <c r="B1359" s="11">
        <v>44680.642920671293</v>
      </c>
      <c r="C1359" s="12">
        <v>2973.6621</v>
      </c>
      <c r="D1359" s="12">
        <v>352.1746</v>
      </c>
      <c r="E1359">
        <v>1</v>
      </c>
      <c r="F1359">
        <v>6</v>
      </c>
      <c r="G1359">
        <v>-0.50005440000000001</v>
      </c>
      <c r="H1359">
        <v>1.445414</v>
      </c>
      <c r="I1359">
        <v>-0.72278563052160005</v>
      </c>
      <c r="J1359">
        <v>0.29342000000000001</v>
      </c>
      <c r="K1359">
        <v>4.8927270000000002E-2</v>
      </c>
      <c r="L1359">
        <v>0.43375069999999999</v>
      </c>
      <c r="M1359">
        <v>7.1847330000000001E-2</v>
      </c>
      <c r="S1359">
        <v>24.308088302612305</v>
      </c>
      <c r="T1359">
        <v>-7.1763992309570313E-4</v>
      </c>
    </row>
    <row r="1360" spans="1:20" x14ac:dyDescent="0.25">
      <c r="A1360" s="3">
        <v>1359</v>
      </c>
      <c r="B1360" s="11">
        <v>44680.642943831015</v>
      </c>
      <c r="C1360" s="12">
        <v>2975.6628000000001</v>
      </c>
      <c r="D1360" s="12">
        <v>354.17529999999999</v>
      </c>
      <c r="E1360">
        <v>1</v>
      </c>
      <c r="F1360">
        <v>6</v>
      </c>
      <c r="G1360">
        <v>-0.50002860000000005</v>
      </c>
      <c r="H1360">
        <v>1.4451449999999999</v>
      </c>
      <c r="I1360">
        <v>-0.72261383114700006</v>
      </c>
      <c r="J1360">
        <v>0.29342000000000001</v>
      </c>
      <c r="K1360">
        <v>4.9205029999999997E-2</v>
      </c>
      <c r="L1360">
        <v>0.43375069999999999</v>
      </c>
      <c r="M1360">
        <v>7.224875E-2</v>
      </c>
      <c r="S1360">
        <v>24.308088302612305</v>
      </c>
      <c r="T1360">
        <v>-7.1763992309570313E-4</v>
      </c>
    </row>
    <row r="1361" spans="1:20" x14ac:dyDescent="0.25">
      <c r="A1361" s="3">
        <v>1360</v>
      </c>
      <c r="B1361" s="11">
        <v>44680.642967002314</v>
      </c>
      <c r="C1361" s="12">
        <v>2977.6644999999999</v>
      </c>
      <c r="D1361" s="12">
        <v>356.17700000000002</v>
      </c>
      <c r="E1361">
        <v>1</v>
      </c>
      <c r="F1361">
        <v>6</v>
      </c>
      <c r="G1361">
        <v>-0.50005820000000001</v>
      </c>
      <c r="H1361">
        <v>1.4450339999999999</v>
      </c>
      <c r="I1361">
        <v>-0.72260110097879993</v>
      </c>
      <c r="J1361">
        <v>0.29342000000000001</v>
      </c>
      <c r="K1361">
        <v>4.9483199999999998E-2</v>
      </c>
      <c r="L1361">
        <v>0.43375069999999999</v>
      </c>
      <c r="M1361">
        <v>7.2650720000000002E-2</v>
      </c>
      <c r="S1361">
        <v>24.308088302612305</v>
      </c>
      <c r="T1361">
        <v>-7.1763992309570313E-4</v>
      </c>
    </row>
    <row r="1362" spans="1:20" x14ac:dyDescent="0.25">
      <c r="A1362" s="3">
        <v>1361</v>
      </c>
      <c r="B1362" s="11">
        <v>44680.64299015046</v>
      </c>
      <c r="C1362" s="12">
        <v>2979.6653000000001</v>
      </c>
      <c r="D1362" s="12">
        <v>358.17779999999999</v>
      </c>
      <c r="E1362">
        <v>1</v>
      </c>
      <c r="F1362">
        <v>6</v>
      </c>
      <c r="G1362">
        <v>-0.50002480000000005</v>
      </c>
      <c r="H1362">
        <v>1.444723</v>
      </c>
      <c r="I1362">
        <v>-0.72239732913040011</v>
      </c>
      <c r="J1362">
        <v>0.29342000000000001</v>
      </c>
      <c r="K1362">
        <v>4.9761159999999999E-2</v>
      </c>
      <c r="L1362">
        <v>0.43375069999999999</v>
      </c>
      <c r="M1362">
        <v>7.3052320000000004E-2</v>
      </c>
      <c r="S1362">
        <v>24.308088302612305</v>
      </c>
      <c r="T1362">
        <v>-7.1763992309570313E-4</v>
      </c>
    </row>
    <row r="1363" spans="1:20" x14ac:dyDescent="0.25">
      <c r="A1363" s="3">
        <v>1362</v>
      </c>
      <c r="B1363" s="11">
        <v>44680.643013310182</v>
      </c>
      <c r="C1363" s="12">
        <v>2981.6660000000002</v>
      </c>
      <c r="D1363" s="12">
        <v>360.17849999999999</v>
      </c>
      <c r="E1363">
        <v>1</v>
      </c>
      <c r="F1363">
        <v>6</v>
      </c>
      <c r="G1363">
        <v>-0.50011439999999996</v>
      </c>
      <c r="H1363">
        <v>1.4445950000000001</v>
      </c>
      <c r="I1363">
        <v>-0.72246276166799994</v>
      </c>
      <c r="J1363">
        <v>0.29342000000000001</v>
      </c>
      <c r="K1363">
        <v>5.0038909999999999E-2</v>
      </c>
      <c r="L1363">
        <v>0.43375069999999999</v>
      </c>
      <c r="M1363">
        <v>7.3453550000000006E-2</v>
      </c>
      <c r="S1363">
        <v>24.308088302612305</v>
      </c>
      <c r="T1363">
        <v>-7.1763992309570313E-4</v>
      </c>
    </row>
    <row r="1364" spans="1:20" x14ac:dyDescent="0.25">
      <c r="A1364" s="3">
        <v>1363</v>
      </c>
      <c r="B1364" s="11">
        <v>44680.643036469904</v>
      </c>
      <c r="C1364" s="12">
        <v>2983.6669000000002</v>
      </c>
      <c r="D1364" s="12">
        <v>362.17939999999999</v>
      </c>
      <c r="E1364">
        <v>1</v>
      </c>
      <c r="F1364">
        <v>6</v>
      </c>
      <c r="G1364">
        <v>-0.50012679999999998</v>
      </c>
      <c r="H1364">
        <v>1.444312</v>
      </c>
      <c r="I1364">
        <v>-0.72233913876159994</v>
      </c>
      <c r="J1364">
        <v>0.29342000000000001</v>
      </c>
      <c r="K1364">
        <v>5.0316949999999999E-2</v>
      </c>
      <c r="L1364">
        <v>0.43375069999999999</v>
      </c>
      <c r="M1364">
        <v>7.3855149999999994E-2</v>
      </c>
      <c r="O1364">
        <v>-8.2547143392730504E-5</v>
      </c>
      <c r="S1364">
        <v>24.308088302612305</v>
      </c>
      <c r="T1364">
        <v>-7.1763992309570313E-4</v>
      </c>
    </row>
    <row r="1365" spans="1:20" x14ac:dyDescent="0.25">
      <c r="A1365" s="3">
        <v>1364</v>
      </c>
      <c r="B1365" s="11">
        <v>44680.643059618058</v>
      </c>
      <c r="C1365" s="12">
        <v>2985.6669000000002</v>
      </c>
      <c r="D1365" s="12">
        <v>364.17950000000002</v>
      </c>
      <c r="E1365">
        <v>1</v>
      </c>
      <c r="F1365">
        <v>6</v>
      </c>
      <c r="G1365">
        <v>-0.50005149999999998</v>
      </c>
      <c r="H1365">
        <v>1.4441040000000001</v>
      </c>
      <c r="I1365">
        <v>-0.722126371356</v>
      </c>
      <c r="J1365">
        <v>0.29342000000000001</v>
      </c>
      <c r="K1365">
        <v>5.059483E-2</v>
      </c>
      <c r="L1365">
        <v>0.43375069999999999</v>
      </c>
      <c r="M1365">
        <v>7.4256459999999996E-2</v>
      </c>
      <c r="S1365">
        <v>24.308088302612305</v>
      </c>
      <c r="T1365">
        <v>-7.1763992309570313E-4</v>
      </c>
    </row>
    <row r="1366" spans="1:20" x14ac:dyDescent="0.25">
      <c r="A1366" s="3">
        <v>1365</v>
      </c>
      <c r="B1366" s="11">
        <v>44680.643082789349</v>
      </c>
      <c r="C1366" s="12">
        <v>2987.6685000000002</v>
      </c>
      <c r="D1366" s="12">
        <v>366.18110000000001</v>
      </c>
      <c r="E1366">
        <v>1</v>
      </c>
      <c r="F1366">
        <v>6</v>
      </c>
      <c r="G1366">
        <v>-0.50010679999999996</v>
      </c>
      <c r="H1366">
        <v>1.444007</v>
      </c>
      <c r="I1366">
        <v>-0.72215771994759992</v>
      </c>
      <c r="J1366">
        <v>0.29342000000000001</v>
      </c>
      <c r="K1366">
        <v>5.0872760000000003E-2</v>
      </c>
      <c r="L1366">
        <v>0.43375069999999999</v>
      </c>
      <c r="M1366">
        <v>7.4657790000000002E-2</v>
      </c>
      <c r="S1366">
        <v>24.308088302612305</v>
      </c>
      <c r="T1366">
        <v>-7.1763992309570313E-4</v>
      </c>
    </row>
    <row r="1367" spans="1:20" x14ac:dyDescent="0.25">
      <c r="A1367" s="3">
        <v>1366</v>
      </c>
      <c r="B1367" s="11">
        <v>44680.643105949071</v>
      </c>
      <c r="C1367" s="12">
        <v>2989.6702</v>
      </c>
      <c r="D1367" s="12">
        <v>368.18270000000001</v>
      </c>
      <c r="E1367">
        <v>1</v>
      </c>
      <c r="F1367">
        <v>6</v>
      </c>
      <c r="G1367">
        <v>-0.5000095</v>
      </c>
      <c r="H1367">
        <v>1.4436990000000001</v>
      </c>
      <c r="I1367">
        <v>-0.7218632151405</v>
      </c>
      <c r="J1367">
        <v>0.29342000000000001</v>
      </c>
      <c r="K1367">
        <v>5.1150760000000003E-2</v>
      </c>
      <c r="L1367">
        <v>0.43375069999999999</v>
      </c>
      <c r="M1367">
        <v>7.5059150000000005E-2</v>
      </c>
      <c r="S1367">
        <v>24.308088302612305</v>
      </c>
      <c r="T1367">
        <v>-7.1763992309570313E-4</v>
      </c>
    </row>
    <row r="1368" spans="1:20" x14ac:dyDescent="0.25">
      <c r="A1368" s="3">
        <v>1367</v>
      </c>
      <c r="B1368" s="11">
        <v>44680.64312912037</v>
      </c>
      <c r="C1368" s="12">
        <v>2991.6714999999999</v>
      </c>
      <c r="D1368" s="12">
        <v>370.18400000000003</v>
      </c>
      <c r="E1368">
        <v>1</v>
      </c>
      <c r="F1368">
        <v>6</v>
      </c>
      <c r="G1368">
        <v>-0.50001050000000002</v>
      </c>
      <c r="H1368">
        <v>1.4435750000000001</v>
      </c>
      <c r="I1368">
        <v>-0.72180265753750006</v>
      </c>
      <c r="J1368">
        <v>0.29342000000000001</v>
      </c>
      <c r="K1368">
        <v>5.1428620000000001E-2</v>
      </c>
      <c r="L1368">
        <v>0.43375069999999999</v>
      </c>
      <c r="M1368">
        <v>7.5460269999999996E-2</v>
      </c>
      <c r="S1368">
        <v>24.308088302612305</v>
      </c>
      <c r="T1368">
        <v>-7.1763992309570313E-4</v>
      </c>
    </row>
    <row r="1369" spans="1:20" x14ac:dyDescent="0.25">
      <c r="A1369" s="3">
        <v>1368</v>
      </c>
      <c r="B1369" s="11">
        <v>44680.643152268516</v>
      </c>
      <c r="C1369" s="12">
        <v>2993.6718999999998</v>
      </c>
      <c r="D1369" s="12">
        <v>372.18439999999998</v>
      </c>
      <c r="E1369">
        <v>1</v>
      </c>
      <c r="F1369">
        <v>6</v>
      </c>
      <c r="G1369">
        <v>-0.50004199999999999</v>
      </c>
      <c r="H1369">
        <v>1.443344</v>
      </c>
      <c r="I1369">
        <v>-0.72173262044799991</v>
      </c>
      <c r="J1369">
        <v>0.29342000000000001</v>
      </c>
      <c r="K1369">
        <v>5.170665E-2</v>
      </c>
      <c r="L1369">
        <v>0.43375069999999999</v>
      </c>
      <c r="M1369">
        <v>7.5861559999999995E-2</v>
      </c>
      <c r="O1369">
        <v>-1.0984984692186117E-4</v>
      </c>
      <c r="S1369">
        <v>24.308088302612305</v>
      </c>
      <c r="T1369">
        <v>-7.1763992309570313E-4</v>
      </c>
    </row>
    <row r="1370" spans="1:20" x14ac:dyDescent="0.25">
      <c r="A1370" s="3">
        <v>1369</v>
      </c>
      <c r="B1370" s="11">
        <v>44680.643175428238</v>
      </c>
      <c r="C1370" s="12">
        <v>2995.6725999999999</v>
      </c>
      <c r="D1370" s="12">
        <v>374.18509999999998</v>
      </c>
      <c r="E1370">
        <v>1</v>
      </c>
      <c r="F1370">
        <v>6</v>
      </c>
      <c r="G1370">
        <v>-0.5000696</v>
      </c>
      <c r="H1370">
        <v>1.4431160000000001</v>
      </c>
      <c r="I1370">
        <v>-0.72165844087359998</v>
      </c>
      <c r="J1370">
        <v>0.29342000000000001</v>
      </c>
      <c r="K1370">
        <v>5.1984559999999999E-2</v>
      </c>
      <c r="L1370">
        <v>0.43375069999999999</v>
      </c>
      <c r="M1370">
        <v>7.6262620000000003E-2</v>
      </c>
      <c r="S1370">
        <v>24.308088302612305</v>
      </c>
      <c r="T1370">
        <v>-7.1763992309570313E-4</v>
      </c>
    </row>
    <row r="1371" spans="1:20" x14ac:dyDescent="0.25">
      <c r="A1371" s="3">
        <v>1370</v>
      </c>
      <c r="B1371" s="11">
        <v>44680.643198576392</v>
      </c>
      <c r="C1371" s="12">
        <v>2997.6727000000001</v>
      </c>
      <c r="D1371" s="12">
        <v>376.18520000000001</v>
      </c>
      <c r="E1371">
        <v>1</v>
      </c>
      <c r="F1371">
        <v>6</v>
      </c>
      <c r="G1371">
        <v>-0.50005440000000001</v>
      </c>
      <c r="H1371">
        <v>1.442982</v>
      </c>
      <c r="I1371">
        <v>-0.72156949822079997</v>
      </c>
      <c r="J1371">
        <v>0.29342000000000001</v>
      </c>
      <c r="K1371">
        <v>5.226215E-2</v>
      </c>
      <c r="L1371">
        <v>0.43375069999999999</v>
      </c>
      <c r="M1371">
        <v>7.6663170000000003E-2</v>
      </c>
      <c r="S1371">
        <v>24.308088302612305</v>
      </c>
      <c r="T1371">
        <v>-7.1763992309570313E-4</v>
      </c>
    </row>
    <row r="1372" spans="1:20" x14ac:dyDescent="0.25">
      <c r="A1372" s="3">
        <v>1371</v>
      </c>
      <c r="B1372" s="11">
        <v>44680.643221736114</v>
      </c>
      <c r="C1372" s="12">
        <v>2999.6734999999999</v>
      </c>
      <c r="D1372" s="12">
        <v>378.18599999999998</v>
      </c>
      <c r="E1372">
        <v>1</v>
      </c>
      <c r="F1372">
        <v>6</v>
      </c>
      <c r="G1372">
        <v>-0.50018019999999996</v>
      </c>
      <c r="H1372">
        <v>1.4427700000000001</v>
      </c>
      <c r="I1372">
        <v>-0.72164498715400005</v>
      </c>
      <c r="J1372">
        <v>0.29342000000000001</v>
      </c>
      <c r="K1372">
        <v>5.2540320000000001E-2</v>
      </c>
      <c r="L1372">
        <v>0.43375069999999999</v>
      </c>
      <c r="M1372">
        <v>7.7064519999999997E-2</v>
      </c>
      <c r="S1372">
        <v>24.308088302612305</v>
      </c>
      <c r="T1372">
        <v>-7.1763992309570313E-4</v>
      </c>
    </row>
    <row r="1373" spans="1:20" x14ac:dyDescent="0.25">
      <c r="A1373" s="3">
        <v>1372</v>
      </c>
      <c r="B1373" s="11">
        <v>44680.643244884261</v>
      </c>
      <c r="C1373" s="12">
        <v>3001.6736000000001</v>
      </c>
      <c r="D1373" s="12">
        <v>380.18610000000001</v>
      </c>
      <c r="E1373">
        <v>1</v>
      </c>
      <c r="F1373">
        <v>6</v>
      </c>
      <c r="G1373">
        <v>-0.49997229999999998</v>
      </c>
      <c r="H1373">
        <v>1.4424589999999999</v>
      </c>
      <c r="I1373">
        <v>-0.72118954388569989</v>
      </c>
      <c r="J1373">
        <v>0.29342000000000001</v>
      </c>
      <c r="K1373">
        <v>5.2818150000000001E-2</v>
      </c>
      <c r="L1373">
        <v>0.43375069999999999</v>
      </c>
      <c r="M1373">
        <v>7.7465300000000001E-2</v>
      </c>
      <c r="S1373">
        <v>24.308088302612305</v>
      </c>
      <c r="T1373">
        <v>-7.1763992309570313E-4</v>
      </c>
    </row>
    <row r="1374" spans="1:20" x14ac:dyDescent="0.25">
      <c r="A1374" s="3">
        <v>1373</v>
      </c>
      <c r="B1374" s="11">
        <v>44680.643268032407</v>
      </c>
      <c r="C1374" s="12">
        <v>3003.6743000000001</v>
      </c>
      <c r="D1374" s="12">
        <v>382.18680000000001</v>
      </c>
      <c r="E1374">
        <v>1</v>
      </c>
      <c r="F1374">
        <v>6</v>
      </c>
      <c r="G1374">
        <v>-0.50001050000000002</v>
      </c>
      <c r="H1374">
        <v>1.442321</v>
      </c>
      <c r="I1374">
        <v>-0.72117564437049997</v>
      </c>
      <c r="J1374">
        <v>0.29342000000000001</v>
      </c>
      <c r="K1374">
        <v>5.3095799999999999E-2</v>
      </c>
      <c r="L1374">
        <v>0.43375069999999999</v>
      </c>
      <c r="M1374">
        <v>7.7865760000000006E-2</v>
      </c>
      <c r="S1374">
        <v>24.308088302612305</v>
      </c>
      <c r="T1374">
        <v>-7.1763992309570313E-4</v>
      </c>
    </row>
    <row r="1375" spans="1:20" x14ac:dyDescent="0.25">
      <c r="A1375" s="3">
        <v>1374</v>
      </c>
      <c r="B1375" s="11">
        <v>44680.643291203705</v>
      </c>
      <c r="C1375" s="12">
        <v>3005.6759000000002</v>
      </c>
      <c r="D1375" s="12">
        <v>384.1884</v>
      </c>
      <c r="E1375">
        <v>1</v>
      </c>
      <c r="F1375">
        <v>6</v>
      </c>
      <c r="G1375">
        <v>-0.50013450000000004</v>
      </c>
      <c r="H1375">
        <v>1.4420999999999999</v>
      </c>
      <c r="I1375">
        <v>-0.72124396245</v>
      </c>
      <c r="J1375">
        <v>0.29342000000000001</v>
      </c>
      <c r="K1375">
        <v>5.3373799999999999E-2</v>
      </c>
      <c r="L1375">
        <v>0.43375069999999999</v>
      </c>
      <c r="M1375">
        <v>7.8266669999999997E-2</v>
      </c>
      <c r="O1375">
        <v>-8.3231730968691409E-5</v>
      </c>
      <c r="S1375">
        <v>24.308088302612305</v>
      </c>
      <c r="T1375">
        <v>-7.1763992309570313E-4</v>
      </c>
    </row>
    <row r="1376" spans="1:20" x14ac:dyDescent="0.25">
      <c r="A1376" s="3">
        <v>1375</v>
      </c>
      <c r="B1376" s="11">
        <v>44680.643314374996</v>
      </c>
      <c r="C1376" s="12">
        <v>3007.6777000000002</v>
      </c>
      <c r="D1376" s="12">
        <v>386.1902</v>
      </c>
      <c r="E1376">
        <v>1</v>
      </c>
      <c r="F1376">
        <v>6</v>
      </c>
      <c r="G1376">
        <v>-0.4999924</v>
      </c>
      <c r="H1376">
        <v>1.44198</v>
      </c>
      <c r="I1376">
        <v>-0.72097904095200005</v>
      </c>
      <c r="J1376">
        <v>0.29342000000000001</v>
      </c>
      <c r="K1376">
        <v>5.3652070000000003E-2</v>
      </c>
      <c r="L1376">
        <v>0.43375069999999999</v>
      </c>
      <c r="M1376">
        <v>7.8667920000000002E-2</v>
      </c>
      <c r="Q1376">
        <v>1.3413609266281128</v>
      </c>
      <c r="R1376">
        <v>0.75594550371170044</v>
      </c>
      <c r="S1376">
        <v>24.308088302612305</v>
      </c>
      <c r="T1376">
        <v>-7.1763992309570313E-4</v>
      </c>
    </row>
    <row r="1377" spans="1:20" x14ac:dyDescent="0.25">
      <c r="A1377" s="3">
        <v>1376</v>
      </c>
      <c r="B1377" s="11">
        <v>44680.643337534719</v>
      </c>
      <c r="C1377" s="12">
        <v>3009.6786000000002</v>
      </c>
      <c r="D1377" s="12">
        <v>388.19110000000001</v>
      </c>
      <c r="E1377">
        <v>1</v>
      </c>
      <c r="F1377">
        <v>6</v>
      </c>
      <c r="G1377">
        <v>-0.50008770000000002</v>
      </c>
      <c r="H1377">
        <v>1.4416929999999999</v>
      </c>
      <c r="I1377">
        <v>-0.72097293647609995</v>
      </c>
      <c r="J1377">
        <v>0.29342000000000001</v>
      </c>
      <c r="K1377">
        <v>5.3930039999999999E-2</v>
      </c>
      <c r="L1377">
        <v>0.43375069999999999</v>
      </c>
      <c r="M1377">
        <v>7.906871E-2</v>
      </c>
      <c r="S1377">
        <v>24.308088302612305</v>
      </c>
      <c r="T1377">
        <v>-7.1763992309570313E-4</v>
      </c>
    </row>
    <row r="1378" spans="1:20" x14ac:dyDescent="0.25">
      <c r="A1378" s="3">
        <v>1377</v>
      </c>
      <c r="B1378" s="11">
        <v>44680.643360682872</v>
      </c>
      <c r="C1378" s="12">
        <v>3011.6792999999998</v>
      </c>
      <c r="D1378" s="12">
        <v>390.1918</v>
      </c>
      <c r="E1378">
        <v>1</v>
      </c>
      <c r="F1378">
        <v>6</v>
      </c>
      <c r="G1378">
        <v>-0.50002959999999996</v>
      </c>
      <c r="H1378">
        <v>1.4415150000000001</v>
      </c>
      <c r="I1378">
        <v>-0.720800168844</v>
      </c>
      <c r="J1378">
        <v>0.29342000000000001</v>
      </c>
      <c r="K1378">
        <v>5.4207850000000002E-2</v>
      </c>
      <c r="L1378">
        <v>0.43375069999999999</v>
      </c>
      <c r="M1378">
        <v>7.9469189999999995E-2</v>
      </c>
      <c r="S1378">
        <v>24.308088302612305</v>
      </c>
      <c r="T1378">
        <v>-7.1763992309570313E-4</v>
      </c>
    </row>
    <row r="1379" spans="1:20" x14ac:dyDescent="0.25">
      <c r="A1379" s="3">
        <v>1378</v>
      </c>
      <c r="B1379" s="11">
        <v>44680.643383831019</v>
      </c>
      <c r="C1379" s="12">
        <v>3013.6792999999998</v>
      </c>
      <c r="D1379" s="12">
        <v>392.19189999999998</v>
      </c>
      <c r="E1379">
        <v>1</v>
      </c>
      <c r="F1379">
        <v>6</v>
      </c>
      <c r="G1379">
        <v>-0.50008390000000003</v>
      </c>
      <c r="H1379">
        <v>1.4413499999999999</v>
      </c>
      <c r="I1379">
        <v>-0.72079592926500002</v>
      </c>
      <c r="J1379">
        <v>0.29342000000000001</v>
      </c>
      <c r="K1379">
        <v>5.4485440000000003E-2</v>
      </c>
      <c r="L1379">
        <v>0.43375069999999999</v>
      </c>
      <c r="M1379">
        <v>7.9869300000000004E-2</v>
      </c>
      <c r="S1379">
        <v>24.308088302612305</v>
      </c>
      <c r="T1379">
        <v>-7.1763992309570313E-4</v>
      </c>
    </row>
    <row r="1380" spans="1:20" x14ac:dyDescent="0.25">
      <c r="A1380" s="3">
        <v>1379</v>
      </c>
      <c r="B1380" s="11">
        <v>44680.643406979165</v>
      </c>
      <c r="C1380" s="12">
        <v>3015.6794</v>
      </c>
      <c r="D1380" s="12">
        <v>394.19189999999998</v>
      </c>
      <c r="E1380">
        <v>1</v>
      </c>
      <c r="F1380">
        <v>6</v>
      </c>
      <c r="G1380">
        <v>-0.50001240000000002</v>
      </c>
      <c r="H1380">
        <v>1.441198</v>
      </c>
      <c r="I1380">
        <v>-0.72061687085519999</v>
      </c>
      <c r="J1380">
        <v>0.29342000000000001</v>
      </c>
      <c r="K1380">
        <v>5.4763470000000002E-2</v>
      </c>
      <c r="L1380">
        <v>0.43375069999999999</v>
      </c>
      <c r="M1380">
        <v>8.0269989999999999E-2</v>
      </c>
      <c r="S1380">
        <v>24.308088302612305</v>
      </c>
      <c r="T1380">
        <v>-7.1763992309570313E-4</v>
      </c>
    </row>
    <row r="1381" spans="1:20" x14ac:dyDescent="0.25">
      <c r="A1381" s="3">
        <v>1380</v>
      </c>
      <c r="B1381" s="11">
        <v>44680.643430138887</v>
      </c>
      <c r="C1381" s="12">
        <v>3017.6799000000001</v>
      </c>
      <c r="D1381" s="12">
        <v>396.19240000000002</v>
      </c>
      <c r="E1381">
        <v>1</v>
      </c>
      <c r="F1381">
        <v>6</v>
      </c>
      <c r="G1381">
        <v>-0.50016309999999997</v>
      </c>
      <c r="H1381">
        <v>1.440984</v>
      </c>
      <c r="I1381">
        <v>-0.72072702449039994</v>
      </c>
      <c r="J1381">
        <v>0.29342000000000001</v>
      </c>
      <c r="K1381">
        <v>5.504129E-2</v>
      </c>
      <c r="L1381">
        <v>0.43375069999999999</v>
      </c>
      <c r="M1381">
        <v>8.0670329999999998E-2</v>
      </c>
      <c r="O1381">
        <v>-8.8109904027078301E-5</v>
      </c>
      <c r="S1381">
        <v>24.308088302612305</v>
      </c>
      <c r="T1381">
        <v>-7.1763992309570313E-4</v>
      </c>
    </row>
    <row r="1382" spans="1:20" x14ac:dyDescent="0.25">
      <c r="A1382" s="3">
        <v>1381</v>
      </c>
      <c r="B1382" s="11">
        <v>44680.643453287033</v>
      </c>
      <c r="C1382" s="12">
        <v>3019.6801999999998</v>
      </c>
      <c r="D1382" s="12">
        <v>398.1927</v>
      </c>
      <c r="E1382">
        <v>1</v>
      </c>
      <c r="F1382">
        <v>6</v>
      </c>
      <c r="G1382">
        <v>-0.50008490000000005</v>
      </c>
      <c r="H1382">
        <v>1.440852</v>
      </c>
      <c r="I1382">
        <v>-0.72054832833480009</v>
      </c>
      <c r="J1382">
        <v>0.29342000000000001</v>
      </c>
      <c r="K1382">
        <v>5.5319140000000003E-2</v>
      </c>
      <c r="L1382">
        <v>0.43375069999999999</v>
      </c>
      <c r="M1382">
        <v>8.1070660000000003E-2</v>
      </c>
      <c r="S1382">
        <v>24.308088302612305</v>
      </c>
      <c r="T1382">
        <v>-7.1763992309570313E-4</v>
      </c>
    </row>
    <row r="1383" spans="1:20" x14ac:dyDescent="0.25">
      <c r="A1383" s="3">
        <v>1382</v>
      </c>
      <c r="B1383" s="11">
        <v>44680.643476446756</v>
      </c>
      <c r="C1383" s="12">
        <v>3021.6810999999998</v>
      </c>
      <c r="D1383" s="12">
        <v>400.1936</v>
      </c>
      <c r="E1383">
        <v>1</v>
      </c>
      <c r="F1383">
        <v>6</v>
      </c>
      <c r="G1383">
        <v>-0.49994090000000002</v>
      </c>
      <c r="H1383">
        <v>1.4405870000000001</v>
      </c>
      <c r="I1383">
        <v>-0.72020836130830002</v>
      </c>
      <c r="J1383">
        <v>0.29342000000000001</v>
      </c>
      <c r="K1383">
        <v>5.5597069999999998E-2</v>
      </c>
      <c r="L1383">
        <v>0.43375069999999999</v>
      </c>
      <c r="M1383">
        <v>8.147103E-2</v>
      </c>
      <c r="S1383">
        <v>24.308088302612305</v>
      </c>
      <c r="T1383">
        <v>-7.1763992309570313E-4</v>
      </c>
    </row>
    <row r="1384" spans="1:20" x14ac:dyDescent="0.25">
      <c r="A1384" s="3">
        <v>1383</v>
      </c>
      <c r="B1384" s="11">
        <v>44680.643499618054</v>
      </c>
      <c r="C1384" s="12">
        <v>3023.6833000000001</v>
      </c>
      <c r="D1384" s="12">
        <v>402.19580000000002</v>
      </c>
      <c r="E1384">
        <v>1</v>
      </c>
      <c r="F1384">
        <v>6</v>
      </c>
      <c r="G1384">
        <v>-0.50007820000000003</v>
      </c>
      <c r="H1384">
        <v>1.4404129999999999</v>
      </c>
      <c r="I1384">
        <v>-0.72031914029660005</v>
      </c>
      <c r="J1384">
        <v>0.29342000000000001</v>
      </c>
      <c r="K1384">
        <v>5.5875220000000003E-2</v>
      </c>
      <c r="L1384">
        <v>0.43375069999999999</v>
      </c>
      <c r="M1384">
        <v>8.1871669999999994E-2</v>
      </c>
      <c r="S1384">
        <v>24.308088302612305</v>
      </c>
      <c r="T1384">
        <v>-7.1763992309570313E-4</v>
      </c>
    </row>
    <row r="1385" spans="1:20" x14ac:dyDescent="0.25">
      <c r="A1385" s="3">
        <v>1384</v>
      </c>
      <c r="B1385" s="11">
        <v>44680.6435227662</v>
      </c>
      <c r="C1385" s="12">
        <v>3025.6833999999999</v>
      </c>
      <c r="D1385" s="12">
        <v>404.19589999999999</v>
      </c>
      <c r="E1385">
        <v>1</v>
      </c>
      <c r="F1385">
        <v>6</v>
      </c>
      <c r="G1385">
        <v>-0.50002480000000005</v>
      </c>
      <c r="H1385">
        <v>1.440159</v>
      </c>
      <c r="I1385">
        <v>-0.72011521594320005</v>
      </c>
      <c r="J1385">
        <v>0.29342000000000001</v>
      </c>
      <c r="K1385">
        <v>5.6153069999999999E-2</v>
      </c>
      <c r="L1385">
        <v>0.43375069999999999</v>
      </c>
      <c r="M1385">
        <v>8.2271839999999999E-2</v>
      </c>
      <c r="O1385">
        <v>-1.2551923282444477E-4</v>
      </c>
      <c r="S1385">
        <v>24.308088302612305</v>
      </c>
      <c r="T1385">
        <v>-7.1763992309570313E-4</v>
      </c>
    </row>
    <row r="1386" spans="1:20" x14ac:dyDescent="0.25">
      <c r="A1386" s="3">
        <v>1385</v>
      </c>
      <c r="B1386" s="11">
        <v>44680.643545937499</v>
      </c>
      <c r="C1386" s="12">
        <v>3027.6853000000001</v>
      </c>
      <c r="D1386" s="12">
        <v>406.19779999999997</v>
      </c>
      <c r="E1386">
        <v>1</v>
      </c>
      <c r="F1386">
        <v>6</v>
      </c>
      <c r="G1386">
        <v>-0.49999900000000003</v>
      </c>
      <c r="H1386">
        <v>1.4400299999999999</v>
      </c>
      <c r="I1386">
        <v>-0.72001355997000005</v>
      </c>
      <c r="J1386">
        <v>0.29342000000000001</v>
      </c>
      <c r="K1386">
        <v>5.6430979999999999E-2</v>
      </c>
      <c r="L1386">
        <v>0.43375069999999999</v>
      </c>
      <c r="M1386">
        <v>8.2672029999999994E-2</v>
      </c>
      <c r="S1386">
        <v>24.308088302612305</v>
      </c>
      <c r="T1386">
        <v>-7.1763992309570313E-4</v>
      </c>
    </row>
    <row r="1387" spans="1:20" x14ac:dyDescent="0.25">
      <c r="A1387" s="3">
        <v>1386</v>
      </c>
      <c r="B1387" s="11">
        <v>44680.643569108797</v>
      </c>
      <c r="C1387" s="12">
        <v>3029.6866</v>
      </c>
      <c r="D1387" s="12">
        <v>408.19909999999999</v>
      </c>
      <c r="E1387">
        <v>1</v>
      </c>
      <c r="F1387">
        <v>6</v>
      </c>
      <c r="G1387">
        <v>-0.50007060000000003</v>
      </c>
      <c r="H1387">
        <v>1.4397759999999999</v>
      </c>
      <c r="I1387">
        <v>-0.71998964818560007</v>
      </c>
      <c r="J1387">
        <v>0.29342000000000001</v>
      </c>
      <c r="K1387">
        <v>5.670907E-2</v>
      </c>
      <c r="L1387">
        <v>0.43375069999999999</v>
      </c>
      <c r="M1387">
        <v>8.3072419999999994E-2</v>
      </c>
      <c r="S1387">
        <v>24.308088302612305</v>
      </c>
      <c r="T1387">
        <v>-7.1763992309570313E-4</v>
      </c>
    </row>
    <row r="1388" spans="1:20" x14ac:dyDescent="0.25">
      <c r="A1388" s="3">
        <v>1387</v>
      </c>
      <c r="B1388" s="11">
        <v>44680.643592256944</v>
      </c>
      <c r="C1388" s="12">
        <v>3031.6866</v>
      </c>
      <c r="D1388" s="12">
        <v>410.19909999999999</v>
      </c>
      <c r="E1388">
        <v>1</v>
      </c>
      <c r="F1388">
        <v>6</v>
      </c>
      <c r="G1388">
        <v>-0.50001240000000002</v>
      </c>
      <c r="H1388">
        <v>1.439549</v>
      </c>
      <c r="I1388">
        <v>-0.71979235040760003</v>
      </c>
      <c r="J1388">
        <v>0.29342000000000001</v>
      </c>
      <c r="K1388">
        <v>5.6986700000000001E-2</v>
      </c>
      <c r="L1388">
        <v>0.43375069999999999</v>
      </c>
      <c r="M1388">
        <v>8.3472099999999994E-2</v>
      </c>
      <c r="S1388">
        <v>24.308088302612305</v>
      </c>
      <c r="T1388">
        <v>-7.1763992309570313E-4</v>
      </c>
    </row>
    <row r="1389" spans="1:20" x14ac:dyDescent="0.25">
      <c r="A1389" s="3">
        <v>1388</v>
      </c>
      <c r="B1389" s="11">
        <v>44680.643615428242</v>
      </c>
      <c r="C1389" s="12">
        <v>3033.6887000000002</v>
      </c>
      <c r="D1389" s="12">
        <v>412.20119999999997</v>
      </c>
      <c r="E1389">
        <v>1</v>
      </c>
      <c r="F1389">
        <v>6</v>
      </c>
      <c r="G1389">
        <v>-0.50006099999999998</v>
      </c>
      <c r="H1389">
        <v>1.43937</v>
      </c>
      <c r="I1389">
        <v>-0.71977280157000001</v>
      </c>
      <c r="J1389">
        <v>0.29342000000000001</v>
      </c>
      <c r="K1389">
        <v>5.7265049999999998E-2</v>
      </c>
      <c r="L1389">
        <v>0.43375069999999999</v>
      </c>
      <c r="M1389">
        <v>8.3872760000000005E-2</v>
      </c>
      <c r="S1389">
        <v>24.308088302612305</v>
      </c>
      <c r="T1389">
        <v>-7.1763992309570313E-4</v>
      </c>
    </row>
    <row r="1390" spans="1:20" x14ac:dyDescent="0.25">
      <c r="A1390" s="3">
        <v>1389</v>
      </c>
      <c r="B1390" s="11">
        <v>44680.643638587964</v>
      </c>
      <c r="C1390" s="12">
        <v>3035.6898000000001</v>
      </c>
      <c r="D1390" s="12">
        <v>414.20229999999998</v>
      </c>
      <c r="E1390">
        <v>1</v>
      </c>
      <c r="F1390">
        <v>6</v>
      </c>
      <c r="G1390">
        <v>-0.50006390000000001</v>
      </c>
      <c r="H1390">
        <v>1.439157</v>
      </c>
      <c r="I1390">
        <v>-0.71967046213230002</v>
      </c>
      <c r="J1390">
        <v>0.29342000000000001</v>
      </c>
      <c r="K1390">
        <v>5.7542950000000002E-2</v>
      </c>
      <c r="L1390">
        <v>0.43375069999999999</v>
      </c>
      <c r="M1390">
        <v>8.4272710000000001E-2</v>
      </c>
      <c r="O1390">
        <v>-1.2662977678701282E-4</v>
      </c>
      <c r="S1390">
        <v>24.308088302612305</v>
      </c>
      <c r="T1390">
        <v>-7.1763992309570313E-4</v>
      </c>
    </row>
    <row r="1391" spans="1:20" x14ac:dyDescent="0.25">
      <c r="A1391" s="3">
        <v>1390</v>
      </c>
      <c r="B1391" s="11">
        <v>44680.643661736111</v>
      </c>
      <c r="C1391" s="12">
        <v>3037.69</v>
      </c>
      <c r="D1391" s="12">
        <v>416.20249999999999</v>
      </c>
      <c r="E1391">
        <v>1</v>
      </c>
      <c r="F1391">
        <v>6</v>
      </c>
      <c r="G1391">
        <v>-0.50014689999999995</v>
      </c>
      <c r="H1391">
        <v>1.4390039999999999</v>
      </c>
      <c r="I1391">
        <v>-0.7197133896875999</v>
      </c>
      <c r="J1391">
        <v>0.29342000000000001</v>
      </c>
      <c r="K1391">
        <v>5.7820789999999997E-2</v>
      </c>
      <c r="L1391">
        <v>0.43375069999999999</v>
      </c>
      <c r="M1391">
        <v>8.4672529999999996E-2</v>
      </c>
      <c r="S1391">
        <v>24.308088302612305</v>
      </c>
      <c r="T1391">
        <v>-7.1763992309570313E-4</v>
      </c>
    </row>
    <row r="1392" spans="1:20" x14ac:dyDescent="0.25">
      <c r="A1392" s="3">
        <v>1391</v>
      </c>
      <c r="B1392" s="11">
        <v>44680.643684884257</v>
      </c>
      <c r="C1392" s="12">
        <v>3039.6903000000002</v>
      </c>
      <c r="D1392" s="12">
        <v>418.20280000000002</v>
      </c>
      <c r="E1392">
        <v>1</v>
      </c>
      <c r="F1392">
        <v>6</v>
      </c>
      <c r="G1392">
        <v>-0.50007250000000003</v>
      </c>
      <c r="H1392">
        <v>1.4387779999999999</v>
      </c>
      <c r="I1392">
        <v>-0.71949331140499995</v>
      </c>
      <c r="J1392">
        <v>0.29342000000000001</v>
      </c>
      <c r="K1392">
        <v>5.8098490000000003E-2</v>
      </c>
      <c r="L1392">
        <v>0.43375069999999999</v>
      </c>
      <c r="M1392">
        <v>8.5072090000000003E-2</v>
      </c>
      <c r="S1392">
        <v>24.308088302612305</v>
      </c>
      <c r="T1392">
        <v>-7.1763992309570313E-4</v>
      </c>
    </row>
    <row r="1393" spans="1:20" x14ac:dyDescent="0.25">
      <c r="A1393" s="3">
        <v>1392</v>
      </c>
      <c r="B1393" s="11">
        <v>44680.643708055555</v>
      </c>
      <c r="C1393" s="12">
        <v>3041.6916000000001</v>
      </c>
      <c r="D1393" s="12">
        <v>420.20409999999998</v>
      </c>
      <c r="E1393">
        <v>1</v>
      </c>
      <c r="F1393">
        <v>6</v>
      </c>
      <c r="G1393">
        <v>-0.49989030000000001</v>
      </c>
      <c r="H1393">
        <v>1.4385669999999999</v>
      </c>
      <c r="I1393">
        <v>-0.7191256892001</v>
      </c>
      <c r="J1393">
        <v>0.29342000000000001</v>
      </c>
      <c r="K1393">
        <v>5.8376499999999998E-2</v>
      </c>
      <c r="L1393">
        <v>0.43375069999999999</v>
      </c>
      <c r="M1393">
        <v>8.5472039999999999E-2</v>
      </c>
      <c r="S1393">
        <v>24.308088302612305</v>
      </c>
      <c r="T1393">
        <v>-7.1763992309570313E-4</v>
      </c>
    </row>
    <row r="1394" spans="1:20" x14ac:dyDescent="0.25">
      <c r="A1394" s="3">
        <v>1393</v>
      </c>
      <c r="B1394" s="11">
        <v>44680.643731203701</v>
      </c>
      <c r="C1394" s="12">
        <v>3043.692</v>
      </c>
      <c r="D1394" s="12">
        <v>422.2045</v>
      </c>
      <c r="E1394">
        <v>1</v>
      </c>
      <c r="F1394">
        <v>6</v>
      </c>
      <c r="G1394">
        <v>-0.50005529999999998</v>
      </c>
      <c r="H1394">
        <v>1.4383870000000001</v>
      </c>
      <c r="I1394">
        <v>-0.71927304280110005</v>
      </c>
      <c r="J1394">
        <v>0.29342000000000001</v>
      </c>
      <c r="K1394">
        <v>5.8654329999999998E-2</v>
      </c>
      <c r="L1394">
        <v>0.43375069999999999</v>
      </c>
      <c r="M1394">
        <v>8.5871669999999997E-2</v>
      </c>
      <c r="S1394">
        <v>24.308088302612305</v>
      </c>
      <c r="T1394">
        <v>-7.1763992309570313E-4</v>
      </c>
    </row>
    <row r="1395" spans="1:20" x14ac:dyDescent="0.25">
      <c r="A1395" s="3">
        <v>1394</v>
      </c>
      <c r="B1395" s="11">
        <v>44680.643754351855</v>
      </c>
      <c r="C1395" s="12">
        <v>3045.6923000000002</v>
      </c>
      <c r="D1395" s="12">
        <v>424.20479999999998</v>
      </c>
      <c r="E1395">
        <v>1</v>
      </c>
      <c r="F1395">
        <v>6</v>
      </c>
      <c r="G1395">
        <v>-0.50011439999999996</v>
      </c>
      <c r="H1395">
        <v>1.4383140000000001</v>
      </c>
      <c r="I1395">
        <v>-0.71932154312160002</v>
      </c>
      <c r="J1395">
        <v>0.29342000000000001</v>
      </c>
      <c r="K1395">
        <v>5.8932350000000001E-2</v>
      </c>
      <c r="L1395">
        <v>0.43375069999999999</v>
      </c>
      <c r="M1395">
        <v>8.6271520000000004E-2</v>
      </c>
      <c r="S1395">
        <v>24.308088302612305</v>
      </c>
      <c r="T1395">
        <v>-7.1763992309570313E-4</v>
      </c>
    </row>
    <row r="1396" spans="1:20" x14ac:dyDescent="0.25">
      <c r="A1396" s="3">
        <v>1395</v>
      </c>
      <c r="B1396" s="11">
        <v>44680.643777500001</v>
      </c>
      <c r="C1396" s="12">
        <v>3047.6923999999999</v>
      </c>
      <c r="D1396" s="12">
        <v>426.20490000000001</v>
      </c>
      <c r="E1396">
        <v>1</v>
      </c>
      <c r="F1396">
        <v>6</v>
      </c>
      <c r="G1396">
        <v>-0.4999981</v>
      </c>
      <c r="H1396">
        <v>1.4379850000000001</v>
      </c>
      <c r="I1396">
        <v>-0.71898976782849999</v>
      </c>
      <c r="J1396">
        <v>0.29342000000000001</v>
      </c>
      <c r="K1396">
        <v>5.9209930000000001E-2</v>
      </c>
      <c r="L1396">
        <v>0.43375069999999999</v>
      </c>
      <c r="M1396">
        <v>8.6670689999999995E-2</v>
      </c>
      <c r="O1396">
        <v>-7.7892487752251327E-5</v>
      </c>
      <c r="S1396">
        <v>24.308088302612305</v>
      </c>
      <c r="T1396">
        <v>-7.1763992309570313E-4</v>
      </c>
    </row>
    <row r="1397" spans="1:20" x14ac:dyDescent="0.25">
      <c r="A1397" s="3">
        <v>1396</v>
      </c>
      <c r="B1397" s="11">
        <v>44680.643800659724</v>
      </c>
      <c r="C1397" s="12">
        <v>3049.6925999999999</v>
      </c>
      <c r="D1397" s="12">
        <v>428.20510000000002</v>
      </c>
      <c r="E1397">
        <v>1</v>
      </c>
      <c r="F1397">
        <v>6</v>
      </c>
      <c r="G1397">
        <v>-0.50003909999999996</v>
      </c>
      <c r="H1397">
        <v>1.4377690000000001</v>
      </c>
      <c r="I1397">
        <v>-0.71894071676789995</v>
      </c>
      <c r="J1397">
        <v>0.29342000000000001</v>
      </c>
      <c r="K1397">
        <v>5.9487949999999998E-2</v>
      </c>
      <c r="L1397">
        <v>0.43375069999999999</v>
      </c>
      <c r="M1397">
        <v>8.7070439999999999E-2</v>
      </c>
      <c r="S1397">
        <v>24.308088302612305</v>
      </c>
      <c r="T1397">
        <v>-7.1763992309570313E-4</v>
      </c>
    </row>
    <row r="1398" spans="1:20" x14ac:dyDescent="0.25">
      <c r="A1398" s="3">
        <v>1397</v>
      </c>
      <c r="B1398" s="11">
        <v>44680.643823819446</v>
      </c>
      <c r="C1398" s="12">
        <v>3051.6943999999999</v>
      </c>
      <c r="D1398" s="12">
        <v>430.20690000000002</v>
      </c>
      <c r="E1398">
        <v>1</v>
      </c>
      <c r="F1398">
        <v>6</v>
      </c>
      <c r="G1398">
        <v>-0.50002480000000005</v>
      </c>
      <c r="H1398">
        <v>1.437643</v>
      </c>
      <c r="I1398">
        <v>-0.71885715354640012</v>
      </c>
      <c r="J1398">
        <v>0.29342000000000001</v>
      </c>
      <c r="K1398">
        <v>5.9766100000000003E-2</v>
      </c>
      <c r="L1398">
        <v>0.43375069999999999</v>
      </c>
      <c r="M1398">
        <v>8.7470309999999996E-2</v>
      </c>
      <c r="S1398">
        <v>24.308088302612305</v>
      </c>
      <c r="T1398">
        <v>-7.1763992309570313E-4</v>
      </c>
    </row>
    <row r="1399" spans="1:20" x14ac:dyDescent="0.25">
      <c r="A1399" s="3">
        <v>1398</v>
      </c>
      <c r="B1399" s="11">
        <v>44680.643846979168</v>
      </c>
      <c r="C1399" s="12">
        <v>3053.6948000000002</v>
      </c>
      <c r="D1399" s="12">
        <v>432.20729999999998</v>
      </c>
      <c r="E1399">
        <v>1</v>
      </c>
      <c r="F1399">
        <v>6</v>
      </c>
      <c r="G1399">
        <v>-0.49996849999999998</v>
      </c>
      <c r="H1399">
        <v>1.437389</v>
      </c>
      <c r="I1399">
        <v>-0.71864922224649996</v>
      </c>
      <c r="J1399">
        <v>0.29342000000000001</v>
      </c>
      <c r="K1399">
        <v>6.0043850000000003E-2</v>
      </c>
      <c r="L1399">
        <v>0.43375069999999999</v>
      </c>
      <c r="M1399">
        <v>8.7869550000000005E-2</v>
      </c>
      <c r="S1399">
        <v>24.308088302612305</v>
      </c>
      <c r="T1399">
        <v>-7.1763992309570313E-4</v>
      </c>
    </row>
    <row r="1400" spans="1:20" x14ac:dyDescent="0.25">
      <c r="A1400" s="3">
        <v>1399</v>
      </c>
      <c r="B1400" s="11">
        <v>44680.643870127315</v>
      </c>
      <c r="C1400" s="12">
        <v>3055.6948000000002</v>
      </c>
      <c r="D1400" s="12">
        <v>434.20729999999998</v>
      </c>
      <c r="E1400">
        <v>1</v>
      </c>
      <c r="F1400">
        <v>6</v>
      </c>
      <c r="G1400">
        <v>-0.5000057</v>
      </c>
      <c r="H1400">
        <v>1.4372050000000001</v>
      </c>
      <c r="I1400">
        <v>-0.71861069206850003</v>
      </c>
      <c r="J1400">
        <v>0.29342000000000001</v>
      </c>
      <c r="K1400">
        <v>6.0321560000000003E-2</v>
      </c>
      <c r="L1400">
        <v>0.43375069999999999</v>
      </c>
      <c r="M1400">
        <v>8.8268700000000005E-2</v>
      </c>
      <c r="S1400">
        <v>24.308088302612305</v>
      </c>
      <c r="T1400">
        <v>-7.1763992309570313E-4</v>
      </c>
    </row>
    <row r="1401" spans="1:20" x14ac:dyDescent="0.25">
      <c r="A1401" s="3">
        <v>1400</v>
      </c>
      <c r="B1401" s="11">
        <v>44680.643893275461</v>
      </c>
      <c r="C1401" s="12">
        <v>3057.6949</v>
      </c>
      <c r="D1401" s="12">
        <v>436.20740000000001</v>
      </c>
      <c r="E1401">
        <v>1</v>
      </c>
      <c r="F1401">
        <v>6</v>
      </c>
      <c r="G1401">
        <v>-0.49989990000000001</v>
      </c>
      <c r="H1401">
        <v>1.4370039999999999</v>
      </c>
      <c r="I1401">
        <v>-0.71835815589959995</v>
      </c>
      <c r="J1401">
        <v>0.29342000000000001</v>
      </c>
      <c r="K1401">
        <v>6.059925E-2</v>
      </c>
      <c r="L1401">
        <v>0.43375069999999999</v>
      </c>
      <c r="M1401">
        <v>8.8667770000000007E-2</v>
      </c>
      <c r="S1401">
        <v>24.308088302612305</v>
      </c>
      <c r="T1401">
        <v>-7.1763992309570313E-4</v>
      </c>
    </row>
    <row r="1402" spans="1:20" x14ac:dyDescent="0.25">
      <c r="A1402" s="3">
        <v>1401</v>
      </c>
      <c r="B1402" s="11">
        <v>44680.643916435183</v>
      </c>
      <c r="C1402" s="12">
        <v>3059.6959000000002</v>
      </c>
      <c r="D1402" s="12">
        <v>438.20839999999998</v>
      </c>
      <c r="E1402">
        <v>1</v>
      </c>
      <c r="F1402">
        <v>6</v>
      </c>
      <c r="G1402">
        <v>-0.49999710000000003</v>
      </c>
      <c r="H1402">
        <v>1.4368810000000001</v>
      </c>
      <c r="I1402">
        <v>-0.71843633304510013</v>
      </c>
      <c r="J1402">
        <v>0.29342000000000001</v>
      </c>
      <c r="K1402">
        <v>6.087733E-2</v>
      </c>
      <c r="L1402">
        <v>0.43375069999999999</v>
      </c>
      <c r="M1402">
        <v>8.906733E-2</v>
      </c>
      <c r="O1402">
        <v>-8.5289422713685781E-5</v>
      </c>
      <c r="Q1402">
        <v>1.4207209348678589</v>
      </c>
      <c r="S1402">
        <v>24.308088302612305</v>
      </c>
      <c r="T1402">
        <v>-7.1763992309570313E-4</v>
      </c>
    </row>
    <row r="1403" spans="1:20" x14ac:dyDescent="0.25">
      <c r="A1403" s="3">
        <v>1402</v>
      </c>
      <c r="B1403" s="11">
        <v>44680.643939594906</v>
      </c>
      <c r="C1403" s="12">
        <v>3061.6974</v>
      </c>
      <c r="D1403" s="12">
        <v>440.2099</v>
      </c>
      <c r="E1403">
        <v>1</v>
      </c>
      <c r="F1403">
        <v>6</v>
      </c>
      <c r="G1403">
        <v>-0.50004579999999998</v>
      </c>
      <c r="H1403">
        <v>1.436615</v>
      </c>
      <c r="I1403">
        <v>-0.71837329696699992</v>
      </c>
      <c r="J1403">
        <v>0.29342000000000001</v>
      </c>
      <c r="K1403">
        <v>6.1155460000000002E-2</v>
      </c>
      <c r="L1403">
        <v>0.43375069999999999</v>
      </c>
      <c r="M1403">
        <v>8.9466920000000005E-2</v>
      </c>
      <c r="S1403">
        <v>24.308088302612305</v>
      </c>
      <c r="T1403">
        <v>-7.1763992309570313E-4</v>
      </c>
    </row>
    <row r="1404" spans="1:20" x14ac:dyDescent="0.25">
      <c r="A1404" s="3">
        <v>1403</v>
      </c>
      <c r="B1404" s="11">
        <v>44680.643962766204</v>
      </c>
      <c r="C1404" s="12">
        <v>3063.6990000000001</v>
      </c>
      <c r="D1404" s="12">
        <v>442.2115</v>
      </c>
      <c r="E1404">
        <v>1</v>
      </c>
      <c r="F1404">
        <v>6</v>
      </c>
      <c r="G1404">
        <v>-0.50007919999999995</v>
      </c>
      <c r="H1404">
        <v>1.4365380000000001</v>
      </c>
      <c r="I1404">
        <v>-0.71838277380959992</v>
      </c>
      <c r="J1404">
        <v>0.29342000000000001</v>
      </c>
      <c r="K1404">
        <v>6.1433359999999999E-2</v>
      </c>
      <c r="L1404">
        <v>0.43375069999999999</v>
      </c>
      <c r="M1404">
        <v>8.9866139999999997E-2</v>
      </c>
      <c r="S1404">
        <v>24.308088302612305</v>
      </c>
      <c r="T1404">
        <v>-7.1763992309570313E-4</v>
      </c>
    </row>
    <row r="1405" spans="1:20" x14ac:dyDescent="0.25">
      <c r="A1405" s="3">
        <v>1404</v>
      </c>
      <c r="B1405" s="11">
        <v>44680.643985925926</v>
      </c>
      <c r="C1405" s="12">
        <v>3065.6997999999999</v>
      </c>
      <c r="D1405" s="12">
        <v>444.21230000000003</v>
      </c>
      <c r="E1405">
        <v>1</v>
      </c>
      <c r="F1405">
        <v>6</v>
      </c>
      <c r="G1405">
        <v>-0.50007630000000003</v>
      </c>
      <c r="H1405">
        <v>1.4363429999999999</v>
      </c>
      <c r="I1405">
        <v>-0.71828109297090004</v>
      </c>
      <c r="J1405">
        <v>0.29342000000000001</v>
      </c>
      <c r="K1405">
        <v>6.1711189999999999E-2</v>
      </c>
      <c r="L1405">
        <v>0.43375069999999999</v>
      </c>
      <c r="M1405">
        <v>9.026518E-2</v>
      </c>
      <c r="S1405">
        <v>24.308088302612305</v>
      </c>
      <c r="T1405">
        <v>-7.1763992309570313E-4</v>
      </c>
    </row>
    <row r="1406" spans="1:20" x14ac:dyDescent="0.25">
      <c r="A1406" s="3">
        <v>1405</v>
      </c>
      <c r="B1406" s="11">
        <v>44680.644009085649</v>
      </c>
      <c r="C1406" s="12">
        <v>3067.701</v>
      </c>
      <c r="D1406" s="12">
        <v>446.21350000000001</v>
      </c>
      <c r="E1406">
        <v>1</v>
      </c>
      <c r="F1406">
        <v>6</v>
      </c>
      <c r="G1406">
        <v>-0.50004289999999996</v>
      </c>
      <c r="H1406">
        <v>1.4360409999999999</v>
      </c>
      <c r="I1406">
        <v>-0.71808210615889989</v>
      </c>
      <c r="J1406">
        <v>0.29342000000000001</v>
      </c>
      <c r="K1406">
        <v>6.1989210000000003E-2</v>
      </c>
      <c r="L1406">
        <v>0.43375069999999999</v>
      </c>
      <c r="M1406">
        <v>9.0664460000000002E-2</v>
      </c>
      <c r="S1406">
        <v>24.308088302612305</v>
      </c>
      <c r="T1406">
        <v>-7.1763992309570313E-4</v>
      </c>
    </row>
    <row r="1407" spans="1:20" x14ac:dyDescent="0.25">
      <c r="A1407" s="3">
        <v>1406</v>
      </c>
      <c r="B1407" s="11">
        <v>44680.644032245371</v>
      </c>
      <c r="C1407" s="12">
        <v>3069.7015000000001</v>
      </c>
      <c r="D1407" s="12">
        <v>448.214</v>
      </c>
      <c r="E1407">
        <v>1</v>
      </c>
      <c r="F1407">
        <v>6</v>
      </c>
      <c r="G1407">
        <v>-0.50004859999999995</v>
      </c>
      <c r="H1407">
        <v>1.4359249999999999</v>
      </c>
      <c r="I1407">
        <v>-0.7180322859549999</v>
      </c>
      <c r="J1407">
        <v>0.29342000000000001</v>
      </c>
      <c r="K1407">
        <v>6.2267169999999997E-2</v>
      </c>
      <c r="L1407">
        <v>0.43375069999999999</v>
      </c>
      <c r="M1407">
        <v>9.1063599999999995E-2</v>
      </c>
      <c r="S1407">
        <v>24.308088302612305</v>
      </c>
      <c r="T1407">
        <v>-7.1763992309570313E-4</v>
      </c>
    </row>
    <row r="1408" spans="1:20" x14ac:dyDescent="0.25">
      <c r="A1408" s="3">
        <v>1407</v>
      </c>
      <c r="B1408" s="11">
        <v>44680.644055393517</v>
      </c>
      <c r="C1408" s="12">
        <v>3071.7022999999999</v>
      </c>
      <c r="D1408" s="12">
        <v>450.21480000000003</v>
      </c>
      <c r="E1408">
        <v>1</v>
      </c>
      <c r="F1408">
        <v>6</v>
      </c>
      <c r="G1408">
        <v>-0.50001139999999999</v>
      </c>
      <c r="H1408">
        <v>1.43574</v>
      </c>
      <c r="I1408">
        <v>-0.71788636743599998</v>
      </c>
      <c r="J1408">
        <v>0.29342000000000001</v>
      </c>
      <c r="K1408">
        <v>6.2545050000000005E-2</v>
      </c>
      <c r="L1408">
        <v>0.43375069999999999</v>
      </c>
      <c r="M1408">
        <v>9.1462570000000007E-2</v>
      </c>
      <c r="O1408">
        <v>-8.674453420098871E-5</v>
      </c>
      <c r="S1408">
        <v>24.308088302612305</v>
      </c>
      <c r="T1408">
        <v>-7.1763992309570313E-4</v>
      </c>
    </row>
    <row r="1409" spans="1:20" x14ac:dyDescent="0.25">
      <c r="A1409" s="3">
        <v>1408</v>
      </c>
      <c r="B1409" s="11">
        <v>44680.644078541663</v>
      </c>
      <c r="C1409" s="12">
        <v>3073.7022999999999</v>
      </c>
      <c r="D1409" s="12">
        <v>452.21480000000003</v>
      </c>
      <c r="E1409">
        <v>1</v>
      </c>
      <c r="F1409">
        <v>6</v>
      </c>
      <c r="G1409">
        <v>-0.50007060000000003</v>
      </c>
      <c r="H1409">
        <v>1.4355439999999999</v>
      </c>
      <c r="I1409">
        <v>-0.71787334940640002</v>
      </c>
      <c r="J1409">
        <v>0.29342000000000001</v>
      </c>
      <c r="K1409">
        <v>6.2823000000000004E-2</v>
      </c>
      <c r="L1409">
        <v>0.43375069999999999</v>
      </c>
      <c r="M1409">
        <v>9.1861600000000002E-2</v>
      </c>
      <c r="S1409">
        <v>24.308088302612305</v>
      </c>
      <c r="T1409">
        <v>-7.1763992309570313E-4</v>
      </c>
    </row>
    <row r="1410" spans="1:20" x14ac:dyDescent="0.25">
      <c r="A1410" s="3">
        <v>1409</v>
      </c>
      <c r="B1410" s="11">
        <v>44680.644101689817</v>
      </c>
      <c r="C1410" s="12">
        <v>3075.7022999999999</v>
      </c>
      <c r="D1410" s="12">
        <v>454.2149</v>
      </c>
      <c r="E1410">
        <v>1</v>
      </c>
      <c r="F1410">
        <v>6</v>
      </c>
      <c r="G1410">
        <v>-0.50001810000000002</v>
      </c>
      <c r="H1410">
        <v>1.4353590000000001</v>
      </c>
      <c r="I1410">
        <v>-0.71770547999790002</v>
      </c>
      <c r="J1410">
        <v>0.29342000000000001</v>
      </c>
      <c r="K1410">
        <v>6.3100680000000006E-2</v>
      </c>
      <c r="L1410">
        <v>0.43375069999999999</v>
      </c>
      <c r="M1410">
        <v>9.2260190000000006E-2</v>
      </c>
      <c r="S1410">
        <v>24.308088302612305</v>
      </c>
      <c r="T1410">
        <v>-7.1763992309570313E-4</v>
      </c>
    </row>
    <row r="1411" spans="1:20" x14ac:dyDescent="0.25">
      <c r="A1411" s="3">
        <v>1410</v>
      </c>
      <c r="B1411" s="11">
        <v>44680.644124849539</v>
      </c>
      <c r="C1411" s="12">
        <v>3077.7031000000002</v>
      </c>
      <c r="D1411" s="12">
        <v>456.21559999999999</v>
      </c>
      <c r="E1411">
        <v>1</v>
      </c>
      <c r="F1411">
        <v>6</v>
      </c>
      <c r="G1411">
        <v>-0.49997429999999998</v>
      </c>
      <c r="H1411">
        <v>1.4350849999999999</v>
      </c>
      <c r="I1411">
        <v>-0.71750561831549997</v>
      </c>
      <c r="J1411">
        <v>0.29342000000000001</v>
      </c>
      <c r="K1411">
        <v>6.3378329999999997E-2</v>
      </c>
      <c r="L1411">
        <v>0.43375069999999999</v>
      </c>
      <c r="M1411">
        <v>9.2658669999999999E-2</v>
      </c>
      <c r="S1411">
        <v>24.308088302612305</v>
      </c>
      <c r="T1411">
        <v>-7.1763992309570313E-4</v>
      </c>
    </row>
    <row r="1412" spans="1:20" x14ac:dyDescent="0.25">
      <c r="A1412" s="3">
        <v>1411</v>
      </c>
      <c r="B1412" s="11">
        <v>44680.644148009262</v>
      </c>
      <c r="C1412" s="12">
        <v>3079.7039</v>
      </c>
      <c r="D1412" s="12">
        <v>458.21640000000002</v>
      </c>
      <c r="E1412">
        <v>1</v>
      </c>
      <c r="F1412">
        <v>6</v>
      </c>
      <c r="G1412">
        <v>-0.49994280000000002</v>
      </c>
      <c r="H1412">
        <v>1.4349620000000001</v>
      </c>
      <c r="I1412">
        <v>-0.71739892017360007</v>
      </c>
      <c r="J1412">
        <v>0.29342000000000001</v>
      </c>
      <c r="K1412">
        <v>6.3655989999999996E-2</v>
      </c>
      <c r="L1412">
        <v>0.43375069999999999</v>
      </c>
      <c r="M1412">
        <v>9.3057119999999993E-2</v>
      </c>
      <c r="S1412">
        <v>24.308088302612305</v>
      </c>
      <c r="T1412">
        <v>-7.1763992309570313E-4</v>
      </c>
    </row>
    <row r="1413" spans="1:20" x14ac:dyDescent="0.25">
      <c r="A1413" s="3">
        <v>1412</v>
      </c>
      <c r="B1413" s="11">
        <v>44680.644171168984</v>
      </c>
      <c r="C1413" s="12">
        <v>3081.7046999999998</v>
      </c>
      <c r="D1413" s="12">
        <v>460.21730000000002</v>
      </c>
      <c r="E1413">
        <v>1</v>
      </c>
      <c r="F1413">
        <v>6</v>
      </c>
      <c r="G1413">
        <v>-0.4999866</v>
      </c>
      <c r="H1413">
        <v>1.4347859999999999</v>
      </c>
      <c r="I1413">
        <v>-0.71737377386759993</v>
      </c>
      <c r="J1413">
        <v>0.29342000000000001</v>
      </c>
      <c r="K1413">
        <v>6.393443E-2</v>
      </c>
      <c r="L1413">
        <v>0.43375069999999999</v>
      </c>
      <c r="M1413">
        <v>9.3456629999999999E-2</v>
      </c>
      <c r="O1413">
        <v>-1.0512885637581348E-4</v>
      </c>
      <c r="S1413">
        <v>24.308088302612305</v>
      </c>
      <c r="T1413">
        <v>-7.1763992309570313E-4</v>
      </c>
    </row>
    <row r="1414" spans="1:20" x14ac:dyDescent="0.25">
      <c r="A1414" s="3">
        <v>1413</v>
      </c>
      <c r="B1414" s="11">
        <v>44680.644194328706</v>
      </c>
      <c r="C1414" s="12">
        <v>3083.7057</v>
      </c>
      <c r="D1414" s="12">
        <v>462.21820000000002</v>
      </c>
      <c r="E1414">
        <v>1</v>
      </c>
      <c r="F1414">
        <v>6</v>
      </c>
      <c r="G1414">
        <v>-0.5000076</v>
      </c>
      <c r="H1414">
        <v>1.4346350000000001</v>
      </c>
      <c r="I1414">
        <v>-0.717328403226</v>
      </c>
      <c r="J1414">
        <v>0.29342000000000001</v>
      </c>
      <c r="K1414">
        <v>6.4212370000000005E-2</v>
      </c>
      <c r="L1414">
        <v>0.43375069999999999</v>
      </c>
      <c r="M1414">
        <v>9.3855369999999994E-2</v>
      </c>
      <c r="S1414">
        <v>24.308088302612305</v>
      </c>
      <c r="T1414">
        <v>-7.1763992309570313E-4</v>
      </c>
    </row>
    <row r="1415" spans="1:20" x14ac:dyDescent="0.25">
      <c r="A1415" s="3">
        <v>1414</v>
      </c>
      <c r="B1415" s="11">
        <v>44680.644217476853</v>
      </c>
      <c r="C1415" s="12">
        <v>3085.7057</v>
      </c>
      <c r="D1415" s="12">
        <v>464.21820000000002</v>
      </c>
      <c r="E1415">
        <v>1</v>
      </c>
      <c r="F1415">
        <v>6</v>
      </c>
      <c r="G1415">
        <v>-0.50000670000000003</v>
      </c>
      <c r="H1415">
        <v>1.4344669999999999</v>
      </c>
      <c r="I1415">
        <v>-0.71724311092890003</v>
      </c>
      <c r="J1415">
        <v>0.29342000000000001</v>
      </c>
      <c r="K1415">
        <v>6.4490179999999994E-2</v>
      </c>
      <c r="L1415">
        <v>0.43375069999999999</v>
      </c>
      <c r="M1415">
        <v>9.4253870000000003E-2</v>
      </c>
      <c r="S1415">
        <v>24.308088302612305</v>
      </c>
      <c r="T1415">
        <v>-7.1763992309570313E-4</v>
      </c>
    </row>
    <row r="1416" spans="1:20" x14ac:dyDescent="0.25">
      <c r="A1416" s="3">
        <v>1415</v>
      </c>
      <c r="B1416" s="11">
        <v>44680.644240624999</v>
      </c>
      <c r="C1416" s="12">
        <v>3087.7057</v>
      </c>
      <c r="D1416" s="12">
        <v>466.21820000000002</v>
      </c>
      <c r="E1416">
        <v>1</v>
      </c>
      <c r="F1416">
        <v>6</v>
      </c>
      <c r="G1416">
        <v>-0.50006200000000001</v>
      </c>
      <c r="H1416">
        <v>1.4342490000000001</v>
      </c>
      <c r="I1416">
        <v>-0.7172134234380001</v>
      </c>
      <c r="J1416">
        <v>0.29342000000000001</v>
      </c>
      <c r="K1416">
        <v>6.4767889999999995E-2</v>
      </c>
      <c r="L1416">
        <v>0.43375069999999999</v>
      </c>
      <c r="M1416">
        <v>9.4652180000000002E-2</v>
      </c>
      <c r="S1416">
        <v>24.308088302612305</v>
      </c>
      <c r="T1416">
        <v>-7.1763992309570313E-4</v>
      </c>
    </row>
    <row r="1417" spans="1:20" x14ac:dyDescent="0.25">
      <c r="A1417" s="3">
        <v>1416</v>
      </c>
      <c r="B1417" s="11">
        <v>44680.644263773145</v>
      </c>
      <c r="C1417" s="12">
        <v>3089.7060000000001</v>
      </c>
      <c r="D1417" s="12">
        <v>468.21850000000001</v>
      </c>
      <c r="E1417">
        <v>1</v>
      </c>
      <c r="F1417">
        <v>6</v>
      </c>
      <c r="G1417">
        <v>-0.50001240000000002</v>
      </c>
      <c r="H1417">
        <v>1.434134</v>
      </c>
      <c r="I1417">
        <v>-0.71708478326160008</v>
      </c>
      <c r="J1417">
        <v>0.29342000000000001</v>
      </c>
      <c r="K1417">
        <v>6.5045859999999997E-2</v>
      </c>
      <c r="L1417">
        <v>0.43375069999999999</v>
      </c>
      <c r="M1417">
        <v>9.5050819999999994E-2</v>
      </c>
      <c r="S1417">
        <v>24.308088302612305</v>
      </c>
      <c r="T1417">
        <v>-7.1763992309570313E-4</v>
      </c>
    </row>
    <row r="1418" spans="1:20" x14ac:dyDescent="0.25">
      <c r="A1418" s="3">
        <v>1417</v>
      </c>
      <c r="B1418" s="11">
        <v>44680.644286944444</v>
      </c>
      <c r="C1418" s="12">
        <v>3091.7080999999998</v>
      </c>
      <c r="D1418" s="12">
        <v>470.22059999999999</v>
      </c>
      <c r="E1418">
        <v>1</v>
      </c>
      <c r="F1418">
        <v>6</v>
      </c>
      <c r="G1418">
        <v>-0.50009159999999997</v>
      </c>
      <c r="H1418">
        <v>1.4338219999999999</v>
      </c>
      <c r="I1418">
        <v>-0.7170423380951999</v>
      </c>
      <c r="J1418">
        <v>0.29342000000000001</v>
      </c>
      <c r="K1418">
        <v>6.5323900000000004E-2</v>
      </c>
      <c r="L1418">
        <v>0.43375069999999999</v>
      </c>
      <c r="M1418">
        <v>9.5449480000000003E-2</v>
      </c>
      <c r="O1418">
        <v>-9.2112320999149233E-5</v>
      </c>
      <c r="S1418">
        <v>24.308088302612305</v>
      </c>
      <c r="T1418">
        <v>-7.1763992309570313E-4</v>
      </c>
    </row>
    <row r="1419" spans="1:20" x14ac:dyDescent="0.25">
      <c r="A1419" s="3">
        <v>1418</v>
      </c>
      <c r="B1419" s="11">
        <v>44680.644310104166</v>
      </c>
      <c r="C1419" s="12">
        <v>3093.7089000000001</v>
      </c>
      <c r="D1419" s="12">
        <v>472.22140000000002</v>
      </c>
      <c r="E1419">
        <v>1</v>
      </c>
      <c r="F1419">
        <v>6</v>
      </c>
      <c r="G1419">
        <v>-0.49997999999999998</v>
      </c>
      <c r="H1419">
        <v>1.433624</v>
      </c>
      <c r="I1419">
        <v>-0.71678332751999996</v>
      </c>
      <c r="J1419">
        <v>0.29342000000000001</v>
      </c>
      <c r="K1419">
        <v>6.5601660000000006E-2</v>
      </c>
      <c r="L1419">
        <v>0.43375069999999999</v>
      </c>
      <c r="M1419">
        <v>9.5847710000000003E-2</v>
      </c>
      <c r="S1419">
        <v>24.308088302612305</v>
      </c>
      <c r="T1419">
        <v>-7.1763992309570313E-4</v>
      </c>
    </row>
    <row r="1420" spans="1:20" x14ac:dyDescent="0.25">
      <c r="A1420" s="3">
        <v>1419</v>
      </c>
      <c r="B1420" s="11">
        <v>44680.644333263888</v>
      </c>
      <c r="C1420" s="12">
        <v>3095.7098999999998</v>
      </c>
      <c r="D1420" s="12">
        <v>474.22239999999999</v>
      </c>
      <c r="E1420">
        <v>1</v>
      </c>
      <c r="F1420">
        <v>6</v>
      </c>
      <c r="G1420">
        <v>-0.50004669999999996</v>
      </c>
      <c r="H1420">
        <v>1.433524</v>
      </c>
      <c r="I1420">
        <v>-0.7168289455707999</v>
      </c>
      <c r="J1420">
        <v>0.29342000000000001</v>
      </c>
      <c r="K1420">
        <v>6.5879789999999994E-2</v>
      </c>
      <c r="L1420">
        <v>0.43375069999999999</v>
      </c>
      <c r="M1420">
        <v>9.6246410000000004E-2</v>
      </c>
      <c r="S1420">
        <v>24.308088302612305</v>
      </c>
      <c r="T1420">
        <v>-7.1763992309570313E-4</v>
      </c>
    </row>
    <row r="1421" spans="1:20" x14ac:dyDescent="0.25">
      <c r="A1421" s="3">
        <v>1420</v>
      </c>
      <c r="B1421" s="11">
        <v>44680.644356423611</v>
      </c>
      <c r="C1421" s="12">
        <v>3097.7112000000002</v>
      </c>
      <c r="D1421" s="12">
        <v>476.22370000000001</v>
      </c>
      <c r="E1421">
        <v>1</v>
      </c>
      <c r="F1421">
        <v>6</v>
      </c>
      <c r="G1421">
        <v>-0.4999943</v>
      </c>
      <c r="H1421">
        <v>1.433317</v>
      </c>
      <c r="I1421">
        <v>-0.71665033009309997</v>
      </c>
      <c r="J1421">
        <v>0.29342000000000001</v>
      </c>
      <c r="K1421">
        <v>6.6157690000000005E-2</v>
      </c>
      <c r="L1421">
        <v>0.43375069999999999</v>
      </c>
      <c r="M1421">
        <v>9.6644740000000007E-2</v>
      </c>
      <c r="S1421">
        <v>24.308088302612305</v>
      </c>
      <c r="T1421">
        <v>-7.1763992309570313E-4</v>
      </c>
    </row>
    <row r="1422" spans="1:20" x14ac:dyDescent="0.25">
      <c r="A1422" s="3">
        <v>1421</v>
      </c>
      <c r="B1422" s="11">
        <v>44680.644379594909</v>
      </c>
      <c r="C1422" s="12">
        <v>3099.7132999999999</v>
      </c>
      <c r="D1422" s="12">
        <v>478.22590000000002</v>
      </c>
      <c r="E1422">
        <v>1</v>
      </c>
      <c r="F1422">
        <v>6</v>
      </c>
      <c r="G1422">
        <v>-0.50004009999999999</v>
      </c>
      <c r="H1422">
        <v>1.433149</v>
      </c>
      <c r="I1422">
        <v>-0.71663196927490003</v>
      </c>
      <c r="J1422">
        <v>0.29342000000000001</v>
      </c>
      <c r="K1422">
        <v>6.6435939999999999E-2</v>
      </c>
      <c r="L1422">
        <v>0.43375069999999999</v>
      </c>
      <c r="M1422">
        <v>9.7043509999999999E-2</v>
      </c>
      <c r="S1422">
        <v>24.308088302612305</v>
      </c>
      <c r="T1422">
        <v>-7.1763992309570313E-4</v>
      </c>
    </row>
    <row r="1423" spans="1:20" x14ac:dyDescent="0.25">
      <c r="A1423" s="3">
        <v>1422</v>
      </c>
      <c r="B1423" s="11">
        <v>44680.6444027662</v>
      </c>
      <c r="C1423" s="12">
        <v>3101.7145999999998</v>
      </c>
      <c r="D1423" s="12">
        <v>480.22710000000001</v>
      </c>
      <c r="E1423">
        <v>1</v>
      </c>
      <c r="F1423">
        <v>6</v>
      </c>
      <c r="G1423">
        <v>-0.50008109999999995</v>
      </c>
      <c r="H1423">
        <v>1.43293</v>
      </c>
      <c r="I1423">
        <v>-0.71658121062299995</v>
      </c>
      <c r="J1423">
        <v>0.29342000000000001</v>
      </c>
      <c r="K1423">
        <v>6.6713889999999998E-2</v>
      </c>
      <c r="L1423">
        <v>0.43375069999999999</v>
      </c>
      <c r="M1423">
        <v>9.744179E-2</v>
      </c>
      <c r="S1423">
        <v>24.308088302612305</v>
      </c>
      <c r="T1423">
        <v>-7.1763992309570313E-4</v>
      </c>
    </row>
    <row r="1424" spans="1:20" x14ac:dyDescent="0.25">
      <c r="A1424" s="3">
        <v>1423</v>
      </c>
      <c r="B1424" s="11">
        <v>44680.644425925922</v>
      </c>
      <c r="C1424" s="12">
        <v>3103.7161999999998</v>
      </c>
      <c r="D1424" s="12">
        <v>482.2287</v>
      </c>
      <c r="E1424">
        <v>1</v>
      </c>
      <c r="F1424">
        <v>6</v>
      </c>
      <c r="G1424">
        <v>-0.4999943</v>
      </c>
      <c r="H1424">
        <v>1.432669</v>
      </c>
      <c r="I1424">
        <v>-0.71632633378669996</v>
      </c>
      <c r="J1424">
        <v>0.29342000000000001</v>
      </c>
      <c r="K1424">
        <v>6.699186E-2</v>
      </c>
      <c r="L1424">
        <v>0.43375069999999999</v>
      </c>
      <c r="M1424">
        <v>9.7840049999999998E-2</v>
      </c>
      <c r="O1424">
        <v>-8.9238652435597032E-5</v>
      </c>
      <c r="S1424">
        <v>24.308088302612305</v>
      </c>
      <c r="T1424">
        <v>-7.1763992309570313E-4</v>
      </c>
    </row>
    <row r="1425" spans="1:20" x14ac:dyDescent="0.25">
      <c r="A1425" s="3">
        <v>1424</v>
      </c>
      <c r="B1425" s="11">
        <v>44680.644449097221</v>
      </c>
      <c r="C1425" s="12">
        <v>3105.7183</v>
      </c>
      <c r="D1425" s="12">
        <v>484.23079999999999</v>
      </c>
      <c r="E1425">
        <v>1</v>
      </c>
      <c r="F1425">
        <v>6</v>
      </c>
      <c r="G1425">
        <v>-0.50012299999999998</v>
      </c>
      <c r="H1425">
        <v>1.4325319999999999</v>
      </c>
      <c r="I1425">
        <v>-0.7164422014359999</v>
      </c>
      <c r="J1425">
        <v>0.29342000000000001</v>
      </c>
      <c r="K1425">
        <v>6.727002E-2</v>
      </c>
      <c r="L1425">
        <v>0.43375069999999999</v>
      </c>
      <c r="M1425">
        <v>9.8238530000000004E-2</v>
      </c>
      <c r="S1425">
        <v>24.308088302612305</v>
      </c>
      <c r="T1425">
        <v>-7.1763992309570313E-4</v>
      </c>
    </row>
    <row r="1426" spans="1:20" x14ac:dyDescent="0.25">
      <c r="A1426" s="3">
        <v>1425</v>
      </c>
      <c r="B1426" s="11">
        <v>44680.644472256943</v>
      </c>
      <c r="C1426" s="12">
        <v>3107.7186999999999</v>
      </c>
      <c r="D1426" s="12">
        <v>486.2312</v>
      </c>
      <c r="E1426">
        <v>1</v>
      </c>
      <c r="F1426">
        <v>6</v>
      </c>
      <c r="G1426">
        <v>-0.5000658</v>
      </c>
      <c r="H1426">
        <v>1.4322820000000001</v>
      </c>
      <c r="I1426">
        <v>-0.71623524415560003</v>
      </c>
      <c r="J1426">
        <v>0.29342000000000001</v>
      </c>
      <c r="K1426">
        <v>6.7547609999999994E-2</v>
      </c>
      <c r="L1426">
        <v>0.43375069999999999</v>
      </c>
      <c r="M1426">
        <v>9.8636150000000006E-2</v>
      </c>
      <c r="S1426">
        <v>24.308088302612305</v>
      </c>
      <c r="T1426">
        <v>-7.1763992309570313E-4</v>
      </c>
    </row>
    <row r="1427" spans="1:20" x14ac:dyDescent="0.25">
      <c r="A1427" s="3">
        <v>1426</v>
      </c>
      <c r="B1427" s="11">
        <v>44680.644495405089</v>
      </c>
      <c r="C1427" s="12">
        <v>3109.7194</v>
      </c>
      <c r="D1427" s="12">
        <v>488.2319</v>
      </c>
      <c r="E1427">
        <v>1</v>
      </c>
      <c r="F1427">
        <v>6</v>
      </c>
      <c r="G1427">
        <v>-0.50003909999999996</v>
      </c>
      <c r="H1427">
        <v>1.4321250000000001</v>
      </c>
      <c r="I1427">
        <v>-0.7161184960875</v>
      </c>
      <c r="J1427">
        <v>0.29342000000000001</v>
      </c>
      <c r="K1427">
        <v>6.7825510000000006E-2</v>
      </c>
      <c r="L1427">
        <v>0.43375069999999999</v>
      </c>
      <c r="M1427">
        <v>9.9034150000000001E-2</v>
      </c>
      <c r="S1427">
        <v>24.308088302612305</v>
      </c>
      <c r="T1427">
        <v>-7.1763992309570313E-4</v>
      </c>
    </row>
    <row r="1428" spans="1:20" x14ac:dyDescent="0.25">
      <c r="A1428" s="3">
        <v>1427</v>
      </c>
      <c r="B1428" s="11">
        <v>44680.644518576388</v>
      </c>
      <c r="C1428" s="12">
        <v>3111.7204999999999</v>
      </c>
      <c r="D1428" s="12">
        <v>490.233</v>
      </c>
      <c r="E1428">
        <v>1</v>
      </c>
      <c r="F1428">
        <v>6</v>
      </c>
      <c r="G1428">
        <v>-0.50001810000000002</v>
      </c>
      <c r="H1428">
        <v>1.43208</v>
      </c>
      <c r="I1428">
        <v>-0.71606592064800001</v>
      </c>
      <c r="J1428">
        <v>0.29342000000000001</v>
      </c>
      <c r="K1428">
        <v>6.8103639999999993E-2</v>
      </c>
      <c r="L1428">
        <v>0.43375069999999999</v>
      </c>
      <c r="M1428">
        <v>9.9432450000000006E-2</v>
      </c>
      <c r="R1428">
        <v>0.69058245420455933</v>
      </c>
      <c r="S1428">
        <v>24.308088302612305</v>
      </c>
      <c r="T1428">
        <v>-7.1763992309570313E-4</v>
      </c>
    </row>
    <row r="1429" spans="1:20" x14ac:dyDescent="0.25">
      <c r="A1429" s="3">
        <v>1428</v>
      </c>
      <c r="B1429" s="11">
        <v>44680.64454173611</v>
      </c>
      <c r="C1429" s="12">
        <v>3113.7220000000002</v>
      </c>
      <c r="D1429" s="12">
        <v>492.23450000000003</v>
      </c>
      <c r="E1429">
        <v>1</v>
      </c>
      <c r="F1429">
        <v>6</v>
      </c>
      <c r="G1429">
        <v>-0.50003909999999996</v>
      </c>
      <c r="H1429">
        <v>1.431759</v>
      </c>
      <c r="I1429">
        <v>-0.71593548177689992</v>
      </c>
      <c r="J1429">
        <v>0.29342000000000001</v>
      </c>
      <c r="K1429">
        <v>6.8381700000000004E-2</v>
      </c>
      <c r="L1429">
        <v>0.43375069999999999</v>
      </c>
      <c r="M1429">
        <v>9.9830580000000002E-2</v>
      </c>
      <c r="O1429">
        <v>-1.1139409616589546E-4</v>
      </c>
      <c r="Q1429">
        <v>1.4874714612960815</v>
      </c>
      <c r="S1429">
        <v>24.308088302612305</v>
      </c>
      <c r="T1429">
        <v>-7.1763992309570313E-4</v>
      </c>
    </row>
    <row r="1430" spans="1:20" x14ac:dyDescent="0.25">
      <c r="A1430" s="3">
        <v>1429</v>
      </c>
      <c r="B1430" s="11">
        <v>44680.644564907408</v>
      </c>
      <c r="C1430" s="12">
        <v>3115.7235999999998</v>
      </c>
      <c r="D1430" s="12">
        <v>494.23610000000002</v>
      </c>
      <c r="E1430">
        <v>1</v>
      </c>
      <c r="F1430">
        <v>6</v>
      </c>
      <c r="G1430">
        <v>-0.50004579999999998</v>
      </c>
      <c r="H1430">
        <v>1.4316120000000001</v>
      </c>
      <c r="I1430">
        <v>-0.71587156782960004</v>
      </c>
      <c r="J1430">
        <v>0.29342000000000001</v>
      </c>
      <c r="K1430">
        <v>6.865926E-2</v>
      </c>
      <c r="L1430">
        <v>0.43375069999999999</v>
      </c>
      <c r="M1430">
        <v>0.10022789999999999</v>
      </c>
      <c r="S1430">
        <v>24.308088302612305</v>
      </c>
      <c r="T1430">
        <v>-7.1763992309570313E-4</v>
      </c>
    </row>
    <row r="1431" spans="1:20" x14ac:dyDescent="0.25">
      <c r="A1431" s="3">
        <v>1430</v>
      </c>
      <c r="B1431" s="11">
        <v>44680.644588078707</v>
      </c>
      <c r="C1431" s="12">
        <v>3117.7258999999999</v>
      </c>
      <c r="D1431" s="12">
        <v>496.23840000000001</v>
      </c>
      <c r="E1431">
        <v>1</v>
      </c>
      <c r="F1431">
        <v>6</v>
      </c>
      <c r="G1431">
        <v>-0.50008870000000005</v>
      </c>
      <c r="H1431">
        <v>1.4313910000000001</v>
      </c>
      <c r="I1431">
        <v>-0.71582246438170016</v>
      </c>
      <c r="J1431">
        <v>0.29342000000000001</v>
      </c>
      <c r="K1431">
        <v>6.8937799999999994E-2</v>
      </c>
      <c r="L1431">
        <v>0.43375069999999999</v>
      </c>
      <c r="M1431">
        <v>0.1006267</v>
      </c>
      <c r="S1431">
        <v>24.308088302612305</v>
      </c>
      <c r="T1431">
        <v>-7.1763992309570313E-4</v>
      </c>
    </row>
    <row r="1432" spans="1:20" x14ac:dyDescent="0.25">
      <c r="A1432" s="3">
        <v>1431</v>
      </c>
      <c r="B1432" s="11">
        <v>44680.644611226853</v>
      </c>
      <c r="C1432" s="12">
        <v>3119.7260000000001</v>
      </c>
      <c r="D1432" s="12">
        <v>498.23860000000002</v>
      </c>
      <c r="E1432">
        <v>1</v>
      </c>
      <c r="F1432">
        <v>6</v>
      </c>
      <c r="G1432">
        <v>-0.50004289999999996</v>
      </c>
      <c r="H1432">
        <v>1.431203</v>
      </c>
      <c r="I1432">
        <v>-0.71566289860869992</v>
      </c>
      <c r="J1432">
        <v>0.29342000000000001</v>
      </c>
      <c r="K1432">
        <v>6.9215390000000002E-2</v>
      </c>
      <c r="L1432">
        <v>0.43375069999999999</v>
      </c>
      <c r="M1432">
        <v>0.101024</v>
      </c>
      <c r="S1432">
        <v>24.308088302612305</v>
      </c>
      <c r="T1432">
        <v>-7.1763992309570313E-4</v>
      </c>
    </row>
    <row r="1433" spans="1:20" x14ac:dyDescent="0.25">
      <c r="A1433" s="3">
        <v>1432</v>
      </c>
      <c r="B1433" s="11">
        <v>44680.644634386575</v>
      </c>
      <c r="C1433" s="12">
        <v>3121.7269000000001</v>
      </c>
      <c r="D1433" s="12">
        <v>500.23939999999999</v>
      </c>
      <c r="E1433">
        <v>1</v>
      </c>
      <c r="F1433">
        <v>6</v>
      </c>
      <c r="G1433">
        <v>-0.5000057</v>
      </c>
      <c r="H1433">
        <v>1.431111</v>
      </c>
      <c r="I1433">
        <v>-0.7155636573327</v>
      </c>
      <c r="J1433">
        <v>0.29342000000000001</v>
      </c>
      <c r="K1433">
        <v>6.9493429999999995E-2</v>
      </c>
      <c r="L1433">
        <v>0.43375069999999999</v>
      </c>
      <c r="M1433">
        <v>0.1014219</v>
      </c>
      <c r="S1433">
        <v>24.308088302612305</v>
      </c>
      <c r="T1433">
        <v>-7.1763992309570313E-4</v>
      </c>
    </row>
    <row r="1434" spans="1:20" x14ac:dyDescent="0.25">
      <c r="A1434" s="3">
        <v>1433</v>
      </c>
      <c r="B1434" s="11">
        <v>44680.644657534722</v>
      </c>
      <c r="C1434" s="12">
        <v>3123.7269999999999</v>
      </c>
      <c r="D1434" s="12">
        <v>502.23950000000002</v>
      </c>
      <c r="E1434">
        <v>1</v>
      </c>
      <c r="F1434">
        <v>6</v>
      </c>
      <c r="G1434">
        <v>-0.50005049999999995</v>
      </c>
      <c r="H1434">
        <v>1.430909</v>
      </c>
      <c r="I1434">
        <v>-0.71552676090449996</v>
      </c>
      <c r="J1434">
        <v>0.29342000000000001</v>
      </c>
      <c r="K1434">
        <v>6.9771319999999998E-2</v>
      </c>
      <c r="L1434">
        <v>0.43375069999999999</v>
      </c>
      <c r="M1434">
        <v>0.1018196</v>
      </c>
      <c r="O1434">
        <v>-9.1201385657768697E-5</v>
      </c>
      <c r="S1434">
        <v>24.308088302612305</v>
      </c>
      <c r="T1434">
        <v>-7.1763992309570313E-4</v>
      </c>
    </row>
    <row r="1435" spans="1:20" x14ac:dyDescent="0.25">
      <c r="A1435" s="3">
        <v>1434</v>
      </c>
      <c r="B1435" s="11">
        <v>44680.64468070602</v>
      </c>
      <c r="C1435" s="12">
        <v>3125.7285000000002</v>
      </c>
      <c r="D1435" s="12">
        <v>504.24099999999999</v>
      </c>
      <c r="E1435">
        <v>1</v>
      </c>
      <c r="F1435">
        <v>6</v>
      </c>
      <c r="G1435">
        <v>-0.50004669999999996</v>
      </c>
      <c r="H1435">
        <v>1.4307939999999999</v>
      </c>
      <c r="I1435">
        <v>-0.71546381807979986</v>
      </c>
      <c r="J1435">
        <v>0.29342000000000001</v>
      </c>
      <c r="K1435">
        <v>7.0049230000000004E-2</v>
      </c>
      <c r="L1435">
        <v>0.43375069999999999</v>
      </c>
      <c r="M1435">
        <v>0.10221719999999999</v>
      </c>
      <c r="S1435">
        <v>24.308088302612305</v>
      </c>
      <c r="T1435">
        <v>-7.1763992309570313E-4</v>
      </c>
    </row>
    <row r="1436" spans="1:20" x14ac:dyDescent="0.25">
      <c r="A1436" s="3">
        <v>1435</v>
      </c>
      <c r="B1436" s="11">
        <v>44680.644703865742</v>
      </c>
      <c r="C1436" s="12">
        <v>3127.7301000000002</v>
      </c>
      <c r="D1436" s="12">
        <v>506.24259999999998</v>
      </c>
      <c r="E1436">
        <v>1</v>
      </c>
      <c r="F1436">
        <v>6</v>
      </c>
      <c r="G1436">
        <v>-0.50003909999999996</v>
      </c>
      <c r="H1436">
        <v>1.4305509999999999</v>
      </c>
      <c r="I1436">
        <v>-0.71533143454409986</v>
      </c>
      <c r="J1436">
        <v>0.29342000000000001</v>
      </c>
      <c r="K1436">
        <v>7.0327360000000005E-2</v>
      </c>
      <c r="L1436">
        <v>0.43375069999999999</v>
      </c>
      <c r="M1436">
        <v>0.1026151</v>
      </c>
      <c r="S1436">
        <v>24.308088302612305</v>
      </c>
      <c r="T1436">
        <v>-7.1763992309570313E-4</v>
      </c>
    </row>
    <row r="1437" spans="1:20" x14ac:dyDescent="0.25">
      <c r="A1437" s="3">
        <v>1436</v>
      </c>
      <c r="B1437" s="11">
        <v>44680.644727013889</v>
      </c>
      <c r="C1437" s="12">
        <v>3129.7303999999999</v>
      </c>
      <c r="D1437" s="12">
        <v>508.24290000000002</v>
      </c>
      <c r="E1437">
        <v>1</v>
      </c>
      <c r="F1437">
        <v>6</v>
      </c>
      <c r="G1437">
        <v>-0.50002860000000005</v>
      </c>
      <c r="H1437">
        <v>1.430302</v>
      </c>
      <c r="I1437">
        <v>-0.7151919066372</v>
      </c>
      <c r="J1437">
        <v>0.29342000000000001</v>
      </c>
      <c r="K1437">
        <v>7.0605059999999997E-2</v>
      </c>
      <c r="L1437">
        <v>0.43375069999999999</v>
      </c>
      <c r="M1437">
        <v>0.1030123</v>
      </c>
      <c r="S1437">
        <v>24.308088302612305</v>
      </c>
      <c r="T1437">
        <v>-7.1763992309570313E-4</v>
      </c>
    </row>
    <row r="1438" spans="1:20" x14ac:dyDescent="0.25">
      <c r="A1438" s="3">
        <v>1437</v>
      </c>
      <c r="B1438" s="11">
        <v>44680.644750185187</v>
      </c>
      <c r="C1438" s="12">
        <v>3131.7316999999998</v>
      </c>
      <c r="D1438" s="12">
        <v>510.24419999999998</v>
      </c>
      <c r="E1438">
        <v>1</v>
      </c>
      <c r="F1438">
        <v>6</v>
      </c>
      <c r="G1438">
        <v>-0.50001620000000002</v>
      </c>
      <c r="H1438">
        <v>1.4301520000000001</v>
      </c>
      <c r="I1438">
        <v>-0.71509916846240007</v>
      </c>
      <c r="J1438">
        <v>0.29342000000000001</v>
      </c>
      <c r="K1438">
        <v>7.0883219999999997E-2</v>
      </c>
      <c r="L1438">
        <v>0.43375069999999999</v>
      </c>
      <c r="M1438">
        <v>0.1034101</v>
      </c>
      <c r="S1438">
        <v>24.308088302612305</v>
      </c>
      <c r="T1438">
        <v>-7.1763992309570313E-4</v>
      </c>
    </row>
    <row r="1439" spans="1:20" x14ac:dyDescent="0.25">
      <c r="A1439" s="3">
        <v>1438</v>
      </c>
      <c r="B1439" s="11">
        <v>44680.644773344909</v>
      </c>
      <c r="C1439" s="12">
        <v>3133.7327</v>
      </c>
      <c r="D1439" s="12">
        <v>512.24519999999995</v>
      </c>
      <c r="E1439">
        <v>1</v>
      </c>
      <c r="F1439">
        <v>6</v>
      </c>
      <c r="G1439">
        <v>-0.50013730000000001</v>
      </c>
      <c r="H1439">
        <v>1.4300269999999999</v>
      </c>
      <c r="I1439">
        <v>-0.71520984270709997</v>
      </c>
      <c r="J1439">
        <v>0.29342000000000001</v>
      </c>
      <c r="K1439">
        <v>7.116111E-2</v>
      </c>
      <c r="L1439">
        <v>0.43375069999999999</v>
      </c>
      <c r="M1439">
        <v>0.1038075</v>
      </c>
      <c r="O1439">
        <v>-1.1904351413249969E-4</v>
      </c>
      <c r="S1439">
        <v>24.308088302612305</v>
      </c>
      <c r="T1439">
        <v>-7.1763992309570313E-4</v>
      </c>
    </row>
    <row r="1440" spans="1:20" x14ac:dyDescent="0.25">
      <c r="A1440" s="3">
        <v>1439</v>
      </c>
      <c r="B1440" s="11">
        <v>44680.644796504632</v>
      </c>
      <c r="C1440" s="12">
        <v>3135.7341999999999</v>
      </c>
      <c r="D1440" s="12">
        <v>514.24670000000003</v>
      </c>
      <c r="E1440">
        <v>1</v>
      </c>
      <c r="F1440">
        <v>6</v>
      </c>
      <c r="G1440">
        <v>-0.50008490000000005</v>
      </c>
      <c r="H1440">
        <v>1.429786</v>
      </c>
      <c r="I1440">
        <v>-0.71501438883140012</v>
      </c>
      <c r="J1440">
        <v>0.29342000000000001</v>
      </c>
      <c r="K1440">
        <v>7.1439150000000007E-2</v>
      </c>
      <c r="L1440">
        <v>0.43375069999999999</v>
      </c>
      <c r="M1440">
        <v>0.10420509999999999</v>
      </c>
      <c r="S1440">
        <v>24.308088302612305</v>
      </c>
      <c r="T1440">
        <v>-7.1763992309570313E-4</v>
      </c>
    </row>
    <row r="1441" spans="1:20" x14ac:dyDescent="0.25">
      <c r="A1441" s="3">
        <v>1440</v>
      </c>
      <c r="B1441" s="11">
        <v>44680.644819664354</v>
      </c>
      <c r="C1441" s="12">
        <v>3137.7345999999998</v>
      </c>
      <c r="D1441" s="12">
        <v>516.24720000000002</v>
      </c>
      <c r="E1441">
        <v>1</v>
      </c>
      <c r="F1441">
        <v>6</v>
      </c>
      <c r="G1441">
        <v>-0.50004479999999996</v>
      </c>
      <c r="H1441">
        <v>1.429556</v>
      </c>
      <c r="I1441">
        <v>-0.71484204410879992</v>
      </c>
      <c r="J1441">
        <v>0.29342000000000001</v>
      </c>
      <c r="K1441">
        <v>7.1716779999999994E-2</v>
      </c>
      <c r="L1441">
        <v>0.43375069999999999</v>
      </c>
      <c r="M1441">
        <v>0.104602</v>
      </c>
      <c r="S1441">
        <v>24.308088302612305</v>
      </c>
      <c r="T1441">
        <v>-7.1763992309570313E-4</v>
      </c>
    </row>
    <row r="1442" spans="1:20" x14ac:dyDescent="0.25">
      <c r="A1442" s="3">
        <v>1441</v>
      </c>
      <c r="B1442" s="11">
        <v>44680.644842824076</v>
      </c>
      <c r="C1442" s="12">
        <v>3139.7359000000001</v>
      </c>
      <c r="D1442" s="12">
        <v>518.24839999999995</v>
      </c>
      <c r="E1442">
        <v>1</v>
      </c>
      <c r="F1442">
        <v>6</v>
      </c>
      <c r="G1442">
        <v>-0.50003339999999996</v>
      </c>
      <c r="H1442">
        <v>1.429424</v>
      </c>
      <c r="I1442">
        <v>-0.71475974276159993</v>
      </c>
      <c r="J1442">
        <v>0.29342000000000001</v>
      </c>
      <c r="K1442">
        <v>7.1995009999999998E-2</v>
      </c>
      <c r="L1442">
        <v>0.43375069999999999</v>
      </c>
      <c r="M1442">
        <v>0.1049997</v>
      </c>
      <c r="S1442">
        <v>24.308088302612305</v>
      </c>
      <c r="T1442">
        <v>-7.1763992309570313E-4</v>
      </c>
    </row>
    <row r="1443" spans="1:20" x14ac:dyDescent="0.25">
      <c r="A1443" s="3">
        <v>1442</v>
      </c>
      <c r="B1443" s="11">
        <v>44680.644865983799</v>
      </c>
      <c r="C1443" s="12">
        <v>3141.7366999999999</v>
      </c>
      <c r="D1443" s="12">
        <v>520.24919999999997</v>
      </c>
      <c r="E1443">
        <v>1</v>
      </c>
      <c r="F1443">
        <v>6</v>
      </c>
      <c r="G1443">
        <v>-0.50006479999999998</v>
      </c>
      <c r="H1443">
        <v>1.429262</v>
      </c>
      <c r="I1443">
        <v>-0.71472361617759994</v>
      </c>
      <c r="J1443">
        <v>0.29342000000000001</v>
      </c>
      <c r="K1443">
        <v>7.2272929999999999E-2</v>
      </c>
      <c r="L1443">
        <v>0.43375069999999999</v>
      </c>
      <c r="M1443">
        <v>0.1053969</v>
      </c>
      <c r="S1443">
        <v>24.308088302612305</v>
      </c>
      <c r="T1443">
        <v>-7.1763992309570313E-4</v>
      </c>
    </row>
    <row r="1444" spans="1:20" x14ac:dyDescent="0.25">
      <c r="A1444" s="3">
        <v>1443</v>
      </c>
      <c r="B1444" s="11">
        <v>44680.64488915509</v>
      </c>
      <c r="C1444" s="12">
        <v>3143.7388000000001</v>
      </c>
      <c r="D1444" s="12">
        <v>522.25130000000001</v>
      </c>
      <c r="E1444">
        <v>1</v>
      </c>
      <c r="F1444">
        <v>6</v>
      </c>
      <c r="G1444">
        <v>-0.50005719999999998</v>
      </c>
      <c r="H1444">
        <v>1.4290430000000001</v>
      </c>
      <c r="I1444">
        <v>-0.71460324125959995</v>
      </c>
      <c r="J1444">
        <v>0.29342000000000001</v>
      </c>
      <c r="K1444">
        <v>7.2550939999999994E-2</v>
      </c>
      <c r="L1444">
        <v>0.43375069999999999</v>
      </c>
      <c r="M1444">
        <v>0.1057942</v>
      </c>
      <c r="S1444">
        <v>24.308088302612305</v>
      </c>
      <c r="T1444">
        <v>-7.1763992309570313E-4</v>
      </c>
    </row>
    <row r="1445" spans="1:20" x14ac:dyDescent="0.25">
      <c r="A1445" s="3">
        <v>1444</v>
      </c>
      <c r="B1445" s="11">
        <v>44680.644912303243</v>
      </c>
      <c r="C1445" s="12">
        <v>3145.7390999999998</v>
      </c>
      <c r="D1445" s="12">
        <v>524.25160000000005</v>
      </c>
      <c r="E1445">
        <v>1</v>
      </c>
      <c r="F1445">
        <v>6</v>
      </c>
      <c r="G1445">
        <v>-0.49998949999999998</v>
      </c>
      <c r="H1445">
        <v>1.4288149999999999</v>
      </c>
      <c r="I1445">
        <v>-0.71439249744249989</v>
      </c>
      <c r="J1445">
        <v>0.29342000000000001</v>
      </c>
      <c r="K1445">
        <v>7.2828760000000006E-2</v>
      </c>
      <c r="L1445">
        <v>0.43375069999999999</v>
      </c>
      <c r="M1445">
        <v>0.1061912</v>
      </c>
      <c r="O1445">
        <v>-6.604463851545006E-5</v>
      </c>
      <c r="S1445">
        <v>24.308088302612305</v>
      </c>
      <c r="T1445">
        <v>-7.1763992309570313E-4</v>
      </c>
    </row>
    <row r="1446" spans="1:20" x14ac:dyDescent="0.25">
      <c r="A1446" s="3">
        <v>1445</v>
      </c>
      <c r="B1446" s="11">
        <v>44680.644935462966</v>
      </c>
      <c r="C1446" s="12">
        <v>3147.7395000000001</v>
      </c>
      <c r="D1446" s="12">
        <v>526.25199999999995</v>
      </c>
      <c r="E1446">
        <v>1</v>
      </c>
      <c r="F1446">
        <v>6</v>
      </c>
      <c r="G1446">
        <v>-0.50009440000000005</v>
      </c>
      <c r="H1446">
        <v>1.428714</v>
      </c>
      <c r="I1446">
        <v>-0.71449187060160013</v>
      </c>
      <c r="J1446">
        <v>0.29342000000000001</v>
      </c>
      <c r="K1446">
        <v>7.3106770000000001E-2</v>
      </c>
      <c r="L1446">
        <v>0.43375069999999999</v>
      </c>
      <c r="M1446">
        <v>0.1065884</v>
      </c>
      <c r="S1446">
        <v>24.308088302612305</v>
      </c>
      <c r="T1446">
        <v>-7.1763992309570313E-4</v>
      </c>
    </row>
    <row r="1447" spans="1:20" x14ac:dyDescent="0.25">
      <c r="A1447" s="3">
        <v>1446</v>
      </c>
      <c r="B1447" s="11">
        <v>44680.644958622688</v>
      </c>
      <c r="C1447" s="12">
        <v>3149.7408</v>
      </c>
      <c r="D1447" s="12">
        <v>528.25329999999997</v>
      </c>
      <c r="E1447">
        <v>1</v>
      </c>
      <c r="F1447">
        <v>6</v>
      </c>
      <c r="G1447">
        <v>-0.50006200000000001</v>
      </c>
      <c r="H1447">
        <v>1.4285049999999999</v>
      </c>
      <c r="I1447">
        <v>-0.71434106730999991</v>
      </c>
      <c r="J1447">
        <v>0.29342000000000001</v>
      </c>
      <c r="K1447">
        <v>7.3384370000000004E-2</v>
      </c>
      <c r="L1447">
        <v>0.43375069999999999</v>
      </c>
      <c r="M1447">
        <v>0.106985</v>
      </c>
      <c r="S1447">
        <v>24.308088302612305</v>
      </c>
      <c r="T1447">
        <v>-7.1763992309570313E-4</v>
      </c>
    </row>
    <row r="1448" spans="1:20" x14ac:dyDescent="0.25">
      <c r="A1448" s="3">
        <v>1447</v>
      </c>
      <c r="B1448" s="11">
        <v>44680.64498178241</v>
      </c>
      <c r="C1448" s="12">
        <v>3151.7424000000001</v>
      </c>
      <c r="D1448" s="12">
        <v>530.25490000000002</v>
      </c>
      <c r="E1448">
        <v>1</v>
      </c>
      <c r="F1448">
        <v>6</v>
      </c>
      <c r="G1448">
        <v>-0.50005909999999998</v>
      </c>
      <c r="H1448">
        <v>1.428312</v>
      </c>
      <c r="I1448">
        <v>-0.71424041323919996</v>
      </c>
      <c r="J1448">
        <v>0.29342000000000001</v>
      </c>
      <c r="K1448">
        <v>7.36628E-2</v>
      </c>
      <c r="L1448">
        <v>0.43375069999999999</v>
      </c>
      <c r="M1448">
        <v>0.1073827</v>
      </c>
      <c r="S1448">
        <v>24.308088302612305</v>
      </c>
      <c r="T1448">
        <v>-7.1763992309570313E-4</v>
      </c>
    </row>
    <row r="1449" spans="1:20" x14ac:dyDescent="0.25">
      <c r="A1449" s="3">
        <v>1448</v>
      </c>
      <c r="B1449" s="11">
        <v>44680.645004953702</v>
      </c>
      <c r="C1449" s="12">
        <v>3153.7440000000001</v>
      </c>
      <c r="D1449" s="12">
        <v>532.25649999999996</v>
      </c>
      <c r="E1449">
        <v>1</v>
      </c>
      <c r="F1449">
        <v>6</v>
      </c>
      <c r="G1449">
        <v>-0.50003719999999996</v>
      </c>
      <c r="H1449">
        <v>1.4282010000000001</v>
      </c>
      <c r="I1449">
        <v>-0.71415362907719993</v>
      </c>
      <c r="J1449">
        <v>0.29342000000000001</v>
      </c>
      <c r="K1449">
        <v>7.3940759999999994E-2</v>
      </c>
      <c r="L1449">
        <v>0.43375069999999999</v>
      </c>
      <c r="M1449">
        <v>0.10777970000000001</v>
      </c>
      <c r="S1449">
        <v>24.308088302612305</v>
      </c>
      <c r="T1449">
        <v>-7.1763992309570313E-4</v>
      </c>
    </row>
    <row r="1450" spans="1:20" x14ac:dyDescent="0.25">
      <c r="A1450" s="3">
        <v>1449</v>
      </c>
      <c r="B1450" s="11">
        <v>44680.645028125</v>
      </c>
      <c r="C1450" s="12">
        <v>3155.7456999999999</v>
      </c>
      <c r="D1450" s="12">
        <v>534.25819999999999</v>
      </c>
      <c r="E1450">
        <v>1</v>
      </c>
      <c r="F1450">
        <v>6</v>
      </c>
      <c r="G1450">
        <v>-0.50003050000000004</v>
      </c>
      <c r="H1450">
        <v>1.4279269999999999</v>
      </c>
      <c r="I1450">
        <v>-0.71400705177349999</v>
      </c>
      <c r="J1450">
        <v>0.29342000000000001</v>
      </c>
      <c r="K1450">
        <v>7.4218790000000007E-2</v>
      </c>
      <c r="L1450">
        <v>0.43375069999999999</v>
      </c>
      <c r="M1450">
        <v>0.1081767</v>
      </c>
      <c r="O1450">
        <v>-1.1017744691343978E-4</v>
      </c>
      <c r="S1450">
        <v>24.308088302612305</v>
      </c>
      <c r="T1450">
        <v>-7.1763992309570313E-4</v>
      </c>
    </row>
    <row r="1451" spans="1:20" x14ac:dyDescent="0.25">
      <c r="A1451" s="3">
        <v>1450</v>
      </c>
      <c r="B1451" s="11">
        <v>44680.645051284722</v>
      </c>
      <c r="C1451" s="12">
        <v>3157.7471</v>
      </c>
      <c r="D1451" s="12">
        <v>536.25959999999998</v>
      </c>
      <c r="E1451">
        <v>1</v>
      </c>
      <c r="F1451">
        <v>6</v>
      </c>
      <c r="G1451">
        <v>-0.50011830000000002</v>
      </c>
      <c r="H1451">
        <v>1.427751</v>
      </c>
      <c r="I1451">
        <v>-0.71404440294330007</v>
      </c>
      <c r="J1451">
        <v>0.29342000000000001</v>
      </c>
      <c r="K1451">
        <v>7.4496809999999997E-2</v>
      </c>
      <c r="L1451">
        <v>0.43375069999999999</v>
      </c>
      <c r="M1451">
        <v>0.1085737</v>
      </c>
      <c r="S1451">
        <v>24.308088302612305</v>
      </c>
      <c r="T1451">
        <v>-7.1763992309570313E-4</v>
      </c>
    </row>
    <row r="1452" spans="1:20" x14ac:dyDescent="0.25">
      <c r="A1452" s="3">
        <v>1451</v>
      </c>
      <c r="B1452" s="11">
        <v>44680.645074432869</v>
      </c>
      <c r="C1452" s="12">
        <v>3159.7473</v>
      </c>
      <c r="D1452" s="12">
        <v>538.25990000000002</v>
      </c>
      <c r="E1452">
        <v>1</v>
      </c>
      <c r="F1452">
        <v>6</v>
      </c>
      <c r="G1452">
        <v>-0.50008390000000003</v>
      </c>
      <c r="H1452">
        <v>1.427621</v>
      </c>
      <c r="I1452">
        <v>-0.71393027740190007</v>
      </c>
      <c r="J1452">
        <v>0.29342000000000001</v>
      </c>
      <c r="K1452">
        <v>7.4774679999999996E-2</v>
      </c>
      <c r="L1452">
        <v>0.43375069999999999</v>
      </c>
      <c r="M1452">
        <v>0.10897030000000001</v>
      </c>
      <c r="S1452">
        <v>24.308088302612305</v>
      </c>
      <c r="T1452">
        <v>-7.1763992309570313E-4</v>
      </c>
    </row>
    <row r="1453" spans="1:20" x14ac:dyDescent="0.25">
      <c r="A1453" s="3">
        <v>1452</v>
      </c>
      <c r="B1453" s="11">
        <v>44680.645097615743</v>
      </c>
      <c r="C1453" s="12">
        <v>3161.7496999999998</v>
      </c>
      <c r="D1453" s="12">
        <v>540.26220000000001</v>
      </c>
      <c r="E1453">
        <v>1</v>
      </c>
      <c r="F1453">
        <v>6</v>
      </c>
      <c r="G1453">
        <v>-0.5000677</v>
      </c>
      <c r="H1453">
        <v>1.42736</v>
      </c>
      <c r="I1453">
        <v>-0.71377663227199994</v>
      </c>
      <c r="J1453">
        <v>0.29342000000000001</v>
      </c>
      <c r="K1453">
        <v>7.5052720000000003E-2</v>
      </c>
      <c r="L1453">
        <v>0.43375069999999999</v>
      </c>
      <c r="M1453">
        <v>0.1093672</v>
      </c>
      <c r="S1453">
        <v>24.308088302612305</v>
      </c>
      <c r="T1453">
        <v>-7.1763992309570313E-4</v>
      </c>
    </row>
    <row r="1454" spans="1:20" x14ac:dyDescent="0.25">
      <c r="A1454" s="3">
        <v>1453</v>
      </c>
      <c r="B1454" s="11">
        <v>44680.645120775465</v>
      </c>
      <c r="C1454" s="12">
        <v>3163.7514000000001</v>
      </c>
      <c r="D1454" s="12">
        <v>542.26390000000004</v>
      </c>
      <c r="E1454">
        <v>1</v>
      </c>
      <c r="F1454">
        <v>6</v>
      </c>
      <c r="G1454">
        <v>-0.50012590000000001</v>
      </c>
      <c r="H1454">
        <v>1.427241</v>
      </c>
      <c r="I1454">
        <v>-0.71380018964190006</v>
      </c>
      <c r="J1454">
        <v>0.29342000000000001</v>
      </c>
      <c r="K1454">
        <v>7.5330939999999999E-2</v>
      </c>
      <c r="L1454">
        <v>0.43375069999999999</v>
      </c>
      <c r="M1454">
        <v>0.1097643</v>
      </c>
      <c r="S1454">
        <v>24.308088302612305</v>
      </c>
      <c r="T1454">
        <v>-7.1763992309570313E-4</v>
      </c>
    </row>
    <row r="1455" spans="1:20" x14ac:dyDescent="0.25">
      <c r="A1455" s="3">
        <v>1454</v>
      </c>
      <c r="B1455" s="11">
        <v>44680.645143935188</v>
      </c>
      <c r="C1455" s="12">
        <v>3165.7521000000002</v>
      </c>
      <c r="D1455" s="12">
        <v>544.26459999999997</v>
      </c>
      <c r="E1455">
        <v>1</v>
      </c>
      <c r="F1455">
        <v>6</v>
      </c>
      <c r="G1455">
        <v>-0.50013540000000001</v>
      </c>
      <c r="H1455">
        <v>1.4270609999999999</v>
      </c>
      <c r="I1455">
        <v>-0.71372372405939999</v>
      </c>
      <c r="J1455">
        <v>0.29342000000000001</v>
      </c>
      <c r="K1455">
        <v>7.5608659999999994E-2</v>
      </c>
      <c r="L1455">
        <v>0.43375069999999999</v>
      </c>
      <c r="M1455">
        <v>0.1101607</v>
      </c>
      <c r="S1455">
        <v>24.308088302612305</v>
      </c>
      <c r="T1455">
        <v>-7.1763992309570313E-4</v>
      </c>
    </row>
    <row r="1456" spans="1:20" x14ac:dyDescent="0.25">
      <c r="A1456" s="3">
        <v>1455</v>
      </c>
      <c r="B1456" s="11">
        <v>44680.64516709491</v>
      </c>
      <c r="C1456" s="12">
        <v>3167.7530000000002</v>
      </c>
      <c r="D1456" s="12">
        <v>546.26549999999997</v>
      </c>
      <c r="E1456">
        <v>1</v>
      </c>
      <c r="F1456">
        <v>6</v>
      </c>
      <c r="G1456">
        <v>-0.49995800000000001</v>
      </c>
      <c r="H1456">
        <v>1.4269449999999999</v>
      </c>
      <c r="I1456">
        <v>-0.71341256830999999</v>
      </c>
      <c r="J1456">
        <v>0.29342000000000001</v>
      </c>
      <c r="K1456">
        <v>7.5886700000000001E-2</v>
      </c>
      <c r="L1456">
        <v>0.43375069999999999</v>
      </c>
      <c r="M1456">
        <v>0.1105574</v>
      </c>
      <c r="O1456">
        <v>-8.2184007624164224E-5</v>
      </c>
      <c r="S1456">
        <v>24.308088302612305</v>
      </c>
      <c r="T1456">
        <v>-7.1763992309570313E-4</v>
      </c>
    </row>
    <row r="1457" spans="1:20" x14ac:dyDescent="0.25">
      <c r="A1457" s="3">
        <v>1456</v>
      </c>
      <c r="B1457" s="11">
        <v>44680.645190243056</v>
      </c>
      <c r="C1457" s="12">
        <v>3169.7530000000002</v>
      </c>
      <c r="D1457" s="12">
        <v>548.26549999999997</v>
      </c>
      <c r="E1457">
        <v>1</v>
      </c>
      <c r="F1457">
        <v>6</v>
      </c>
      <c r="G1457">
        <v>-0.50001620000000002</v>
      </c>
      <c r="H1457">
        <v>1.426736</v>
      </c>
      <c r="I1457">
        <v>-0.71339111312320003</v>
      </c>
      <c r="J1457">
        <v>0.29342000000000001</v>
      </c>
      <c r="K1457">
        <v>7.6164620000000002E-2</v>
      </c>
      <c r="L1457">
        <v>0.43375069999999999</v>
      </c>
      <c r="M1457">
        <v>0.110954</v>
      </c>
      <c r="Q1457">
        <v>1.5475714206695557</v>
      </c>
      <c r="S1457">
        <v>24.308088302612305</v>
      </c>
      <c r="T1457">
        <v>-7.1763992309570313E-4</v>
      </c>
    </row>
    <row r="1458" spans="1:20" x14ac:dyDescent="0.25">
      <c r="A1458" s="3">
        <v>1457</v>
      </c>
      <c r="B1458" s="11">
        <v>44680.645213402779</v>
      </c>
      <c r="C1458" s="12">
        <v>3171.7538</v>
      </c>
      <c r="D1458" s="12">
        <v>550.2663</v>
      </c>
      <c r="E1458">
        <v>1</v>
      </c>
      <c r="F1458">
        <v>6</v>
      </c>
      <c r="G1458">
        <v>-0.50008390000000003</v>
      </c>
      <c r="H1458">
        <v>1.426552</v>
      </c>
      <c r="I1458">
        <v>-0.71339568771280004</v>
      </c>
      <c r="J1458">
        <v>0.29342000000000001</v>
      </c>
      <c r="K1458">
        <v>7.6442469999999998E-2</v>
      </c>
      <c r="L1458">
        <v>0.43375069999999999</v>
      </c>
      <c r="M1458">
        <v>0.1113503</v>
      </c>
      <c r="S1458">
        <v>24.308088302612305</v>
      </c>
      <c r="T1458">
        <v>-7.1763992309570313E-4</v>
      </c>
    </row>
    <row r="1459" spans="1:20" x14ac:dyDescent="0.25">
      <c r="A1459" s="3">
        <v>1458</v>
      </c>
      <c r="B1459" s="11">
        <v>44680.645236550925</v>
      </c>
      <c r="C1459" s="12">
        <v>3173.7538</v>
      </c>
      <c r="D1459" s="12">
        <v>552.2663</v>
      </c>
      <c r="E1459">
        <v>1</v>
      </c>
      <c r="F1459">
        <v>6</v>
      </c>
      <c r="G1459">
        <v>-0.50002570000000002</v>
      </c>
      <c r="H1459">
        <v>1.4263509999999999</v>
      </c>
      <c r="I1459">
        <v>-0.71321215722069997</v>
      </c>
      <c r="J1459">
        <v>0.29342000000000001</v>
      </c>
      <c r="K1459">
        <v>7.6720269999999993E-2</v>
      </c>
      <c r="L1459">
        <v>0.43375069999999999</v>
      </c>
      <c r="M1459">
        <v>0.1117466</v>
      </c>
      <c r="S1459">
        <v>24.308088302612305</v>
      </c>
      <c r="T1459">
        <v>-7.1763992309570313E-4</v>
      </c>
    </row>
    <row r="1460" spans="1:20" x14ac:dyDescent="0.25">
      <c r="A1460" s="3">
        <v>1459</v>
      </c>
      <c r="B1460" s="11">
        <v>44680.645259710647</v>
      </c>
      <c r="C1460" s="12">
        <v>3175.7546000000002</v>
      </c>
      <c r="D1460" s="12">
        <v>554.26710000000003</v>
      </c>
      <c r="E1460">
        <v>1</v>
      </c>
      <c r="F1460">
        <v>6</v>
      </c>
      <c r="G1460">
        <v>-0.50006870000000003</v>
      </c>
      <c r="H1460">
        <v>1.4261280000000001</v>
      </c>
      <c r="I1460">
        <v>-0.71316197499360012</v>
      </c>
      <c r="J1460">
        <v>0.29342000000000001</v>
      </c>
      <c r="K1460">
        <v>7.6998109999999995E-2</v>
      </c>
      <c r="L1460">
        <v>0.43375069999999999</v>
      </c>
      <c r="M1460">
        <v>0.1121428</v>
      </c>
      <c r="S1460">
        <v>24.308088302612305</v>
      </c>
      <c r="T1460">
        <v>-7.1763992309570313E-4</v>
      </c>
    </row>
    <row r="1461" spans="1:20" x14ac:dyDescent="0.25">
      <c r="A1461" s="3">
        <v>1460</v>
      </c>
      <c r="B1461" s="11">
        <v>44680.64528287037</v>
      </c>
      <c r="C1461" s="12">
        <v>3177.7564000000002</v>
      </c>
      <c r="D1461" s="12">
        <v>556.26890000000003</v>
      </c>
      <c r="E1461">
        <v>1</v>
      </c>
      <c r="F1461">
        <v>6</v>
      </c>
      <c r="G1461">
        <v>-0.50004289999999996</v>
      </c>
      <c r="H1461">
        <v>1.426026</v>
      </c>
      <c r="I1461">
        <v>-0.71307417651539995</v>
      </c>
      <c r="J1461">
        <v>0.29342000000000001</v>
      </c>
      <c r="K1461">
        <v>7.7276259999999999E-2</v>
      </c>
      <c r="L1461">
        <v>0.43375069999999999</v>
      </c>
      <c r="M1461">
        <v>0.1125395</v>
      </c>
      <c r="S1461">
        <v>24.308088302612305</v>
      </c>
      <c r="T1461">
        <v>-7.1763992309570313E-4</v>
      </c>
    </row>
    <row r="1462" spans="1:20" x14ac:dyDescent="0.25">
      <c r="A1462" s="3">
        <v>1461</v>
      </c>
      <c r="B1462" s="11">
        <v>44680.645306030092</v>
      </c>
      <c r="C1462" s="12">
        <v>3179.7570000000001</v>
      </c>
      <c r="D1462" s="12">
        <v>558.26949999999999</v>
      </c>
      <c r="E1462">
        <v>1</v>
      </c>
      <c r="F1462">
        <v>6</v>
      </c>
      <c r="G1462">
        <v>-0.50007630000000003</v>
      </c>
      <c r="H1462">
        <v>1.4257789999999999</v>
      </c>
      <c r="I1462">
        <v>-0.71299828693769995</v>
      </c>
      <c r="J1462">
        <v>0.29342000000000001</v>
      </c>
      <c r="K1462">
        <v>7.7554139999999994E-2</v>
      </c>
      <c r="L1462">
        <v>0.43375069999999999</v>
      </c>
      <c r="M1462">
        <v>0.1129357</v>
      </c>
      <c r="O1462">
        <v>-7.6125295890960842E-5</v>
      </c>
      <c r="S1462">
        <v>24.308088302612305</v>
      </c>
      <c r="T1462">
        <v>-7.1763992309570313E-4</v>
      </c>
    </row>
    <row r="1463" spans="1:20" x14ac:dyDescent="0.25">
      <c r="A1463" s="3">
        <v>1462</v>
      </c>
      <c r="B1463" s="11">
        <v>44680.64532920139</v>
      </c>
      <c r="C1463" s="12">
        <v>3181.7586999999999</v>
      </c>
      <c r="D1463" s="12">
        <v>560.27120000000002</v>
      </c>
      <c r="E1463">
        <v>1</v>
      </c>
      <c r="F1463">
        <v>6</v>
      </c>
      <c r="G1463">
        <v>-0.50002380000000002</v>
      </c>
      <c r="H1463">
        <v>1.425611</v>
      </c>
      <c r="I1463">
        <v>-0.71283942954180002</v>
      </c>
      <c r="J1463">
        <v>0.29342000000000001</v>
      </c>
      <c r="K1463">
        <v>7.7832180000000001E-2</v>
      </c>
      <c r="L1463">
        <v>0.43375069999999999</v>
      </c>
      <c r="M1463">
        <v>0.11333210000000001</v>
      </c>
      <c r="S1463">
        <v>24.308088302612305</v>
      </c>
      <c r="T1463">
        <v>-7.1763992309570313E-4</v>
      </c>
    </row>
    <row r="1464" spans="1:20" x14ac:dyDescent="0.25">
      <c r="A1464" s="3">
        <v>1463</v>
      </c>
      <c r="B1464" s="11">
        <v>44680.645352361113</v>
      </c>
      <c r="C1464" s="12">
        <v>3183.7595999999999</v>
      </c>
      <c r="D1464" s="12">
        <v>562.27210000000002</v>
      </c>
      <c r="E1464">
        <v>1</v>
      </c>
      <c r="F1464">
        <v>6</v>
      </c>
      <c r="G1464">
        <v>-0.50021550000000004</v>
      </c>
      <c r="H1464">
        <v>1.4255059999999999</v>
      </c>
      <c r="I1464">
        <v>-0.71306019654300001</v>
      </c>
      <c r="J1464">
        <v>0.29342000000000001</v>
      </c>
      <c r="K1464">
        <v>7.8110139999999995E-2</v>
      </c>
      <c r="L1464">
        <v>0.43375069999999999</v>
      </c>
      <c r="M1464">
        <v>0.1137283</v>
      </c>
      <c r="S1464">
        <v>24.308088302612305</v>
      </c>
      <c r="T1464">
        <v>-7.1763992309570313E-4</v>
      </c>
    </row>
    <row r="1465" spans="1:20" x14ac:dyDescent="0.25">
      <c r="A1465" s="3">
        <v>1464</v>
      </c>
      <c r="B1465" s="11">
        <v>44680.645375509259</v>
      </c>
      <c r="C1465" s="12">
        <v>3185.7602999999999</v>
      </c>
      <c r="D1465" s="12">
        <v>564.27279999999996</v>
      </c>
      <c r="E1465">
        <v>1</v>
      </c>
      <c r="F1465">
        <v>6</v>
      </c>
      <c r="G1465">
        <v>-0.50015350000000003</v>
      </c>
      <c r="H1465">
        <v>1.425262</v>
      </c>
      <c r="I1465">
        <v>-0.71284977771700009</v>
      </c>
      <c r="J1465">
        <v>0.29342000000000001</v>
      </c>
      <c r="K1465">
        <v>7.8387979999999996E-2</v>
      </c>
      <c r="L1465">
        <v>0.43375069999999999</v>
      </c>
      <c r="M1465">
        <v>0.1141243</v>
      </c>
      <c r="S1465">
        <v>24.308088302612305</v>
      </c>
      <c r="T1465">
        <v>-7.1763992309570313E-4</v>
      </c>
    </row>
    <row r="1466" spans="1:20" x14ac:dyDescent="0.25">
      <c r="A1466" s="3">
        <v>1465</v>
      </c>
      <c r="B1466" s="11">
        <v>44680.645398668981</v>
      </c>
      <c r="C1466" s="12">
        <v>3187.7611000000002</v>
      </c>
      <c r="D1466" s="12">
        <v>566.27359999999999</v>
      </c>
      <c r="E1466">
        <v>1</v>
      </c>
      <c r="F1466">
        <v>6</v>
      </c>
      <c r="G1466">
        <v>-0.50004389999999999</v>
      </c>
      <c r="H1466">
        <v>1.4251339999999999</v>
      </c>
      <c r="I1466">
        <v>-0.71262956338259997</v>
      </c>
      <c r="J1466">
        <v>0.29342000000000001</v>
      </c>
      <c r="K1466">
        <v>7.8665789999999999E-2</v>
      </c>
      <c r="L1466">
        <v>0.43375069999999999</v>
      </c>
      <c r="M1466">
        <v>0.1145202</v>
      </c>
      <c r="S1466">
        <v>24.308088302612305</v>
      </c>
      <c r="T1466">
        <v>-7.1763992309570313E-4</v>
      </c>
    </row>
    <row r="1467" spans="1:20" x14ac:dyDescent="0.25">
      <c r="A1467" s="3">
        <v>1466</v>
      </c>
      <c r="B1467" s="11">
        <v>44680.645421817127</v>
      </c>
      <c r="C1467" s="12">
        <v>3189.7613000000001</v>
      </c>
      <c r="D1467" s="12">
        <v>568.27380000000005</v>
      </c>
      <c r="E1467">
        <v>1</v>
      </c>
      <c r="F1467">
        <v>6</v>
      </c>
      <c r="G1467">
        <v>-0.50030609999999998</v>
      </c>
      <c r="H1467">
        <v>1.425036</v>
      </c>
      <c r="I1467">
        <v>-0.71295420351959993</v>
      </c>
      <c r="J1467">
        <v>0.29342000000000001</v>
      </c>
      <c r="K1467">
        <v>7.8943490000000005E-2</v>
      </c>
      <c r="L1467">
        <v>0.43375069999999999</v>
      </c>
      <c r="M1467">
        <v>0.1149159</v>
      </c>
      <c r="O1467">
        <v>-1.1304762301733717E-4</v>
      </c>
      <c r="S1467">
        <v>24.308088302612305</v>
      </c>
      <c r="T1467">
        <v>-7.1763992309570313E-4</v>
      </c>
    </row>
    <row r="1468" spans="1:20" x14ac:dyDescent="0.25">
      <c r="A1468" s="3">
        <v>1467</v>
      </c>
      <c r="B1468" s="11">
        <v>44680.645445000002</v>
      </c>
      <c r="C1468" s="12">
        <v>3191.7635</v>
      </c>
      <c r="D1468" s="12">
        <v>570.27610000000004</v>
      </c>
      <c r="E1468">
        <v>1</v>
      </c>
      <c r="F1468">
        <v>6</v>
      </c>
      <c r="G1468">
        <v>-0.50004959999999998</v>
      </c>
      <c r="H1468">
        <v>1.4247989999999999</v>
      </c>
      <c r="I1468">
        <v>-0.71247017003039992</v>
      </c>
      <c r="J1468">
        <v>0.29342000000000001</v>
      </c>
      <c r="K1468">
        <v>7.9221739999999999E-2</v>
      </c>
      <c r="L1468">
        <v>0.43375069999999999</v>
      </c>
      <c r="M1468">
        <v>0.1153124</v>
      </c>
      <c r="S1468">
        <v>24.308088302612305</v>
      </c>
      <c r="T1468">
        <v>-7.1763992309570313E-4</v>
      </c>
    </row>
    <row r="1469" spans="1:20" x14ac:dyDescent="0.25">
      <c r="A1469" s="3">
        <v>1468</v>
      </c>
      <c r="B1469" s="11">
        <v>44680.645468159724</v>
      </c>
      <c r="C1469" s="12">
        <v>3193.7645000000002</v>
      </c>
      <c r="D1469" s="12">
        <v>572.27700000000004</v>
      </c>
      <c r="E1469">
        <v>1</v>
      </c>
      <c r="F1469">
        <v>6</v>
      </c>
      <c r="G1469">
        <v>-0.50004579999999998</v>
      </c>
      <c r="H1469">
        <v>1.4245939999999999</v>
      </c>
      <c r="I1469">
        <v>-0.71236224640519996</v>
      </c>
      <c r="J1469">
        <v>0.29342000000000001</v>
      </c>
      <c r="K1469">
        <v>7.9499959999999995E-2</v>
      </c>
      <c r="L1469">
        <v>0.43375069999999999</v>
      </c>
      <c r="M1469">
        <v>0.1157088</v>
      </c>
      <c r="S1469">
        <v>24.308088302612305</v>
      </c>
      <c r="T1469">
        <v>-7.1763992309570313E-4</v>
      </c>
    </row>
    <row r="1470" spans="1:20" x14ac:dyDescent="0.25">
      <c r="A1470" s="3">
        <v>1469</v>
      </c>
      <c r="B1470" s="11">
        <v>44680.645491307871</v>
      </c>
      <c r="C1470" s="12">
        <v>3195.7653</v>
      </c>
      <c r="D1470" s="12">
        <v>574.27779999999996</v>
      </c>
      <c r="E1470">
        <v>1</v>
      </c>
      <c r="F1470">
        <v>6</v>
      </c>
      <c r="G1470">
        <v>-0.49979780000000001</v>
      </c>
      <c r="H1470">
        <v>1.424329</v>
      </c>
      <c r="I1470">
        <v>-0.71187650067620001</v>
      </c>
      <c r="J1470">
        <v>0.29342000000000001</v>
      </c>
      <c r="K1470">
        <v>7.9777529999999999E-2</v>
      </c>
      <c r="L1470">
        <v>0.43375069999999999</v>
      </c>
      <c r="M1470">
        <v>0.1161041</v>
      </c>
      <c r="S1470">
        <v>24.308088302612305</v>
      </c>
      <c r="T1470">
        <v>-7.1763992309570313E-4</v>
      </c>
    </row>
    <row r="1471" spans="1:20" x14ac:dyDescent="0.25">
      <c r="A1471" s="3">
        <v>1470</v>
      </c>
      <c r="B1471" s="11">
        <v>44680.645514479169</v>
      </c>
      <c r="C1471" s="12">
        <v>3197.7667999999999</v>
      </c>
      <c r="D1471" s="12">
        <v>576.27930000000003</v>
      </c>
      <c r="E1471">
        <v>1</v>
      </c>
      <c r="F1471">
        <v>6</v>
      </c>
      <c r="G1471">
        <v>-0.50020410000000004</v>
      </c>
      <c r="H1471">
        <v>1.424158</v>
      </c>
      <c r="I1471">
        <v>-0.7123696706478001</v>
      </c>
      <c r="J1471">
        <v>0.29342000000000001</v>
      </c>
      <c r="K1471">
        <v>8.0055619999999994E-2</v>
      </c>
      <c r="L1471">
        <v>0.43375069999999999</v>
      </c>
      <c r="M1471">
        <v>0.1165002</v>
      </c>
      <c r="S1471">
        <v>24.308088302612305</v>
      </c>
      <c r="T1471">
        <v>-7.1763992309570313E-4</v>
      </c>
    </row>
    <row r="1472" spans="1:20" x14ac:dyDescent="0.25">
      <c r="A1472" s="3">
        <v>1471</v>
      </c>
      <c r="B1472" s="11">
        <v>44680.64553765046</v>
      </c>
      <c r="C1472" s="12">
        <v>3199.7685000000001</v>
      </c>
      <c r="D1472" s="12">
        <v>578.28099999999995</v>
      </c>
      <c r="E1472">
        <v>1</v>
      </c>
      <c r="F1472">
        <v>6</v>
      </c>
      <c r="G1472">
        <v>-0.49997520000000001</v>
      </c>
      <c r="H1472">
        <v>1.424029</v>
      </c>
      <c r="I1472">
        <v>-0.71197918408079996</v>
      </c>
      <c r="J1472">
        <v>0.29342000000000001</v>
      </c>
      <c r="K1472">
        <v>8.0333740000000001E-2</v>
      </c>
      <c r="L1472">
        <v>0.43375069999999999</v>
      </c>
      <c r="M1472">
        <v>0.11689629999999999</v>
      </c>
      <c r="S1472">
        <v>24.308088302612305</v>
      </c>
      <c r="T1472">
        <v>-7.1763992309570313E-4</v>
      </c>
    </row>
    <row r="1473" spans="1:20" x14ac:dyDescent="0.25">
      <c r="A1473" s="3">
        <v>1472</v>
      </c>
      <c r="B1473" s="11">
        <v>44680.645560798614</v>
      </c>
      <c r="C1473" s="12">
        <v>3201.7685999999999</v>
      </c>
      <c r="D1473" s="12">
        <v>580.28110000000004</v>
      </c>
      <c r="E1473">
        <v>1</v>
      </c>
      <c r="F1473">
        <v>6</v>
      </c>
      <c r="G1473">
        <v>-0.50035569999999996</v>
      </c>
      <c r="H1473">
        <v>1.42388</v>
      </c>
      <c r="I1473">
        <v>-0.71244647411599993</v>
      </c>
      <c r="J1473">
        <v>0.29342000000000001</v>
      </c>
      <c r="K1473">
        <v>8.0611559999999999E-2</v>
      </c>
      <c r="L1473">
        <v>0.43375069999999999</v>
      </c>
      <c r="M1473">
        <v>0.1172919</v>
      </c>
      <c r="O1473">
        <v>-6.8118461058475077E-5</v>
      </c>
      <c r="S1473">
        <v>24.308088302612305</v>
      </c>
      <c r="T1473">
        <v>-7.1763992309570313E-4</v>
      </c>
    </row>
    <row r="1474" spans="1:20" x14ac:dyDescent="0.25">
      <c r="A1474" s="3">
        <v>1473</v>
      </c>
      <c r="B1474" s="11">
        <v>44680.64558394676</v>
      </c>
      <c r="C1474" s="12">
        <v>3203.7692999999999</v>
      </c>
      <c r="D1474" s="12">
        <v>582.28179999999998</v>
      </c>
      <c r="E1474">
        <v>1</v>
      </c>
      <c r="F1474">
        <v>6</v>
      </c>
      <c r="G1474">
        <v>-0.50002190000000002</v>
      </c>
      <c r="H1474">
        <v>1.4237150000000001</v>
      </c>
      <c r="I1474">
        <v>-0.71188867935850009</v>
      </c>
      <c r="J1474">
        <v>0.29342000000000001</v>
      </c>
      <c r="K1474">
        <v>8.0889440000000007E-2</v>
      </c>
      <c r="L1474">
        <v>0.43375069999999999</v>
      </c>
      <c r="M1474">
        <v>0.1176876</v>
      </c>
      <c r="S1474">
        <v>24.308088302612305</v>
      </c>
      <c r="T1474">
        <v>-7.1763992309570313E-4</v>
      </c>
    </row>
    <row r="1475" spans="1:20" x14ac:dyDescent="0.25">
      <c r="A1475" s="3">
        <v>1474</v>
      </c>
      <c r="B1475" s="11">
        <v>44680.645607118058</v>
      </c>
      <c r="C1475" s="12">
        <v>3205.7707999999998</v>
      </c>
      <c r="D1475" s="12">
        <v>584.28340000000003</v>
      </c>
      <c r="E1475">
        <v>1</v>
      </c>
      <c r="F1475">
        <v>6</v>
      </c>
      <c r="G1475">
        <v>-0.49994559999999999</v>
      </c>
      <c r="H1475">
        <v>1.4234880000000001</v>
      </c>
      <c r="I1475">
        <v>-0.71166656225280001</v>
      </c>
      <c r="J1475">
        <v>0.29342000000000001</v>
      </c>
      <c r="K1475">
        <v>8.1167400000000001E-2</v>
      </c>
      <c r="L1475">
        <v>0.43375069999999999</v>
      </c>
      <c r="M1475">
        <v>0.1180832</v>
      </c>
      <c r="S1475">
        <v>24.308088302612305</v>
      </c>
      <c r="T1475">
        <v>-7.1763992309570313E-4</v>
      </c>
    </row>
    <row r="1476" spans="1:20" x14ac:dyDescent="0.25">
      <c r="A1476" s="3">
        <v>1475</v>
      </c>
      <c r="B1476" s="11">
        <v>44680.645630277781</v>
      </c>
      <c r="C1476" s="12">
        <v>3207.7718</v>
      </c>
      <c r="D1476" s="12">
        <v>586.28430000000003</v>
      </c>
      <c r="E1476">
        <v>1</v>
      </c>
      <c r="F1476">
        <v>6</v>
      </c>
      <c r="G1476">
        <v>-0.50007919999999995</v>
      </c>
      <c r="H1476">
        <v>1.4233910000000001</v>
      </c>
      <c r="I1476">
        <v>-0.71180823256719994</v>
      </c>
      <c r="J1476">
        <v>0.29342000000000001</v>
      </c>
      <c r="K1476">
        <v>8.1445470000000006E-2</v>
      </c>
      <c r="L1476">
        <v>0.43375069999999999</v>
      </c>
      <c r="M1476">
        <v>0.1184791</v>
      </c>
      <c r="S1476">
        <v>24.308088302612305</v>
      </c>
      <c r="T1476">
        <v>-7.1763992309570313E-4</v>
      </c>
    </row>
    <row r="1477" spans="1:20" x14ac:dyDescent="0.25">
      <c r="A1477" s="3">
        <v>1476</v>
      </c>
      <c r="B1477" s="11">
        <v>44680.645653425927</v>
      </c>
      <c r="C1477" s="12">
        <v>3209.7719000000002</v>
      </c>
      <c r="D1477" s="12">
        <v>588.28440000000001</v>
      </c>
      <c r="E1477">
        <v>1</v>
      </c>
      <c r="F1477">
        <v>6</v>
      </c>
      <c r="G1477">
        <v>-0.49995800000000001</v>
      </c>
      <c r="H1477">
        <v>1.423133</v>
      </c>
      <c r="I1477">
        <v>-0.71150672841399998</v>
      </c>
      <c r="J1477">
        <v>0.29342000000000001</v>
      </c>
      <c r="K1477">
        <v>8.1723180000000006E-2</v>
      </c>
      <c r="L1477">
        <v>0.43375069999999999</v>
      </c>
      <c r="M1477">
        <v>0.1188743</v>
      </c>
      <c r="S1477">
        <v>24.308088302612305</v>
      </c>
      <c r="T1477">
        <v>-7.1763992309570313E-4</v>
      </c>
    </row>
    <row r="1478" spans="1:20" x14ac:dyDescent="0.25">
      <c r="A1478" s="3">
        <v>1477</v>
      </c>
      <c r="B1478" s="11">
        <v>44680.645676585649</v>
      </c>
      <c r="C1478" s="12">
        <v>3211.7727</v>
      </c>
      <c r="D1478" s="12">
        <v>590.28520000000003</v>
      </c>
      <c r="E1478">
        <v>1</v>
      </c>
      <c r="F1478">
        <v>6</v>
      </c>
      <c r="G1478">
        <v>-0.49999710000000003</v>
      </c>
      <c r="H1478">
        <v>1.4229019999999999</v>
      </c>
      <c r="I1478">
        <v>-0.7114468735842</v>
      </c>
      <c r="J1478">
        <v>0.29342000000000001</v>
      </c>
      <c r="K1478">
        <v>8.2001099999999993E-2</v>
      </c>
      <c r="L1478">
        <v>0.43375069999999999</v>
      </c>
      <c r="M1478">
        <v>0.1192698</v>
      </c>
      <c r="O1478">
        <v>-9.2570728156715631E-5</v>
      </c>
      <c r="S1478">
        <v>24.308088302612305</v>
      </c>
      <c r="T1478">
        <v>-7.1763992309570313E-4</v>
      </c>
    </row>
    <row r="1479" spans="1:20" x14ac:dyDescent="0.25">
      <c r="A1479" s="3">
        <v>1478</v>
      </c>
      <c r="B1479" s="11">
        <v>44680.645699745372</v>
      </c>
      <c r="C1479" s="12">
        <v>3213.7741999999998</v>
      </c>
      <c r="D1479" s="12">
        <v>592.2867</v>
      </c>
      <c r="E1479">
        <v>1</v>
      </c>
      <c r="F1479">
        <v>6</v>
      </c>
      <c r="G1479">
        <v>-0.50023459999999997</v>
      </c>
      <c r="H1479">
        <v>1.4228099999999999</v>
      </c>
      <c r="I1479">
        <v>-0.71173879122599992</v>
      </c>
      <c r="J1479">
        <v>0.29342000000000001</v>
      </c>
      <c r="K1479">
        <v>8.2278799999999999E-2</v>
      </c>
      <c r="L1479">
        <v>0.43375069999999999</v>
      </c>
      <c r="M1479">
        <v>0.1196649</v>
      </c>
      <c r="S1479">
        <v>24.308088302612305</v>
      </c>
      <c r="T1479">
        <v>-7.1763992309570313E-4</v>
      </c>
    </row>
    <row r="1480" spans="1:20" x14ac:dyDescent="0.25">
      <c r="A1480" s="3">
        <v>1479</v>
      </c>
      <c r="B1480" s="11">
        <v>44680.645722893518</v>
      </c>
      <c r="C1480" s="12">
        <v>3215.7743999999998</v>
      </c>
      <c r="D1480" s="12">
        <v>594.28689999999995</v>
      </c>
      <c r="E1480">
        <v>1</v>
      </c>
      <c r="F1480">
        <v>6</v>
      </c>
      <c r="G1480">
        <v>-0.50039480000000003</v>
      </c>
      <c r="H1480">
        <v>1.4227780000000001</v>
      </c>
      <c r="I1480">
        <v>-0.71195071275440014</v>
      </c>
      <c r="J1480">
        <v>0.29342000000000001</v>
      </c>
      <c r="K1480">
        <v>8.2556930000000001E-2</v>
      </c>
      <c r="L1480">
        <v>0.43375069999999999</v>
      </c>
      <c r="M1480">
        <v>0.1200606</v>
      </c>
      <c r="S1480">
        <v>24.308088302612305</v>
      </c>
      <c r="T1480">
        <v>-7.1763992309570313E-4</v>
      </c>
    </row>
    <row r="1481" spans="1:20" x14ac:dyDescent="0.25">
      <c r="A1481" s="3">
        <v>1480</v>
      </c>
      <c r="B1481" s="11">
        <v>44680.645746064816</v>
      </c>
      <c r="C1481" s="12">
        <v>3217.7757999999999</v>
      </c>
      <c r="D1481" s="12">
        <v>596.28830000000005</v>
      </c>
      <c r="E1481">
        <v>1</v>
      </c>
      <c r="F1481">
        <v>6</v>
      </c>
      <c r="G1481">
        <v>-0.49981120000000001</v>
      </c>
      <c r="H1481">
        <v>1.4224060000000001</v>
      </c>
      <c r="I1481">
        <v>-0.71093444974719999</v>
      </c>
      <c r="J1481">
        <v>0.29342000000000001</v>
      </c>
      <c r="K1481">
        <v>8.2834500000000005E-2</v>
      </c>
      <c r="L1481">
        <v>0.43375069999999999</v>
      </c>
      <c r="M1481">
        <v>0.1204554</v>
      </c>
      <c r="S1481">
        <v>24.308088302612305</v>
      </c>
      <c r="T1481">
        <v>-7.1763992309570313E-4</v>
      </c>
    </row>
    <row r="1482" spans="1:20" x14ac:dyDescent="0.25">
      <c r="A1482" s="3">
        <v>1481</v>
      </c>
      <c r="B1482" s="11">
        <v>44680.645769212962</v>
      </c>
      <c r="C1482" s="12">
        <v>3219.7761</v>
      </c>
      <c r="D1482" s="12">
        <v>598.28859999999997</v>
      </c>
      <c r="E1482">
        <v>1</v>
      </c>
      <c r="F1482">
        <v>6</v>
      </c>
      <c r="G1482">
        <v>-0.50043199999999999</v>
      </c>
      <c r="H1482">
        <v>1.4222919999999999</v>
      </c>
      <c r="I1482">
        <v>-0.71176043014399992</v>
      </c>
      <c r="J1482">
        <v>0.29342000000000001</v>
      </c>
      <c r="K1482">
        <v>8.3112699999999998E-2</v>
      </c>
      <c r="L1482">
        <v>0.43375069999999999</v>
      </c>
      <c r="M1482">
        <v>0.1208511</v>
      </c>
      <c r="S1482">
        <v>24.308088302612305</v>
      </c>
      <c r="T1482">
        <v>-7.1763992309570313E-4</v>
      </c>
    </row>
    <row r="1483" spans="1:20" x14ac:dyDescent="0.25">
      <c r="A1483" s="3">
        <v>1482</v>
      </c>
      <c r="B1483" s="11">
        <v>44680.645792372685</v>
      </c>
      <c r="C1483" s="12">
        <v>3221.7766999999999</v>
      </c>
      <c r="D1483" s="12">
        <v>600.28920000000005</v>
      </c>
      <c r="E1483">
        <v>1</v>
      </c>
      <c r="F1483">
        <v>6</v>
      </c>
      <c r="G1483">
        <v>-0.50007919999999995</v>
      </c>
      <c r="H1483">
        <v>1.4220930000000001</v>
      </c>
      <c r="I1483">
        <v>-0.71115912976559992</v>
      </c>
      <c r="J1483">
        <v>0.29342000000000001</v>
      </c>
      <c r="K1483">
        <v>8.3390359999999997E-2</v>
      </c>
      <c r="L1483">
        <v>0.43375069999999999</v>
      </c>
      <c r="M1483">
        <v>0.12124600000000001</v>
      </c>
      <c r="S1483">
        <v>24.308088302612305</v>
      </c>
      <c r="T1483">
        <v>-7.1763992309570313E-4</v>
      </c>
    </row>
    <row r="1484" spans="1:20" x14ac:dyDescent="0.25">
      <c r="A1484" s="3">
        <v>1483</v>
      </c>
      <c r="B1484" s="11">
        <v>44680.645815532407</v>
      </c>
      <c r="C1484" s="12">
        <v>3223.7775000000001</v>
      </c>
      <c r="D1484" s="12">
        <v>602.29010000000005</v>
      </c>
      <c r="E1484">
        <v>1</v>
      </c>
      <c r="F1484">
        <v>6</v>
      </c>
      <c r="G1484">
        <v>-0.50009729999999997</v>
      </c>
      <c r="H1484">
        <v>1.421813</v>
      </c>
      <c r="I1484">
        <v>-0.71104484240489996</v>
      </c>
      <c r="J1484">
        <v>0.29342000000000001</v>
      </c>
      <c r="K1484">
        <v>8.3668380000000001E-2</v>
      </c>
      <c r="L1484">
        <v>0.43375069999999999</v>
      </c>
      <c r="M1484">
        <v>0.12164129999999999</v>
      </c>
      <c r="O1484">
        <v>-9.1728208644781262E-5</v>
      </c>
      <c r="S1484">
        <v>24.308088302612305</v>
      </c>
      <c r="T1484">
        <v>-7.1763992309570313E-4</v>
      </c>
    </row>
    <row r="1485" spans="1:20" x14ac:dyDescent="0.25">
      <c r="A1485" s="3">
        <v>1484</v>
      </c>
      <c r="B1485" s="11">
        <v>44680.645838680553</v>
      </c>
      <c r="C1485" s="12">
        <v>3225.7775000000001</v>
      </c>
      <c r="D1485" s="12">
        <v>604.29010000000005</v>
      </c>
      <c r="E1485">
        <v>1</v>
      </c>
      <c r="F1485">
        <v>6</v>
      </c>
      <c r="G1485">
        <v>-0.50003909999999996</v>
      </c>
      <c r="H1485">
        <v>1.421751</v>
      </c>
      <c r="I1485">
        <v>-0.71093109046409997</v>
      </c>
      <c r="J1485">
        <v>0.29342000000000001</v>
      </c>
      <c r="K1485">
        <v>8.3946099999999996E-2</v>
      </c>
      <c r="L1485">
        <v>0.43375069999999999</v>
      </c>
      <c r="M1485">
        <v>0.1220362</v>
      </c>
      <c r="Q1485">
        <v>1.5538647174835205</v>
      </c>
      <c r="R1485">
        <v>0.63993901014328003</v>
      </c>
      <c r="S1485">
        <v>24.308088302612305</v>
      </c>
      <c r="T1485">
        <v>-7.1763992309570313E-4</v>
      </c>
    </row>
    <row r="1486" spans="1:20" x14ac:dyDescent="0.25">
      <c r="A1486" s="3">
        <v>1485</v>
      </c>
      <c r="B1486" s="11">
        <v>44680.645861840276</v>
      </c>
      <c r="C1486" s="12">
        <v>3227.7784999999999</v>
      </c>
      <c r="D1486" s="12">
        <v>606.29100000000005</v>
      </c>
      <c r="E1486">
        <v>1</v>
      </c>
      <c r="F1486">
        <v>6</v>
      </c>
      <c r="G1486">
        <v>-0.5000038</v>
      </c>
      <c r="H1486">
        <v>1.4215409999999999</v>
      </c>
      <c r="I1486">
        <v>-0.71077590185579997</v>
      </c>
      <c r="J1486">
        <v>0.29342000000000001</v>
      </c>
      <c r="K1486">
        <v>8.4224129999999994E-2</v>
      </c>
      <c r="L1486">
        <v>0.43375069999999999</v>
      </c>
      <c r="M1486">
        <v>0.1224314</v>
      </c>
      <c r="S1486">
        <v>24.308088302612305</v>
      </c>
      <c r="T1486">
        <v>-7.1763992309570313E-4</v>
      </c>
    </row>
    <row r="1487" spans="1:20" x14ac:dyDescent="0.25">
      <c r="A1487" s="3">
        <v>1486</v>
      </c>
      <c r="B1487" s="11">
        <v>44680.645884988429</v>
      </c>
      <c r="C1487" s="12">
        <v>3229.7793000000001</v>
      </c>
      <c r="D1487" s="12">
        <v>608.29179999999997</v>
      </c>
      <c r="E1487">
        <v>1</v>
      </c>
      <c r="F1487">
        <v>6</v>
      </c>
      <c r="G1487">
        <v>-0.5000057</v>
      </c>
      <c r="H1487">
        <v>1.4214359999999999</v>
      </c>
      <c r="I1487">
        <v>-0.71072610218519994</v>
      </c>
      <c r="J1487">
        <v>0.29342000000000001</v>
      </c>
      <c r="K1487">
        <v>8.4501580000000007E-2</v>
      </c>
      <c r="L1487">
        <v>0.43375069999999999</v>
      </c>
      <c r="M1487">
        <v>0.1228258</v>
      </c>
      <c r="S1487">
        <v>24.308088302612305</v>
      </c>
      <c r="T1487">
        <v>-7.1763992309570313E-4</v>
      </c>
    </row>
    <row r="1488" spans="1:20" x14ac:dyDescent="0.25">
      <c r="A1488" s="3">
        <v>1487</v>
      </c>
      <c r="B1488" s="11">
        <v>44680.64590815972</v>
      </c>
      <c r="C1488" s="12">
        <v>3231.7806</v>
      </c>
      <c r="D1488" s="12">
        <v>610.29309999999998</v>
      </c>
      <c r="E1488">
        <v>1</v>
      </c>
      <c r="F1488">
        <v>6</v>
      </c>
      <c r="G1488">
        <v>-0.49997999999999998</v>
      </c>
      <c r="H1488">
        <v>1.421117</v>
      </c>
      <c r="I1488">
        <v>-0.71053007765999998</v>
      </c>
      <c r="J1488">
        <v>0.29342000000000001</v>
      </c>
      <c r="K1488">
        <v>8.477991E-2</v>
      </c>
      <c r="L1488">
        <v>0.43375069999999999</v>
      </c>
      <c r="M1488">
        <v>0.12322139999999999</v>
      </c>
      <c r="S1488">
        <v>24.308088302612305</v>
      </c>
      <c r="T1488">
        <v>-7.1763992309570313E-4</v>
      </c>
    </row>
    <row r="1489" spans="1:20" x14ac:dyDescent="0.25">
      <c r="A1489" s="3">
        <v>1488</v>
      </c>
      <c r="B1489" s="11">
        <v>44680.645931319443</v>
      </c>
      <c r="C1489" s="12">
        <v>3233.7824000000001</v>
      </c>
      <c r="D1489" s="12">
        <v>612.29489999999998</v>
      </c>
      <c r="E1489">
        <v>1</v>
      </c>
      <c r="F1489">
        <v>6</v>
      </c>
      <c r="G1489">
        <v>-0.50012970000000001</v>
      </c>
      <c r="H1489">
        <v>1.4211069999999999</v>
      </c>
      <c r="I1489">
        <v>-0.7107378175779</v>
      </c>
      <c r="J1489">
        <v>0.29342000000000001</v>
      </c>
      <c r="K1489">
        <v>8.5057969999999997E-2</v>
      </c>
      <c r="L1489">
        <v>0.43375069999999999</v>
      </c>
      <c r="M1489">
        <v>0.1236165</v>
      </c>
      <c r="O1489">
        <v>-9.431387297809124E-5</v>
      </c>
      <c r="S1489">
        <v>24.308088302612305</v>
      </c>
      <c r="T1489">
        <v>-7.1763992309570313E-4</v>
      </c>
    </row>
    <row r="1490" spans="1:20" x14ac:dyDescent="0.25">
      <c r="A1490" s="3">
        <v>1489</v>
      </c>
      <c r="B1490" s="11">
        <v>44680.645954479165</v>
      </c>
      <c r="C1490" s="12">
        <v>3235.7824999999998</v>
      </c>
      <c r="D1490" s="12">
        <v>614.29499999999996</v>
      </c>
      <c r="E1490">
        <v>1</v>
      </c>
      <c r="F1490">
        <v>6</v>
      </c>
      <c r="G1490">
        <v>-0.50043680000000001</v>
      </c>
      <c r="H1490">
        <v>1.4208510000000001</v>
      </c>
      <c r="I1490">
        <v>-0.71104612771680009</v>
      </c>
      <c r="J1490">
        <v>0.29342000000000001</v>
      </c>
      <c r="K1490">
        <v>8.5335729999999999E-2</v>
      </c>
      <c r="L1490">
        <v>0.43375069999999999</v>
      </c>
      <c r="M1490">
        <v>0.1240112</v>
      </c>
      <c r="S1490">
        <v>24.308088302612305</v>
      </c>
      <c r="T1490">
        <v>-7.1763992309570313E-4</v>
      </c>
    </row>
    <row r="1491" spans="1:20" x14ac:dyDescent="0.25">
      <c r="A1491" s="3">
        <v>1490</v>
      </c>
      <c r="B1491" s="11">
        <v>44680.645977650463</v>
      </c>
      <c r="C1491" s="12">
        <v>3237.7845000000002</v>
      </c>
      <c r="D1491" s="12">
        <v>616.29700000000003</v>
      </c>
      <c r="E1491">
        <v>1</v>
      </c>
      <c r="F1491">
        <v>6</v>
      </c>
      <c r="G1491">
        <v>-0.50071330000000003</v>
      </c>
      <c r="H1491">
        <v>1.420744</v>
      </c>
      <c r="I1491">
        <v>-0.71138541669520006</v>
      </c>
      <c r="J1491">
        <v>0.29342000000000001</v>
      </c>
      <c r="K1491">
        <v>8.5614109999999993E-2</v>
      </c>
      <c r="L1491">
        <v>0.43375069999999999</v>
      </c>
      <c r="M1491">
        <v>0.1244067</v>
      </c>
      <c r="S1491">
        <v>24.308088302612305</v>
      </c>
      <c r="T1491">
        <v>-7.1763992309570313E-4</v>
      </c>
    </row>
    <row r="1492" spans="1:20" x14ac:dyDescent="0.25">
      <c r="A1492" s="3">
        <v>1491</v>
      </c>
      <c r="B1492" s="11">
        <v>44680.646000810186</v>
      </c>
      <c r="C1492" s="12">
        <v>3239.7856000000002</v>
      </c>
      <c r="D1492" s="12">
        <v>618.29819999999995</v>
      </c>
      <c r="E1492">
        <v>1</v>
      </c>
      <c r="F1492">
        <v>6</v>
      </c>
      <c r="G1492">
        <v>-0.5002508</v>
      </c>
      <c r="H1492">
        <v>1.4205429999999999</v>
      </c>
      <c r="I1492">
        <v>-0.71062777218439999</v>
      </c>
      <c r="J1492">
        <v>0.29342000000000001</v>
      </c>
      <c r="K1492">
        <v>8.589157E-2</v>
      </c>
      <c r="L1492">
        <v>0.43375069999999999</v>
      </c>
      <c r="M1492">
        <v>0.12480090000000001</v>
      </c>
      <c r="S1492">
        <v>24.308088302612305</v>
      </c>
      <c r="T1492">
        <v>-7.1763992309570313E-4</v>
      </c>
    </row>
    <row r="1493" spans="1:20" x14ac:dyDescent="0.25">
      <c r="A1493" s="3">
        <v>1492</v>
      </c>
      <c r="B1493" s="11">
        <v>44680.646023958332</v>
      </c>
      <c r="C1493" s="12">
        <v>3241.7858000000001</v>
      </c>
      <c r="D1493" s="12">
        <v>620.29830000000004</v>
      </c>
      <c r="E1493">
        <v>1</v>
      </c>
      <c r="F1493">
        <v>6</v>
      </c>
      <c r="G1493">
        <v>-0.50010109999999997</v>
      </c>
      <c r="H1493">
        <v>1.4203140000000001</v>
      </c>
      <c r="I1493">
        <v>-0.7103005937454</v>
      </c>
      <c r="J1493">
        <v>0.29342000000000001</v>
      </c>
      <c r="K1493">
        <v>8.616965E-2</v>
      </c>
      <c r="L1493">
        <v>0.43375069999999999</v>
      </c>
      <c r="M1493">
        <v>0.1251959</v>
      </c>
      <c r="S1493">
        <v>24.308088302612305</v>
      </c>
      <c r="T1493">
        <v>-7.1763992309570313E-4</v>
      </c>
    </row>
    <row r="1494" spans="1:20" x14ac:dyDescent="0.25">
      <c r="A1494" s="3">
        <v>1493</v>
      </c>
      <c r="B1494" s="11">
        <v>44680.64604712963</v>
      </c>
      <c r="C1494" s="12">
        <v>3243.7876000000001</v>
      </c>
      <c r="D1494" s="12">
        <v>622.30010000000004</v>
      </c>
      <c r="E1494">
        <v>1</v>
      </c>
      <c r="F1494">
        <v>6</v>
      </c>
      <c r="G1494">
        <v>-0.50010969999999999</v>
      </c>
      <c r="H1494">
        <v>1.4202680000000001</v>
      </c>
      <c r="I1494">
        <v>-0.71028980339960002</v>
      </c>
      <c r="J1494">
        <v>0.29342000000000001</v>
      </c>
      <c r="K1494">
        <v>8.6447969999999999E-2</v>
      </c>
      <c r="L1494">
        <v>0.43375069999999999</v>
      </c>
      <c r="M1494">
        <v>0.12559110000000001</v>
      </c>
      <c r="S1494">
        <v>24.308088302612305</v>
      </c>
      <c r="T1494">
        <v>-7.1763992309570313E-4</v>
      </c>
    </row>
    <row r="1495" spans="1:20" x14ac:dyDescent="0.25">
      <c r="A1495" s="3">
        <v>1494</v>
      </c>
      <c r="B1495" s="11">
        <v>44680.646070277777</v>
      </c>
      <c r="C1495" s="12">
        <v>3245.7882</v>
      </c>
      <c r="D1495" s="12">
        <v>624.30070000000001</v>
      </c>
      <c r="E1495">
        <v>1</v>
      </c>
      <c r="F1495">
        <v>6</v>
      </c>
      <c r="G1495">
        <v>-0.5003843</v>
      </c>
      <c r="H1495">
        <v>1.4199889999999999</v>
      </c>
      <c r="I1495">
        <v>-0.71054020177269994</v>
      </c>
      <c r="J1495">
        <v>0.29342000000000001</v>
      </c>
      <c r="K1495">
        <v>8.6725940000000001E-2</v>
      </c>
      <c r="L1495">
        <v>0.43375069999999999</v>
      </c>
      <c r="M1495">
        <v>0.12598590000000001</v>
      </c>
      <c r="O1495">
        <v>-6.3001680246088654E-5</v>
      </c>
      <c r="S1495">
        <v>24.308088302612305</v>
      </c>
      <c r="T1495">
        <v>-7.1763992309570313E-4</v>
      </c>
    </row>
    <row r="1496" spans="1:20" x14ac:dyDescent="0.25">
      <c r="A1496" s="3">
        <v>1495</v>
      </c>
      <c r="B1496" s="11">
        <v>44680.646093437499</v>
      </c>
      <c r="C1496" s="12">
        <v>3247.7891</v>
      </c>
      <c r="D1496" s="12">
        <v>626.30160000000001</v>
      </c>
      <c r="E1496">
        <v>1</v>
      </c>
      <c r="F1496">
        <v>6</v>
      </c>
      <c r="G1496">
        <v>-0.50006390000000001</v>
      </c>
      <c r="H1496">
        <v>1.4199850000000001</v>
      </c>
      <c r="I1496">
        <v>-0.7100832370415</v>
      </c>
      <c r="J1496">
        <v>0.29342000000000001</v>
      </c>
      <c r="K1496">
        <v>8.7003830000000004E-2</v>
      </c>
      <c r="L1496">
        <v>0.43375069999999999</v>
      </c>
      <c r="M1496">
        <v>0.1263804</v>
      </c>
      <c r="S1496">
        <v>24.308088302612305</v>
      </c>
      <c r="T1496">
        <v>-7.1763992309570313E-4</v>
      </c>
    </row>
    <row r="1497" spans="1:20" x14ac:dyDescent="0.25">
      <c r="A1497" s="3">
        <v>1496</v>
      </c>
      <c r="B1497" s="11">
        <v>44680.646116597221</v>
      </c>
      <c r="C1497" s="12">
        <v>3249.7898</v>
      </c>
      <c r="D1497" s="12">
        <v>628.30240000000003</v>
      </c>
      <c r="E1497">
        <v>1</v>
      </c>
      <c r="F1497">
        <v>6</v>
      </c>
      <c r="G1497">
        <v>-0.49994090000000002</v>
      </c>
      <c r="H1497">
        <v>1.4196979999999999</v>
      </c>
      <c r="I1497">
        <v>-0.70976509584820002</v>
      </c>
      <c r="J1497">
        <v>0.29342000000000001</v>
      </c>
      <c r="K1497">
        <v>8.7281700000000004E-2</v>
      </c>
      <c r="L1497">
        <v>0.43375069999999999</v>
      </c>
      <c r="M1497">
        <v>0.1267749</v>
      </c>
      <c r="S1497">
        <v>24.308088302612305</v>
      </c>
      <c r="T1497">
        <v>-7.1763992309570313E-4</v>
      </c>
    </row>
    <row r="1498" spans="1:20" x14ac:dyDescent="0.25">
      <c r="A1498" s="3">
        <v>1497</v>
      </c>
      <c r="B1498" s="11">
        <v>44680.646139745368</v>
      </c>
      <c r="C1498" s="12">
        <v>3251.7899000000002</v>
      </c>
      <c r="D1498" s="12">
        <v>630.30240000000003</v>
      </c>
      <c r="E1498">
        <v>1</v>
      </c>
      <c r="F1498">
        <v>6</v>
      </c>
      <c r="G1498">
        <v>-0.50027940000000004</v>
      </c>
      <c r="H1498">
        <v>1.419567</v>
      </c>
      <c r="I1498">
        <v>-0.71018012701980004</v>
      </c>
      <c r="J1498">
        <v>0.29342000000000001</v>
      </c>
      <c r="K1498">
        <v>8.7559509999999993E-2</v>
      </c>
      <c r="L1498">
        <v>0.43375069999999999</v>
      </c>
      <c r="M1498">
        <v>0.12716930000000001</v>
      </c>
      <c r="S1498">
        <v>24.308088302612305</v>
      </c>
      <c r="T1498">
        <v>-7.1763992309570313E-4</v>
      </c>
    </row>
    <row r="1499" spans="1:20" x14ac:dyDescent="0.25">
      <c r="A1499" s="3">
        <v>1498</v>
      </c>
      <c r="B1499" s="11">
        <v>44680.64616290509</v>
      </c>
      <c r="C1499" s="12">
        <v>3253.7914000000001</v>
      </c>
      <c r="D1499" s="12">
        <v>632.3039</v>
      </c>
      <c r="E1499">
        <v>1</v>
      </c>
      <c r="F1499">
        <v>6</v>
      </c>
      <c r="G1499">
        <v>-0.50028609999999996</v>
      </c>
      <c r="H1499">
        <v>1.419192</v>
      </c>
      <c r="I1499">
        <v>-0.71000203083119995</v>
      </c>
      <c r="J1499">
        <v>0.29342000000000001</v>
      </c>
      <c r="K1499">
        <v>8.7837639999999995E-2</v>
      </c>
      <c r="L1499">
        <v>0.43375069999999999</v>
      </c>
      <c r="M1499">
        <v>0.12756410000000001</v>
      </c>
      <c r="S1499">
        <v>24.308088302612305</v>
      </c>
      <c r="T1499">
        <v>-7.1763992309570313E-4</v>
      </c>
    </row>
    <row r="1500" spans="1:20" x14ac:dyDescent="0.25">
      <c r="A1500" s="3">
        <v>1499</v>
      </c>
      <c r="B1500" s="11">
        <v>44680.646186076388</v>
      </c>
      <c r="C1500" s="12">
        <v>3255.7932000000001</v>
      </c>
      <c r="D1500" s="12">
        <v>634.3057</v>
      </c>
      <c r="E1500">
        <v>1</v>
      </c>
      <c r="F1500">
        <v>6</v>
      </c>
      <c r="G1500">
        <v>-0.50021170000000004</v>
      </c>
      <c r="H1500">
        <v>1.4191689999999999</v>
      </c>
      <c r="I1500">
        <v>-0.70988493807730002</v>
      </c>
      <c r="J1500">
        <v>0.29342000000000001</v>
      </c>
      <c r="K1500">
        <v>8.8115780000000005E-2</v>
      </c>
      <c r="L1500">
        <v>0.43375069999999999</v>
      </c>
      <c r="M1500">
        <v>0.12795880000000001</v>
      </c>
      <c r="S1500">
        <v>24.308088302612305</v>
      </c>
      <c r="T1500">
        <v>-7.1763992309570313E-4</v>
      </c>
    </row>
    <row r="1501" spans="1:20" x14ac:dyDescent="0.25">
      <c r="A1501" s="3">
        <v>1500</v>
      </c>
      <c r="B1501" s="11">
        <v>44680.646209236111</v>
      </c>
      <c r="C1501" s="12">
        <v>3257.7939000000001</v>
      </c>
      <c r="D1501" s="12">
        <v>636.30640000000005</v>
      </c>
      <c r="E1501">
        <v>1</v>
      </c>
      <c r="F1501">
        <v>6</v>
      </c>
      <c r="G1501">
        <v>-0.499608</v>
      </c>
      <c r="H1501">
        <v>1.41906</v>
      </c>
      <c r="I1501">
        <v>-0.70897372847999995</v>
      </c>
      <c r="J1501">
        <v>0.29342000000000001</v>
      </c>
      <c r="K1501">
        <v>8.8393550000000001E-2</v>
      </c>
      <c r="L1501">
        <v>0.43375069999999999</v>
      </c>
      <c r="M1501">
        <v>0.12835299999999999</v>
      </c>
      <c r="O1501">
        <v>-8.4084276750218123E-5</v>
      </c>
      <c r="S1501">
        <v>24.308088302612305</v>
      </c>
      <c r="T1501">
        <v>-7.1763992309570313E-4</v>
      </c>
    </row>
    <row r="1502" spans="1:20" x14ac:dyDescent="0.25">
      <c r="A1502" s="3">
        <v>1501</v>
      </c>
      <c r="B1502" s="11">
        <v>44680.646232384257</v>
      </c>
      <c r="C1502" s="12">
        <v>3259.7941000000001</v>
      </c>
      <c r="D1502" s="12">
        <v>638.3066</v>
      </c>
      <c r="E1502">
        <v>1</v>
      </c>
      <c r="F1502">
        <v>6</v>
      </c>
      <c r="G1502">
        <v>-0.50012400000000001</v>
      </c>
      <c r="H1502">
        <v>1.418833</v>
      </c>
      <c r="I1502">
        <v>-0.709592435292</v>
      </c>
      <c r="J1502">
        <v>0.29342000000000001</v>
      </c>
      <c r="K1502">
        <v>8.8671340000000001E-2</v>
      </c>
      <c r="L1502">
        <v>0.43375069999999999</v>
      </c>
      <c r="M1502">
        <v>0.1287471</v>
      </c>
      <c r="S1502">
        <v>24.308088302612305</v>
      </c>
      <c r="T1502">
        <v>-7.1763992309570313E-4</v>
      </c>
    </row>
    <row r="1503" spans="1:20" x14ac:dyDescent="0.25">
      <c r="A1503" s="3">
        <v>1502</v>
      </c>
      <c r="B1503" s="11">
        <v>44680.646255555555</v>
      </c>
      <c r="C1503" s="12">
        <v>3261.7955999999999</v>
      </c>
      <c r="D1503" s="12">
        <v>640.30820000000006</v>
      </c>
      <c r="E1503">
        <v>1</v>
      </c>
      <c r="F1503">
        <v>6</v>
      </c>
      <c r="G1503">
        <v>-0.49988270000000001</v>
      </c>
      <c r="H1503">
        <v>1.418631</v>
      </c>
      <c r="I1503">
        <v>-0.70914909458370001</v>
      </c>
      <c r="J1503">
        <v>0.29342000000000001</v>
      </c>
      <c r="K1503">
        <v>8.8949340000000002E-2</v>
      </c>
      <c r="L1503">
        <v>0.43375069999999999</v>
      </c>
      <c r="M1503">
        <v>0.12914149999999999</v>
      </c>
      <c r="S1503">
        <v>24.308088302612305</v>
      </c>
      <c r="T1503">
        <v>-7.1763992309570313E-4</v>
      </c>
    </row>
    <row r="1504" spans="1:20" x14ac:dyDescent="0.25">
      <c r="A1504" s="3">
        <v>1503</v>
      </c>
      <c r="B1504" s="11">
        <v>44680.646278703702</v>
      </c>
      <c r="C1504" s="12">
        <v>3263.7961</v>
      </c>
      <c r="D1504" s="12">
        <v>642.30859999999996</v>
      </c>
      <c r="E1504">
        <v>1</v>
      </c>
      <c r="F1504">
        <v>6</v>
      </c>
      <c r="G1504">
        <v>-0.50008200000000003</v>
      </c>
      <c r="H1504">
        <v>1.4185160000000001</v>
      </c>
      <c r="I1504">
        <v>-0.70937431831200004</v>
      </c>
      <c r="J1504">
        <v>0.29342000000000001</v>
      </c>
      <c r="K1504">
        <v>8.9227039999999994E-2</v>
      </c>
      <c r="L1504">
        <v>0.43375069999999999</v>
      </c>
      <c r="M1504">
        <v>0.12953539999999999</v>
      </c>
      <c r="S1504">
        <v>24.308088302612305</v>
      </c>
      <c r="T1504">
        <v>-7.1763992309570313E-4</v>
      </c>
    </row>
    <row r="1505" spans="1:20" x14ac:dyDescent="0.25">
      <c r="A1505" s="3">
        <v>1504</v>
      </c>
      <c r="B1505" s="11">
        <v>44680.646301851855</v>
      </c>
      <c r="C1505" s="12">
        <v>3265.7964000000002</v>
      </c>
      <c r="D1505" s="12">
        <v>644.30889999999999</v>
      </c>
      <c r="E1505">
        <v>1</v>
      </c>
      <c r="F1505">
        <v>6</v>
      </c>
      <c r="G1505">
        <v>-0.49995519999999999</v>
      </c>
      <c r="H1505">
        <v>1.418318</v>
      </c>
      <c r="I1505">
        <v>-0.70909545935359997</v>
      </c>
      <c r="J1505">
        <v>0.29342000000000001</v>
      </c>
      <c r="K1505">
        <v>8.9505180000000004E-2</v>
      </c>
      <c r="L1505">
        <v>0.43375069999999999</v>
      </c>
      <c r="M1505">
        <v>0.12992989999999999</v>
      </c>
      <c r="S1505">
        <v>24.308088302612305</v>
      </c>
      <c r="T1505">
        <v>-7.1763992309570313E-4</v>
      </c>
    </row>
    <row r="1506" spans="1:20" x14ac:dyDescent="0.25">
      <c r="A1506" s="3">
        <v>1505</v>
      </c>
      <c r="B1506" s="11">
        <v>44680.646325011578</v>
      </c>
      <c r="C1506" s="12">
        <v>3267.7973999999999</v>
      </c>
      <c r="D1506" s="12">
        <v>646.30989999999997</v>
      </c>
      <c r="E1506">
        <v>1</v>
      </c>
      <c r="F1506">
        <v>6</v>
      </c>
      <c r="G1506">
        <v>-0.50000670000000003</v>
      </c>
      <c r="H1506">
        <v>1.4181859999999999</v>
      </c>
      <c r="I1506">
        <v>-0.70910250184620005</v>
      </c>
      <c r="J1506">
        <v>0.29342000000000001</v>
      </c>
      <c r="K1506">
        <v>8.9783050000000003E-2</v>
      </c>
      <c r="L1506">
        <v>0.43375069999999999</v>
      </c>
      <c r="M1506">
        <v>0.130324</v>
      </c>
      <c r="S1506">
        <v>24.308088302612305</v>
      </c>
      <c r="T1506">
        <v>-7.1763992309570313E-4</v>
      </c>
    </row>
    <row r="1507" spans="1:20" x14ac:dyDescent="0.25">
      <c r="A1507" s="3">
        <v>1506</v>
      </c>
      <c r="B1507" s="11">
        <v>44680.646348182869</v>
      </c>
      <c r="C1507" s="12">
        <v>3269.799</v>
      </c>
      <c r="D1507" s="12">
        <v>648.31150000000002</v>
      </c>
      <c r="E1507">
        <v>1</v>
      </c>
      <c r="F1507">
        <v>6</v>
      </c>
      <c r="G1507">
        <v>-0.49994090000000002</v>
      </c>
      <c r="H1507">
        <v>1.4179649999999999</v>
      </c>
      <c r="I1507">
        <v>-0.70889869826849994</v>
      </c>
      <c r="J1507">
        <v>0.29342000000000001</v>
      </c>
      <c r="K1507">
        <v>9.0061119999999995E-2</v>
      </c>
      <c r="L1507">
        <v>0.43375069999999999</v>
      </c>
      <c r="M1507">
        <v>0.13071830000000001</v>
      </c>
      <c r="O1507">
        <v>-7.6674055890180171E-5</v>
      </c>
      <c r="S1507">
        <v>24.308088302612305</v>
      </c>
      <c r="T1507">
        <v>-7.1763992309570313E-4</v>
      </c>
    </row>
    <row r="1508" spans="1:20" x14ac:dyDescent="0.25">
      <c r="A1508" s="3">
        <v>1507</v>
      </c>
      <c r="B1508" s="11">
        <v>44680.646371342591</v>
      </c>
      <c r="C1508" s="12">
        <v>3271.7995999999998</v>
      </c>
      <c r="D1508" s="12">
        <v>650.31209999999999</v>
      </c>
      <c r="E1508">
        <v>1</v>
      </c>
      <c r="F1508">
        <v>6</v>
      </c>
      <c r="G1508">
        <v>-0.5000772</v>
      </c>
      <c r="H1508">
        <v>1.4177979999999999</v>
      </c>
      <c r="I1508">
        <v>-0.70900845400559998</v>
      </c>
      <c r="J1508">
        <v>0.29342000000000001</v>
      </c>
      <c r="K1508">
        <v>9.0338979999999999E-2</v>
      </c>
      <c r="L1508">
        <v>0.43375069999999999</v>
      </c>
      <c r="M1508">
        <v>0.13111229999999999</v>
      </c>
      <c r="S1508">
        <v>24.308088302612305</v>
      </c>
      <c r="T1508">
        <v>-7.1763992309570313E-4</v>
      </c>
    </row>
    <row r="1509" spans="1:20" x14ac:dyDescent="0.25">
      <c r="A1509" s="3">
        <v>1508</v>
      </c>
      <c r="B1509" s="11">
        <v>44680.646394502313</v>
      </c>
      <c r="C1509" s="12">
        <v>3273.8004999999998</v>
      </c>
      <c r="D1509" s="12">
        <v>652.31299999999999</v>
      </c>
      <c r="E1509">
        <v>1</v>
      </c>
      <c r="F1509">
        <v>6</v>
      </c>
      <c r="G1509">
        <v>-0.50003050000000004</v>
      </c>
      <c r="H1509">
        <v>1.417646</v>
      </c>
      <c r="I1509">
        <v>-0.7088662382030001</v>
      </c>
      <c r="J1509">
        <v>0.29342000000000001</v>
      </c>
      <c r="K1509">
        <v>9.0616779999999994E-2</v>
      </c>
      <c r="L1509">
        <v>0.43375069999999999</v>
      </c>
      <c r="M1509">
        <v>0.13150609999999999</v>
      </c>
      <c r="S1509">
        <v>24.308088302612305</v>
      </c>
      <c r="T1509">
        <v>-7.1763992309570313E-4</v>
      </c>
    </row>
    <row r="1510" spans="1:20" x14ac:dyDescent="0.25">
      <c r="A1510" s="3">
        <v>1509</v>
      </c>
      <c r="B1510" s="11">
        <v>44680.646417662036</v>
      </c>
      <c r="C1510" s="12">
        <v>3275.8022000000001</v>
      </c>
      <c r="D1510" s="12">
        <v>654.31470000000002</v>
      </c>
      <c r="E1510">
        <v>1</v>
      </c>
      <c r="F1510">
        <v>6</v>
      </c>
      <c r="G1510">
        <v>-0.50002290000000005</v>
      </c>
      <c r="H1510">
        <v>1.4174610000000001</v>
      </c>
      <c r="I1510">
        <v>-0.70876295985690008</v>
      </c>
      <c r="J1510">
        <v>0.29342000000000001</v>
      </c>
      <c r="K1510">
        <v>9.0894950000000002E-2</v>
      </c>
      <c r="L1510">
        <v>0.43375069999999999</v>
      </c>
      <c r="M1510">
        <v>0.1319004</v>
      </c>
      <c r="S1510">
        <v>24.308088302612305</v>
      </c>
      <c r="T1510">
        <v>-7.1763992309570313E-4</v>
      </c>
    </row>
    <row r="1511" spans="1:20" x14ac:dyDescent="0.25">
      <c r="A1511" s="3">
        <v>1510</v>
      </c>
      <c r="B1511" s="11">
        <v>44680.646440810182</v>
      </c>
      <c r="C1511" s="12">
        <v>3277.8022000000001</v>
      </c>
      <c r="D1511" s="12">
        <v>656.31470000000002</v>
      </c>
      <c r="E1511">
        <v>1</v>
      </c>
      <c r="F1511">
        <v>6</v>
      </c>
      <c r="G1511">
        <v>-0.50008300000000006</v>
      </c>
      <c r="H1511">
        <v>1.417343</v>
      </c>
      <c r="I1511">
        <v>-0.70878913946900013</v>
      </c>
      <c r="J1511">
        <v>0.29342000000000001</v>
      </c>
      <c r="K1511">
        <v>9.1172669999999997E-2</v>
      </c>
      <c r="L1511">
        <v>0.43375069999999999</v>
      </c>
      <c r="M1511">
        <v>0.1322941</v>
      </c>
      <c r="S1511">
        <v>24.308088302612305</v>
      </c>
      <c r="T1511">
        <v>-7.1763992309570313E-4</v>
      </c>
    </row>
    <row r="1512" spans="1:20" x14ac:dyDescent="0.25">
      <c r="A1512" s="3">
        <v>1511</v>
      </c>
      <c r="B1512" s="11">
        <v>44680.646463969904</v>
      </c>
      <c r="C1512" s="12">
        <v>3279.8033</v>
      </c>
      <c r="D1512" s="12">
        <v>658.31579999999997</v>
      </c>
      <c r="E1512">
        <v>1</v>
      </c>
      <c r="F1512">
        <v>6</v>
      </c>
      <c r="G1512">
        <v>-0.50005440000000001</v>
      </c>
      <c r="H1512">
        <v>1.417095</v>
      </c>
      <c r="I1512">
        <v>-0.70862458996800004</v>
      </c>
      <c r="J1512">
        <v>0.29342000000000001</v>
      </c>
      <c r="K1512">
        <v>9.1450569999999995E-2</v>
      </c>
      <c r="L1512">
        <v>0.43375069999999999</v>
      </c>
      <c r="M1512">
        <v>0.1326879</v>
      </c>
      <c r="O1512">
        <v>-9.6946576377376914E-5</v>
      </c>
      <c r="S1512">
        <v>24.308088302612305</v>
      </c>
      <c r="T1512">
        <v>-7.1763992309570313E-4</v>
      </c>
    </row>
    <row r="1513" spans="1:20" x14ac:dyDescent="0.25">
      <c r="A1513" s="3">
        <v>1512</v>
      </c>
      <c r="B1513" s="11">
        <v>44680.646487141203</v>
      </c>
      <c r="C1513" s="12">
        <v>3281.8049999999998</v>
      </c>
      <c r="D1513" s="12">
        <v>660.3175</v>
      </c>
      <c r="E1513">
        <v>1</v>
      </c>
      <c r="F1513">
        <v>6</v>
      </c>
      <c r="G1513">
        <v>-0.50004669999999996</v>
      </c>
      <c r="H1513">
        <v>1.4169130000000001</v>
      </c>
      <c r="I1513">
        <v>-0.70852266983709999</v>
      </c>
      <c r="J1513">
        <v>0.29342000000000001</v>
      </c>
      <c r="K1513">
        <v>9.172864E-2</v>
      </c>
      <c r="L1513">
        <v>0.43375069999999999</v>
      </c>
      <c r="M1513">
        <v>0.1330819</v>
      </c>
      <c r="S1513">
        <v>24.308088302612305</v>
      </c>
      <c r="T1513">
        <v>-7.1763992309570313E-4</v>
      </c>
    </row>
    <row r="1514" spans="1:20" x14ac:dyDescent="0.25">
      <c r="A1514" s="3">
        <v>1513</v>
      </c>
      <c r="B1514" s="11">
        <v>44680.646510300925</v>
      </c>
      <c r="C1514" s="12">
        <v>3283.8054999999999</v>
      </c>
      <c r="D1514" s="12">
        <v>662.31799999999998</v>
      </c>
      <c r="E1514">
        <v>1</v>
      </c>
      <c r="F1514">
        <v>6</v>
      </c>
      <c r="G1514">
        <v>-0.5000753</v>
      </c>
      <c r="H1514">
        <v>1.416811</v>
      </c>
      <c r="I1514">
        <v>-0.7085121858683</v>
      </c>
      <c r="J1514">
        <v>0.29342000000000001</v>
      </c>
      <c r="K1514">
        <v>9.2006580000000004E-2</v>
      </c>
      <c r="L1514">
        <v>0.43375069999999999</v>
      </c>
      <c r="M1514">
        <v>0.1334757</v>
      </c>
      <c r="Q1514">
        <v>1.6332694292068481</v>
      </c>
      <c r="S1514">
        <v>24.308088302612305</v>
      </c>
      <c r="T1514">
        <v>-7.1763992309570313E-4</v>
      </c>
    </row>
    <row r="1515" spans="1:20" x14ac:dyDescent="0.25">
      <c r="A1515" s="3">
        <v>1514</v>
      </c>
      <c r="B1515" s="11">
        <v>44680.646533449071</v>
      </c>
      <c r="C1515" s="12">
        <v>3285.8063000000002</v>
      </c>
      <c r="D1515" s="12">
        <v>664.31880000000001</v>
      </c>
      <c r="E1515">
        <v>1</v>
      </c>
      <c r="F1515">
        <v>6</v>
      </c>
      <c r="G1515">
        <v>-0.4999943</v>
      </c>
      <c r="H1515">
        <v>1.416682</v>
      </c>
      <c r="I1515">
        <v>-0.70833292491260003</v>
      </c>
      <c r="J1515">
        <v>0.29342000000000001</v>
      </c>
      <c r="K1515">
        <v>9.2284569999999996E-2</v>
      </c>
      <c r="L1515">
        <v>0.43375069999999999</v>
      </c>
      <c r="M1515">
        <v>0.1338695</v>
      </c>
      <c r="S1515">
        <v>24.308088302612305</v>
      </c>
      <c r="T1515">
        <v>-7.1763992309570313E-4</v>
      </c>
    </row>
    <row r="1516" spans="1:20" x14ac:dyDescent="0.25">
      <c r="A1516" s="3">
        <v>1515</v>
      </c>
      <c r="B1516" s="11">
        <v>44680.646556608794</v>
      </c>
      <c r="C1516" s="12">
        <v>3287.8074000000001</v>
      </c>
      <c r="D1516" s="12">
        <v>666.31989999999996</v>
      </c>
      <c r="E1516">
        <v>1</v>
      </c>
      <c r="F1516">
        <v>6</v>
      </c>
      <c r="G1516">
        <v>-0.49989509999999998</v>
      </c>
      <c r="H1516">
        <v>1.4164289999999999</v>
      </c>
      <c r="I1516">
        <v>-0.70806591659789997</v>
      </c>
      <c r="J1516">
        <v>0.29342000000000001</v>
      </c>
      <c r="K1516">
        <v>9.2562249999999999E-2</v>
      </c>
      <c r="L1516">
        <v>0.43375069999999999</v>
      </c>
      <c r="M1516">
        <v>0.13426279999999999</v>
      </c>
      <c r="S1516">
        <v>24.308088302612305</v>
      </c>
      <c r="T1516">
        <v>-7.1763992309570313E-4</v>
      </c>
    </row>
    <row r="1517" spans="1:20" x14ac:dyDescent="0.25">
      <c r="A1517" s="3">
        <v>1516</v>
      </c>
      <c r="B1517" s="11">
        <v>44680.646579780092</v>
      </c>
      <c r="C1517" s="12">
        <v>3289.8085999999998</v>
      </c>
      <c r="D1517" s="12">
        <v>668.3211</v>
      </c>
      <c r="E1517">
        <v>1</v>
      </c>
      <c r="F1517">
        <v>6</v>
      </c>
      <c r="G1517">
        <v>-0.50002860000000005</v>
      </c>
      <c r="H1517">
        <v>1.4163589999999999</v>
      </c>
      <c r="I1517">
        <v>-0.70822000786740003</v>
      </c>
      <c r="J1517">
        <v>0.29342000000000001</v>
      </c>
      <c r="K1517">
        <v>9.2840220000000001E-2</v>
      </c>
      <c r="L1517">
        <v>0.43375069999999999</v>
      </c>
      <c r="M1517">
        <v>0.13465650000000001</v>
      </c>
      <c r="S1517">
        <v>24.308088302612305</v>
      </c>
      <c r="T1517">
        <v>-7.1763992309570313E-4</v>
      </c>
    </row>
    <row r="1518" spans="1:20" x14ac:dyDescent="0.25">
      <c r="A1518" s="3">
        <v>1517</v>
      </c>
      <c r="B1518" s="11">
        <v>44680.646602928238</v>
      </c>
      <c r="C1518" s="12">
        <v>3291.8087</v>
      </c>
      <c r="D1518" s="12">
        <v>670.32119999999998</v>
      </c>
      <c r="E1518">
        <v>1</v>
      </c>
      <c r="F1518">
        <v>6</v>
      </c>
      <c r="G1518">
        <v>-0.49999329999999997</v>
      </c>
      <c r="H1518">
        <v>1.4160459999999999</v>
      </c>
      <c r="I1518">
        <v>-0.70801351249179989</v>
      </c>
      <c r="J1518">
        <v>0.29342000000000001</v>
      </c>
      <c r="K1518">
        <v>9.3118210000000007E-2</v>
      </c>
      <c r="L1518">
        <v>0.43375069999999999</v>
      </c>
      <c r="M1518">
        <v>0.13505020000000001</v>
      </c>
      <c r="O1518">
        <v>-8.8707020040601492E-5</v>
      </c>
      <c r="S1518">
        <v>24.308088302612305</v>
      </c>
      <c r="T1518">
        <v>-7.1763992309570313E-4</v>
      </c>
    </row>
    <row r="1519" spans="1:20" x14ac:dyDescent="0.25">
      <c r="A1519" s="3">
        <v>1518</v>
      </c>
      <c r="B1519" s="11">
        <v>44680.646626087961</v>
      </c>
      <c r="C1519" s="12">
        <v>3293.8103000000001</v>
      </c>
      <c r="D1519" s="12">
        <v>672.32280000000003</v>
      </c>
      <c r="E1519">
        <v>1</v>
      </c>
      <c r="F1519">
        <v>6</v>
      </c>
      <c r="G1519">
        <v>-0.49980449999999998</v>
      </c>
      <c r="H1519">
        <v>1.4159250000000001</v>
      </c>
      <c r="I1519">
        <v>-0.70768568666249998</v>
      </c>
      <c r="J1519">
        <v>0.29342000000000001</v>
      </c>
      <c r="K1519">
        <v>9.3396060000000003E-2</v>
      </c>
      <c r="L1519">
        <v>0.43375069999999999</v>
      </c>
      <c r="M1519">
        <v>0.1354436</v>
      </c>
      <c r="S1519">
        <v>24.308088302612305</v>
      </c>
      <c r="T1519">
        <v>-7.1763992309570313E-4</v>
      </c>
    </row>
    <row r="1520" spans="1:20" x14ac:dyDescent="0.25">
      <c r="A1520" s="3">
        <v>1519</v>
      </c>
      <c r="B1520" s="11">
        <v>44680.646649247683</v>
      </c>
      <c r="C1520" s="12">
        <v>3295.8105</v>
      </c>
      <c r="D1520" s="12">
        <v>674.32299999999998</v>
      </c>
      <c r="E1520">
        <v>1</v>
      </c>
      <c r="F1520">
        <v>6</v>
      </c>
      <c r="G1520">
        <v>-0.49997900000000001</v>
      </c>
      <c r="H1520">
        <v>1.4157109999999999</v>
      </c>
      <c r="I1520">
        <v>-0.70782577006899994</v>
      </c>
      <c r="J1520">
        <v>0.29342000000000001</v>
      </c>
      <c r="K1520">
        <v>9.3673900000000004E-2</v>
      </c>
      <c r="L1520">
        <v>0.43375069999999999</v>
      </c>
      <c r="M1520">
        <v>0.13583700000000001</v>
      </c>
      <c r="S1520">
        <v>24.308088302612305</v>
      </c>
      <c r="T1520">
        <v>-7.1763992309570313E-4</v>
      </c>
    </row>
    <row r="1521" spans="1:20" x14ac:dyDescent="0.25">
      <c r="A1521" s="3">
        <v>1520</v>
      </c>
      <c r="B1521" s="11">
        <v>44680.646672418981</v>
      </c>
      <c r="C1521" s="12">
        <v>3297.8128999999999</v>
      </c>
      <c r="D1521" s="12">
        <v>676.32539999999995</v>
      </c>
      <c r="E1521">
        <v>1</v>
      </c>
      <c r="F1521">
        <v>6</v>
      </c>
      <c r="G1521">
        <v>-0.50008200000000003</v>
      </c>
      <c r="H1521">
        <v>1.415546</v>
      </c>
      <c r="I1521">
        <v>-0.70788907477200003</v>
      </c>
      <c r="J1521">
        <v>0.29342000000000001</v>
      </c>
      <c r="K1521">
        <v>9.3952040000000001E-2</v>
      </c>
      <c r="L1521">
        <v>0.43375069999999999</v>
      </c>
      <c r="M1521">
        <v>0.13623070000000001</v>
      </c>
      <c r="S1521">
        <v>24.308088302612305</v>
      </c>
      <c r="T1521">
        <v>-7.1763992309570313E-4</v>
      </c>
    </row>
    <row r="1522" spans="1:20" x14ac:dyDescent="0.25">
      <c r="A1522" s="3">
        <v>1521</v>
      </c>
      <c r="B1522" s="11">
        <v>44680.646695567128</v>
      </c>
      <c r="C1522" s="12">
        <v>3299.8130000000001</v>
      </c>
      <c r="D1522" s="12">
        <v>678.32560000000001</v>
      </c>
      <c r="E1522">
        <v>1</v>
      </c>
      <c r="F1522">
        <v>6</v>
      </c>
      <c r="G1522">
        <v>-0.5000772</v>
      </c>
      <c r="H1522">
        <v>1.415483</v>
      </c>
      <c r="I1522">
        <v>-0.70785077528759999</v>
      </c>
      <c r="J1522">
        <v>0.29342000000000001</v>
      </c>
      <c r="K1522">
        <v>9.4229999999999994E-2</v>
      </c>
      <c r="L1522">
        <v>0.43375069999999999</v>
      </c>
      <c r="M1522">
        <v>0.1366242</v>
      </c>
      <c r="S1522">
        <v>24.308088302612305</v>
      </c>
      <c r="T1522">
        <v>-7.1763992309570313E-4</v>
      </c>
    </row>
    <row r="1523" spans="1:20" x14ac:dyDescent="0.25">
      <c r="A1523" s="3">
        <v>1522</v>
      </c>
      <c r="B1523" s="11">
        <v>44680.646718715281</v>
      </c>
      <c r="C1523" s="12">
        <v>3301.8132000000001</v>
      </c>
      <c r="D1523" s="12">
        <v>680.32569999999998</v>
      </c>
      <c r="E1523">
        <v>1</v>
      </c>
      <c r="F1523">
        <v>6</v>
      </c>
      <c r="G1523">
        <v>-0.50004479999999996</v>
      </c>
      <c r="H1523">
        <v>1.415319</v>
      </c>
      <c r="I1523">
        <v>-0.70772290629119994</v>
      </c>
      <c r="J1523">
        <v>0.29342000000000001</v>
      </c>
      <c r="K1523">
        <v>9.4507380000000002E-2</v>
      </c>
      <c r="L1523">
        <v>0.43375069999999999</v>
      </c>
      <c r="M1523">
        <v>0.13701669999999999</v>
      </c>
      <c r="S1523">
        <v>24.308088302612305</v>
      </c>
      <c r="T1523">
        <v>-7.1763992309570313E-4</v>
      </c>
    </row>
    <row r="1524" spans="1:20" x14ac:dyDescent="0.25">
      <c r="A1524" s="3">
        <v>1523</v>
      </c>
      <c r="B1524" s="11">
        <v>44680.646741898148</v>
      </c>
      <c r="C1524" s="12">
        <v>3303.8155000000002</v>
      </c>
      <c r="D1524" s="12">
        <v>682.32799999999997</v>
      </c>
      <c r="E1524">
        <v>1</v>
      </c>
      <c r="F1524">
        <v>6</v>
      </c>
      <c r="G1524">
        <v>-0.50001720000000005</v>
      </c>
      <c r="H1524">
        <v>1.415143</v>
      </c>
      <c r="I1524">
        <v>-0.70759584045960011</v>
      </c>
      <c r="J1524">
        <v>0.29342000000000001</v>
      </c>
      <c r="K1524">
        <v>9.4785939999999999E-2</v>
      </c>
      <c r="L1524">
        <v>0.43375069999999999</v>
      </c>
      <c r="M1524">
        <v>0.1374109</v>
      </c>
      <c r="O1524">
        <v>-5.3064883104525506E-5</v>
      </c>
      <c r="S1524">
        <v>24.308088302612305</v>
      </c>
      <c r="T1524">
        <v>-7.1763992309570313E-4</v>
      </c>
    </row>
    <row r="1525" spans="1:20" x14ac:dyDescent="0.25">
      <c r="A1525" s="3">
        <v>1524</v>
      </c>
      <c r="B1525" s="11">
        <v>44680.646765046295</v>
      </c>
      <c r="C1525" s="12">
        <v>3305.8159000000001</v>
      </c>
      <c r="D1525" s="12">
        <v>684.32849999999996</v>
      </c>
      <c r="E1525">
        <v>1</v>
      </c>
      <c r="F1525">
        <v>6</v>
      </c>
      <c r="G1525">
        <v>-0.50005719999999998</v>
      </c>
      <c r="H1525">
        <v>1.4148879999999999</v>
      </c>
      <c r="I1525">
        <v>-0.70752493159359997</v>
      </c>
      <c r="J1525">
        <v>0.29342000000000001</v>
      </c>
      <c r="K1525">
        <v>9.5063590000000003E-2</v>
      </c>
      <c r="L1525">
        <v>0.43375069999999999</v>
      </c>
      <c r="M1525">
        <v>0.1378038</v>
      </c>
      <c r="S1525">
        <v>24.308088302612305</v>
      </c>
      <c r="T1525">
        <v>-7.1763992309570313E-4</v>
      </c>
    </row>
    <row r="1526" spans="1:20" x14ac:dyDescent="0.25">
      <c r="A1526" s="3">
        <v>1525</v>
      </c>
      <c r="B1526" s="11">
        <v>44680.646788194441</v>
      </c>
      <c r="C1526" s="12">
        <v>3307.8164000000002</v>
      </c>
      <c r="D1526" s="12">
        <v>686.32899999999995</v>
      </c>
      <c r="E1526">
        <v>1</v>
      </c>
      <c r="F1526">
        <v>6</v>
      </c>
      <c r="G1526">
        <v>-0.50004859999999995</v>
      </c>
      <c r="H1526">
        <v>1.414755</v>
      </c>
      <c r="I1526">
        <v>-0.70744625709299991</v>
      </c>
      <c r="J1526">
        <v>0.29342000000000001</v>
      </c>
      <c r="K1526">
        <v>9.5341449999999994E-2</v>
      </c>
      <c r="L1526">
        <v>0.43375069999999999</v>
      </c>
      <c r="M1526">
        <v>0.13819690000000001</v>
      </c>
      <c r="S1526">
        <v>24.308088302612305</v>
      </c>
      <c r="T1526">
        <v>-7.1763992309570313E-4</v>
      </c>
    </row>
    <row r="1527" spans="1:20" x14ac:dyDescent="0.25">
      <c r="A1527" s="3">
        <v>1526</v>
      </c>
      <c r="B1527" s="11">
        <v>44680.646811377315</v>
      </c>
      <c r="C1527" s="12">
        <v>3309.8184999999999</v>
      </c>
      <c r="D1527" s="12">
        <v>688.33100000000002</v>
      </c>
      <c r="E1527">
        <v>1</v>
      </c>
      <c r="F1527">
        <v>6</v>
      </c>
      <c r="G1527">
        <v>-0.49997710000000001</v>
      </c>
      <c r="H1527">
        <v>1.4145430000000001</v>
      </c>
      <c r="I1527">
        <v>-0.70723910696530001</v>
      </c>
      <c r="J1527">
        <v>0.29342000000000001</v>
      </c>
      <c r="K1527">
        <v>9.5619700000000002E-2</v>
      </c>
      <c r="L1527">
        <v>0.43375069999999999</v>
      </c>
      <c r="M1527">
        <v>0.13859050000000001</v>
      </c>
      <c r="S1527">
        <v>24.308088302612305</v>
      </c>
      <c r="T1527">
        <v>-7.1763992309570313E-4</v>
      </c>
    </row>
    <row r="1528" spans="1:20" x14ac:dyDescent="0.25">
      <c r="A1528" s="3">
        <v>1527</v>
      </c>
      <c r="B1528" s="11">
        <v>44680.646834548614</v>
      </c>
      <c r="C1528" s="12">
        <v>3311.8211000000001</v>
      </c>
      <c r="D1528" s="12">
        <v>690.33360000000005</v>
      </c>
      <c r="E1528">
        <v>1</v>
      </c>
      <c r="F1528">
        <v>6</v>
      </c>
      <c r="G1528">
        <v>-0.50006099999999998</v>
      </c>
      <c r="H1528">
        <v>1.4143859999999999</v>
      </c>
      <c r="I1528">
        <v>-0.70727927754599995</v>
      </c>
      <c r="J1528">
        <v>0.29342000000000001</v>
      </c>
      <c r="K1528">
        <v>9.5897850000000007E-2</v>
      </c>
      <c r="L1528">
        <v>0.43375069999999999</v>
      </c>
      <c r="M1528">
        <v>0.138984</v>
      </c>
      <c r="S1528">
        <v>24.308088302612305</v>
      </c>
      <c r="T1528">
        <v>-7.1763992309570313E-4</v>
      </c>
    </row>
    <row r="1529" spans="1:20" x14ac:dyDescent="0.25">
      <c r="A1529" s="3">
        <v>1528</v>
      </c>
      <c r="B1529" s="11">
        <v>44680.646857708336</v>
      </c>
      <c r="C1529" s="12">
        <v>3313.8218000000002</v>
      </c>
      <c r="D1529" s="12">
        <v>692.33429999999998</v>
      </c>
      <c r="E1529">
        <v>1</v>
      </c>
      <c r="F1529">
        <v>6</v>
      </c>
      <c r="G1529">
        <v>-0.50005630000000001</v>
      </c>
      <c r="H1529">
        <v>1.41422</v>
      </c>
      <c r="I1529">
        <v>-0.70718962058599999</v>
      </c>
      <c r="J1529">
        <v>0.29342000000000001</v>
      </c>
      <c r="K1529">
        <v>9.6175769999999994E-2</v>
      </c>
      <c r="L1529">
        <v>0.43375069999999999</v>
      </c>
      <c r="M1529">
        <v>0.139377</v>
      </c>
      <c r="S1529">
        <v>24.308088302612305</v>
      </c>
      <c r="T1529">
        <v>-7.1763992309570313E-4</v>
      </c>
    </row>
    <row r="1530" spans="1:20" x14ac:dyDescent="0.25">
      <c r="A1530" s="3">
        <v>1529</v>
      </c>
      <c r="B1530" s="11">
        <v>44680.646880868058</v>
      </c>
      <c r="C1530" s="12">
        <v>3315.8234000000002</v>
      </c>
      <c r="D1530" s="12">
        <v>694.33590000000004</v>
      </c>
      <c r="E1530">
        <v>1</v>
      </c>
      <c r="F1530">
        <v>6</v>
      </c>
      <c r="G1530">
        <v>-0.50010299999999996</v>
      </c>
      <c r="H1530">
        <v>1.414059</v>
      </c>
      <c r="I1530">
        <v>-0.70717514807699988</v>
      </c>
      <c r="J1530">
        <v>0.29342000000000001</v>
      </c>
      <c r="K1530">
        <v>9.6453880000000006E-2</v>
      </c>
      <c r="L1530">
        <v>0.43375069999999999</v>
      </c>
      <c r="M1530">
        <v>0.13977029999999999</v>
      </c>
      <c r="O1530">
        <v>-8.5289422713685781E-5</v>
      </c>
      <c r="S1530">
        <v>24.308088302612305</v>
      </c>
      <c r="T1530">
        <v>-7.1763992309570313E-4</v>
      </c>
    </row>
    <row r="1531" spans="1:20" x14ac:dyDescent="0.25">
      <c r="A1531" s="3">
        <v>1530</v>
      </c>
      <c r="B1531" s="11">
        <v>44680.646904027781</v>
      </c>
      <c r="C1531" s="12">
        <v>3317.8244</v>
      </c>
      <c r="D1531" s="12">
        <v>696.33690000000001</v>
      </c>
      <c r="E1531">
        <v>1</v>
      </c>
      <c r="F1531">
        <v>6</v>
      </c>
      <c r="G1531">
        <v>-0.50013070000000004</v>
      </c>
      <c r="H1531">
        <v>1.4138390000000001</v>
      </c>
      <c r="I1531">
        <v>-0.70710428875730014</v>
      </c>
      <c r="J1531">
        <v>0.29342000000000001</v>
      </c>
      <c r="K1531">
        <v>9.6731689999999995E-2</v>
      </c>
      <c r="L1531">
        <v>0.43375069999999999</v>
      </c>
      <c r="M1531">
        <v>0.14016310000000001</v>
      </c>
      <c r="S1531">
        <v>24.308088302612305</v>
      </c>
      <c r="T1531">
        <v>-7.1763992309570313E-4</v>
      </c>
    </row>
    <row r="1532" spans="1:20" x14ac:dyDescent="0.25">
      <c r="A1532" s="3">
        <v>1531</v>
      </c>
      <c r="B1532" s="11">
        <v>44680.646927199072</v>
      </c>
      <c r="C1532" s="12">
        <v>3319.8258999999998</v>
      </c>
      <c r="D1532" s="12">
        <v>698.33839999999998</v>
      </c>
      <c r="E1532">
        <v>1</v>
      </c>
      <c r="F1532">
        <v>6</v>
      </c>
      <c r="G1532">
        <v>-0.50007919999999995</v>
      </c>
      <c r="H1532">
        <v>1.4136789999999999</v>
      </c>
      <c r="I1532">
        <v>-0.70695146337679993</v>
      </c>
      <c r="J1532">
        <v>0.29342000000000001</v>
      </c>
      <c r="K1532">
        <v>9.7009819999999997E-2</v>
      </c>
      <c r="L1532">
        <v>0.43375069999999999</v>
      </c>
      <c r="M1532">
        <v>0.1405563</v>
      </c>
      <c r="S1532">
        <v>24.308088302612305</v>
      </c>
      <c r="T1532">
        <v>-7.1763992309570313E-4</v>
      </c>
    </row>
    <row r="1533" spans="1:20" x14ac:dyDescent="0.25">
      <c r="A1533" s="3">
        <v>1532</v>
      </c>
      <c r="B1533" s="11">
        <v>44680.646950358794</v>
      </c>
      <c r="C1533" s="12">
        <v>3321.8267000000001</v>
      </c>
      <c r="D1533" s="12">
        <v>700.33929999999998</v>
      </c>
      <c r="E1533">
        <v>1</v>
      </c>
      <c r="F1533">
        <v>6</v>
      </c>
      <c r="G1533">
        <v>-0.49993130000000002</v>
      </c>
      <c r="H1533">
        <v>1.4135200000000001</v>
      </c>
      <c r="I1533">
        <v>-0.70666289117600012</v>
      </c>
      <c r="J1533">
        <v>0.29342000000000001</v>
      </c>
      <c r="K1533">
        <v>9.7287689999999996E-2</v>
      </c>
      <c r="L1533">
        <v>0.43375069999999999</v>
      </c>
      <c r="M1533">
        <v>0.14094909999999999</v>
      </c>
      <c r="S1533">
        <v>24.308088302612305</v>
      </c>
      <c r="T1533">
        <v>-7.1763992309570313E-4</v>
      </c>
    </row>
    <row r="1534" spans="1:20" x14ac:dyDescent="0.25">
      <c r="A1534" s="3">
        <v>1533</v>
      </c>
      <c r="B1534" s="11">
        <v>44680.646973518516</v>
      </c>
      <c r="C1534" s="12">
        <v>3323.8283000000001</v>
      </c>
      <c r="D1534" s="12">
        <v>702.34079999999994</v>
      </c>
      <c r="E1534">
        <v>1</v>
      </c>
      <c r="F1534">
        <v>6</v>
      </c>
      <c r="G1534">
        <v>-0.5000076</v>
      </c>
      <c r="H1534">
        <v>1.413333</v>
      </c>
      <c r="I1534">
        <v>-0.70667724133080001</v>
      </c>
      <c r="J1534">
        <v>0.29342000000000001</v>
      </c>
      <c r="K1534">
        <v>9.7565150000000003E-2</v>
      </c>
      <c r="L1534">
        <v>0.43375069999999999</v>
      </c>
      <c r="M1534">
        <v>0.1413413</v>
      </c>
      <c r="S1534">
        <v>24.308088302612305</v>
      </c>
      <c r="T1534">
        <v>-7.1763992309570313E-4</v>
      </c>
    </row>
    <row r="1535" spans="1:20" x14ac:dyDescent="0.25">
      <c r="A1535" s="3">
        <v>1534</v>
      </c>
      <c r="B1535" s="11">
        <v>44680.64699666667</v>
      </c>
      <c r="C1535" s="12">
        <v>3325.8283000000001</v>
      </c>
      <c r="D1535" s="12">
        <v>704.34079999999994</v>
      </c>
      <c r="E1535">
        <v>1</v>
      </c>
      <c r="F1535">
        <v>6</v>
      </c>
      <c r="G1535">
        <v>-0.50000100000000003</v>
      </c>
      <c r="H1535">
        <v>1.4131880000000001</v>
      </c>
      <c r="I1535">
        <v>-0.70659541318800012</v>
      </c>
      <c r="J1535">
        <v>0.29342000000000001</v>
      </c>
      <c r="K1535">
        <v>9.7843449999999998E-2</v>
      </c>
      <c r="L1535">
        <v>0.43375069999999999</v>
      </c>
      <c r="M1535">
        <v>0.14173459999999999</v>
      </c>
      <c r="O1535">
        <v>-9.8783362773247063E-5</v>
      </c>
      <c r="S1535">
        <v>24.308088302612305</v>
      </c>
      <c r="T1535">
        <v>-7.1763992309570313E-4</v>
      </c>
    </row>
    <row r="1536" spans="1:20" x14ac:dyDescent="0.25">
      <c r="A1536" s="3">
        <v>1535</v>
      </c>
      <c r="B1536" s="11">
        <v>44680.647019826392</v>
      </c>
      <c r="C1536" s="12">
        <v>3327.8290999999999</v>
      </c>
      <c r="D1536" s="12">
        <v>706.34159999999997</v>
      </c>
      <c r="E1536">
        <v>1</v>
      </c>
      <c r="F1536">
        <v>6</v>
      </c>
      <c r="G1536">
        <v>-0.50005440000000001</v>
      </c>
      <c r="H1536">
        <v>1.4130959999999999</v>
      </c>
      <c r="I1536">
        <v>-0.70662487242240002</v>
      </c>
      <c r="J1536">
        <v>0.29342000000000001</v>
      </c>
      <c r="K1536">
        <v>9.8121340000000001E-2</v>
      </c>
      <c r="L1536">
        <v>0.43375069999999999</v>
      </c>
      <c r="M1536">
        <v>0.14212730000000001</v>
      </c>
      <c r="S1536">
        <v>24.308088302612305</v>
      </c>
      <c r="T1536">
        <v>-7.1763992309570313E-4</v>
      </c>
    </row>
    <row r="1537" spans="1:20" x14ac:dyDescent="0.25">
      <c r="A1537" s="3">
        <v>1536</v>
      </c>
      <c r="B1537" s="11">
        <v>44680.647042986115</v>
      </c>
      <c r="C1537" s="12">
        <v>3329.8299000000002</v>
      </c>
      <c r="D1537" s="12">
        <v>708.3424</v>
      </c>
      <c r="E1537">
        <v>1</v>
      </c>
      <c r="F1537">
        <v>6</v>
      </c>
      <c r="G1537">
        <v>-0.4999943</v>
      </c>
      <c r="H1537">
        <v>1.4128400000000001</v>
      </c>
      <c r="I1537">
        <v>-0.70641194681200004</v>
      </c>
      <c r="J1537">
        <v>0.29342000000000001</v>
      </c>
      <c r="K1537">
        <v>9.8398920000000001E-2</v>
      </c>
      <c r="L1537">
        <v>0.43375069999999999</v>
      </c>
      <c r="M1537">
        <v>0.14251939999999999</v>
      </c>
      <c r="S1537">
        <v>24.308088302612305</v>
      </c>
      <c r="T1537">
        <v>-7.1763992309570313E-4</v>
      </c>
    </row>
    <row r="1538" spans="1:20" x14ac:dyDescent="0.25">
      <c r="A1538" s="3">
        <v>1537</v>
      </c>
      <c r="B1538" s="11">
        <v>44680.647066134261</v>
      </c>
      <c r="C1538" s="12">
        <v>3331.8299000000002</v>
      </c>
      <c r="D1538" s="12">
        <v>710.3424</v>
      </c>
      <c r="E1538">
        <v>1</v>
      </c>
      <c r="F1538">
        <v>6</v>
      </c>
      <c r="G1538">
        <v>-0.5000038</v>
      </c>
      <c r="H1538">
        <v>1.4126399999999999</v>
      </c>
      <c r="I1538">
        <v>-0.70632536803199997</v>
      </c>
      <c r="J1538">
        <v>0.29342000000000001</v>
      </c>
      <c r="K1538">
        <v>9.8676749999999994E-2</v>
      </c>
      <c r="L1538">
        <v>0.43375069999999999</v>
      </c>
      <c r="M1538">
        <v>0.14291190000000001</v>
      </c>
      <c r="S1538">
        <v>24.308088302612305</v>
      </c>
      <c r="T1538">
        <v>-7.1763992309570313E-4</v>
      </c>
    </row>
    <row r="1539" spans="1:20" x14ac:dyDescent="0.25">
      <c r="A1539" s="3">
        <v>1538</v>
      </c>
      <c r="B1539" s="11">
        <v>44680.647089293983</v>
      </c>
      <c r="C1539" s="12">
        <v>3333.8308999999999</v>
      </c>
      <c r="D1539" s="12">
        <v>712.34349999999995</v>
      </c>
      <c r="E1539">
        <v>1</v>
      </c>
      <c r="F1539">
        <v>6</v>
      </c>
      <c r="G1539">
        <v>-0.50008580000000002</v>
      </c>
      <c r="H1539">
        <v>1.412485</v>
      </c>
      <c r="I1539">
        <v>-0.70636369121300002</v>
      </c>
      <c r="J1539">
        <v>0.29342000000000001</v>
      </c>
      <c r="K1539">
        <v>9.8955080000000001E-2</v>
      </c>
      <c r="L1539">
        <v>0.43375069999999999</v>
      </c>
      <c r="M1539">
        <v>0.14330509999999999</v>
      </c>
      <c r="S1539">
        <v>24.308088302612305</v>
      </c>
      <c r="T1539">
        <v>-7.1763992309570313E-4</v>
      </c>
    </row>
    <row r="1540" spans="1:20" x14ac:dyDescent="0.25">
      <c r="A1540" s="3">
        <v>1539</v>
      </c>
      <c r="B1540" s="11">
        <v>44680.64711244213</v>
      </c>
      <c r="C1540" s="12">
        <v>3335.8312999999998</v>
      </c>
      <c r="D1540" s="12">
        <v>714.34379999999999</v>
      </c>
      <c r="E1540">
        <v>1</v>
      </c>
      <c r="F1540">
        <v>6</v>
      </c>
      <c r="G1540">
        <v>-0.50013730000000001</v>
      </c>
      <c r="H1540">
        <v>1.4122699999999999</v>
      </c>
      <c r="I1540">
        <v>-0.70632890467099996</v>
      </c>
      <c r="J1540">
        <v>0.29342000000000001</v>
      </c>
      <c r="K1540">
        <v>9.9232819999999999E-2</v>
      </c>
      <c r="L1540">
        <v>0.43375069999999999</v>
      </c>
      <c r="M1540">
        <v>0.1436974</v>
      </c>
      <c r="S1540">
        <v>24.308088302612305</v>
      </c>
      <c r="T1540">
        <v>-7.1763992309570313E-4</v>
      </c>
    </row>
    <row r="1541" spans="1:20" x14ac:dyDescent="0.25">
      <c r="A1541" s="3">
        <v>1540</v>
      </c>
      <c r="B1541" s="11">
        <v>44680.647135613428</v>
      </c>
      <c r="C1541" s="12">
        <v>3337.8325</v>
      </c>
      <c r="D1541" s="12">
        <v>716.34500000000003</v>
      </c>
      <c r="E1541">
        <v>1</v>
      </c>
      <c r="F1541">
        <v>6</v>
      </c>
      <c r="G1541">
        <v>-0.50007820000000003</v>
      </c>
      <c r="H1541">
        <v>1.412126</v>
      </c>
      <c r="I1541">
        <v>-0.70617342825320006</v>
      </c>
      <c r="J1541">
        <v>0.29342000000000001</v>
      </c>
      <c r="K1541">
        <v>9.9510799999999996E-2</v>
      </c>
      <c r="L1541">
        <v>0.43375069999999999</v>
      </c>
      <c r="M1541">
        <v>0.14409</v>
      </c>
      <c r="O1541">
        <v>-7.0825029979459941E-5</v>
      </c>
      <c r="S1541">
        <v>24.308088302612305</v>
      </c>
      <c r="T1541">
        <v>-7.1763992309570313E-4</v>
      </c>
    </row>
    <row r="1542" spans="1:20" x14ac:dyDescent="0.25">
      <c r="A1542" s="3">
        <v>1541</v>
      </c>
      <c r="B1542" s="11">
        <v>44680.64715877315</v>
      </c>
      <c r="C1542" s="12">
        <v>3339.8339999999998</v>
      </c>
      <c r="D1542" s="12">
        <v>718.34659999999997</v>
      </c>
      <c r="E1542">
        <v>1</v>
      </c>
      <c r="F1542">
        <v>6</v>
      </c>
      <c r="G1542">
        <v>-0.50006479999999998</v>
      </c>
      <c r="H1542">
        <v>1.412023</v>
      </c>
      <c r="I1542">
        <v>-0.70610299909039997</v>
      </c>
      <c r="J1542">
        <v>0.29342000000000001</v>
      </c>
      <c r="K1542">
        <v>9.97889E-2</v>
      </c>
      <c r="L1542">
        <v>0.43375069999999999</v>
      </c>
      <c r="M1542">
        <v>0.14448269999999999</v>
      </c>
      <c r="S1542">
        <v>24.308088302612305</v>
      </c>
      <c r="T1542">
        <v>-7.1763992309570313E-4</v>
      </c>
    </row>
    <row r="1543" spans="1:20" x14ac:dyDescent="0.25">
      <c r="A1543" s="3">
        <v>1542</v>
      </c>
      <c r="B1543" s="11">
        <v>44680.647181932873</v>
      </c>
      <c r="C1543" s="12">
        <v>3341.8348000000001</v>
      </c>
      <c r="D1543" s="12">
        <v>720.34730000000002</v>
      </c>
      <c r="E1543">
        <v>1</v>
      </c>
      <c r="F1543">
        <v>6</v>
      </c>
      <c r="G1543">
        <v>-0.50001620000000002</v>
      </c>
      <c r="H1543">
        <v>1.41184</v>
      </c>
      <c r="I1543">
        <v>-0.70594287180799997</v>
      </c>
      <c r="J1543">
        <v>0.29342000000000001</v>
      </c>
      <c r="K1543">
        <v>0.1000668</v>
      </c>
      <c r="L1543">
        <v>0.43375069999999999</v>
      </c>
      <c r="M1543">
        <v>0.144875</v>
      </c>
      <c r="Q1543">
        <v>1.6268817186355591</v>
      </c>
      <c r="R1543">
        <v>0.61488628387451172</v>
      </c>
      <c r="S1543">
        <v>24.308088302612305</v>
      </c>
      <c r="T1543">
        <v>-7.1763992309570313E-4</v>
      </c>
    </row>
    <row r="1544" spans="1:20" x14ac:dyDescent="0.25">
      <c r="A1544" s="3">
        <v>1543</v>
      </c>
      <c r="B1544" s="11">
        <v>44680.647205092595</v>
      </c>
      <c r="C1544" s="12">
        <v>3343.8355999999999</v>
      </c>
      <c r="D1544" s="12">
        <v>722.34810000000004</v>
      </c>
      <c r="E1544">
        <v>1</v>
      </c>
      <c r="F1544">
        <v>6</v>
      </c>
      <c r="G1544">
        <v>-0.50002480000000005</v>
      </c>
      <c r="H1544">
        <v>1.411667</v>
      </c>
      <c r="I1544">
        <v>-0.70586850934160006</v>
      </c>
      <c r="J1544">
        <v>0.29342000000000001</v>
      </c>
      <c r="K1544">
        <v>0.1003445</v>
      </c>
      <c r="L1544">
        <v>0.43375069999999999</v>
      </c>
      <c r="M1544">
        <v>0.14526710000000001</v>
      </c>
      <c r="S1544">
        <v>24.308088302612305</v>
      </c>
      <c r="T1544">
        <v>-7.1763992309570313E-4</v>
      </c>
    </row>
    <row r="1545" spans="1:20" x14ac:dyDescent="0.25">
      <c r="A1545" s="3">
        <v>1544</v>
      </c>
      <c r="B1545" s="11">
        <v>44680.647228252317</v>
      </c>
      <c r="C1545" s="12">
        <v>3345.8366999999998</v>
      </c>
      <c r="D1545" s="12">
        <v>724.3492</v>
      </c>
      <c r="E1545">
        <v>1</v>
      </c>
      <c r="F1545">
        <v>6</v>
      </c>
      <c r="G1545">
        <v>-0.50011349999999999</v>
      </c>
      <c r="H1545">
        <v>1.411537</v>
      </c>
      <c r="I1545">
        <v>-0.70592870944950004</v>
      </c>
      <c r="J1545">
        <v>0.29342000000000001</v>
      </c>
      <c r="K1545">
        <v>0.1006227</v>
      </c>
      <c r="L1545">
        <v>0.43375069999999999</v>
      </c>
      <c r="M1545">
        <v>0.1456597</v>
      </c>
      <c r="S1545">
        <v>24.308088302612305</v>
      </c>
      <c r="T1545">
        <v>-7.1763992309570313E-4</v>
      </c>
    </row>
    <row r="1546" spans="1:20" x14ac:dyDescent="0.25">
      <c r="A1546" s="3">
        <v>1545</v>
      </c>
      <c r="B1546" s="11">
        <v>44680.64725141204</v>
      </c>
      <c r="C1546" s="12">
        <v>3347.8382000000001</v>
      </c>
      <c r="D1546" s="12">
        <v>726.35069999999996</v>
      </c>
      <c r="E1546">
        <v>1</v>
      </c>
      <c r="F1546">
        <v>6</v>
      </c>
      <c r="G1546">
        <v>-0.4999905</v>
      </c>
      <c r="H1546">
        <v>1.411376</v>
      </c>
      <c r="I1546">
        <v>-0.70567459192799997</v>
      </c>
      <c r="J1546">
        <v>0.29342000000000001</v>
      </c>
      <c r="K1546">
        <v>0.1009007</v>
      </c>
      <c r="L1546">
        <v>0.43375069999999999</v>
      </c>
      <c r="M1546">
        <v>0.14605219999999999</v>
      </c>
      <c r="S1546">
        <v>24.308088302612305</v>
      </c>
      <c r="T1546">
        <v>-7.1763992309570313E-4</v>
      </c>
    </row>
    <row r="1547" spans="1:20" x14ac:dyDescent="0.25">
      <c r="A1547" s="3">
        <v>1546</v>
      </c>
      <c r="B1547" s="11">
        <v>44680.647274571762</v>
      </c>
      <c r="C1547" s="12">
        <v>3349.8389000000002</v>
      </c>
      <c r="D1547" s="12">
        <v>728.35140000000001</v>
      </c>
      <c r="E1547">
        <v>1</v>
      </c>
      <c r="F1547">
        <v>6</v>
      </c>
      <c r="G1547">
        <v>-0.49995990000000001</v>
      </c>
      <c r="H1547">
        <v>1.4110769999999999</v>
      </c>
      <c r="I1547">
        <v>-0.70548191581230002</v>
      </c>
      <c r="J1547">
        <v>0.29342000000000001</v>
      </c>
      <c r="K1547">
        <v>0.1011783</v>
      </c>
      <c r="L1547">
        <v>0.43375069999999999</v>
      </c>
      <c r="M1547">
        <v>0.14644380000000001</v>
      </c>
      <c r="O1547">
        <v>-9.3841794296167791E-5</v>
      </c>
      <c r="S1547">
        <v>24.308088302612305</v>
      </c>
      <c r="T1547">
        <v>-7.1763992309570313E-4</v>
      </c>
    </row>
    <row r="1548" spans="1:20" x14ac:dyDescent="0.25">
      <c r="A1548" s="3">
        <v>1547</v>
      </c>
      <c r="B1548" s="11">
        <v>44680.647297743053</v>
      </c>
      <c r="C1548" s="12">
        <v>3351.8406</v>
      </c>
      <c r="D1548" s="12">
        <v>730.35310000000004</v>
      </c>
      <c r="E1548">
        <v>1</v>
      </c>
      <c r="F1548">
        <v>6</v>
      </c>
      <c r="G1548">
        <v>-0.50001720000000005</v>
      </c>
      <c r="H1548">
        <v>1.4109670000000001</v>
      </c>
      <c r="I1548">
        <v>-0.70550776863240017</v>
      </c>
      <c r="J1548">
        <v>0.29342000000000001</v>
      </c>
      <c r="K1548">
        <v>0.10145659999999999</v>
      </c>
      <c r="L1548">
        <v>0.43375069999999999</v>
      </c>
      <c r="M1548">
        <v>0.14683660000000001</v>
      </c>
      <c r="S1548">
        <v>24.308088302612305</v>
      </c>
      <c r="T1548">
        <v>-7.1763992309570313E-4</v>
      </c>
    </row>
    <row r="1549" spans="1:20" x14ac:dyDescent="0.25">
      <c r="A1549" s="3">
        <v>1548</v>
      </c>
      <c r="B1549" s="11">
        <v>44680.647320891207</v>
      </c>
      <c r="C1549" s="12">
        <v>3353.8406</v>
      </c>
      <c r="D1549" s="12">
        <v>732.35310000000004</v>
      </c>
      <c r="E1549">
        <v>1</v>
      </c>
      <c r="F1549">
        <v>6</v>
      </c>
      <c r="G1549">
        <v>-0.49998759999999998</v>
      </c>
      <c r="H1549">
        <v>1.4108449999999999</v>
      </c>
      <c r="I1549">
        <v>-0.70540500552199992</v>
      </c>
      <c r="J1549">
        <v>0.29342000000000001</v>
      </c>
      <c r="K1549">
        <v>0.1017342</v>
      </c>
      <c r="L1549">
        <v>0.43375069999999999</v>
      </c>
      <c r="M1549">
        <v>0.1472282</v>
      </c>
      <c r="S1549">
        <v>24.308088302612305</v>
      </c>
      <c r="T1549">
        <v>-7.1763992309570313E-4</v>
      </c>
    </row>
    <row r="1550" spans="1:20" x14ac:dyDescent="0.25">
      <c r="A1550" s="3">
        <v>1549</v>
      </c>
      <c r="B1550" s="11">
        <v>44680.647344039353</v>
      </c>
      <c r="C1550" s="12">
        <v>3355.8409999999999</v>
      </c>
      <c r="D1550" s="12">
        <v>734.35350000000005</v>
      </c>
      <c r="E1550">
        <v>1</v>
      </c>
      <c r="F1550">
        <v>6</v>
      </c>
      <c r="G1550">
        <v>-0.50009440000000005</v>
      </c>
      <c r="H1550">
        <v>1.4106970000000001</v>
      </c>
      <c r="I1550">
        <v>-0.70548166979680016</v>
      </c>
      <c r="J1550">
        <v>0.29342000000000001</v>
      </c>
      <c r="K1550">
        <v>0.1020123</v>
      </c>
      <c r="L1550">
        <v>0.43375069999999999</v>
      </c>
      <c r="M1550">
        <v>0.14762049999999999</v>
      </c>
      <c r="S1550">
        <v>24.308088302612305</v>
      </c>
      <c r="T1550">
        <v>-7.1763992309570313E-4</v>
      </c>
    </row>
    <row r="1551" spans="1:20" x14ac:dyDescent="0.25">
      <c r="A1551" s="3">
        <v>1550</v>
      </c>
      <c r="B1551" s="11">
        <v>44680.647367187499</v>
      </c>
      <c r="C1551" s="12">
        <v>3357.8413999999998</v>
      </c>
      <c r="D1551" s="12">
        <v>736.35389999999995</v>
      </c>
      <c r="E1551">
        <v>1</v>
      </c>
      <c r="F1551">
        <v>6</v>
      </c>
      <c r="G1551">
        <v>-0.50006870000000003</v>
      </c>
      <c r="H1551">
        <v>1.4104639999999999</v>
      </c>
      <c r="I1551">
        <v>-0.70532889887680006</v>
      </c>
      <c r="J1551">
        <v>0.29342000000000001</v>
      </c>
      <c r="K1551">
        <v>0.10229009999999999</v>
      </c>
      <c r="L1551">
        <v>0.43375069999999999</v>
      </c>
      <c r="M1551">
        <v>0.14801239999999999</v>
      </c>
      <c r="S1551">
        <v>24.308088302612305</v>
      </c>
      <c r="T1551">
        <v>-7.1763992309570313E-4</v>
      </c>
    </row>
    <row r="1552" spans="1:20" x14ac:dyDescent="0.25">
      <c r="A1552" s="3">
        <v>1551</v>
      </c>
      <c r="B1552" s="11">
        <v>44680.647390358798</v>
      </c>
      <c r="C1552" s="12">
        <v>3359.8425000000002</v>
      </c>
      <c r="D1552" s="12">
        <v>738.35500000000002</v>
      </c>
      <c r="E1552">
        <v>1</v>
      </c>
      <c r="F1552">
        <v>6</v>
      </c>
      <c r="G1552">
        <v>-0.49996089999999999</v>
      </c>
      <c r="H1552">
        <v>1.4103330000000001</v>
      </c>
      <c r="I1552">
        <v>-0.70511135597969998</v>
      </c>
      <c r="J1552">
        <v>0.29342000000000001</v>
      </c>
      <c r="K1552">
        <v>0.1025681</v>
      </c>
      <c r="L1552">
        <v>0.43375069999999999</v>
      </c>
      <c r="M1552">
        <v>0.14840439999999999</v>
      </c>
      <c r="S1552">
        <v>24.308088302612305</v>
      </c>
      <c r="T1552">
        <v>-7.1763992309570313E-4</v>
      </c>
    </row>
    <row r="1553" spans="1:20" x14ac:dyDescent="0.25">
      <c r="A1553" s="3">
        <v>1552</v>
      </c>
      <c r="B1553" s="11">
        <v>44680.647413506944</v>
      </c>
      <c r="C1553" s="12">
        <v>3361.8429999999998</v>
      </c>
      <c r="D1553" s="12">
        <v>740.35550000000001</v>
      </c>
      <c r="E1553">
        <v>1</v>
      </c>
      <c r="F1553">
        <v>6</v>
      </c>
      <c r="G1553">
        <v>-0.50003240000000004</v>
      </c>
      <c r="H1553">
        <v>1.4101440000000001</v>
      </c>
      <c r="I1553">
        <v>-0.7051176886656001</v>
      </c>
      <c r="J1553">
        <v>0.29342000000000001</v>
      </c>
      <c r="K1553">
        <v>0.1028459</v>
      </c>
      <c r="L1553">
        <v>0.43375069999999999</v>
      </c>
      <c r="M1553">
        <v>0.14879629999999999</v>
      </c>
      <c r="O1553">
        <v>-7.0030728238634765E-5</v>
      </c>
      <c r="S1553">
        <v>24.308088302612305</v>
      </c>
      <c r="T1553">
        <v>-7.1763992309570313E-4</v>
      </c>
    </row>
    <row r="1554" spans="1:20" x14ac:dyDescent="0.25">
      <c r="A1554" s="3">
        <v>1553</v>
      </c>
      <c r="B1554" s="11">
        <v>44680.64743665509</v>
      </c>
      <c r="C1554" s="12">
        <v>3363.8431999999998</v>
      </c>
      <c r="D1554" s="12">
        <v>742.35569999999996</v>
      </c>
      <c r="E1554">
        <v>1</v>
      </c>
      <c r="F1554">
        <v>6</v>
      </c>
      <c r="G1554">
        <v>-0.4999866</v>
      </c>
      <c r="H1554">
        <v>1.4100349999999999</v>
      </c>
      <c r="I1554">
        <v>-0.70499860553100002</v>
      </c>
      <c r="J1554">
        <v>0.29342000000000001</v>
      </c>
      <c r="K1554">
        <v>0.1031237</v>
      </c>
      <c r="L1554">
        <v>0.43375069999999999</v>
      </c>
      <c r="M1554">
        <v>0.14918799999999999</v>
      </c>
      <c r="S1554">
        <v>24.308088302612305</v>
      </c>
      <c r="T1554">
        <v>-7.1763992309570313E-4</v>
      </c>
    </row>
    <row r="1555" spans="1:20" x14ac:dyDescent="0.25">
      <c r="A1555" s="3">
        <v>1554</v>
      </c>
      <c r="B1555" s="11">
        <v>44680.647459826389</v>
      </c>
      <c r="C1555" s="12">
        <v>3365.8447000000001</v>
      </c>
      <c r="D1555" s="12">
        <v>744.35720000000003</v>
      </c>
      <c r="E1555">
        <v>1</v>
      </c>
      <c r="F1555">
        <v>6</v>
      </c>
      <c r="G1555">
        <v>-0.50004669999999996</v>
      </c>
      <c r="H1555">
        <v>1.409843</v>
      </c>
      <c r="I1555">
        <v>-0.7049873396680999</v>
      </c>
      <c r="J1555">
        <v>0.29342000000000001</v>
      </c>
      <c r="K1555">
        <v>0.1034016</v>
      </c>
      <c r="L1555">
        <v>0.43375069999999999</v>
      </c>
      <c r="M1555">
        <v>0.14957980000000001</v>
      </c>
      <c r="S1555">
        <v>24.308088302612305</v>
      </c>
      <c r="T1555">
        <v>-7.1763992309570313E-4</v>
      </c>
    </row>
    <row r="1556" spans="1:20" x14ac:dyDescent="0.25">
      <c r="A1556" s="3">
        <v>1555</v>
      </c>
      <c r="B1556" s="11">
        <v>44680.647482974535</v>
      </c>
      <c r="C1556" s="12">
        <v>3367.8449000000001</v>
      </c>
      <c r="D1556" s="12">
        <v>746.35739999999998</v>
      </c>
      <c r="E1556">
        <v>1</v>
      </c>
      <c r="F1556">
        <v>6</v>
      </c>
      <c r="G1556">
        <v>-0.50003149999999996</v>
      </c>
      <c r="H1556">
        <v>1.4095150000000001</v>
      </c>
      <c r="I1556">
        <v>-0.70480189972249996</v>
      </c>
      <c r="J1556">
        <v>0.29342000000000001</v>
      </c>
      <c r="K1556">
        <v>0.10367949999999999</v>
      </c>
      <c r="L1556">
        <v>0.43375069999999999</v>
      </c>
      <c r="M1556">
        <v>0.14997150000000001</v>
      </c>
      <c r="S1556">
        <v>24.308088302612305</v>
      </c>
      <c r="T1556">
        <v>-7.1763992309570313E-4</v>
      </c>
    </row>
    <row r="1557" spans="1:20" x14ac:dyDescent="0.25">
      <c r="A1557" s="3">
        <v>1556</v>
      </c>
      <c r="B1557" s="11">
        <v>44680.647506134257</v>
      </c>
      <c r="C1557" s="12">
        <v>3369.8454999999999</v>
      </c>
      <c r="D1557" s="12">
        <v>748.35799999999995</v>
      </c>
      <c r="E1557">
        <v>1</v>
      </c>
      <c r="F1557">
        <v>6</v>
      </c>
      <c r="G1557">
        <v>-0.49996190000000001</v>
      </c>
      <c r="H1557">
        <v>1.4094580000000001</v>
      </c>
      <c r="I1557">
        <v>-0.70467529965020004</v>
      </c>
      <c r="J1557">
        <v>0.29342000000000001</v>
      </c>
      <c r="K1557">
        <v>0.10395740000000001</v>
      </c>
      <c r="L1557">
        <v>0.43375069999999999</v>
      </c>
      <c r="M1557">
        <v>0.1503632</v>
      </c>
      <c r="S1557">
        <v>24.308088302612305</v>
      </c>
      <c r="T1557">
        <v>-7.1763992309570313E-4</v>
      </c>
    </row>
    <row r="1558" spans="1:20" x14ac:dyDescent="0.25">
      <c r="A1558" s="3">
        <v>1557</v>
      </c>
      <c r="B1558" s="11">
        <v>44680.647529282411</v>
      </c>
      <c r="C1558" s="12">
        <v>3371.8463999999999</v>
      </c>
      <c r="D1558" s="12">
        <v>750.35889999999995</v>
      </c>
      <c r="E1558">
        <v>1</v>
      </c>
      <c r="F1558">
        <v>6</v>
      </c>
      <c r="G1558">
        <v>-0.49996380000000001</v>
      </c>
      <c r="H1558">
        <v>1.4092789999999999</v>
      </c>
      <c r="I1558">
        <v>-0.70458848410020003</v>
      </c>
      <c r="J1558">
        <v>0.29342000000000001</v>
      </c>
      <c r="K1558">
        <v>0.1042351</v>
      </c>
      <c r="L1558">
        <v>0.43375069999999999</v>
      </c>
      <c r="M1558">
        <v>0.15075450000000001</v>
      </c>
      <c r="O1558">
        <v>-9.3569782620761544E-5</v>
      </c>
      <c r="S1558">
        <v>24.308088302612305</v>
      </c>
      <c r="T1558">
        <v>-7.1763992309570313E-4</v>
      </c>
    </row>
    <row r="1559" spans="1:20" x14ac:dyDescent="0.25">
      <c r="A1559" s="3">
        <v>1558</v>
      </c>
      <c r="B1559" s="11">
        <v>44680.647552442133</v>
      </c>
      <c r="C1559" s="12">
        <v>3373.8472999999999</v>
      </c>
      <c r="D1559" s="12">
        <v>752.35979999999995</v>
      </c>
      <c r="E1559">
        <v>1</v>
      </c>
      <c r="F1559">
        <v>6</v>
      </c>
      <c r="G1559">
        <v>-0.5000696</v>
      </c>
      <c r="H1559">
        <v>1.4091149999999999</v>
      </c>
      <c r="I1559">
        <v>-0.70465557440399995</v>
      </c>
      <c r="J1559">
        <v>0.29342000000000001</v>
      </c>
      <c r="K1559">
        <v>0.1045132</v>
      </c>
      <c r="L1559">
        <v>0.43375069999999999</v>
      </c>
      <c r="M1559">
        <v>0.15114649999999999</v>
      </c>
      <c r="S1559">
        <v>24.308088302612305</v>
      </c>
      <c r="T1559">
        <v>-7.1763992309570313E-4</v>
      </c>
    </row>
    <row r="1560" spans="1:20" x14ac:dyDescent="0.25">
      <c r="A1560" s="3">
        <v>1559</v>
      </c>
      <c r="B1560" s="11">
        <v>44680.647575590279</v>
      </c>
      <c r="C1560" s="12">
        <v>3375.8472999999999</v>
      </c>
      <c r="D1560" s="12">
        <v>754.35979999999995</v>
      </c>
      <c r="E1560">
        <v>1</v>
      </c>
      <c r="F1560">
        <v>6</v>
      </c>
      <c r="G1560">
        <v>-0.5000038</v>
      </c>
      <c r="H1560">
        <v>1.408952</v>
      </c>
      <c r="I1560">
        <v>-0.70448135401760004</v>
      </c>
      <c r="J1560">
        <v>0.29342000000000001</v>
      </c>
      <c r="K1560">
        <v>0.10479090000000001</v>
      </c>
      <c r="L1560">
        <v>0.43375069999999999</v>
      </c>
      <c r="M1560">
        <v>0.1515378</v>
      </c>
      <c r="S1560">
        <v>24.308088302612305</v>
      </c>
      <c r="T1560">
        <v>-7.1763992309570313E-4</v>
      </c>
    </row>
    <row r="1561" spans="1:20" x14ac:dyDescent="0.25">
      <c r="A1561" s="3">
        <v>1560</v>
      </c>
      <c r="B1561" s="11">
        <v>44680.647598750002</v>
      </c>
      <c r="C1561" s="12">
        <v>3377.848</v>
      </c>
      <c r="D1561" s="12">
        <v>756.3605</v>
      </c>
      <c r="E1561">
        <v>1</v>
      </c>
      <c r="F1561">
        <v>6</v>
      </c>
      <c r="G1561">
        <v>-0.50000290000000003</v>
      </c>
      <c r="H1561">
        <v>1.408728</v>
      </c>
      <c r="I1561">
        <v>-0.70436808531119999</v>
      </c>
      <c r="J1561">
        <v>0.29342000000000001</v>
      </c>
      <c r="K1561">
        <v>0.1050687</v>
      </c>
      <c r="L1561">
        <v>0.43375069999999999</v>
      </c>
      <c r="M1561">
        <v>0.15192910000000001</v>
      </c>
      <c r="S1561">
        <v>24.308088302612305</v>
      </c>
      <c r="T1561">
        <v>-7.1763992309570313E-4</v>
      </c>
    </row>
    <row r="1562" spans="1:20" x14ac:dyDescent="0.25">
      <c r="A1562" s="3">
        <v>1561</v>
      </c>
      <c r="B1562" s="11">
        <v>44680.647621898148</v>
      </c>
      <c r="C1562" s="12">
        <v>3379.8481000000002</v>
      </c>
      <c r="D1562" s="12">
        <v>758.36059999999998</v>
      </c>
      <c r="E1562">
        <v>1</v>
      </c>
      <c r="F1562">
        <v>6</v>
      </c>
      <c r="G1562">
        <v>-0.49990269999999998</v>
      </c>
      <c r="H1562">
        <v>1.4085799999999999</v>
      </c>
      <c r="I1562">
        <v>-0.70415294516599991</v>
      </c>
      <c r="J1562">
        <v>0.29342000000000001</v>
      </c>
      <c r="K1562">
        <v>0.1053467</v>
      </c>
      <c r="L1562">
        <v>0.43375069999999999</v>
      </c>
      <c r="M1562">
        <v>0.1523207</v>
      </c>
      <c r="S1562">
        <v>24.308088302612305</v>
      </c>
      <c r="T1562">
        <v>-7.1763992309570313E-4</v>
      </c>
    </row>
    <row r="1563" spans="1:20" x14ac:dyDescent="0.25">
      <c r="A1563" s="3">
        <v>1562</v>
      </c>
      <c r="B1563" s="11">
        <v>44680.647645069446</v>
      </c>
      <c r="C1563" s="12">
        <v>3381.8501000000001</v>
      </c>
      <c r="D1563" s="12">
        <v>760.36260000000004</v>
      </c>
      <c r="E1563">
        <v>1</v>
      </c>
      <c r="F1563">
        <v>6</v>
      </c>
      <c r="G1563">
        <v>-0.4999924</v>
      </c>
      <c r="H1563">
        <v>1.4084319999999999</v>
      </c>
      <c r="I1563">
        <v>-0.70420529591679992</v>
      </c>
      <c r="J1563">
        <v>0.29342000000000001</v>
      </c>
      <c r="K1563">
        <v>0.1056246</v>
      </c>
      <c r="L1563">
        <v>0.43375069999999999</v>
      </c>
      <c r="M1563">
        <v>0.15271219999999999</v>
      </c>
      <c r="S1563">
        <v>24.308088302612305</v>
      </c>
      <c r="T1563">
        <v>-7.1763992309570313E-4</v>
      </c>
    </row>
    <row r="1564" spans="1:20" x14ac:dyDescent="0.25">
      <c r="A1564" s="3">
        <v>1563</v>
      </c>
      <c r="B1564" s="11">
        <v>44680.647668229169</v>
      </c>
      <c r="C1564" s="12">
        <v>3383.8512000000001</v>
      </c>
      <c r="D1564" s="12">
        <v>762.36369999999999</v>
      </c>
      <c r="E1564">
        <v>1</v>
      </c>
      <c r="F1564">
        <v>6</v>
      </c>
      <c r="G1564">
        <v>-0.49995990000000001</v>
      </c>
      <c r="H1564">
        <v>1.408196</v>
      </c>
      <c r="I1564">
        <v>-0.70404153134040004</v>
      </c>
      <c r="J1564">
        <v>0.29342000000000001</v>
      </c>
      <c r="K1564">
        <v>0.10590239999999999</v>
      </c>
      <c r="L1564">
        <v>0.43375069999999999</v>
      </c>
      <c r="M1564">
        <v>0.1531034</v>
      </c>
      <c r="O1564">
        <v>-1.0105076216859743E-4</v>
      </c>
      <c r="S1564">
        <v>24.308088302612305</v>
      </c>
      <c r="T1564">
        <v>-7.1763992309570313E-4</v>
      </c>
    </row>
    <row r="1565" spans="1:20" x14ac:dyDescent="0.25">
      <c r="A1565" s="3">
        <v>1564</v>
      </c>
      <c r="B1565" s="11">
        <v>44680.647691377315</v>
      </c>
      <c r="C1565" s="12">
        <v>3385.8512999999998</v>
      </c>
      <c r="D1565" s="12">
        <v>764.36379999999997</v>
      </c>
      <c r="E1565">
        <v>1</v>
      </c>
      <c r="F1565">
        <v>6</v>
      </c>
      <c r="G1565">
        <v>-0.4999847</v>
      </c>
      <c r="H1565">
        <v>1.408161</v>
      </c>
      <c r="I1565">
        <v>-0.70405895513670003</v>
      </c>
      <c r="J1565">
        <v>0.29342000000000001</v>
      </c>
      <c r="K1565">
        <v>0.10618030000000001</v>
      </c>
      <c r="L1565">
        <v>0.43375069999999999</v>
      </c>
      <c r="M1565">
        <v>0.15349470000000001</v>
      </c>
      <c r="S1565">
        <v>24.308088302612305</v>
      </c>
      <c r="T1565">
        <v>-7.1763992309570313E-4</v>
      </c>
    </row>
    <row r="1566" spans="1:20" x14ac:dyDescent="0.25">
      <c r="A1566" s="3">
        <v>1565</v>
      </c>
      <c r="B1566" s="11">
        <v>44680.647714537037</v>
      </c>
      <c r="C1566" s="12">
        <v>3387.8521999999998</v>
      </c>
      <c r="D1566" s="12">
        <v>766.36469999999997</v>
      </c>
      <c r="E1566">
        <v>1</v>
      </c>
      <c r="F1566">
        <v>6</v>
      </c>
      <c r="G1566">
        <v>-0.50005630000000001</v>
      </c>
      <c r="H1566">
        <v>1.407964</v>
      </c>
      <c r="I1566">
        <v>-0.70406126837320004</v>
      </c>
      <c r="J1566">
        <v>0.29342000000000001</v>
      </c>
      <c r="K1566">
        <v>0.10645839999999999</v>
      </c>
      <c r="L1566">
        <v>0.43375069999999999</v>
      </c>
      <c r="M1566">
        <v>0.15388640000000001</v>
      </c>
      <c r="S1566">
        <v>24.308088302612305</v>
      </c>
      <c r="T1566">
        <v>-7.1763992309570313E-4</v>
      </c>
    </row>
    <row r="1567" spans="1:20" x14ac:dyDescent="0.25">
      <c r="A1567" s="3">
        <v>1566</v>
      </c>
      <c r="B1567" s="11">
        <v>44680.647737685184</v>
      </c>
      <c r="C1567" s="12">
        <v>3389.8524000000002</v>
      </c>
      <c r="D1567" s="12">
        <v>768.36490000000003</v>
      </c>
      <c r="E1567">
        <v>1</v>
      </c>
      <c r="F1567">
        <v>6</v>
      </c>
      <c r="G1567">
        <v>-0.49999329999999997</v>
      </c>
      <c r="H1567">
        <v>1.407788</v>
      </c>
      <c r="I1567">
        <v>-0.70388456782039999</v>
      </c>
      <c r="J1567">
        <v>0.29342000000000001</v>
      </c>
      <c r="K1567">
        <v>0.10673580000000001</v>
      </c>
      <c r="L1567">
        <v>0.43375069999999999</v>
      </c>
      <c r="M1567">
        <v>0.15427679999999999</v>
      </c>
      <c r="S1567">
        <v>24.308088302612305</v>
      </c>
      <c r="T1567">
        <v>-7.1763992309570313E-4</v>
      </c>
    </row>
    <row r="1568" spans="1:20" x14ac:dyDescent="0.25">
      <c r="A1568" s="3">
        <v>1567</v>
      </c>
      <c r="B1568" s="11">
        <v>44680.647760856482</v>
      </c>
      <c r="C1568" s="12">
        <v>3391.8539000000001</v>
      </c>
      <c r="D1568" s="12">
        <v>770.3664</v>
      </c>
      <c r="E1568">
        <v>1</v>
      </c>
      <c r="F1568">
        <v>6</v>
      </c>
      <c r="G1568">
        <v>-0.5000772</v>
      </c>
      <c r="H1568">
        <v>1.4075040000000001</v>
      </c>
      <c r="I1568">
        <v>-0.70386065930880004</v>
      </c>
      <c r="J1568">
        <v>0.29342000000000001</v>
      </c>
      <c r="K1568">
        <v>0.1070142</v>
      </c>
      <c r="L1568">
        <v>0.43375069999999999</v>
      </c>
      <c r="M1568">
        <v>0.15466869999999999</v>
      </c>
      <c r="S1568">
        <v>24.308088302612305</v>
      </c>
      <c r="T1568">
        <v>-7.1763992309570313E-4</v>
      </c>
    </row>
    <row r="1569" spans="1:20" x14ac:dyDescent="0.25">
      <c r="A1569" s="3">
        <v>1568</v>
      </c>
      <c r="B1569" s="11">
        <v>44680.64778402778</v>
      </c>
      <c r="C1569" s="12">
        <v>3393.8555000000001</v>
      </c>
      <c r="D1569" s="12">
        <v>772.36800000000005</v>
      </c>
      <c r="E1569">
        <v>1</v>
      </c>
      <c r="F1569">
        <v>6</v>
      </c>
      <c r="G1569">
        <v>-0.50005630000000001</v>
      </c>
      <c r="H1569">
        <v>1.4074009999999999</v>
      </c>
      <c r="I1569">
        <v>-0.70377973667630001</v>
      </c>
      <c r="J1569">
        <v>0.29342000000000001</v>
      </c>
      <c r="K1569">
        <v>0.1072921</v>
      </c>
      <c r="L1569">
        <v>0.43375069999999999</v>
      </c>
      <c r="M1569">
        <v>0.1550598</v>
      </c>
      <c r="S1569">
        <v>24.308088302612305</v>
      </c>
      <c r="T1569">
        <v>-7.1763992309570313E-4</v>
      </c>
    </row>
    <row r="1570" spans="1:20" x14ac:dyDescent="0.25">
      <c r="A1570" s="3">
        <v>1569</v>
      </c>
      <c r="B1570" s="11">
        <v>44680.647807187503</v>
      </c>
      <c r="C1570" s="12">
        <v>3395.8571000000002</v>
      </c>
      <c r="D1570" s="12">
        <v>774.36959999999999</v>
      </c>
      <c r="E1570">
        <v>1</v>
      </c>
      <c r="F1570">
        <v>6</v>
      </c>
      <c r="G1570">
        <v>-0.50009349999999997</v>
      </c>
      <c r="H1570">
        <v>1.407257</v>
      </c>
      <c r="I1570">
        <v>-0.70376007852949996</v>
      </c>
      <c r="J1570">
        <v>0.29342000000000001</v>
      </c>
      <c r="K1570">
        <v>0.1075699</v>
      </c>
      <c r="L1570">
        <v>0.43375069999999999</v>
      </c>
      <c r="M1570">
        <v>0.1554508</v>
      </c>
      <c r="O1570">
        <v>-8.0486344813834876E-5</v>
      </c>
      <c r="S1570">
        <v>24.308088302612305</v>
      </c>
      <c r="T1570">
        <v>-7.1763992309570313E-4</v>
      </c>
    </row>
    <row r="1571" spans="1:20" x14ac:dyDescent="0.25">
      <c r="A1571" s="3">
        <v>1570</v>
      </c>
      <c r="B1571" s="11">
        <v>44680.647830347225</v>
      </c>
      <c r="C1571" s="12">
        <v>3397.8579</v>
      </c>
      <c r="D1571" s="12">
        <v>776.37040000000002</v>
      </c>
      <c r="E1571">
        <v>1</v>
      </c>
      <c r="F1571">
        <v>6</v>
      </c>
      <c r="G1571">
        <v>-0.50005719999999998</v>
      </c>
      <c r="H1571">
        <v>1.4071210000000001</v>
      </c>
      <c r="I1571">
        <v>-0.70364098732119995</v>
      </c>
      <c r="J1571">
        <v>0.29342000000000001</v>
      </c>
      <c r="K1571">
        <v>0.10784820000000001</v>
      </c>
      <c r="L1571">
        <v>0.43375069999999999</v>
      </c>
      <c r="M1571">
        <v>0.15584249999999999</v>
      </c>
      <c r="S1571">
        <v>24.308088302612305</v>
      </c>
      <c r="T1571">
        <v>-7.1763992309570313E-4</v>
      </c>
    </row>
    <row r="1572" spans="1:20" x14ac:dyDescent="0.25">
      <c r="A1572" s="3">
        <v>1571</v>
      </c>
      <c r="B1572" s="11">
        <v>44680.647853518516</v>
      </c>
      <c r="C1572" s="12">
        <v>3399.8597</v>
      </c>
      <c r="D1572" s="12">
        <v>778.37220000000002</v>
      </c>
      <c r="E1572">
        <v>1</v>
      </c>
      <c r="F1572">
        <v>6</v>
      </c>
      <c r="G1572">
        <v>-0.50003529999999996</v>
      </c>
      <c r="H1572">
        <v>1.4069830000000001</v>
      </c>
      <c r="I1572">
        <v>-0.70354116649989995</v>
      </c>
      <c r="J1572">
        <v>0.29342000000000001</v>
      </c>
      <c r="K1572">
        <v>0.10812620000000001</v>
      </c>
      <c r="L1572">
        <v>0.43375069999999999</v>
      </c>
      <c r="M1572">
        <v>0.1562335</v>
      </c>
      <c r="S1572">
        <v>24.308088302612305</v>
      </c>
      <c r="T1572">
        <v>-7.1763992309570313E-4</v>
      </c>
    </row>
    <row r="1573" spans="1:20" x14ac:dyDescent="0.25">
      <c r="A1573" s="3">
        <v>1572</v>
      </c>
      <c r="B1573" s="11">
        <v>44680.647876678238</v>
      </c>
      <c r="C1573" s="12">
        <v>3401.8611999999998</v>
      </c>
      <c r="D1573" s="12">
        <v>780.37369999999999</v>
      </c>
      <c r="E1573">
        <v>1</v>
      </c>
      <c r="F1573">
        <v>6</v>
      </c>
      <c r="G1573">
        <v>-0.49999900000000003</v>
      </c>
      <c r="H1573">
        <v>1.4067620000000001</v>
      </c>
      <c r="I1573">
        <v>-0.70337959323800003</v>
      </c>
      <c r="J1573">
        <v>0.29342000000000001</v>
      </c>
      <c r="K1573">
        <v>0.1084043</v>
      </c>
      <c r="L1573">
        <v>0.43375069999999999</v>
      </c>
      <c r="M1573">
        <v>0.15662480000000001</v>
      </c>
      <c r="Q1573">
        <v>1.6437535285949707</v>
      </c>
      <c r="S1573">
        <v>24.308088302612305</v>
      </c>
      <c r="T1573">
        <v>-7.1763992309570313E-4</v>
      </c>
    </row>
    <row r="1574" spans="1:20" x14ac:dyDescent="0.25">
      <c r="A1574" s="3">
        <v>1573</v>
      </c>
      <c r="B1574" s="11">
        <v>44680.647899837961</v>
      </c>
      <c r="C1574" s="12">
        <v>3403.8618999999999</v>
      </c>
      <c r="D1574" s="12">
        <v>782.37440000000004</v>
      </c>
      <c r="E1574">
        <v>1</v>
      </c>
      <c r="F1574">
        <v>6</v>
      </c>
      <c r="G1574">
        <v>-0.50003620000000004</v>
      </c>
      <c r="H1574">
        <v>1.406663</v>
      </c>
      <c r="I1574">
        <v>-0.70338242120060002</v>
      </c>
      <c r="J1574">
        <v>0.29342000000000001</v>
      </c>
      <c r="K1574">
        <v>0.108682</v>
      </c>
      <c r="L1574">
        <v>0.43375069999999999</v>
      </c>
      <c r="M1574">
        <v>0.1570154</v>
      </c>
      <c r="S1574">
        <v>24.308088302612305</v>
      </c>
      <c r="T1574">
        <v>-7.1763992309570313E-4</v>
      </c>
    </row>
    <row r="1575" spans="1:20" x14ac:dyDescent="0.25">
      <c r="A1575" s="3">
        <v>1574</v>
      </c>
      <c r="B1575" s="11">
        <v>44680.647923009259</v>
      </c>
      <c r="C1575" s="12">
        <v>3405.8636000000001</v>
      </c>
      <c r="D1575" s="12">
        <v>784.37609999999995</v>
      </c>
      <c r="E1575">
        <v>1</v>
      </c>
      <c r="F1575">
        <v>6</v>
      </c>
      <c r="G1575">
        <v>-0.50006870000000003</v>
      </c>
      <c r="H1575">
        <v>1.406385</v>
      </c>
      <c r="I1575">
        <v>-0.70328911864950006</v>
      </c>
      <c r="J1575">
        <v>0.29342000000000001</v>
      </c>
      <c r="K1575">
        <v>0.1089601</v>
      </c>
      <c r="L1575">
        <v>0.43375069999999999</v>
      </c>
      <c r="M1575">
        <v>0.15740660000000001</v>
      </c>
      <c r="O1575">
        <v>-1.0258341353619471E-4</v>
      </c>
      <c r="S1575">
        <v>24.308088302612305</v>
      </c>
      <c r="T1575">
        <v>-7.1763992309570313E-4</v>
      </c>
    </row>
    <row r="1576" spans="1:20" x14ac:dyDescent="0.25">
      <c r="A1576" s="3">
        <v>1575</v>
      </c>
      <c r="B1576" s="11">
        <v>44680.647946157405</v>
      </c>
      <c r="C1576" s="12">
        <v>3407.8643999999999</v>
      </c>
      <c r="D1576" s="12">
        <v>786.37689999999998</v>
      </c>
      <c r="E1576">
        <v>1</v>
      </c>
      <c r="F1576">
        <v>6</v>
      </c>
      <c r="G1576">
        <v>-0.49988840000000001</v>
      </c>
      <c r="H1576">
        <v>1.406291</v>
      </c>
      <c r="I1576">
        <v>-0.70298855792439996</v>
      </c>
      <c r="J1576">
        <v>0.29342000000000001</v>
      </c>
      <c r="K1576">
        <v>0.109238</v>
      </c>
      <c r="L1576">
        <v>0.43375069999999999</v>
      </c>
      <c r="M1576">
        <v>0.1577974</v>
      </c>
      <c r="S1576">
        <v>24.308088302612305</v>
      </c>
      <c r="T1576">
        <v>-7.1763992309570313E-4</v>
      </c>
    </row>
    <row r="1577" spans="1:20" x14ac:dyDescent="0.25">
      <c r="A1577" s="3">
        <v>1576</v>
      </c>
      <c r="B1577" s="11">
        <v>44680.647969317128</v>
      </c>
      <c r="C1577" s="12">
        <v>3409.8652999999999</v>
      </c>
      <c r="D1577" s="12">
        <v>788.37779999999998</v>
      </c>
      <c r="E1577">
        <v>1</v>
      </c>
      <c r="F1577">
        <v>6</v>
      </c>
      <c r="G1577">
        <v>-0.50003719999999996</v>
      </c>
      <c r="H1577">
        <v>1.406112</v>
      </c>
      <c r="I1577">
        <v>-0.70310830736639995</v>
      </c>
      <c r="J1577">
        <v>0.29342000000000001</v>
      </c>
      <c r="K1577">
        <v>0.109516</v>
      </c>
      <c r="L1577">
        <v>0.43375069999999999</v>
      </c>
      <c r="M1577">
        <v>0.1581883</v>
      </c>
      <c r="S1577">
        <v>24.308088302612305</v>
      </c>
      <c r="T1577">
        <v>-7.1763992309570313E-4</v>
      </c>
    </row>
    <row r="1578" spans="1:20" x14ac:dyDescent="0.25">
      <c r="A1578" s="3">
        <v>1577</v>
      </c>
      <c r="B1578" s="11">
        <v>44680.647992488426</v>
      </c>
      <c r="C1578" s="12">
        <v>3411.8669</v>
      </c>
      <c r="D1578" s="12">
        <v>790.37940000000003</v>
      </c>
      <c r="E1578">
        <v>1</v>
      </c>
      <c r="F1578">
        <v>6</v>
      </c>
      <c r="G1578">
        <v>-0.49999139999999997</v>
      </c>
      <c r="H1578">
        <v>1.4058619999999999</v>
      </c>
      <c r="I1578">
        <v>-0.70291890958679992</v>
      </c>
      <c r="J1578">
        <v>0.29342000000000001</v>
      </c>
      <c r="K1578">
        <v>0.1097939</v>
      </c>
      <c r="L1578">
        <v>0.43375069999999999</v>
      </c>
      <c r="M1578">
        <v>0.1585791</v>
      </c>
      <c r="S1578">
        <v>24.308088302612305</v>
      </c>
      <c r="T1578">
        <v>-7.1763992309570313E-4</v>
      </c>
    </row>
    <row r="1579" spans="1:20" x14ac:dyDescent="0.25">
      <c r="A1579" s="3">
        <v>1578</v>
      </c>
      <c r="B1579" s="11">
        <v>44680.648015648148</v>
      </c>
      <c r="C1579" s="12">
        <v>3413.8676</v>
      </c>
      <c r="D1579" s="12">
        <v>792.38009999999997</v>
      </c>
      <c r="E1579">
        <v>1</v>
      </c>
      <c r="F1579">
        <v>6</v>
      </c>
      <c r="G1579">
        <v>-0.50008109999999995</v>
      </c>
      <c r="H1579">
        <v>1.4057820000000001</v>
      </c>
      <c r="I1579">
        <v>-0.70300500892020001</v>
      </c>
      <c r="J1579">
        <v>0.29342000000000001</v>
      </c>
      <c r="K1579">
        <v>0.1100718</v>
      </c>
      <c r="L1579">
        <v>0.43375069999999999</v>
      </c>
      <c r="M1579">
        <v>0.15896969999999999</v>
      </c>
      <c r="S1579">
        <v>24.308088302612305</v>
      </c>
      <c r="T1579">
        <v>-7.1763992309570313E-4</v>
      </c>
    </row>
    <row r="1580" spans="1:20" x14ac:dyDescent="0.25">
      <c r="A1580" s="3">
        <v>1579</v>
      </c>
      <c r="B1580" s="11">
        <v>44680.648038796295</v>
      </c>
      <c r="C1580" s="12">
        <v>3415.8683999999998</v>
      </c>
      <c r="D1580" s="12">
        <v>794.3809</v>
      </c>
      <c r="E1580">
        <v>1</v>
      </c>
      <c r="F1580">
        <v>6</v>
      </c>
      <c r="G1580">
        <v>-0.50002380000000002</v>
      </c>
      <c r="H1580">
        <v>1.4055489999999999</v>
      </c>
      <c r="I1580">
        <v>-0.70280795206619995</v>
      </c>
      <c r="J1580">
        <v>0.29342000000000001</v>
      </c>
      <c r="K1580">
        <v>0.11034960000000001</v>
      </c>
      <c r="L1580">
        <v>0.43375069999999999</v>
      </c>
      <c r="M1580">
        <v>0.15936030000000001</v>
      </c>
      <c r="O1580">
        <v>-9.6056937763933092E-5</v>
      </c>
      <c r="S1580">
        <v>24.308088302612305</v>
      </c>
      <c r="T1580">
        <v>-7.1763992309570313E-4</v>
      </c>
    </row>
    <row r="1581" spans="1:20" x14ac:dyDescent="0.25">
      <c r="A1581" s="3">
        <v>1580</v>
      </c>
      <c r="B1581" s="11">
        <v>44680.648061956017</v>
      </c>
      <c r="C1581" s="12">
        <v>3417.8685999999998</v>
      </c>
      <c r="D1581" s="12">
        <v>796.38109999999995</v>
      </c>
      <c r="E1581">
        <v>1</v>
      </c>
      <c r="F1581">
        <v>6</v>
      </c>
      <c r="G1581">
        <v>-0.5000076</v>
      </c>
      <c r="H1581">
        <v>1.4054819999999999</v>
      </c>
      <c r="I1581">
        <v>-0.7027516816631999</v>
      </c>
      <c r="J1581">
        <v>0.29342000000000001</v>
      </c>
      <c r="K1581">
        <v>0.11062760000000001</v>
      </c>
      <c r="L1581">
        <v>0.43375069999999999</v>
      </c>
      <c r="M1581">
        <v>0.1597509</v>
      </c>
      <c r="S1581">
        <v>24.308088302612305</v>
      </c>
      <c r="T1581">
        <v>-7.1763992309570313E-4</v>
      </c>
    </row>
    <row r="1582" spans="1:20" x14ac:dyDescent="0.25">
      <c r="A1582" s="3">
        <v>1581</v>
      </c>
      <c r="B1582" s="11">
        <v>44680.648085104163</v>
      </c>
      <c r="C1582" s="12">
        <v>3419.8685999999998</v>
      </c>
      <c r="D1582" s="12">
        <v>798.38109999999995</v>
      </c>
      <c r="E1582">
        <v>1</v>
      </c>
      <c r="F1582">
        <v>6</v>
      </c>
      <c r="G1582">
        <v>-0.50003810000000004</v>
      </c>
      <c r="H1582">
        <v>1.405303</v>
      </c>
      <c r="I1582">
        <v>-0.70270504204430007</v>
      </c>
      <c r="J1582">
        <v>0.29342000000000001</v>
      </c>
      <c r="K1582">
        <v>0.1109054</v>
      </c>
      <c r="L1582">
        <v>0.43375069999999999</v>
      </c>
      <c r="M1582">
        <v>0.16014129999999999</v>
      </c>
      <c r="S1582">
        <v>24.308088302612305</v>
      </c>
      <c r="T1582">
        <v>-7.1763992309570313E-4</v>
      </c>
    </row>
    <row r="1583" spans="1:20" x14ac:dyDescent="0.25">
      <c r="A1583" s="3">
        <v>1582</v>
      </c>
      <c r="B1583" s="11">
        <v>44680.648108252317</v>
      </c>
      <c r="C1583" s="12">
        <v>3421.8687</v>
      </c>
      <c r="D1583" s="12">
        <v>800.38120000000004</v>
      </c>
      <c r="E1583">
        <v>1</v>
      </c>
      <c r="F1583">
        <v>6</v>
      </c>
      <c r="G1583">
        <v>-0.5000057</v>
      </c>
      <c r="H1583">
        <v>1.4051180000000001</v>
      </c>
      <c r="I1583">
        <v>-0.70256700917260007</v>
      </c>
      <c r="J1583">
        <v>0.29342000000000001</v>
      </c>
      <c r="K1583">
        <v>0.1111832</v>
      </c>
      <c r="L1583">
        <v>0.43375069999999999</v>
      </c>
      <c r="M1583">
        <v>0.1605317</v>
      </c>
      <c r="S1583">
        <v>24.308088302612305</v>
      </c>
      <c r="T1583">
        <v>-7.1763992309570313E-4</v>
      </c>
    </row>
    <row r="1584" spans="1:20" x14ac:dyDescent="0.25">
      <c r="A1584" s="3">
        <v>1583</v>
      </c>
      <c r="B1584" s="11">
        <v>44680.648131400463</v>
      </c>
      <c r="C1584" s="12">
        <v>3423.8694</v>
      </c>
      <c r="D1584" s="12">
        <v>802.38189999999997</v>
      </c>
      <c r="E1584">
        <v>1</v>
      </c>
      <c r="F1584">
        <v>6</v>
      </c>
      <c r="G1584">
        <v>-0.5000076</v>
      </c>
      <c r="H1584">
        <v>1.4049469999999999</v>
      </c>
      <c r="I1584">
        <v>-0.70248417759719994</v>
      </c>
      <c r="J1584">
        <v>0.29342000000000001</v>
      </c>
      <c r="K1584">
        <v>0.1114609</v>
      </c>
      <c r="L1584">
        <v>0.43375069999999999</v>
      </c>
      <c r="M1584">
        <v>0.16092190000000001</v>
      </c>
      <c r="S1584">
        <v>24.308088302612305</v>
      </c>
      <c r="T1584">
        <v>-7.1763992309570313E-4</v>
      </c>
    </row>
    <row r="1585" spans="1:20" x14ac:dyDescent="0.25">
      <c r="A1585" s="3">
        <v>1584</v>
      </c>
      <c r="B1585" s="11">
        <v>44680.648154571762</v>
      </c>
      <c r="C1585" s="12">
        <v>3425.8710000000001</v>
      </c>
      <c r="D1585" s="12">
        <v>804.38350000000003</v>
      </c>
      <c r="E1585">
        <v>1</v>
      </c>
      <c r="F1585">
        <v>6</v>
      </c>
      <c r="G1585">
        <v>-0.50000290000000003</v>
      </c>
      <c r="H1585">
        <v>1.4047959999999999</v>
      </c>
      <c r="I1585">
        <v>-0.70240207390840004</v>
      </c>
      <c r="J1585">
        <v>0.29342000000000001</v>
      </c>
      <c r="K1585">
        <v>0.1117388</v>
      </c>
      <c r="L1585">
        <v>0.43375069999999999</v>
      </c>
      <c r="M1585">
        <v>0.16131229999999999</v>
      </c>
      <c r="O1585">
        <v>-1.1481518595246598E-4</v>
      </c>
      <c r="S1585">
        <v>24.308088302612305</v>
      </c>
      <c r="T1585">
        <v>-7.1763992309570313E-4</v>
      </c>
    </row>
    <row r="1586" spans="1:20" x14ac:dyDescent="0.25">
      <c r="A1586" s="3">
        <v>1585</v>
      </c>
      <c r="B1586" s="11">
        <v>44680.648177731484</v>
      </c>
      <c r="C1586" s="12">
        <v>3427.8719999999998</v>
      </c>
      <c r="D1586" s="12">
        <v>806.3845</v>
      </c>
      <c r="E1586">
        <v>1</v>
      </c>
      <c r="F1586">
        <v>6</v>
      </c>
      <c r="G1586">
        <v>-0.4999866</v>
      </c>
      <c r="H1586">
        <v>1.404636</v>
      </c>
      <c r="I1586">
        <v>-0.70229917787759999</v>
      </c>
      <c r="J1586">
        <v>0.29342000000000001</v>
      </c>
      <c r="K1586">
        <v>0.1120169</v>
      </c>
      <c r="L1586">
        <v>0.43375069999999999</v>
      </c>
      <c r="M1586">
        <v>0.16170300000000001</v>
      </c>
      <c r="S1586">
        <v>24.308088302612305</v>
      </c>
      <c r="T1586">
        <v>-7.1763992309570313E-4</v>
      </c>
    </row>
    <row r="1587" spans="1:20" x14ac:dyDescent="0.25">
      <c r="A1587" s="3">
        <v>1586</v>
      </c>
      <c r="B1587" s="11">
        <v>44680.648200891206</v>
      </c>
      <c r="C1587" s="12">
        <v>3429.8726999999999</v>
      </c>
      <c r="D1587" s="12">
        <v>808.38520000000005</v>
      </c>
      <c r="E1587">
        <v>1</v>
      </c>
      <c r="F1587">
        <v>6</v>
      </c>
      <c r="G1587">
        <v>-0.50006479999999998</v>
      </c>
      <c r="H1587">
        <v>1.404415</v>
      </c>
      <c r="I1587">
        <v>-0.70229850609199995</v>
      </c>
      <c r="J1587">
        <v>0.29342000000000001</v>
      </c>
      <c r="K1587">
        <v>0.1122948</v>
      </c>
      <c r="L1587">
        <v>0.43375069999999999</v>
      </c>
      <c r="M1587">
        <v>0.1620933</v>
      </c>
      <c r="S1587">
        <v>24.308088302612305</v>
      </c>
      <c r="T1587">
        <v>-7.1763992309570313E-4</v>
      </c>
    </row>
    <row r="1588" spans="1:20" x14ac:dyDescent="0.25">
      <c r="A1588" s="3">
        <v>1587</v>
      </c>
      <c r="B1588" s="11">
        <v>44680.648224039352</v>
      </c>
      <c r="C1588" s="12">
        <v>3431.8730999999998</v>
      </c>
      <c r="D1588" s="12">
        <v>810.38559999999995</v>
      </c>
      <c r="E1588">
        <v>1</v>
      </c>
      <c r="F1588">
        <v>6</v>
      </c>
      <c r="G1588">
        <v>-0.4999866</v>
      </c>
      <c r="H1588">
        <v>1.4042479999999999</v>
      </c>
      <c r="I1588">
        <v>-0.70210518307679992</v>
      </c>
      <c r="J1588">
        <v>0.29342000000000001</v>
      </c>
      <c r="K1588">
        <v>0.11257259999999999</v>
      </c>
      <c r="L1588">
        <v>0.43375069999999999</v>
      </c>
      <c r="M1588">
        <v>0.1624834</v>
      </c>
      <c r="S1588">
        <v>24.308088302612305</v>
      </c>
      <c r="T1588">
        <v>-7.1763992309570313E-4</v>
      </c>
    </row>
    <row r="1589" spans="1:20" x14ac:dyDescent="0.25">
      <c r="A1589" s="3">
        <v>1588</v>
      </c>
      <c r="B1589" s="11">
        <v>44680.648247199075</v>
      </c>
      <c r="C1589" s="12">
        <v>3433.8735000000001</v>
      </c>
      <c r="D1589" s="12">
        <v>812.38599999999997</v>
      </c>
      <c r="E1589">
        <v>1</v>
      </c>
      <c r="F1589">
        <v>6</v>
      </c>
      <c r="G1589">
        <v>-0.50011439999999996</v>
      </c>
      <c r="H1589">
        <v>1.40415</v>
      </c>
      <c r="I1589">
        <v>-0.70223563475999995</v>
      </c>
      <c r="J1589">
        <v>0.29342000000000001</v>
      </c>
      <c r="K1589">
        <v>0.1128503</v>
      </c>
      <c r="L1589">
        <v>0.43375069999999999</v>
      </c>
      <c r="M1589">
        <v>0.1628733</v>
      </c>
      <c r="S1589">
        <v>24.308088302612305</v>
      </c>
      <c r="T1589">
        <v>-7.1763992309570313E-4</v>
      </c>
    </row>
    <row r="1590" spans="1:20" x14ac:dyDescent="0.25">
      <c r="A1590" s="3">
        <v>1589</v>
      </c>
      <c r="B1590" s="11">
        <v>44680.648270347221</v>
      </c>
      <c r="C1590" s="12">
        <v>3435.8739</v>
      </c>
      <c r="D1590" s="12">
        <v>814.38639999999998</v>
      </c>
      <c r="E1590">
        <v>1</v>
      </c>
      <c r="F1590">
        <v>6</v>
      </c>
      <c r="G1590">
        <v>-0.50007630000000003</v>
      </c>
      <c r="H1590">
        <v>1.403991</v>
      </c>
      <c r="I1590">
        <v>-0.70210262451330008</v>
      </c>
      <c r="J1590">
        <v>0.29342000000000001</v>
      </c>
      <c r="K1590">
        <v>0.1131286</v>
      </c>
      <c r="L1590">
        <v>0.43375069999999999</v>
      </c>
      <c r="M1590">
        <v>0.16326389999999999</v>
      </c>
      <c r="O1590">
        <v>-1.030378116411157E-4</v>
      </c>
      <c r="S1590">
        <v>24.308088302612305</v>
      </c>
      <c r="T1590">
        <v>-7.1763992309570313E-4</v>
      </c>
    </row>
    <row r="1591" spans="1:20" x14ac:dyDescent="0.25">
      <c r="A1591" s="3">
        <v>1590</v>
      </c>
      <c r="B1591" s="11">
        <v>44680.648293506943</v>
      </c>
      <c r="C1591" s="12">
        <v>3437.875</v>
      </c>
      <c r="D1591" s="12">
        <v>816.38750000000005</v>
      </c>
      <c r="E1591">
        <v>1</v>
      </c>
      <c r="F1591">
        <v>6</v>
      </c>
      <c r="G1591">
        <v>-0.50007919999999995</v>
      </c>
      <c r="H1591">
        <v>1.4037569999999999</v>
      </c>
      <c r="I1591">
        <v>-0.70198967755439989</v>
      </c>
      <c r="J1591">
        <v>0.29342000000000001</v>
      </c>
      <c r="K1591">
        <v>0.1134062</v>
      </c>
      <c r="L1591">
        <v>0.43375069999999999</v>
      </c>
      <c r="M1591">
        <v>0.16365370000000001</v>
      </c>
      <c r="S1591">
        <v>24.308088302612305</v>
      </c>
      <c r="T1591">
        <v>-7.1763992309570313E-4</v>
      </c>
    </row>
    <row r="1592" spans="1:20" x14ac:dyDescent="0.25">
      <c r="A1592" s="3">
        <v>1591</v>
      </c>
      <c r="B1592" s="11">
        <v>44680.64831665509</v>
      </c>
      <c r="C1592" s="12">
        <v>3439.8753999999999</v>
      </c>
      <c r="D1592" s="12">
        <v>818.38789999999995</v>
      </c>
      <c r="E1592">
        <v>1</v>
      </c>
      <c r="F1592">
        <v>6</v>
      </c>
      <c r="G1592">
        <v>-0.49997520000000001</v>
      </c>
      <c r="H1592">
        <v>1.4035789999999999</v>
      </c>
      <c r="I1592">
        <v>-0.70175469124079992</v>
      </c>
      <c r="J1592">
        <v>0.29342000000000001</v>
      </c>
      <c r="K1592">
        <v>0.1136842</v>
      </c>
      <c r="L1592">
        <v>0.43375069999999999</v>
      </c>
      <c r="M1592">
        <v>0.16404389999999999</v>
      </c>
      <c r="S1592">
        <v>24.308088302612305</v>
      </c>
      <c r="T1592">
        <v>-7.1763992309570313E-4</v>
      </c>
    </row>
    <row r="1593" spans="1:20" x14ac:dyDescent="0.25">
      <c r="A1593" s="3">
        <v>1592</v>
      </c>
      <c r="B1593" s="11">
        <v>44680.648339826388</v>
      </c>
      <c r="C1593" s="12">
        <v>3441.8766999999998</v>
      </c>
      <c r="D1593" s="12">
        <v>820.38919999999996</v>
      </c>
      <c r="E1593">
        <v>1</v>
      </c>
      <c r="F1593">
        <v>6</v>
      </c>
      <c r="G1593">
        <v>-0.49992560000000003</v>
      </c>
      <c r="H1593">
        <v>1.4034549999999999</v>
      </c>
      <c r="I1593">
        <v>-0.70162308294800002</v>
      </c>
      <c r="J1593">
        <v>0.29342000000000001</v>
      </c>
      <c r="K1593">
        <v>0.1139622</v>
      </c>
      <c r="L1593">
        <v>0.43375069999999999</v>
      </c>
      <c r="M1593">
        <v>0.1644341</v>
      </c>
      <c r="S1593">
        <v>24.308088302612305</v>
      </c>
      <c r="T1593">
        <v>-7.1763992309570313E-4</v>
      </c>
    </row>
    <row r="1594" spans="1:20" x14ac:dyDescent="0.25">
      <c r="A1594" s="3">
        <v>1593</v>
      </c>
      <c r="B1594" s="11">
        <v>44680.648362974534</v>
      </c>
      <c r="C1594" s="12">
        <v>3443.8768</v>
      </c>
      <c r="D1594" s="12">
        <v>822.38930000000005</v>
      </c>
      <c r="E1594">
        <v>1</v>
      </c>
      <c r="F1594">
        <v>6</v>
      </c>
      <c r="G1594">
        <v>-0.50004289999999996</v>
      </c>
      <c r="H1594">
        <v>1.403284</v>
      </c>
      <c r="I1594">
        <v>-0.70170220088359991</v>
      </c>
      <c r="J1594">
        <v>0.29342000000000001</v>
      </c>
      <c r="K1594">
        <v>0.1142401</v>
      </c>
      <c r="L1594">
        <v>0.43375069999999999</v>
      </c>
      <c r="M1594">
        <v>0.1648241</v>
      </c>
      <c r="S1594">
        <v>24.308088302612305</v>
      </c>
      <c r="T1594">
        <v>-7.1763992309570313E-4</v>
      </c>
    </row>
    <row r="1595" spans="1:20" x14ac:dyDescent="0.25">
      <c r="A1595" s="3">
        <v>1594</v>
      </c>
      <c r="B1595" s="11">
        <v>44680.648386122688</v>
      </c>
      <c r="C1595" s="12">
        <v>3445.8769000000002</v>
      </c>
      <c r="D1595" s="12">
        <v>824.38940000000002</v>
      </c>
      <c r="E1595">
        <v>1</v>
      </c>
      <c r="F1595">
        <v>6</v>
      </c>
      <c r="G1595">
        <v>-0.50001810000000002</v>
      </c>
      <c r="H1595">
        <v>1.4030339999999999</v>
      </c>
      <c r="I1595">
        <v>-0.70154239491539994</v>
      </c>
      <c r="J1595">
        <v>0.29342000000000001</v>
      </c>
      <c r="K1595">
        <v>0.11451790000000001</v>
      </c>
      <c r="L1595">
        <v>0.43375069999999999</v>
      </c>
      <c r="M1595">
        <v>0.16521379999999999</v>
      </c>
      <c r="O1595">
        <v>-1.2002742732875049E-4</v>
      </c>
      <c r="S1595">
        <v>24.308088302612305</v>
      </c>
      <c r="T1595">
        <v>-7.1763992309570313E-4</v>
      </c>
    </row>
    <row r="1596" spans="1:20" x14ac:dyDescent="0.25">
      <c r="A1596" s="3">
        <v>1595</v>
      </c>
      <c r="B1596" s="11">
        <v>44680.64840928241</v>
      </c>
      <c r="C1596" s="12">
        <v>3447.8775999999998</v>
      </c>
      <c r="D1596" s="12">
        <v>826.39009999999996</v>
      </c>
      <c r="E1596">
        <v>1</v>
      </c>
      <c r="F1596">
        <v>6</v>
      </c>
      <c r="G1596">
        <v>-0.50002670000000005</v>
      </c>
      <c r="H1596">
        <v>1.4030009999999999</v>
      </c>
      <c r="I1596">
        <v>-0.7015379601267</v>
      </c>
      <c r="J1596">
        <v>0.29342000000000001</v>
      </c>
      <c r="K1596">
        <v>0.1147958</v>
      </c>
      <c r="L1596">
        <v>0.43375069999999999</v>
      </c>
      <c r="M1596">
        <v>0.16560369999999999</v>
      </c>
      <c r="S1596">
        <v>24.308088302612305</v>
      </c>
      <c r="T1596">
        <v>-7.1763992309570313E-4</v>
      </c>
    </row>
    <row r="1597" spans="1:20" x14ac:dyDescent="0.25">
      <c r="A1597" s="3">
        <v>1596</v>
      </c>
      <c r="B1597" s="11">
        <v>44680.648432442133</v>
      </c>
      <c r="C1597" s="12">
        <v>3449.8791999999999</v>
      </c>
      <c r="D1597" s="12">
        <v>828.39170000000001</v>
      </c>
      <c r="E1597">
        <v>1</v>
      </c>
      <c r="F1597">
        <v>6</v>
      </c>
      <c r="G1597">
        <v>-0.5000753</v>
      </c>
      <c r="H1597">
        <v>1.402771</v>
      </c>
      <c r="I1597">
        <v>-0.70149112865630003</v>
      </c>
      <c r="J1597">
        <v>0.29342000000000001</v>
      </c>
      <c r="K1597">
        <v>0.1150735</v>
      </c>
      <c r="L1597">
        <v>0.43375069999999999</v>
      </c>
      <c r="M1597">
        <v>0.16599330000000001</v>
      </c>
      <c r="S1597">
        <v>24.308088302612305</v>
      </c>
      <c r="T1597">
        <v>-7.1763992309570313E-4</v>
      </c>
    </row>
    <row r="1598" spans="1:20" x14ac:dyDescent="0.25">
      <c r="A1598" s="3">
        <v>1597</v>
      </c>
      <c r="B1598" s="11">
        <v>44680.648455601855</v>
      </c>
      <c r="C1598" s="12">
        <v>3451.8804</v>
      </c>
      <c r="D1598" s="12">
        <v>830.39300000000003</v>
      </c>
      <c r="E1598">
        <v>1</v>
      </c>
      <c r="F1598">
        <v>6</v>
      </c>
      <c r="G1598">
        <v>-0.5000038</v>
      </c>
      <c r="H1598">
        <v>1.402631</v>
      </c>
      <c r="I1598">
        <v>-0.70132082999779999</v>
      </c>
      <c r="J1598">
        <v>0.29342000000000001</v>
      </c>
      <c r="K1598">
        <v>0.1153518</v>
      </c>
      <c r="L1598">
        <v>0.43375069999999999</v>
      </c>
      <c r="M1598">
        <v>0.1663837</v>
      </c>
      <c r="S1598">
        <v>24.308088302612305</v>
      </c>
      <c r="T1598">
        <v>-7.1763992309570313E-4</v>
      </c>
    </row>
    <row r="1599" spans="1:20" x14ac:dyDescent="0.25">
      <c r="A1599" s="3">
        <v>1598</v>
      </c>
      <c r="B1599" s="11">
        <v>44680.648478761577</v>
      </c>
      <c r="C1599" s="12">
        <v>3453.8809999999999</v>
      </c>
      <c r="D1599" s="12">
        <v>832.39350000000002</v>
      </c>
      <c r="E1599">
        <v>1</v>
      </c>
      <c r="F1599">
        <v>6</v>
      </c>
      <c r="G1599">
        <v>-0.50004389999999999</v>
      </c>
      <c r="H1599">
        <v>1.4025099999999999</v>
      </c>
      <c r="I1599">
        <v>-0.70131657018899995</v>
      </c>
      <c r="J1599">
        <v>0.29342000000000001</v>
      </c>
      <c r="K1599">
        <v>0.1156296</v>
      </c>
      <c r="L1599">
        <v>0.43375069999999999</v>
      </c>
      <c r="M1599">
        <v>0.16677330000000001</v>
      </c>
      <c r="S1599">
        <v>24.308088302612305</v>
      </c>
      <c r="T1599">
        <v>-7.1763992309570313E-4</v>
      </c>
    </row>
    <row r="1600" spans="1:20" x14ac:dyDescent="0.25">
      <c r="A1600" s="3">
        <v>1599</v>
      </c>
      <c r="B1600" s="11">
        <v>44680.648501909724</v>
      </c>
      <c r="C1600" s="12">
        <v>3455.8813</v>
      </c>
      <c r="D1600" s="12">
        <v>834.39380000000006</v>
      </c>
      <c r="E1600">
        <v>1</v>
      </c>
      <c r="F1600">
        <v>6</v>
      </c>
      <c r="G1600">
        <v>-0.50005630000000001</v>
      </c>
      <c r="H1600">
        <v>1.4022049999999999</v>
      </c>
      <c r="I1600">
        <v>-0.70118144414149997</v>
      </c>
      <c r="J1600">
        <v>0.29342000000000001</v>
      </c>
      <c r="K1600">
        <v>0.1159073</v>
      </c>
      <c r="L1600">
        <v>0.43375069999999999</v>
      </c>
      <c r="M1600">
        <v>0.1671628</v>
      </c>
      <c r="S1600">
        <v>24.308088302612305</v>
      </c>
      <c r="T1600">
        <v>-7.1763992309570313E-4</v>
      </c>
    </row>
    <row r="1601" spans="1:20" x14ac:dyDescent="0.25">
      <c r="A1601" s="3">
        <v>1600</v>
      </c>
      <c r="B1601" s="11">
        <v>44680.648525069446</v>
      </c>
      <c r="C1601" s="12">
        <v>3457.8818000000001</v>
      </c>
      <c r="D1601" s="12">
        <v>836.39430000000004</v>
      </c>
      <c r="E1601">
        <v>1</v>
      </c>
      <c r="F1601">
        <v>6</v>
      </c>
      <c r="G1601">
        <v>-0.50002670000000005</v>
      </c>
      <c r="H1601">
        <v>1.4020760000000001</v>
      </c>
      <c r="I1601">
        <v>-0.70107543542920014</v>
      </c>
      <c r="J1601">
        <v>0.29342000000000001</v>
      </c>
      <c r="K1601">
        <v>0.11618539999999999</v>
      </c>
      <c r="L1601">
        <v>0.43375069999999999</v>
      </c>
      <c r="M1601">
        <v>0.1675526</v>
      </c>
      <c r="O1601">
        <v>-6.9922047259751707E-5</v>
      </c>
      <c r="S1601">
        <v>24.308088302612305</v>
      </c>
      <c r="T1601">
        <v>-7.1763992309570313E-4</v>
      </c>
    </row>
    <row r="1602" spans="1:20" x14ac:dyDescent="0.25">
      <c r="A1602" s="3">
        <v>1601</v>
      </c>
      <c r="B1602" s="11">
        <v>44680.648548229168</v>
      </c>
      <c r="C1602" s="12">
        <v>3459.8829000000001</v>
      </c>
      <c r="D1602" s="12">
        <v>838.39549999999997</v>
      </c>
      <c r="E1602">
        <v>1</v>
      </c>
      <c r="F1602">
        <v>6</v>
      </c>
      <c r="G1602">
        <v>-0.50002480000000005</v>
      </c>
      <c r="H1602">
        <v>1.401953</v>
      </c>
      <c r="I1602">
        <v>-0.70101126843440009</v>
      </c>
      <c r="J1602">
        <v>0.29342000000000001</v>
      </c>
      <c r="K1602">
        <v>0.11646330000000001</v>
      </c>
      <c r="L1602">
        <v>0.43375069999999999</v>
      </c>
      <c r="M1602">
        <v>0.16794229999999999</v>
      </c>
      <c r="R1602">
        <v>0.60613852739334106</v>
      </c>
      <c r="S1602">
        <v>24.308088302612305</v>
      </c>
      <c r="T1602">
        <v>-7.1763992309570313E-4</v>
      </c>
    </row>
    <row r="1603" spans="1:20" x14ac:dyDescent="0.25">
      <c r="A1603" s="3">
        <v>1602</v>
      </c>
      <c r="B1603" s="11">
        <v>44680.648571388891</v>
      </c>
      <c r="C1603" s="12">
        <v>3461.8834999999999</v>
      </c>
      <c r="D1603" s="12">
        <v>840.39599999999996</v>
      </c>
      <c r="E1603">
        <v>1</v>
      </c>
      <c r="F1603">
        <v>6</v>
      </c>
      <c r="G1603">
        <v>-0.50014400000000003</v>
      </c>
      <c r="H1603">
        <v>1.4017269999999999</v>
      </c>
      <c r="I1603">
        <v>-0.70106534868799997</v>
      </c>
      <c r="J1603">
        <v>0.29342000000000001</v>
      </c>
      <c r="K1603">
        <v>0.1167411</v>
      </c>
      <c r="L1603">
        <v>0.43375069999999999</v>
      </c>
      <c r="M1603">
        <v>0.1683317</v>
      </c>
      <c r="Q1603">
        <v>1.679018497467041</v>
      </c>
      <c r="S1603">
        <v>24.308088302612305</v>
      </c>
      <c r="T1603">
        <v>-7.1763992309570313E-4</v>
      </c>
    </row>
    <row r="1604" spans="1:20" x14ac:dyDescent="0.25">
      <c r="A1604" s="3">
        <v>1603</v>
      </c>
      <c r="B1604" s="11">
        <v>44680.648594548613</v>
      </c>
      <c r="C1604" s="12">
        <v>3463.8852000000002</v>
      </c>
      <c r="D1604" s="12">
        <v>842.39769999999999</v>
      </c>
      <c r="E1604">
        <v>1</v>
      </c>
      <c r="F1604">
        <v>6</v>
      </c>
      <c r="G1604">
        <v>-0.50001430000000002</v>
      </c>
      <c r="H1604">
        <v>1.401559</v>
      </c>
      <c r="I1604">
        <v>-0.70079954229370001</v>
      </c>
      <c r="J1604">
        <v>0.29342000000000001</v>
      </c>
      <c r="K1604">
        <v>0.1170192</v>
      </c>
      <c r="L1604">
        <v>0.43375069999999999</v>
      </c>
      <c r="M1604">
        <v>0.1687215</v>
      </c>
      <c r="S1604">
        <v>24.308088302612305</v>
      </c>
      <c r="T1604">
        <v>-7.1763992309570313E-4</v>
      </c>
    </row>
    <row r="1605" spans="1:20" x14ac:dyDescent="0.25">
      <c r="A1605" s="3">
        <v>1604</v>
      </c>
      <c r="B1605" s="11">
        <v>44680.648617719904</v>
      </c>
      <c r="C1605" s="12">
        <v>3465.8865999999998</v>
      </c>
      <c r="D1605" s="12">
        <v>844.39909999999998</v>
      </c>
      <c r="E1605">
        <v>1</v>
      </c>
      <c r="F1605">
        <v>6</v>
      </c>
      <c r="G1605">
        <v>-0.49997229999999998</v>
      </c>
      <c r="H1605">
        <v>1.401386</v>
      </c>
      <c r="I1605">
        <v>-0.70065418160780002</v>
      </c>
      <c r="J1605">
        <v>0.29342000000000001</v>
      </c>
      <c r="K1605">
        <v>0.1172971</v>
      </c>
      <c r="L1605">
        <v>0.43375069999999999</v>
      </c>
      <c r="M1605">
        <v>0.16911090000000001</v>
      </c>
      <c r="S1605">
        <v>24.308088302612305</v>
      </c>
      <c r="T1605">
        <v>-7.1763992309570313E-4</v>
      </c>
    </row>
    <row r="1606" spans="1:20" x14ac:dyDescent="0.25">
      <c r="A1606" s="3">
        <v>1605</v>
      </c>
      <c r="B1606" s="11">
        <v>44680.648640868058</v>
      </c>
      <c r="C1606" s="12">
        <v>3467.8872999999999</v>
      </c>
      <c r="D1606" s="12">
        <v>846.3999</v>
      </c>
      <c r="E1606">
        <v>1</v>
      </c>
      <c r="F1606">
        <v>6</v>
      </c>
      <c r="G1606">
        <v>-0.50012679999999998</v>
      </c>
      <c r="H1606">
        <v>1.401294</v>
      </c>
      <c r="I1606">
        <v>-0.70082468407919996</v>
      </c>
      <c r="J1606">
        <v>0.29342000000000001</v>
      </c>
      <c r="K1606">
        <v>0.1175749</v>
      </c>
      <c r="L1606">
        <v>0.43375069999999999</v>
      </c>
      <c r="M1606">
        <v>0.16950019999999999</v>
      </c>
      <c r="S1606">
        <v>24.308088302612305</v>
      </c>
      <c r="T1606">
        <v>-7.1763992309570313E-4</v>
      </c>
    </row>
    <row r="1607" spans="1:20" x14ac:dyDescent="0.25">
      <c r="A1607" s="3">
        <v>1606</v>
      </c>
      <c r="B1607" s="11">
        <v>44680.64866402778</v>
      </c>
      <c r="C1607" s="12">
        <v>3469.8883000000001</v>
      </c>
      <c r="D1607" s="12">
        <v>848.40089999999998</v>
      </c>
      <c r="E1607">
        <v>1</v>
      </c>
      <c r="F1607">
        <v>6</v>
      </c>
      <c r="G1607">
        <v>-0.50008770000000002</v>
      </c>
      <c r="H1607">
        <v>1.4011</v>
      </c>
      <c r="I1607">
        <v>-0.70067287647000009</v>
      </c>
      <c r="J1607">
        <v>0.29342000000000001</v>
      </c>
      <c r="K1607">
        <v>0.1178531</v>
      </c>
      <c r="L1607">
        <v>0.43375069999999999</v>
      </c>
      <c r="M1607">
        <v>0.16989000000000001</v>
      </c>
      <c r="O1607">
        <v>-6.4502593886572868E-5</v>
      </c>
      <c r="S1607">
        <v>24.308088302612305</v>
      </c>
      <c r="T1607">
        <v>-7.1763992309570313E-4</v>
      </c>
    </row>
    <row r="1608" spans="1:20" x14ac:dyDescent="0.25">
      <c r="A1608" s="3">
        <v>1607</v>
      </c>
      <c r="B1608" s="11">
        <v>44680.648687199071</v>
      </c>
      <c r="C1608" s="12">
        <v>3471.8896</v>
      </c>
      <c r="D1608" s="12">
        <v>850.40210000000002</v>
      </c>
      <c r="E1608">
        <v>1</v>
      </c>
      <c r="F1608">
        <v>6</v>
      </c>
      <c r="G1608">
        <v>-0.50002190000000002</v>
      </c>
      <c r="H1608">
        <v>1.400908</v>
      </c>
      <c r="I1608">
        <v>-0.70048467988520002</v>
      </c>
      <c r="J1608">
        <v>0.29342000000000001</v>
      </c>
      <c r="K1608">
        <v>0.118131</v>
      </c>
      <c r="L1608">
        <v>0.43375069999999999</v>
      </c>
      <c r="M1608">
        <v>0.1702794</v>
      </c>
      <c r="S1608">
        <v>24.308088302612305</v>
      </c>
      <c r="T1608">
        <v>-7.1763992309570313E-4</v>
      </c>
    </row>
    <row r="1609" spans="1:20" x14ac:dyDescent="0.25">
      <c r="A1609" s="3">
        <v>1608</v>
      </c>
      <c r="B1609" s="11">
        <v>44680.648710347225</v>
      </c>
      <c r="C1609" s="12">
        <v>3473.89</v>
      </c>
      <c r="D1609" s="12">
        <v>852.40250000000003</v>
      </c>
      <c r="E1609">
        <v>1</v>
      </c>
      <c r="F1609">
        <v>6</v>
      </c>
      <c r="G1609">
        <v>-0.50007060000000003</v>
      </c>
      <c r="H1609">
        <v>1.4007369999999999</v>
      </c>
      <c r="I1609">
        <v>-0.70046739203219999</v>
      </c>
      <c r="J1609">
        <v>0.29342000000000001</v>
      </c>
      <c r="K1609">
        <v>0.11840870000000001</v>
      </c>
      <c r="L1609">
        <v>0.43375069999999999</v>
      </c>
      <c r="M1609">
        <v>0.1706683</v>
      </c>
      <c r="S1609">
        <v>24.308088302612305</v>
      </c>
      <c r="T1609">
        <v>-7.1763992309570313E-4</v>
      </c>
    </row>
    <row r="1610" spans="1:20" x14ac:dyDescent="0.25">
      <c r="A1610" s="3">
        <v>1609</v>
      </c>
      <c r="B1610" s="11">
        <v>44680.648733495371</v>
      </c>
      <c r="C1610" s="12">
        <v>3475.89</v>
      </c>
      <c r="D1610" s="12">
        <v>854.40260000000001</v>
      </c>
      <c r="E1610">
        <v>1</v>
      </c>
      <c r="F1610">
        <v>6</v>
      </c>
      <c r="G1610">
        <v>-0.50001910000000005</v>
      </c>
      <c r="H1610">
        <v>1.4004799999999999</v>
      </c>
      <c r="I1610">
        <v>-0.70026674916800002</v>
      </c>
      <c r="J1610">
        <v>0.29342000000000001</v>
      </c>
      <c r="K1610">
        <v>0.1186868</v>
      </c>
      <c r="L1610">
        <v>0.43375069999999999</v>
      </c>
      <c r="M1610">
        <v>0.17105780000000001</v>
      </c>
      <c r="S1610">
        <v>24.308088302612305</v>
      </c>
      <c r="T1610">
        <v>-7.1763992309570313E-4</v>
      </c>
    </row>
    <row r="1611" spans="1:20" x14ac:dyDescent="0.25">
      <c r="A1611" s="3">
        <v>1610</v>
      </c>
      <c r="B1611" s="11">
        <v>44680.648756655093</v>
      </c>
      <c r="C1611" s="12">
        <v>3477.8908999999999</v>
      </c>
      <c r="D1611" s="12">
        <v>856.40340000000003</v>
      </c>
      <c r="E1611">
        <v>1</v>
      </c>
      <c r="F1611">
        <v>6</v>
      </c>
      <c r="G1611">
        <v>-0.49997999999999998</v>
      </c>
      <c r="H1611">
        <v>1.400441</v>
      </c>
      <c r="I1611">
        <v>-0.70019249118000004</v>
      </c>
      <c r="J1611">
        <v>0.29342000000000001</v>
      </c>
      <c r="K1611">
        <v>0.1189646</v>
      </c>
      <c r="L1611">
        <v>0.43375069999999999</v>
      </c>
      <c r="M1611">
        <v>0.17144690000000001</v>
      </c>
      <c r="S1611">
        <v>24.308088302612305</v>
      </c>
      <c r="T1611">
        <v>-7.1763992309570313E-4</v>
      </c>
    </row>
    <row r="1612" spans="1:20" x14ac:dyDescent="0.25">
      <c r="A1612" s="3">
        <v>1611</v>
      </c>
      <c r="B1612" s="11">
        <v>44680.648779814815</v>
      </c>
      <c r="C1612" s="12">
        <v>3479.8915999999999</v>
      </c>
      <c r="D1612" s="12">
        <v>858.40409999999997</v>
      </c>
      <c r="E1612">
        <v>1</v>
      </c>
      <c r="F1612">
        <v>6</v>
      </c>
      <c r="G1612">
        <v>-0.49996849999999998</v>
      </c>
      <c r="H1612">
        <v>1.40029</v>
      </c>
      <c r="I1612">
        <v>-0.70010089086500005</v>
      </c>
      <c r="J1612">
        <v>0.29342000000000001</v>
      </c>
      <c r="K1612">
        <v>0.1192425</v>
      </c>
      <c r="L1612">
        <v>0.43375069999999999</v>
      </c>
      <c r="M1612">
        <v>0.17183599999999999</v>
      </c>
      <c r="O1612">
        <v>-8.6656029452569783E-5</v>
      </c>
      <c r="S1612">
        <v>24.308088302612305</v>
      </c>
      <c r="T1612">
        <v>-7.1763992309570313E-4</v>
      </c>
    </row>
    <row r="1613" spans="1:20" x14ac:dyDescent="0.25">
      <c r="A1613" s="3">
        <v>1612</v>
      </c>
      <c r="B1613" s="11">
        <v>44680.648802974538</v>
      </c>
      <c r="C1613" s="12">
        <v>3481.8933999999999</v>
      </c>
      <c r="D1613" s="12">
        <v>860.40589999999997</v>
      </c>
      <c r="E1613">
        <v>1</v>
      </c>
      <c r="F1613">
        <v>6</v>
      </c>
      <c r="G1613">
        <v>-0.50046159999999995</v>
      </c>
      <c r="H1613">
        <v>1.4000079999999999</v>
      </c>
      <c r="I1613">
        <v>-0.70065024369279993</v>
      </c>
      <c r="J1613">
        <v>0.29342000000000001</v>
      </c>
      <c r="K1613">
        <v>0.1195206</v>
      </c>
      <c r="L1613">
        <v>0.43375069999999999</v>
      </c>
      <c r="M1613">
        <v>0.1722253</v>
      </c>
      <c r="S1613">
        <v>24.308088302612305</v>
      </c>
      <c r="T1613">
        <v>-7.1763992309570313E-4</v>
      </c>
    </row>
    <row r="1614" spans="1:20" x14ac:dyDescent="0.25">
      <c r="A1614" s="3">
        <v>1613</v>
      </c>
      <c r="B1614" s="11">
        <v>44680.64882613426</v>
      </c>
      <c r="C1614" s="12">
        <v>3483.8937999999998</v>
      </c>
      <c r="D1614" s="12">
        <v>862.40629999999999</v>
      </c>
      <c r="E1614">
        <v>1</v>
      </c>
      <c r="F1614">
        <v>6</v>
      </c>
      <c r="G1614">
        <v>-0.50002190000000002</v>
      </c>
      <c r="H1614">
        <v>1.3998250000000001</v>
      </c>
      <c r="I1614">
        <v>-0.69994315616750002</v>
      </c>
      <c r="J1614">
        <v>0.29342000000000001</v>
      </c>
      <c r="K1614">
        <v>0.1197978</v>
      </c>
      <c r="L1614">
        <v>0.43375069999999999</v>
      </c>
      <c r="M1614">
        <v>0.1726135</v>
      </c>
      <c r="S1614">
        <v>24.308088302612305</v>
      </c>
      <c r="T1614">
        <v>-7.1763992309570313E-4</v>
      </c>
    </row>
    <row r="1615" spans="1:20" x14ac:dyDescent="0.25">
      <c r="A1615" s="3">
        <v>1614</v>
      </c>
      <c r="B1615" s="11">
        <v>44680.648849282406</v>
      </c>
      <c r="C1615" s="12">
        <v>3485.8939999999998</v>
      </c>
      <c r="D1615" s="12">
        <v>864.40650000000005</v>
      </c>
      <c r="E1615">
        <v>1</v>
      </c>
      <c r="F1615">
        <v>6</v>
      </c>
      <c r="G1615">
        <v>-0.50009820000000005</v>
      </c>
      <c r="H1615">
        <v>1.399783</v>
      </c>
      <c r="I1615">
        <v>-0.70002895869060011</v>
      </c>
      <c r="J1615">
        <v>0.29342000000000001</v>
      </c>
      <c r="K1615">
        <v>0.12007610000000001</v>
      </c>
      <c r="L1615">
        <v>0.43375069999999999</v>
      </c>
      <c r="M1615">
        <v>0.17300289999999999</v>
      </c>
      <c r="S1615">
        <v>24.308088302612305</v>
      </c>
      <c r="T1615">
        <v>-7.1763992309570313E-4</v>
      </c>
    </row>
    <row r="1616" spans="1:20" x14ac:dyDescent="0.25">
      <c r="A1616" s="3">
        <v>1615</v>
      </c>
      <c r="B1616" s="11">
        <v>44680.648872442129</v>
      </c>
      <c r="C1616" s="12">
        <v>3487.8948</v>
      </c>
      <c r="D1616" s="12">
        <v>866.40729999999996</v>
      </c>
      <c r="E1616">
        <v>1</v>
      </c>
      <c r="F1616">
        <v>6</v>
      </c>
      <c r="G1616">
        <v>-0.49994850000000002</v>
      </c>
      <c r="H1616">
        <v>1.399597</v>
      </c>
      <c r="I1616">
        <v>-0.69972642075449998</v>
      </c>
      <c r="J1616">
        <v>0.29342000000000001</v>
      </c>
      <c r="K1616">
        <v>0.1203539</v>
      </c>
      <c r="L1616">
        <v>0.43375069999999999</v>
      </c>
      <c r="M1616">
        <v>0.17339180000000001</v>
      </c>
      <c r="S1616">
        <v>24.308088302612305</v>
      </c>
      <c r="T1616">
        <v>-7.1763992309570313E-4</v>
      </c>
    </row>
    <row r="1617" spans="1:20" x14ac:dyDescent="0.25">
      <c r="A1617" s="3">
        <v>1616</v>
      </c>
      <c r="B1617" s="11">
        <v>44680.648895601851</v>
      </c>
      <c r="C1617" s="12">
        <v>3489.8955999999998</v>
      </c>
      <c r="D1617" s="12">
        <v>868.40819999999997</v>
      </c>
      <c r="E1617">
        <v>1</v>
      </c>
      <c r="F1617">
        <v>6</v>
      </c>
      <c r="G1617">
        <v>-0.49950410000000001</v>
      </c>
      <c r="H1617">
        <v>1.399416</v>
      </c>
      <c r="I1617">
        <v>-0.6990140296056</v>
      </c>
      <c r="J1617">
        <v>0.29342000000000001</v>
      </c>
      <c r="K1617">
        <v>0.120632</v>
      </c>
      <c r="L1617">
        <v>0.43375069999999999</v>
      </c>
      <c r="M1617">
        <v>0.17378089999999999</v>
      </c>
      <c r="S1617">
        <v>24.308088302612305</v>
      </c>
      <c r="T1617">
        <v>-7.1763992309570313E-4</v>
      </c>
    </row>
    <row r="1618" spans="1:20" x14ac:dyDescent="0.25">
      <c r="A1618" s="3">
        <v>1617</v>
      </c>
      <c r="B1618" s="11">
        <v>44680.648918749997</v>
      </c>
      <c r="C1618" s="12">
        <v>3491.8957999999998</v>
      </c>
      <c r="D1618" s="12">
        <v>870.40830000000005</v>
      </c>
      <c r="E1618">
        <v>1</v>
      </c>
      <c r="F1618">
        <v>6</v>
      </c>
      <c r="G1618">
        <v>-0.49992940000000002</v>
      </c>
      <c r="H1618">
        <v>1.399254</v>
      </c>
      <c r="I1618">
        <v>-0.69952821266760001</v>
      </c>
      <c r="J1618">
        <v>0.29342000000000001</v>
      </c>
      <c r="K1618">
        <v>0.1209093</v>
      </c>
      <c r="L1618">
        <v>0.43375069999999999</v>
      </c>
      <c r="M1618">
        <v>0.17416899999999999</v>
      </c>
      <c r="O1618">
        <v>-9.3897433544043452E-5</v>
      </c>
      <c r="S1618">
        <v>24.308088302612305</v>
      </c>
      <c r="T1618">
        <v>-7.1763992309570313E-4</v>
      </c>
    </row>
    <row r="1619" spans="1:20" x14ac:dyDescent="0.25">
      <c r="A1619" s="3">
        <v>1618</v>
      </c>
      <c r="B1619" s="11">
        <v>44680.648941898151</v>
      </c>
      <c r="C1619" s="12">
        <v>3493.8959</v>
      </c>
      <c r="D1619" s="12">
        <v>872.40840000000003</v>
      </c>
      <c r="E1619">
        <v>1</v>
      </c>
      <c r="F1619">
        <v>6</v>
      </c>
      <c r="G1619">
        <v>-0.4996738</v>
      </c>
      <c r="H1619">
        <v>1.398987</v>
      </c>
      <c r="I1619">
        <v>-0.6990371504406</v>
      </c>
      <c r="J1619">
        <v>0.29342000000000001</v>
      </c>
      <c r="K1619">
        <v>0.12118710000000001</v>
      </c>
      <c r="L1619">
        <v>0.43375069999999999</v>
      </c>
      <c r="M1619">
        <v>0.17455760000000001</v>
      </c>
      <c r="S1619">
        <v>24.308088302612305</v>
      </c>
      <c r="T1619">
        <v>-7.1763992309570313E-4</v>
      </c>
    </row>
    <row r="1620" spans="1:20" x14ac:dyDescent="0.25">
      <c r="A1620" s="3">
        <v>1619</v>
      </c>
      <c r="B1620" s="11">
        <v>44680.648965057873</v>
      </c>
      <c r="C1620" s="12">
        <v>3495.8973000000001</v>
      </c>
      <c r="D1620" s="12">
        <v>874.40980000000002</v>
      </c>
      <c r="E1620">
        <v>1</v>
      </c>
      <c r="F1620">
        <v>6</v>
      </c>
      <c r="G1620">
        <v>-0.50008300000000006</v>
      </c>
      <c r="H1620">
        <v>1.3988640000000001</v>
      </c>
      <c r="I1620">
        <v>-0.6995481057120001</v>
      </c>
      <c r="J1620">
        <v>0.29342000000000001</v>
      </c>
      <c r="K1620">
        <v>0.1214655</v>
      </c>
      <c r="L1620">
        <v>0.43375069999999999</v>
      </c>
      <c r="M1620">
        <v>0.17494709999999999</v>
      </c>
      <c r="S1620">
        <v>24.308088302612305</v>
      </c>
      <c r="T1620">
        <v>-7.1763992309570313E-4</v>
      </c>
    </row>
    <row r="1621" spans="1:20" x14ac:dyDescent="0.25">
      <c r="A1621" s="3">
        <v>1620</v>
      </c>
      <c r="B1621" s="11">
        <v>44680.648988217596</v>
      </c>
      <c r="C1621" s="12">
        <v>3497.8975</v>
      </c>
      <c r="D1621" s="12">
        <v>876.41</v>
      </c>
      <c r="E1621">
        <v>1</v>
      </c>
      <c r="F1621">
        <v>6</v>
      </c>
      <c r="G1621">
        <v>-0.50007250000000003</v>
      </c>
      <c r="H1621">
        <v>1.3987970000000001</v>
      </c>
      <c r="I1621">
        <v>-0.69949991278250012</v>
      </c>
      <c r="J1621">
        <v>0.29342000000000001</v>
      </c>
      <c r="K1621">
        <v>0.1217433</v>
      </c>
      <c r="L1621">
        <v>0.43375069999999999</v>
      </c>
      <c r="M1621">
        <v>0.17533570000000001</v>
      </c>
      <c r="S1621">
        <v>24.308088302612305</v>
      </c>
      <c r="T1621">
        <v>-7.1763992309570313E-4</v>
      </c>
    </row>
    <row r="1622" spans="1:20" x14ac:dyDescent="0.25">
      <c r="A1622" s="3">
        <v>1621</v>
      </c>
      <c r="B1622" s="11">
        <v>44680.649011365742</v>
      </c>
      <c r="C1622" s="12">
        <v>3499.8982999999998</v>
      </c>
      <c r="D1622" s="12">
        <v>878.41079999999999</v>
      </c>
      <c r="E1622">
        <v>1</v>
      </c>
      <c r="F1622">
        <v>6</v>
      </c>
      <c r="G1622">
        <v>-0.50003339999999996</v>
      </c>
      <c r="H1622">
        <v>1.398593</v>
      </c>
      <c r="I1622">
        <v>-0.69934321300619995</v>
      </c>
      <c r="J1622">
        <v>0.29342000000000001</v>
      </c>
      <c r="K1622">
        <v>0.1220213</v>
      </c>
      <c r="L1622">
        <v>0.43375069999999999</v>
      </c>
      <c r="M1622">
        <v>0.17572460000000001</v>
      </c>
      <c r="S1622">
        <v>24.308088302612305</v>
      </c>
      <c r="T1622">
        <v>-7.1763992309570313E-4</v>
      </c>
    </row>
    <row r="1623" spans="1:20" x14ac:dyDescent="0.25">
      <c r="A1623" s="3">
        <v>1622</v>
      </c>
      <c r="B1623" s="11">
        <v>44680.649034525464</v>
      </c>
      <c r="C1623" s="12">
        <v>3501.8991000000001</v>
      </c>
      <c r="D1623" s="12">
        <v>880.41160000000002</v>
      </c>
      <c r="E1623">
        <v>1</v>
      </c>
      <c r="F1623">
        <v>6</v>
      </c>
      <c r="G1623">
        <v>-0.50002860000000005</v>
      </c>
      <c r="H1623">
        <v>1.398344</v>
      </c>
      <c r="I1623">
        <v>-0.69921199263840006</v>
      </c>
      <c r="J1623">
        <v>0.29342000000000001</v>
      </c>
      <c r="K1623">
        <v>0.1222993</v>
      </c>
      <c r="L1623">
        <v>0.43375069999999999</v>
      </c>
      <c r="M1623">
        <v>0.1761133</v>
      </c>
      <c r="O1623">
        <v>-1.1547483882168308E-4</v>
      </c>
      <c r="S1623">
        <v>24.308088302612305</v>
      </c>
      <c r="T1623">
        <v>-7.1763992309570313E-4</v>
      </c>
    </row>
    <row r="1624" spans="1:20" x14ac:dyDescent="0.25">
      <c r="A1624" s="3">
        <v>1623</v>
      </c>
      <c r="B1624" s="11">
        <v>44680.649057673611</v>
      </c>
      <c r="C1624" s="12">
        <v>3503.8991999999998</v>
      </c>
      <c r="D1624" s="12">
        <v>882.4117</v>
      </c>
      <c r="E1624">
        <v>1</v>
      </c>
      <c r="F1624">
        <v>6</v>
      </c>
      <c r="G1624">
        <v>-0.50002959999999996</v>
      </c>
      <c r="H1624">
        <v>1.398339</v>
      </c>
      <c r="I1624">
        <v>-0.69921089083439991</v>
      </c>
      <c r="J1624">
        <v>0.29342000000000001</v>
      </c>
      <c r="K1624">
        <v>0.12257700000000001</v>
      </c>
      <c r="L1624">
        <v>0.43375069999999999</v>
      </c>
      <c r="M1624">
        <v>0.17650170000000001</v>
      </c>
      <c r="S1624">
        <v>24.308088302612305</v>
      </c>
      <c r="T1624">
        <v>-7.1763992309570313E-4</v>
      </c>
    </row>
    <row r="1625" spans="1:20" x14ac:dyDescent="0.25">
      <c r="A1625" s="3">
        <v>1624</v>
      </c>
      <c r="B1625" s="11">
        <v>44680.649080844909</v>
      </c>
      <c r="C1625" s="12">
        <v>3505.9007000000001</v>
      </c>
      <c r="D1625" s="12">
        <v>884.41330000000005</v>
      </c>
      <c r="E1625">
        <v>1</v>
      </c>
      <c r="F1625">
        <v>6</v>
      </c>
      <c r="G1625">
        <v>-0.50010010000000005</v>
      </c>
      <c r="H1625">
        <v>1.398107</v>
      </c>
      <c r="I1625">
        <v>-0.69919345051070003</v>
      </c>
      <c r="J1625">
        <v>0.29342000000000001</v>
      </c>
      <c r="K1625">
        <v>0.12285500000000001</v>
      </c>
      <c r="L1625">
        <v>0.43375069999999999</v>
      </c>
      <c r="M1625">
        <v>0.1768903</v>
      </c>
      <c r="S1625">
        <v>24.308088302612305</v>
      </c>
      <c r="T1625">
        <v>-7.1763992309570313E-4</v>
      </c>
    </row>
    <row r="1626" spans="1:20" x14ac:dyDescent="0.25">
      <c r="A1626" s="3">
        <v>1625</v>
      </c>
      <c r="B1626" s="11">
        <v>44680.649104004631</v>
      </c>
      <c r="C1626" s="12">
        <v>3507.9023000000002</v>
      </c>
      <c r="D1626" s="12">
        <v>886.41480000000001</v>
      </c>
      <c r="E1626">
        <v>1</v>
      </c>
      <c r="F1626">
        <v>6</v>
      </c>
      <c r="G1626">
        <v>-0.5005503</v>
      </c>
      <c r="H1626">
        <v>1.397923</v>
      </c>
      <c r="I1626">
        <v>-0.69973077702690001</v>
      </c>
      <c r="J1626">
        <v>0.29342000000000001</v>
      </c>
      <c r="K1626">
        <v>0.1231329</v>
      </c>
      <c r="L1626">
        <v>0.43375069999999999</v>
      </c>
      <c r="M1626">
        <v>0.17727879999999999</v>
      </c>
      <c r="S1626">
        <v>24.308088302612305</v>
      </c>
      <c r="T1626">
        <v>-7.1763992309570313E-4</v>
      </c>
    </row>
    <row r="1627" spans="1:20" x14ac:dyDescent="0.25">
      <c r="A1627" s="3">
        <v>1626</v>
      </c>
      <c r="B1627" s="11">
        <v>44680.649127152778</v>
      </c>
      <c r="C1627" s="12">
        <v>3509.9025000000001</v>
      </c>
      <c r="D1627" s="12">
        <v>888.41499999999996</v>
      </c>
      <c r="E1627">
        <v>1</v>
      </c>
      <c r="F1627">
        <v>6</v>
      </c>
      <c r="G1627">
        <v>-0.49995230000000002</v>
      </c>
      <c r="H1627">
        <v>1.3978379999999999</v>
      </c>
      <c r="I1627">
        <v>-0.69885232312739998</v>
      </c>
      <c r="J1627">
        <v>0.29342000000000001</v>
      </c>
      <c r="K1627">
        <v>0.1234109</v>
      </c>
      <c r="L1627">
        <v>0.43375069999999999</v>
      </c>
      <c r="M1627">
        <v>0.1776674</v>
      </c>
      <c r="S1627">
        <v>24.308088302612305</v>
      </c>
      <c r="T1627">
        <v>-7.1763992309570313E-4</v>
      </c>
    </row>
    <row r="1628" spans="1:20" x14ac:dyDescent="0.25">
      <c r="A1628" s="3">
        <v>1627</v>
      </c>
      <c r="B1628" s="11">
        <v>44680.649150324076</v>
      </c>
      <c r="C1628" s="12">
        <v>3511.904</v>
      </c>
      <c r="D1628" s="12">
        <v>890.41650000000004</v>
      </c>
      <c r="E1628">
        <v>1</v>
      </c>
      <c r="F1628">
        <v>6</v>
      </c>
      <c r="G1628">
        <v>-0.50010299999999996</v>
      </c>
      <c r="H1628">
        <v>1.397537</v>
      </c>
      <c r="I1628">
        <v>-0.69891244631099991</v>
      </c>
      <c r="J1628">
        <v>0.29342000000000001</v>
      </c>
      <c r="K1628">
        <v>0.1236889</v>
      </c>
      <c r="L1628">
        <v>0.43375069999999999</v>
      </c>
      <c r="M1628">
        <v>0.17805599999999999</v>
      </c>
      <c r="S1628">
        <v>24.308088302612305</v>
      </c>
      <c r="T1628">
        <v>-7.1763992309570313E-4</v>
      </c>
    </row>
    <row r="1629" spans="1:20" x14ac:dyDescent="0.25">
      <c r="A1629" s="3">
        <v>1628</v>
      </c>
      <c r="B1629" s="11">
        <v>44680.649173483798</v>
      </c>
      <c r="C1629" s="12">
        <v>3513.9047</v>
      </c>
      <c r="D1629" s="12">
        <v>892.41719999999998</v>
      </c>
      <c r="E1629">
        <v>1</v>
      </c>
      <c r="F1629">
        <v>6</v>
      </c>
      <c r="G1629">
        <v>-0.49989509999999998</v>
      </c>
      <c r="H1629">
        <v>1.3974789999999999</v>
      </c>
      <c r="I1629">
        <v>-0.6985929044528999</v>
      </c>
      <c r="J1629">
        <v>0.29342000000000001</v>
      </c>
      <c r="K1629">
        <v>0.12396649999999999</v>
      </c>
      <c r="L1629">
        <v>0.43375069999999999</v>
      </c>
      <c r="M1629">
        <v>0.17844380000000001</v>
      </c>
      <c r="O1629">
        <v>-7.3867442552000284E-5</v>
      </c>
      <c r="S1629">
        <v>24.308088302612305</v>
      </c>
      <c r="T1629">
        <v>-7.1763992309570313E-4</v>
      </c>
    </row>
    <row r="1630" spans="1:20" x14ac:dyDescent="0.25">
      <c r="A1630" s="3">
        <v>1629</v>
      </c>
      <c r="B1630" s="11">
        <v>44680.649196643521</v>
      </c>
      <c r="C1630" s="12">
        <v>3515.9054999999998</v>
      </c>
      <c r="D1630" s="12">
        <v>894.41809999999998</v>
      </c>
      <c r="E1630">
        <v>1</v>
      </c>
      <c r="F1630">
        <v>6</v>
      </c>
      <c r="G1630">
        <v>-0.50042529999999996</v>
      </c>
      <c r="H1630">
        <v>1.3971629999999999</v>
      </c>
      <c r="I1630">
        <v>-0.69917571342389995</v>
      </c>
      <c r="J1630">
        <v>0.29342000000000001</v>
      </c>
      <c r="K1630">
        <v>0.12424449999999999</v>
      </c>
      <c r="L1630">
        <v>0.43375069999999999</v>
      </c>
      <c r="M1630">
        <v>0.1788323</v>
      </c>
      <c r="S1630">
        <v>24.308088302612305</v>
      </c>
      <c r="T1630">
        <v>-7.1763992309570313E-4</v>
      </c>
    </row>
    <row r="1631" spans="1:20" x14ac:dyDescent="0.25">
      <c r="A1631" s="3">
        <v>1630</v>
      </c>
      <c r="B1631" s="11">
        <v>44680.649219791667</v>
      </c>
      <c r="C1631" s="12">
        <v>3517.9056</v>
      </c>
      <c r="D1631" s="12">
        <v>896.41809999999998</v>
      </c>
      <c r="E1631">
        <v>1</v>
      </c>
      <c r="F1631">
        <v>6</v>
      </c>
      <c r="G1631">
        <v>-0.49988840000000001</v>
      </c>
      <c r="H1631">
        <v>1.397052</v>
      </c>
      <c r="I1631">
        <v>-0.69837008899679998</v>
      </c>
      <c r="J1631">
        <v>0.29342000000000001</v>
      </c>
      <c r="K1631">
        <v>0.12452249999999999</v>
      </c>
      <c r="L1631">
        <v>0.43375069999999999</v>
      </c>
      <c r="M1631">
        <v>0.17922070000000001</v>
      </c>
      <c r="S1631">
        <v>24.308088302612305</v>
      </c>
      <c r="T1631">
        <v>-7.1763992309570313E-4</v>
      </c>
    </row>
    <row r="1632" spans="1:20" x14ac:dyDescent="0.25">
      <c r="A1632" s="3">
        <v>1631</v>
      </c>
      <c r="B1632" s="11">
        <v>44680.649242951389</v>
      </c>
      <c r="C1632" s="12">
        <v>3519.9065000000001</v>
      </c>
      <c r="D1632" s="12">
        <v>898.41899999999998</v>
      </c>
      <c r="E1632">
        <v>1</v>
      </c>
      <c r="F1632">
        <v>6</v>
      </c>
      <c r="G1632">
        <v>-0.50059509999999996</v>
      </c>
      <c r="H1632">
        <v>1.3968609999999999</v>
      </c>
      <c r="I1632">
        <v>-0.69926177198109984</v>
      </c>
      <c r="J1632">
        <v>0.29342000000000001</v>
      </c>
      <c r="K1632">
        <v>0.1248006</v>
      </c>
      <c r="L1632">
        <v>0.43375069999999999</v>
      </c>
      <c r="M1632">
        <v>0.1796092</v>
      </c>
      <c r="S1632">
        <v>24.308088302612305</v>
      </c>
      <c r="T1632">
        <v>-7.1763992309570313E-4</v>
      </c>
    </row>
    <row r="1633" spans="1:20" x14ac:dyDescent="0.25">
      <c r="A1633" s="3">
        <v>1632</v>
      </c>
      <c r="B1633" s="11">
        <v>44680.649266099535</v>
      </c>
      <c r="C1633" s="12">
        <v>3521.9065000000001</v>
      </c>
      <c r="D1633" s="12">
        <v>900.41899999999998</v>
      </c>
      <c r="E1633">
        <v>1</v>
      </c>
      <c r="F1633">
        <v>6</v>
      </c>
      <c r="G1633">
        <v>-0.50021360000000004</v>
      </c>
      <c r="H1633">
        <v>1.396763</v>
      </c>
      <c r="I1633">
        <v>-0.69867984857679999</v>
      </c>
      <c r="J1633">
        <v>0.29342000000000001</v>
      </c>
      <c r="K1633">
        <v>0.1250783</v>
      </c>
      <c r="L1633">
        <v>0.43375069999999999</v>
      </c>
      <c r="M1633">
        <v>0.17999709999999999</v>
      </c>
      <c r="Q1633">
        <v>1.6481965780258179</v>
      </c>
      <c r="S1633">
        <v>24.308088302612305</v>
      </c>
      <c r="T1633">
        <v>-7.1763992309570313E-4</v>
      </c>
    </row>
    <row r="1634" spans="1:20" x14ac:dyDescent="0.25">
      <c r="A1634" s="3">
        <v>1633</v>
      </c>
      <c r="B1634" s="11">
        <v>44680.649289247682</v>
      </c>
      <c r="C1634" s="12">
        <v>3523.9065999999998</v>
      </c>
      <c r="D1634" s="12">
        <v>902.41909999999996</v>
      </c>
      <c r="E1634">
        <v>1</v>
      </c>
      <c r="F1634">
        <v>6</v>
      </c>
      <c r="G1634">
        <v>-0.49992180000000003</v>
      </c>
      <c r="H1634">
        <v>1.3965689999999999</v>
      </c>
      <c r="I1634">
        <v>-0.69817528830420006</v>
      </c>
      <c r="J1634">
        <v>0.29342000000000001</v>
      </c>
      <c r="K1634">
        <v>0.1253561</v>
      </c>
      <c r="L1634">
        <v>0.43375069999999999</v>
      </c>
      <c r="M1634">
        <v>0.18038509999999999</v>
      </c>
      <c r="O1634">
        <v>-9.2234877229202539E-5</v>
      </c>
      <c r="S1634">
        <v>24.308088302612305</v>
      </c>
      <c r="T1634">
        <v>-7.1763992309570313E-4</v>
      </c>
    </row>
    <row r="1635" spans="1:20" x14ac:dyDescent="0.25">
      <c r="A1635" s="3">
        <v>1634</v>
      </c>
      <c r="B1635" s="11">
        <v>44680.649312395835</v>
      </c>
      <c r="C1635" s="12">
        <v>3525.9074000000001</v>
      </c>
      <c r="D1635" s="12">
        <v>904.41989999999998</v>
      </c>
      <c r="E1635">
        <v>1</v>
      </c>
      <c r="F1635">
        <v>6</v>
      </c>
      <c r="G1635">
        <v>-0.50021740000000003</v>
      </c>
      <c r="H1635">
        <v>1.396407</v>
      </c>
      <c r="I1635">
        <v>-0.69850707888179997</v>
      </c>
      <c r="J1635">
        <v>0.29342000000000001</v>
      </c>
      <c r="K1635">
        <v>0.125634</v>
      </c>
      <c r="L1635">
        <v>0.43375069999999999</v>
      </c>
      <c r="M1635">
        <v>0.18077309999999999</v>
      </c>
      <c r="S1635">
        <v>24.308088302612305</v>
      </c>
      <c r="T1635">
        <v>-7.1763992309570313E-4</v>
      </c>
    </row>
    <row r="1636" spans="1:20" x14ac:dyDescent="0.25">
      <c r="A1636" s="3">
        <v>1635</v>
      </c>
      <c r="B1636" s="11">
        <v>44680.649335555558</v>
      </c>
      <c r="C1636" s="12">
        <v>3527.9079999999999</v>
      </c>
      <c r="D1636" s="12">
        <v>906.42049999999995</v>
      </c>
      <c r="E1636">
        <v>1</v>
      </c>
      <c r="F1636">
        <v>6</v>
      </c>
      <c r="G1636">
        <v>-0.50019259999999999</v>
      </c>
      <c r="H1636">
        <v>1.3961619999999999</v>
      </c>
      <c r="I1636">
        <v>-0.69834990080119996</v>
      </c>
      <c r="J1636">
        <v>0.29342000000000001</v>
      </c>
      <c r="K1636">
        <v>0.12591179999999999</v>
      </c>
      <c r="L1636">
        <v>0.43375069999999999</v>
      </c>
      <c r="M1636">
        <v>0.18116109999999999</v>
      </c>
      <c r="S1636">
        <v>24.308088302612305</v>
      </c>
      <c r="T1636">
        <v>-7.1763992309570313E-4</v>
      </c>
    </row>
    <row r="1637" spans="1:20" x14ac:dyDescent="0.25">
      <c r="A1637" s="3">
        <v>1636</v>
      </c>
      <c r="B1637" s="11">
        <v>44680.649358703704</v>
      </c>
      <c r="C1637" s="12">
        <v>3529.9081999999999</v>
      </c>
      <c r="D1637" s="12">
        <v>908.42070000000001</v>
      </c>
      <c r="E1637">
        <v>1</v>
      </c>
      <c r="F1637">
        <v>6</v>
      </c>
      <c r="G1637">
        <v>-0.50034049999999997</v>
      </c>
      <c r="H1637">
        <v>1.3960969999999999</v>
      </c>
      <c r="I1637">
        <v>-0.69852387102849989</v>
      </c>
      <c r="J1637">
        <v>0.29342000000000001</v>
      </c>
      <c r="K1637">
        <v>0.12618989999999999</v>
      </c>
      <c r="L1637">
        <v>0.43375069999999999</v>
      </c>
      <c r="M1637">
        <v>0.18154919999999999</v>
      </c>
      <c r="S1637">
        <v>24.308088302612305</v>
      </c>
      <c r="T1637">
        <v>-7.1763992309570313E-4</v>
      </c>
    </row>
    <row r="1638" spans="1:20" x14ac:dyDescent="0.25">
      <c r="A1638" s="3">
        <v>1637</v>
      </c>
      <c r="B1638" s="11">
        <v>44680.649381875002</v>
      </c>
      <c r="C1638" s="12">
        <v>3531.9096</v>
      </c>
      <c r="D1638" s="12">
        <v>910.42219999999998</v>
      </c>
      <c r="E1638">
        <v>1</v>
      </c>
      <c r="F1638">
        <v>6</v>
      </c>
      <c r="G1638">
        <v>-0.50020889999999996</v>
      </c>
      <c r="H1638">
        <v>1.395888</v>
      </c>
      <c r="I1638">
        <v>-0.69823560100319992</v>
      </c>
      <c r="J1638">
        <v>0.29342000000000001</v>
      </c>
      <c r="K1638">
        <v>0.12646769999999999</v>
      </c>
      <c r="L1638">
        <v>0.43375069999999999</v>
      </c>
      <c r="M1638">
        <v>0.18193709999999999</v>
      </c>
      <c r="S1638">
        <v>24.308088302612305</v>
      </c>
      <c r="T1638">
        <v>-7.1763992309570313E-4</v>
      </c>
    </row>
    <row r="1639" spans="1:20" x14ac:dyDescent="0.25">
      <c r="A1639" s="3">
        <v>1638</v>
      </c>
      <c r="B1639" s="11">
        <v>44680.649405034725</v>
      </c>
      <c r="C1639" s="12">
        <v>3533.9113000000002</v>
      </c>
      <c r="D1639" s="12">
        <v>912.42380000000003</v>
      </c>
      <c r="E1639">
        <v>1</v>
      </c>
      <c r="F1639">
        <v>6</v>
      </c>
      <c r="G1639">
        <v>-0.50015350000000003</v>
      </c>
      <c r="H1639">
        <v>1.3956869999999999</v>
      </c>
      <c r="I1639">
        <v>-0.69805773795449999</v>
      </c>
      <c r="J1639">
        <v>0.29342000000000001</v>
      </c>
      <c r="K1639">
        <v>0.126746</v>
      </c>
      <c r="L1639">
        <v>0.43375069999999999</v>
      </c>
      <c r="M1639">
        <v>0.1823255</v>
      </c>
      <c r="S1639">
        <v>24.308088302612305</v>
      </c>
      <c r="T1639">
        <v>-7.1763992309570313E-4</v>
      </c>
    </row>
    <row r="1640" spans="1:20" x14ac:dyDescent="0.25">
      <c r="A1640" s="3">
        <v>1639</v>
      </c>
      <c r="B1640" s="11">
        <v>44680.649428182871</v>
      </c>
      <c r="C1640" s="12">
        <v>3535.9114</v>
      </c>
      <c r="D1640" s="12">
        <v>914.4239</v>
      </c>
      <c r="E1640">
        <v>1</v>
      </c>
      <c r="F1640">
        <v>6</v>
      </c>
      <c r="G1640">
        <v>-0.5001698</v>
      </c>
      <c r="H1640">
        <v>1.395481</v>
      </c>
      <c r="I1640">
        <v>-0.69797745267379996</v>
      </c>
      <c r="J1640">
        <v>0.29342000000000001</v>
      </c>
      <c r="K1640">
        <v>0.1270241</v>
      </c>
      <c r="L1640">
        <v>0.43375069999999999</v>
      </c>
      <c r="M1640">
        <v>0.1827136</v>
      </c>
      <c r="O1640">
        <v>-7.5072552135679871E-5</v>
      </c>
      <c r="S1640">
        <v>24.308088302612305</v>
      </c>
      <c r="T1640">
        <v>-7.1763992309570313E-4</v>
      </c>
    </row>
    <row r="1641" spans="1:20" x14ac:dyDescent="0.25">
      <c r="A1641" s="3">
        <v>1640</v>
      </c>
      <c r="B1641" s="11">
        <v>44680.649451342593</v>
      </c>
      <c r="C1641" s="12">
        <v>3537.9122000000002</v>
      </c>
      <c r="D1641" s="12">
        <v>916.42470000000003</v>
      </c>
      <c r="E1641">
        <v>1</v>
      </c>
      <c r="F1641">
        <v>6</v>
      </c>
      <c r="G1641">
        <v>-0.50000290000000003</v>
      </c>
      <c r="H1641">
        <v>1.3954009999999999</v>
      </c>
      <c r="I1641">
        <v>-0.69770454666289994</v>
      </c>
      <c r="J1641">
        <v>0.29342000000000001</v>
      </c>
      <c r="K1641">
        <v>0.1273019</v>
      </c>
      <c r="L1641">
        <v>0.43375069999999999</v>
      </c>
      <c r="M1641">
        <v>0.18310129999999999</v>
      </c>
      <c r="S1641">
        <v>24.308088302612305</v>
      </c>
      <c r="T1641">
        <v>-7.1763992309570313E-4</v>
      </c>
    </row>
    <row r="1642" spans="1:20" x14ac:dyDescent="0.25">
      <c r="A1642" s="3">
        <v>1641</v>
      </c>
      <c r="B1642" s="11">
        <v>44680.649474502316</v>
      </c>
      <c r="C1642" s="12">
        <v>3539.9131000000002</v>
      </c>
      <c r="D1642" s="12">
        <v>918.42560000000003</v>
      </c>
      <c r="E1642">
        <v>1</v>
      </c>
      <c r="F1642">
        <v>6</v>
      </c>
      <c r="G1642">
        <v>-0.50007250000000003</v>
      </c>
      <c r="H1642">
        <v>1.3952500000000001</v>
      </c>
      <c r="I1642">
        <v>-0.69772615562500007</v>
      </c>
      <c r="J1642">
        <v>0.29342000000000001</v>
      </c>
      <c r="K1642">
        <v>0.12758</v>
      </c>
      <c r="L1642">
        <v>0.43375069999999999</v>
      </c>
      <c r="M1642">
        <v>0.1834894</v>
      </c>
      <c r="S1642">
        <v>24.308088302612305</v>
      </c>
      <c r="T1642">
        <v>-7.1763992309570313E-4</v>
      </c>
    </row>
    <row r="1643" spans="1:20" x14ac:dyDescent="0.25">
      <c r="A1643" s="3">
        <v>1642</v>
      </c>
      <c r="B1643" s="11">
        <v>44680.649497662038</v>
      </c>
      <c r="C1643" s="12">
        <v>3541.9137999999998</v>
      </c>
      <c r="D1643" s="12">
        <v>920.42629999999997</v>
      </c>
      <c r="E1643">
        <v>1</v>
      </c>
      <c r="F1643">
        <v>6</v>
      </c>
      <c r="G1643">
        <v>-0.50010779999999999</v>
      </c>
      <c r="H1643">
        <v>1.3950910000000001</v>
      </c>
      <c r="I1643">
        <v>-0.69769589080979999</v>
      </c>
      <c r="J1643">
        <v>0.29342000000000001</v>
      </c>
      <c r="K1643">
        <v>0.127858</v>
      </c>
      <c r="L1643">
        <v>0.43375069999999999</v>
      </c>
      <c r="M1643">
        <v>0.18387709999999999</v>
      </c>
      <c r="S1643">
        <v>24.308088302612305</v>
      </c>
      <c r="T1643">
        <v>-7.1763992309570313E-4</v>
      </c>
    </row>
    <row r="1644" spans="1:20" x14ac:dyDescent="0.25">
      <c r="A1644" s="3">
        <v>1643</v>
      </c>
      <c r="B1644" s="11">
        <v>44680.64952082176</v>
      </c>
      <c r="C1644" s="12">
        <v>3543.9148</v>
      </c>
      <c r="D1644" s="12">
        <v>922.42729999999995</v>
      </c>
      <c r="E1644">
        <v>1</v>
      </c>
      <c r="F1644">
        <v>6</v>
      </c>
      <c r="G1644">
        <v>-0.50014400000000003</v>
      </c>
      <c r="H1644">
        <v>1.3949229999999999</v>
      </c>
      <c r="I1644">
        <v>-0.69766236891199995</v>
      </c>
      <c r="J1644">
        <v>0.29342000000000001</v>
      </c>
      <c r="K1644">
        <v>0.1281359</v>
      </c>
      <c r="L1644">
        <v>0.43375069999999999</v>
      </c>
      <c r="M1644">
        <v>0.18426480000000001</v>
      </c>
      <c r="S1644">
        <v>24.308088302612305</v>
      </c>
      <c r="T1644">
        <v>-7.1763992309570313E-4</v>
      </c>
    </row>
    <row r="1645" spans="1:20" x14ac:dyDescent="0.25">
      <c r="A1645" s="3">
        <v>1644</v>
      </c>
      <c r="B1645" s="11">
        <v>44680.649543993059</v>
      </c>
      <c r="C1645" s="12">
        <v>3545.9164999999998</v>
      </c>
      <c r="D1645" s="12">
        <v>924.42909999999995</v>
      </c>
      <c r="E1645">
        <v>1</v>
      </c>
      <c r="F1645">
        <v>6</v>
      </c>
      <c r="G1645">
        <v>-0.50010010000000005</v>
      </c>
      <c r="H1645">
        <v>1.3948309999999999</v>
      </c>
      <c r="I1645">
        <v>-0.69755512258310004</v>
      </c>
      <c r="J1645">
        <v>0.29342000000000001</v>
      </c>
      <c r="K1645">
        <v>0.1284141</v>
      </c>
      <c r="L1645">
        <v>0.43375069999999999</v>
      </c>
      <c r="M1645">
        <v>0.18465280000000001</v>
      </c>
      <c r="O1645">
        <v>-1.0612521873554215E-4</v>
      </c>
      <c r="S1645">
        <v>24.308088302612305</v>
      </c>
      <c r="T1645">
        <v>-7.1763992309570313E-4</v>
      </c>
    </row>
    <row r="1646" spans="1:20" x14ac:dyDescent="0.25">
      <c r="A1646" s="3">
        <v>1645</v>
      </c>
      <c r="B1646" s="11">
        <v>44680.649567152781</v>
      </c>
      <c r="C1646" s="12">
        <v>3547.9180000000001</v>
      </c>
      <c r="D1646" s="12">
        <v>926.43050000000005</v>
      </c>
      <c r="E1646">
        <v>1</v>
      </c>
      <c r="F1646">
        <v>6</v>
      </c>
      <c r="G1646">
        <v>-0.50013540000000001</v>
      </c>
      <c r="H1646">
        <v>1.394496</v>
      </c>
      <c r="I1646">
        <v>-0.69743681475840003</v>
      </c>
      <c r="J1646">
        <v>0.29342000000000001</v>
      </c>
      <c r="K1646">
        <v>0.12869169999999999</v>
      </c>
      <c r="L1646">
        <v>0.43375069999999999</v>
      </c>
      <c r="M1646">
        <v>0.18504000000000001</v>
      </c>
      <c r="S1646">
        <v>24.308088302612305</v>
      </c>
      <c r="T1646">
        <v>-7.1763992309570313E-4</v>
      </c>
    </row>
    <row r="1647" spans="1:20" x14ac:dyDescent="0.25">
      <c r="A1647" s="3">
        <v>1646</v>
      </c>
      <c r="B1647" s="11">
        <v>44680.649590300927</v>
      </c>
      <c r="C1647" s="12">
        <v>3549.9180000000001</v>
      </c>
      <c r="D1647" s="12">
        <v>928.43050000000005</v>
      </c>
      <c r="E1647">
        <v>1</v>
      </c>
      <c r="F1647">
        <v>6</v>
      </c>
      <c r="G1647">
        <v>-0.50027370000000004</v>
      </c>
      <c r="H1647">
        <v>1.3944669999999999</v>
      </c>
      <c r="I1647">
        <v>-0.69761516561790005</v>
      </c>
      <c r="J1647">
        <v>0.29342000000000001</v>
      </c>
      <c r="K1647">
        <v>0.12896969999999999</v>
      </c>
      <c r="L1647">
        <v>0.43375069999999999</v>
      </c>
      <c r="M1647">
        <v>0.1854277</v>
      </c>
      <c r="S1647">
        <v>24.308088302612305</v>
      </c>
      <c r="T1647">
        <v>-7.1763992309570313E-4</v>
      </c>
    </row>
    <row r="1648" spans="1:20" x14ac:dyDescent="0.25">
      <c r="A1648" s="3">
        <v>1647</v>
      </c>
      <c r="B1648" s="11">
        <v>44680.649613472226</v>
      </c>
      <c r="C1648" s="12">
        <v>3551.9196999999999</v>
      </c>
      <c r="D1648" s="12">
        <v>930.43219999999997</v>
      </c>
      <c r="E1648">
        <v>1</v>
      </c>
      <c r="F1648">
        <v>6</v>
      </c>
      <c r="G1648">
        <v>-0.50017259999999997</v>
      </c>
      <c r="H1648">
        <v>1.3942270000000001</v>
      </c>
      <c r="I1648">
        <v>-0.69735414358019998</v>
      </c>
      <c r="J1648">
        <v>0.29342000000000001</v>
      </c>
      <c r="K1648">
        <v>0.1292481</v>
      </c>
      <c r="L1648">
        <v>0.43375069999999999</v>
      </c>
      <c r="M1648">
        <v>0.1858157</v>
      </c>
      <c r="S1648">
        <v>24.308088302612305</v>
      </c>
      <c r="T1648">
        <v>-7.1763992309570313E-4</v>
      </c>
    </row>
    <row r="1649" spans="1:20" x14ac:dyDescent="0.25">
      <c r="A1649" s="3">
        <v>1648</v>
      </c>
      <c r="B1649" s="11">
        <v>44680.649636631948</v>
      </c>
      <c r="C1649" s="12">
        <v>3553.9212000000002</v>
      </c>
      <c r="D1649" s="12">
        <v>932.43370000000004</v>
      </c>
      <c r="E1649">
        <v>1</v>
      </c>
      <c r="F1649">
        <v>6</v>
      </c>
      <c r="G1649">
        <v>-0.50022509999999998</v>
      </c>
      <c r="H1649">
        <v>1.394018</v>
      </c>
      <c r="I1649">
        <v>-0.69732279345179993</v>
      </c>
      <c r="J1649">
        <v>0.29342000000000001</v>
      </c>
      <c r="K1649">
        <v>0.1295259</v>
      </c>
      <c r="L1649">
        <v>0.43375069999999999</v>
      </c>
      <c r="M1649">
        <v>0.18620310000000001</v>
      </c>
      <c r="S1649">
        <v>24.308088302612305</v>
      </c>
      <c r="T1649">
        <v>-7.1763992309570313E-4</v>
      </c>
    </row>
    <row r="1650" spans="1:20" x14ac:dyDescent="0.25">
      <c r="A1650" s="3">
        <v>1649</v>
      </c>
      <c r="B1650" s="11">
        <v>44680.64965979167</v>
      </c>
      <c r="C1650" s="12">
        <v>3555.922</v>
      </c>
      <c r="D1650" s="12">
        <v>934.43449999999996</v>
      </c>
      <c r="E1650">
        <v>1</v>
      </c>
      <c r="F1650">
        <v>6</v>
      </c>
      <c r="G1650">
        <v>-0.50015259999999995</v>
      </c>
      <c r="H1650">
        <v>1.3939299999999999</v>
      </c>
      <c r="I1650">
        <v>-0.69717771371799986</v>
      </c>
      <c r="J1650">
        <v>0.29342000000000001</v>
      </c>
      <c r="K1650">
        <v>0.129804</v>
      </c>
      <c r="L1650">
        <v>0.43375069999999999</v>
      </c>
      <c r="M1650">
        <v>0.1865908</v>
      </c>
      <c r="O1650">
        <v>-1.1440770322224125E-4</v>
      </c>
      <c r="S1650">
        <v>24.308088302612305</v>
      </c>
      <c r="T1650">
        <v>-7.1763992309570313E-4</v>
      </c>
    </row>
    <row r="1651" spans="1:20" x14ac:dyDescent="0.25">
      <c r="A1651" s="3">
        <v>1650</v>
      </c>
      <c r="B1651" s="11">
        <v>44680.649682951385</v>
      </c>
      <c r="C1651" s="12">
        <v>3557.9227999999998</v>
      </c>
      <c r="D1651" s="12">
        <v>936.43529999999998</v>
      </c>
      <c r="E1651">
        <v>1</v>
      </c>
      <c r="F1651">
        <v>6</v>
      </c>
      <c r="G1651">
        <v>-0.5002451</v>
      </c>
      <c r="H1651">
        <v>1.393745</v>
      </c>
      <c r="I1651">
        <v>-0.69721410689950003</v>
      </c>
      <c r="J1651">
        <v>0.29342000000000001</v>
      </c>
      <c r="K1651">
        <v>0.130082</v>
      </c>
      <c r="L1651">
        <v>0.43375069999999999</v>
      </c>
      <c r="M1651">
        <v>0.18697829999999999</v>
      </c>
      <c r="S1651">
        <v>24.308088302612305</v>
      </c>
      <c r="T1651">
        <v>-7.1763992309570313E-4</v>
      </c>
    </row>
    <row r="1652" spans="1:20" x14ac:dyDescent="0.25">
      <c r="A1652" s="3">
        <v>1651</v>
      </c>
      <c r="B1652" s="11">
        <v>44680.649706099539</v>
      </c>
      <c r="C1652" s="12">
        <v>3559.9227999999998</v>
      </c>
      <c r="D1652" s="12">
        <v>938.43529999999998</v>
      </c>
      <c r="E1652">
        <v>1</v>
      </c>
      <c r="F1652">
        <v>6</v>
      </c>
      <c r="G1652">
        <v>-0.50021269999999995</v>
      </c>
      <c r="H1652">
        <v>1.393589</v>
      </c>
      <c r="I1652">
        <v>-0.69709091638029996</v>
      </c>
      <c r="J1652">
        <v>0.29342000000000001</v>
      </c>
      <c r="K1652">
        <v>0.1303599</v>
      </c>
      <c r="L1652">
        <v>0.43375069999999999</v>
      </c>
      <c r="M1652">
        <v>0.18736539999999999</v>
      </c>
      <c r="S1652">
        <v>24.308088302612305</v>
      </c>
      <c r="T1652">
        <v>-7.1763992309570313E-4</v>
      </c>
    </row>
    <row r="1653" spans="1:20" x14ac:dyDescent="0.25">
      <c r="A1653" s="3">
        <v>1652</v>
      </c>
      <c r="B1653" s="11">
        <v>44680.649729259261</v>
      </c>
      <c r="C1653" s="12">
        <v>3561.9236999999998</v>
      </c>
      <c r="D1653" s="12">
        <v>940.43619999999999</v>
      </c>
      <c r="E1653">
        <v>1</v>
      </c>
      <c r="F1653">
        <v>6</v>
      </c>
      <c r="G1653">
        <v>-0.50021839999999995</v>
      </c>
      <c r="H1653">
        <v>1.393402</v>
      </c>
      <c r="I1653">
        <v>-0.69700531899679996</v>
      </c>
      <c r="J1653">
        <v>0.29342000000000001</v>
      </c>
      <c r="K1653">
        <v>0.1306379</v>
      </c>
      <c r="L1653">
        <v>0.43375069999999999</v>
      </c>
      <c r="M1653">
        <v>0.1877528</v>
      </c>
      <c r="S1653">
        <v>24.308088302612305</v>
      </c>
      <c r="T1653">
        <v>-7.1763992309570313E-4</v>
      </c>
    </row>
    <row r="1654" spans="1:20" x14ac:dyDescent="0.25">
      <c r="A1654" s="3">
        <v>1653</v>
      </c>
      <c r="B1654" s="11">
        <v>44680.649752418984</v>
      </c>
      <c r="C1654" s="12">
        <v>3563.9254000000001</v>
      </c>
      <c r="D1654" s="12">
        <v>942.43790000000001</v>
      </c>
      <c r="E1654">
        <v>1</v>
      </c>
      <c r="F1654">
        <v>6</v>
      </c>
      <c r="G1654">
        <v>-0.50025370000000002</v>
      </c>
      <c r="H1654">
        <v>1.393216</v>
      </c>
      <c r="I1654">
        <v>-0.69696145889920003</v>
      </c>
      <c r="J1654">
        <v>0.29342000000000001</v>
      </c>
      <c r="K1654">
        <v>0.13091620000000001</v>
      </c>
      <c r="L1654">
        <v>0.43375069999999999</v>
      </c>
      <c r="M1654">
        <v>0.18814059999999999</v>
      </c>
      <c r="S1654">
        <v>24.308088302612305</v>
      </c>
      <c r="T1654">
        <v>-7.1763992309570313E-4</v>
      </c>
    </row>
    <row r="1655" spans="1:20" x14ac:dyDescent="0.25">
      <c r="A1655" s="3">
        <v>1654</v>
      </c>
      <c r="B1655" s="11">
        <v>44680.649775578706</v>
      </c>
      <c r="C1655" s="12">
        <v>3565.9261000000001</v>
      </c>
      <c r="D1655" s="12">
        <v>944.43859999999995</v>
      </c>
      <c r="E1655">
        <v>1</v>
      </c>
      <c r="F1655">
        <v>6</v>
      </c>
      <c r="G1655">
        <v>-0.50016780000000005</v>
      </c>
      <c r="H1655">
        <v>1.393108</v>
      </c>
      <c r="I1655">
        <v>-0.69678776352240013</v>
      </c>
      <c r="J1655">
        <v>0.29342000000000001</v>
      </c>
      <c r="K1655">
        <v>0.13119430000000001</v>
      </c>
      <c r="L1655">
        <v>0.43375069999999999</v>
      </c>
      <c r="M1655">
        <v>0.188528</v>
      </c>
      <c r="O1655">
        <v>-1.0120815568370745E-4</v>
      </c>
      <c r="S1655">
        <v>24.308088302612305</v>
      </c>
      <c r="T1655">
        <v>-7.1763992309570313E-4</v>
      </c>
    </row>
    <row r="1656" spans="1:20" x14ac:dyDescent="0.25">
      <c r="A1656" s="3">
        <v>1655</v>
      </c>
      <c r="B1656" s="11">
        <v>44680.649798738428</v>
      </c>
      <c r="C1656" s="12">
        <v>3567.9268999999999</v>
      </c>
      <c r="D1656" s="12">
        <v>946.43939999999998</v>
      </c>
      <c r="E1656">
        <v>1</v>
      </c>
      <c r="F1656">
        <v>6</v>
      </c>
      <c r="G1656">
        <v>-0.50018879999999999</v>
      </c>
      <c r="H1656">
        <v>1.3929039999999999</v>
      </c>
      <c r="I1656">
        <v>-0.69671498027519996</v>
      </c>
      <c r="J1656">
        <v>0.29342000000000001</v>
      </c>
      <c r="K1656">
        <v>0.13147200000000001</v>
      </c>
      <c r="L1656">
        <v>0.43375069999999999</v>
      </c>
      <c r="M1656">
        <v>0.18891479999999999</v>
      </c>
      <c r="S1656">
        <v>24.308088302612305</v>
      </c>
      <c r="T1656">
        <v>-7.1763992309570313E-4</v>
      </c>
    </row>
    <row r="1657" spans="1:20" x14ac:dyDescent="0.25">
      <c r="A1657" s="3">
        <v>1656</v>
      </c>
      <c r="B1657" s="11">
        <v>44680.649821886575</v>
      </c>
      <c r="C1657" s="12">
        <v>3569.9270999999999</v>
      </c>
      <c r="D1657" s="12">
        <v>948.43960000000004</v>
      </c>
      <c r="E1657">
        <v>1</v>
      </c>
      <c r="F1657">
        <v>6</v>
      </c>
      <c r="G1657">
        <v>-0.50026990000000005</v>
      </c>
      <c r="H1657">
        <v>1.3925829999999999</v>
      </c>
      <c r="I1657">
        <v>-0.6966673581517</v>
      </c>
      <c r="J1657">
        <v>0.29342000000000001</v>
      </c>
      <c r="K1657">
        <v>0.13175029999999999</v>
      </c>
      <c r="L1657">
        <v>0.43375069999999999</v>
      </c>
      <c r="M1657">
        <v>0.18930240000000001</v>
      </c>
      <c r="S1657">
        <v>24.308088302612305</v>
      </c>
      <c r="T1657">
        <v>-7.1763992309570313E-4</v>
      </c>
    </row>
    <row r="1658" spans="1:20" x14ac:dyDescent="0.25">
      <c r="A1658" s="3">
        <v>1657</v>
      </c>
      <c r="B1658" s="11">
        <v>44680.649845046297</v>
      </c>
      <c r="C1658" s="12">
        <v>3571.9279000000001</v>
      </c>
      <c r="D1658" s="12">
        <v>950.44039999999995</v>
      </c>
      <c r="E1658">
        <v>1</v>
      </c>
      <c r="F1658">
        <v>6</v>
      </c>
      <c r="G1658">
        <v>-0.50016590000000005</v>
      </c>
      <c r="H1658">
        <v>1.3925190000000001</v>
      </c>
      <c r="I1658">
        <v>-0.69649051890210012</v>
      </c>
      <c r="J1658">
        <v>0.29342000000000001</v>
      </c>
      <c r="K1658">
        <v>0.13202829999999999</v>
      </c>
      <c r="L1658">
        <v>0.43375069999999999</v>
      </c>
      <c r="M1658">
        <v>0.18968950000000001</v>
      </c>
      <c r="S1658">
        <v>24.308088302612305</v>
      </c>
      <c r="T1658">
        <v>-7.1763992309570313E-4</v>
      </c>
    </row>
    <row r="1659" spans="1:20" x14ac:dyDescent="0.25">
      <c r="A1659" s="3">
        <v>1658</v>
      </c>
      <c r="B1659" s="11">
        <v>44680.649868194443</v>
      </c>
      <c r="C1659" s="12">
        <v>3573.9279999999999</v>
      </c>
      <c r="D1659" s="12">
        <v>952.44050000000004</v>
      </c>
      <c r="E1659">
        <v>1</v>
      </c>
      <c r="F1659">
        <v>6</v>
      </c>
      <c r="G1659">
        <v>-0.50025459999999999</v>
      </c>
      <c r="H1659">
        <v>1.392409</v>
      </c>
      <c r="I1659">
        <v>-0.69655900733139997</v>
      </c>
      <c r="J1659">
        <v>0.29342000000000001</v>
      </c>
      <c r="K1659">
        <v>0.13230620000000001</v>
      </c>
      <c r="L1659">
        <v>0.43375069999999999</v>
      </c>
      <c r="M1659">
        <v>0.19007650000000001</v>
      </c>
      <c r="S1659">
        <v>24.308088302612305</v>
      </c>
      <c r="T1659">
        <v>-7.1763992309570313E-4</v>
      </c>
    </row>
    <row r="1660" spans="1:20" x14ac:dyDescent="0.25">
      <c r="A1660" s="3">
        <v>1659</v>
      </c>
      <c r="B1660" s="11">
        <v>44680.649891354165</v>
      </c>
      <c r="C1660" s="12">
        <v>3575.9286999999999</v>
      </c>
      <c r="D1660" s="12">
        <v>954.44119999999998</v>
      </c>
      <c r="E1660">
        <v>1</v>
      </c>
      <c r="F1660">
        <v>6</v>
      </c>
      <c r="G1660">
        <v>-0.50026990000000005</v>
      </c>
      <c r="H1660">
        <v>1.392161</v>
      </c>
      <c r="I1660">
        <v>-0.69645624425390007</v>
      </c>
      <c r="J1660">
        <v>0.29342000000000001</v>
      </c>
      <c r="K1660">
        <v>0.13258400000000001</v>
      </c>
      <c r="L1660">
        <v>0.43375069999999999</v>
      </c>
      <c r="M1660">
        <v>0.1904633</v>
      </c>
      <c r="S1660">
        <v>24.308088302612305</v>
      </c>
      <c r="T1660">
        <v>-7.1763992309570313E-4</v>
      </c>
    </row>
    <row r="1661" spans="1:20" x14ac:dyDescent="0.25">
      <c r="A1661" s="3">
        <v>1660</v>
      </c>
      <c r="B1661" s="11">
        <v>44680.649914502312</v>
      </c>
      <c r="C1661" s="12">
        <v>3577.9286999999999</v>
      </c>
      <c r="D1661" s="12">
        <v>956.44129999999996</v>
      </c>
      <c r="E1661">
        <v>1</v>
      </c>
      <c r="F1661">
        <v>6</v>
      </c>
      <c r="G1661">
        <v>-0.5002394</v>
      </c>
      <c r="H1661">
        <v>1.392055</v>
      </c>
      <c r="I1661">
        <v>-0.69636075796700003</v>
      </c>
      <c r="J1661">
        <v>0.29342000000000001</v>
      </c>
      <c r="K1661">
        <v>0.13286200000000001</v>
      </c>
      <c r="L1661">
        <v>0.43375069999999999</v>
      </c>
      <c r="M1661">
        <v>0.1908503</v>
      </c>
      <c r="O1661">
        <v>-6.9240537413861603E-5</v>
      </c>
      <c r="S1661">
        <v>24.308088302612305</v>
      </c>
      <c r="T1661">
        <v>-7.1763992309570313E-4</v>
      </c>
    </row>
    <row r="1662" spans="1:20" x14ac:dyDescent="0.25">
      <c r="A1662" s="3">
        <v>1661</v>
      </c>
      <c r="B1662" s="11">
        <v>44680.649937650465</v>
      </c>
      <c r="C1662" s="12">
        <v>3579.9294</v>
      </c>
      <c r="D1662" s="12">
        <v>958.44190000000003</v>
      </c>
      <c r="E1662">
        <v>1</v>
      </c>
      <c r="F1662">
        <v>6</v>
      </c>
      <c r="G1662">
        <v>-0.50023459999999997</v>
      </c>
      <c r="H1662">
        <v>1.391934</v>
      </c>
      <c r="I1662">
        <v>-0.69629354771639995</v>
      </c>
      <c r="J1662">
        <v>0.29342000000000001</v>
      </c>
      <c r="K1662">
        <v>0.1331397</v>
      </c>
      <c r="L1662">
        <v>0.43375069999999999</v>
      </c>
      <c r="M1662">
        <v>0.19123680000000001</v>
      </c>
      <c r="R1662">
        <v>0.60516685247421265</v>
      </c>
      <c r="S1662">
        <v>24.308088302612305</v>
      </c>
      <c r="T1662">
        <v>-7.1763992309570313E-4</v>
      </c>
    </row>
    <row r="1663" spans="1:20" x14ac:dyDescent="0.25">
      <c r="A1663" s="3">
        <v>1662</v>
      </c>
      <c r="B1663" s="11">
        <v>44680.649960821756</v>
      </c>
      <c r="C1663" s="12">
        <v>3581.9310999999998</v>
      </c>
      <c r="D1663" s="12">
        <v>960.44359999999995</v>
      </c>
      <c r="E1663">
        <v>1</v>
      </c>
      <c r="F1663">
        <v>6</v>
      </c>
      <c r="G1663">
        <v>-0.50018689999999999</v>
      </c>
      <c r="H1663">
        <v>1.391618</v>
      </c>
      <c r="I1663">
        <v>-0.69606909340419998</v>
      </c>
      <c r="J1663">
        <v>0.29342000000000001</v>
      </c>
      <c r="K1663">
        <v>0.13341829999999999</v>
      </c>
      <c r="L1663">
        <v>0.43375069999999999</v>
      </c>
      <c r="M1663">
        <v>0.1916244</v>
      </c>
      <c r="Q1663">
        <v>1.6627258062362671</v>
      </c>
      <c r="S1663">
        <v>24.308088302612305</v>
      </c>
      <c r="T1663">
        <v>-7.1763992309570313E-4</v>
      </c>
    </row>
    <row r="1664" spans="1:20" x14ac:dyDescent="0.25">
      <c r="A1664" s="3">
        <v>1663</v>
      </c>
      <c r="B1664" s="11">
        <v>44680.64998396991</v>
      </c>
      <c r="C1664" s="12">
        <v>3583.9312</v>
      </c>
      <c r="D1664" s="12">
        <v>962.44370000000004</v>
      </c>
      <c r="E1664">
        <v>1</v>
      </c>
      <c r="F1664">
        <v>6</v>
      </c>
      <c r="G1664">
        <v>-0.50021839999999995</v>
      </c>
      <c r="H1664">
        <v>1.3915360000000001</v>
      </c>
      <c r="I1664">
        <v>-0.69607191146239999</v>
      </c>
      <c r="J1664">
        <v>0.29342000000000001</v>
      </c>
      <c r="K1664">
        <v>0.13369600000000001</v>
      </c>
      <c r="L1664">
        <v>0.43375069999999999</v>
      </c>
      <c r="M1664">
        <v>0.19201090000000001</v>
      </c>
      <c r="S1664">
        <v>24.308088302612305</v>
      </c>
      <c r="T1664">
        <v>-7.1763992309570313E-4</v>
      </c>
    </row>
    <row r="1665" spans="1:20" x14ac:dyDescent="0.25">
      <c r="A1665" s="3">
        <v>1664</v>
      </c>
      <c r="B1665" s="11">
        <v>44680.650007141201</v>
      </c>
      <c r="C1665" s="12">
        <v>3585.9328</v>
      </c>
      <c r="D1665" s="12">
        <v>964.44529999999997</v>
      </c>
      <c r="E1665">
        <v>1</v>
      </c>
      <c r="F1665">
        <v>6</v>
      </c>
      <c r="G1665">
        <v>-0.50022509999999998</v>
      </c>
      <c r="H1665">
        <v>1.3913</v>
      </c>
      <c r="I1665">
        <v>-0.69596318162999993</v>
      </c>
      <c r="J1665">
        <v>0.29342000000000001</v>
      </c>
      <c r="K1665">
        <v>0.13397429999999999</v>
      </c>
      <c r="L1665">
        <v>0.43375069999999999</v>
      </c>
      <c r="M1665">
        <v>0.19239809999999999</v>
      </c>
      <c r="S1665">
        <v>24.308088302612305</v>
      </c>
      <c r="T1665">
        <v>-7.1763992309570313E-4</v>
      </c>
    </row>
    <row r="1666" spans="1:20" x14ac:dyDescent="0.25">
      <c r="A1666" s="3">
        <v>1665</v>
      </c>
      <c r="B1666" s="11">
        <v>44680.650030300923</v>
      </c>
      <c r="C1666" s="12">
        <v>3587.9337999999998</v>
      </c>
      <c r="D1666" s="12">
        <v>966.44629999999995</v>
      </c>
      <c r="E1666">
        <v>1</v>
      </c>
      <c r="F1666">
        <v>6</v>
      </c>
      <c r="G1666">
        <v>-0.50005719999999998</v>
      </c>
      <c r="H1666">
        <v>1.3912100000000001</v>
      </c>
      <c r="I1666">
        <v>-0.69568457721200005</v>
      </c>
      <c r="J1666">
        <v>0.29342000000000001</v>
      </c>
      <c r="K1666">
        <v>0.13425229999999999</v>
      </c>
      <c r="L1666">
        <v>0.43375069999999999</v>
      </c>
      <c r="M1666">
        <v>0.19278480000000001</v>
      </c>
      <c r="O1666">
        <v>-1.0301445581717417E-4</v>
      </c>
      <c r="S1666">
        <v>24.308088302612305</v>
      </c>
      <c r="T1666">
        <v>-7.1763992309570313E-4</v>
      </c>
    </row>
    <row r="1667" spans="1:20" x14ac:dyDescent="0.25">
      <c r="A1667" s="3">
        <v>1666</v>
      </c>
      <c r="B1667" s="11">
        <v>44680.650053449077</v>
      </c>
      <c r="C1667" s="12">
        <v>3589.9344000000001</v>
      </c>
      <c r="D1667" s="12">
        <v>968.44690000000003</v>
      </c>
      <c r="E1667">
        <v>1</v>
      </c>
      <c r="F1667">
        <v>6</v>
      </c>
      <c r="G1667">
        <v>-0.50017449999999997</v>
      </c>
      <c r="H1667">
        <v>1.3910070000000001</v>
      </c>
      <c r="I1667">
        <v>-0.69574623072149999</v>
      </c>
      <c r="J1667">
        <v>0.29342000000000001</v>
      </c>
      <c r="K1667">
        <v>0.13453019999999999</v>
      </c>
      <c r="L1667">
        <v>0.43375069999999999</v>
      </c>
      <c r="M1667">
        <v>0.1931715</v>
      </c>
      <c r="S1667">
        <v>24.308088302612305</v>
      </c>
      <c r="T1667">
        <v>-7.1763992309570313E-4</v>
      </c>
    </row>
    <row r="1668" spans="1:20" x14ac:dyDescent="0.25">
      <c r="A1668" s="3">
        <v>1667</v>
      </c>
      <c r="B1668" s="11">
        <v>44680.650076597223</v>
      </c>
      <c r="C1668" s="12">
        <v>3591.9344000000001</v>
      </c>
      <c r="D1668" s="12">
        <v>970.44690000000003</v>
      </c>
      <c r="E1668">
        <v>1</v>
      </c>
      <c r="F1668">
        <v>6</v>
      </c>
      <c r="G1668">
        <v>-0.50026990000000005</v>
      </c>
      <c r="H1668">
        <v>1.3908659999999999</v>
      </c>
      <c r="I1668">
        <v>-0.69580839473340006</v>
      </c>
      <c r="J1668">
        <v>0.29342000000000001</v>
      </c>
      <c r="K1668">
        <v>0.13480800000000001</v>
      </c>
      <c r="L1668">
        <v>0.43375069999999999</v>
      </c>
      <c r="M1668">
        <v>0.1935578</v>
      </c>
      <c r="S1668">
        <v>24.308088302612305</v>
      </c>
      <c r="T1668">
        <v>-7.1763992309570313E-4</v>
      </c>
    </row>
    <row r="1669" spans="1:20" x14ac:dyDescent="0.25">
      <c r="A1669" s="3">
        <v>1668</v>
      </c>
      <c r="B1669" s="11">
        <v>44680.650099756946</v>
      </c>
      <c r="C1669" s="12">
        <v>3593.9344999999998</v>
      </c>
      <c r="D1669" s="12">
        <v>972.447</v>
      </c>
      <c r="E1669">
        <v>1</v>
      </c>
      <c r="F1669">
        <v>6</v>
      </c>
      <c r="G1669">
        <v>-0.50028320000000004</v>
      </c>
      <c r="H1669">
        <v>1.3906700000000001</v>
      </c>
      <c r="I1669">
        <v>-0.69572883774400007</v>
      </c>
      <c r="J1669">
        <v>0.29342000000000001</v>
      </c>
      <c r="K1669">
        <v>0.13508609999999999</v>
      </c>
      <c r="L1669">
        <v>0.43375069999999999</v>
      </c>
      <c r="M1669">
        <v>0.19394459999999999</v>
      </c>
      <c r="S1669">
        <v>24.308088302612305</v>
      </c>
      <c r="T1669">
        <v>-7.1763992309570313E-4</v>
      </c>
    </row>
    <row r="1670" spans="1:20" x14ac:dyDescent="0.25">
      <c r="A1670" s="3">
        <v>1669</v>
      </c>
      <c r="B1670" s="11">
        <v>44680.650122916668</v>
      </c>
      <c r="C1670" s="12">
        <v>3595.9362000000001</v>
      </c>
      <c r="D1670" s="12">
        <v>974.44870000000003</v>
      </c>
      <c r="E1670">
        <v>1</v>
      </c>
      <c r="F1670">
        <v>6</v>
      </c>
      <c r="G1670">
        <v>-0.50020410000000004</v>
      </c>
      <c r="H1670">
        <v>1.390503</v>
      </c>
      <c r="I1670">
        <v>-0.69553530166230004</v>
      </c>
      <c r="J1670">
        <v>0.29342000000000001</v>
      </c>
      <c r="K1670">
        <v>0.13536409999999999</v>
      </c>
      <c r="L1670">
        <v>0.43375069999999999</v>
      </c>
      <c r="M1670">
        <v>0.19433120000000001</v>
      </c>
      <c r="S1670">
        <v>24.308088302612305</v>
      </c>
      <c r="T1670">
        <v>-7.1763992309570313E-4</v>
      </c>
    </row>
    <row r="1671" spans="1:20" x14ac:dyDescent="0.25">
      <c r="A1671" s="3">
        <v>1670</v>
      </c>
      <c r="B1671" s="11">
        <v>44680.65014607639</v>
      </c>
      <c r="C1671" s="12">
        <v>3597.9369000000002</v>
      </c>
      <c r="D1671" s="12">
        <v>976.44939999999997</v>
      </c>
      <c r="E1671">
        <v>1</v>
      </c>
      <c r="F1671">
        <v>6</v>
      </c>
      <c r="G1671">
        <v>-0.50029849999999998</v>
      </c>
      <c r="H1671">
        <v>1.390371</v>
      </c>
      <c r="I1671">
        <v>-0.69560052574349995</v>
      </c>
      <c r="J1671">
        <v>0.29342000000000001</v>
      </c>
      <c r="K1671">
        <v>0.13564219999999999</v>
      </c>
      <c r="L1671">
        <v>0.43375069999999999</v>
      </c>
      <c r="M1671">
        <v>0.1947178</v>
      </c>
      <c r="S1671">
        <v>24.308088302612305</v>
      </c>
      <c r="T1671">
        <v>-7.1763992309570313E-4</v>
      </c>
    </row>
    <row r="1672" spans="1:20" x14ac:dyDescent="0.25">
      <c r="A1672" s="3">
        <v>1671</v>
      </c>
      <c r="B1672" s="11">
        <v>44680.650169247689</v>
      </c>
      <c r="C1672" s="12">
        <v>3599.9389000000001</v>
      </c>
      <c r="D1672" s="12">
        <v>978.45140000000004</v>
      </c>
      <c r="E1672">
        <v>1</v>
      </c>
      <c r="F1672">
        <v>6</v>
      </c>
      <c r="G1672">
        <v>-0.50020220000000004</v>
      </c>
      <c r="H1672">
        <v>1.3901779999999999</v>
      </c>
      <c r="I1672">
        <v>-0.69537009399159999</v>
      </c>
      <c r="J1672">
        <v>0.29342000000000001</v>
      </c>
      <c r="K1672">
        <v>0.13592029999999999</v>
      </c>
      <c r="L1672">
        <v>0.43375069999999999</v>
      </c>
      <c r="M1672">
        <v>0.19510440000000001</v>
      </c>
      <c r="O1672">
        <v>-9.7430136520415545E-5</v>
      </c>
      <c r="S1672">
        <v>24.308088302612305</v>
      </c>
      <c r="T1672">
        <v>-7.1763992309570313E-4</v>
      </c>
    </row>
    <row r="1673" spans="1:20" x14ac:dyDescent="0.25">
      <c r="A1673" s="3">
        <v>1672</v>
      </c>
      <c r="B1673" s="11">
        <v>44680.650192407411</v>
      </c>
      <c r="C1673" s="12">
        <v>3601.9400999999998</v>
      </c>
      <c r="D1673" s="12">
        <v>980.45270000000005</v>
      </c>
      <c r="E1673">
        <v>1</v>
      </c>
      <c r="F1673">
        <v>6</v>
      </c>
      <c r="G1673">
        <v>-0.50025370000000002</v>
      </c>
      <c r="H1673">
        <v>1.389899</v>
      </c>
      <c r="I1673">
        <v>-0.69530211737629999</v>
      </c>
      <c r="J1673">
        <v>0.29342000000000001</v>
      </c>
      <c r="K1673">
        <v>0.1361984</v>
      </c>
      <c r="L1673">
        <v>0.43375069999999999</v>
      </c>
      <c r="M1673">
        <v>0.195491</v>
      </c>
      <c r="S1673">
        <v>24.308088302612305</v>
      </c>
      <c r="T1673">
        <v>-7.1763992309570313E-4</v>
      </c>
    </row>
    <row r="1674" spans="1:20" x14ac:dyDescent="0.25">
      <c r="A1674" s="3">
        <v>1673</v>
      </c>
      <c r="B1674" s="11">
        <v>44680.650215555557</v>
      </c>
      <c r="C1674" s="12">
        <v>3603.9402</v>
      </c>
      <c r="D1674" s="12">
        <v>982.45270000000005</v>
      </c>
      <c r="E1674">
        <v>1</v>
      </c>
      <c r="F1674">
        <v>6</v>
      </c>
      <c r="G1674">
        <v>-0.50028899999999998</v>
      </c>
      <c r="H1674">
        <v>1.3898330000000001</v>
      </c>
      <c r="I1674">
        <v>-0.69531816173700001</v>
      </c>
      <c r="J1674">
        <v>0.29342000000000001</v>
      </c>
      <c r="K1674">
        <v>0.13647609999999999</v>
      </c>
      <c r="L1674">
        <v>0.43375069999999999</v>
      </c>
      <c r="M1674">
        <v>0.195877</v>
      </c>
      <c r="S1674">
        <v>24.308088302612305</v>
      </c>
      <c r="T1674">
        <v>-7.1763992309570313E-4</v>
      </c>
    </row>
    <row r="1675" spans="1:20" x14ac:dyDescent="0.25">
      <c r="A1675" s="3">
        <v>1674</v>
      </c>
      <c r="B1675" s="11">
        <v>44680.650238726848</v>
      </c>
      <c r="C1675" s="12">
        <v>3605.9418999999998</v>
      </c>
      <c r="D1675" s="12">
        <v>984.45439999999996</v>
      </c>
      <c r="E1675">
        <v>1</v>
      </c>
      <c r="F1675">
        <v>6</v>
      </c>
      <c r="G1675">
        <v>-0.50022509999999998</v>
      </c>
      <c r="H1675">
        <v>1.3896189999999999</v>
      </c>
      <c r="I1675">
        <v>-0.69512230323689994</v>
      </c>
      <c r="J1675">
        <v>0.29342000000000001</v>
      </c>
      <c r="K1675">
        <v>0.1367546</v>
      </c>
      <c r="L1675">
        <v>0.43375069999999999</v>
      </c>
      <c r="M1675">
        <v>0.19626389999999999</v>
      </c>
      <c r="S1675">
        <v>24.308088302612305</v>
      </c>
      <c r="T1675">
        <v>-7.1763992309570313E-4</v>
      </c>
    </row>
    <row r="1676" spans="1:20" x14ac:dyDescent="0.25">
      <c r="A1676" s="3">
        <v>1675</v>
      </c>
      <c r="B1676" s="11">
        <v>44680.650261886571</v>
      </c>
      <c r="C1676" s="12">
        <v>3607.9434000000001</v>
      </c>
      <c r="D1676" s="12">
        <v>986.45590000000004</v>
      </c>
      <c r="E1676">
        <v>1</v>
      </c>
      <c r="F1676">
        <v>6</v>
      </c>
      <c r="G1676">
        <v>-0.50014879999999995</v>
      </c>
      <c r="H1676">
        <v>1.3894409999999999</v>
      </c>
      <c r="I1676">
        <v>-0.69492724882079993</v>
      </c>
      <c r="J1676">
        <v>0.29342000000000001</v>
      </c>
      <c r="K1676">
        <v>0.1370324</v>
      </c>
      <c r="L1676">
        <v>0.43375069999999999</v>
      </c>
      <c r="M1676">
        <v>0.19664999999999999</v>
      </c>
      <c r="S1676">
        <v>24.308088302612305</v>
      </c>
      <c r="T1676">
        <v>-7.1763992309570313E-4</v>
      </c>
    </row>
    <row r="1677" spans="1:20" x14ac:dyDescent="0.25">
      <c r="A1677" s="3">
        <v>1676</v>
      </c>
      <c r="B1677" s="11">
        <v>44680.650285034724</v>
      </c>
      <c r="C1677" s="12">
        <v>3609.9434000000001</v>
      </c>
      <c r="D1677" s="12">
        <v>988.45590000000004</v>
      </c>
      <c r="E1677">
        <v>1</v>
      </c>
      <c r="F1677">
        <v>6</v>
      </c>
      <c r="G1677">
        <v>-0.50022979999999995</v>
      </c>
      <c r="H1677">
        <v>1.389338</v>
      </c>
      <c r="I1677">
        <v>-0.69498826987239992</v>
      </c>
      <c r="J1677">
        <v>0.29342000000000001</v>
      </c>
      <c r="K1677">
        <v>0.1373105</v>
      </c>
      <c r="L1677">
        <v>0.43375069999999999</v>
      </c>
      <c r="M1677">
        <v>0.1970364</v>
      </c>
      <c r="O1677">
        <v>-9.5023329777177423E-5</v>
      </c>
      <c r="S1677">
        <v>24.308088302612305</v>
      </c>
      <c r="T1677">
        <v>-7.1763992309570313E-4</v>
      </c>
    </row>
    <row r="1678" spans="1:20" x14ac:dyDescent="0.25">
      <c r="A1678" s="3">
        <v>1677</v>
      </c>
      <c r="B1678" s="11">
        <v>44680.650308182871</v>
      </c>
      <c r="C1678" s="12">
        <v>3611.9434000000001</v>
      </c>
      <c r="D1678" s="12">
        <v>990.45600000000002</v>
      </c>
      <c r="E1678">
        <v>1</v>
      </c>
      <c r="F1678">
        <v>6</v>
      </c>
      <c r="G1678">
        <v>-0.50029950000000001</v>
      </c>
      <c r="H1678">
        <v>1.388995</v>
      </c>
      <c r="I1678">
        <v>-0.69491350400249996</v>
      </c>
      <c r="J1678">
        <v>0.29342000000000001</v>
      </c>
      <c r="K1678">
        <v>0.13758809999999999</v>
      </c>
      <c r="L1678">
        <v>0.43375069999999999</v>
      </c>
      <c r="M1678">
        <v>0.19742209999999999</v>
      </c>
      <c r="S1678">
        <v>24.308088302612305</v>
      </c>
      <c r="T1678">
        <v>-7.1763992309570313E-4</v>
      </c>
    </row>
    <row r="1679" spans="1:20" x14ac:dyDescent="0.25">
      <c r="A1679" s="3">
        <v>1678</v>
      </c>
      <c r="B1679" s="11">
        <v>44680.650331365738</v>
      </c>
      <c r="C1679" s="12">
        <v>3613.9458</v>
      </c>
      <c r="D1679" s="12">
        <v>992.45830000000001</v>
      </c>
      <c r="E1679">
        <v>1</v>
      </c>
      <c r="F1679">
        <v>6</v>
      </c>
      <c r="G1679">
        <v>-0.50022219999999995</v>
      </c>
      <c r="H1679">
        <v>1.3889659999999999</v>
      </c>
      <c r="I1679">
        <v>-0.69479162824519991</v>
      </c>
      <c r="J1679">
        <v>0.29342000000000001</v>
      </c>
      <c r="K1679">
        <v>0.1378665</v>
      </c>
      <c r="L1679">
        <v>0.43375069999999999</v>
      </c>
      <c r="M1679">
        <v>0.1978086</v>
      </c>
      <c r="S1679">
        <v>24.308088302612305</v>
      </c>
      <c r="T1679">
        <v>-7.1763992309570313E-4</v>
      </c>
    </row>
    <row r="1680" spans="1:20" x14ac:dyDescent="0.25">
      <c r="A1680" s="3">
        <v>1679</v>
      </c>
      <c r="B1680" s="11">
        <v>44680.650354513891</v>
      </c>
      <c r="C1680" s="12">
        <v>3615.9459000000002</v>
      </c>
      <c r="D1680" s="12">
        <v>994.45839999999998</v>
      </c>
      <c r="E1680">
        <v>1</v>
      </c>
      <c r="F1680">
        <v>6</v>
      </c>
      <c r="G1680">
        <v>-0.50017829999999996</v>
      </c>
      <c r="H1680">
        <v>1.3887929999999999</v>
      </c>
      <c r="I1680">
        <v>-0.69464412179189994</v>
      </c>
      <c r="J1680">
        <v>0.29342000000000001</v>
      </c>
      <c r="K1680">
        <v>0.13814460000000001</v>
      </c>
      <c r="L1680">
        <v>0.43375069999999999</v>
      </c>
      <c r="M1680">
        <v>0.19819490000000001</v>
      </c>
      <c r="S1680">
        <v>24.308088302612305</v>
      </c>
      <c r="T1680">
        <v>-7.1763992309570313E-4</v>
      </c>
    </row>
    <row r="1681" spans="1:20" x14ac:dyDescent="0.25">
      <c r="A1681" s="3">
        <v>1680</v>
      </c>
      <c r="B1681" s="11">
        <v>44680.650377673614</v>
      </c>
      <c r="C1681" s="12">
        <v>3617.9465</v>
      </c>
      <c r="D1681" s="12">
        <v>996.45899999999995</v>
      </c>
      <c r="E1681">
        <v>1</v>
      </c>
      <c r="F1681">
        <v>6</v>
      </c>
      <c r="G1681">
        <v>-0.50015350000000003</v>
      </c>
      <c r="H1681">
        <v>1.3886000000000001</v>
      </c>
      <c r="I1681">
        <v>-0.69451315010000003</v>
      </c>
      <c r="J1681">
        <v>0.29342000000000001</v>
      </c>
      <c r="K1681">
        <v>0.1384224</v>
      </c>
      <c r="L1681">
        <v>0.43375069999999999</v>
      </c>
      <c r="M1681">
        <v>0.1985806</v>
      </c>
      <c r="S1681">
        <v>24.308088302612305</v>
      </c>
      <c r="T1681">
        <v>-7.1763992309570313E-4</v>
      </c>
    </row>
    <row r="1682" spans="1:20" x14ac:dyDescent="0.25">
      <c r="A1682" s="3">
        <v>1681</v>
      </c>
      <c r="B1682" s="11">
        <v>44680.65040082176</v>
      </c>
      <c r="C1682" s="12">
        <v>3619.9467</v>
      </c>
      <c r="D1682" s="12">
        <v>998.45920000000001</v>
      </c>
      <c r="E1682">
        <v>1</v>
      </c>
      <c r="F1682">
        <v>6</v>
      </c>
      <c r="G1682">
        <v>-0.50020790000000004</v>
      </c>
      <c r="H1682">
        <v>1.388396</v>
      </c>
      <c r="I1682">
        <v>-0.69448664752840006</v>
      </c>
      <c r="J1682">
        <v>0.29342000000000001</v>
      </c>
      <c r="K1682">
        <v>0.1387003</v>
      </c>
      <c r="L1682">
        <v>0.43375069999999999</v>
      </c>
      <c r="M1682">
        <v>0.19896649999999999</v>
      </c>
      <c r="S1682">
        <v>24.308088302612305</v>
      </c>
      <c r="T1682">
        <v>-7.1763992309570313E-4</v>
      </c>
    </row>
    <row r="1683" spans="1:20" x14ac:dyDescent="0.25">
      <c r="A1683" s="3">
        <v>1682</v>
      </c>
      <c r="B1683" s="11">
        <v>44680.650423969906</v>
      </c>
      <c r="C1683" s="12">
        <v>3621.9468000000002</v>
      </c>
      <c r="D1683" s="12">
        <v>1000.4593</v>
      </c>
      <c r="E1683">
        <v>1</v>
      </c>
      <c r="F1683">
        <v>6</v>
      </c>
      <c r="G1683">
        <v>-0.50025180000000002</v>
      </c>
      <c r="H1683">
        <v>1.38825</v>
      </c>
      <c r="I1683">
        <v>-0.69447456135000007</v>
      </c>
      <c r="J1683">
        <v>0.29342000000000001</v>
      </c>
      <c r="K1683">
        <v>0.1389784</v>
      </c>
      <c r="L1683">
        <v>0.43375069999999999</v>
      </c>
      <c r="M1683">
        <v>0.19935249999999999</v>
      </c>
      <c r="O1683">
        <v>-6.8237000959925354E-5</v>
      </c>
      <c r="S1683">
        <v>24.308088302612305</v>
      </c>
      <c r="T1683">
        <v>-7.1763992309570313E-4</v>
      </c>
    </row>
    <row r="1684" spans="1:20" x14ac:dyDescent="0.25">
      <c r="A1684" s="3">
        <v>1683</v>
      </c>
      <c r="B1684" s="11">
        <v>44680.650447129628</v>
      </c>
      <c r="C1684" s="12">
        <v>3623.9476</v>
      </c>
      <c r="D1684" s="12">
        <v>1002.4601</v>
      </c>
      <c r="E1684">
        <v>1</v>
      </c>
      <c r="F1684">
        <v>6</v>
      </c>
      <c r="G1684">
        <v>-0.50018879999999999</v>
      </c>
      <c r="H1684">
        <v>1.3881079999999999</v>
      </c>
      <c r="I1684">
        <v>-0.69431607479039992</v>
      </c>
      <c r="J1684">
        <v>0.29342000000000001</v>
      </c>
      <c r="K1684">
        <v>0.13925650000000001</v>
      </c>
      <c r="L1684">
        <v>0.43375069999999999</v>
      </c>
      <c r="M1684">
        <v>0.19973859999999999</v>
      </c>
      <c r="S1684">
        <v>24.308088302612305</v>
      </c>
      <c r="T1684">
        <v>-7.1763992309570313E-4</v>
      </c>
    </row>
    <row r="1685" spans="1:20" x14ac:dyDescent="0.25">
      <c r="A1685" s="3">
        <v>1684</v>
      </c>
      <c r="B1685" s="11">
        <v>44680.650470277775</v>
      </c>
      <c r="C1685" s="12">
        <v>3625.9484000000002</v>
      </c>
      <c r="D1685" s="12">
        <v>1004.4609</v>
      </c>
      <c r="E1685">
        <v>1</v>
      </c>
      <c r="F1685">
        <v>6</v>
      </c>
      <c r="G1685">
        <v>-0.50017829999999996</v>
      </c>
      <c r="H1685">
        <v>1.387918</v>
      </c>
      <c r="I1685">
        <v>-0.69420646577939993</v>
      </c>
      <c r="J1685">
        <v>0.29342000000000001</v>
      </c>
      <c r="K1685">
        <v>0.1395344</v>
      </c>
      <c r="L1685">
        <v>0.43375069999999999</v>
      </c>
      <c r="M1685">
        <v>0.20012440000000001</v>
      </c>
      <c r="S1685">
        <v>24.308088302612305</v>
      </c>
      <c r="T1685">
        <v>-7.1763992309570313E-4</v>
      </c>
    </row>
    <row r="1686" spans="1:20" x14ac:dyDescent="0.25">
      <c r="A1686" s="3">
        <v>1685</v>
      </c>
      <c r="B1686" s="11">
        <v>44680.650493437497</v>
      </c>
      <c r="C1686" s="12">
        <v>3627.9485</v>
      </c>
      <c r="D1686" s="12">
        <v>1006.461</v>
      </c>
      <c r="E1686">
        <v>1</v>
      </c>
      <c r="F1686">
        <v>6</v>
      </c>
      <c r="G1686">
        <v>-0.50034429999999996</v>
      </c>
      <c r="H1686">
        <v>1.387805</v>
      </c>
      <c r="I1686">
        <v>-0.69438032126149996</v>
      </c>
      <c r="J1686">
        <v>0.29342000000000001</v>
      </c>
      <c r="K1686">
        <v>0.1398123</v>
      </c>
      <c r="L1686">
        <v>0.43375069999999999</v>
      </c>
      <c r="M1686">
        <v>0.20050999999999999</v>
      </c>
      <c r="S1686">
        <v>24.308088302612305</v>
      </c>
      <c r="T1686">
        <v>-7.1763992309570313E-4</v>
      </c>
    </row>
    <row r="1687" spans="1:20" x14ac:dyDescent="0.25">
      <c r="A1687" s="3">
        <v>1686</v>
      </c>
      <c r="B1687" s="11">
        <v>44680.650516585651</v>
      </c>
      <c r="C1687" s="12">
        <v>3629.9493000000002</v>
      </c>
      <c r="D1687" s="12">
        <v>1008.4618</v>
      </c>
      <c r="E1687">
        <v>1</v>
      </c>
      <c r="F1687">
        <v>6</v>
      </c>
      <c r="G1687">
        <v>-0.50028320000000004</v>
      </c>
      <c r="H1687">
        <v>1.3875500000000001</v>
      </c>
      <c r="I1687">
        <v>-0.6941679541600001</v>
      </c>
      <c r="J1687">
        <v>0.29342000000000001</v>
      </c>
      <c r="K1687">
        <v>0.1400903</v>
      </c>
      <c r="L1687">
        <v>0.43375069999999999</v>
      </c>
      <c r="M1687">
        <v>0.20089570000000001</v>
      </c>
      <c r="S1687">
        <v>24.308088302612305</v>
      </c>
      <c r="T1687">
        <v>-7.1763992309570313E-4</v>
      </c>
    </row>
    <row r="1688" spans="1:20" x14ac:dyDescent="0.25">
      <c r="A1688" s="3">
        <v>1687</v>
      </c>
      <c r="B1688" s="11">
        <v>44680.650539756942</v>
      </c>
      <c r="C1688" s="12">
        <v>3631.9511000000002</v>
      </c>
      <c r="D1688" s="12">
        <v>1010.4636</v>
      </c>
      <c r="E1688">
        <v>1</v>
      </c>
      <c r="F1688">
        <v>6</v>
      </c>
      <c r="G1688">
        <v>-0.5002375</v>
      </c>
      <c r="H1688">
        <v>1.3874500000000001</v>
      </c>
      <c r="I1688">
        <v>-0.69405451937500007</v>
      </c>
      <c r="J1688">
        <v>0.29342000000000001</v>
      </c>
      <c r="K1688">
        <v>0.14036860000000001</v>
      </c>
      <c r="L1688">
        <v>0.43375069999999999</v>
      </c>
      <c r="M1688">
        <v>0.20128190000000001</v>
      </c>
      <c r="S1688">
        <v>24.308088302612305</v>
      </c>
      <c r="T1688">
        <v>-7.1763992309570313E-4</v>
      </c>
    </row>
    <row r="1689" spans="1:20" x14ac:dyDescent="0.25">
      <c r="A1689" s="3">
        <v>1688</v>
      </c>
      <c r="B1689" s="11">
        <v>44680.65056292824</v>
      </c>
      <c r="C1689" s="12">
        <v>3633.9526000000001</v>
      </c>
      <c r="D1689" s="12">
        <v>1012.4651</v>
      </c>
      <c r="E1689">
        <v>1</v>
      </c>
      <c r="F1689">
        <v>6</v>
      </c>
      <c r="G1689">
        <v>-0.50016499999999997</v>
      </c>
      <c r="H1689">
        <v>1.3872089999999999</v>
      </c>
      <c r="I1689">
        <v>-0.69383338948499995</v>
      </c>
      <c r="J1689">
        <v>0.29342000000000001</v>
      </c>
      <c r="K1689">
        <v>0.14064670000000001</v>
      </c>
      <c r="L1689">
        <v>0.43375069999999999</v>
      </c>
      <c r="M1689">
        <v>0.20166770000000001</v>
      </c>
      <c r="O1689">
        <v>-9.1464222350623459E-5</v>
      </c>
      <c r="S1689">
        <v>24.308088302612305</v>
      </c>
      <c r="T1689">
        <v>-7.1763992309570313E-4</v>
      </c>
    </row>
    <row r="1690" spans="1:20" x14ac:dyDescent="0.25">
      <c r="A1690" s="3">
        <v>1689</v>
      </c>
      <c r="B1690" s="11">
        <v>44680.650586076386</v>
      </c>
      <c r="C1690" s="12">
        <v>3635.9526999999998</v>
      </c>
      <c r="D1690" s="12">
        <v>1014.4652</v>
      </c>
      <c r="E1690">
        <v>1</v>
      </c>
      <c r="F1690">
        <v>6</v>
      </c>
      <c r="G1690">
        <v>-0.50026320000000002</v>
      </c>
      <c r="H1690">
        <v>1.387052</v>
      </c>
      <c r="I1690">
        <v>-0.6938910720864</v>
      </c>
      <c r="J1690">
        <v>0.29342000000000001</v>
      </c>
      <c r="K1690">
        <v>0.14092450000000001</v>
      </c>
      <c r="L1690">
        <v>0.43375069999999999</v>
      </c>
      <c r="M1690">
        <v>0.20205300000000001</v>
      </c>
      <c r="S1690">
        <v>24.308088302612305</v>
      </c>
      <c r="T1690">
        <v>-7.1763992309570313E-4</v>
      </c>
    </row>
    <row r="1691" spans="1:20" x14ac:dyDescent="0.25">
      <c r="A1691" s="3">
        <v>1690</v>
      </c>
      <c r="B1691" s="11">
        <v>44680.65060922454</v>
      </c>
      <c r="C1691" s="12">
        <v>3637.9533000000001</v>
      </c>
      <c r="D1691" s="12">
        <v>1016.4657999999999</v>
      </c>
      <c r="E1691">
        <v>1</v>
      </c>
      <c r="F1691">
        <v>6</v>
      </c>
      <c r="G1691">
        <v>-0.50021079999999996</v>
      </c>
      <c r="H1691">
        <v>1.3869929999999999</v>
      </c>
      <c r="I1691">
        <v>-0.69378887812439993</v>
      </c>
      <c r="J1691">
        <v>0.29342000000000001</v>
      </c>
      <c r="K1691">
        <v>0.14120250000000001</v>
      </c>
      <c r="L1691">
        <v>0.43375069999999999</v>
      </c>
      <c r="M1691">
        <v>0.2024386</v>
      </c>
      <c r="Q1691">
        <v>1.5566651821136475</v>
      </c>
      <c r="S1691">
        <v>24.308088302612305</v>
      </c>
      <c r="T1691">
        <v>-7.1763992309570313E-4</v>
      </c>
    </row>
    <row r="1692" spans="1:20" x14ac:dyDescent="0.25">
      <c r="A1692" s="3">
        <v>1691</v>
      </c>
      <c r="B1692" s="11">
        <v>44680.650632384262</v>
      </c>
      <c r="C1692" s="12">
        <v>3639.9542000000001</v>
      </c>
      <c r="D1692" s="12">
        <v>1018.4666999999999</v>
      </c>
      <c r="E1692">
        <v>1</v>
      </c>
      <c r="F1692">
        <v>6</v>
      </c>
      <c r="G1692">
        <v>-0.50017449999999997</v>
      </c>
      <c r="H1692">
        <v>1.386698</v>
      </c>
      <c r="I1692">
        <v>-0.69359097880099996</v>
      </c>
      <c r="J1692">
        <v>0.29342000000000001</v>
      </c>
      <c r="K1692">
        <v>0.14148040000000001</v>
      </c>
      <c r="L1692">
        <v>0.43375069999999999</v>
      </c>
      <c r="M1692">
        <v>0.2028239</v>
      </c>
      <c r="S1692">
        <v>24.308088302612305</v>
      </c>
      <c r="T1692">
        <v>-7.1763992309570313E-4</v>
      </c>
    </row>
    <row r="1693" spans="1:20" x14ac:dyDescent="0.25">
      <c r="A1693" s="3">
        <v>1692</v>
      </c>
      <c r="B1693" s="11">
        <v>44680.650655555553</v>
      </c>
      <c r="C1693" s="12">
        <v>3641.9558000000002</v>
      </c>
      <c r="D1693" s="12">
        <v>1020.4683</v>
      </c>
      <c r="E1693">
        <v>1</v>
      </c>
      <c r="F1693">
        <v>6</v>
      </c>
      <c r="G1693">
        <v>-0.50018220000000002</v>
      </c>
      <c r="H1693">
        <v>1.3865419999999999</v>
      </c>
      <c r="I1693">
        <v>-0.69352362795239997</v>
      </c>
      <c r="J1693">
        <v>0.29342000000000001</v>
      </c>
      <c r="K1693">
        <v>0.14175840000000001</v>
      </c>
      <c r="L1693">
        <v>0.43375069999999999</v>
      </c>
      <c r="M1693">
        <v>0.20320940000000001</v>
      </c>
      <c r="S1693">
        <v>24.308088302612305</v>
      </c>
      <c r="T1693">
        <v>-7.1763992309570313E-4</v>
      </c>
    </row>
    <row r="1694" spans="1:20" x14ac:dyDescent="0.25">
      <c r="A1694" s="3">
        <v>1693</v>
      </c>
      <c r="B1694" s="11">
        <v>44680.650678703707</v>
      </c>
      <c r="C1694" s="12">
        <v>3643.9558999999999</v>
      </c>
      <c r="D1694" s="12">
        <v>1022.4684</v>
      </c>
      <c r="E1694">
        <v>1</v>
      </c>
      <c r="F1694">
        <v>6</v>
      </c>
      <c r="G1694">
        <v>-0.50023839999999997</v>
      </c>
      <c r="H1694">
        <v>1.3863760000000001</v>
      </c>
      <c r="I1694">
        <v>-0.69351851203839998</v>
      </c>
      <c r="J1694">
        <v>0.29342000000000001</v>
      </c>
      <c r="K1694">
        <v>0.14203660000000001</v>
      </c>
      <c r="L1694">
        <v>0.43375069999999999</v>
      </c>
      <c r="M1694">
        <v>0.2035951</v>
      </c>
      <c r="S1694">
        <v>24.308088302612305</v>
      </c>
      <c r="T1694">
        <v>-7.1763992309570313E-4</v>
      </c>
    </row>
    <row r="1695" spans="1:20" x14ac:dyDescent="0.25">
      <c r="A1695" s="3">
        <v>1694</v>
      </c>
      <c r="B1695" s="11">
        <v>44680.650701874998</v>
      </c>
      <c r="C1695" s="12">
        <v>3645.9575</v>
      </c>
      <c r="D1695" s="12">
        <v>1024.47</v>
      </c>
      <c r="E1695">
        <v>1</v>
      </c>
      <c r="F1695">
        <v>6</v>
      </c>
      <c r="G1695">
        <v>-0.50028609999999996</v>
      </c>
      <c r="H1695">
        <v>1.3862019999999999</v>
      </c>
      <c r="I1695">
        <v>-0.69349759239219988</v>
      </c>
      <c r="J1695">
        <v>0.29342000000000001</v>
      </c>
      <c r="K1695">
        <v>0.14231469999999999</v>
      </c>
      <c r="L1695">
        <v>0.43375069999999999</v>
      </c>
      <c r="M1695">
        <v>0.20398069999999999</v>
      </c>
      <c r="O1695">
        <v>-8.3025734056718647E-5</v>
      </c>
      <c r="S1695">
        <v>24.308088302612305</v>
      </c>
      <c r="T1695">
        <v>-7.1763992309570313E-4</v>
      </c>
    </row>
    <row r="1696" spans="1:20" x14ac:dyDescent="0.25">
      <c r="A1696" s="3">
        <v>1695</v>
      </c>
      <c r="B1696" s="11">
        <v>44680.65072503472</v>
      </c>
      <c r="C1696" s="12">
        <v>3647.9591</v>
      </c>
      <c r="D1696" s="12">
        <v>1026.4716000000001</v>
      </c>
      <c r="E1696">
        <v>1</v>
      </c>
      <c r="F1696">
        <v>6</v>
      </c>
      <c r="G1696">
        <v>-0.5002394</v>
      </c>
      <c r="H1696">
        <v>1.38605</v>
      </c>
      <c r="I1696">
        <v>-0.69335682037000002</v>
      </c>
      <c r="J1696">
        <v>0.29342000000000001</v>
      </c>
      <c r="K1696">
        <v>0.14259289999999999</v>
      </c>
      <c r="L1696">
        <v>0.43375069999999999</v>
      </c>
      <c r="M1696">
        <v>0.2043662</v>
      </c>
      <c r="S1696">
        <v>24.308088302612305</v>
      </c>
      <c r="T1696">
        <v>-7.1763992309570313E-4</v>
      </c>
    </row>
    <row r="1697" spans="1:20" x14ac:dyDescent="0.25">
      <c r="A1697" s="3">
        <v>1696</v>
      </c>
      <c r="B1697" s="11">
        <v>44680.650748182874</v>
      </c>
      <c r="C1697" s="12">
        <v>3649.9591999999998</v>
      </c>
      <c r="D1697" s="12">
        <v>1028.4717000000001</v>
      </c>
      <c r="E1697">
        <v>1</v>
      </c>
      <c r="F1697">
        <v>6</v>
      </c>
      <c r="G1697">
        <v>-0.50011539999999999</v>
      </c>
      <c r="H1697">
        <v>1.3859079999999999</v>
      </c>
      <c r="I1697">
        <v>-0.69311393378319996</v>
      </c>
      <c r="J1697">
        <v>0.29342000000000001</v>
      </c>
      <c r="K1697">
        <v>0.1428709</v>
      </c>
      <c r="L1697">
        <v>0.43375069999999999</v>
      </c>
      <c r="M1697">
        <v>0.2047515</v>
      </c>
      <c r="S1697">
        <v>24.308088302612305</v>
      </c>
      <c r="T1697">
        <v>-7.1763992309570313E-4</v>
      </c>
    </row>
    <row r="1698" spans="1:20" x14ac:dyDescent="0.25">
      <c r="A1698" s="3">
        <v>1697</v>
      </c>
      <c r="B1698" s="11">
        <v>44680.650771342589</v>
      </c>
      <c r="C1698" s="12">
        <v>3651.9598999999998</v>
      </c>
      <c r="D1698" s="12">
        <v>1030.4724000000001</v>
      </c>
      <c r="E1698">
        <v>1</v>
      </c>
      <c r="F1698">
        <v>6</v>
      </c>
      <c r="G1698">
        <v>-0.50015350000000003</v>
      </c>
      <c r="H1698">
        <v>1.385726</v>
      </c>
      <c r="I1698">
        <v>-0.69307570894100001</v>
      </c>
      <c r="J1698">
        <v>0.29342000000000001</v>
      </c>
      <c r="K1698">
        <v>0.14314879999999999</v>
      </c>
      <c r="L1698">
        <v>0.43375069999999999</v>
      </c>
      <c r="M1698">
        <v>0.2051366</v>
      </c>
      <c r="S1698">
        <v>24.308088302612305</v>
      </c>
      <c r="T1698">
        <v>-7.1763992309570313E-4</v>
      </c>
    </row>
    <row r="1699" spans="1:20" x14ac:dyDescent="0.25">
      <c r="A1699" s="3">
        <v>1698</v>
      </c>
      <c r="B1699" s="11">
        <v>44680.650794502311</v>
      </c>
      <c r="C1699" s="12">
        <v>3653.9607999999998</v>
      </c>
      <c r="D1699" s="12">
        <v>1032.4734000000001</v>
      </c>
      <c r="E1699">
        <v>1</v>
      </c>
      <c r="F1699">
        <v>6</v>
      </c>
      <c r="G1699">
        <v>-0.50022599999999995</v>
      </c>
      <c r="H1699">
        <v>1.3855230000000001</v>
      </c>
      <c r="I1699">
        <v>-0.69307462819799992</v>
      </c>
      <c r="J1699">
        <v>0.29342000000000001</v>
      </c>
      <c r="K1699">
        <v>0.1434269</v>
      </c>
      <c r="L1699">
        <v>0.43375069999999999</v>
      </c>
      <c r="M1699">
        <v>0.20552190000000001</v>
      </c>
      <c r="S1699">
        <v>24.308088302612305</v>
      </c>
      <c r="T1699">
        <v>-7.1763992309570313E-4</v>
      </c>
    </row>
    <row r="1700" spans="1:20" x14ac:dyDescent="0.25">
      <c r="A1700" s="3">
        <v>1699</v>
      </c>
      <c r="B1700" s="11">
        <v>44680.650817662034</v>
      </c>
      <c r="C1700" s="12">
        <v>3655.9616999999998</v>
      </c>
      <c r="D1700" s="12">
        <v>1034.4742000000001</v>
      </c>
      <c r="E1700">
        <v>1</v>
      </c>
      <c r="F1700">
        <v>6</v>
      </c>
      <c r="G1700">
        <v>-0.50023839999999997</v>
      </c>
      <c r="H1700">
        <v>1.3853869999999999</v>
      </c>
      <c r="I1700">
        <v>-0.69302377626079992</v>
      </c>
      <c r="J1700">
        <v>0.29342000000000001</v>
      </c>
      <c r="K1700">
        <v>0.1437049</v>
      </c>
      <c r="L1700">
        <v>0.43375069999999999</v>
      </c>
      <c r="M1700">
        <v>0.20590710000000001</v>
      </c>
      <c r="O1700">
        <v>-1.0129188012797385E-4</v>
      </c>
      <c r="S1700">
        <v>24.308088302612305</v>
      </c>
      <c r="T1700">
        <v>-7.1763992309570313E-4</v>
      </c>
    </row>
    <row r="1701" spans="1:20" x14ac:dyDescent="0.25">
      <c r="A1701" s="3">
        <v>1700</v>
      </c>
      <c r="B1701" s="11">
        <v>44680.650840810187</v>
      </c>
      <c r="C1701" s="12">
        <v>3657.9616999999998</v>
      </c>
      <c r="D1701" s="12">
        <v>1036.4742000000001</v>
      </c>
      <c r="E1701">
        <v>1</v>
      </c>
      <c r="F1701">
        <v>6</v>
      </c>
      <c r="G1701">
        <v>-0.50022129999999998</v>
      </c>
      <c r="H1701">
        <v>1.385181</v>
      </c>
      <c r="I1701">
        <v>-0.69289704055529999</v>
      </c>
      <c r="J1701">
        <v>0.29342000000000001</v>
      </c>
      <c r="K1701">
        <v>0.14398279999999999</v>
      </c>
      <c r="L1701">
        <v>0.43375069999999999</v>
      </c>
      <c r="M1701">
        <v>0.206292</v>
      </c>
      <c r="S1701">
        <v>24.308088302612305</v>
      </c>
      <c r="T1701">
        <v>-7.1763992309570313E-4</v>
      </c>
    </row>
    <row r="1702" spans="1:20" x14ac:dyDescent="0.25">
      <c r="A1702" s="3">
        <v>1701</v>
      </c>
      <c r="B1702" s="11">
        <v>44680.650863958334</v>
      </c>
      <c r="C1702" s="12">
        <v>3659.9621000000002</v>
      </c>
      <c r="D1702" s="12">
        <v>1038.4746</v>
      </c>
      <c r="E1702">
        <v>1</v>
      </c>
      <c r="F1702">
        <v>6</v>
      </c>
      <c r="G1702">
        <v>-0.50023839999999997</v>
      </c>
      <c r="H1702">
        <v>1.3849910000000001</v>
      </c>
      <c r="I1702">
        <v>-0.69282568185439997</v>
      </c>
      <c r="J1702">
        <v>0.29342000000000001</v>
      </c>
      <c r="K1702">
        <v>0.14426059999999999</v>
      </c>
      <c r="L1702">
        <v>0.43375069999999999</v>
      </c>
      <c r="M1702">
        <v>0.20667679999999999</v>
      </c>
      <c r="S1702">
        <v>24.308088302612305</v>
      </c>
      <c r="T1702">
        <v>-7.1763992309570313E-4</v>
      </c>
    </row>
    <row r="1703" spans="1:20" x14ac:dyDescent="0.25">
      <c r="A1703" s="3">
        <v>1702</v>
      </c>
      <c r="B1703" s="11">
        <v>44680.650887129632</v>
      </c>
      <c r="C1703" s="12">
        <v>3661.9641000000001</v>
      </c>
      <c r="D1703" s="12">
        <v>1040.4766</v>
      </c>
      <c r="E1703">
        <v>1</v>
      </c>
      <c r="F1703">
        <v>6</v>
      </c>
      <c r="G1703">
        <v>-0.50018980000000002</v>
      </c>
      <c r="H1703">
        <v>1.38487</v>
      </c>
      <c r="I1703">
        <v>-0.69269784832600001</v>
      </c>
      <c r="J1703">
        <v>0.29342000000000001</v>
      </c>
      <c r="K1703">
        <v>0.1445389</v>
      </c>
      <c r="L1703">
        <v>0.43375069999999999</v>
      </c>
      <c r="M1703">
        <v>0.2070622</v>
      </c>
      <c r="S1703">
        <v>24.308088302612305</v>
      </c>
      <c r="T1703">
        <v>-7.1763992309570313E-4</v>
      </c>
    </row>
    <row r="1704" spans="1:20" x14ac:dyDescent="0.25">
      <c r="A1704" s="3">
        <v>1703</v>
      </c>
      <c r="B1704" s="11">
        <v>44680.650910289354</v>
      </c>
      <c r="C1704" s="12">
        <v>3663.9645999999998</v>
      </c>
      <c r="D1704" s="12">
        <v>1042.4771000000001</v>
      </c>
      <c r="E1704">
        <v>1</v>
      </c>
      <c r="F1704">
        <v>6</v>
      </c>
      <c r="G1704">
        <v>-0.50025940000000002</v>
      </c>
      <c r="H1704">
        <v>1.384693</v>
      </c>
      <c r="I1704">
        <v>-0.69270568936419996</v>
      </c>
      <c r="J1704">
        <v>0.29342000000000001</v>
      </c>
      <c r="K1704">
        <v>0.14481669999999999</v>
      </c>
      <c r="L1704">
        <v>0.43375069999999999</v>
      </c>
      <c r="M1704">
        <v>0.20744689999999999</v>
      </c>
      <c r="S1704">
        <v>24.308088302612305</v>
      </c>
      <c r="T1704">
        <v>-7.1763992309570313E-4</v>
      </c>
    </row>
    <row r="1705" spans="1:20" x14ac:dyDescent="0.25">
      <c r="A1705" s="3">
        <v>1704</v>
      </c>
      <c r="B1705" s="11">
        <v>44680.650933449077</v>
      </c>
      <c r="C1705" s="12">
        <v>3665.9657000000002</v>
      </c>
      <c r="D1705" s="12">
        <v>1044.4782</v>
      </c>
      <c r="E1705">
        <v>1</v>
      </c>
      <c r="F1705">
        <v>6</v>
      </c>
      <c r="G1705">
        <v>-0.50030989999999997</v>
      </c>
      <c r="H1705">
        <v>1.3844890000000001</v>
      </c>
      <c r="I1705">
        <v>-0.69267355314110002</v>
      </c>
      <c r="J1705">
        <v>0.29342000000000001</v>
      </c>
      <c r="K1705">
        <v>0.1450949</v>
      </c>
      <c r="L1705">
        <v>0.43375069999999999</v>
      </c>
      <c r="M1705">
        <v>0.20783209999999999</v>
      </c>
      <c r="S1705">
        <v>24.308088302612305</v>
      </c>
      <c r="T1705">
        <v>-7.1763992309570313E-4</v>
      </c>
    </row>
    <row r="1706" spans="1:20" x14ac:dyDescent="0.25">
      <c r="A1706" s="3">
        <v>1705</v>
      </c>
      <c r="B1706" s="11">
        <v>44680.650956608799</v>
      </c>
      <c r="C1706" s="12">
        <v>3667.9672999999998</v>
      </c>
      <c r="D1706" s="12">
        <v>1046.4798000000001</v>
      </c>
      <c r="E1706">
        <v>1</v>
      </c>
      <c r="F1706">
        <v>6</v>
      </c>
      <c r="G1706">
        <v>-0.50021170000000004</v>
      </c>
      <c r="H1706">
        <v>1.384415</v>
      </c>
      <c r="I1706">
        <v>-0.69250058065550002</v>
      </c>
      <c r="J1706">
        <v>0.29342000000000001</v>
      </c>
      <c r="K1706">
        <v>0.14537310000000001</v>
      </c>
      <c r="L1706">
        <v>0.43375069999999999</v>
      </c>
      <c r="M1706">
        <v>0.20821719999999999</v>
      </c>
      <c r="O1706">
        <v>-7.1655369538348168E-5</v>
      </c>
      <c r="S1706">
        <v>24.308088302612305</v>
      </c>
      <c r="T1706">
        <v>-7.1763992309570313E-4</v>
      </c>
    </row>
    <row r="1707" spans="1:20" x14ac:dyDescent="0.25">
      <c r="A1707" s="3">
        <v>1706</v>
      </c>
      <c r="B1707" s="11">
        <v>44680.65097978009</v>
      </c>
      <c r="C1707" s="12">
        <v>3669.9694</v>
      </c>
      <c r="D1707" s="12">
        <v>1048.4819</v>
      </c>
      <c r="E1707">
        <v>1</v>
      </c>
      <c r="F1707">
        <v>6</v>
      </c>
      <c r="G1707">
        <v>-0.5002508</v>
      </c>
      <c r="H1707">
        <v>1.3841749999999999</v>
      </c>
      <c r="I1707">
        <v>-0.69243465108999991</v>
      </c>
      <c r="J1707">
        <v>0.29342000000000001</v>
      </c>
      <c r="K1707">
        <v>0.14565130000000001</v>
      </c>
      <c r="L1707">
        <v>0.43375069999999999</v>
      </c>
      <c r="M1707">
        <v>0.20860219999999999</v>
      </c>
      <c r="S1707">
        <v>24.308088302612305</v>
      </c>
      <c r="T1707">
        <v>-7.1763992309570313E-4</v>
      </c>
    </row>
    <row r="1708" spans="1:20" x14ac:dyDescent="0.25">
      <c r="A1708" s="3">
        <v>1707</v>
      </c>
      <c r="B1708" s="11">
        <v>44680.651002939812</v>
      </c>
      <c r="C1708" s="12">
        <v>3671.9697000000001</v>
      </c>
      <c r="D1708" s="12">
        <v>1050.4821999999999</v>
      </c>
      <c r="E1708">
        <v>1</v>
      </c>
      <c r="F1708">
        <v>6</v>
      </c>
      <c r="G1708">
        <v>-0.50028320000000004</v>
      </c>
      <c r="H1708">
        <v>1.3839710000000001</v>
      </c>
      <c r="I1708">
        <v>-0.69237744058720008</v>
      </c>
      <c r="J1708">
        <v>0.29342000000000001</v>
      </c>
      <c r="K1708">
        <v>0.14592920000000001</v>
      </c>
      <c r="L1708">
        <v>0.43375069999999999</v>
      </c>
      <c r="M1708">
        <v>0.2089869</v>
      </c>
      <c r="S1708">
        <v>24.308088302612305</v>
      </c>
      <c r="T1708">
        <v>-7.1763992309570313E-4</v>
      </c>
    </row>
    <row r="1709" spans="1:20" x14ac:dyDescent="0.25">
      <c r="A1709" s="3">
        <v>1708</v>
      </c>
      <c r="B1709" s="11">
        <v>44680.651026099535</v>
      </c>
      <c r="C1709" s="12">
        <v>3673.9704999999999</v>
      </c>
      <c r="D1709" s="12">
        <v>1052.4829999999999</v>
      </c>
      <c r="E1709">
        <v>1</v>
      </c>
      <c r="F1709">
        <v>6</v>
      </c>
      <c r="G1709">
        <v>-0.50019170000000002</v>
      </c>
      <c r="H1709">
        <v>1.383832</v>
      </c>
      <c r="I1709">
        <v>-0.69218128059439998</v>
      </c>
      <c r="J1709">
        <v>0.29342000000000001</v>
      </c>
      <c r="K1709">
        <v>0.14620720000000001</v>
      </c>
      <c r="L1709">
        <v>0.43375069999999999</v>
      </c>
      <c r="M1709">
        <v>0.20937149999999999</v>
      </c>
      <c r="S1709">
        <v>24.308088302612305</v>
      </c>
      <c r="T1709">
        <v>-7.1763992309570313E-4</v>
      </c>
    </row>
    <row r="1710" spans="1:20" x14ac:dyDescent="0.25">
      <c r="A1710" s="3">
        <v>1709</v>
      </c>
      <c r="B1710" s="11">
        <v>44680.651049247688</v>
      </c>
      <c r="C1710" s="12">
        <v>3675.9706000000001</v>
      </c>
      <c r="D1710" s="12">
        <v>1054.4830999999999</v>
      </c>
      <c r="E1710">
        <v>1</v>
      </c>
      <c r="F1710">
        <v>6</v>
      </c>
      <c r="G1710">
        <v>-0.5002413</v>
      </c>
      <c r="H1710">
        <v>1.3837079999999999</v>
      </c>
      <c r="I1710">
        <v>-0.69218788874039994</v>
      </c>
      <c r="J1710">
        <v>0.29342000000000001</v>
      </c>
      <c r="K1710">
        <v>0.14648510000000001</v>
      </c>
      <c r="L1710">
        <v>0.43375069999999999</v>
      </c>
      <c r="M1710">
        <v>0.2097561</v>
      </c>
      <c r="S1710">
        <v>24.308088302612305</v>
      </c>
      <c r="T1710">
        <v>-7.1763992309570313E-4</v>
      </c>
    </row>
    <row r="1711" spans="1:20" x14ac:dyDescent="0.25">
      <c r="A1711" s="3">
        <v>1710</v>
      </c>
      <c r="B1711" s="11">
        <v>44680.651072407411</v>
      </c>
      <c r="C1711" s="12">
        <v>3677.9722000000002</v>
      </c>
      <c r="D1711" s="12">
        <v>1056.4847</v>
      </c>
      <c r="E1711">
        <v>1</v>
      </c>
      <c r="F1711">
        <v>6</v>
      </c>
      <c r="G1711">
        <v>-0.50027560000000004</v>
      </c>
      <c r="H1711">
        <v>1.38348</v>
      </c>
      <c r="I1711">
        <v>-0.69212128708800003</v>
      </c>
      <c r="J1711">
        <v>0.29342000000000001</v>
      </c>
      <c r="K1711">
        <v>0.14676310000000001</v>
      </c>
      <c r="L1711">
        <v>0.43375069999999999</v>
      </c>
      <c r="M1711">
        <v>0.21014070000000001</v>
      </c>
      <c r="O1711">
        <v>-1.0418472811579704E-4</v>
      </c>
      <c r="S1711">
        <v>24.308088302612305</v>
      </c>
      <c r="T1711">
        <v>-7.1763992309570313E-4</v>
      </c>
    </row>
    <row r="1712" spans="1:20" x14ac:dyDescent="0.25">
      <c r="A1712" s="3">
        <v>1711</v>
      </c>
      <c r="B1712" s="11">
        <v>44680.651095567133</v>
      </c>
      <c r="C1712" s="12">
        <v>3679.9731999999999</v>
      </c>
      <c r="D1712" s="12">
        <v>1058.4857</v>
      </c>
      <c r="E1712">
        <v>1</v>
      </c>
      <c r="F1712">
        <v>6</v>
      </c>
      <c r="G1712">
        <v>-0.50014970000000003</v>
      </c>
      <c r="H1712">
        <v>1.3832530000000001</v>
      </c>
      <c r="I1712">
        <v>-0.69183357297410009</v>
      </c>
      <c r="J1712">
        <v>0.29342000000000001</v>
      </c>
      <c r="K1712">
        <v>0.14704130000000001</v>
      </c>
      <c r="L1712">
        <v>0.43375069999999999</v>
      </c>
      <c r="M1712">
        <v>0.21052560000000001</v>
      </c>
      <c r="S1712">
        <v>24.308088302612305</v>
      </c>
      <c r="T1712">
        <v>-7.1763992309570313E-4</v>
      </c>
    </row>
    <row r="1713" spans="1:20" x14ac:dyDescent="0.25">
      <c r="A1713" s="3">
        <v>1712</v>
      </c>
      <c r="B1713" s="11">
        <v>44680.651118715279</v>
      </c>
      <c r="C1713" s="12">
        <v>3681.9731000000002</v>
      </c>
      <c r="D1713" s="12">
        <v>1060.4856</v>
      </c>
      <c r="E1713">
        <v>1</v>
      </c>
      <c r="F1713">
        <v>6</v>
      </c>
      <c r="G1713">
        <v>-0.50023839999999997</v>
      </c>
      <c r="H1713">
        <v>1.3830709999999999</v>
      </c>
      <c r="I1713">
        <v>-0.69186522412639995</v>
      </c>
      <c r="J1713">
        <v>0.29342000000000001</v>
      </c>
      <c r="K1713">
        <v>0.14731920000000001</v>
      </c>
      <c r="L1713">
        <v>0.43375069999999999</v>
      </c>
      <c r="M1713">
        <v>0.21090999999999999</v>
      </c>
      <c r="S1713">
        <v>24.308088302612305</v>
      </c>
      <c r="T1713">
        <v>-7.1763992309570313E-4</v>
      </c>
    </row>
    <row r="1714" spans="1:20" x14ac:dyDescent="0.25">
      <c r="A1714" s="3">
        <v>1713</v>
      </c>
      <c r="B1714" s="11">
        <v>44680.651141886578</v>
      </c>
      <c r="C1714" s="12">
        <v>3683.9747000000002</v>
      </c>
      <c r="D1714" s="12">
        <v>1062.4872</v>
      </c>
      <c r="E1714">
        <v>1</v>
      </c>
      <c r="F1714">
        <v>6</v>
      </c>
      <c r="G1714">
        <v>-0.50025940000000002</v>
      </c>
      <c r="H1714">
        <v>1.3829320000000001</v>
      </c>
      <c r="I1714">
        <v>-0.69182473256080002</v>
      </c>
      <c r="J1714">
        <v>0.29342000000000001</v>
      </c>
      <c r="K1714">
        <v>0.14759729999999999</v>
      </c>
      <c r="L1714">
        <v>0.43375069999999999</v>
      </c>
      <c r="M1714">
        <v>0.2112946</v>
      </c>
      <c r="S1714">
        <v>24.308088302612305</v>
      </c>
      <c r="T1714">
        <v>-7.1763992309570313E-4</v>
      </c>
    </row>
    <row r="1715" spans="1:20" x14ac:dyDescent="0.25">
      <c r="A1715" s="3">
        <v>1714</v>
      </c>
      <c r="B1715" s="11">
        <v>44680.6511650463</v>
      </c>
      <c r="C1715" s="12">
        <v>3685.9762000000001</v>
      </c>
      <c r="D1715" s="12">
        <v>1064.4887000000001</v>
      </c>
      <c r="E1715">
        <v>1</v>
      </c>
      <c r="F1715">
        <v>6</v>
      </c>
      <c r="G1715">
        <v>-0.50020410000000004</v>
      </c>
      <c r="H1715">
        <v>1.382765</v>
      </c>
      <c r="I1715">
        <v>-0.69166472233650012</v>
      </c>
      <c r="J1715">
        <v>0.29342000000000001</v>
      </c>
      <c r="K1715">
        <v>0.14787539999999999</v>
      </c>
      <c r="L1715">
        <v>0.43375069999999999</v>
      </c>
      <c r="M1715">
        <v>0.21167900000000001</v>
      </c>
      <c r="S1715">
        <v>24.308088302612305</v>
      </c>
      <c r="T1715">
        <v>-7.1763992309570313E-4</v>
      </c>
    </row>
    <row r="1716" spans="1:20" x14ac:dyDescent="0.25">
      <c r="A1716" s="3">
        <v>1715</v>
      </c>
      <c r="B1716" s="11">
        <v>44680.651188206015</v>
      </c>
      <c r="C1716" s="12">
        <v>3687.9769999999999</v>
      </c>
      <c r="D1716" s="12">
        <v>1066.4894999999999</v>
      </c>
      <c r="E1716">
        <v>1</v>
      </c>
      <c r="F1716">
        <v>6</v>
      </c>
      <c r="G1716">
        <v>-0.50019360000000002</v>
      </c>
      <c r="H1716">
        <v>1.382565</v>
      </c>
      <c r="I1716">
        <v>-0.69155016458400009</v>
      </c>
      <c r="J1716">
        <v>0.29342000000000001</v>
      </c>
      <c r="K1716">
        <v>0.14815339999999999</v>
      </c>
      <c r="L1716">
        <v>0.43375069999999999</v>
      </c>
      <c r="M1716">
        <v>0.21206340000000001</v>
      </c>
      <c r="S1716">
        <v>24.308088302612305</v>
      </c>
      <c r="T1716">
        <v>-7.1763992309570313E-4</v>
      </c>
    </row>
    <row r="1717" spans="1:20" x14ac:dyDescent="0.25">
      <c r="A1717" s="3">
        <v>1716</v>
      </c>
      <c r="B1717" s="11">
        <v>44680.651211365737</v>
      </c>
      <c r="C1717" s="12">
        <v>3689.9780999999998</v>
      </c>
      <c r="D1717" s="12">
        <v>1068.4906000000001</v>
      </c>
      <c r="E1717">
        <v>1</v>
      </c>
      <c r="F1717">
        <v>6</v>
      </c>
      <c r="G1717">
        <v>-0.50020410000000004</v>
      </c>
      <c r="H1717">
        <v>1.3823970000000001</v>
      </c>
      <c r="I1717">
        <v>-0.69148064722770008</v>
      </c>
      <c r="J1717">
        <v>0.29342000000000001</v>
      </c>
      <c r="K1717">
        <v>0.14843149999999999</v>
      </c>
      <c r="L1717">
        <v>0.43375069999999999</v>
      </c>
      <c r="M1717">
        <v>0.2124479</v>
      </c>
      <c r="O1717">
        <v>-6.7150984250474721E-5</v>
      </c>
      <c r="S1717">
        <v>24.308088302612305</v>
      </c>
      <c r="T1717">
        <v>-7.1763992309570313E-4</v>
      </c>
    </row>
    <row r="1718" spans="1:20" x14ac:dyDescent="0.25">
      <c r="A1718" s="3">
        <v>1717</v>
      </c>
      <c r="B1718" s="11">
        <v>44680.65123452546</v>
      </c>
      <c r="C1718" s="12">
        <v>3691.9787999999999</v>
      </c>
      <c r="D1718" s="12">
        <v>1070.4912999999999</v>
      </c>
      <c r="E1718">
        <v>1</v>
      </c>
      <c r="F1718">
        <v>6</v>
      </c>
      <c r="G1718">
        <v>-0.50021269999999995</v>
      </c>
      <c r="H1718">
        <v>1.3822399999999999</v>
      </c>
      <c r="I1718">
        <v>-0.69141400244799989</v>
      </c>
      <c r="J1718">
        <v>0.29342000000000001</v>
      </c>
      <c r="K1718">
        <v>0.14870949999999999</v>
      </c>
      <c r="L1718">
        <v>0.43375069999999999</v>
      </c>
      <c r="M1718">
        <v>0.2128322</v>
      </c>
      <c r="S1718">
        <v>24.308088302612305</v>
      </c>
      <c r="T1718">
        <v>-7.1763992309570313E-4</v>
      </c>
    </row>
    <row r="1719" spans="1:20" x14ac:dyDescent="0.25">
      <c r="A1719" s="3">
        <v>1718</v>
      </c>
      <c r="B1719" s="11">
        <v>44680.651257673613</v>
      </c>
      <c r="C1719" s="12">
        <v>3693.9787999999999</v>
      </c>
      <c r="D1719" s="12">
        <v>1072.4912999999999</v>
      </c>
      <c r="E1719">
        <v>1</v>
      </c>
      <c r="F1719">
        <v>6</v>
      </c>
      <c r="G1719">
        <v>-0.50022599999999995</v>
      </c>
      <c r="H1719">
        <v>1.3819950000000001</v>
      </c>
      <c r="I1719">
        <v>-0.69130983086999998</v>
      </c>
      <c r="J1719">
        <v>0.29342000000000001</v>
      </c>
      <c r="K1719">
        <v>0.14898729999999999</v>
      </c>
      <c r="L1719">
        <v>0.43375069999999999</v>
      </c>
      <c r="M1719">
        <v>0.21321619999999999</v>
      </c>
      <c r="S1719">
        <v>24.308088302612305</v>
      </c>
      <c r="T1719">
        <v>-7.1763992309570313E-4</v>
      </c>
    </row>
    <row r="1720" spans="1:20" x14ac:dyDescent="0.25">
      <c r="A1720" s="3">
        <v>1719</v>
      </c>
      <c r="B1720" s="11">
        <v>44680.651280844904</v>
      </c>
      <c r="C1720" s="12">
        <v>3695.9805999999999</v>
      </c>
      <c r="D1720" s="12">
        <v>1074.4930999999999</v>
      </c>
      <c r="E1720">
        <v>1</v>
      </c>
      <c r="F1720">
        <v>6</v>
      </c>
      <c r="G1720">
        <v>-0.50025940000000002</v>
      </c>
      <c r="H1720">
        <v>1.3820220000000001</v>
      </c>
      <c r="I1720">
        <v>-0.69136949650680002</v>
      </c>
      <c r="J1720">
        <v>0.29342000000000001</v>
      </c>
      <c r="K1720">
        <v>0.1492656</v>
      </c>
      <c r="L1720">
        <v>0.43375069999999999</v>
      </c>
      <c r="M1720">
        <v>0.2136007</v>
      </c>
      <c r="S1720">
        <v>24.308088302612305</v>
      </c>
      <c r="T1720">
        <v>-7.1763992309570313E-4</v>
      </c>
    </row>
    <row r="1721" spans="1:20" x14ac:dyDescent="0.25">
      <c r="A1721" s="3">
        <v>1720</v>
      </c>
      <c r="B1721" s="11">
        <v>44680.651304016203</v>
      </c>
      <c r="C1721" s="12">
        <v>3697.9828000000002</v>
      </c>
      <c r="D1721" s="12">
        <v>1076.4953</v>
      </c>
      <c r="E1721">
        <v>1</v>
      </c>
      <c r="F1721">
        <v>6</v>
      </c>
      <c r="G1721">
        <v>-0.50016119999999997</v>
      </c>
      <c r="H1721">
        <v>1.381656</v>
      </c>
      <c r="I1721">
        <v>-0.69105072294719994</v>
      </c>
      <c r="J1721">
        <v>0.29342000000000001</v>
      </c>
      <c r="K1721">
        <v>0.1495436</v>
      </c>
      <c r="L1721">
        <v>0.43375069999999999</v>
      </c>
      <c r="M1721">
        <v>0.21398490000000001</v>
      </c>
      <c r="Q1721">
        <v>1.6659929752349854</v>
      </c>
      <c r="R1721">
        <v>0.61376893520355225</v>
      </c>
      <c r="S1721">
        <v>24.308088302612305</v>
      </c>
      <c r="T1721">
        <v>-7.1763992309570313E-4</v>
      </c>
    </row>
    <row r="1722" spans="1:20" x14ac:dyDescent="0.25">
      <c r="A1722" s="3">
        <v>1721</v>
      </c>
      <c r="B1722" s="11">
        <v>44680.651327175925</v>
      </c>
      <c r="C1722" s="12">
        <v>3699.9837000000002</v>
      </c>
      <c r="D1722" s="12">
        <v>1078.4962</v>
      </c>
      <c r="E1722">
        <v>1</v>
      </c>
      <c r="F1722">
        <v>6</v>
      </c>
      <c r="G1722">
        <v>-0.50024409999999997</v>
      </c>
      <c r="H1722">
        <v>1.381526</v>
      </c>
      <c r="I1722">
        <v>-0.69110023049659997</v>
      </c>
      <c r="J1722">
        <v>0.29342000000000001</v>
      </c>
      <c r="K1722">
        <v>0.1498217</v>
      </c>
      <c r="L1722">
        <v>0.43375069999999999</v>
      </c>
      <c r="M1722">
        <v>0.21436910000000001</v>
      </c>
      <c r="O1722">
        <v>-1.0205317812506109E-4</v>
      </c>
      <c r="S1722">
        <v>24.308088302612305</v>
      </c>
      <c r="T1722">
        <v>-7.1763992309570313E-4</v>
      </c>
    </row>
    <row r="1723" spans="1:20" x14ac:dyDescent="0.25">
      <c r="A1723" s="3">
        <v>1722</v>
      </c>
      <c r="B1723" s="11">
        <v>44680.651350335647</v>
      </c>
      <c r="C1723" s="12">
        <v>3701.9852000000001</v>
      </c>
      <c r="D1723" s="12">
        <v>1080.4976999999999</v>
      </c>
      <c r="E1723">
        <v>1</v>
      </c>
      <c r="F1723">
        <v>6</v>
      </c>
      <c r="G1723">
        <v>-0.50023459999999997</v>
      </c>
      <c r="H1723">
        <v>1.381394</v>
      </c>
      <c r="I1723">
        <v>-0.69102107503239996</v>
      </c>
      <c r="J1723">
        <v>0.29342000000000001</v>
      </c>
      <c r="K1723">
        <v>0.15009990000000001</v>
      </c>
      <c r="L1723">
        <v>0.43375069999999999</v>
      </c>
      <c r="M1723">
        <v>0.21475330000000001</v>
      </c>
      <c r="S1723">
        <v>24.308088302612305</v>
      </c>
      <c r="T1723">
        <v>-7.1763992309570313E-4</v>
      </c>
    </row>
    <row r="1724" spans="1:20" x14ac:dyDescent="0.25">
      <c r="A1724" s="3">
        <v>1723</v>
      </c>
      <c r="B1724" s="11">
        <v>44680.65137349537</v>
      </c>
      <c r="C1724" s="12">
        <v>3703.9859999999999</v>
      </c>
      <c r="D1724" s="12">
        <v>1082.4984999999999</v>
      </c>
      <c r="E1724">
        <v>1</v>
      </c>
      <c r="F1724">
        <v>6</v>
      </c>
      <c r="G1724">
        <v>-0.50016020000000005</v>
      </c>
      <c r="H1724">
        <v>1.381318</v>
      </c>
      <c r="I1724">
        <v>-0.69088028714360006</v>
      </c>
      <c r="J1724">
        <v>0.29342000000000001</v>
      </c>
      <c r="K1724">
        <v>0.1503777</v>
      </c>
      <c r="L1724">
        <v>0.43375069999999999</v>
      </c>
      <c r="M1724">
        <v>0.2151372</v>
      </c>
      <c r="S1724">
        <v>24.308088302612305</v>
      </c>
      <c r="T1724">
        <v>-7.1763992309570313E-4</v>
      </c>
    </row>
    <row r="1725" spans="1:20" x14ac:dyDescent="0.25">
      <c r="A1725" s="3">
        <v>1724</v>
      </c>
      <c r="B1725" s="11">
        <v>44680.651396655092</v>
      </c>
      <c r="C1725" s="12">
        <v>3705.9870999999998</v>
      </c>
      <c r="D1725" s="12">
        <v>1084.4996000000001</v>
      </c>
      <c r="E1725">
        <v>1</v>
      </c>
      <c r="F1725">
        <v>6</v>
      </c>
      <c r="G1725">
        <v>-0.50014689999999995</v>
      </c>
      <c r="H1725">
        <v>1.3810530000000001</v>
      </c>
      <c r="I1725">
        <v>-0.6907293766857</v>
      </c>
      <c r="J1725">
        <v>0.29342000000000001</v>
      </c>
      <c r="K1725">
        <v>0.15065580000000001</v>
      </c>
      <c r="L1725">
        <v>0.43375069999999999</v>
      </c>
      <c r="M1725">
        <v>0.21552109999999999</v>
      </c>
      <c r="S1725">
        <v>24.308088302612305</v>
      </c>
      <c r="T1725">
        <v>-7.1763992309570313E-4</v>
      </c>
    </row>
    <row r="1726" spans="1:20" x14ac:dyDescent="0.25">
      <c r="A1726" s="3">
        <v>1725</v>
      </c>
      <c r="B1726" s="11">
        <v>44680.651419814814</v>
      </c>
      <c r="C1726" s="12">
        <v>3707.9877999999999</v>
      </c>
      <c r="D1726" s="12">
        <v>1086.5002999999999</v>
      </c>
      <c r="E1726">
        <v>1</v>
      </c>
      <c r="F1726">
        <v>6</v>
      </c>
      <c r="G1726">
        <v>-0.50024800000000003</v>
      </c>
      <c r="H1726">
        <v>1.380809</v>
      </c>
      <c r="I1726">
        <v>-0.69074694063200004</v>
      </c>
      <c r="J1726">
        <v>0.29342000000000001</v>
      </c>
      <c r="K1726">
        <v>0.15093380000000001</v>
      </c>
      <c r="L1726">
        <v>0.43375069999999999</v>
      </c>
      <c r="M1726">
        <v>0.21590509999999999</v>
      </c>
      <c r="S1726">
        <v>24.308088302612305</v>
      </c>
      <c r="T1726">
        <v>-7.1763992309570313E-4</v>
      </c>
    </row>
    <row r="1727" spans="1:20" x14ac:dyDescent="0.25">
      <c r="A1727" s="3">
        <v>1726</v>
      </c>
      <c r="B1727" s="11">
        <v>44680.651442974537</v>
      </c>
      <c r="C1727" s="12">
        <v>3709.9884999999999</v>
      </c>
      <c r="D1727" s="12">
        <v>1088.501</v>
      </c>
      <c r="E1727">
        <v>1</v>
      </c>
      <c r="F1727">
        <v>6</v>
      </c>
      <c r="G1727">
        <v>-0.5002432</v>
      </c>
      <c r="H1727">
        <v>1.380706</v>
      </c>
      <c r="I1727">
        <v>-0.69068878769919995</v>
      </c>
      <c r="J1727">
        <v>0.29342000000000001</v>
      </c>
      <c r="K1727">
        <v>0.1512117</v>
      </c>
      <c r="L1727">
        <v>0.43375069999999999</v>
      </c>
      <c r="M1727">
        <v>0.2162887</v>
      </c>
      <c r="S1727">
        <v>24.308088302612305</v>
      </c>
      <c r="T1727">
        <v>-7.1763992309570313E-4</v>
      </c>
    </row>
    <row r="1728" spans="1:20" x14ac:dyDescent="0.25">
      <c r="A1728" s="3">
        <v>1727</v>
      </c>
      <c r="B1728" s="11">
        <v>44680.651466134259</v>
      </c>
      <c r="C1728" s="12">
        <v>3711.9902000000002</v>
      </c>
      <c r="D1728" s="12">
        <v>1090.5027</v>
      </c>
      <c r="E1728">
        <v>1</v>
      </c>
      <c r="F1728">
        <v>6</v>
      </c>
      <c r="G1728">
        <v>-0.5002394</v>
      </c>
      <c r="H1728">
        <v>1.3805229999999999</v>
      </c>
      <c r="I1728">
        <v>-0.69059199720620001</v>
      </c>
      <c r="J1728">
        <v>0.29342000000000001</v>
      </c>
      <c r="K1728">
        <v>0.15149000000000001</v>
      </c>
      <c r="L1728">
        <v>0.43375069999999999</v>
      </c>
      <c r="M1728">
        <v>0.216673</v>
      </c>
      <c r="O1728">
        <v>-7.6554249972105026E-5</v>
      </c>
      <c r="S1728">
        <v>24.308088302612305</v>
      </c>
      <c r="T1728">
        <v>-7.1763992309570313E-4</v>
      </c>
    </row>
    <row r="1729" spans="1:20" x14ac:dyDescent="0.25">
      <c r="A1729" s="3">
        <v>1728</v>
      </c>
      <c r="B1729" s="11">
        <v>44680.651489305557</v>
      </c>
      <c r="C1729" s="12">
        <v>3713.9922000000001</v>
      </c>
      <c r="D1729" s="12">
        <v>1092.5047</v>
      </c>
      <c r="E1729">
        <v>1</v>
      </c>
      <c r="F1729">
        <v>6</v>
      </c>
      <c r="G1729">
        <v>-0.50017929999999999</v>
      </c>
      <c r="H1729">
        <v>1.3803609999999999</v>
      </c>
      <c r="I1729">
        <v>-0.69042799872729999</v>
      </c>
      <c r="J1729">
        <v>0.29342000000000001</v>
      </c>
      <c r="K1729">
        <v>0.15176809999999999</v>
      </c>
      <c r="L1729">
        <v>0.43375069999999999</v>
      </c>
      <c r="M1729">
        <v>0.21705679999999999</v>
      </c>
      <c r="S1729">
        <v>24.308088302612305</v>
      </c>
      <c r="T1729">
        <v>-7.1763992309570313E-4</v>
      </c>
    </row>
    <row r="1730" spans="1:20" x14ac:dyDescent="0.25">
      <c r="A1730" s="3">
        <v>1729</v>
      </c>
      <c r="B1730" s="11">
        <v>44680.651512476848</v>
      </c>
      <c r="C1730" s="12">
        <v>3715.9935</v>
      </c>
      <c r="D1730" s="12">
        <v>1094.5060000000001</v>
      </c>
      <c r="E1730">
        <v>1</v>
      </c>
      <c r="F1730">
        <v>6</v>
      </c>
      <c r="G1730">
        <v>-0.50016879999999997</v>
      </c>
      <c r="H1730">
        <v>1.380104</v>
      </c>
      <c r="I1730">
        <v>-0.69028496155519992</v>
      </c>
      <c r="J1730">
        <v>0.29342000000000001</v>
      </c>
      <c r="K1730">
        <v>0.15204609999999999</v>
      </c>
      <c r="L1730">
        <v>0.43375069999999999</v>
      </c>
      <c r="M1730">
        <v>0.21744050000000001</v>
      </c>
      <c r="S1730">
        <v>24.308088302612305</v>
      </c>
      <c r="T1730">
        <v>-7.1763992309570313E-4</v>
      </c>
    </row>
    <row r="1731" spans="1:20" x14ac:dyDescent="0.25">
      <c r="A1731" s="3">
        <v>1730</v>
      </c>
      <c r="B1731" s="11">
        <v>44680.651535636571</v>
      </c>
      <c r="C1731" s="12">
        <v>3717.9951000000001</v>
      </c>
      <c r="D1731" s="12">
        <v>1096.5075999999999</v>
      </c>
      <c r="E1731">
        <v>1</v>
      </c>
      <c r="F1731">
        <v>6</v>
      </c>
      <c r="G1731">
        <v>-0.50019259999999999</v>
      </c>
      <c r="H1731">
        <v>1.3799360000000001</v>
      </c>
      <c r="I1731">
        <v>-0.6902337756736</v>
      </c>
      <c r="J1731">
        <v>0.29342000000000001</v>
      </c>
      <c r="K1731">
        <v>0.1523244</v>
      </c>
      <c r="L1731">
        <v>0.43375069999999999</v>
      </c>
      <c r="M1731">
        <v>0.21782460000000001</v>
      </c>
      <c r="S1731">
        <v>24.308088302612305</v>
      </c>
      <c r="T1731">
        <v>-7.1763992309570313E-4</v>
      </c>
    </row>
    <row r="1732" spans="1:20" x14ac:dyDescent="0.25">
      <c r="A1732" s="3">
        <v>1731</v>
      </c>
      <c r="B1732" s="11">
        <v>44680.651558807869</v>
      </c>
      <c r="C1732" s="12">
        <v>3719.9967000000001</v>
      </c>
      <c r="D1732" s="12">
        <v>1098.5092</v>
      </c>
      <c r="E1732">
        <v>1</v>
      </c>
      <c r="F1732">
        <v>6</v>
      </c>
      <c r="G1732">
        <v>-0.50021930000000003</v>
      </c>
      <c r="H1732">
        <v>1.379848</v>
      </c>
      <c r="I1732">
        <v>-0.69022660066640007</v>
      </c>
      <c r="J1732">
        <v>0.29342000000000001</v>
      </c>
      <c r="K1732">
        <v>0.1526025</v>
      </c>
      <c r="L1732">
        <v>0.43375069999999999</v>
      </c>
      <c r="M1732">
        <v>0.21820829999999999</v>
      </c>
      <c r="S1732">
        <v>24.308088302612305</v>
      </c>
      <c r="T1732">
        <v>-7.1763992309570313E-4</v>
      </c>
    </row>
    <row r="1733" spans="1:20" x14ac:dyDescent="0.25">
      <c r="A1733" s="3">
        <v>1732</v>
      </c>
      <c r="B1733" s="11">
        <v>44680.651581967591</v>
      </c>
      <c r="C1733" s="12">
        <v>3721.9983000000002</v>
      </c>
      <c r="D1733" s="12">
        <v>1100.5109</v>
      </c>
      <c r="E1733">
        <v>1</v>
      </c>
      <c r="F1733">
        <v>6</v>
      </c>
      <c r="G1733">
        <v>-0.5002432</v>
      </c>
      <c r="H1733">
        <v>1.3796139999999999</v>
      </c>
      <c r="I1733">
        <v>-0.69014252212479998</v>
      </c>
      <c r="J1733">
        <v>0.29342000000000001</v>
      </c>
      <c r="K1733">
        <v>0.15288060000000001</v>
      </c>
      <c r="L1733">
        <v>0.43375069999999999</v>
      </c>
      <c r="M1733">
        <v>0.21859190000000001</v>
      </c>
      <c r="S1733">
        <v>24.308088302612305</v>
      </c>
      <c r="T1733">
        <v>-7.1763992309570313E-4</v>
      </c>
    </row>
    <row r="1734" spans="1:20" x14ac:dyDescent="0.25">
      <c r="A1734" s="3">
        <v>1733</v>
      </c>
      <c r="B1734" s="11">
        <v>44680.651605127314</v>
      </c>
      <c r="C1734" s="12">
        <v>3723.9985000000001</v>
      </c>
      <c r="D1734" s="12">
        <v>1102.511</v>
      </c>
      <c r="E1734">
        <v>1</v>
      </c>
      <c r="F1734">
        <v>6</v>
      </c>
      <c r="G1734">
        <v>-0.50018879999999999</v>
      </c>
      <c r="H1734">
        <v>1.379407</v>
      </c>
      <c r="I1734">
        <v>-0.6899639320416</v>
      </c>
      <c r="J1734">
        <v>0.29342000000000001</v>
      </c>
      <c r="K1734">
        <v>0.15315860000000001</v>
      </c>
      <c r="L1734">
        <v>0.43375069999999999</v>
      </c>
      <c r="M1734">
        <v>0.21897539999999999</v>
      </c>
      <c r="O1734">
        <v>-7.0825612056069076E-5</v>
      </c>
      <c r="S1734">
        <v>24.308088302612305</v>
      </c>
      <c r="T1734">
        <v>-7.1763992309570313E-4</v>
      </c>
    </row>
    <row r="1735" spans="1:20" x14ac:dyDescent="0.25">
      <c r="A1735" s="3">
        <v>1734</v>
      </c>
      <c r="B1735" s="11">
        <v>44680.65162827546</v>
      </c>
      <c r="C1735" s="12">
        <v>3725.9992000000002</v>
      </c>
      <c r="D1735" s="12">
        <v>1104.5117</v>
      </c>
      <c r="E1735">
        <v>1</v>
      </c>
      <c r="F1735">
        <v>6</v>
      </c>
      <c r="G1735">
        <v>-0.50020600000000004</v>
      </c>
      <c r="H1735">
        <v>1.3792139999999999</v>
      </c>
      <c r="I1735">
        <v>-0.68989111808400005</v>
      </c>
      <c r="J1735">
        <v>0.29342000000000001</v>
      </c>
      <c r="K1735">
        <v>0.1534365</v>
      </c>
      <c r="L1735">
        <v>0.43375069999999999</v>
      </c>
      <c r="M1735">
        <v>0.2193589</v>
      </c>
      <c r="S1735">
        <v>24.308088302612305</v>
      </c>
      <c r="T1735">
        <v>-7.1763992309570313E-4</v>
      </c>
    </row>
    <row r="1736" spans="1:20" x14ac:dyDescent="0.25">
      <c r="A1736" s="3">
        <v>1735</v>
      </c>
      <c r="B1736" s="11">
        <v>44680.651651423614</v>
      </c>
      <c r="C1736" s="12">
        <v>3727.9992000000002</v>
      </c>
      <c r="D1736" s="12">
        <v>1106.5117</v>
      </c>
      <c r="E1736">
        <v>1</v>
      </c>
      <c r="F1736">
        <v>6</v>
      </c>
      <c r="G1736">
        <v>-0.50019259999999999</v>
      </c>
      <c r="H1736">
        <v>1.379173</v>
      </c>
      <c r="I1736">
        <v>-0.68985212871979995</v>
      </c>
      <c r="J1736">
        <v>0.29342000000000001</v>
      </c>
      <c r="K1736">
        <v>0.1537143</v>
      </c>
      <c r="L1736">
        <v>0.43375069999999999</v>
      </c>
      <c r="M1736">
        <v>0.21974199999999999</v>
      </c>
      <c r="S1736">
        <v>24.308088302612305</v>
      </c>
      <c r="T1736">
        <v>-7.1763992309570313E-4</v>
      </c>
    </row>
    <row r="1737" spans="1:20" x14ac:dyDescent="0.25">
      <c r="A1737" s="3">
        <v>1736</v>
      </c>
      <c r="B1737" s="11">
        <v>44680.651674594905</v>
      </c>
      <c r="C1737" s="12">
        <v>3730.0009</v>
      </c>
      <c r="D1737" s="12">
        <v>1108.5134</v>
      </c>
      <c r="E1737">
        <v>1</v>
      </c>
      <c r="F1737">
        <v>6</v>
      </c>
      <c r="G1737">
        <v>-0.50023079999999998</v>
      </c>
      <c r="H1737">
        <v>1.3788750000000001</v>
      </c>
      <c r="I1737">
        <v>-0.68975574434999998</v>
      </c>
      <c r="J1737">
        <v>0.29342000000000001</v>
      </c>
      <c r="K1737">
        <v>0.1539925</v>
      </c>
      <c r="L1737">
        <v>0.43375069999999999</v>
      </c>
      <c r="M1737">
        <v>0.2201256</v>
      </c>
      <c r="S1737">
        <v>24.308088302612305</v>
      </c>
      <c r="T1737">
        <v>-7.1763992309570313E-4</v>
      </c>
    </row>
    <row r="1738" spans="1:20" x14ac:dyDescent="0.25">
      <c r="A1738" s="3">
        <v>1737</v>
      </c>
      <c r="B1738" s="11">
        <v>44680.651697754627</v>
      </c>
      <c r="C1738" s="12">
        <v>3732.0016999999998</v>
      </c>
      <c r="D1738" s="12">
        <v>1110.5142000000001</v>
      </c>
      <c r="E1738">
        <v>1</v>
      </c>
      <c r="F1738">
        <v>6</v>
      </c>
      <c r="G1738">
        <v>-0.50028229999999996</v>
      </c>
      <c r="H1738">
        <v>1.3787240000000001</v>
      </c>
      <c r="I1738">
        <v>-0.68975121378519999</v>
      </c>
      <c r="J1738">
        <v>0.29342000000000001</v>
      </c>
      <c r="K1738">
        <v>0.15427060000000001</v>
      </c>
      <c r="L1738">
        <v>0.43375069999999999</v>
      </c>
      <c r="M1738">
        <v>0.22050910000000001</v>
      </c>
      <c r="S1738">
        <v>24.308088302612305</v>
      </c>
      <c r="T1738">
        <v>-7.1763992309570313E-4</v>
      </c>
    </row>
    <row r="1739" spans="1:20" x14ac:dyDescent="0.25">
      <c r="A1739" s="3">
        <v>1738</v>
      </c>
      <c r="B1739" s="11">
        <v>44680.651720925925</v>
      </c>
      <c r="C1739" s="12">
        <v>3734.0041000000001</v>
      </c>
      <c r="D1739" s="12">
        <v>1112.5165999999999</v>
      </c>
      <c r="E1739">
        <v>1</v>
      </c>
      <c r="F1739">
        <v>6</v>
      </c>
      <c r="G1739">
        <v>-0.50026040000000005</v>
      </c>
      <c r="H1739">
        <v>1.3785670000000001</v>
      </c>
      <c r="I1739">
        <v>-0.68964247884680008</v>
      </c>
      <c r="J1739">
        <v>0.29342000000000001</v>
      </c>
      <c r="K1739">
        <v>0.15454879999999999</v>
      </c>
      <c r="L1739">
        <v>0.43375069999999999</v>
      </c>
      <c r="M1739">
        <v>0.22089249999999999</v>
      </c>
      <c r="S1739">
        <v>24.308088302612305</v>
      </c>
      <c r="T1739">
        <v>-7.1763992309570313E-4</v>
      </c>
    </row>
    <row r="1740" spans="1:20" x14ac:dyDescent="0.25">
      <c r="A1740" s="3">
        <v>1739</v>
      </c>
      <c r="B1740" s="11">
        <v>44680.651744085648</v>
      </c>
      <c r="C1740" s="12">
        <v>3736.0048000000002</v>
      </c>
      <c r="D1740" s="12">
        <v>1114.5173</v>
      </c>
      <c r="E1740">
        <v>1</v>
      </c>
      <c r="F1740">
        <v>6</v>
      </c>
      <c r="G1740">
        <v>-0.50021740000000003</v>
      </c>
      <c r="H1740">
        <v>1.3783749999999999</v>
      </c>
      <c r="I1740">
        <v>-0.68948715872499999</v>
      </c>
      <c r="J1740">
        <v>0.29342000000000001</v>
      </c>
      <c r="K1740">
        <v>0.15482689999999999</v>
      </c>
      <c r="L1740">
        <v>0.43375069999999999</v>
      </c>
      <c r="M1740">
        <v>0.22127579999999999</v>
      </c>
      <c r="O1740">
        <v>-8.7259395513683558E-5</v>
      </c>
      <c r="S1740">
        <v>24.308088302612305</v>
      </c>
      <c r="T1740">
        <v>-7.1763992309570313E-4</v>
      </c>
    </row>
    <row r="1741" spans="1:20" x14ac:dyDescent="0.25">
      <c r="A1741" s="3">
        <v>1740</v>
      </c>
      <c r="B1741" s="11">
        <v>44680.65176724537</v>
      </c>
      <c r="C1741" s="12">
        <v>3738.0064000000002</v>
      </c>
      <c r="D1741" s="12">
        <v>1116.5189</v>
      </c>
      <c r="E1741">
        <v>1</v>
      </c>
      <c r="F1741">
        <v>6</v>
      </c>
      <c r="G1741">
        <v>-0.50027750000000004</v>
      </c>
      <c r="H1741">
        <v>1.378153</v>
      </c>
      <c r="I1741">
        <v>-0.68945893745750009</v>
      </c>
      <c r="J1741">
        <v>0.29342000000000001</v>
      </c>
      <c r="K1741">
        <v>0.15510489999999999</v>
      </c>
      <c r="L1741">
        <v>0.43375069999999999</v>
      </c>
      <c r="M1741">
        <v>0.22165899999999999</v>
      </c>
      <c r="S1741">
        <v>24.308088302612305</v>
      </c>
      <c r="T1741">
        <v>-7.1763992309570313E-4</v>
      </c>
    </row>
    <row r="1742" spans="1:20" x14ac:dyDescent="0.25">
      <c r="A1742" s="3">
        <v>1741</v>
      </c>
      <c r="B1742" s="11">
        <v>44680.651790405092</v>
      </c>
      <c r="C1742" s="12">
        <v>3740.0070999999998</v>
      </c>
      <c r="D1742" s="12">
        <v>1118.5196000000001</v>
      </c>
      <c r="E1742">
        <v>1</v>
      </c>
      <c r="F1742">
        <v>6</v>
      </c>
      <c r="G1742">
        <v>-0.50001810000000002</v>
      </c>
      <c r="H1742">
        <v>1.3781030000000001</v>
      </c>
      <c r="I1742">
        <v>-0.6890764436643001</v>
      </c>
      <c r="J1742">
        <v>0.29342000000000001</v>
      </c>
      <c r="K1742">
        <v>0.15538279999999999</v>
      </c>
      <c r="L1742">
        <v>0.43375069999999999</v>
      </c>
      <c r="M1742">
        <v>0.22204189999999999</v>
      </c>
      <c r="S1742">
        <v>24.308088302612305</v>
      </c>
      <c r="T1742">
        <v>-7.1763992309570313E-4</v>
      </c>
    </row>
    <row r="1743" spans="1:20" x14ac:dyDescent="0.25">
      <c r="A1743" s="3">
        <v>1742</v>
      </c>
      <c r="B1743" s="11">
        <v>44680.651813564815</v>
      </c>
      <c r="C1743" s="12">
        <v>3742.0075000000002</v>
      </c>
      <c r="D1743" s="12">
        <v>1120.52</v>
      </c>
      <c r="E1743">
        <v>1</v>
      </c>
      <c r="F1743">
        <v>6</v>
      </c>
      <c r="G1743">
        <v>-0.50033280000000002</v>
      </c>
      <c r="H1743">
        <v>1.377794</v>
      </c>
      <c r="I1743">
        <v>-0.68935552984320003</v>
      </c>
      <c r="J1743">
        <v>0.29342000000000001</v>
      </c>
      <c r="K1743">
        <v>0.15566089999999999</v>
      </c>
      <c r="L1743">
        <v>0.43375069999999999</v>
      </c>
      <c r="M1743">
        <v>0.22242519999999999</v>
      </c>
      <c r="S1743">
        <v>24.308088302612305</v>
      </c>
      <c r="T1743">
        <v>-7.1763992309570313E-4</v>
      </c>
    </row>
    <row r="1744" spans="1:20" x14ac:dyDescent="0.25">
      <c r="A1744" s="3">
        <v>1743</v>
      </c>
      <c r="B1744" s="11">
        <v>44680.651836724537</v>
      </c>
      <c r="C1744" s="12">
        <v>3744.0088999999998</v>
      </c>
      <c r="D1744" s="12">
        <v>1122.5214000000001</v>
      </c>
      <c r="E1744">
        <v>1</v>
      </c>
      <c r="F1744">
        <v>6</v>
      </c>
      <c r="G1744">
        <v>-0.50026420000000005</v>
      </c>
      <c r="H1744">
        <v>1.377634</v>
      </c>
      <c r="I1744">
        <v>-0.68918097090280006</v>
      </c>
      <c r="J1744">
        <v>0.29342000000000001</v>
      </c>
      <c r="K1744">
        <v>0.15593899999999999</v>
      </c>
      <c r="L1744">
        <v>0.43375069999999999</v>
      </c>
      <c r="M1744">
        <v>0.22280829999999999</v>
      </c>
      <c r="S1744">
        <v>24.308088302612305</v>
      </c>
      <c r="T1744">
        <v>-7.1763992309570313E-4</v>
      </c>
    </row>
    <row r="1745" spans="1:20" x14ac:dyDescent="0.25">
      <c r="A1745" s="3">
        <v>1744</v>
      </c>
      <c r="B1745" s="11">
        <v>44680.651859884259</v>
      </c>
      <c r="C1745" s="12">
        <v>3746.0097999999998</v>
      </c>
      <c r="D1745" s="12">
        <v>1124.5223000000001</v>
      </c>
      <c r="E1745">
        <v>1</v>
      </c>
      <c r="F1745">
        <v>6</v>
      </c>
      <c r="G1745">
        <v>-0.50033190000000005</v>
      </c>
      <c r="H1745">
        <v>1.3774360000000001</v>
      </c>
      <c r="I1745">
        <v>-0.68917517100840009</v>
      </c>
      <c r="J1745">
        <v>0.29342000000000001</v>
      </c>
      <c r="K1745">
        <v>0.15621689999999999</v>
      </c>
      <c r="L1745">
        <v>0.43375069999999999</v>
      </c>
      <c r="M1745">
        <v>0.223191</v>
      </c>
      <c r="O1745">
        <v>-9.8618271294981241E-5</v>
      </c>
      <c r="S1745">
        <v>24.308088302612305</v>
      </c>
      <c r="T1745">
        <v>-7.1763992309570313E-4</v>
      </c>
    </row>
    <row r="1746" spans="1:20" x14ac:dyDescent="0.25">
      <c r="A1746" s="3">
        <v>1745</v>
      </c>
      <c r="B1746" s="11">
        <v>44680.651883032406</v>
      </c>
      <c r="C1746" s="12">
        <v>3748.0099</v>
      </c>
      <c r="D1746" s="12">
        <v>1126.5224000000001</v>
      </c>
      <c r="E1746">
        <v>1</v>
      </c>
      <c r="F1746">
        <v>6</v>
      </c>
      <c r="G1746">
        <v>-0.5002394</v>
      </c>
      <c r="H1746">
        <v>1.3773789999999999</v>
      </c>
      <c r="I1746">
        <v>-0.68901924453259999</v>
      </c>
      <c r="J1746">
        <v>0.29342000000000001</v>
      </c>
      <c r="K1746">
        <v>0.15649460000000001</v>
      </c>
      <c r="L1746">
        <v>0.43375069999999999</v>
      </c>
      <c r="M1746">
        <v>0.22357360000000001</v>
      </c>
      <c r="S1746">
        <v>24.308088302612305</v>
      </c>
      <c r="T1746">
        <v>-7.1763992309570313E-4</v>
      </c>
    </row>
    <row r="1747" spans="1:20" x14ac:dyDescent="0.25">
      <c r="A1747" s="3">
        <v>1746</v>
      </c>
      <c r="B1747" s="11">
        <v>44680.651906192128</v>
      </c>
      <c r="C1747" s="12">
        <v>3750.0106000000001</v>
      </c>
      <c r="D1747" s="12">
        <v>1128.5231000000001</v>
      </c>
      <c r="E1747">
        <v>1</v>
      </c>
      <c r="F1747">
        <v>6</v>
      </c>
      <c r="G1747">
        <v>-0.5003862</v>
      </c>
      <c r="H1747">
        <v>1.377156</v>
      </c>
      <c r="I1747">
        <v>-0.68910985764720001</v>
      </c>
      <c r="J1747">
        <v>0.29342000000000001</v>
      </c>
      <c r="K1747">
        <v>0.1567731</v>
      </c>
      <c r="L1747">
        <v>0.43375069999999999</v>
      </c>
      <c r="M1747">
        <v>0.22395709999999999</v>
      </c>
      <c r="S1747">
        <v>24.308088302612305</v>
      </c>
      <c r="T1747">
        <v>-7.1763992309570313E-4</v>
      </c>
    </row>
    <row r="1748" spans="1:20" x14ac:dyDescent="0.25">
      <c r="A1748" s="3">
        <v>1747</v>
      </c>
      <c r="B1748" s="11">
        <v>44680.651929340274</v>
      </c>
      <c r="C1748" s="12">
        <v>3752.0113999999999</v>
      </c>
      <c r="D1748" s="12">
        <v>1130.5238999999999</v>
      </c>
      <c r="E1748">
        <v>1</v>
      </c>
      <c r="F1748">
        <v>6</v>
      </c>
      <c r="G1748">
        <v>-0.50030520000000001</v>
      </c>
      <c r="H1748">
        <v>1.376908</v>
      </c>
      <c r="I1748">
        <v>-0.68887423232160006</v>
      </c>
      <c r="J1748">
        <v>0.29342000000000001</v>
      </c>
      <c r="K1748">
        <v>0.1570512</v>
      </c>
      <c r="L1748">
        <v>0.43375069999999999</v>
      </c>
      <c r="M1748">
        <v>0.22434000000000001</v>
      </c>
      <c r="S1748">
        <v>24.308088302612305</v>
      </c>
      <c r="T1748">
        <v>-7.1763992309570313E-4</v>
      </c>
    </row>
    <row r="1749" spans="1:20" x14ac:dyDescent="0.25">
      <c r="A1749" s="3">
        <v>1748</v>
      </c>
      <c r="B1749" s="11">
        <v>44680.651952499997</v>
      </c>
      <c r="C1749" s="12">
        <v>3754.0115000000001</v>
      </c>
      <c r="D1749" s="12">
        <v>1132.5241000000001</v>
      </c>
      <c r="E1749">
        <v>1</v>
      </c>
      <c r="F1749">
        <v>6</v>
      </c>
      <c r="G1749">
        <v>-0.50024409999999997</v>
      </c>
      <c r="H1749">
        <v>1.3767689999999999</v>
      </c>
      <c r="I1749">
        <v>-0.68872056931289993</v>
      </c>
      <c r="J1749">
        <v>0.29342000000000001</v>
      </c>
      <c r="K1749">
        <v>0.1573291</v>
      </c>
      <c r="L1749">
        <v>0.43375069999999999</v>
      </c>
      <c r="M1749">
        <v>0.2247227</v>
      </c>
      <c r="Q1749">
        <v>1.5572699308395386</v>
      </c>
      <c r="S1749">
        <v>24.308088302612305</v>
      </c>
      <c r="T1749">
        <v>-7.1763992309570313E-4</v>
      </c>
    </row>
    <row r="1750" spans="1:20" x14ac:dyDescent="0.25">
      <c r="A1750" s="3">
        <v>1749</v>
      </c>
      <c r="B1750" s="11">
        <v>44680.65197564815</v>
      </c>
      <c r="C1750" s="12">
        <v>3756.0122999999999</v>
      </c>
      <c r="D1750" s="12">
        <v>1134.5247999999999</v>
      </c>
      <c r="E1750">
        <v>1</v>
      </c>
      <c r="F1750">
        <v>6</v>
      </c>
      <c r="G1750">
        <v>-0.50015449999999995</v>
      </c>
      <c r="H1750">
        <v>1.3765780000000001</v>
      </c>
      <c r="I1750">
        <v>-0.68850168130099998</v>
      </c>
      <c r="J1750">
        <v>0.29342000000000001</v>
      </c>
      <c r="K1750">
        <v>0.15760689999999999</v>
      </c>
      <c r="L1750">
        <v>0.43375069999999999</v>
      </c>
      <c r="M1750">
        <v>0.2251051</v>
      </c>
      <c r="S1750">
        <v>24.308088302612305</v>
      </c>
      <c r="T1750">
        <v>-7.1763992309570313E-4</v>
      </c>
    </row>
    <row r="1751" spans="1:20" x14ac:dyDescent="0.25">
      <c r="A1751" s="3">
        <v>1750</v>
      </c>
      <c r="B1751" s="11">
        <v>44680.651998819441</v>
      </c>
      <c r="C1751" s="12">
        <v>3758.0138000000002</v>
      </c>
      <c r="D1751" s="12">
        <v>1136.5263</v>
      </c>
      <c r="E1751">
        <v>1</v>
      </c>
      <c r="F1751">
        <v>6</v>
      </c>
      <c r="G1751">
        <v>-0.50021360000000004</v>
      </c>
      <c r="H1751">
        <v>1.3764909999999999</v>
      </c>
      <c r="I1751">
        <v>-0.68853951847759998</v>
      </c>
      <c r="J1751">
        <v>0.29342000000000001</v>
      </c>
      <c r="K1751">
        <v>0.1578852</v>
      </c>
      <c r="L1751">
        <v>0.43375069999999999</v>
      </c>
      <c r="M1751">
        <v>0.2254881</v>
      </c>
      <c r="O1751">
        <v>-7.1655369538348168E-5</v>
      </c>
      <c r="S1751">
        <v>24.308088302612305</v>
      </c>
      <c r="T1751">
        <v>-7.1763992309570313E-4</v>
      </c>
    </row>
    <row r="1752" spans="1:20" x14ac:dyDescent="0.25">
      <c r="A1752" s="3">
        <v>1751</v>
      </c>
      <c r="B1752" s="11">
        <v>44680.652021967595</v>
      </c>
      <c r="C1752" s="12">
        <v>3760.0140000000001</v>
      </c>
      <c r="D1752" s="12">
        <v>1138.5264999999999</v>
      </c>
      <c r="E1752">
        <v>1</v>
      </c>
      <c r="F1752">
        <v>6</v>
      </c>
      <c r="G1752">
        <v>-0.50029559999999995</v>
      </c>
      <c r="H1752">
        <v>1.3762220000000001</v>
      </c>
      <c r="I1752">
        <v>-0.68851781122319999</v>
      </c>
      <c r="J1752">
        <v>0.29342000000000001</v>
      </c>
      <c r="K1752">
        <v>0.1581631</v>
      </c>
      <c r="L1752">
        <v>0.43375069999999999</v>
      </c>
      <c r="M1752">
        <v>0.2258706</v>
      </c>
      <c r="S1752">
        <v>24.308088302612305</v>
      </c>
      <c r="T1752">
        <v>-7.1763992309570313E-4</v>
      </c>
    </row>
    <row r="1753" spans="1:20" x14ac:dyDescent="0.25">
      <c r="A1753" s="3">
        <v>1752</v>
      </c>
      <c r="B1753" s="11">
        <v>44680.652045138886</v>
      </c>
      <c r="C1753" s="12">
        <v>3762.0164</v>
      </c>
      <c r="D1753" s="12">
        <v>1140.5289</v>
      </c>
      <c r="E1753">
        <v>1</v>
      </c>
      <c r="F1753">
        <v>6</v>
      </c>
      <c r="G1753">
        <v>-0.50027849999999996</v>
      </c>
      <c r="H1753">
        <v>1.3761080000000001</v>
      </c>
      <c r="I1753">
        <v>-0.68843724607800005</v>
      </c>
      <c r="J1753">
        <v>0.29342000000000001</v>
      </c>
      <c r="K1753">
        <v>0.15844140000000001</v>
      </c>
      <c r="L1753">
        <v>0.43375069999999999</v>
      </c>
      <c r="M1753">
        <v>0.2262536</v>
      </c>
      <c r="S1753">
        <v>24.308088302612305</v>
      </c>
      <c r="T1753">
        <v>-7.1763992309570313E-4</v>
      </c>
    </row>
    <row r="1754" spans="1:20" x14ac:dyDescent="0.25">
      <c r="A1754" s="3">
        <v>1753</v>
      </c>
      <c r="B1754" s="11">
        <v>44680.65206828704</v>
      </c>
      <c r="C1754" s="12">
        <v>3764.0164</v>
      </c>
      <c r="D1754" s="12">
        <v>1142.529</v>
      </c>
      <c r="E1754">
        <v>1</v>
      </c>
      <c r="F1754">
        <v>6</v>
      </c>
      <c r="G1754">
        <v>-0.5001755</v>
      </c>
      <c r="H1754">
        <v>1.3758459999999999</v>
      </c>
      <c r="I1754">
        <v>-0.68816446097299999</v>
      </c>
      <c r="J1754">
        <v>0.29342000000000001</v>
      </c>
      <c r="K1754">
        <v>0.1587192</v>
      </c>
      <c r="L1754">
        <v>0.43375069999999999</v>
      </c>
      <c r="M1754">
        <v>0.2266359</v>
      </c>
      <c r="S1754">
        <v>24.308088302612305</v>
      </c>
      <c r="T1754">
        <v>-7.1763992309570313E-4</v>
      </c>
    </row>
    <row r="1755" spans="1:20" x14ac:dyDescent="0.25">
      <c r="A1755" s="3">
        <v>1754</v>
      </c>
      <c r="B1755" s="11">
        <v>44680.652091446762</v>
      </c>
      <c r="C1755" s="12">
        <v>3766.0171</v>
      </c>
      <c r="D1755" s="12">
        <v>1144.5296000000001</v>
      </c>
      <c r="E1755">
        <v>1</v>
      </c>
      <c r="F1755">
        <v>6</v>
      </c>
      <c r="G1755">
        <v>-0.500309</v>
      </c>
      <c r="H1755">
        <v>1.3757010000000001</v>
      </c>
      <c r="I1755">
        <v>-0.68827559160899998</v>
      </c>
      <c r="J1755">
        <v>0.29342000000000001</v>
      </c>
      <c r="K1755">
        <v>0.15899730000000001</v>
      </c>
      <c r="L1755">
        <v>0.43375069999999999</v>
      </c>
      <c r="M1755">
        <v>0.22701840000000001</v>
      </c>
      <c r="S1755">
        <v>24.308088302612305</v>
      </c>
      <c r="T1755">
        <v>-7.1763992309570313E-4</v>
      </c>
    </row>
    <row r="1756" spans="1:20" x14ac:dyDescent="0.25">
      <c r="A1756" s="3">
        <v>1755</v>
      </c>
      <c r="B1756" s="11">
        <v>44680.652114594908</v>
      </c>
      <c r="C1756" s="12">
        <v>3768.0173</v>
      </c>
      <c r="D1756" s="12">
        <v>1146.5298</v>
      </c>
      <c r="E1756">
        <v>1</v>
      </c>
      <c r="F1756">
        <v>6</v>
      </c>
      <c r="G1756">
        <v>-0.50021269999999995</v>
      </c>
      <c r="H1756">
        <v>1.375489</v>
      </c>
      <c r="I1756">
        <v>-0.68803706651029994</v>
      </c>
      <c r="J1756">
        <v>0.29342000000000001</v>
      </c>
      <c r="K1756">
        <v>0.15927530000000001</v>
      </c>
      <c r="L1756">
        <v>0.43375069999999999</v>
      </c>
      <c r="M1756">
        <v>0.22740079999999999</v>
      </c>
      <c r="O1756">
        <v>-1.1160229769302532E-4</v>
      </c>
      <c r="S1756">
        <v>24.308088302612305</v>
      </c>
      <c r="T1756">
        <v>-7.1763992309570313E-4</v>
      </c>
    </row>
    <row r="1757" spans="1:20" x14ac:dyDescent="0.25">
      <c r="A1757" s="3">
        <v>1756</v>
      </c>
      <c r="B1757" s="11">
        <v>44680.652137754631</v>
      </c>
      <c r="C1757" s="12">
        <v>3770.0180999999998</v>
      </c>
      <c r="D1757" s="12">
        <v>1148.5306</v>
      </c>
      <c r="E1757">
        <v>1</v>
      </c>
      <c r="F1757">
        <v>6</v>
      </c>
      <c r="G1757">
        <v>-0.50021839999999995</v>
      </c>
      <c r="H1757">
        <v>1.3754189999999999</v>
      </c>
      <c r="I1757">
        <v>-0.6880098915095999</v>
      </c>
      <c r="J1757">
        <v>0.29342000000000001</v>
      </c>
      <c r="K1757">
        <v>0.159553</v>
      </c>
      <c r="L1757">
        <v>0.43375069999999999</v>
      </c>
      <c r="M1757">
        <v>0.22778280000000001</v>
      </c>
      <c r="S1757">
        <v>24.308088302612305</v>
      </c>
      <c r="T1757">
        <v>-7.1763992309570313E-4</v>
      </c>
    </row>
    <row r="1758" spans="1:20" x14ac:dyDescent="0.25">
      <c r="A1758" s="3">
        <v>1757</v>
      </c>
      <c r="B1758" s="11">
        <v>44680.652160914353</v>
      </c>
      <c r="C1758" s="12">
        <v>3772.0192999999999</v>
      </c>
      <c r="D1758" s="12">
        <v>1150.5318</v>
      </c>
      <c r="E1758">
        <v>1</v>
      </c>
      <c r="F1758">
        <v>6</v>
      </c>
      <c r="G1758">
        <v>-0.50026700000000002</v>
      </c>
      <c r="H1758">
        <v>1.375194</v>
      </c>
      <c r="I1758">
        <v>-0.68796417679800004</v>
      </c>
      <c r="J1758">
        <v>0.29342000000000001</v>
      </c>
      <c r="K1758">
        <v>0.15983120000000001</v>
      </c>
      <c r="L1758">
        <v>0.43375069999999999</v>
      </c>
      <c r="M1758">
        <v>0.22816529999999999</v>
      </c>
      <c r="S1758">
        <v>24.308088302612305</v>
      </c>
      <c r="T1758">
        <v>-7.1763992309570313E-4</v>
      </c>
    </row>
    <row r="1759" spans="1:20" x14ac:dyDescent="0.25">
      <c r="A1759" s="3">
        <v>1758</v>
      </c>
      <c r="B1759" s="11">
        <v>44680.652184074075</v>
      </c>
      <c r="C1759" s="12">
        <v>3774.0203999999999</v>
      </c>
      <c r="D1759" s="12">
        <v>1152.5328999999999</v>
      </c>
      <c r="E1759">
        <v>1</v>
      </c>
      <c r="F1759">
        <v>6</v>
      </c>
      <c r="G1759">
        <v>-0.5002451</v>
      </c>
      <c r="H1759">
        <v>1.375075</v>
      </c>
      <c r="I1759">
        <v>-0.68787453088250006</v>
      </c>
      <c r="J1759">
        <v>0.29342000000000001</v>
      </c>
      <c r="K1759">
        <v>0.160109</v>
      </c>
      <c r="L1759">
        <v>0.43375069999999999</v>
      </c>
      <c r="M1759">
        <v>0.22854730000000001</v>
      </c>
      <c r="S1759">
        <v>24.308088302612305</v>
      </c>
      <c r="T1759">
        <v>-7.1763992309570313E-4</v>
      </c>
    </row>
    <row r="1760" spans="1:20" x14ac:dyDescent="0.25">
      <c r="A1760" s="3">
        <v>1759</v>
      </c>
      <c r="B1760" s="11">
        <v>44680.652207233798</v>
      </c>
      <c r="C1760" s="12">
        <v>3776.0214000000001</v>
      </c>
      <c r="D1760" s="12">
        <v>1154.5338999999999</v>
      </c>
      <c r="E1760">
        <v>1</v>
      </c>
      <c r="F1760">
        <v>6</v>
      </c>
      <c r="G1760">
        <v>-0.5002508</v>
      </c>
      <c r="H1760">
        <v>1.374808</v>
      </c>
      <c r="I1760">
        <v>-0.68774880184639997</v>
      </c>
      <c r="J1760">
        <v>0.29342000000000001</v>
      </c>
      <c r="K1760">
        <v>0.1603869</v>
      </c>
      <c r="L1760">
        <v>0.43375069999999999</v>
      </c>
      <c r="M1760">
        <v>0.22892940000000001</v>
      </c>
      <c r="S1760">
        <v>24.308088302612305</v>
      </c>
      <c r="T1760">
        <v>-7.1763992309570313E-4</v>
      </c>
    </row>
    <row r="1761" spans="1:20" x14ac:dyDescent="0.25">
      <c r="A1761" s="3">
        <v>1760</v>
      </c>
      <c r="B1761" s="11">
        <v>44680.65223039352</v>
      </c>
      <c r="C1761" s="12">
        <v>3778.0221999999999</v>
      </c>
      <c r="D1761" s="12">
        <v>1156.5346999999999</v>
      </c>
      <c r="E1761">
        <v>1</v>
      </c>
      <c r="F1761">
        <v>6</v>
      </c>
      <c r="G1761">
        <v>-0.50027180000000004</v>
      </c>
      <c r="H1761">
        <v>1.3745970000000001</v>
      </c>
      <c r="I1761">
        <v>-0.68767211546460005</v>
      </c>
      <c r="J1761">
        <v>0.29342000000000001</v>
      </c>
      <c r="K1761">
        <v>0.16066540000000001</v>
      </c>
      <c r="L1761">
        <v>0.43375069999999999</v>
      </c>
      <c r="M1761">
        <v>0.2293123</v>
      </c>
      <c r="O1761">
        <v>-1.0146306158276275E-4</v>
      </c>
      <c r="S1761">
        <v>24.308088302612305</v>
      </c>
      <c r="T1761">
        <v>-7.1763992309570313E-4</v>
      </c>
    </row>
    <row r="1762" spans="1:20" x14ac:dyDescent="0.25">
      <c r="A1762" s="3">
        <v>1761</v>
      </c>
      <c r="B1762" s="11">
        <v>44680.652253553242</v>
      </c>
      <c r="C1762" s="12">
        <v>3780.0225</v>
      </c>
      <c r="D1762" s="12">
        <v>1158.5350000000001</v>
      </c>
      <c r="E1762">
        <v>1</v>
      </c>
      <c r="F1762">
        <v>6</v>
      </c>
      <c r="G1762">
        <v>-0.50016309999999997</v>
      </c>
      <c r="H1762">
        <v>1.374444</v>
      </c>
      <c r="I1762">
        <v>-0.6874461718164</v>
      </c>
      <c r="J1762">
        <v>0.29342000000000001</v>
      </c>
      <c r="K1762">
        <v>0.16094320000000001</v>
      </c>
      <c r="L1762">
        <v>0.43375069999999999</v>
      </c>
      <c r="M1762">
        <v>0.22969410000000001</v>
      </c>
      <c r="S1762">
        <v>24.308088302612305</v>
      </c>
      <c r="T1762">
        <v>-7.1763992309570313E-4</v>
      </c>
    </row>
    <row r="1763" spans="1:20" x14ac:dyDescent="0.25">
      <c r="A1763" s="3">
        <v>1762</v>
      </c>
      <c r="B1763" s="11">
        <v>44680.652276701388</v>
      </c>
      <c r="C1763" s="12">
        <v>3782.0228999999999</v>
      </c>
      <c r="D1763" s="12">
        <v>1160.5354</v>
      </c>
      <c r="E1763">
        <v>1</v>
      </c>
      <c r="F1763">
        <v>6</v>
      </c>
      <c r="G1763">
        <v>-0.50025839999999999</v>
      </c>
      <c r="H1763">
        <v>1.3742890000000001</v>
      </c>
      <c r="I1763">
        <v>-0.68749961627760003</v>
      </c>
      <c r="J1763">
        <v>0.29342000000000001</v>
      </c>
      <c r="K1763">
        <v>0.16122120000000001</v>
      </c>
      <c r="L1763">
        <v>0.43375069999999999</v>
      </c>
      <c r="M1763">
        <v>0.23007610000000001</v>
      </c>
      <c r="S1763">
        <v>24.308088302612305</v>
      </c>
      <c r="T1763">
        <v>-7.1763992309570313E-4</v>
      </c>
    </row>
    <row r="1764" spans="1:20" x14ac:dyDescent="0.25">
      <c r="A1764" s="3">
        <v>1763</v>
      </c>
      <c r="B1764" s="11">
        <v>44680.652299849535</v>
      </c>
      <c r="C1764" s="12">
        <v>3784.0230000000001</v>
      </c>
      <c r="D1764" s="12">
        <v>1162.5355</v>
      </c>
      <c r="E1764">
        <v>1</v>
      </c>
      <c r="F1764">
        <v>6</v>
      </c>
      <c r="G1764">
        <v>-0.50014110000000001</v>
      </c>
      <c r="H1764">
        <v>1.3741099999999999</v>
      </c>
      <c r="I1764">
        <v>-0.68724888692099995</v>
      </c>
      <c r="J1764">
        <v>0.29342000000000001</v>
      </c>
      <c r="K1764">
        <v>0.16149910000000001</v>
      </c>
      <c r="L1764">
        <v>0.43375069999999999</v>
      </c>
      <c r="M1764">
        <v>0.230458</v>
      </c>
      <c r="S1764">
        <v>24.308088302612305</v>
      </c>
      <c r="T1764">
        <v>-7.1763992309570313E-4</v>
      </c>
    </row>
    <row r="1765" spans="1:20" x14ac:dyDescent="0.25">
      <c r="A1765" s="3">
        <v>1764</v>
      </c>
      <c r="B1765" s="11">
        <v>44680.652322997688</v>
      </c>
      <c r="C1765" s="12">
        <v>3786.0230000000001</v>
      </c>
      <c r="D1765" s="12">
        <v>1164.5355</v>
      </c>
      <c r="E1765">
        <v>1</v>
      </c>
      <c r="F1765">
        <v>6</v>
      </c>
      <c r="G1765">
        <v>-0.50022979999999995</v>
      </c>
      <c r="H1765">
        <v>1.3739209999999999</v>
      </c>
      <c r="I1765">
        <v>-0.68727622704579994</v>
      </c>
      <c r="J1765">
        <v>0.29342000000000001</v>
      </c>
      <c r="K1765">
        <v>0.16177710000000001</v>
      </c>
      <c r="L1765">
        <v>0.43375069999999999</v>
      </c>
      <c r="M1765">
        <v>0.23083999999999999</v>
      </c>
      <c r="S1765">
        <v>24.308088302612305</v>
      </c>
      <c r="T1765">
        <v>-7.1763992309570313E-4</v>
      </c>
    </row>
    <row r="1766" spans="1:20" x14ac:dyDescent="0.25">
      <c r="A1766" s="3">
        <v>1765</v>
      </c>
      <c r="B1766" s="11">
        <v>44680.652346168979</v>
      </c>
      <c r="C1766" s="12">
        <v>3788.0246999999999</v>
      </c>
      <c r="D1766" s="12">
        <v>1166.5372</v>
      </c>
      <c r="E1766">
        <v>1</v>
      </c>
      <c r="F1766">
        <v>6</v>
      </c>
      <c r="G1766">
        <v>-0.50015449999999995</v>
      </c>
      <c r="H1766">
        <v>1.373766</v>
      </c>
      <c r="I1766">
        <v>-0.68709524684699996</v>
      </c>
      <c r="J1766">
        <v>0.29342000000000001</v>
      </c>
      <c r="K1766">
        <v>0.16205530000000001</v>
      </c>
      <c r="L1766">
        <v>0.43375069999999999</v>
      </c>
      <c r="M1766">
        <v>0.23122219999999999</v>
      </c>
      <c r="S1766">
        <v>24.308088302612305</v>
      </c>
      <c r="T1766">
        <v>-7.1763992309570313E-4</v>
      </c>
    </row>
    <row r="1767" spans="1:20" x14ac:dyDescent="0.25">
      <c r="A1767" s="3">
        <v>1766</v>
      </c>
      <c r="B1767" s="11">
        <v>44680.652369317133</v>
      </c>
      <c r="C1767" s="12">
        <v>3790.0254</v>
      </c>
      <c r="D1767" s="12">
        <v>1168.5379</v>
      </c>
      <c r="E1767">
        <v>1</v>
      </c>
      <c r="F1767">
        <v>6</v>
      </c>
      <c r="G1767">
        <v>-0.50021170000000004</v>
      </c>
      <c r="H1767">
        <v>1.3734599999999999</v>
      </c>
      <c r="I1767">
        <v>-0.68702076148199998</v>
      </c>
      <c r="J1767">
        <v>0.29342000000000001</v>
      </c>
      <c r="K1767">
        <v>0.16233300000000001</v>
      </c>
      <c r="L1767">
        <v>0.43375069999999999</v>
      </c>
      <c r="M1767">
        <v>0.23160359999999999</v>
      </c>
      <c r="O1767">
        <v>-7.1991227741818875E-5</v>
      </c>
      <c r="S1767">
        <v>24.308088302612305</v>
      </c>
      <c r="T1767">
        <v>-7.1763992309570313E-4</v>
      </c>
    </row>
    <row r="1768" spans="1:20" x14ac:dyDescent="0.25">
      <c r="A1768" s="3">
        <v>1767</v>
      </c>
      <c r="B1768" s="11">
        <v>44680.652392476855</v>
      </c>
      <c r="C1768" s="12">
        <v>3792.0264000000002</v>
      </c>
      <c r="D1768" s="12">
        <v>1170.5389</v>
      </c>
      <c r="E1768">
        <v>1</v>
      </c>
      <c r="F1768">
        <v>6</v>
      </c>
      <c r="G1768">
        <v>-0.50011059999999996</v>
      </c>
      <c r="H1768">
        <v>1.373291</v>
      </c>
      <c r="I1768">
        <v>-0.68679738598459994</v>
      </c>
      <c r="J1768">
        <v>0.29342000000000001</v>
      </c>
      <c r="K1768">
        <v>0.16261129999999999</v>
      </c>
      <c r="L1768">
        <v>0.43375069999999999</v>
      </c>
      <c r="M1768">
        <v>0.23198589999999999</v>
      </c>
      <c r="S1768">
        <v>24.308088302612305</v>
      </c>
      <c r="T1768">
        <v>-7.1763992309570313E-4</v>
      </c>
    </row>
    <row r="1769" spans="1:20" x14ac:dyDescent="0.25">
      <c r="A1769" s="3">
        <v>1768</v>
      </c>
      <c r="B1769" s="11">
        <v>44680.652415636578</v>
      </c>
      <c r="C1769" s="12">
        <v>3794.0270999999998</v>
      </c>
      <c r="D1769" s="12">
        <v>1172.5396000000001</v>
      </c>
      <c r="E1769">
        <v>1</v>
      </c>
      <c r="F1769">
        <v>6</v>
      </c>
      <c r="G1769">
        <v>-0.50003810000000004</v>
      </c>
      <c r="H1769">
        <v>1.3731469999999999</v>
      </c>
      <c r="I1769">
        <v>-0.68662581690070001</v>
      </c>
      <c r="J1769">
        <v>0.29342000000000001</v>
      </c>
      <c r="K1769">
        <v>0.16288920000000001</v>
      </c>
      <c r="L1769">
        <v>0.43375069999999999</v>
      </c>
      <c r="M1769">
        <v>0.2323674</v>
      </c>
      <c r="S1769">
        <v>24.308088302612305</v>
      </c>
      <c r="T1769">
        <v>-7.1763992309570313E-4</v>
      </c>
    </row>
    <row r="1770" spans="1:20" x14ac:dyDescent="0.25">
      <c r="A1770" s="3">
        <v>1769</v>
      </c>
      <c r="B1770" s="11">
        <v>44680.652438807869</v>
      </c>
      <c r="C1770" s="12">
        <v>3796.0286999999998</v>
      </c>
      <c r="D1770" s="12">
        <v>1174.5411999999999</v>
      </c>
      <c r="E1770">
        <v>1</v>
      </c>
      <c r="F1770">
        <v>6</v>
      </c>
      <c r="G1770">
        <v>-0.5000753</v>
      </c>
      <c r="H1770">
        <v>1.3730629999999999</v>
      </c>
      <c r="I1770">
        <v>-0.68663489164390001</v>
      </c>
      <c r="J1770">
        <v>0.29342000000000001</v>
      </c>
      <c r="K1770">
        <v>0.16316729999999999</v>
      </c>
      <c r="L1770">
        <v>0.43375069999999999</v>
      </c>
      <c r="M1770">
        <v>0.23274929999999999</v>
      </c>
      <c r="S1770">
        <v>24.308088302612305</v>
      </c>
      <c r="T1770">
        <v>-7.1763992309570313E-4</v>
      </c>
    </row>
    <row r="1771" spans="1:20" x14ac:dyDescent="0.25">
      <c r="A1771" s="3">
        <v>1770</v>
      </c>
      <c r="B1771" s="11">
        <v>44680.652461967591</v>
      </c>
      <c r="C1771" s="12">
        <v>3798.0295000000001</v>
      </c>
      <c r="D1771" s="12">
        <v>1176.5419999999999</v>
      </c>
      <c r="E1771">
        <v>1</v>
      </c>
      <c r="F1771">
        <v>6</v>
      </c>
      <c r="G1771">
        <v>-0.5000658</v>
      </c>
      <c r="H1771">
        <v>1.372844</v>
      </c>
      <c r="I1771">
        <v>-0.68651233313519999</v>
      </c>
      <c r="J1771">
        <v>0.29342000000000001</v>
      </c>
      <c r="K1771">
        <v>0.1634448</v>
      </c>
      <c r="L1771">
        <v>0.43375069999999999</v>
      </c>
      <c r="M1771">
        <v>0.23313030000000001</v>
      </c>
      <c r="S1771">
        <v>24.308088302612305</v>
      </c>
      <c r="T1771">
        <v>-7.1763992309570313E-4</v>
      </c>
    </row>
    <row r="1772" spans="1:20" x14ac:dyDescent="0.25">
      <c r="A1772" s="3">
        <v>1771</v>
      </c>
      <c r="B1772" s="11">
        <v>44680.652485115737</v>
      </c>
      <c r="C1772" s="12">
        <v>3800.0302999999999</v>
      </c>
      <c r="D1772" s="12">
        <v>1178.5427999999999</v>
      </c>
      <c r="E1772">
        <v>1</v>
      </c>
      <c r="F1772">
        <v>6</v>
      </c>
      <c r="G1772">
        <v>-0.49999329999999997</v>
      </c>
      <c r="H1772">
        <v>1.3725320000000001</v>
      </c>
      <c r="I1772">
        <v>-0.68625680403559997</v>
      </c>
      <c r="J1772">
        <v>0.29342000000000001</v>
      </c>
      <c r="K1772">
        <v>0.16372310000000001</v>
      </c>
      <c r="L1772">
        <v>0.43375069999999999</v>
      </c>
      <c r="M1772">
        <v>0.2335122</v>
      </c>
      <c r="O1772">
        <v>-1.021227435558103E-4</v>
      </c>
      <c r="S1772">
        <v>24.308088302612305</v>
      </c>
      <c r="T1772">
        <v>-7.1763992309570313E-4</v>
      </c>
    </row>
    <row r="1773" spans="1:20" x14ac:dyDescent="0.25">
      <c r="A1773" s="3">
        <v>1772</v>
      </c>
      <c r="B1773" s="11">
        <v>44680.65250827546</v>
      </c>
      <c r="C1773" s="12">
        <v>3802.0311999999999</v>
      </c>
      <c r="D1773" s="12">
        <v>1180.5436999999999</v>
      </c>
      <c r="E1773">
        <v>1</v>
      </c>
      <c r="F1773">
        <v>6</v>
      </c>
      <c r="G1773">
        <v>-0.50028510000000004</v>
      </c>
      <c r="H1773">
        <v>1.3724940000000001</v>
      </c>
      <c r="I1773">
        <v>-0.68663829803940013</v>
      </c>
      <c r="J1773">
        <v>0.29342000000000001</v>
      </c>
      <c r="K1773">
        <v>0.16400110000000001</v>
      </c>
      <c r="L1773">
        <v>0.43375069999999999</v>
      </c>
      <c r="M1773">
        <v>0.23389380000000001</v>
      </c>
      <c r="S1773">
        <v>24.308088302612305</v>
      </c>
      <c r="T1773">
        <v>-7.1763992309570313E-4</v>
      </c>
    </row>
    <row r="1774" spans="1:20" x14ac:dyDescent="0.25">
      <c r="A1774" s="3">
        <v>1773</v>
      </c>
      <c r="B1774" s="11">
        <v>44680.652531446758</v>
      </c>
      <c r="C1774" s="12">
        <v>3804.0331999999999</v>
      </c>
      <c r="D1774" s="12">
        <v>1182.5456999999999</v>
      </c>
      <c r="E1774">
        <v>1</v>
      </c>
      <c r="F1774">
        <v>6</v>
      </c>
      <c r="G1774">
        <v>-0.50020690000000001</v>
      </c>
      <c r="H1774">
        <v>1.372288</v>
      </c>
      <c r="I1774">
        <v>-0.68642792638719996</v>
      </c>
      <c r="J1774">
        <v>0.29342000000000001</v>
      </c>
      <c r="K1774">
        <v>0.16427919999999999</v>
      </c>
      <c r="L1774">
        <v>0.43375069999999999</v>
      </c>
      <c r="M1774">
        <v>0.2342755</v>
      </c>
      <c r="S1774">
        <v>24.308088302612305</v>
      </c>
      <c r="T1774">
        <v>-7.1763992309570313E-4</v>
      </c>
    </row>
    <row r="1775" spans="1:20" x14ac:dyDescent="0.25">
      <c r="A1775" s="3">
        <v>1774</v>
      </c>
      <c r="B1775" s="11">
        <v>44680.65255460648</v>
      </c>
      <c r="C1775" s="12">
        <v>3806.0344</v>
      </c>
      <c r="D1775" s="12">
        <v>1184.5469000000001</v>
      </c>
      <c r="E1775">
        <v>1</v>
      </c>
      <c r="F1775">
        <v>6</v>
      </c>
      <c r="G1775">
        <v>-0.49994179999999999</v>
      </c>
      <c r="H1775">
        <v>1.3720289999999999</v>
      </c>
      <c r="I1775">
        <v>-0.68593464791219994</v>
      </c>
      <c r="J1775">
        <v>0.29342000000000001</v>
      </c>
      <c r="K1775">
        <v>0.16455690000000001</v>
      </c>
      <c r="L1775">
        <v>0.43375069999999999</v>
      </c>
      <c r="M1775">
        <v>0.23465649999999999</v>
      </c>
      <c r="S1775">
        <v>24.308088302612305</v>
      </c>
      <c r="T1775">
        <v>-7.1763992309570313E-4</v>
      </c>
    </row>
    <row r="1776" spans="1:20" x14ac:dyDescent="0.25">
      <c r="A1776" s="3">
        <v>1775</v>
      </c>
      <c r="B1776" s="11">
        <v>44680.652577777779</v>
      </c>
      <c r="C1776" s="12">
        <v>3808.0360000000001</v>
      </c>
      <c r="D1776" s="12">
        <v>1186.5485000000001</v>
      </c>
      <c r="E1776">
        <v>1</v>
      </c>
      <c r="F1776">
        <v>6</v>
      </c>
      <c r="G1776">
        <v>-0.50012020000000001</v>
      </c>
      <c r="H1776">
        <v>1.3719619999999999</v>
      </c>
      <c r="I1776">
        <v>-0.68614590983239998</v>
      </c>
      <c r="J1776">
        <v>0.29342000000000001</v>
      </c>
      <c r="K1776">
        <v>0.16483500000000001</v>
      </c>
      <c r="L1776">
        <v>0.43375069999999999</v>
      </c>
      <c r="M1776">
        <v>0.2350381</v>
      </c>
      <c r="R1776">
        <v>0.64445924758911133</v>
      </c>
      <c r="S1776">
        <v>24.308088302612305</v>
      </c>
      <c r="T1776">
        <v>-7.1763992309570313E-4</v>
      </c>
    </row>
    <row r="1777" spans="1:20" x14ac:dyDescent="0.25">
      <c r="A1777" s="3">
        <v>1776</v>
      </c>
      <c r="B1777" s="11">
        <v>44680.652600925925</v>
      </c>
      <c r="C1777" s="12">
        <v>3810.0360999999998</v>
      </c>
      <c r="D1777" s="12">
        <v>1188.5486000000001</v>
      </c>
      <c r="E1777">
        <v>1</v>
      </c>
      <c r="F1777">
        <v>6</v>
      </c>
      <c r="G1777">
        <v>-0.50003529999999996</v>
      </c>
      <c r="H1777">
        <v>1.3717870000000001</v>
      </c>
      <c r="I1777">
        <v>-0.6859419240811</v>
      </c>
      <c r="J1777">
        <v>0.29342000000000001</v>
      </c>
      <c r="K1777">
        <v>0.1651128</v>
      </c>
      <c r="L1777">
        <v>0.43375069999999999</v>
      </c>
      <c r="M1777">
        <v>0.2354192</v>
      </c>
      <c r="Q1777">
        <v>1.5509793758392334</v>
      </c>
      <c r="S1777">
        <v>24.308088302612305</v>
      </c>
      <c r="T1777">
        <v>-7.1763992309570313E-4</v>
      </c>
    </row>
    <row r="1778" spans="1:20" x14ac:dyDescent="0.25">
      <c r="A1778" s="3">
        <v>1777</v>
      </c>
      <c r="B1778" s="11">
        <v>44680.652624085647</v>
      </c>
      <c r="C1778" s="12">
        <v>3812.0365999999999</v>
      </c>
      <c r="D1778" s="12">
        <v>1190.5491</v>
      </c>
      <c r="E1778">
        <v>1</v>
      </c>
      <c r="F1778">
        <v>6</v>
      </c>
      <c r="G1778">
        <v>-0.4995174</v>
      </c>
      <c r="H1778">
        <v>1.3716029999999999</v>
      </c>
      <c r="I1778">
        <v>-0.68513956439219992</v>
      </c>
      <c r="J1778">
        <v>0.29342000000000001</v>
      </c>
      <c r="K1778">
        <v>0.1653905</v>
      </c>
      <c r="L1778">
        <v>0.43375069999999999</v>
      </c>
      <c r="M1778">
        <v>0.23580010000000001</v>
      </c>
      <c r="O1778">
        <v>-8.7574007920920849E-5</v>
      </c>
      <c r="S1778">
        <v>24.308088302612305</v>
      </c>
      <c r="T1778">
        <v>-7.1763992309570313E-4</v>
      </c>
    </row>
    <row r="1779" spans="1:20" x14ac:dyDescent="0.25">
      <c r="A1779" s="3">
        <v>1778</v>
      </c>
      <c r="B1779" s="11">
        <v>44680.652647233794</v>
      </c>
      <c r="C1779" s="12">
        <v>3814.0369000000001</v>
      </c>
      <c r="D1779" s="12">
        <v>1192.5494000000001</v>
      </c>
      <c r="E1779">
        <v>1</v>
      </c>
      <c r="F1779">
        <v>6</v>
      </c>
      <c r="G1779">
        <v>-0.49963000000000002</v>
      </c>
      <c r="H1779">
        <v>1.371348</v>
      </c>
      <c r="I1779">
        <v>-0.68516660124000006</v>
      </c>
      <c r="J1779">
        <v>0.29342000000000001</v>
      </c>
      <c r="K1779">
        <v>0.16566839999999999</v>
      </c>
      <c r="L1779">
        <v>0.43375069999999999</v>
      </c>
      <c r="M1779">
        <v>0.2361811</v>
      </c>
      <c r="S1779">
        <v>24.308088302612305</v>
      </c>
      <c r="T1779">
        <v>-7.1763992309570313E-4</v>
      </c>
    </row>
    <row r="1780" spans="1:20" x14ac:dyDescent="0.25">
      <c r="A1780" s="3">
        <v>1779</v>
      </c>
      <c r="B1780" s="11">
        <v>44680.652670405092</v>
      </c>
      <c r="C1780" s="12">
        <v>3816.0394000000001</v>
      </c>
      <c r="D1780" s="12">
        <v>1194.5518999999999</v>
      </c>
      <c r="E1780">
        <v>1</v>
      </c>
      <c r="F1780">
        <v>6</v>
      </c>
      <c r="G1780">
        <v>-0.50039100000000003</v>
      </c>
      <c r="H1780">
        <v>1.371213</v>
      </c>
      <c r="I1780">
        <v>-0.68614264428300009</v>
      </c>
      <c r="J1780">
        <v>0.29342000000000001</v>
      </c>
      <c r="K1780">
        <v>0.1659467</v>
      </c>
      <c r="L1780">
        <v>0.43375069999999999</v>
      </c>
      <c r="M1780">
        <v>0.23656279999999999</v>
      </c>
      <c r="S1780">
        <v>24.308088302612305</v>
      </c>
      <c r="T1780">
        <v>-7.1763992309570313E-4</v>
      </c>
    </row>
    <row r="1781" spans="1:20" x14ac:dyDescent="0.25">
      <c r="A1781" s="3">
        <v>1780</v>
      </c>
      <c r="B1781" s="11">
        <v>44680.65269357639</v>
      </c>
      <c r="C1781" s="12">
        <v>3818.0409</v>
      </c>
      <c r="D1781" s="12">
        <v>1196.5534</v>
      </c>
      <c r="E1781">
        <v>1</v>
      </c>
      <c r="F1781">
        <v>6</v>
      </c>
      <c r="G1781">
        <v>-0.49998569999999998</v>
      </c>
      <c r="H1781">
        <v>1.3709290000000001</v>
      </c>
      <c r="I1781">
        <v>-0.68544489571529998</v>
      </c>
      <c r="J1781">
        <v>0.29342000000000001</v>
      </c>
      <c r="K1781">
        <v>0.16622490000000001</v>
      </c>
      <c r="L1781">
        <v>0.43375069999999999</v>
      </c>
      <c r="M1781">
        <v>0.23694409999999999</v>
      </c>
      <c r="S1781">
        <v>24.308088302612305</v>
      </c>
      <c r="T1781">
        <v>-7.1763992309570313E-4</v>
      </c>
    </row>
    <row r="1782" spans="1:20" x14ac:dyDescent="0.25">
      <c r="A1782" s="3">
        <v>1781</v>
      </c>
      <c r="B1782" s="11">
        <v>44680.652716724537</v>
      </c>
      <c r="C1782" s="12">
        <v>3820.0410000000002</v>
      </c>
      <c r="D1782" s="12">
        <v>1198.5535</v>
      </c>
      <c r="E1782">
        <v>1</v>
      </c>
      <c r="F1782">
        <v>6</v>
      </c>
      <c r="G1782">
        <v>-0.49941829999999998</v>
      </c>
      <c r="H1782">
        <v>1.370806</v>
      </c>
      <c r="I1782">
        <v>-0.68460560214979993</v>
      </c>
      <c r="J1782">
        <v>0.29342000000000001</v>
      </c>
      <c r="K1782">
        <v>0.1665027</v>
      </c>
      <c r="L1782">
        <v>0.43375069999999999</v>
      </c>
      <c r="M1782">
        <v>0.23732490000000001</v>
      </c>
      <c r="O1782">
        <v>-1.4024796837475151E-4</v>
      </c>
      <c r="S1782">
        <v>24.308088302612305</v>
      </c>
      <c r="T1782">
        <v>-7.1763992309570313E-4</v>
      </c>
    </row>
    <row r="1783" spans="1:20" x14ac:dyDescent="0.25">
      <c r="A1783" s="3">
        <v>1782</v>
      </c>
      <c r="B1783" s="11">
        <v>44680.652739895835</v>
      </c>
      <c r="C1783" s="12">
        <v>3822.0425</v>
      </c>
      <c r="D1783" s="12">
        <v>1200.5550000000001</v>
      </c>
      <c r="E1783">
        <v>1</v>
      </c>
      <c r="F1783">
        <v>6</v>
      </c>
      <c r="G1783">
        <v>-0.50027560000000004</v>
      </c>
      <c r="H1783">
        <v>1.370573</v>
      </c>
      <c r="I1783">
        <v>-0.68566422991880005</v>
      </c>
      <c r="J1783">
        <v>0.29342000000000001</v>
      </c>
      <c r="K1783">
        <v>0.1667804</v>
      </c>
      <c r="L1783">
        <v>0.43375069999999999</v>
      </c>
      <c r="M1783">
        <v>0.23770559999999999</v>
      </c>
      <c r="S1783">
        <v>24.308088302612305</v>
      </c>
      <c r="T1783">
        <v>-7.1763992309570313E-4</v>
      </c>
    </row>
    <row r="1784" spans="1:20" x14ac:dyDescent="0.25">
      <c r="A1784" s="3">
        <v>1783</v>
      </c>
      <c r="B1784" s="11">
        <v>44680.652763055557</v>
      </c>
      <c r="C1784" s="12">
        <v>3824.0441999999998</v>
      </c>
      <c r="D1784" s="12">
        <v>1202.5567000000001</v>
      </c>
      <c r="E1784">
        <v>1</v>
      </c>
      <c r="F1784">
        <v>6</v>
      </c>
      <c r="G1784">
        <v>-0.50020410000000004</v>
      </c>
      <c r="H1784">
        <v>1.3704339999999999</v>
      </c>
      <c r="I1784">
        <v>-0.68549670557940001</v>
      </c>
      <c r="J1784">
        <v>0.29342000000000001</v>
      </c>
      <c r="K1784">
        <v>0.16705880000000001</v>
      </c>
      <c r="L1784">
        <v>0.43375069999999999</v>
      </c>
      <c r="M1784">
        <v>0.2380871</v>
      </c>
      <c r="S1784">
        <v>24.308088302612305</v>
      </c>
      <c r="T1784">
        <v>-7.1763992309570313E-4</v>
      </c>
    </row>
    <row r="1785" spans="1:20" x14ac:dyDescent="0.25">
      <c r="A1785" s="3">
        <v>1784</v>
      </c>
      <c r="B1785" s="11">
        <v>44680.65278621528</v>
      </c>
      <c r="C1785" s="12">
        <v>3826.0450999999998</v>
      </c>
      <c r="D1785" s="12">
        <v>1204.5577000000001</v>
      </c>
      <c r="E1785">
        <v>1</v>
      </c>
      <c r="F1785">
        <v>6</v>
      </c>
      <c r="G1785">
        <v>-0.50028229999999996</v>
      </c>
      <c r="H1785">
        <v>1.3702449999999999</v>
      </c>
      <c r="I1785">
        <v>-0.68550932016349986</v>
      </c>
      <c r="J1785">
        <v>0.29342000000000001</v>
      </c>
      <c r="K1785">
        <v>0.1673366</v>
      </c>
      <c r="L1785">
        <v>0.43375069999999999</v>
      </c>
      <c r="M1785">
        <v>0.23846780000000001</v>
      </c>
      <c r="S1785">
        <v>24.308088302612305</v>
      </c>
      <c r="T1785">
        <v>-7.1763992309570313E-4</v>
      </c>
    </row>
    <row r="1786" spans="1:20" x14ac:dyDescent="0.25">
      <c r="A1786" s="3">
        <v>1785</v>
      </c>
      <c r="B1786" s="11">
        <v>44680.652809375002</v>
      </c>
      <c r="C1786" s="12">
        <v>3828.0459999999998</v>
      </c>
      <c r="D1786" s="12">
        <v>1206.5585000000001</v>
      </c>
      <c r="E1786">
        <v>1</v>
      </c>
      <c r="F1786">
        <v>6</v>
      </c>
      <c r="G1786">
        <v>-0.50006479999999998</v>
      </c>
      <c r="H1786">
        <v>1.370242</v>
      </c>
      <c r="I1786">
        <v>-0.6852097916815999</v>
      </c>
      <c r="J1786">
        <v>0.29342000000000001</v>
      </c>
      <c r="K1786">
        <v>0.16761470000000001</v>
      </c>
      <c r="L1786">
        <v>0.43375069999999999</v>
      </c>
      <c r="M1786">
        <v>0.2388489</v>
      </c>
      <c r="S1786">
        <v>24.308088302612305</v>
      </c>
      <c r="T1786">
        <v>-7.1763992309570313E-4</v>
      </c>
    </row>
    <row r="1787" spans="1:20" x14ac:dyDescent="0.25">
      <c r="A1787" s="3">
        <v>1786</v>
      </c>
      <c r="B1787" s="11">
        <v>44680.652832534724</v>
      </c>
      <c r="C1787" s="12">
        <v>3830.047</v>
      </c>
      <c r="D1787" s="12">
        <v>1208.5595000000001</v>
      </c>
      <c r="E1787">
        <v>1</v>
      </c>
      <c r="F1787">
        <v>6</v>
      </c>
      <c r="G1787">
        <v>-0.50005049999999995</v>
      </c>
      <c r="H1787">
        <v>1.3698980000000001</v>
      </c>
      <c r="I1787">
        <v>-0.68501817984899993</v>
      </c>
      <c r="J1787">
        <v>0.29342000000000001</v>
      </c>
      <c r="K1787">
        <v>0.16789270000000001</v>
      </c>
      <c r="L1787">
        <v>0.43375069999999999</v>
      </c>
      <c r="M1787">
        <v>0.23922969999999999</v>
      </c>
      <c r="S1787">
        <v>24.308088302612305</v>
      </c>
      <c r="T1787">
        <v>-7.1763992309570313E-4</v>
      </c>
    </row>
    <row r="1788" spans="1:20" x14ac:dyDescent="0.25">
      <c r="A1788" s="3">
        <v>1787</v>
      </c>
      <c r="B1788" s="11">
        <v>44680.652855694447</v>
      </c>
      <c r="C1788" s="12">
        <v>3832.0475000000001</v>
      </c>
      <c r="D1788" s="12">
        <v>1210.56</v>
      </c>
      <c r="E1788">
        <v>1</v>
      </c>
      <c r="F1788">
        <v>6</v>
      </c>
      <c r="G1788">
        <v>-0.50003529999999996</v>
      </c>
      <c r="H1788">
        <v>1.369774</v>
      </c>
      <c r="I1788">
        <v>-0.68493535302219999</v>
      </c>
      <c r="J1788">
        <v>0.29342000000000001</v>
      </c>
      <c r="K1788">
        <v>0.1681704</v>
      </c>
      <c r="L1788">
        <v>0.43375069999999999</v>
      </c>
      <c r="M1788">
        <v>0.2396102</v>
      </c>
      <c r="O1788">
        <v>-8.0669502494856715E-5</v>
      </c>
      <c r="S1788">
        <v>24.308088302612305</v>
      </c>
      <c r="T1788">
        <v>-7.1763992309570313E-4</v>
      </c>
    </row>
    <row r="1789" spans="1:20" x14ac:dyDescent="0.25">
      <c r="A1789" s="3">
        <v>1788</v>
      </c>
      <c r="B1789" s="11">
        <v>44680.652878842593</v>
      </c>
      <c r="C1789" s="12">
        <v>3834.0477999999998</v>
      </c>
      <c r="D1789" s="12">
        <v>1212.5603000000001</v>
      </c>
      <c r="E1789">
        <v>1</v>
      </c>
      <c r="F1789">
        <v>6</v>
      </c>
      <c r="G1789">
        <v>-0.49989509999999998</v>
      </c>
      <c r="H1789">
        <v>1.369475</v>
      </c>
      <c r="I1789">
        <v>-0.68459384207249996</v>
      </c>
      <c r="J1789">
        <v>0.29342000000000001</v>
      </c>
      <c r="K1789">
        <v>0.1684484</v>
      </c>
      <c r="L1789">
        <v>0.43375069999999999</v>
      </c>
      <c r="M1789">
        <v>0.23999090000000001</v>
      </c>
      <c r="S1789">
        <v>24.308088302612305</v>
      </c>
      <c r="T1789">
        <v>-7.1763992309570313E-4</v>
      </c>
    </row>
    <row r="1790" spans="1:20" x14ac:dyDescent="0.25">
      <c r="A1790" s="3">
        <v>1789</v>
      </c>
      <c r="B1790" s="11">
        <v>44680.652902002315</v>
      </c>
      <c r="C1790" s="12">
        <v>3836.0488999999998</v>
      </c>
      <c r="D1790" s="12">
        <v>1214.5614</v>
      </c>
      <c r="E1790">
        <v>1</v>
      </c>
      <c r="F1790">
        <v>6</v>
      </c>
      <c r="G1790">
        <v>-0.50015350000000003</v>
      </c>
      <c r="H1790">
        <v>1.369451</v>
      </c>
      <c r="I1790">
        <v>-0.68493571072850001</v>
      </c>
      <c r="J1790">
        <v>0.29342000000000001</v>
      </c>
      <c r="K1790">
        <v>0.16872570000000001</v>
      </c>
      <c r="L1790">
        <v>0.43375069999999999</v>
      </c>
      <c r="M1790">
        <v>0.24037059999999999</v>
      </c>
      <c r="S1790">
        <v>24.308088302612305</v>
      </c>
      <c r="T1790">
        <v>-7.1763992309570313E-4</v>
      </c>
    </row>
    <row r="1791" spans="1:20" x14ac:dyDescent="0.25">
      <c r="A1791" s="3">
        <v>1790</v>
      </c>
      <c r="B1791" s="11">
        <v>44680.652925150462</v>
      </c>
      <c r="C1791" s="12">
        <v>3838.0491000000002</v>
      </c>
      <c r="D1791" s="12">
        <v>1216.5617</v>
      </c>
      <c r="E1791">
        <v>1</v>
      </c>
      <c r="F1791">
        <v>6</v>
      </c>
      <c r="G1791">
        <v>-0.50008490000000005</v>
      </c>
      <c r="H1791">
        <v>1.3691599999999999</v>
      </c>
      <c r="I1791">
        <v>-0.68469624168400001</v>
      </c>
      <c r="J1791">
        <v>0.29342000000000001</v>
      </c>
      <c r="K1791">
        <v>0.16900399999999999</v>
      </c>
      <c r="L1791">
        <v>0.43375069999999999</v>
      </c>
      <c r="M1791">
        <v>0.24075160000000001</v>
      </c>
      <c r="S1791">
        <v>24.308088302612305</v>
      </c>
      <c r="T1791">
        <v>-7.1763992309570313E-4</v>
      </c>
    </row>
    <row r="1792" spans="1:20" x14ac:dyDescent="0.25">
      <c r="A1792" s="3">
        <v>1791</v>
      </c>
      <c r="B1792" s="11">
        <v>44680.652948310184</v>
      </c>
      <c r="C1792" s="12">
        <v>3840.05</v>
      </c>
      <c r="D1792" s="12">
        <v>1218.5625</v>
      </c>
      <c r="E1792">
        <v>1</v>
      </c>
      <c r="F1792">
        <v>6</v>
      </c>
      <c r="G1792">
        <v>-0.50013350000000001</v>
      </c>
      <c r="H1792">
        <v>1.3689629999999999</v>
      </c>
      <c r="I1792">
        <v>-0.68466425656050001</v>
      </c>
      <c r="J1792">
        <v>0.29342000000000001</v>
      </c>
      <c r="K1792">
        <v>0.16928209999999999</v>
      </c>
      <c r="L1792">
        <v>0.43375069999999999</v>
      </c>
      <c r="M1792">
        <v>0.24113229999999999</v>
      </c>
      <c r="S1792">
        <v>24.308088302612305</v>
      </c>
      <c r="T1792">
        <v>-7.1763992309570313E-4</v>
      </c>
    </row>
    <row r="1793" spans="1:20" x14ac:dyDescent="0.25">
      <c r="A1793" s="3">
        <v>1792</v>
      </c>
      <c r="B1793" s="11">
        <v>44680.65297145833</v>
      </c>
      <c r="C1793" s="12">
        <v>3842.05</v>
      </c>
      <c r="D1793" s="12">
        <v>1220.5625</v>
      </c>
      <c r="E1793">
        <v>1</v>
      </c>
      <c r="F1793">
        <v>6</v>
      </c>
      <c r="G1793">
        <v>-0.50005049999999995</v>
      </c>
      <c r="H1793">
        <v>1.3687480000000001</v>
      </c>
      <c r="I1793">
        <v>-0.68444312177400002</v>
      </c>
      <c r="J1793">
        <v>0.29342000000000001</v>
      </c>
      <c r="K1793">
        <v>0.16955999999999999</v>
      </c>
      <c r="L1793">
        <v>0.43375069999999999</v>
      </c>
      <c r="M1793">
        <v>0.2415127</v>
      </c>
      <c r="S1793">
        <v>24.308088302612305</v>
      </c>
      <c r="T1793">
        <v>-7.1763992309570313E-4</v>
      </c>
    </row>
    <row r="1794" spans="1:20" x14ac:dyDescent="0.25">
      <c r="A1794" s="3">
        <v>1793</v>
      </c>
      <c r="B1794" s="11">
        <v>44680.652994618053</v>
      </c>
      <c r="C1794" s="12">
        <v>3844.0509999999999</v>
      </c>
      <c r="D1794" s="12">
        <v>1222.5635</v>
      </c>
      <c r="E1794">
        <v>1</v>
      </c>
      <c r="F1794">
        <v>6</v>
      </c>
      <c r="G1794">
        <v>-0.5000753</v>
      </c>
      <c r="H1794">
        <v>1.36853</v>
      </c>
      <c r="I1794">
        <v>-0.68436805030900005</v>
      </c>
      <c r="J1794">
        <v>0.29342000000000001</v>
      </c>
      <c r="K1794">
        <v>0.16983780000000001</v>
      </c>
      <c r="L1794">
        <v>0.43375069999999999</v>
      </c>
      <c r="M1794">
        <v>0.24189289999999999</v>
      </c>
      <c r="O1794">
        <v>-7.7225951827131212E-5</v>
      </c>
      <c r="S1794">
        <v>24.308088302612305</v>
      </c>
      <c r="T1794">
        <v>-7.1763992309570313E-4</v>
      </c>
    </row>
    <row r="1795" spans="1:20" x14ac:dyDescent="0.25">
      <c r="A1795" s="3">
        <v>1794</v>
      </c>
      <c r="B1795" s="11">
        <v>44680.653017777775</v>
      </c>
      <c r="C1795" s="12">
        <v>3846.0522999999998</v>
      </c>
      <c r="D1795" s="12">
        <v>1224.5648000000001</v>
      </c>
      <c r="E1795">
        <v>1</v>
      </c>
      <c r="F1795">
        <v>6</v>
      </c>
      <c r="G1795">
        <v>-0.50004389999999999</v>
      </c>
      <c r="H1795">
        <v>1.3684750000000001</v>
      </c>
      <c r="I1795">
        <v>-0.68429757605250008</v>
      </c>
      <c r="J1795">
        <v>0.29342000000000001</v>
      </c>
      <c r="K1795">
        <v>0.17011560000000001</v>
      </c>
      <c r="L1795">
        <v>0.43375069999999999</v>
      </c>
      <c r="M1795">
        <v>0.24227299999999999</v>
      </c>
      <c r="S1795">
        <v>24.308088302612305</v>
      </c>
      <c r="T1795">
        <v>-7.1763992309570313E-4</v>
      </c>
    </row>
    <row r="1796" spans="1:20" x14ac:dyDescent="0.25">
      <c r="A1796" s="3">
        <v>1795</v>
      </c>
      <c r="B1796" s="11">
        <v>44680.653040937497</v>
      </c>
      <c r="C1796" s="12">
        <v>3848.0524999999998</v>
      </c>
      <c r="D1796" s="12">
        <v>1226.5650000000001</v>
      </c>
      <c r="E1796">
        <v>1</v>
      </c>
      <c r="F1796">
        <v>6</v>
      </c>
      <c r="G1796">
        <v>-0.50008770000000002</v>
      </c>
      <c r="H1796">
        <v>1.3681620000000001</v>
      </c>
      <c r="I1796">
        <v>-0.68420098780740013</v>
      </c>
      <c r="J1796">
        <v>0.29342000000000001</v>
      </c>
      <c r="K1796">
        <v>0.1703935</v>
      </c>
      <c r="L1796">
        <v>0.43375069999999999</v>
      </c>
      <c r="M1796">
        <v>0.24265329999999999</v>
      </c>
      <c r="S1796">
        <v>24.308088302612305</v>
      </c>
      <c r="T1796">
        <v>-7.1763992309570313E-4</v>
      </c>
    </row>
    <row r="1797" spans="1:20" x14ac:dyDescent="0.25">
      <c r="A1797" s="3">
        <v>1796</v>
      </c>
      <c r="B1797" s="11">
        <v>44680.65306409722</v>
      </c>
      <c r="C1797" s="12">
        <v>3850.0542</v>
      </c>
      <c r="D1797" s="12">
        <v>1228.5667000000001</v>
      </c>
      <c r="E1797">
        <v>1</v>
      </c>
      <c r="F1797">
        <v>6</v>
      </c>
      <c r="G1797">
        <v>-0.50007820000000003</v>
      </c>
      <c r="H1797">
        <v>1.3679220000000001</v>
      </c>
      <c r="I1797">
        <v>-0.68406797150040011</v>
      </c>
      <c r="J1797">
        <v>0.29342000000000001</v>
      </c>
      <c r="K1797">
        <v>0.17067170000000001</v>
      </c>
      <c r="L1797">
        <v>0.43375069999999999</v>
      </c>
      <c r="M1797">
        <v>0.24303379999999999</v>
      </c>
      <c r="S1797">
        <v>24.308088302612305</v>
      </c>
      <c r="T1797">
        <v>-7.1763992309570313E-4</v>
      </c>
    </row>
    <row r="1798" spans="1:20" x14ac:dyDescent="0.25">
      <c r="A1798" s="3">
        <v>1797</v>
      </c>
      <c r="B1798" s="11">
        <v>44680.653087256942</v>
      </c>
      <c r="C1798" s="12">
        <v>3852.0554000000002</v>
      </c>
      <c r="D1798" s="12">
        <v>1230.5679</v>
      </c>
      <c r="E1798">
        <v>1</v>
      </c>
      <c r="F1798">
        <v>6</v>
      </c>
      <c r="G1798">
        <v>-0.50008490000000005</v>
      </c>
      <c r="H1798">
        <v>1.367953</v>
      </c>
      <c r="I1798">
        <v>-0.68409263920970009</v>
      </c>
      <c r="J1798">
        <v>0.29342000000000001</v>
      </c>
      <c r="K1798">
        <v>0.1709495</v>
      </c>
      <c r="L1798">
        <v>0.43375069999999999</v>
      </c>
      <c r="M1798">
        <v>0.24341399999999999</v>
      </c>
      <c r="S1798">
        <v>24.308088302612305</v>
      </c>
      <c r="T1798">
        <v>-7.1763992309570313E-4</v>
      </c>
    </row>
    <row r="1799" spans="1:20" x14ac:dyDescent="0.25">
      <c r="A1799" s="3">
        <v>1798</v>
      </c>
      <c r="B1799" s="11">
        <v>44680.653110416664</v>
      </c>
      <c r="C1799" s="12">
        <v>3854.0558000000001</v>
      </c>
      <c r="D1799" s="12">
        <v>1232.5682999999999</v>
      </c>
      <c r="E1799">
        <v>1</v>
      </c>
      <c r="F1799">
        <v>6</v>
      </c>
      <c r="G1799">
        <v>-0.49995420000000002</v>
      </c>
      <c r="H1799">
        <v>1.367669</v>
      </c>
      <c r="I1799">
        <v>-0.68377186075980001</v>
      </c>
      <c r="J1799">
        <v>0.29342000000000001</v>
      </c>
      <c r="K1799">
        <v>0.17122760000000001</v>
      </c>
      <c r="L1799">
        <v>0.43375069999999999</v>
      </c>
      <c r="M1799">
        <v>0.24379419999999999</v>
      </c>
      <c r="O1799">
        <v>-1.0020795889431611E-4</v>
      </c>
      <c r="S1799">
        <v>24.308088302612305</v>
      </c>
      <c r="T1799">
        <v>-7.1763992309570313E-4</v>
      </c>
    </row>
    <row r="1800" spans="1:20" x14ac:dyDescent="0.25">
      <c r="A1800" s="3">
        <v>1799</v>
      </c>
      <c r="B1800" s="11">
        <v>44680.653133576387</v>
      </c>
      <c r="C1800" s="12">
        <v>3856.0574000000001</v>
      </c>
      <c r="D1800" s="12">
        <v>1234.5699</v>
      </c>
      <c r="E1800">
        <v>1</v>
      </c>
      <c r="F1800">
        <v>6</v>
      </c>
      <c r="G1800">
        <v>-0.49988559999999999</v>
      </c>
      <c r="H1800">
        <v>1.3673690000000001</v>
      </c>
      <c r="I1800">
        <v>-0.68352807298640006</v>
      </c>
      <c r="J1800">
        <v>0.29342000000000001</v>
      </c>
      <c r="K1800">
        <v>0.17150550000000001</v>
      </c>
      <c r="L1800">
        <v>0.43375069999999999</v>
      </c>
      <c r="M1800">
        <v>0.24417430000000001</v>
      </c>
      <c r="S1800">
        <v>24.308088302612305</v>
      </c>
      <c r="T1800">
        <v>-7.1763992309570313E-4</v>
      </c>
    </row>
    <row r="1801" spans="1:20" x14ac:dyDescent="0.25">
      <c r="A1801" s="3">
        <v>1800</v>
      </c>
      <c r="B1801" s="11">
        <v>44680.653156736109</v>
      </c>
      <c r="C1801" s="12">
        <v>3858.0574999999999</v>
      </c>
      <c r="D1801" s="12">
        <v>1236.57</v>
      </c>
      <c r="E1801">
        <v>1</v>
      </c>
      <c r="F1801">
        <v>6</v>
      </c>
      <c r="G1801">
        <v>-0.4999905</v>
      </c>
      <c r="H1801">
        <v>1.3672949999999999</v>
      </c>
      <c r="I1801">
        <v>-0.68363451069749992</v>
      </c>
      <c r="J1801">
        <v>0.29342000000000001</v>
      </c>
      <c r="K1801">
        <v>0.17178299999999999</v>
      </c>
      <c r="L1801">
        <v>0.43375069999999999</v>
      </c>
      <c r="M1801">
        <v>0.24455379999999999</v>
      </c>
      <c r="S1801">
        <v>24.308088302612305</v>
      </c>
      <c r="T1801">
        <v>-7.1763992309570313E-4</v>
      </c>
    </row>
    <row r="1802" spans="1:20" x14ac:dyDescent="0.25">
      <c r="A1802" s="3">
        <v>1801</v>
      </c>
      <c r="B1802" s="11">
        <v>44680.653179895831</v>
      </c>
      <c r="C1802" s="12">
        <v>3860.0589</v>
      </c>
      <c r="D1802" s="12">
        <v>1238.5714</v>
      </c>
      <c r="E1802">
        <v>1</v>
      </c>
      <c r="F1802">
        <v>6</v>
      </c>
      <c r="G1802">
        <v>-0.50015259999999995</v>
      </c>
      <c r="H1802">
        <v>1.367083</v>
      </c>
      <c r="I1802">
        <v>-0.68375011686580001</v>
      </c>
      <c r="J1802">
        <v>0.29342000000000001</v>
      </c>
      <c r="K1802">
        <v>0.1720612</v>
      </c>
      <c r="L1802">
        <v>0.43375069999999999</v>
      </c>
      <c r="M1802">
        <v>0.24493400000000001</v>
      </c>
      <c r="S1802">
        <v>24.308088302612305</v>
      </c>
      <c r="T1802">
        <v>-7.1763992309570313E-4</v>
      </c>
    </row>
    <row r="1803" spans="1:20" x14ac:dyDescent="0.25">
      <c r="A1803" s="3">
        <v>1802</v>
      </c>
      <c r="B1803" s="11">
        <v>44680.653203055554</v>
      </c>
      <c r="C1803" s="12">
        <v>3862.06</v>
      </c>
      <c r="D1803" s="12">
        <v>1240.5725</v>
      </c>
      <c r="E1803">
        <v>1</v>
      </c>
      <c r="F1803">
        <v>6</v>
      </c>
      <c r="G1803">
        <v>-0.50019259999999999</v>
      </c>
      <c r="H1803">
        <v>1.3669720000000001</v>
      </c>
      <c r="I1803">
        <v>-0.68374927880720004</v>
      </c>
      <c r="J1803">
        <v>0.29342000000000001</v>
      </c>
      <c r="K1803">
        <v>0.1723393</v>
      </c>
      <c r="L1803">
        <v>0.43375069999999999</v>
      </c>
      <c r="M1803">
        <v>0.24531430000000001</v>
      </c>
      <c r="S1803">
        <v>24.308088302612305</v>
      </c>
      <c r="T1803">
        <v>-7.1763992309570313E-4</v>
      </c>
    </row>
    <row r="1804" spans="1:20" x14ac:dyDescent="0.25">
      <c r="A1804" s="3">
        <v>1803</v>
      </c>
      <c r="B1804" s="11">
        <v>44680.653226215276</v>
      </c>
      <c r="C1804" s="12">
        <v>3864.0607</v>
      </c>
      <c r="D1804" s="12">
        <v>1242.5732</v>
      </c>
      <c r="E1804">
        <v>1</v>
      </c>
      <c r="F1804">
        <v>6</v>
      </c>
      <c r="G1804">
        <v>-0.5000772</v>
      </c>
      <c r="H1804">
        <v>1.3666750000000001</v>
      </c>
      <c r="I1804">
        <v>-0.68344300731000007</v>
      </c>
      <c r="J1804">
        <v>0.29342000000000001</v>
      </c>
      <c r="K1804">
        <v>0.1726172</v>
      </c>
      <c r="L1804">
        <v>0.43375069999999999</v>
      </c>
      <c r="M1804">
        <v>0.2456941</v>
      </c>
      <c r="O1804">
        <v>-1.0898285108851269E-4</v>
      </c>
      <c r="S1804">
        <v>24.308088302612305</v>
      </c>
      <c r="T1804">
        <v>-7.1763992309570313E-4</v>
      </c>
    </row>
    <row r="1805" spans="1:20" x14ac:dyDescent="0.25">
      <c r="A1805" s="3">
        <v>1804</v>
      </c>
      <c r="B1805" s="11">
        <v>44680.653249363429</v>
      </c>
      <c r="C1805" s="12">
        <v>3866.0610999999999</v>
      </c>
      <c r="D1805" s="12">
        <v>1244.5735999999999</v>
      </c>
      <c r="E1805">
        <v>1</v>
      </c>
      <c r="F1805">
        <v>6</v>
      </c>
      <c r="G1805">
        <v>-0.50003149999999996</v>
      </c>
      <c r="H1805">
        <v>1.3665989999999999</v>
      </c>
      <c r="I1805">
        <v>-0.68334254786849991</v>
      </c>
      <c r="J1805">
        <v>0.29342000000000001</v>
      </c>
      <c r="K1805">
        <v>0.1728951</v>
      </c>
      <c r="L1805">
        <v>0.43375069999999999</v>
      </c>
      <c r="M1805">
        <v>0.24607380000000001</v>
      </c>
      <c r="Q1805">
        <v>1.5172730684280396</v>
      </c>
      <c r="S1805">
        <v>24.308088302612305</v>
      </c>
      <c r="T1805">
        <v>-7.1763992309570313E-4</v>
      </c>
    </row>
    <row r="1806" spans="1:20" x14ac:dyDescent="0.25">
      <c r="A1806" s="3">
        <v>1805</v>
      </c>
      <c r="B1806" s="11">
        <v>44680.653272523145</v>
      </c>
      <c r="C1806" s="12">
        <v>3868.0623000000001</v>
      </c>
      <c r="D1806" s="12">
        <v>1246.5749000000001</v>
      </c>
      <c r="E1806">
        <v>1</v>
      </c>
      <c r="F1806">
        <v>6</v>
      </c>
      <c r="G1806">
        <v>-0.49998949999999998</v>
      </c>
      <c r="H1806">
        <v>1.366425</v>
      </c>
      <c r="I1806">
        <v>-0.68319815253749994</v>
      </c>
      <c r="J1806">
        <v>0.29342000000000001</v>
      </c>
      <c r="K1806">
        <v>0.17317279999999999</v>
      </c>
      <c r="L1806">
        <v>0.43375069999999999</v>
      </c>
      <c r="M1806">
        <v>0.24645329999999999</v>
      </c>
      <c r="S1806">
        <v>24.308088302612305</v>
      </c>
      <c r="T1806">
        <v>-7.1763992309570313E-4</v>
      </c>
    </row>
    <row r="1807" spans="1:20" x14ac:dyDescent="0.25">
      <c r="A1807" s="3">
        <v>1806</v>
      </c>
      <c r="B1807" s="11">
        <v>44680.653295682867</v>
      </c>
      <c r="C1807" s="12">
        <v>3870.0632999999998</v>
      </c>
      <c r="D1807" s="12">
        <v>1248.5758000000001</v>
      </c>
      <c r="E1807">
        <v>1</v>
      </c>
      <c r="F1807">
        <v>6</v>
      </c>
      <c r="G1807">
        <v>-0.50003810000000004</v>
      </c>
      <c r="H1807">
        <v>1.3662080000000001</v>
      </c>
      <c r="I1807">
        <v>-0.68315605252480005</v>
      </c>
      <c r="J1807">
        <v>0.29342000000000001</v>
      </c>
      <c r="K1807">
        <v>0.17345099999999999</v>
      </c>
      <c r="L1807">
        <v>0.43375069999999999</v>
      </c>
      <c r="M1807">
        <v>0.24683330000000001</v>
      </c>
      <c r="S1807">
        <v>24.308088302612305</v>
      </c>
      <c r="T1807">
        <v>-7.1763992309570313E-4</v>
      </c>
    </row>
    <row r="1808" spans="1:20" x14ac:dyDescent="0.25">
      <c r="A1808" s="3">
        <v>1807</v>
      </c>
      <c r="B1808" s="11">
        <v>44680.653318854165</v>
      </c>
      <c r="C1808" s="12">
        <v>3872.0653000000002</v>
      </c>
      <c r="D1808" s="12">
        <v>1250.5778</v>
      </c>
      <c r="E1808">
        <v>1</v>
      </c>
      <c r="F1808">
        <v>6</v>
      </c>
      <c r="G1808">
        <v>-0.50007250000000003</v>
      </c>
      <c r="H1808">
        <v>1.3659289999999999</v>
      </c>
      <c r="I1808">
        <v>-0.68306352985249996</v>
      </c>
      <c r="J1808">
        <v>0.29342000000000001</v>
      </c>
      <c r="K1808">
        <v>0.17372899999999999</v>
      </c>
      <c r="L1808">
        <v>0.43375069999999999</v>
      </c>
      <c r="M1808">
        <v>0.24721309999999999</v>
      </c>
      <c r="S1808">
        <v>24.308088302612305</v>
      </c>
      <c r="T1808">
        <v>-7.1763992309570313E-4</v>
      </c>
    </row>
    <row r="1809" spans="1:20" x14ac:dyDescent="0.25">
      <c r="A1809" s="3">
        <v>1808</v>
      </c>
      <c r="B1809" s="11">
        <v>44680.653342013888</v>
      </c>
      <c r="C1809" s="12">
        <v>3874.0664000000002</v>
      </c>
      <c r="D1809" s="12">
        <v>1252.5789</v>
      </c>
      <c r="E1809">
        <v>1</v>
      </c>
      <c r="F1809">
        <v>6</v>
      </c>
      <c r="G1809">
        <v>-0.50016499999999997</v>
      </c>
      <c r="H1809">
        <v>1.3658300000000001</v>
      </c>
      <c r="I1809">
        <v>-0.68314036195000005</v>
      </c>
      <c r="J1809">
        <v>0.29342000000000001</v>
      </c>
      <c r="K1809">
        <v>0.17400689999999999</v>
      </c>
      <c r="L1809">
        <v>0.43375069999999999</v>
      </c>
      <c r="M1809">
        <v>0.2475927</v>
      </c>
      <c r="O1809">
        <v>-1.0117338388226926E-4</v>
      </c>
      <c r="S1809">
        <v>24.308088302612305</v>
      </c>
      <c r="T1809">
        <v>-7.1763992309570313E-4</v>
      </c>
    </row>
    <row r="1810" spans="1:20" x14ac:dyDescent="0.25">
      <c r="A1810" s="3">
        <v>1809</v>
      </c>
      <c r="B1810" s="11">
        <v>44680.653365162034</v>
      </c>
      <c r="C1810" s="12">
        <v>3876.0664000000002</v>
      </c>
      <c r="D1810" s="12">
        <v>1254.5789</v>
      </c>
      <c r="E1810">
        <v>1</v>
      </c>
      <c r="F1810">
        <v>6</v>
      </c>
      <c r="G1810">
        <v>-0.50002860000000005</v>
      </c>
      <c r="H1810">
        <v>1.3655079999999999</v>
      </c>
      <c r="I1810">
        <v>-0.68279305352880004</v>
      </c>
      <c r="J1810">
        <v>0.29342000000000001</v>
      </c>
      <c r="K1810">
        <v>0.17428450000000001</v>
      </c>
      <c r="L1810">
        <v>0.43375069999999999</v>
      </c>
      <c r="M1810">
        <v>0.24797179999999999</v>
      </c>
      <c r="S1810">
        <v>24.308088302612305</v>
      </c>
      <c r="T1810">
        <v>-7.1763992309570313E-4</v>
      </c>
    </row>
    <row r="1811" spans="1:20" x14ac:dyDescent="0.25">
      <c r="A1811" s="3">
        <v>1810</v>
      </c>
      <c r="B1811" s="11">
        <v>44680.653388333332</v>
      </c>
      <c r="C1811" s="12">
        <v>3878.0680000000002</v>
      </c>
      <c r="D1811" s="12">
        <v>1256.5805</v>
      </c>
      <c r="E1811">
        <v>1</v>
      </c>
      <c r="F1811">
        <v>6</v>
      </c>
      <c r="G1811">
        <v>-0.5000658</v>
      </c>
      <c r="H1811">
        <v>1.3653489999999999</v>
      </c>
      <c r="I1811">
        <v>-0.68276433996419994</v>
      </c>
      <c r="J1811">
        <v>0.29342000000000001</v>
      </c>
      <c r="K1811">
        <v>0.17456250000000001</v>
      </c>
      <c r="L1811">
        <v>0.43375069999999999</v>
      </c>
      <c r="M1811">
        <v>0.2483514</v>
      </c>
      <c r="S1811">
        <v>24.308088302612305</v>
      </c>
      <c r="T1811">
        <v>-7.1763992309570313E-4</v>
      </c>
    </row>
    <row r="1812" spans="1:20" x14ac:dyDescent="0.25">
      <c r="A1812" s="3">
        <v>1811</v>
      </c>
      <c r="B1812" s="11">
        <v>44680.653411493055</v>
      </c>
      <c r="C1812" s="12">
        <v>3880.0688</v>
      </c>
      <c r="D1812" s="12">
        <v>1258.5813000000001</v>
      </c>
      <c r="E1812">
        <v>1</v>
      </c>
      <c r="F1812">
        <v>6</v>
      </c>
      <c r="G1812">
        <v>-0.5000753</v>
      </c>
      <c r="H1812">
        <v>1.3651709999999999</v>
      </c>
      <c r="I1812">
        <v>-0.68268829737629999</v>
      </c>
      <c r="J1812">
        <v>0.29342000000000001</v>
      </c>
      <c r="K1812">
        <v>0.17484040000000001</v>
      </c>
      <c r="L1812">
        <v>0.43375069999999999</v>
      </c>
      <c r="M1812">
        <v>0.2487308</v>
      </c>
      <c r="S1812">
        <v>24.308088302612305</v>
      </c>
      <c r="T1812">
        <v>-7.1763992309570313E-4</v>
      </c>
    </row>
    <row r="1813" spans="1:20" x14ac:dyDescent="0.25">
      <c r="A1813" s="3">
        <v>1812</v>
      </c>
      <c r="B1813" s="11">
        <v>44680.653434664353</v>
      </c>
      <c r="C1813" s="12">
        <v>3882.0704999999998</v>
      </c>
      <c r="D1813" s="12">
        <v>1260.5830000000001</v>
      </c>
      <c r="E1813">
        <v>1</v>
      </c>
      <c r="F1813">
        <v>6</v>
      </c>
      <c r="G1813">
        <v>-0.50002959999999996</v>
      </c>
      <c r="H1813">
        <v>1.364967</v>
      </c>
      <c r="I1813">
        <v>-0.68252390302319998</v>
      </c>
      <c r="J1813">
        <v>0.29342000000000001</v>
      </c>
      <c r="K1813">
        <v>0.17511869999999999</v>
      </c>
      <c r="L1813">
        <v>0.43375069999999999</v>
      </c>
      <c r="M1813">
        <v>0.24911069999999999</v>
      </c>
      <c r="S1813">
        <v>24.308088302612305</v>
      </c>
      <c r="T1813">
        <v>-7.1763992309570313E-4</v>
      </c>
    </row>
    <row r="1814" spans="1:20" x14ac:dyDescent="0.25">
      <c r="A1814" s="3">
        <v>1813</v>
      </c>
      <c r="B1814" s="11">
        <v>44680.653457812499</v>
      </c>
      <c r="C1814" s="12">
        <v>3884.0713000000001</v>
      </c>
      <c r="D1814" s="12">
        <v>1262.5838000000001</v>
      </c>
      <c r="E1814">
        <v>1</v>
      </c>
      <c r="F1814">
        <v>6</v>
      </c>
      <c r="G1814">
        <v>-0.50002380000000002</v>
      </c>
      <c r="H1814">
        <v>1.3648400000000001</v>
      </c>
      <c r="I1814">
        <v>-0.68245248319200003</v>
      </c>
      <c r="J1814">
        <v>0.29342000000000001</v>
      </c>
      <c r="K1814">
        <v>0.17539660000000001</v>
      </c>
      <c r="L1814">
        <v>0.43375069999999999</v>
      </c>
      <c r="M1814">
        <v>0.24948999999999999</v>
      </c>
      <c r="S1814">
        <v>24.308088302612305</v>
      </c>
      <c r="T1814">
        <v>-7.1763992309570313E-4</v>
      </c>
    </row>
    <row r="1815" spans="1:20" x14ac:dyDescent="0.25">
      <c r="A1815" s="3">
        <v>1814</v>
      </c>
      <c r="B1815" s="11">
        <v>44680.653480983798</v>
      </c>
      <c r="C1815" s="12">
        <v>3886.0729000000001</v>
      </c>
      <c r="D1815" s="12">
        <v>1264.5853999999999</v>
      </c>
      <c r="E1815">
        <v>1</v>
      </c>
      <c r="F1815">
        <v>6</v>
      </c>
      <c r="G1815">
        <v>-0.50003909999999996</v>
      </c>
      <c r="H1815">
        <v>1.364644</v>
      </c>
      <c r="I1815">
        <v>-0.68237535758039991</v>
      </c>
      <c r="J1815">
        <v>0.29342000000000001</v>
      </c>
      <c r="K1815">
        <v>0.17567459999999999</v>
      </c>
      <c r="L1815">
        <v>0.43375069999999999</v>
      </c>
      <c r="M1815">
        <v>0.24986929999999999</v>
      </c>
      <c r="O1815">
        <v>-8.7623571744188666E-5</v>
      </c>
      <c r="S1815">
        <v>24.308088302612305</v>
      </c>
      <c r="T1815">
        <v>-7.1763992309570313E-4</v>
      </c>
    </row>
    <row r="1816" spans="1:20" x14ac:dyDescent="0.25">
      <c r="A1816" s="3">
        <v>1815</v>
      </c>
      <c r="B1816" s="11">
        <v>44680.653504131944</v>
      </c>
      <c r="C1816" s="12">
        <v>3888.0729999999999</v>
      </c>
      <c r="D1816" s="12">
        <v>1266.5854999999999</v>
      </c>
      <c r="E1816">
        <v>1</v>
      </c>
      <c r="F1816">
        <v>6</v>
      </c>
      <c r="G1816">
        <v>-0.49988080000000001</v>
      </c>
      <c r="H1816">
        <v>1.364371</v>
      </c>
      <c r="I1816">
        <v>-0.68202286697680004</v>
      </c>
      <c r="J1816">
        <v>0.29342000000000001</v>
      </c>
      <c r="K1816">
        <v>0.17595250000000001</v>
      </c>
      <c r="L1816">
        <v>0.43375069999999999</v>
      </c>
      <c r="M1816">
        <v>0.25024859999999999</v>
      </c>
      <c r="S1816">
        <v>24.308088302612305</v>
      </c>
      <c r="T1816">
        <v>-7.1763992309570313E-4</v>
      </c>
    </row>
    <row r="1817" spans="1:20" x14ac:dyDescent="0.25">
      <c r="A1817" s="3">
        <v>1816</v>
      </c>
      <c r="B1817" s="11">
        <v>44680.653527303242</v>
      </c>
      <c r="C1817" s="12">
        <v>3890.0745999999999</v>
      </c>
      <c r="D1817" s="12">
        <v>1268.5871</v>
      </c>
      <c r="E1817">
        <v>1</v>
      </c>
      <c r="F1817">
        <v>6</v>
      </c>
      <c r="G1817">
        <v>-0.50003909999999996</v>
      </c>
      <c r="H1817">
        <v>1.3642730000000001</v>
      </c>
      <c r="I1817">
        <v>-0.68218984307429997</v>
      </c>
      <c r="J1817">
        <v>0.29342000000000001</v>
      </c>
      <c r="K1817">
        <v>0.17623050000000001</v>
      </c>
      <c r="L1817">
        <v>0.43375069999999999</v>
      </c>
      <c r="M1817">
        <v>0.25062790000000001</v>
      </c>
      <c r="S1817">
        <v>24.308088302612305</v>
      </c>
      <c r="T1817">
        <v>-7.1763992309570313E-4</v>
      </c>
    </row>
    <row r="1818" spans="1:20" x14ac:dyDescent="0.25">
      <c r="A1818" s="3">
        <v>1817</v>
      </c>
      <c r="B1818" s="11">
        <v>44680.653550451389</v>
      </c>
      <c r="C1818" s="12">
        <v>3892.0754000000002</v>
      </c>
      <c r="D1818" s="12">
        <v>1270.5879</v>
      </c>
      <c r="E1818">
        <v>1</v>
      </c>
      <c r="F1818">
        <v>6</v>
      </c>
      <c r="G1818">
        <v>-0.49988749999999998</v>
      </c>
      <c r="H1818">
        <v>1.364023</v>
      </c>
      <c r="I1818">
        <v>-0.6818580474125</v>
      </c>
      <c r="J1818">
        <v>0.29342000000000001</v>
      </c>
      <c r="K1818">
        <v>0.17650840000000001</v>
      </c>
      <c r="L1818">
        <v>0.43375069999999999</v>
      </c>
      <c r="M1818">
        <v>0.25100699999999998</v>
      </c>
      <c r="S1818">
        <v>24.308088302612305</v>
      </c>
      <c r="T1818">
        <v>-7.1763992309570313E-4</v>
      </c>
    </row>
    <row r="1819" spans="1:20" x14ac:dyDescent="0.25">
      <c r="A1819" s="3">
        <v>1818</v>
      </c>
      <c r="B1819" s="11">
        <v>44680.653573622687</v>
      </c>
      <c r="C1819" s="12">
        <v>3894.0771</v>
      </c>
      <c r="D1819" s="12">
        <v>1272.5896</v>
      </c>
      <c r="E1819">
        <v>1</v>
      </c>
      <c r="F1819">
        <v>6</v>
      </c>
      <c r="G1819">
        <v>-0.50006390000000001</v>
      </c>
      <c r="H1819">
        <v>1.3638889999999999</v>
      </c>
      <c r="I1819">
        <v>-0.68203165250709996</v>
      </c>
      <c r="J1819">
        <v>0.29342000000000001</v>
      </c>
      <c r="K1819">
        <v>0.17678640000000001</v>
      </c>
      <c r="L1819">
        <v>0.43375069999999999</v>
      </c>
      <c r="M1819">
        <v>0.2513862</v>
      </c>
      <c r="S1819">
        <v>24.308088302612305</v>
      </c>
      <c r="T1819">
        <v>-7.1763992309570313E-4</v>
      </c>
    </row>
    <row r="1820" spans="1:20" x14ac:dyDescent="0.25">
      <c r="A1820" s="3">
        <v>1819</v>
      </c>
      <c r="B1820" s="11">
        <v>44680.653596782409</v>
      </c>
      <c r="C1820" s="12">
        <v>3896.0778</v>
      </c>
      <c r="D1820" s="12">
        <v>1274.5903000000001</v>
      </c>
      <c r="E1820">
        <v>1</v>
      </c>
      <c r="F1820">
        <v>6</v>
      </c>
      <c r="G1820">
        <v>-0.49997429999999998</v>
      </c>
      <c r="H1820">
        <v>1.3636349999999999</v>
      </c>
      <c r="I1820">
        <v>-0.68178245458049991</v>
      </c>
      <c r="J1820">
        <v>0.29342000000000001</v>
      </c>
      <c r="K1820">
        <v>0.1770641</v>
      </c>
      <c r="L1820">
        <v>0.43375069999999999</v>
      </c>
      <c r="M1820">
        <v>0.25176490000000001</v>
      </c>
      <c r="S1820">
        <v>24.308088302612305</v>
      </c>
      <c r="T1820">
        <v>-7.1763992309570313E-4</v>
      </c>
    </row>
    <row r="1821" spans="1:20" x14ac:dyDescent="0.25">
      <c r="A1821" s="3">
        <v>1820</v>
      </c>
      <c r="B1821" s="11">
        <v>44680.653619930556</v>
      </c>
      <c r="C1821" s="12">
        <v>3898.0779000000002</v>
      </c>
      <c r="D1821" s="12">
        <v>1276.5904</v>
      </c>
      <c r="E1821">
        <v>1</v>
      </c>
      <c r="F1821">
        <v>6</v>
      </c>
      <c r="G1821">
        <v>-0.49994749999999999</v>
      </c>
      <c r="H1821">
        <v>1.3634710000000001</v>
      </c>
      <c r="I1821">
        <v>-0.68166391777250002</v>
      </c>
      <c r="J1821">
        <v>0.29342000000000001</v>
      </c>
      <c r="K1821">
        <v>0.1773421</v>
      </c>
      <c r="L1821">
        <v>0.43375069999999999</v>
      </c>
      <c r="M1821">
        <v>0.25214389999999998</v>
      </c>
      <c r="O1821">
        <v>-5.9904465160798281E-5</v>
      </c>
      <c r="S1821">
        <v>24.308088302612305</v>
      </c>
      <c r="T1821">
        <v>-7.1763992309570313E-4</v>
      </c>
    </row>
    <row r="1822" spans="1:20" x14ac:dyDescent="0.25">
      <c r="A1822" s="3">
        <v>1821</v>
      </c>
      <c r="B1822" s="11">
        <v>44680.653643090278</v>
      </c>
      <c r="C1822" s="12">
        <v>3900.0785999999998</v>
      </c>
      <c r="D1822" s="12">
        <v>1278.5911000000001</v>
      </c>
      <c r="E1822">
        <v>1</v>
      </c>
      <c r="F1822">
        <v>6</v>
      </c>
      <c r="G1822">
        <v>-0.49999329999999997</v>
      </c>
      <c r="H1822">
        <v>1.36328</v>
      </c>
      <c r="I1822">
        <v>-0.68163086602400003</v>
      </c>
      <c r="J1822">
        <v>0.29342000000000001</v>
      </c>
      <c r="K1822">
        <v>0.1776199</v>
      </c>
      <c r="L1822">
        <v>0.43375069999999999</v>
      </c>
      <c r="M1822">
        <v>0.25252269999999999</v>
      </c>
      <c r="S1822">
        <v>24.308088302612305</v>
      </c>
      <c r="T1822">
        <v>-7.1763992309570313E-4</v>
      </c>
    </row>
    <row r="1823" spans="1:20" x14ac:dyDescent="0.25">
      <c r="A1823" s="3">
        <v>1822</v>
      </c>
      <c r="B1823" s="11">
        <v>44680.653666261576</v>
      </c>
      <c r="C1823" s="12">
        <v>3902.0805</v>
      </c>
      <c r="D1823" s="12">
        <v>1280.5930000000001</v>
      </c>
      <c r="E1823">
        <v>1</v>
      </c>
      <c r="F1823">
        <v>6</v>
      </c>
      <c r="G1823">
        <v>-0.50002000000000002</v>
      </c>
      <c r="H1823">
        <v>1.3630850000000001</v>
      </c>
      <c r="I1823">
        <v>-0.68156976170000005</v>
      </c>
      <c r="J1823">
        <v>0.29342000000000001</v>
      </c>
      <c r="K1823">
        <v>0.1778979</v>
      </c>
      <c r="L1823">
        <v>0.43375069999999999</v>
      </c>
      <c r="M1823">
        <v>0.2529016</v>
      </c>
      <c r="S1823">
        <v>24.308088302612305</v>
      </c>
      <c r="T1823">
        <v>-7.1763992309570313E-4</v>
      </c>
    </row>
    <row r="1824" spans="1:20" x14ac:dyDescent="0.25">
      <c r="A1824" s="3">
        <v>1823</v>
      </c>
      <c r="B1824" s="11">
        <v>44680.653689421299</v>
      </c>
      <c r="C1824" s="12">
        <v>3904.0819999999999</v>
      </c>
      <c r="D1824" s="12">
        <v>1282.5944999999999</v>
      </c>
      <c r="E1824">
        <v>1</v>
      </c>
      <c r="F1824">
        <v>6</v>
      </c>
      <c r="G1824">
        <v>-0.50003529999999996</v>
      </c>
      <c r="H1824">
        <v>1.3628910000000001</v>
      </c>
      <c r="I1824">
        <v>-0.68149361005230003</v>
      </c>
      <c r="J1824">
        <v>0.29342000000000001</v>
      </c>
      <c r="K1824">
        <v>0.178176</v>
      </c>
      <c r="L1824">
        <v>0.43375069999999999</v>
      </c>
      <c r="M1824">
        <v>0.25328060000000002</v>
      </c>
      <c r="S1824">
        <v>24.308088302612305</v>
      </c>
      <c r="T1824">
        <v>-7.1763992309570313E-4</v>
      </c>
    </row>
    <row r="1825" spans="1:20" x14ac:dyDescent="0.25">
      <c r="A1825" s="3">
        <v>1824</v>
      </c>
      <c r="B1825" s="11">
        <v>44680.653712581021</v>
      </c>
      <c r="C1825" s="12">
        <v>3906.0828999999999</v>
      </c>
      <c r="D1825" s="12">
        <v>1284.5953999999999</v>
      </c>
      <c r="E1825">
        <v>1</v>
      </c>
      <c r="F1825">
        <v>6</v>
      </c>
      <c r="G1825">
        <v>-0.49995709999999999</v>
      </c>
      <c r="H1825">
        <v>1.362735</v>
      </c>
      <c r="I1825">
        <v>-0.68130903866850001</v>
      </c>
      <c r="J1825">
        <v>0.29342000000000001</v>
      </c>
      <c r="K1825">
        <v>0.1784539</v>
      </c>
      <c r="L1825">
        <v>0.43375069999999999</v>
      </c>
      <c r="M1825">
        <v>0.25365939999999998</v>
      </c>
      <c r="S1825">
        <v>24.308088302612305</v>
      </c>
      <c r="T1825">
        <v>-7.1763992309570313E-4</v>
      </c>
    </row>
    <row r="1826" spans="1:20" x14ac:dyDescent="0.25">
      <c r="A1826" s="3">
        <v>1825</v>
      </c>
      <c r="B1826" s="11">
        <v>44680.653735740743</v>
      </c>
      <c r="C1826" s="12">
        <v>3908.0835000000002</v>
      </c>
      <c r="D1826" s="12">
        <v>1286.596</v>
      </c>
      <c r="E1826">
        <v>1</v>
      </c>
      <c r="F1826">
        <v>6</v>
      </c>
      <c r="G1826">
        <v>-0.5000753</v>
      </c>
      <c r="H1826">
        <v>1.3625320000000001</v>
      </c>
      <c r="I1826">
        <v>-0.68136859865960009</v>
      </c>
      <c r="J1826">
        <v>0.29342000000000001</v>
      </c>
      <c r="K1826">
        <v>0.17873159999999999</v>
      </c>
      <c r="L1826">
        <v>0.43375069999999999</v>
      </c>
      <c r="M1826">
        <v>0.25403779999999998</v>
      </c>
      <c r="S1826">
        <v>24.308088302612305</v>
      </c>
      <c r="T1826">
        <v>-7.1763992309570313E-4</v>
      </c>
    </row>
    <row r="1827" spans="1:20" x14ac:dyDescent="0.25">
      <c r="A1827" s="3">
        <v>1826</v>
      </c>
      <c r="B1827" s="11">
        <v>44680.653758900466</v>
      </c>
      <c r="C1827" s="12">
        <v>3910.0850999999998</v>
      </c>
      <c r="D1827" s="12">
        <v>1288.5976000000001</v>
      </c>
      <c r="E1827">
        <v>1</v>
      </c>
      <c r="F1827">
        <v>6</v>
      </c>
      <c r="G1827">
        <v>-0.50006099999999998</v>
      </c>
      <c r="H1827">
        <v>1.362269</v>
      </c>
      <c r="I1827">
        <v>-0.68121759840899998</v>
      </c>
      <c r="J1827">
        <v>0.29342000000000001</v>
      </c>
      <c r="K1827">
        <v>0.1790099</v>
      </c>
      <c r="L1827">
        <v>0.43375069999999999</v>
      </c>
      <c r="M1827">
        <v>0.2544168</v>
      </c>
      <c r="O1827">
        <v>-7.9808683949522674E-5</v>
      </c>
      <c r="S1827">
        <v>24.308088302612305</v>
      </c>
      <c r="T1827">
        <v>-7.1763992309570313E-4</v>
      </c>
    </row>
    <row r="1828" spans="1:20" x14ac:dyDescent="0.25">
      <c r="A1828" s="3">
        <v>1827</v>
      </c>
      <c r="B1828" s="11">
        <v>44680.653782048612</v>
      </c>
      <c r="C1828" s="12">
        <v>3912.0853000000002</v>
      </c>
      <c r="D1828" s="12">
        <v>1290.5978</v>
      </c>
      <c r="E1828">
        <v>1</v>
      </c>
      <c r="F1828">
        <v>6</v>
      </c>
      <c r="G1828">
        <v>-0.49998379999999998</v>
      </c>
      <c r="H1828">
        <v>1.362079</v>
      </c>
      <c r="I1828">
        <v>-0.68101743432020001</v>
      </c>
      <c r="J1828">
        <v>0.29342000000000001</v>
      </c>
      <c r="K1828">
        <v>0.17928769999999999</v>
      </c>
      <c r="L1828">
        <v>0.43375069999999999</v>
      </c>
      <c r="M1828">
        <v>0.2547953</v>
      </c>
      <c r="S1828">
        <v>24.308088302612305</v>
      </c>
      <c r="T1828">
        <v>-7.1763992309570313E-4</v>
      </c>
    </row>
    <row r="1829" spans="1:20" x14ac:dyDescent="0.25">
      <c r="A1829" s="3">
        <v>1828</v>
      </c>
      <c r="B1829" s="11">
        <v>44680.653805208334</v>
      </c>
      <c r="C1829" s="12">
        <v>3914.0861</v>
      </c>
      <c r="D1829" s="12">
        <v>1292.5986</v>
      </c>
      <c r="E1829">
        <v>1</v>
      </c>
      <c r="F1829">
        <v>6</v>
      </c>
      <c r="G1829">
        <v>-0.5000038</v>
      </c>
      <c r="H1829">
        <v>1.3618950000000001</v>
      </c>
      <c r="I1829">
        <v>-0.680952675201</v>
      </c>
      <c r="J1829">
        <v>0.29342000000000001</v>
      </c>
      <c r="K1829">
        <v>0.17956559999999999</v>
      </c>
      <c r="L1829">
        <v>0.43375069999999999</v>
      </c>
      <c r="M1829">
        <v>0.25517390000000001</v>
      </c>
      <c r="S1829">
        <v>24.308088302612305</v>
      </c>
      <c r="T1829">
        <v>-7.1763992309570313E-4</v>
      </c>
    </row>
    <row r="1830" spans="1:20" x14ac:dyDescent="0.25">
      <c r="A1830" s="3">
        <v>1829</v>
      </c>
      <c r="B1830" s="11">
        <v>44680.653828368057</v>
      </c>
      <c r="C1830" s="12">
        <v>3916.0868</v>
      </c>
      <c r="D1830" s="12">
        <v>1294.5993000000001</v>
      </c>
      <c r="E1830">
        <v>1</v>
      </c>
      <c r="F1830">
        <v>6</v>
      </c>
      <c r="G1830">
        <v>-0.50005440000000001</v>
      </c>
      <c r="H1830">
        <v>1.3616969999999999</v>
      </c>
      <c r="I1830">
        <v>-0.68092257631679998</v>
      </c>
      <c r="J1830">
        <v>0.29342000000000001</v>
      </c>
      <c r="K1830">
        <v>0.17984330000000001</v>
      </c>
      <c r="L1830">
        <v>0.43375069999999999</v>
      </c>
      <c r="M1830">
        <v>0.2555519</v>
      </c>
      <c r="R1830">
        <v>0.67611098289489746</v>
      </c>
      <c r="S1830">
        <v>24.308088302612305</v>
      </c>
      <c r="T1830">
        <v>-7.1763992309570313E-4</v>
      </c>
    </row>
    <row r="1831" spans="1:20" x14ac:dyDescent="0.25">
      <c r="A1831" s="3">
        <v>1830</v>
      </c>
      <c r="B1831" s="11">
        <v>44680.653851527779</v>
      </c>
      <c r="C1831" s="12">
        <v>3918.0875999999998</v>
      </c>
      <c r="D1831" s="12">
        <v>1296.6001000000001</v>
      </c>
      <c r="E1831">
        <v>1</v>
      </c>
      <c r="F1831">
        <v>6</v>
      </c>
      <c r="G1831">
        <v>-0.50003529999999996</v>
      </c>
      <c r="H1831">
        <v>1.361561</v>
      </c>
      <c r="I1831">
        <v>-0.68082856310329998</v>
      </c>
      <c r="J1831">
        <v>0.29342000000000001</v>
      </c>
      <c r="K1831">
        <v>0.18012139999999999</v>
      </c>
      <c r="L1831">
        <v>0.43375069999999999</v>
      </c>
      <c r="M1831">
        <v>0.25593060000000001</v>
      </c>
      <c r="Q1831">
        <v>1.4431060552597046</v>
      </c>
      <c r="S1831">
        <v>24.308088302612305</v>
      </c>
      <c r="T1831">
        <v>-7.1763992309570313E-4</v>
      </c>
    </row>
    <row r="1832" spans="1:20" x14ac:dyDescent="0.25">
      <c r="A1832" s="3">
        <v>1831</v>
      </c>
      <c r="B1832" s="11">
        <v>44680.653874687501</v>
      </c>
      <c r="C1832" s="12">
        <v>3920.0884999999998</v>
      </c>
      <c r="D1832" s="12">
        <v>1298.6010000000001</v>
      </c>
      <c r="E1832">
        <v>1</v>
      </c>
      <c r="F1832">
        <v>6</v>
      </c>
      <c r="G1832">
        <v>-0.4999981</v>
      </c>
      <c r="H1832">
        <v>1.361353</v>
      </c>
      <c r="I1832">
        <v>-0.68067391342930006</v>
      </c>
      <c r="J1832">
        <v>0.29342000000000001</v>
      </c>
      <c r="K1832">
        <v>0.18039920000000001</v>
      </c>
      <c r="L1832">
        <v>0.43375069999999999</v>
      </c>
      <c r="M1832">
        <v>0.2563088</v>
      </c>
      <c r="O1832">
        <v>-1.3158541696611792E-4</v>
      </c>
      <c r="S1832">
        <v>24.308088302612305</v>
      </c>
      <c r="T1832">
        <v>-7.1763992309570313E-4</v>
      </c>
    </row>
    <row r="1833" spans="1:20" x14ac:dyDescent="0.25">
      <c r="A1833" s="3">
        <v>1832</v>
      </c>
      <c r="B1833" s="11">
        <v>44680.653897835648</v>
      </c>
      <c r="C1833" s="12">
        <v>3922.0893000000001</v>
      </c>
      <c r="D1833" s="12">
        <v>1300.6017999999999</v>
      </c>
      <c r="E1833">
        <v>1</v>
      </c>
      <c r="F1833">
        <v>6</v>
      </c>
      <c r="G1833">
        <v>-0.50001810000000002</v>
      </c>
      <c r="H1833">
        <v>1.3612</v>
      </c>
      <c r="I1833">
        <v>-0.68062463772000004</v>
      </c>
      <c r="J1833">
        <v>0.29342000000000001</v>
      </c>
      <c r="K1833">
        <v>0.18067720000000001</v>
      </c>
      <c r="L1833">
        <v>0.43375069999999999</v>
      </c>
      <c r="M1833">
        <v>0.2566872</v>
      </c>
      <c r="S1833">
        <v>24.308088302612305</v>
      </c>
      <c r="T1833">
        <v>-7.1763992309570313E-4</v>
      </c>
    </row>
    <row r="1834" spans="1:20" x14ac:dyDescent="0.25">
      <c r="A1834" s="3">
        <v>1833</v>
      </c>
      <c r="B1834" s="11">
        <v>44680.653920983794</v>
      </c>
      <c r="C1834" s="12">
        <v>3924.0893999999998</v>
      </c>
      <c r="D1834" s="12">
        <v>1302.6018999999999</v>
      </c>
      <c r="E1834">
        <v>1</v>
      </c>
      <c r="F1834">
        <v>6</v>
      </c>
      <c r="G1834">
        <v>-0.50004479999999996</v>
      </c>
      <c r="H1834">
        <v>1.360997</v>
      </c>
      <c r="I1834">
        <v>-0.68055947266559991</v>
      </c>
      <c r="J1834">
        <v>0.29342000000000001</v>
      </c>
      <c r="K1834">
        <v>0.1809549</v>
      </c>
      <c r="L1834">
        <v>0.43375069999999999</v>
      </c>
      <c r="M1834">
        <v>0.25706519999999999</v>
      </c>
      <c r="S1834">
        <v>24.308088302612305</v>
      </c>
      <c r="T1834">
        <v>-7.1763992309570313E-4</v>
      </c>
    </row>
    <row r="1835" spans="1:20" x14ac:dyDescent="0.25">
      <c r="A1835" s="3">
        <v>1834</v>
      </c>
      <c r="B1835" s="11">
        <v>44680.653944143516</v>
      </c>
      <c r="C1835" s="12">
        <v>3926.0902000000001</v>
      </c>
      <c r="D1835" s="12">
        <v>1304.6026999999999</v>
      </c>
      <c r="E1835">
        <v>1</v>
      </c>
      <c r="F1835">
        <v>6</v>
      </c>
      <c r="G1835">
        <v>-0.50001910000000005</v>
      </c>
      <c r="H1835">
        <v>1.3607130000000001</v>
      </c>
      <c r="I1835">
        <v>-0.68038248961830006</v>
      </c>
      <c r="J1835">
        <v>0.29342000000000001</v>
      </c>
      <c r="K1835">
        <v>0.1812328</v>
      </c>
      <c r="L1835">
        <v>0.43375069999999999</v>
      </c>
      <c r="M1835">
        <v>0.25744339999999999</v>
      </c>
      <c r="S1835">
        <v>24.308088302612305</v>
      </c>
      <c r="T1835">
        <v>-7.1763992309570313E-4</v>
      </c>
    </row>
    <row r="1836" spans="1:20" x14ac:dyDescent="0.25">
      <c r="A1836" s="3">
        <v>1835</v>
      </c>
      <c r="B1836" s="11">
        <v>44680.653967303238</v>
      </c>
      <c r="C1836" s="12">
        <v>3928.0913999999998</v>
      </c>
      <c r="D1836" s="12">
        <v>1306.604</v>
      </c>
      <c r="E1836">
        <v>1</v>
      </c>
      <c r="F1836">
        <v>6</v>
      </c>
      <c r="G1836">
        <v>-0.5000057</v>
      </c>
      <c r="H1836">
        <v>1.360592</v>
      </c>
      <c r="I1836">
        <v>-0.68030375537440002</v>
      </c>
      <c r="J1836">
        <v>0.29342000000000001</v>
      </c>
      <c r="K1836">
        <v>0.18151020000000001</v>
      </c>
      <c r="L1836">
        <v>0.43375069999999999</v>
      </c>
      <c r="M1836">
        <v>0.25782090000000002</v>
      </c>
      <c r="S1836">
        <v>24.308088302612305</v>
      </c>
      <c r="T1836">
        <v>-7.1763992309570313E-4</v>
      </c>
    </row>
    <row r="1837" spans="1:20" x14ac:dyDescent="0.25">
      <c r="A1837" s="3">
        <v>1836</v>
      </c>
      <c r="B1837" s="11">
        <v>44680.653990462961</v>
      </c>
      <c r="C1837" s="12">
        <v>3930.0918000000001</v>
      </c>
      <c r="D1837" s="12">
        <v>1308.6043</v>
      </c>
      <c r="E1837">
        <v>1</v>
      </c>
      <c r="F1837">
        <v>6</v>
      </c>
      <c r="G1837">
        <v>-0.49999900000000003</v>
      </c>
      <c r="H1837">
        <v>1.3603909999999999</v>
      </c>
      <c r="I1837">
        <v>-0.68019413960899999</v>
      </c>
      <c r="J1837">
        <v>0.29342000000000001</v>
      </c>
      <c r="K1837">
        <v>0.1817887</v>
      </c>
      <c r="L1837">
        <v>0.43375069999999999</v>
      </c>
      <c r="M1837">
        <v>0.25819969999999998</v>
      </c>
      <c r="O1837">
        <v>-9.8311371402814984E-5</v>
      </c>
      <c r="S1837">
        <v>24.308088302612305</v>
      </c>
      <c r="T1837">
        <v>-7.1763992309570313E-4</v>
      </c>
    </row>
    <row r="1838" spans="1:20" x14ac:dyDescent="0.25">
      <c r="A1838" s="3">
        <v>1837</v>
      </c>
      <c r="B1838" s="11">
        <v>44680.654013622683</v>
      </c>
      <c r="C1838" s="12">
        <v>3932.0925999999999</v>
      </c>
      <c r="D1838" s="12">
        <v>1310.6051</v>
      </c>
      <c r="E1838">
        <v>1</v>
      </c>
      <c r="F1838">
        <v>6</v>
      </c>
      <c r="G1838">
        <v>-0.50003909999999996</v>
      </c>
      <c r="H1838">
        <v>1.360217</v>
      </c>
      <c r="I1838">
        <v>-0.68016168448469994</v>
      </c>
      <c r="J1838">
        <v>0.29342000000000001</v>
      </c>
      <c r="K1838">
        <v>0.1820666</v>
      </c>
      <c r="L1838">
        <v>0.43375069999999999</v>
      </c>
      <c r="M1838">
        <v>0.25857770000000002</v>
      </c>
      <c r="S1838">
        <v>24.308088302612305</v>
      </c>
      <c r="T1838">
        <v>-7.1763992309570313E-4</v>
      </c>
    </row>
    <row r="1839" spans="1:20" x14ac:dyDescent="0.25">
      <c r="A1839" s="3">
        <v>1838</v>
      </c>
      <c r="B1839" s="11">
        <v>44680.654036782405</v>
      </c>
      <c r="C1839" s="12">
        <v>3934.0934999999999</v>
      </c>
      <c r="D1839" s="12">
        <v>1312.606</v>
      </c>
      <c r="E1839">
        <v>1</v>
      </c>
      <c r="F1839">
        <v>6</v>
      </c>
      <c r="G1839">
        <v>-0.50007440000000003</v>
      </c>
      <c r="H1839">
        <v>1.3599030000000001</v>
      </c>
      <c r="I1839">
        <v>-0.68005267678320003</v>
      </c>
      <c r="J1839">
        <v>0.29342000000000001</v>
      </c>
      <c r="K1839">
        <v>0.18234449999999999</v>
      </c>
      <c r="L1839">
        <v>0.43375069999999999</v>
      </c>
      <c r="M1839">
        <v>0.25895560000000001</v>
      </c>
      <c r="S1839">
        <v>24.308088302612305</v>
      </c>
      <c r="T1839">
        <v>-7.1763992309570313E-4</v>
      </c>
    </row>
    <row r="1840" spans="1:20" x14ac:dyDescent="0.25">
      <c r="A1840" s="3">
        <v>1839</v>
      </c>
      <c r="B1840" s="11">
        <v>44680.654059942128</v>
      </c>
      <c r="C1840" s="12">
        <v>3936.0953</v>
      </c>
      <c r="D1840" s="12">
        <v>1314.6078</v>
      </c>
      <c r="E1840">
        <v>1</v>
      </c>
      <c r="F1840">
        <v>6</v>
      </c>
      <c r="G1840">
        <v>-0.50004669999999996</v>
      </c>
      <c r="H1840">
        <v>1.359839</v>
      </c>
      <c r="I1840">
        <v>-0.6799830044813</v>
      </c>
      <c r="J1840">
        <v>0.29342000000000001</v>
      </c>
      <c r="K1840">
        <v>0.18262249999999999</v>
      </c>
      <c r="L1840">
        <v>0.43375069999999999</v>
      </c>
      <c r="M1840">
        <v>0.2593337</v>
      </c>
      <c r="S1840">
        <v>24.308088302612305</v>
      </c>
      <c r="T1840">
        <v>-7.1763992309570313E-4</v>
      </c>
    </row>
    <row r="1841" spans="1:20" x14ac:dyDescent="0.25">
      <c r="A1841" s="3">
        <v>1840</v>
      </c>
      <c r="B1841" s="11">
        <v>44680.65408310185</v>
      </c>
      <c r="C1841" s="12">
        <v>3938.0963999999999</v>
      </c>
      <c r="D1841" s="12">
        <v>1316.6088999999999</v>
      </c>
      <c r="E1841">
        <v>1</v>
      </c>
      <c r="F1841">
        <v>6</v>
      </c>
      <c r="G1841">
        <v>-0.49996849999999998</v>
      </c>
      <c r="H1841">
        <v>1.3596159999999999</v>
      </c>
      <c r="I1841">
        <v>-0.67976517209599996</v>
      </c>
      <c r="J1841">
        <v>0.29342000000000001</v>
      </c>
      <c r="K1841">
        <v>0.18290029999999999</v>
      </c>
      <c r="L1841">
        <v>0.43375069999999999</v>
      </c>
      <c r="M1841">
        <v>0.25971139999999998</v>
      </c>
      <c r="S1841">
        <v>24.308088302612305</v>
      </c>
      <c r="T1841">
        <v>-7.1763992309570313E-4</v>
      </c>
    </row>
    <row r="1842" spans="1:20" x14ac:dyDescent="0.25">
      <c r="A1842" s="3">
        <v>1841</v>
      </c>
      <c r="B1842" s="11">
        <v>44680.654106273148</v>
      </c>
      <c r="C1842" s="12">
        <v>3940.0976000000001</v>
      </c>
      <c r="D1842" s="12">
        <v>1318.6101000000001</v>
      </c>
      <c r="E1842">
        <v>1</v>
      </c>
      <c r="F1842">
        <v>6</v>
      </c>
      <c r="G1842">
        <v>-0.49995139999999999</v>
      </c>
      <c r="H1842">
        <v>1.359256</v>
      </c>
      <c r="I1842">
        <v>-0.67956194015839999</v>
      </c>
      <c r="J1842">
        <v>0.29342000000000001</v>
      </c>
      <c r="K1842">
        <v>0.18317849999999999</v>
      </c>
      <c r="L1842">
        <v>0.43375069999999999</v>
      </c>
      <c r="M1842">
        <v>0.26008959999999998</v>
      </c>
      <c r="O1842">
        <v>-1.0544720134930685E-4</v>
      </c>
      <c r="S1842">
        <v>24.308088302612305</v>
      </c>
      <c r="T1842">
        <v>-7.1763992309570313E-4</v>
      </c>
    </row>
    <row r="1843" spans="1:20" x14ac:dyDescent="0.25">
      <c r="A1843" s="3">
        <v>1842</v>
      </c>
      <c r="B1843" s="11">
        <v>44680.654129432871</v>
      </c>
      <c r="C1843" s="12">
        <v>3942.0990999999999</v>
      </c>
      <c r="D1843" s="12">
        <v>1320.6116</v>
      </c>
      <c r="E1843">
        <v>1</v>
      </c>
      <c r="F1843">
        <v>6</v>
      </c>
      <c r="G1843">
        <v>-0.50020500000000001</v>
      </c>
      <c r="H1843">
        <v>1.359129</v>
      </c>
      <c r="I1843">
        <v>-0.67984312144500003</v>
      </c>
      <c r="J1843">
        <v>0.29342000000000001</v>
      </c>
      <c r="K1843">
        <v>0.18345629999999999</v>
      </c>
      <c r="L1843">
        <v>0.43375069999999999</v>
      </c>
      <c r="M1843">
        <v>0.26046720000000001</v>
      </c>
      <c r="S1843">
        <v>24.308088302612305</v>
      </c>
      <c r="T1843">
        <v>-7.1763992309570313E-4</v>
      </c>
    </row>
    <row r="1844" spans="1:20" x14ac:dyDescent="0.25">
      <c r="A1844" s="3">
        <v>1843</v>
      </c>
      <c r="B1844" s="11">
        <v>44680.654152592593</v>
      </c>
      <c r="C1844" s="12">
        <v>3944.1</v>
      </c>
      <c r="D1844" s="12">
        <v>1322.6125</v>
      </c>
      <c r="E1844">
        <v>1</v>
      </c>
      <c r="F1844">
        <v>6</v>
      </c>
      <c r="G1844">
        <v>-0.50009060000000005</v>
      </c>
      <c r="H1844">
        <v>1.358976</v>
      </c>
      <c r="I1844">
        <v>-0.67961112322560002</v>
      </c>
      <c r="J1844">
        <v>0.29342000000000001</v>
      </c>
      <c r="K1844">
        <v>0.18373419999999999</v>
      </c>
      <c r="L1844">
        <v>0.43375069999999999</v>
      </c>
      <c r="M1844">
        <v>0.26084489999999999</v>
      </c>
      <c r="S1844">
        <v>24.308088302612305</v>
      </c>
      <c r="T1844">
        <v>-7.1763992309570313E-4</v>
      </c>
    </row>
    <row r="1845" spans="1:20" x14ac:dyDescent="0.25">
      <c r="A1845" s="3">
        <v>1844</v>
      </c>
      <c r="B1845" s="11">
        <v>44680.654175740739</v>
      </c>
      <c r="C1845" s="12">
        <v>3946.1</v>
      </c>
      <c r="D1845" s="12">
        <v>1324.6125</v>
      </c>
      <c r="E1845">
        <v>1</v>
      </c>
      <c r="F1845">
        <v>6</v>
      </c>
      <c r="G1845">
        <v>-0.49997900000000001</v>
      </c>
      <c r="H1845">
        <v>1.358784</v>
      </c>
      <c r="I1845">
        <v>-0.67936346553600002</v>
      </c>
      <c r="J1845">
        <v>0.29342000000000001</v>
      </c>
      <c r="K1845">
        <v>0.18401219999999999</v>
      </c>
      <c r="L1845">
        <v>0.43375069999999999</v>
      </c>
      <c r="M1845">
        <v>0.26122269999999997</v>
      </c>
      <c r="S1845">
        <v>24.308088302612305</v>
      </c>
      <c r="T1845">
        <v>-7.1763992309570313E-4</v>
      </c>
    </row>
    <row r="1846" spans="1:20" x14ac:dyDescent="0.25">
      <c r="A1846" s="3">
        <v>1845</v>
      </c>
      <c r="B1846" s="11">
        <v>44680.654198888886</v>
      </c>
      <c r="C1846" s="12">
        <v>3948.1</v>
      </c>
      <c r="D1846" s="12">
        <v>1326.6125</v>
      </c>
      <c r="E1846">
        <v>1</v>
      </c>
      <c r="F1846">
        <v>6</v>
      </c>
      <c r="G1846">
        <v>-0.4999094</v>
      </c>
      <c r="H1846">
        <v>1.358603</v>
      </c>
      <c r="I1846">
        <v>-0.67917841056820005</v>
      </c>
      <c r="J1846">
        <v>0.29342000000000001</v>
      </c>
      <c r="K1846">
        <v>0.1842897</v>
      </c>
      <c r="L1846">
        <v>0.43375069999999999</v>
      </c>
      <c r="M1846">
        <v>0.26159969999999999</v>
      </c>
      <c r="S1846">
        <v>24.308088302612305</v>
      </c>
      <c r="T1846">
        <v>-7.1763992309570313E-4</v>
      </c>
    </row>
    <row r="1847" spans="1:20" x14ac:dyDescent="0.25">
      <c r="A1847" s="3">
        <v>1846</v>
      </c>
      <c r="B1847" s="11">
        <v>44680.654222060184</v>
      </c>
      <c r="C1847" s="12">
        <v>3950.1016</v>
      </c>
      <c r="D1847" s="12">
        <v>1328.6141</v>
      </c>
      <c r="E1847">
        <v>1</v>
      </c>
      <c r="F1847">
        <v>6</v>
      </c>
      <c r="G1847">
        <v>-0.50013730000000001</v>
      </c>
      <c r="H1847">
        <v>1.358338</v>
      </c>
      <c r="I1847">
        <v>-0.67935549980740007</v>
      </c>
      <c r="J1847">
        <v>0.29342000000000001</v>
      </c>
      <c r="K1847">
        <v>0.18456800000000001</v>
      </c>
      <c r="L1847">
        <v>0.43375069999999999</v>
      </c>
      <c r="M1847">
        <v>0.26197769999999998</v>
      </c>
      <c r="S1847">
        <v>24.308088302612305</v>
      </c>
      <c r="T1847">
        <v>-7.1763992309570313E-4</v>
      </c>
    </row>
    <row r="1848" spans="1:20" x14ac:dyDescent="0.25">
      <c r="A1848" s="3">
        <v>1847</v>
      </c>
      <c r="B1848" s="11">
        <v>44680.65424520833</v>
      </c>
      <c r="C1848" s="12">
        <v>3952.1019999999999</v>
      </c>
      <c r="D1848" s="12">
        <v>1330.6144999999999</v>
      </c>
      <c r="E1848">
        <v>1</v>
      </c>
      <c r="F1848">
        <v>6</v>
      </c>
      <c r="G1848">
        <v>-0.50004199999999999</v>
      </c>
      <c r="H1848">
        <v>1.3582050000000001</v>
      </c>
      <c r="I1848">
        <v>-0.67915954461000005</v>
      </c>
      <c r="J1848">
        <v>0.29342000000000001</v>
      </c>
      <c r="K1848">
        <v>0.18484590000000001</v>
      </c>
      <c r="L1848">
        <v>0.43375069999999999</v>
      </c>
      <c r="M1848">
        <v>0.26235520000000001</v>
      </c>
      <c r="O1848">
        <v>-8.6580294009763747E-5</v>
      </c>
      <c r="S1848">
        <v>24.308088302612305</v>
      </c>
      <c r="T1848">
        <v>-7.1763992309570313E-4</v>
      </c>
    </row>
    <row r="1849" spans="1:20" x14ac:dyDescent="0.25">
      <c r="A1849" s="3">
        <v>1848</v>
      </c>
      <c r="B1849" s="11">
        <v>44680.654268368053</v>
      </c>
      <c r="C1849" s="12">
        <v>3954.1034</v>
      </c>
      <c r="D1849" s="12">
        <v>1332.6159</v>
      </c>
      <c r="E1849">
        <v>1</v>
      </c>
      <c r="F1849">
        <v>6</v>
      </c>
      <c r="G1849">
        <v>-0.49995230000000002</v>
      </c>
      <c r="H1849">
        <v>1.357972</v>
      </c>
      <c r="I1849">
        <v>-0.67892122473560002</v>
      </c>
      <c r="J1849">
        <v>0.29342000000000001</v>
      </c>
      <c r="K1849">
        <v>0.18512380000000001</v>
      </c>
      <c r="L1849">
        <v>0.43375069999999999</v>
      </c>
      <c r="M1849">
        <v>0.26273259999999998</v>
      </c>
      <c r="S1849">
        <v>24.308088302612305</v>
      </c>
      <c r="T1849">
        <v>-7.1763992309570313E-4</v>
      </c>
    </row>
    <row r="1850" spans="1:20" x14ac:dyDescent="0.25">
      <c r="A1850" s="3">
        <v>1849</v>
      </c>
      <c r="B1850" s="11">
        <v>44680.654291516206</v>
      </c>
      <c r="C1850" s="12">
        <v>3956.1034</v>
      </c>
      <c r="D1850" s="12">
        <v>1334.6159</v>
      </c>
      <c r="E1850">
        <v>1</v>
      </c>
      <c r="F1850">
        <v>6</v>
      </c>
      <c r="G1850">
        <v>-0.49992940000000002</v>
      </c>
      <c r="H1850">
        <v>1.357815</v>
      </c>
      <c r="I1850">
        <v>-0.67881163826099999</v>
      </c>
      <c r="J1850">
        <v>0.29342000000000001</v>
      </c>
      <c r="K1850">
        <v>0.1854016</v>
      </c>
      <c r="L1850">
        <v>0.43375069999999999</v>
      </c>
      <c r="M1850">
        <v>0.2631098</v>
      </c>
      <c r="S1850">
        <v>24.308088302612305</v>
      </c>
      <c r="T1850">
        <v>-7.1763992309570313E-4</v>
      </c>
    </row>
    <row r="1851" spans="1:20" x14ac:dyDescent="0.25">
      <c r="A1851" s="3">
        <v>1850</v>
      </c>
      <c r="B1851" s="11">
        <v>44680.654314675929</v>
      </c>
      <c r="C1851" s="12">
        <v>3958.1041</v>
      </c>
      <c r="D1851" s="12">
        <v>1336.6166000000001</v>
      </c>
      <c r="E1851">
        <v>1</v>
      </c>
      <c r="F1851">
        <v>6</v>
      </c>
      <c r="G1851">
        <v>-0.50004859999999995</v>
      </c>
      <c r="H1851">
        <v>1.357531</v>
      </c>
      <c r="I1851">
        <v>-0.67883147600659999</v>
      </c>
      <c r="J1851">
        <v>0.29342000000000001</v>
      </c>
      <c r="K1851">
        <v>0.1856795</v>
      </c>
      <c r="L1851">
        <v>0.43375069999999999</v>
      </c>
      <c r="M1851">
        <v>0.26348700000000003</v>
      </c>
      <c r="S1851">
        <v>24.308088302612305</v>
      </c>
      <c r="T1851">
        <v>-7.1763992309570313E-4</v>
      </c>
    </row>
    <row r="1852" spans="1:20" x14ac:dyDescent="0.25">
      <c r="A1852" s="3">
        <v>1851</v>
      </c>
      <c r="B1852" s="11">
        <v>44680.654337824075</v>
      </c>
      <c r="C1852" s="12">
        <v>3960.1043</v>
      </c>
      <c r="D1852" s="12">
        <v>1338.6168</v>
      </c>
      <c r="E1852">
        <v>1</v>
      </c>
      <c r="F1852">
        <v>6</v>
      </c>
      <c r="G1852">
        <v>-0.50006289999999998</v>
      </c>
      <c r="H1852">
        <v>1.357445</v>
      </c>
      <c r="I1852">
        <v>-0.67880788329050001</v>
      </c>
      <c r="J1852">
        <v>0.29342000000000001</v>
      </c>
      <c r="K1852">
        <v>0.18595739999999999</v>
      </c>
      <c r="L1852">
        <v>0.43375069999999999</v>
      </c>
      <c r="M1852">
        <v>0.26386419999999999</v>
      </c>
      <c r="S1852">
        <v>24.308088302612305</v>
      </c>
      <c r="T1852">
        <v>-7.1763992309570313E-4</v>
      </c>
    </row>
    <row r="1853" spans="1:20" x14ac:dyDescent="0.25">
      <c r="A1853" s="3">
        <v>1852</v>
      </c>
      <c r="B1853" s="11">
        <v>44680.654360983797</v>
      </c>
      <c r="C1853" s="12">
        <v>3962.105</v>
      </c>
      <c r="D1853" s="12">
        <v>1340.6175000000001</v>
      </c>
      <c r="E1853">
        <v>1</v>
      </c>
      <c r="F1853">
        <v>6</v>
      </c>
      <c r="G1853">
        <v>-0.50001050000000002</v>
      </c>
      <c r="H1853">
        <v>1.3571310000000001</v>
      </c>
      <c r="I1853">
        <v>-0.67857974987550007</v>
      </c>
      <c r="J1853">
        <v>0.29342000000000001</v>
      </c>
      <c r="K1853">
        <v>0.18623490000000001</v>
      </c>
      <c r="L1853">
        <v>0.43375069999999999</v>
      </c>
      <c r="M1853">
        <v>0.264241</v>
      </c>
      <c r="O1853">
        <v>-9.2226575361564755E-5</v>
      </c>
      <c r="S1853">
        <v>24.308088302612305</v>
      </c>
      <c r="T1853">
        <v>-7.1763992309570313E-4</v>
      </c>
    </row>
    <row r="1854" spans="1:20" x14ac:dyDescent="0.25">
      <c r="A1854" s="3">
        <v>1853</v>
      </c>
      <c r="B1854" s="11">
        <v>44680.654384155096</v>
      </c>
      <c r="C1854" s="12">
        <v>3964.1066000000001</v>
      </c>
      <c r="D1854" s="12">
        <v>1342.6190999999999</v>
      </c>
      <c r="E1854">
        <v>1</v>
      </c>
      <c r="F1854">
        <v>6</v>
      </c>
      <c r="G1854">
        <v>-0.5000076</v>
      </c>
      <c r="H1854">
        <v>1.3570279999999999</v>
      </c>
      <c r="I1854">
        <v>-0.67852431341279995</v>
      </c>
      <c r="J1854">
        <v>0.29342000000000001</v>
      </c>
      <c r="K1854">
        <v>0.18651319999999999</v>
      </c>
      <c r="L1854">
        <v>0.43375069999999999</v>
      </c>
      <c r="M1854">
        <v>0.26461859999999998</v>
      </c>
      <c r="S1854">
        <v>24.308088302612305</v>
      </c>
      <c r="T1854">
        <v>-7.1763992309570313E-4</v>
      </c>
    </row>
    <row r="1855" spans="1:20" x14ac:dyDescent="0.25">
      <c r="A1855" s="3">
        <v>1854</v>
      </c>
      <c r="B1855" s="11">
        <v>44680.654407303242</v>
      </c>
      <c r="C1855" s="12">
        <v>3966.1066999999998</v>
      </c>
      <c r="D1855" s="12">
        <v>1344.6192000000001</v>
      </c>
      <c r="E1855">
        <v>1</v>
      </c>
      <c r="F1855">
        <v>6</v>
      </c>
      <c r="G1855">
        <v>-0.49995899999999999</v>
      </c>
      <c r="H1855">
        <v>1.3567990000000001</v>
      </c>
      <c r="I1855">
        <v>-0.67834387124100004</v>
      </c>
      <c r="J1855">
        <v>0.29342000000000001</v>
      </c>
      <c r="K1855">
        <v>0.18679109999999999</v>
      </c>
      <c r="L1855">
        <v>0.43375069999999999</v>
      </c>
      <c r="M1855">
        <v>0.2649957</v>
      </c>
      <c r="S1855">
        <v>24.308088302612305</v>
      </c>
      <c r="T1855">
        <v>-7.1763992309570313E-4</v>
      </c>
    </row>
    <row r="1856" spans="1:20" x14ac:dyDescent="0.25">
      <c r="A1856" s="3">
        <v>1855</v>
      </c>
      <c r="B1856" s="11">
        <v>44680.654430462964</v>
      </c>
      <c r="C1856" s="12">
        <v>3968.1075000000001</v>
      </c>
      <c r="D1856" s="12">
        <v>1346.62</v>
      </c>
      <c r="E1856">
        <v>1</v>
      </c>
      <c r="F1856">
        <v>6</v>
      </c>
      <c r="G1856">
        <v>-0.50010399999999999</v>
      </c>
      <c r="H1856">
        <v>1.3566640000000001</v>
      </c>
      <c r="I1856">
        <v>-0.67847309305600001</v>
      </c>
      <c r="J1856">
        <v>0.29342000000000001</v>
      </c>
      <c r="K1856">
        <v>0.1870687</v>
      </c>
      <c r="L1856">
        <v>0.43375069999999999</v>
      </c>
      <c r="M1856">
        <v>0.26537230000000001</v>
      </c>
      <c r="Q1856">
        <v>1.3975423574447632</v>
      </c>
      <c r="S1856">
        <v>24.308088302612305</v>
      </c>
      <c r="T1856">
        <v>-7.1763992309570313E-4</v>
      </c>
    </row>
    <row r="1857" spans="1:20" x14ac:dyDescent="0.25">
      <c r="A1857" s="3">
        <v>1856</v>
      </c>
      <c r="B1857" s="11">
        <v>44680.654453622687</v>
      </c>
      <c r="C1857" s="12">
        <v>3970.1091999999999</v>
      </c>
      <c r="D1857" s="12">
        <v>1348.6216999999999</v>
      </c>
      <c r="E1857">
        <v>1</v>
      </c>
      <c r="F1857">
        <v>6</v>
      </c>
      <c r="G1857">
        <v>-0.49995040000000002</v>
      </c>
      <c r="H1857">
        <v>1.356336</v>
      </c>
      <c r="I1857">
        <v>-0.67810072573440006</v>
      </c>
      <c r="J1857">
        <v>0.29342000000000001</v>
      </c>
      <c r="K1857">
        <v>0.18734700000000001</v>
      </c>
      <c r="L1857">
        <v>0.43375069999999999</v>
      </c>
      <c r="M1857">
        <v>0.26574979999999998</v>
      </c>
      <c r="O1857">
        <v>-1.3040986959822476E-4</v>
      </c>
      <c r="S1857">
        <v>24.308088302612305</v>
      </c>
      <c r="T1857">
        <v>-7.1763992309570313E-4</v>
      </c>
    </row>
    <row r="1858" spans="1:20" x14ac:dyDescent="0.25">
      <c r="A1858" s="3">
        <v>1857</v>
      </c>
      <c r="B1858" s="11">
        <v>44680.654476782409</v>
      </c>
      <c r="C1858" s="12">
        <v>3972.11</v>
      </c>
      <c r="D1858" s="12">
        <v>1350.6224999999999</v>
      </c>
      <c r="E1858">
        <v>1</v>
      </c>
      <c r="F1858">
        <v>6</v>
      </c>
      <c r="G1858">
        <v>-0.50002860000000005</v>
      </c>
      <c r="H1858">
        <v>1.356201</v>
      </c>
      <c r="I1858">
        <v>-0.67813928734860007</v>
      </c>
      <c r="J1858">
        <v>0.29342000000000001</v>
      </c>
      <c r="K1858">
        <v>0.18762480000000001</v>
      </c>
      <c r="L1858">
        <v>0.43375069999999999</v>
      </c>
      <c r="M1858">
        <v>0.26612649999999999</v>
      </c>
      <c r="S1858">
        <v>24.308088302612305</v>
      </c>
      <c r="T1858">
        <v>-7.1763992309570313E-4</v>
      </c>
    </row>
    <row r="1859" spans="1:20" x14ac:dyDescent="0.25">
      <c r="A1859" s="3">
        <v>1858</v>
      </c>
      <c r="B1859" s="11">
        <v>44680.654499942131</v>
      </c>
      <c r="C1859" s="12">
        <v>3974.1107000000002</v>
      </c>
      <c r="D1859" s="12">
        <v>1352.6232</v>
      </c>
      <c r="E1859">
        <v>1</v>
      </c>
      <c r="F1859">
        <v>6</v>
      </c>
      <c r="G1859">
        <v>-0.49999329999999997</v>
      </c>
      <c r="H1859">
        <v>1.355958</v>
      </c>
      <c r="I1859">
        <v>-0.67796991508139992</v>
      </c>
      <c r="J1859">
        <v>0.29342000000000001</v>
      </c>
      <c r="K1859">
        <v>0.18790270000000001</v>
      </c>
      <c r="L1859">
        <v>0.43375069999999999</v>
      </c>
      <c r="M1859">
        <v>0.2665034</v>
      </c>
      <c r="S1859">
        <v>24.308088302612305</v>
      </c>
      <c r="T1859">
        <v>-7.1763992309570313E-4</v>
      </c>
    </row>
    <row r="1860" spans="1:20" x14ac:dyDescent="0.25">
      <c r="A1860" s="3">
        <v>1859</v>
      </c>
      <c r="B1860" s="11">
        <v>44680.654523090278</v>
      </c>
      <c r="C1860" s="12">
        <v>3976.1109000000001</v>
      </c>
      <c r="D1860" s="12">
        <v>1354.6233999999999</v>
      </c>
      <c r="E1860">
        <v>1</v>
      </c>
      <c r="F1860">
        <v>6</v>
      </c>
      <c r="G1860">
        <v>-0.50007060000000003</v>
      </c>
      <c r="H1860">
        <v>1.355782</v>
      </c>
      <c r="I1860">
        <v>-0.67798671820920009</v>
      </c>
      <c r="J1860">
        <v>0.29342000000000001</v>
      </c>
      <c r="K1860">
        <v>0.1881806</v>
      </c>
      <c r="L1860">
        <v>0.43375069999999999</v>
      </c>
      <c r="M1860">
        <v>0.26688020000000001</v>
      </c>
      <c r="S1860">
        <v>24.308088302612305</v>
      </c>
      <c r="T1860">
        <v>-7.1763992309570313E-4</v>
      </c>
    </row>
    <row r="1861" spans="1:20" x14ac:dyDescent="0.25">
      <c r="A1861" s="3">
        <v>1860</v>
      </c>
      <c r="B1861" s="11">
        <v>44680.654546238424</v>
      </c>
      <c r="C1861" s="12">
        <v>3978.1111000000001</v>
      </c>
      <c r="D1861" s="12">
        <v>1356.6235999999999</v>
      </c>
      <c r="E1861">
        <v>1</v>
      </c>
      <c r="F1861">
        <v>6</v>
      </c>
      <c r="G1861">
        <v>-0.50006289999999998</v>
      </c>
      <c r="H1861">
        <v>1.3556589999999999</v>
      </c>
      <c r="I1861">
        <v>-0.67791477095109998</v>
      </c>
      <c r="J1861">
        <v>0.29342000000000001</v>
      </c>
      <c r="K1861">
        <v>0.1884584</v>
      </c>
      <c r="L1861">
        <v>0.43375069999999999</v>
      </c>
      <c r="M1861">
        <v>0.26725680000000002</v>
      </c>
      <c r="S1861">
        <v>24.308088302612305</v>
      </c>
      <c r="T1861">
        <v>-7.1763992309570313E-4</v>
      </c>
    </row>
    <row r="1862" spans="1:20" x14ac:dyDescent="0.25">
      <c r="A1862" s="3">
        <v>1861</v>
      </c>
      <c r="B1862" s="11">
        <v>44680.654569398146</v>
      </c>
      <c r="C1862" s="12">
        <v>3980.1115</v>
      </c>
      <c r="D1862" s="12">
        <v>1358.624</v>
      </c>
      <c r="E1862">
        <v>1</v>
      </c>
      <c r="F1862">
        <v>6</v>
      </c>
      <c r="G1862">
        <v>-0.49991229999999998</v>
      </c>
      <c r="H1862">
        <v>1.355321</v>
      </c>
      <c r="I1862">
        <v>-0.67754163834829995</v>
      </c>
      <c r="J1862">
        <v>0.29342000000000001</v>
      </c>
      <c r="K1862">
        <v>0.18873619999999999</v>
      </c>
      <c r="L1862">
        <v>0.43375069999999999</v>
      </c>
      <c r="M1862">
        <v>0.26763330000000002</v>
      </c>
      <c r="S1862">
        <v>24.308088302612305</v>
      </c>
      <c r="T1862">
        <v>-7.1763992309570313E-4</v>
      </c>
    </row>
    <row r="1863" spans="1:20" x14ac:dyDescent="0.25">
      <c r="A1863" s="3">
        <v>1862</v>
      </c>
      <c r="B1863" s="11">
        <v>44680.6545925463</v>
      </c>
      <c r="C1863" s="12">
        <v>3982.1124</v>
      </c>
      <c r="D1863" s="12">
        <v>1360.6249</v>
      </c>
      <c r="E1863">
        <v>1</v>
      </c>
      <c r="F1863">
        <v>6</v>
      </c>
      <c r="G1863">
        <v>-0.5000696</v>
      </c>
      <c r="H1863">
        <v>1.3551869999999999</v>
      </c>
      <c r="I1863">
        <v>-0.67768782101519998</v>
      </c>
      <c r="J1863">
        <v>0.29342000000000001</v>
      </c>
      <c r="K1863">
        <v>0.18901409999999999</v>
      </c>
      <c r="L1863">
        <v>0.43375069999999999</v>
      </c>
      <c r="M1863">
        <v>0.26800990000000002</v>
      </c>
      <c r="O1863">
        <v>-1.0292557999491692E-4</v>
      </c>
      <c r="S1863">
        <v>24.308088302612305</v>
      </c>
      <c r="T1863">
        <v>-7.1763992309570313E-4</v>
      </c>
    </row>
    <row r="1864" spans="1:20" x14ac:dyDescent="0.25">
      <c r="A1864" s="3">
        <v>1863</v>
      </c>
      <c r="B1864" s="11">
        <v>44680.654615706022</v>
      </c>
      <c r="C1864" s="12">
        <v>3984.1125000000002</v>
      </c>
      <c r="D1864" s="12">
        <v>1362.625</v>
      </c>
      <c r="E1864">
        <v>1</v>
      </c>
      <c r="F1864">
        <v>6</v>
      </c>
      <c r="G1864">
        <v>-0.4999905</v>
      </c>
      <c r="H1864">
        <v>1.3548880000000001</v>
      </c>
      <c r="I1864">
        <v>-0.67743112856400001</v>
      </c>
      <c r="J1864">
        <v>0.29342000000000001</v>
      </c>
      <c r="K1864">
        <v>0.18929199999999999</v>
      </c>
      <c r="L1864">
        <v>0.43375069999999999</v>
      </c>
      <c r="M1864">
        <v>0.26838649999999997</v>
      </c>
      <c r="S1864">
        <v>24.308088302612305</v>
      </c>
      <c r="T1864">
        <v>-7.1763992309570313E-4</v>
      </c>
    </row>
    <row r="1865" spans="1:20" x14ac:dyDescent="0.25">
      <c r="A1865" s="3">
        <v>1864</v>
      </c>
      <c r="B1865" s="11">
        <v>44680.654638877313</v>
      </c>
      <c r="C1865" s="12">
        <v>3986.1149</v>
      </c>
      <c r="D1865" s="12">
        <v>1364.6274000000001</v>
      </c>
      <c r="E1865">
        <v>1</v>
      </c>
      <c r="F1865">
        <v>6</v>
      </c>
      <c r="G1865">
        <v>-0.50008960000000002</v>
      </c>
      <c r="H1865">
        <v>1.3547089999999999</v>
      </c>
      <c r="I1865">
        <v>-0.67747588192639996</v>
      </c>
      <c r="J1865">
        <v>0.29342000000000001</v>
      </c>
      <c r="K1865">
        <v>0.18957019999999999</v>
      </c>
      <c r="L1865">
        <v>0.43375069999999999</v>
      </c>
      <c r="M1865">
        <v>0.26876329999999998</v>
      </c>
      <c r="S1865">
        <v>24.308088302612305</v>
      </c>
      <c r="T1865">
        <v>-7.1763992309570313E-4</v>
      </c>
    </row>
    <row r="1866" spans="1:20" x14ac:dyDescent="0.25">
      <c r="A1866" s="3">
        <v>1865</v>
      </c>
      <c r="B1866" s="11">
        <v>44680.654662037035</v>
      </c>
      <c r="C1866" s="12">
        <v>3988.1154999999999</v>
      </c>
      <c r="D1866" s="12">
        <v>1366.6279999999999</v>
      </c>
      <c r="E1866">
        <v>1</v>
      </c>
      <c r="F1866">
        <v>6</v>
      </c>
      <c r="G1866">
        <v>-0.50001240000000002</v>
      </c>
      <c r="H1866">
        <v>1.354579</v>
      </c>
      <c r="I1866">
        <v>-0.67730629677959997</v>
      </c>
      <c r="J1866">
        <v>0.29342000000000001</v>
      </c>
      <c r="K1866">
        <v>0.18984790000000001</v>
      </c>
      <c r="L1866">
        <v>0.43375069999999999</v>
      </c>
      <c r="M1866">
        <v>0.26913959999999998</v>
      </c>
      <c r="S1866">
        <v>24.308088302612305</v>
      </c>
      <c r="T1866">
        <v>-7.1763992309570313E-4</v>
      </c>
    </row>
    <row r="1867" spans="1:20" x14ac:dyDescent="0.25">
      <c r="A1867" s="3">
        <v>1866</v>
      </c>
      <c r="B1867" s="11">
        <v>44680.654685185182</v>
      </c>
      <c r="C1867" s="12">
        <v>3990.1156000000001</v>
      </c>
      <c r="D1867" s="12">
        <v>1368.6280999999999</v>
      </c>
      <c r="E1867">
        <v>1</v>
      </c>
      <c r="F1867">
        <v>6</v>
      </c>
      <c r="G1867">
        <v>-0.50001430000000002</v>
      </c>
      <c r="H1867">
        <v>1.3543780000000001</v>
      </c>
      <c r="I1867">
        <v>-0.67720836760540004</v>
      </c>
      <c r="J1867">
        <v>0.29342000000000001</v>
      </c>
      <c r="K1867">
        <v>0.19012560000000001</v>
      </c>
      <c r="L1867">
        <v>0.43375069999999999</v>
      </c>
      <c r="M1867">
        <v>0.26951560000000002</v>
      </c>
      <c r="O1867">
        <v>-1.298430870519951E-4</v>
      </c>
      <c r="S1867">
        <v>24.308088302612305</v>
      </c>
      <c r="T1867">
        <v>-7.1763992309570313E-4</v>
      </c>
    </row>
    <row r="1868" spans="1:20" x14ac:dyDescent="0.25">
      <c r="A1868" s="3">
        <v>1867</v>
      </c>
      <c r="B1868" s="11">
        <v>44680.654708344904</v>
      </c>
      <c r="C1868" s="12">
        <v>3992.1165000000001</v>
      </c>
      <c r="D1868" s="12">
        <v>1370.6289999999999</v>
      </c>
      <c r="E1868">
        <v>1</v>
      </c>
      <c r="F1868">
        <v>6</v>
      </c>
      <c r="G1868">
        <v>-0.50008490000000005</v>
      </c>
      <c r="H1868">
        <v>1.354128</v>
      </c>
      <c r="I1868">
        <v>-0.67717896546720002</v>
      </c>
      <c r="J1868">
        <v>0.29342000000000001</v>
      </c>
      <c r="K1868">
        <v>0.19040380000000001</v>
      </c>
      <c r="L1868">
        <v>0.43375069999999999</v>
      </c>
      <c r="M1868">
        <v>0.26989229999999997</v>
      </c>
      <c r="S1868">
        <v>24.308088302612305</v>
      </c>
      <c r="T1868">
        <v>-7.1763992309570313E-4</v>
      </c>
    </row>
    <row r="1869" spans="1:20" x14ac:dyDescent="0.25">
      <c r="A1869" s="3">
        <v>1868</v>
      </c>
      <c r="B1869" s="11">
        <v>44680.654731493058</v>
      </c>
      <c r="C1869" s="12">
        <v>3994.1174000000001</v>
      </c>
      <c r="D1869" s="12">
        <v>1372.6298999999999</v>
      </c>
      <c r="E1869">
        <v>1</v>
      </c>
      <c r="F1869">
        <v>6</v>
      </c>
      <c r="G1869">
        <v>-0.50006200000000001</v>
      </c>
      <c r="H1869">
        <v>1.354006</v>
      </c>
      <c r="I1869">
        <v>-0.67708694837200001</v>
      </c>
      <c r="J1869">
        <v>0.29342000000000001</v>
      </c>
      <c r="K1869">
        <v>0.19068160000000001</v>
      </c>
      <c r="L1869">
        <v>0.43375069999999999</v>
      </c>
      <c r="M1869">
        <v>0.27026850000000002</v>
      </c>
      <c r="S1869">
        <v>24.308088302612305</v>
      </c>
      <c r="T1869">
        <v>-7.1763992309570313E-4</v>
      </c>
    </row>
    <row r="1870" spans="1:20" x14ac:dyDescent="0.25">
      <c r="A1870" s="3">
        <v>1869</v>
      </c>
      <c r="B1870" s="11">
        <v>44680.654754664349</v>
      </c>
      <c r="C1870" s="12">
        <v>3996.1188999999999</v>
      </c>
      <c r="D1870" s="12">
        <v>1374.6314</v>
      </c>
      <c r="E1870">
        <v>1</v>
      </c>
      <c r="F1870">
        <v>6</v>
      </c>
      <c r="G1870">
        <v>-0.50002480000000005</v>
      </c>
      <c r="H1870">
        <v>1.3537250000000001</v>
      </c>
      <c r="I1870">
        <v>-0.67689607238000005</v>
      </c>
      <c r="J1870">
        <v>0.29342000000000001</v>
      </c>
      <c r="K1870">
        <v>0.19095970000000001</v>
      </c>
      <c r="L1870">
        <v>0.43375069999999999</v>
      </c>
      <c r="M1870">
        <v>0.27064500000000002</v>
      </c>
      <c r="S1870">
        <v>24.308088302612305</v>
      </c>
      <c r="T1870">
        <v>-7.1763992309570313E-4</v>
      </c>
    </row>
    <row r="1871" spans="1:20" x14ac:dyDescent="0.25">
      <c r="A1871" s="3">
        <v>1870</v>
      </c>
      <c r="B1871" s="11">
        <v>44680.654777812502</v>
      </c>
      <c r="C1871" s="12">
        <v>3998.1190000000001</v>
      </c>
      <c r="D1871" s="12">
        <v>1376.6315</v>
      </c>
      <c r="E1871">
        <v>1</v>
      </c>
      <c r="F1871">
        <v>6</v>
      </c>
      <c r="G1871">
        <v>-0.49994850000000002</v>
      </c>
      <c r="H1871">
        <v>1.3535170000000001</v>
      </c>
      <c r="I1871">
        <v>-0.67668879387450009</v>
      </c>
      <c r="J1871">
        <v>0.29342000000000001</v>
      </c>
      <c r="K1871">
        <v>0.1912374</v>
      </c>
      <c r="L1871">
        <v>0.43375069999999999</v>
      </c>
      <c r="M1871">
        <v>0.27102080000000001</v>
      </c>
      <c r="S1871">
        <v>24.308088302612305</v>
      </c>
      <c r="T1871">
        <v>-7.1763992309570313E-4</v>
      </c>
    </row>
    <row r="1872" spans="1:20" x14ac:dyDescent="0.25">
      <c r="A1872" s="3">
        <v>1871</v>
      </c>
      <c r="B1872" s="11">
        <v>44680.654800972225</v>
      </c>
      <c r="C1872" s="12">
        <v>4000.1199000000001</v>
      </c>
      <c r="D1872" s="12">
        <v>1378.6324</v>
      </c>
      <c r="E1872">
        <v>1</v>
      </c>
      <c r="F1872">
        <v>6</v>
      </c>
      <c r="G1872">
        <v>-0.49998090000000001</v>
      </c>
      <c r="H1872">
        <v>1.353278</v>
      </c>
      <c r="I1872">
        <v>-0.67661315239020003</v>
      </c>
      <c r="J1872">
        <v>0.29342000000000001</v>
      </c>
      <c r="K1872">
        <v>0.1915154</v>
      </c>
      <c r="L1872">
        <v>0.43375069999999999</v>
      </c>
      <c r="M1872">
        <v>0.271397</v>
      </c>
      <c r="S1872">
        <v>24.308088302612305</v>
      </c>
      <c r="T1872">
        <v>-7.1763992309570313E-4</v>
      </c>
    </row>
    <row r="1873" spans="1:20" x14ac:dyDescent="0.25">
      <c r="A1873" s="3">
        <v>1872</v>
      </c>
      <c r="B1873" s="11">
        <v>44680.654824120371</v>
      </c>
      <c r="C1873" s="12">
        <v>4002.12</v>
      </c>
      <c r="D1873" s="12">
        <v>1380.6324999999999</v>
      </c>
      <c r="E1873">
        <v>1</v>
      </c>
      <c r="F1873">
        <v>6</v>
      </c>
      <c r="G1873">
        <v>-0.49999900000000003</v>
      </c>
      <c r="H1873">
        <v>1.353073</v>
      </c>
      <c r="I1873">
        <v>-0.67653514692700001</v>
      </c>
      <c r="J1873">
        <v>0.29342000000000001</v>
      </c>
      <c r="K1873">
        <v>0.1917932</v>
      </c>
      <c r="L1873">
        <v>0.43375069999999999</v>
      </c>
      <c r="M1873">
        <v>0.27177299999999999</v>
      </c>
      <c r="O1873">
        <v>-8.5094776295591146E-5</v>
      </c>
      <c r="S1873">
        <v>24.308088302612305</v>
      </c>
      <c r="T1873">
        <v>-7.1763992309570313E-4</v>
      </c>
    </row>
    <row r="1874" spans="1:20" x14ac:dyDescent="0.25">
      <c r="A1874" s="3">
        <v>1873</v>
      </c>
      <c r="B1874" s="11">
        <v>44680.654847291669</v>
      </c>
      <c r="C1874" s="12">
        <v>4004.1215000000002</v>
      </c>
      <c r="D1874" s="12">
        <v>1382.634</v>
      </c>
      <c r="E1874">
        <v>1</v>
      </c>
      <c r="F1874">
        <v>6</v>
      </c>
      <c r="G1874">
        <v>-0.49994280000000002</v>
      </c>
      <c r="H1874">
        <v>1.352867</v>
      </c>
      <c r="I1874">
        <v>-0.67635611600760004</v>
      </c>
      <c r="J1874">
        <v>0.29342000000000001</v>
      </c>
      <c r="K1874">
        <v>0.19207109999999999</v>
      </c>
      <c r="L1874">
        <v>0.43375069999999999</v>
      </c>
      <c r="M1874">
        <v>0.27214899999999997</v>
      </c>
      <c r="S1874">
        <v>24.308088302612305</v>
      </c>
      <c r="T1874">
        <v>-7.1763992309570313E-4</v>
      </c>
    </row>
    <row r="1875" spans="1:20" x14ac:dyDescent="0.25">
      <c r="A1875" s="3">
        <v>1874</v>
      </c>
      <c r="B1875" s="11">
        <v>44680.654870451392</v>
      </c>
      <c r="C1875" s="12">
        <v>4006.123</v>
      </c>
      <c r="D1875" s="12">
        <v>1384.6355000000001</v>
      </c>
      <c r="E1875">
        <v>1</v>
      </c>
      <c r="F1875">
        <v>6</v>
      </c>
      <c r="G1875">
        <v>-0.49995040000000002</v>
      </c>
      <c r="H1875">
        <v>1.3526560000000001</v>
      </c>
      <c r="I1875">
        <v>-0.67626090826240004</v>
      </c>
      <c r="J1875">
        <v>0.29342000000000001</v>
      </c>
      <c r="K1875">
        <v>0.19234889999999999</v>
      </c>
      <c r="L1875">
        <v>0.43375069999999999</v>
      </c>
      <c r="M1875">
        <v>0.27252470000000001</v>
      </c>
      <c r="S1875">
        <v>24.308088302612305</v>
      </c>
      <c r="T1875">
        <v>-7.1763992309570313E-4</v>
      </c>
    </row>
    <row r="1876" spans="1:20" x14ac:dyDescent="0.25">
      <c r="A1876" s="3">
        <v>1875</v>
      </c>
      <c r="B1876" s="11">
        <v>44680.654893611114</v>
      </c>
      <c r="C1876" s="12">
        <v>4008.1237999999998</v>
      </c>
      <c r="D1876" s="12">
        <v>1386.6362999999999</v>
      </c>
      <c r="E1876">
        <v>1</v>
      </c>
      <c r="F1876">
        <v>6</v>
      </c>
      <c r="G1876">
        <v>-0.50010109999999997</v>
      </c>
      <c r="H1876">
        <v>1.3524989999999999</v>
      </c>
      <c r="I1876">
        <v>-0.67638623764889994</v>
      </c>
      <c r="J1876">
        <v>0.29342000000000001</v>
      </c>
      <c r="K1876">
        <v>0.19262689999999999</v>
      </c>
      <c r="L1876">
        <v>0.43375069999999999</v>
      </c>
      <c r="M1876">
        <v>0.2729008</v>
      </c>
      <c r="S1876">
        <v>24.308088302612305</v>
      </c>
      <c r="T1876">
        <v>-7.1763992309570313E-4</v>
      </c>
    </row>
    <row r="1877" spans="1:20" x14ac:dyDescent="0.25">
      <c r="A1877" s="3">
        <v>1876</v>
      </c>
      <c r="B1877" s="11">
        <v>44680.654916770836</v>
      </c>
      <c r="C1877" s="12">
        <v>4010.1244999999999</v>
      </c>
      <c r="D1877" s="12">
        <v>1388.6369999999999</v>
      </c>
      <c r="E1877">
        <v>1</v>
      </c>
      <c r="F1877">
        <v>6</v>
      </c>
      <c r="G1877">
        <v>-0.4999866</v>
      </c>
      <c r="H1877">
        <v>1.35225</v>
      </c>
      <c r="I1877">
        <v>-0.67610687984999995</v>
      </c>
      <c r="J1877">
        <v>0.29342000000000001</v>
      </c>
      <c r="K1877">
        <v>0.19290489999999999</v>
      </c>
      <c r="L1877">
        <v>0.43375069999999999</v>
      </c>
      <c r="M1877">
        <v>0.27327669999999998</v>
      </c>
      <c r="S1877">
        <v>24.308088302612305</v>
      </c>
      <c r="T1877">
        <v>-7.1763992309570313E-4</v>
      </c>
    </row>
    <row r="1878" spans="1:20" x14ac:dyDescent="0.25">
      <c r="A1878" s="3">
        <v>1877</v>
      </c>
      <c r="B1878" s="11">
        <v>44680.654939918983</v>
      </c>
      <c r="C1878" s="12">
        <v>4012.1246999999998</v>
      </c>
      <c r="D1878" s="12">
        <v>1390.6371999999999</v>
      </c>
      <c r="E1878">
        <v>1</v>
      </c>
      <c r="F1878">
        <v>6</v>
      </c>
      <c r="G1878">
        <v>-0.50005630000000001</v>
      </c>
      <c r="H1878">
        <v>1.3520700000000001</v>
      </c>
      <c r="I1878">
        <v>-0.67611112154100006</v>
      </c>
      <c r="J1878">
        <v>0.29342000000000001</v>
      </c>
      <c r="K1878">
        <v>0.19318270000000001</v>
      </c>
      <c r="L1878">
        <v>0.43375069999999999</v>
      </c>
      <c r="M1878">
        <v>0.27365230000000001</v>
      </c>
      <c r="O1878">
        <v>-1.0895944433286786E-4</v>
      </c>
      <c r="S1878">
        <v>24.308088302612305</v>
      </c>
      <c r="T1878">
        <v>-7.1763992309570313E-4</v>
      </c>
    </row>
    <row r="1879" spans="1:20" x14ac:dyDescent="0.25">
      <c r="A1879" s="3">
        <v>1878</v>
      </c>
      <c r="B1879" s="11">
        <v>44680.654963067129</v>
      </c>
      <c r="C1879" s="12">
        <v>4014.1246999999998</v>
      </c>
      <c r="D1879" s="12">
        <v>1392.6371999999999</v>
      </c>
      <c r="E1879">
        <v>1</v>
      </c>
      <c r="F1879">
        <v>6</v>
      </c>
      <c r="G1879">
        <v>-0.50001139999999999</v>
      </c>
      <c r="H1879">
        <v>1.351931</v>
      </c>
      <c r="I1879">
        <v>-0.67598091201339994</v>
      </c>
      <c r="J1879">
        <v>0.29342000000000001</v>
      </c>
      <c r="K1879">
        <v>0.1934603</v>
      </c>
      <c r="L1879">
        <v>0.43375069999999999</v>
      </c>
      <c r="M1879">
        <v>0.27402759999999998</v>
      </c>
      <c r="R1879">
        <v>0.72926175594329834</v>
      </c>
      <c r="S1879">
        <v>24.308088302612305</v>
      </c>
      <c r="T1879">
        <v>-7.1763992309570313E-4</v>
      </c>
    </row>
    <row r="1880" spans="1:20" x14ac:dyDescent="0.25">
      <c r="A1880" s="3">
        <v>1879</v>
      </c>
      <c r="B1880" s="11">
        <v>44680.654986226851</v>
      </c>
      <c r="C1880" s="12">
        <v>4016.1255000000001</v>
      </c>
      <c r="D1880" s="12">
        <v>1394.6379999999999</v>
      </c>
      <c r="E1880">
        <v>1</v>
      </c>
      <c r="F1880">
        <v>6</v>
      </c>
      <c r="G1880">
        <v>-0.49997900000000001</v>
      </c>
      <c r="H1880">
        <v>1.35164</v>
      </c>
      <c r="I1880">
        <v>-0.67579161556</v>
      </c>
      <c r="J1880">
        <v>0.29342000000000001</v>
      </c>
      <c r="K1880">
        <v>0.19373850000000001</v>
      </c>
      <c r="L1880">
        <v>0.43375069999999999</v>
      </c>
      <c r="M1880">
        <v>0.27440369999999997</v>
      </c>
      <c r="Q1880">
        <v>1.3500381708145142</v>
      </c>
      <c r="S1880">
        <v>24.308088302612305</v>
      </c>
      <c r="T1880">
        <v>-7.1763992309570313E-4</v>
      </c>
    </row>
    <row r="1881" spans="1:20" x14ac:dyDescent="0.25">
      <c r="A1881" s="3">
        <v>1880</v>
      </c>
      <c r="B1881" s="11">
        <v>44680.655009386574</v>
      </c>
      <c r="C1881" s="12">
        <v>4018.1271000000002</v>
      </c>
      <c r="D1881" s="12">
        <v>1396.6396</v>
      </c>
      <c r="E1881">
        <v>1</v>
      </c>
      <c r="F1881">
        <v>6</v>
      </c>
      <c r="G1881">
        <v>-0.49991989999999997</v>
      </c>
      <c r="H1881">
        <v>1.3514280000000001</v>
      </c>
      <c r="I1881">
        <v>-0.67560575061719996</v>
      </c>
      <c r="J1881">
        <v>0.29342000000000001</v>
      </c>
      <c r="K1881">
        <v>0.19401640000000001</v>
      </c>
      <c r="L1881">
        <v>0.43375069999999999</v>
      </c>
      <c r="M1881">
        <v>0.2747792</v>
      </c>
      <c r="S1881">
        <v>24.308088302612305</v>
      </c>
      <c r="T1881">
        <v>-7.1763992309570313E-4</v>
      </c>
    </row>
    <row r="1882" spans="1:20" x14ac:dyDescent="0.25">
      <c r="A1882" s="3">
        <v>1881</v>
      </c>
      <c r="B1882" s="11">
        <v>44680.655032546296</v>
      </c>
      <c r="C1882" s="12">
        <v>4020.1280999999999</v>
      </c>
      <c r="D1882" s="12">
        <v>1398.6406999999999</v>
      </c>
      <c r="E1882">
        <v>1</v>
      </c>
      <c r="F1882">
        <v>6</v>
      </c>
      <c r="G1882">
        <v>-0.50003050000000004</v>
      </c>
      <c r="H1882">
        <v>1.3512500000000001</v>
      </c>
      <c r="I1882">
        <v>-0.67566621312500008</v>
      </c>
      <c r="J1882">
        <v>0.29342000000000001</v>
      </c>
      <c r="K1882">
        <v>0.19429450000000001</v>
      </c>
      <c r="L1882">
        <v>0.43375069999999999</v>
      </c>
      <c r="M1882">
        <v>0.27515499999999998</v>
      </c>
      <c r="S1882">
        <v>24.308088302612305</v>
      </c>
      <c r="T1882">
        <v>-7.1763992309570313E-4</v>
      </c>
    </row>
    <row r="1883" spans="1:20" x14ac:dyDescent="0.25">
      <c r="A1883" s="3">
        <v>1882</v>
      </c>
      <c r="B1883" s="11">
        <v>44680.655055717594</v>
      </c>
      <c r="C1883" s="12">
        <v>4022.1296000000002</v>
      </c>
      <c r="D1883" s="12">
        <v>1400.6421</v>
      </c>
      <c r="E1883">
        <v>1</v>
      </c>
      <c r="F1883">
        <v>6</v>
      </c>
      <c r="G1883">
        <v>-0.50001720000000005</v>
      </c>
      <c r="H1883">
        <v>1.350978</v>
      </c>
      <c r="I1883">
        <v>-0.67551223682160011</v>
      </c>
      <c r="J1883">
        <v>0.29342000000000001</v>
      </c>
      <c r="K1883">
        <v>0.19457250000000001</v>
      </c>
      <c r="L1883">
        <v>0.43375069999999999</v>
      </c>
      <c r="M1883">
        <v>0.27553060000000001</v>
      </c>
      <c r="S1883">
        <v>24.308088302612305</v>
      </c>
      <c r="T1883">
        <v>-7.1763992309570313E-4</v>
      </c>
    </row>
    <row r="1884" spans="1:20" x14ac:dyDescent="0.25">
      <c r="A1884" s="3">
        <v>1883</v>
      </c>
      <c r="B1884" s="11">
        <v>44680.655078865741</v>
      </c>
      <c r="C1884" s="12">
        <v>4024.1297</v>
      </c>
      <c r="D1884" s="12">
        <v>1402.6422</v>
      </c>
      <c r="E1884">
        <v>1</v>
      </c>
      <c r="F1884">
        <v>6</v>
      </c>
      <c r="G1884">
        <v>-0.50009729999999997</v>
      </c>
      <c r="H1884">
        <v>1.3507560000000001</v>
      </c>
      <c r="I1884">
        <v>-0.67550942855880003</v>
      </c>
      <c r="J1884">
        <v>0.29342000000000001</v>
      </c>
      <c r="K1884">
        <v>0.1948503</v>
      </c>
      <c r="L1884">
        <v>0.43375069999999999</v>
      </c>
      <c r="M1884">
        <v>0.27590579999999998</v>
      </c>
      <c r="O1884">
        <v>-8.4229177446104586E-5</v>
      </c>
      <c r="S1884">
        <v>24.308088302612305</v>
      </c>
      <c r="T1884">
        <v>-7.1763992309570313E-4</v>
      </c>
    </row>
    <row r="1885" spans="1:20" x14ac:dyDescent="0.25">
      <c r="A1885" s="3">
        <v>1884</v>
      </c>
      <c r="B1885" s="11">
        <v>44680.655102013887</v>
      </c>
      <c r="C1885" s="12">
        <v>4026.1304</v>
      </c>
      <c r="D1885" s="12">
        <v>1404.6429000000001</v>
      </c>
      <c r="E1885">
        <v>1</v>
      </c>
      <c r="F1885">
        <v>6</v>
      </c>
      <c r="G1885">
        <v>-0.50012679999999998</v>
      </c>
      <c r="H1885">
        <v>1.350606</v>
      </c>
      <c r="I1885">
        <v>-0.67547425684079998</v>
      </c>
      <c r="J1885">
        <v>0.29342000000000001</v>
      </c>
      <c r="K1885">
        <v>0.195128</v>
      </c>
      <c r="L1885">
        <v>0.43375069999999999</v>
      </c>
      <c r="M1885">
        <v>0.2762809</v>
      </c>
      <c r="S1885">
        <v>24.308088302612305</v>
      </c>
      <c r="T1885">
        <v>-7.1763992309570313E-4</v>
      </c>
    </row>
    <row r="1886" spans="1:20" x14ac:dyDescent="0.25">
      <c r="A1886" s="3">
        <v>1885</v>
      </c>
      <c r="B1886" s="11">
        <v>44680.655125185185</v>
      </c>
      <c r="C1886" s="12">
        <v>4028.1324</v>
      </c>
      <c r="D1886" s="12">
        <v>1406.6449</v>
      </c>
      <c r="E1886">
        <v>1</v>
      </c>
      <c r="F1886">
        <v>6</v>
      </c>
      <c r="G1886">
        <v>-0.50008300000000006</v>
      </c>
      <c r="H1886">
        <v>1.3503849999999999</v>
      </c>
      <c r="I1886">
        <v>-0.67530458195500009</v>
      </c>
      <c r="J1886">
        <v>0.29342000000000001</v>
      </c>
      <c r="K1886">
        <v>0.1954063</v>
      </c>
      <c r="L1886">
        <v>0.43375069999999999</v>
      </c>
      <c r="M1886">
        <v>0.27665679999999998</v>
      </c>
      <c r="S1886">
        <v>24.308088302612305</v>
      </c>
      <c r="T1886">
        <v>-7.1763992309570313E-4</v>
      </c>
    </row>
    <row r="1887" spans="1:20" x14ac:dyDescent="0.25">
      <c r="A1887" s="3">
        <v>1886</v>
      </c>
      <c r="B1887" s="11">
        <v>44680.655148344908</v>
      </c>
      <c r="C1887" s="12">
        <v>4030.1327999999999</v>
      </c>
      <c r="D1887" s="12">
        <v>1408.6452999999999</v>
      </c>
      <c r="E1887">
        <v>1</v>
      </c>
      <c r="F1887">
        <v>6</v>
      </c>
      <c r="G1887">
        <v>-0.49996849999999998</v>
      </c>
      <c r="H1887">
        <v>1.3502160000000001</v>
      </c>
      <c r="I1887">
        <v>-0.675065468196</v>
      </c>
      <c r="J1887">
        <v>0.29342000000000001</v>
      </c>
      <c r="K1887">
        <v>0.19568389999999999</v>
      </c>
      <c r="L1887">
        <v>0.43375069999999999</v>
      </c>
      <c r="M1887">
        <v>0.27703149999999999</v>
      </c>
      <c r="S1887">
        <v>24.308088302612305</v>
      </c>
      <c r="T1887">
        <v>-7.1763992309570313E-4</v>
      </c>
    </row>
    <row r="1888" spans="1:20" x14ac:dyDescent="0.25">
      <c r="A1888" s="3">
        <v>1887</v>
      </c>
      <c r="B1888" s="11">
        <v>44680.655171516206</v>
      </c>
      <c r="C1888" s="12">
        <v>4032.1349</v>
      </c>
      <c r="D1888" s="12">
        <v>1410.6474000000001</v>
      </c>
      <c r="E1888">
        <v>1</v>
      </c>
      <c r="F1888">
        <v>6</v>
      </c>
      <c r="G1888">
        <v>-0.50010869999999996</v>
      </c>
      <c r="H1888">
        <v>1.3499429999999999</v>
      </c>
      <c r="I1888">
        <v>-0.67511823880409993</v>
      </c>
      <c r="J1888">
        <v>0.29342000000000001</v>
      </c>
      <c r="K1888">
        <v>0.19596230000000001</v>
      </c>
      <c r="L1888">
        <v>0.43375069999999999</v>
      </c>
      <c r="M1888">
        <v>0.27740749999999997</v>
      </c>
      <c r="O1888">
        <v>-1.391228724969551E-4</v>
      </c>
      <c r="S1888">
        <v>24.308088302612305</v>
      </c>
      <c r="T1888">
        <v>-7.1763992309570313E-4</v>
      </c>
    </row>
    <row r="1889" spans="1:20" x14ac:dyDescent="0.25">
      <c r="A1889" s="3">
        <v>1888</v>
      </c>
      <c r="B1889" s="11">
        <v>44680.655194687497</v>
      </c>
      <c r="C1889" s="12">
        <v>4034.1370000000002</v>
      </c>
      <c r="D1889" s="12">
        <v>1412.6495</v>
      </c>
      <c r="E1889">
        <v>1</v>
      </c>
      <c r="F1889">
        <v>6</v>
      </c>
      <c r="G1889">
        <v>-0.5</v>
      </c>
      <c r="H1889">
        <v>1.349718</v>
      </c>
      <c r="I1889">
        <v>-0.67485899999999999</v>
      </c>
      <c r="J1889">
        <v>0.29342000000000001</v>
      </c>
      <c r="K1889">
        <v>0.1962402</v>
      </c>
      <c r="L1889">
        <v>0.43375069999999999</v>
      </c>
      <c r="M1889">
        <v>0.27778249999999999</v>
      </c>
      <c r="S1889">
        <v>24.308088302612305</v>
      </c>
      <c r="T1889">
        <v>-7.1763992309570313E-4</v>
      </c>
    </row>
    <row r="1890" spans="1:20" x14ac:dyDescent="0.25">
      <c r="A1890" s="3">
        <v>1889</v>
      </c>
      <c r="B1890" s="11">
        <v>44680.655217858795</v>
      </c>
      <c r="C1890" s="12">
        <v>4036.1386000000002</v>
      </c>
      <c r="D1890" s="12">
        <v>1414.6511</v>
      </c>
      <c r="E1890">
        <v>1</v>
      </c>
      <c r="F1890">
        <v>6</v>
      </c>
      <c r="G1890">
        <v>-0.50002570000000002</v>
      </c>
      <c r="H1890">
        <v>1.3494250000000001</v>
      </c>
      <c r="I1890">
        <v>-0.67474718022250002</v>
      </c>
      <c r="J1890">
        <v>0.29342000000000001</v>
      </c>
      <c r="K1890">
        <v>0.1965179</v>
      </c>
      <c r="L1890">
        <v>0.43375069999999999</v>
      </c>
      <c r="M1890">
        <v>0.2781573</v>
      </c>
      <c r="S1890">
        <v>24.308088302612305</v>
      </c>
      <c r="T1890">
        <v>-7.1763992309570313E-4</v>
      </c>
    </row>
    <row r="1891" spans="1:20" x14ac:dyDescent="0.25">
      <c r="A1891" s="3">
        <v>1890</v>
      </c>
      <c r="B1891" s="11">
        <v>44680.655241006942</v>
      </c>
      <c r="C1891" s="12">
        <v>4038.1394</v>
      </c>
      <c r="D1891" s="12">
        <v>1416.6519000000001</v>
      </c>
      <c r="E1891">
        <v>1</v>
      </c>
      <c r="F1891">
        <v>6</v>
      </c>
      <c r="G1891">
        <v>-0.50004199999999999</v>
      </c>
      <c r="H1891">
        <v>1.3493310000000001</v>
      </c>
      <c r="I1891">
        <v>-0.67472217190200001</v>
      </c>
      <c r="J1891">
        <v>0.29342000000000001</v>
      </c>
      <c r="K1891">
        <v>0.19679630000000001</v>
      </c>
      <c r="L1891">
        <v>0.43375069999999999</v>
      </c>
      <c r="M1891">
        <v>0.27853299999999998</v>
      </c>
      <c r="S1891">
        <v>24.308088302612305</v>
      </c>
      <c r="T1891">
        <v>-7.1763992309570313E-4</v>
      </c>
    </row>
    <row r="1892" spans="1:20" x14ac:dyDescent="0.25">
      <c r="A1892" s="3">
        <v>1891</v>
      </c>
      <c r="B1892" s="11">
        <v>44680.655264166664</v>
      </c>
      <c r="C1892" s="12">
        <v>4040.1395000000002</v>
      </c>
      <c r="D1892" s="12">
        <v>1418.652</v>
      </c>
      <c r="E1892">
        <v>1</v>
      </c>
      <c r="F1892">
        <v>6</v>
      </c>
      <c r="G1892">
        <v>-0.5000677</v>
      </c>
      <c r="H1892">
        <v>1.349078</v>
      </c>
      <c r="I1892">
        <v>-0.67463033258060001</v>
      </c>
      <c r="J1892">
        <v>0.29342000000000001</v>
      </c>
      <c r="K1892">
        <v>0.1970741</v>
      </c>
      <c r="L1892">
        <v>0.43375069999999999</v>
      </c>
      <c r="M1892">
        <v>0.27890769999999998</v>
      </c>
      <c r="S1892">
        <v>24.308088302612305</v>
      </c>
      <c r="T1892">
        <v>-7.1763992309570313E-4</v>
      </c>
    </row>
    <row r="1893" spans="1:20" x14ac:dyDescent="0.25">
      <c r="A1893" s="3">
        <v>1892</v>
      </c>
      <c r="B1893" s="11">
        <v>44680.655287326386</v>
      </c>
      <c r="C1893" s="12">
        <v>4042.1412</v>
      </c>
      <c r="D1893" s="12">
        <v>1420.6537000000001</v>
      </c>
      <c r="E1893">
        <v>1</v>
      </c>
      <c r="F1893">
        <v>6</v>
      </c>
      <c r="G1893">
        <v>-0.50006479999999998</v>
      </c>
      <c r="H1893">
        <v>1.3487819999999999</v>
      </c>
      <c r="I1893">
        <v>-0.67447840107359991</v>
      </c>
      <c r="J1893">
        <v>0.29342000000000001</v>
      </c>
      <c r="K1893">
        <v>0.19735169999999999</v>
      </c>
      <c r="L1893">
        <v>0.43375069999999999</v>
      </c>
      <c r="M1893">
        <v>0.27928219999999998</v>
      </c>
      <c r="S1893">
        <v>24.308088302612305</v>
      </c>
      <c r="T1893">
        <v>-7.1763992309570313E-4</v>
      </c>
    </row>
    <row r="1894" spans="1:20" x14ac:dyDescent="0.25">
      <c r="A1894" s="3">
        <v>1893</v>
      </c>
      <c r="B1894" s="11">
        <v>44680.655310486109</v>
      </c>
      <c r="C1894" s="12">
        <v>4044.1419999999998</v>
      </c>
      <c r="D1894" s="12">
        <v>1422.6545000000001</v>
      </c>
      <c r="E1894">
        <v>1</v>
      </c>
      <c r="F1894">
        <v>6</v>
      </c>
      <c r="G1894">
        <v>-0.4999189</v>
      </c>
      <c r="H1894">
        <v>1.3486320000000001</v>
      </c>
      <c r="I1894">
        <v>-0.67420662594480008</v>
      </c>
      <c r="J1894">
        <v>0.29342000000000001</v>
      </c>
      <c r="K1894">
        <v>0.19763</v>
      </c>
      <c r="L1894">
        <v>0.43375069999999999</v>
      </c>
      <c r="M1894">
        <v>0.2796575</v>
      </c>
      <c r="O1894">
        <v>-8.4381776105146855E-5</v>
      </c>
      <c r="S1894">
        <v>24.308088302612305</v>
      </c>
      <c r="T1894">
        <v>-7.1763992309570313E-4</v>
      </c>
    </row>
    <row r="1895" spans="1:20" x14ac:dyDescent="0.25">
      <c r="A1895" s="3">
        <v>1894</v>
      </c>
      <c r="B1895" s="11">
        <v>44680.655333657407</v>
      </c>
      <c r="C1895" s="12">
        <v>4046.1442000000002</v>
      </c>
      <c r="D1895" s="12">
        <v>1424.6567</v>
      </c>
      <c r="E1895">
        <v>1</v>
      </c>
      <c r="F1895">
        <v>6</v>
      </c>
      <c r="G1895">
        <v>-0.49997429999999998</v>
      </c>
      <c r="H1895">
        <v>1.3484290000000001</v>
      </c>
      <c r="I1895">
        <v>-0.67417984537469999</v>
      </c>
      <c r="J1895">
        <v>0.29342000000000001</v>
      </c>
      <c r="K1895">
        <v>0.1979081</v>
      </c>
      <c r="L1895">
        <v>0.43375069999999999</v>
      </c>
      <c r="M1895">
        <v>0.28003250000000002</v>
      </c>
      <c r="S1895">
        <v>24.308088302612305</v>
      </c>
      <c r="T1895">
        <v>-7.1763992309570313E-4</v>
      </c>
    </row>
    <row r="1896" spans="1:20" x14ac:dyDescent="0.25">
      <c r="A1896" s="3">
        <v>1895</v>
      </c>
      <c r="B1896" s="11">
        <v>44680.655356817129</v>
      </c>
      <c r="C1896" s="12">
        <v>4048.1451000000002</v>
      </c>
      <c r="D1896" s="12">
        <v>1426.6576</v>
      </c>
      <c r="E1896">
        <v>1</v>
      </c>
      <c r="F1896">
        <v>6</v>
      </c>
      <c r="G1896">
        <v>-0.50006479999999998</v>
      </c>
      <c r="H1896">
        <v>1.348149</v>
      </c>
      <c r="I1896">
        <v>-0.67416186005519996</v>
      </c>
      <c r="J1896">
        <v>0.29342000000000001</v>
      </c>
      <c r="K1896">
        <v>0.1981859</v>
      </c>
      <c r="L1896">
        <v>0.43375069999999999</v>
      </c>
      <c r="M1896">
        <v>0.28040700000000002</v>
      </c>
      <c r="S1896">
        <v>24.308088302612305</v>
      </c>
      <c r="T1896">
        <v>-7.1763992309570313E-4</v>
      </c>
    </row>
    <row r="1897" spans="1:20" x14ac:dyDescent="0.25">
      <c r="A1897" s="3">
        <v>1896</v>
      </c>
      <c r="B1897" s="11">
        <v>44680.655379965276</v>
      </c>
      <c r="C1897" s="12">
        <v>4050.1451999999999</v>
      </c>
      <c r="D1897" s="12">
        <v>1428.6577</v>
      </c>
      <c r="E1897">
        <v>1</v>
      </c>
      <c r="F1897">
        <v>6</v>
      </c>
      <c r="G1897">
        <v>-0.49999900000000003</v>
      </c>
      <c r="H1897">
        <v>1.3480179999999999</v>
      </c>
      <c r="I1897">
        <v>-0.67400765198199997</v>
      </c>
      <c r="J1897">
        <v>0.29342000000000001</v>
      </c>
      <c r="K1897">
        <v>0.1984638</v>
      </c>
      <c r="L1897">
        <v>0.43375069999999999</v>
      </c>
      <c r="M1897">
        <v>0.28078170000000002</v>
      </c>
      <c r="S1897">
        <v>24.308088302612305</v>
      </c>
      <c r="T1897">
        <v>-7.1763992309570313E-4</v>
      </c>
    </row>
    <row r="1898" spans="1:20" x14ac:dyDescent="0.25">
      <c r="A1898" s="3">
        <v>1897</v>
      </c>
      <c r="B1898" s="11">
        <v>44680.655403124998</v>
      </c>
      <c r="C1898" s="12">
        <v>4052.1455000000001</v>
      </c>
      <c r="D1898" s="12">
        <v>1430.6579999999999</v>
      </c>
      <c r="E1898">
        <v>1</v>
      </c>
      <c r="F1898">
        <v>6</v>
      </c>
      <c r="G1898">
        <v>-0.50001340000000005</v>
      </c>
      <c r="H1898">
        <v>1.34775</v>
      </c>
      <c r="I1898">
        <v>-0.67389305985000003</v>
      </c>
      <c r="J1898">
        <v>0.29342000000000001</v>
      </c>
      <c r="K1898">
        <v>0.19874149999999999</v>
      </c>
      <c r="L1898">
        <v>0.43375069999999999</v>
      </c>
      <c r="M1898">
        <v>0.28115600000000002</v>
      </c>
      <c r="O1898">
        <v>-1.3680015399586409E-4</v>
      </c>
      <c r="S1898">
        <v>24.308088302612305</v>
      </c>
      <c r="T1898">
        <v>-7.1763992309570313E-4</v>
      </c>
    </row>
    <row r="1899" spans="1:20" x14ac:dyDescent="0.25">
      <c r="A1899" s="3">
        <v>1898</v>
      </c>
      <c r="B1899" s="11">
        <v>44680.655426273152</v>
      </c>
      <c r="C1899" s="12">
        <v>4054.1457999999998</v>
      </c>
      <c r="D1899" s="12">
        <v>1432.6583000000001</v>
      </c>
      <c r="E1899">
        <v>1</v>
      </c>
      <c r="F1899">
        <v>6</v>
      </c>
      <c r="G1899">
        <v>-0.50000290000000003</v>
      </c>
      <c r="H1899">
        <v>1.347586</v>
      </c>
      <c r="I1899">
        <v>-0.67379690799940006</v>
      </c>
      <c r="J1899">
        <v>0.29342000000000001</v>
      </c>
      <c r="K1899">
        <v>0.19901930000000001</v>
      </c>
      <c r="L1899">
        <v>0.43375069999999999</v>
      </c>
      <c r="M1899">
        <v>0.28153030000000001</v>
      </c>
      <c r="S1899">
        <v>24.308088302612305</v>
      </c>
      <c r="T1899">
        <v>-7.1763992309570313E-4</v>
      </c>
    </row>
    <row r="1900" spans="1:20" x14ac:dyDescent="0.25">
      <c r="A1900" s="3">
        <v>1899</v>
      </c>
      <c r="B1900" s="11">
        <v>44680.655449421298</v>
      </c>
      <c r="C1900" s="12">
        <v>4056.1460000000002</v>
      </c>
      <c r="D1900" s="12">
        <v>1434.6585</v>
      </c>
      <c r="E1900">
        <v>1</v>
      </c>
      <c r="F1900">
        <v>6</v>
      </c>
      <c r="G1900">
        <v>-0.50007440000000003</v>
      </c>
      <c r="H1900">
        <v>1.347375</v>
      </c>
      <c r="I1900">
        <v>-0.67378774470000002</v>
      </c>
      <c r="J1900">
        <v>0.29342000000000001</v>
      </c>
      <c r="K1900">
        <v>0.199297</v>
      </c>
      <c r="L1900">
        <v>0.43375069999999999</v>
      </c>
      <c r="M1900">
        <v>0.2819045</v>
      </c>
      <c r="S1900">
        <v>24.308088302612305</v>
      </c>
      <c r="T1900">
        <v>-7.1763992309570313E-4</v>
      </c>
    </row>
    <row r="1901" spans="1:20" x14ac:dyDescent="0.25">
      <c r="A1901" s="3">
        <v>1900</v>
      </c>
      <c r="B1901" s="11">
        <v>44680.655472569444</v>
      </c>
      <c r="C1901" s="12">
        <v>4058.1460999999999</v>
      </c>
      <c r="D1901" s="12">
        <v>1436.6586</v>
      </c>
      <c r="E1901">
        <v>1</v>
      </c>
      <c r="F1901">
        <v>6</v>
      </c>
      <c r="G1901">
        <v>-0.50002480000000005</v>
      </c>
      <c r="H1901">
        <v>1.347167</v>
      </c>
      <c r="I1901">
        <v>-0.67361690974160005</v>
      </c>
      <c r="J1901">
        <v>0.29342000000000001</v>
      </c>
      <c r="K1901">
        <v>0.19957520000000001</v>
      </c>
      <c r="L1901">
        <v>0.43375069999999999</v>
      </c>
      <c r="M1901">
        <v>0.28227930000000001</v>
      </c>
      <c r="S1901">
        <v>24.308088302612305</v>
      </c>
      <c r="T1901">
        <v>-7.1763992309570313E-4</v>
      </c>
    </row>
    <row r="1902" spans="1:20" x14ac:dyDescent="0.25">
      <c r="A1902" s="3">
        <v>1901</v>
      </c>
      <c r="B1902" s="11">
        <v>44680.655495740742</v>
      </c>
      <c r="C1902" s="12">
        <v>4060.1482999999998</v>
      </c>
      <c r="D1902" s="12">
        <v>1438.6609000000001</v>
      </c>
      <c r="E1902">
        <v>1</v>
      </c>
      <c r="F1902">
        <v>6</v>
      </c>
      <c r="G1902">
        <v>-0.49995420000000002</v>
      </c>
      <c r="H1902">
        <v>1.3470260000000001</v>
      </c>
      <c r="I1902">
        <v>-0.67345130620920002</v>
      </c>
      <c r="J1902">
        <v>0.29342000000000001</v>
      </c>
      <c r="K1902">
        <v>0.19985310000000001</v>
      </c>
      <c r="L1902">
        <v>0.43375069999999999</v>
      </c>
      <c r="M1902">
        <v>0.28265370000000001</v>
      </c>
      <c r="O1902">
        <v>-1.3124164252076298E-4</v>
      </c>
      <c r="S1902">
        <v>24.308088302612305</v>
      </c>
      <c r="T1902">
        <v>-7.1763992309570313E-4</v>
      </c>
    </row>
    <row r="1903" spans="1:20" x14ac:dyDescent="0.25">
      <c r="A1903" s="3">
        <v>1902</v>
      </c>
      <c r="B1903" s="11">
        <v>44680.655518900465</v>
      </c>
      <c r="C1903" s="12">
        <v>4062.1487000000002</v>
      </c>
      <c r="D1903" s="12">
        <v>1440.6612</v>
      </c>
      <c r="E1903">
        <v>1</v>
      </c>
      <c r="F1903">
        <v>6</v>
      </c>
      <c r="G1903">
        <v>-0.49992940000000002</v>
      </c>
      <c r="H1903">
        <v>1.3465689999999999</v>
      </c>
      <c r="I1903">
        <v>-0.67318943222859995</v>
      </c>
      <c r="J1903">
        <v>0.29342000000000001</v>
      </c>
      <c r="K1903">
        <v>0.20013110000000001</v>
      </c>
      <c r="L1903">
        <v>0.43375069999999999</v>
      </c>
      <c r="M1903">
        <v>0.2830281</v>
      </c>
      <c r="Q1903">
        <v>1.2833162546157837</v>
      </c>
      <c r="S1903">
        <v>24.308088302612305</v>
      </c>
      <c r="T1903">
        <v>-7.1763992309570313E-4</v>
      </c>
    </row>
    <row r="1904" spans="1:20" x14ac:dyDescent="0.25">
      <c r="A1904" s="3">
        <v>1903</v>
      </c>
      <c r="B1904" s="11">
        <v>44680.655542048611</v>
      </c>
      <c r="C1904" s="12">
        <v>4064.1493</v>
      </c>
      <c r="D1904" s="12">
        <v>1442.6618000000001</v>
      </c>
      <c r="E1904">
        <v>1</v>
      </c>
      <c r="F1904">
        <v>6</v>
      </c>
      <c r="G1904">
        <v>-0.49997039999999998</v>
      </c>
      <c r="H1904">
        <v>1.3464689999999999</v>
      </c>
      <c r="I1904">
        <v>-0.67319464451759992</v>
      </c>
      <c r="J1904">
        <v>0.29342000000000001</v>
      </c>
      <c r="K1904">
        <v>0.2004088</v>
      </c>
      <c r="L1904">
        <v>0.43375069999999999</v>
      </c>
      <c r="M1904">
        <v>0.28340189999999998</v>
      </c>
      <c r="S1904">
        <v>24.308088302612305</v>
      </c>
      <c r="T1904">
        <v>-7.1763992309570313E-4</v>
      </c>
    </row>
    <row r="1905" spans="1:20" x14ac:dyDescent="0.25">
      <c r="A1905" s="3">
        <v>1904</v>
      </c>
      <c r="B1905" s="11">
        <v>44680.655565208333</v>
      </c>
      <c r="C1905" s="12">
        <v>4066.1495</v>
      </c>
      <c r="D1905" s="12">
        <v>1444.662</v>
      </c>
      <c r="E1905">
        <v>1</v>
      </c>
      <c r="F1905">
        <v>6</v>
      </c>
      <c r="G1905">
        <v>-0.50003240000000004</v>
      </c>
      <c r="H1905">
        <v>1.3462689999999999</v>
      </c>
      <c r="I1905">
        <v>-0.67317811911559999</v>
      </c>
      <c r="J1905">
        <v>0.29342000000000001</v>
      </c>
      <c r="K1905">
        <v>0.2006867</v>
      </c>
      <c r="L1905">
        <v>0.43375069999999999</v>
      </c>
      <c r="M1905">
        <v>0.28377599999999997</v>
      </c>
      <c r="S1905">
        <v>24.308088302612305</v>
      </c>
      <c r="T1905">
        <v>-7.1763992309570313E-4</v>
      </c>
    </row>
    <row r="1906" spans="1:20" x14ac:dyDescent="0.25">
      <c r="A1906" s="3">
        <v>1905</v>
      </c>
      <c r="B1906" s="11">
        <v>44680.655588379632</v>
      </c>
      <c r="C1906" s="12">
        <v>4068.1516999999999</v>
      </c>
      <c r="D1906" s="12">
        <v>1446.6641999999999</v>
      </c>
      <c r="E1906">
        <v>1</v>
      </c>
      <c r="F1906">
        <v>6</v>
      </c>
      <c r="G1906">
        <v>-0.50006099999999998</v>
      </c>
      <c r="H1906">
        <v>1.3460799999999999</v>
      </c>
      <c r="I1906">
        <v>-0.67312211087999996</v>
      </c>
      <c r="J1906">
        <v>0.29342000000000001</v>
      </c>
      <c r="K1906">
        <v>0.2009647</v>
      </c>
      <c r="L1906">
        <v>0.43375069999999999</v>
      </c>
      <c r="M1906">
        <v>0.28415030000000002</v>
      </c>
      <c r="S1906">
        <v>24.308088302612305</v>
      </c>
      <c r="T1906">
        <v>-7.1763992309570313E-4</v>
      </c>
    </row>
    <row r="1907" spans="1:20" x14ac:dyDescent="0.25">
      <c r="A1907" s="3">
        <v>1906</v>
      </c>
      <c r="B1907" s="11">
        <v>44680.655611539354</v>
      </c>
      <c r="C1907" s="12">
        <v>4070.1532999999999</v>
      </c>
      <c r="D1907" s="12">
        <v>1448.6658</v>
      </c>
      <c r="E1907">
        <v>1</v>
      </c>
      <c r="F1907">
        <v>6</v>
      </c>
      <c r="G1907">
        <v>-0.50000480000000003</v>
      </c>
      <c r="H1907">
        <v>1.3456999999999999</v>
      </c>
      <c r="I1907">
        <v>-0.67285645935999994</v>
      </c>
      <c r="J1907">
        <v>0.29342000000000001</v>
      </c>
      <c r="K1907">
        <v>0.20124249999999999</v>
      </c>
      <c r="L1907">
        <v>0.43375069999999999</v>
      </c>
      <c r="M1907">
        <v>0.2845241</v>
      </c>
      <c r="O1907">
        <v>-9.9597062217071652E-5</v>
      </c>
      <c r="S1907">
        <v>24.308088302612305</v>
      </c>
      <c r="T1907">
        <v>-7.1763992309570313E-4</v>
      </c>
    </row>
    <row r="1908" spans="1:20" x14ac:dyDescent="0.25">
      <c r="A1908" s="3">
        <v>1907</v>
      </c>
      <c r="B1908" s="11">
        <v>44680.655634699076</v>
      </c>
      <c r="C1908" s="12">
        <v>4072.1541000000002</v>
      </c>
      <c r="D1908" s="12">
        <v>1450.6666</v>
      </c>
      <c r="E1908">
        <v>1</v>
      </c>
      <c r="F1908">
        <v>6</v>
      </c>
      <c r="G1908">
        <v>-0.49946499999999999</v>
      </c>
      <c r="H1908">
        <v>1.345628</v>
      </c>
      <c r="I1908">
        <v>-0.67209408902000001</v>
      </c>
      <c r="J1908">
        <v>0.29342000000000001</v>
      </c>
      <c r="K1908">
        <v>0.20152059999999999</v>
      </c>
      <c r="L1908">
        <v>0.43375069999999999</v>
      </c>
      <c r="M1908">
        <v>0.2848984</v>
      </c>
      <c r="S1908">
        <v>24.308088302612305</v>
      </c>
      <c r="T1908">
        <v>-7.1763992309570313E-4</v>
      </c>
    </row>
    <row r="1909" spans="1:20" x14ac:dyDescent="0.25">
      <c r="A1909" s="3">
        <v>1908</v>
      </c>
      <c r="B1909" s="11">
        <v>44680.655657847223</v>
      </c>
      <c r="C1909" s="12">
        <v>4074.1541999999999</v>
      </c>
      <c r="D1909" s="12">
        <v>1452.6667</v>
      </c>
      <c r="E1909">
        <v>1</v>
      </c>
      <c r="F1909">
        <v>6</v>
      </c>
      <c r="G1909">
        <v>-0.50042819999999999</v>
      </c>
      <c r="H1909">
        <v>1.345289</v>
      </c>
      <c r="I1909">
        <v>-0.67322055274979997</v>
      </c>
      <c r="J1909">
        <v>0.29342000000000001</v>
      </c>
      <c r="K1909">
        <v>0.20179849999999999</v>
      </c>
      <c r="L1909">
        <v>0.43375069999999999</v>
      </c>
      <c r="M1909">
        <v>0.28527229999999998</v>
      </c>
      <c r="S1909">
        <v>24.308088302612305</v>
      </c>
      <c r="T1909">
        <v>-7.1763992309570313E-4</v>
      </c>
    </row>
    <row r="1910" spans="1:20" x14ac:dyDescent="0.25">
      <c r="A1910" s="3">
        <v>1909</v>
      </c>
      <c r="B1910" s="11">
        <v>44680.655681006945</v>
      </c>
      <c r="C1910" s="12">
        <v>4076.1550000000002</v>
      </c>
      <c r="D1910" s="12">
        <v>1454.6675</v>
      </c>
      <c r="E1910">
        <v>1</v>
      </c>
      <c r="F1910">
        <v>6</v>
      </c>
      <c r="G1910">
        <v>-0.50018499999999999</v>
      </c>
      <c r="H1910">
        <v>1.3451919999999999</v>
      </c>
      <c r="I1910">
        <v>-0.67284486051999992</v>
      </c>
      <c r="J1910">
        <v>0.29342000000000001</v>
      </c>
      <c r="K1910">
        <v>0.20207649999999999</v>
      </c>
      <c r="L1910">
        <v>0.43375069999999999</v>
      </c>
      <c r="M1910">
        <v>0.28564620000000002</v>
      </c>
      <c r="S1910">
        <v>24.308088302612305</v>
      </c>
      <c r="T1910">
        <v>-7.1763992309570313E-4</v>
      </c>
    </row>
    <row r="1911" spans="1:20" x14ac:dyDescent="0.25">
      <c r="A1911" s="3">
        <v>1910</v>
      </c>
      <c r="B1911" s="11">
        <v>44680.655704155091</v>
      </c>
      <c r="C1911" s="12">
        <v>4078.1550000000002</v>
      </c>
      <c r="D1911" s="12">
        <v>1456.6675</v>
      </c>
      <c r="E1911">
        <v>1</v>
      </c>
      <c r="F1911">
        <v>6</v>
      </c>
      <c r="G1911">
        <v>-0.50021170000000004</v>
      </c>
      <c r="H1911">
        <v>1.344908</v>
      </c>
      <c r="I1911">
        <v>-0.6727387170236</v>
      </c>
      <c r="J1911">
        <v>0.29342000000000001</v>
      </c>
      <c r="K1911">
        <v>0.20235439999999999</v>
      </c>
      <c r="L1911">
        <v>0.43375069999999999</v>
      </c>
      <c r="M1911">
        <v>0.28602</v>
      </c>
      <c r="S1911">
        <v>24.308088302612305</v>
      </c>
      <c r="T1911">
        <v>-7.1763992309570313E-4</v>
      </c>
    </row>
    <row r="1912" spans="1:20" x14ac:dyDescent="0.25">
      <c r="A1912" s="3">
        <v>1911</v>
      </c>
      <c r="B1912" s="11">
        <v>44680.655727303238</v>
      </c>
      <c r="C1912" s="12">
        <v>4080.1554000000001</v>
      </c>
      <c r="D1912" s="12">
        <v>1458.6678999999999</v>
      </c>
      <c r="E1912">
        <v>1</v>
      </c>
      <c r="F1912">
        <v>6</v>
      </c>
      <c r="G1912">
        <v>-0.50022979999999995</v>
      </c>
      <c r="H1912">
        <v>1.3446629999999999</v>
      </c>
      <c r="I1912">
        <v>-0.6726405035573999</v>
      </c>
      <c r="J1912">
        <v>0.29342000000000001</v>
      </c>
      <c r="K1912">
        <v>0.20263229999999999</v>
      </c>
      <c r="L1912">
        <v>0.43375069999999999</v>
      </c>
      <c r="M1912">
        <v>0.28639369999999997</v>
      </c>
      <c r="O1912">
        <v>-1.2375811638776213E-4</v>
      </c>
      <c r="S1912">
        <v>24.308088302612305</v>
      </c>
      <c r="T1912">
        <v>-7.1763992309570313E-4</v>
      </c>
    </row>
    <row r="1913" spans="1:20" x14ac:dyDescent="0.25">
      <c r="A1913" s="3">
        <v>1912</v>
      </c>
      <c r="B1913" s="11">
        <v>44680.655750474536</v>
      </c>
      <c r="C1913" s="12">
        <v>4082.1565999999998</v>
      </c>
      <c r="D1913" s="12">
        <v>1460.6691000000001</v>
      </c>
      <c r="E1913">
        <v>1</v>
      </c>
      <c r="F1913">
        <v>6</v>
      </c>
      <c r="G1913">
        <v>-0.50022409999999995</v>
      </c>
      <c r="H1913">
        <v>1.3443879999999999</v>
      </c>
      <c r="I1913">
        <v>-0.67249527735079984</v>
      </c>
      <c r="J1913">
        <v>0.29342000000000001</v>
      </c>
      <c r="K1913">
        <v>0.20291049999999999</v>
      </c>
      <c r="L1913">
        <v>0.43375069999999999</v>
      </c>
      <c r="M1913">
        <v>0.28676770000000001</v>
      </c>
      <c r="S1913">
        <v>24.308088302612305</v>
      </c>
      <c r="T1913">
        <v>-7.1763992309570313E-4</v>
      </c>
    </row>
    <row r="1914" spans="1:20" x14ac:dyDescent="0.25">
      <c r="A1914" s="3">
        <v>1913</v>
      </c>
      <c r="B1914" s="11">
        <v>44680.655773622682</v>
      </c>
      <c r="C1914" s="12">
        <v>4084.1567</v>
      </c>
      <c r="D1914" s="12">
        <v>1462.6692</v>
      </c>
      <c r="E1914">
        <v>1</v>
      </c>
      <c r="F1914">
        <v>6</v>
      </c>
      <c r="G1914">
        <v>-0.5002394</v>
      </c>
      <c r="H1914">
        <v>1.3442540000000001</v>
      </c>
      <c r="I1914">
        <v>-0.67244881440760007</v>
      </c>
      <c r="J1914">
        <v>0.29342000000000001</v>
      </c>
      <c r="K1914">
        <v>0.20318829999999999</v>
      </c>
      <c r="L1914">
        <v>0.43375069999999999</v>
      </c>
      <c r="M1914">
        <v>0.28714119999999999</v>
      </c>
      <c r="S1914">
        <v>24.308088302612305</v>
      </c>
      <c r="T1914">
        <v>-7.1763992309570313E-4</v>
      </c>
    </row>
    <row r="1915" spans="1:20" x14ac:dyDescent="0.25">
      <c r="A1915" s="3">
        <v>1914</v>
      </c>
      <c r="B1915" s="11">
        <v>44680.655796782405</v>
      </c>
      <c r="C1915" s="12">
        <v>4086.1577000000002</v>
      </c>
      <c r="D1915" s="12">
        <v>1464.6702</v>
      </c>
      <c r="E1915">
        <v>1</v>
      </c>
      <c r="F1915">
        <v>6</v>
      </c>
      <c r="G1915">
        <v>-0.5001717</v>
      </c>
      <c r="H1915">
        <v>1.344049</v>
      </c>
      <c r="I1915">
        <v>-0.67225527321330003</v>
      </c>
      <c r="J1915">
        <v>0.29342000000000001</v>
      </c>
      <c r="K1915">
        <v>0.20346639999999999</v>
      </c>
      <c r="L1915">
        <v>0.43375069999999999</v>
      </c>
      <c r="M1915">
        <v>0.28751500000000002</v>
      </c>
      <c r="O1915">
        <v>-1.5098547737579793E-4</v>
      </c>
      <c r="S1915">
        <v>24.308088302612305</v>
      </c>
      <c r="T1915">
        <v>-7.1763992309570313E-4</v>
      </c>
    </row>
    <row r="1916" spans="1:20" x14ac:dyDescent="0.25">
      <c r="A1916" s="3">
        <v>1915</v>
      </c>
      <c r="B1916" s="11">
        <v>44680.655819942127</v>
      </c>
      <c r="C1916" s="12">
        <v>4088.1590999999999</v>
      </c>
      <c r="D1916" s="12">
        <v>1466.6715999999999</v>
      </c>
      <c r="E1916">
        <v>1</v>
      </c>
      <c r="F1916">
        <v>6</v>
      </c>
      <c r="G1916">
        <v>-0.50027940000000004</v>
      </c>
      <c r="H1916">
        <v>1.3438129999999999</v>
      </c>
      <c r="I1916">
        <v>-0.67228196135219997</v>
      </c>
      <c r="J1916">
        <v>0.29342000000000001</v>
      </c>
      <c r="K1916">
        <v>0.2037446</v>
      </c>
      <c r="L1916">
        <v>0.43375069999999999</v>
      </c>
      <c r="M1916">
        <v>0.2878887</v>
      </c>
      <c r="S1916">
        <v>24.308088302612305</v>
      </c>
      <c r="T1916">
        <v>-7.1763992309570313E-4</v>
      </c>
    </row>
    <row r="1917" spans="1:20" x14ac:dyDescent="0.25">
      <c r="A1917" s="3">
        <v>1916</v>
      </c>
      <c r="B1917" s="11">
        <v>44680.655843101849</v>
      </c>
      <c r="C1917" s="12">
        <v>4090.1597000000002</v>
      </c>
      <c r="D1917" s="12">
        <v>1468.6722</v>
      </c>
      <c r="E1917">
        <v>1</v>
      </c>
      <c r="F1917">
        <v>6</v>
      </c>
      <c r="G1917">
        <v>-0.50022789999999995</v>
      </c>
      <c r="H1917">
        <v>1.3435459999999999</v>
      </c>
      <c r="I1917">
        <v>-0.67207919413339989</v>
      </c>
      <c r="J1917">
        <v>0.29342000000000001</v>
      </c>
      <c r="K1917">
        <v>0.20402229999999999</v>
      </c>
      <c r="L1917">
        <v>0.43375069999999999</v>
      </c>
      <c r="M1917">
        <v>0.28826190000000002</v>
      </c>
      <c r="S1917">
        <v>24.308088302612305</v>
      </c>
      <c r="T1917">
        <v>-7.1763992309570313E-4</v>
      </c>
    </row>
    <row r="1918" spans="1:20" x14ac:dyDescent="0.25">
      <c r="A1918" s="3">
        <v>1917</v>
      </c>
      <c r="B1918" s="11">
        <v>44680.655866261572</v>
      </c>
      <c r="C1918" s="12">
        <v>4092.1608999999999</v>
      </c>
      <c r="D1918" s="12">
        <v>1470.6733999999999</v>
      </c>
      <c r="E1918">
        <v>1</v>
      </c>
      <c r="F1918">
        <v>6</v>
      </c>
      <c r="G1918">
        <v>-0.50027370000000004</v>
      </c>
      <c r="H1918">
        <v>1.343348</v>
      </c>
      <c r="I1918">
        <v>-0.67204167434760009</v>
      </c>
      <c r="J1918">
        <v>0.29342000000000001</v>
      </c>
      <c r="K1918">
        <v>0.2043006</v>
      </c>
      <c r="L1918">
        <v>0.43375069999999999</v>
      </c>
      <c r="M1918">
        <v>0.2886358</v>
      </c>
      <c r="S1918">
        <v>24.308088302612305</v>
      </c>
      <c r="T1918">
        <v>-7.1763992309570313E-4</v>
      </c>
    </row>
    <row r="1919" spans="1:20" x14ac:dyDescent="0.25">
      <c r="A1919" s="3">
        <v>1918</v>
      </c>
      <c r="B1919" s="11">
        <v>44680.655889421294</v>
      </c>
      <c r="C1919" s="12">
        <v>4094.1617000000001</v>
      </c>
      <c r="D1919" s="12">
        <v>1472.6742999999999</v>
      </c>
      <c r="E1919">
        <v>1</v>
      </c>
      <c r="F1919">
        <v>6</v>
      </c>
      <c r="G1919">
        <v>-0.50049500000000002</v>
      </c>
      <c r="H1919">
        <v>1.343105</v>
      </c>
      <c r="I1919">
        <v>-0.67221733697500008</v>
      </c>
      <c r="J1919">
        <v>0.29342000000000001</v>
      </c>
      <c r="K1919">
        <v>0.2045786</v>
      </c>
      <c r="L1919">
        <v>0.43375069999999999</v>
      </c>
      <c r="M1919">
        <v>0.28900920000000002</v>
      </c>
      <c r="S1919">
        <v>24.308088302612305</v>
      </c>
      <c r="T1919">
        <v>-7.1763992309570313E-4</v>
      </c>
    </row>
    <row r="1920" spans="1:20" x14ac:dyDescent="0.25">
      <c r="A1920" s="3">
        <v>1919</v>
      </c>
      <c r="B1920" s="11">
        <v>44680.655912569448</v>
      </c>
      <c r="C1920" s="12">
        <v>4096.1617999999999</v>
      </c>
      <c r="D1920" s="12">
        <v>1474.6742999999999</v>
      </c>
      <c r="E1920">
        <v>1</v>
      </c>
      <c r="F1920">
        <v>6</v>
      </c>
      <c r="G1920">
        <v>-0.49989319999999998</v>
      </c>
      <c r="H1920">
        <v>1.342778</v>
      </c>
      <c r="I1920">
        <v>-0.67124559130960004</v>
      </c>
      <c r="J1920">
        <v>0.29342000000000001</v>
      </c>
      <c r="K1920">
        <v>0.2048565</v>
      </c>
      <c r="L1920">
        <v>0.43375069999999999</v>
      </c>
      <c r="M1920">
        <v>0.28938229999999998</v>
      </c>
      <c r="O1920">
        <v>-1.1888470180565491E-4</v>
      </c>
      <c r="S1920">
        <v>24.308088302612305</v>
      </c>
      <c r="T1920">
        <v>-7.1763992309570313E-4</v>
      </c>
    </row>
    <row r="1921" spans="1:20" x14ac:dyDescent="0.25">
      <c r="A1921" s="3">
        <v>1920</v>
      </c>
      <c r="B1921" s="11">
        <v>44680.65593572917</v>
      </c>
      <c r="C1921" s="12">
        <v>4098.1633000000002</v>
      </c>
      <c r="D1921" s="12">
        <v>1476.6758</v>
      </c>
      <c r="E1921">
        <v>1</v>
      </c>
      <c r="F1921">
        <v>6</v>
      </c>
      <c r="G1921">
        <v>-0.50016119999999997</v>
      </c>
      <c r="H1921">
        <v>1.342638</v>
      </c>
      <c r="I1921">
        <v>-0.67153543324559994</v>
      </c>
      <c r="J1921">
        <v>0.29342000000000001</v>
      </c>
      <c r="K1921">
        <v>0.20513419999999999</v>
      </c>
      <c r="L1921">
        <v>0.43375069999999999</v>
      </c>
      <c r="M1921">
        <v>0.28975519999999999</v>
      </c>
      <c r="S1921">
        <v>24.308088302612305</v>
      </c>
      <c r="T1921">
        <v>-7.1763992309570313E-4</v>
      </c>
    </row>
    <row r="1922" spans="1:20" x14ac:dyDescent="0.25">
      <c r="A1922" s="3">
        <v>1921</v>
      </c>
      <c r="B1922" s="11">
        <v>44680.655958888892</v>
      </c>
      <c r="C1922" s="12">
        <v>4100.1642000000002</v>
      </c>
      <c r="D1922" s="12">
        <v>1478.6767</v>
      </c>
      <c r="E1922">
        <v>1</v>
      </c>
      <c r="F1922">
        <v>6</v>
      </c>
      <c r="G1922">
        <v>-0.50005440000000001</v>
      </c>
      <c r="H1922">
        <v>1.342319</v>
      </c>
      <c r="I1922">
        <v>-0.67123252215360008</v>
      </c>
      <c r="J1922">
        <v>0.29342000000000001</v>
      </c>
      <c r="K1922">
        <v>0.20541239999999999</v>
      </c>
      <c r="L1922">
        <v>0.43375069999999999</v>
      </c>
      <c r="M1922">
        <v>0.29012860000000001</v>
      </c>
      <c r="S1922">
        <v>24.308088302612305</v>
      </c>
      <c r="T1922">
        <v>-7.1763992309570313E-4</v>
      </c>
    </row>
    <row r="1923" spans="1:20" x14ac:dyDescent="0.25">
      <c r="A1923" s="3">
        <v>1922</v>
      </c>
      <c r="B1923" s="11">
        <v>44680.655982060183</v>
      </c>
      <c r="C1923" s="12">
        <v>4102.1657999999998</v>
      </c>
      <c r="D1923" s="12">
        <v>1480.6783</v>
      </c>
      <c r="E1923">
        <v>1</v>
      </c>
      <c r="F1923">
        <v>6</v>
      </c>
      <c r="G1923">
        <v>-0.50046919999999995</v>
      </c>
      <c r="H1923">
        <v>1.3421799999999999</v>
      </c>
      <c r="I1923">
        <v>-0.67171975085599989</v>
      </c>
      <c r="J1923">
        <v>0.29342000000000001</v>
      </c>
      <c r="K1923">
        <v>0.2056904</v>
      </c>
      <c r="L1923">
        <v>0.43375069999999999</v>
      </c>
      <c r="M1923">
        <v>0.29050169999999997</v>
      </c>
      <c r="S1923">
        <v>24.308088302612305</v>
      </c>
      <c r="T1923">
        <v>-7.1763992309570313E-4</v>
      </c>
    </row>
    <row r="1924" spans="1:20" x14ac:dyDescent="0.25">
      <c r="A1924" s="3">
        <v>1923</v>
      </c>
      <c r="B1924" s="11">
        <v>44680.656005219906</v>
      </c>
      <c r="C1924" s="12">
        <v>4104.1665000000003</v>
      </c>
      <c r="D1924" s="12">
        <v>1482.6790000000001</v>
      </c>
      <c r="E1924">
        <v>1</v>
      </c>
      <c r="F1924">
        <v>6</v>
      </c>
      <c r="G1924">
        <v>-0.50004669999999996</v>
      </c>
      <c r="H1924">
        <v>1.3419639999999999</v>
      </c>
      <c r="I1924">
        <v>-0.67104466971879995</v>
      </c>
      <c r="J1924">
        <v>0.29342000000000001</v>
      </c>
      <c r="K1924">
        <v>0.20596780000000001</v>
      </c>
      <c r="L1924">
        <v>0.43375069999999999</v>
      </c>
      <c r="M1924">
        <v>0.29087410000000002</v>
      </c>
      <c r="O1924">
        <v>-1.4710142568219453E-4</v>
      </c>
      <c r="S1924">
        <v>24.308088302612305</v>
      </c>
      <c r="T1924">
        <v>-7.1763992309570313E-4</v>
      </c>
    </row>
    <row r="1925" spans="1:20" x14ac:dyDescent="0.25">
      <c r="A1925" s="3">
        <v>1924</v>
      </c>
      <c r="B1925" s="11">
        <v>44680.656028368052</v>
      </c>
      <c r="C1925" s="12">
        <v>4106.1665000000003</v>
      </c>
      <c r="D1925" s="12">
        <v>1484.6790000000001</v>
      </c>
      <c r="E1925">
        <v>1</v>
      </c>
      <c r="F1925">
        <v>6</v>
      </c>
      <c r="G1925">
        <v>-0.50004479999999996</v>
      </c>
      <c r="H1925">
        <v>1.3417939999999999</v>
      </c>
      <c r="I1925">
        <v>-0.67095711237119993</v>
      </c>
      <c r="J1925">
        <v>0.29342000000000001</v>
      </c>
      <c r="K1925">
        <v>0.20624580000000001</v>
      </c>
      <c r="L1925">
        <v>0.43375069999999999</v>
      </c>
      <c r="M1925">
        <v>0.29124719999999998</v>
      </c>
      <c r="Q1925">
        <v>1.2269892692565918</v>
      </c>
      <c r="R1925">
        <v>0.78761464357376099</v>
      </c>
      <c r="S1925">
        <v>24.308088302612305</v>
      </c>
      <c r="T1925">
        <v>-7.1763992309570313E-4</v>
      </c>
    </row>
    <row r="1926" spans="1:20" x14ac:dyDescent="0.25">
      <c r="A1926" s="3">
        <v>1925</v>
      </c>
      <c r="B1926" s="11">
        <v>44680.656051516205</v>
      </c>
      <c r="C1926" s="12">
        <v>4108.1670999999997</v>
      </c>
      <c r="D1926" s="12">
        <v>1486.6795999999999</v>
      </c>
      <c r="E1926">
        <v>1</v>
      </c>
      <c r="F1926">
        <v>6</v>
      </c>
      <c r="G1926">
        <v>-0.50008109999999995</v>
      </c>
      <c r="H1926">
        <v>1.341477</v>
      </c>
      <c r="I1926">
        <v>-0.67084729378469998</v>
      </c>
      <c r="J1926">
        <v>0.29342000000000001</v>
      </c>
      <c r="K1926">
        <v>0.2065237</v>
      </c>
      <c r="L1926">
        <v>0.43375069999999999</v>
      </c>
      <c r="M1926">
        <v>0.29161989999999999</v>
      </c>
      <c r="S1926">
        <v>24.308088302612305</v>
      </c>
      <c r="T1926">
        <v>-7.1763992309570313E-4</v>
      </c>
    </row>
    <row r="1927" spans="1:20" x14ac:dyDescent="0.25">
      <c r="A1927" s="3">
        <v>1926</v>
      </c>
      <c r="B1927" s="11">
        <v>44680.656074675928</v>
      </c>
      <c r="C1927" s="12">
        <v>4110.1674999999996</v>
      </c>
      <c r="D1927" s="12">
        <v>1488.68</v>
      </c>
      <c r="E1927">
        <v>1</v>
      </c>
      <c r="F1927">
        <v>6</v>
      </c>
      <c r="G1927">
        <v>-0.50006200000000001</v>
      </c>
      <c r="H1927">
        <v>1.3412409999999999</v>
      </c>
      <c r="I1927">
        <v>-0.67070365694199996</v>
      </c>
      <c r="J1927">
        <v>0.29342000000000001</v>
      </c>
      <c r="K1927">
        <v>0.2068017</v>
      </c>
      <c r="L1927">
        <v>0.43375069999999999</v>
      </c>
      <c r="M1927">
        <v>0.29199269999999999</v>
      </c>
      <c r="S1927">
        <v>24.308088302612305</v>
      </c>
      <c r="T1927">
        <v>-7.1763992309570313E-4</v>
      </c>
    </row>
    <row r="1928" spans="1:20" x14ac:dyDescent="0.25">
      <c r="A1928" s="3">
        <v>1927</v>
      </c>
      <c r="B1928" s="11">
        <v>44680.65609783565</v>
      </c>
      <c r="C1928" s="12">
        <v>4112.1691000000001</v>
      </c>
      <c r="D1928" s="12">
        <v>1490.6815999999999</v>
      </c>
      <c r="E1928">
        <v>1</v>
      </c>
      <c r="F1928">
        <v>6</v>
      </c>
      <c r="G1928">
        <v>-0.50026040000000005</v>
      </c>
      <c r="H1928">
        <v>1.341038</v>
      </c>
      <c r="I1928">
        <v>-0.67086820629520005</v>
      </c>
      <c r="J1928">
        <v>0.29342000000000001</v>
      </c>
      <c r="K1928">
        <v>0.20707970000000001</v>
      </c>
      <c r="L1928">
        <v>0.43375069999999999</v>
      </c>
      <c r="M1928">
        <v>0.2923656</v>
      </c>
      <c r="S1928">
        <v>24.308088302612305</v>
      </c>
      <c r="T1928">
        <v>-7.1763992309570313E-4</v>
      </c>
    </row>
    <row r="1929" spans="1:20" x14ac:dyDescent="0.25">
      <c r="A1929" s="3">
        <v>1928</v>
      </c>
      <c r="B1929" s="11">
        <v>44680.656121018517</v>
      </c>
      <c r="C1929" s="12">
        <v>4114.1715000000004</v>
      </c>
      <c r="D1929" s="12">
        <v>1492.684</v>
      </c>
      <c r="E1929">
        <v>1</v>
      </c>
      <c r="F1929">
        <v>6</v>
      </c>
      <c r="G1929">
        <v>-0.49991989999999997</v>
      </c>
      <c r="H1929">
        <v>1.3407979999999999</v>
      </c>
      <c r="I1929">
        <v>-0.67029160208019989</v>
      </c>
      <c r="J1929">
        <v>0.29342000000000001</v>
      </c>
      <c r="K1929">
        <v>0.20735770000000001</v>
      </c>
      <c r="L1929">
        <v>0.43375069999999999</v>
      </c>
      <c r="M1929">
        <v>0.29273840000000001</v>
      </c>
      <c r="O1929">
        <v>-1.0575046326266602E-4</v>
      </c>
      <c r="S1929">
        <v>24.308088302612305</v>
      </c>
      <c r="T1929">
        <v>-7.1763992309570313E-4</v>
      </c>
    </row>
    <row r="1930" spans="1:20" x14ac:dyDescent="0.25">
      <c r="A1930" s="3">
        <v>1929</v>
      </c>
      <c r="B1930" s="11">
        <v>44680.656144166664</v>
      </c>
      <c r="C1930" s="12">
        <v>4116.1722</v>
      </c>
      <c r="D1930" s="12">
        <v>1494.6847</v>
      </c>
      <c r="E1930">
        <v>1</v>
      </c>
      <c r="F1930">
        <v>6</v>
      </c>
      <c r="G1930">
        <v>-0.50014400000000003</v>
      </c>
      <c r="H1930">
        <v>1.340581</v>
      </c>
      <c r="I1930">
        <v>-0.67048354366400009</v>
      </c>
      <c r="J1930">
        <v>0.29342000000000001</v>
      </c>
      <c r="K1930">
        <v>0.2076356</v>
      </c>
      <c r="L1930">
        <v>0.43375069999999999</v>
      </c>
      <c r="M1930">
        <v>0.29311100000000001</v>
      </c>
      <c r="S1930">
        <v>24.308088302612305</v>
      </c>
      <c r="T1930">
        <v>-7.1763992309570313E-4</v>
      </c>
    </row>
    <row r="1931" spans="1:20" x14ac:dyDescent="0.25">
      <c r="A1931" s="3">
        <v>1930</v>
      </c>
      <c r="B1931" s="11">
        <v>44680.656167314817</v>
      </c>
      <c r="C1931" s="12">
        <v>4118.1723000000002</v>
      </c>
      <c r="D1931" s="12">
        <v>1496.6848</v>
      </c>
      <c r="E1931">
        <v>1</v>
      </c>
      <c r="F1931">
        <v>6</v>
      </c>
      <c r="G1931">
        <v>-0.50007060000000003</v>
      </c>
      <c r="H1931">
        <v>1.3403099999999999</v>
      </c>
      <c r="I1931">
        <v>-0.67024962588600001</v>
      </c>
      <c r="J1931">
        <v>0.29342000000000001</v>
      </c>
      <c r="K1931">
        <v>0.20791319999999999</v>
      </c>
      <c r="L1931">
        <v>0.43375069999999999</v>
      </c>
      <c r="M1931">
        <v>0.2934831</v>
      </c>
      <c r="S1931">
        <v>24.308088302612305</v>
      </c>
      <c r="T1931">
        <v>-7.1763992309570313E-4</v>
      </c>
    </row>
    <row r="1932" spans="1:20" x14ac:dyDescent="0.25">
      <c r="A1932" s="3">
        <v>1931</v>
      </c>
      <c r="B1932" s="11">
        <v>44680.656190474539</v>
      </c>
      <c r="C1932" s="12">
        <v>4120.1731</v>
      </c>
      <c r="D1932" s="12">
        <v>1498.6856</v>
      </c>
      <c r="E1932">
        <v>1</v>
      </c>
      <c r="F1932">
        <v>6</v>
      </c>
      <c r="G1932">
        <v>-0.50013450000000004</v>
      </c>
      <c r="H1932">
        <v>1.34009</v>
      </c>
      <c r="I1932">
        <v>-0.67022524210500001</v>
      </c>
      <c r="J1932">
        <v>0.29342000000000001</v>
      </c>
      <c r="K1932">
        <v>0.20819080000000001</v>
      </c>
      <c r="L1932">
        <v>0.43375069999999999</v>
      </c>
      <c r="M1932">
        <v>0.29385499999999998</v>
      </c>
      <c r="S1932">
        <v>24.308088302612305</v>
      </c>
      <c r="T1932">
        <v>-7.1763992309570313E-4</v>
      </c>
    </row>
    <row r="1933" spans="1:20" x14ac:dyDescent="0.25">
      <c r="A1933" s="3">
        <v>1932</v>
      </c>
      <c r="B1933" s="11">
        <v>44680.656213622686</v>
      </c>
      <c r="C1933" s="12">
        <v>4122.1732000000002</v>
      </c>
      <c r="D1933" s="12">
        <v>1500.6857</v>
      </c>
      <c r="E1933">
        <v>1</v>
      </c>
      <c r="F1933">
        <v>6</v>
      </c>
      <c r="G1933">
        <v>-0.49998949999999998</v>
      </c>
      <c r="H1933">
        <v>1.3398509999999999</v>
      </c>
      <c r="I1933">
        <v>-0.66991143156449995</v>
      </c>
      <c r="J1933">
        <v>0.29342000000000001</v>
      </c>
      <c r="K1933">
        <v>0.20846880000000001</v>
      </c>
      <c r="L1933">
        <v>0.43375069999999999</v>
      </c>
      <c r="M1933">
        <v>0.29422759999999998</v>
      </c>
      <c r="S1933">
        <v>24.308088302612305</v>
      </c>
      <c r="T1933">
        <v>-7.1763992309570313E-4</v>
      </c>
    </row>
    <row r="1934" spans="1:20" x14ac:dyDescent="0.25">
      <c r="A1934" s="3">
        <v>1933</v>
      </c>
      <c r="B1934" s="11">
        <v>44680.656236782408</v>
      </c>
      <c r="C1934" s="12">
        <v>4124.1738999999998</v>
      </c>
      <c r="D1934" s="12">
        <v>1502.6864</v>
      </c>
      <c r="E1934">
        <v>1</v>
      </c>
      <c r="F1934">
        <v>6</v>
      </c>
      <c r="G1934">
        <v>-0.50005529999999998</v>
      </c>
      <c r="H1934">
        <v>1.3396600000000001</v>
      </c>
      <c r="I1934">
        <v>-0.66990408319799999</v>
      </c>
      <c r="J1934">
        <v>0.29342000000000001</v>
      </c>
      <c r="K1934">
        <v>0.20874699999999999</v>
      </c>
      <c r="L1934">
        <v>0.43375069999999999</v>
      </c>
      <c r="M1934">
        <v>0.29460019999999998</v>
      </c>
      <c r="S1934">
        <v>24.308088302612305</v>
      </c>
      <c r="T1934">
        <v>-7.1763992309570313E-4</v>
      </c>
    </row>
    <row r="1935" spans="1:20" x14ac:dyDescent="0.25">
      <c r="A1935" s="3">
        <v>1934</v>
      </c>
      <c r="B1935" s="11">
        <v>44680.656259953706</v>
      </c>
      <c r="C1935" s="12">
        <v>4126.1755999999996</v>
      </c>
      <c r="D1935" s="12">
        <v>1504.6881000000001</v>
      </c>
      <c r="E1935">
        <v>1</v>
      </c>
      <c r="F1935">
        <v>6</v>
      </c>
      <c r="G1935">
        <v>-0.50003810000000004</v>
      </c>
      <c r="H1935">
        <v>1.3394060000000001</v>
      </c>
      <c r="I1935">
        <v>-0.66975403136860012</v>
      </c>
      <c r="J1935">
        <v>0.29342000000000001</v>
      </c>
      <c r="K1935">
        <v>0.20902509999999999</v>
      </c>
      <c r="L1935">
        <v>0.43375069999999999</v>
      </c>
      <c r="M1935">
        <v>0.29497269999999998</v>
      </c>
      <c r="O1935">
        <v>-8.1123245763592422E-5</v>
      </c>
      <c r="S1935">
        <v>24.308088302612305</v>
      </c>
      <c r="T1935">
        <v>-7.1763992309570313E-4</v>
      </c>
    </row>
    <row r="1936" spans="1:20" x14ac:dyDescent="0.25">
      <c r="A1936" s="3">
        <v>1935</v>
      </c>
      <c r="B1936" s="11">
        <v>44680.656283101853</v>
      </c>
      <c r="C1936" s="12">
        <v>4128.1760000000004</v>
      </c>
      <c r="D1936" s="12">
        <v>1506.6885</v>
      </c>
      <c r="E1936">
        <v>1</v>
      </c>
      <c r="F1936">
        <v>6</v>
      </c>
      <c r="G1936">
        <v>-0.50011349999999999</v>
      </c>
      <c r="H1936">
        <v>1.3392139999999999</v>
      </c>
      <c r="I1936">
        <v>-0.66975900078899997</v>
      </c>
      <c r="J1936">
        <v>0.29342000000000001</v>
      </c>
      <c r="K1936">
        <v>0.20930299999999999</v>
      </c>
      <c r="L1936">
        <v>0.43375069999999999</v>
      </c>
      <c r="M1936">
        <v>0.29534480000000002</v>
      </c>
      <c r="S1936">
        <v>24.308088302612305</v>
      </c>
      <c r="T1936">
        <v>-7.1763992309570313E-4</v>
      </c>
    </row>
    <row r="1937" spans="1:20" x14ac:dyDescent="0.25">
      <c r="A1937" s="3">
        <v>1936</v>
      </c>
      <c r="B1937" s="11">
        <v>44680.656306261575</v>
      </c>
      <c r="C1937" s="12">
        <v>4130.1764999999996</v>
      </c>
      <c r="D1937" s="12">
        <v>1508.6890000000001</v>
      </c>
      <c r="E1937">
        <v>1</v>
      </c>
      <c r="F1937">
        <v>6</v>
      </c>
      <c r="G1937">
        <v>-0.49980449999999998</v>
      </c>
      <c r="H1937">
        <v>1.3389340000000001</v>
      </c>
      <c r="I1937">
        <v>-0.66920523840300006</v>
      </c>
      <c r="J1937">
        <v>0.29342000000000001</v>
      </c>
      <c r="K1937">
        <v>0.20958070000000001</v>
      </c>
      <c r="L1937">
        <v>0.43375069999999999</v>
      </c>
      <c r="M1937">
        <v>0.2957168</v>
      </c>
      <c r="S1937">
        <v>24.308088302612305</v>
      </c>
      <c r="T1937">
        <v>-7.1763992309570313E-4</v>
      </c>
    </row>
    <row r="1938" spans="1:20" x14ac:dyDescent="0.25">
      <c r="A1938" s="3">
        <v>1937</v>
      </c>
      <c r="B1938" s="11">
        <v>44680.656329421297</v>
      </c>
      <c r="C1938" s="12">
        <v>4132.1781000000001</v>
      </c>
      <c r="D1938" s="12">
        <v>1510.6907000000001</v>
      </c>
      <c r="E1938">
        <v>1</v>
      </c>
      <c r="F1938">
        <v>6</v>
      </c>
      <c r="G1938">
        <v>-0.49984070000000003</v>
      </c>
      <c r="H1938">
        <v>1.338679</v>
      </c>
      <c r="I1938">
        <v>-0.6691262484353</v>
      </c>
      <c r="J1938">
        <v>0.29342000000000001</v>
      </c>
      <c r="K1938">
        <v>0.20985880000000001</v>
      </c>
      <c r="L1938">
        <v>0.43375069999999999</v>
      </c>
      <c r="M1938">
        <v>0.29608899999999999</v>
      </c>
      <c r="S1938">
        <v>24.308088302612305</v>
      </c>
      <c r="T1938">
        <v>-7.1763992309570313E-4</v>
      </c>
    </row>
    <row r="1939" spans="1:20" x14ac:dyDescent="0.25">
      <c r="A1939" s="3">
        <v>1938</v>
      </c>
      <c r="B1939" s="11">
        <v>44680.65635258102</v>
      </c>
      <c r="C1939" s="12">
        <v>4134.1788999999999</v>
      </c>
      <c r="D1939" s="12">
        <v>1512.6913999999999</v>
      </c>
      <c r="E1939">
        <v>1</v>
      </c>
      <c r="F1939">
        <v>6</v>
      </c>
      <c r="G1939">
        <v>-0.50019930000000001</v>
      </c>
      <c r="H1939">
        <v>1.3384609999999999</v>
      </c>
      <c r="I1939">
        <v>-0.66949725527729997</v>
      </c>
      <c r="J1939">
        <v>0.29342000000000001</v>
      </c>
      <c r="K1939">
        <v>0.2101364</v>
      </c>
      <c r="L1939">
        <v>0.43375069999999999</v>
      </c>
      <c r="M1939">
        <v>0.29646060000000002</v>
      </c>
      <c r="O1939">
        <v>-1.3207471056375653E-4</v>
      </c>
      <c r="S1939">
        <v>24.308088302612305</v>
      </c>
      <c r="T1939">
        <v>-7.1763992309570313E-4</v>
      </c>
    </row>
    <row r="1940" spans="1:20" x14ac:dyDescent="0.25">
      <c r="A1940" s="3">
        <v>1939</v>
      </c>
      <c r="B1940" s="11">
        <v>44680.656375740742</v>
      </c>
      <c r="C1940" s="12">
        <v>4136.1804000000002</v>
      </c>
      <c r="D1940" s="12">
        <v>1514.6929</v>
      </c>
      <c r="E1940">
        <v>1</v>
      </c>
      <c r="F1940">
        <v>6</v>
      </c>
      <c r="G1940">
        <v>-0.49975969999999997</v>
      </c>
      <c r="H1940">
        <v>1.3381270000000001</v>
      </c>
      <c r="I1940">
        <v>-0.66874194808190002</v>
      </c>
      <c r="J1940">
        <v>0.29342000000000001</v>
      </c>
      <c r="K1940">
        <v>0.21041470000000001</v>
      </c>
      <c r="L1940">
        <v>0.43375069999999999</v>
      </c>
      <c r="M1940">
        <v>0.29683290000000001</v>
      </c>
      <c r="S1940">
        <v>24.308088302612305</v>
      </c>
      <c r="T1940">
        <v>-7.1763992309570313E-4</v>
      </c>
    </row>
    <row r="1941" spans="1:20" x14ac:dyDescent="0.25">
      <c r="A1941" s="3">
        <v>1940</v>
      </c>
      <c r="B1941" s="11">
        <v>44680.656398900464</v>
      </c>
      <c r="C1941" s="12">
        <v>4138.1813000000002</v>
      </c>
      <c r="D1941" s="12">
        <v>1516.6938</v>
      </c>
      <c r="E1941">
        <v>1</v>
      </c>
      <c r="F1941">
        <v>6</v>
      </c>
      <c r="G1941">
        <v>-0.50026040000000005</v>
      </c>
      <c r="H1941">
        <v>1.3379179999999999</v>
      </c>
      <c r="I1941">
        <v>-0.66930739384720006</v>
      </c>
      <c r="J1941">
        <v>0.29342000000000001</v>
      </c>
      <c r="K1941">
        <v>0.2106924</v>
      </c>
      <c r="L1941">
        <v>0.43375069999999999</v>
      </c>
      <c r="M1941">
        <v>0.29720459999999999</v>
      </c>
      <c r="S1941">
        <v>24.308088302612305</v>
      </c>
      <c r="T1941">
        <v>-7.1763992309570313E-4</v>
      </c>
    </row>
    <row r="1942" spans="1:20" x14ac:dyDescent="0.25">
      <c r="A1942" s="3">
        <v>1941</v>
      </c>
      <c r="B1942" s="11">
        <v>44680.656422060187</v>
      </c>
      <c r="C1942" s="12">
        <v>4140.1822000000002</v>
      </c>
      <c r="D1942" s="12">
        <v>1518.6947</v>
      </c>
      <c r="E1942">
        <v>1</v>
      </c>
      <c r="F1942">
        <v>6</v>
      </c>
      <c r="G1942">
        <v>-0.50016689999999997</v>
      </c>
      <c r="H1942">
        <v>1.33772</v>
      </c>
      <c r="I1942">
        <v>-0.66908326546800001</v>
      </c>
      <c r="J1942">
        <v>0.29342000000000001</v>
      </c>
      <c r="K1942">
        <v>0.21097070000000001</v>
      </c>
      <c r="L1942">
        <v>0.43375069999999999</v>
      </c>
      <c r="M1942">
        <v>0.29757689999999998</v>
      </c>
      <c r="S1942">
        <v>24.308088302612305</v>
      </c>
      <c r="T1942">
        <v>-7.1763992309570313E-4</v>
      </c>
    </row>
    <row r="1943" spans="1:20" x14ac:dyDescent="0.25">
      <c r="A1943" s="3">
        <v>1942</v>
      </c>
      <c r="B1943" s="11">
        <v>44680.656445208333</v>
      </c>
      <c r="C1943" s="12">
        <v>4142.1823000000004</v>
      </c>
      <c r="D1943" s="12">
        <v>1520.6948</v>
      </c>
      <c r="E1943">
        <v>1</v>
      </c>
      <c r="F1943">
        <v>6</v>
      </c>
      <c r="G1943">
        <v>-0.50037569999999998</v>
      </c>
      <c r="H1943">
        <v>1.3374189999999999</v>
      </c>
      <c r="I1943">
        <v>-0.66921196831829988</v>
      </c>
      <c r="J1943">
        <v>0.29342000000000001</v>
      </c>
      <c r="K1943">
        <v>0.21124870000000001</v>
      </c>
      <c r="L1943">
        <v>0.43375069999999999</v>
      </c>
      <c r="M1943">
        <v>0.29794860000000001</v>
      </c>
      <c r="O1943">
        <v>-1.4323527284432203E-4</v>
      </c>
      <c r="S1943">
        <v>24.308088302612305</v>
      </c>
      <c r="T1943">
        <v>-7.1763992309570313E-4</v>
      </c>
    </row>
    <row r="1944" spans="1:20" x14ac:dyDescent="0.25">
      <c r="A1944" s="3">
        <v>1943</v>
      </c>
      <c r="B1944" s="11">
        <v>44680.656468379631</v>
      </c>
      <c r="C1944" s="12">
        <v>4144.1836999999996</v>
      </c>
      <c r="D1944" s="12">
        <v>1522.6962000000001</v>
      </c>
      <c r="E1944">
        <v>1</v>
      </c>
      <c r="F1944">
        <v>6</v>
      </c>
      <c r="G1944">
        <v>-0.50021740000000003</v>
      </c>
      <c r="H1944">
        <v>1.3372630000000001</v>
      </c>
      <c r="I1944">
        <v>-0.66892222097620013</v>
      </c>
      <c r="J1944">
        <v>0.29342000000000001</v>
      </c>
      <c r="K1944">
        <v>0.21152650000000001</v>
      </c>
      <c r="L1944">
        <v>0.43375069999999999</v>
      </c>
      <c r="M1944">
        <v>0.29832019999999998</v>
      </c>
      <c r="S1944">
        <v>24.308088302612305</v>
      </c>
      <c r="T1944">
        <v>-7.1763992309570313E-4</v>
      </c>
    </row>
    <row r="1945" spans="1:20" x14ac:dyDescent="0.25">
      <c r="A1945" s="3">
        <v>1944</v>
      </c>
      <c r="B1945" s="11">
        <v>44680.656491550923</v>
      </c>
      <c r="C1945" s="12">
        <v>4146.1858000000002</v>
      </c>
      <c r="D1945" s="12">
        <v>1524.6983</v>
      </c>
      <c r="E1945">
        <v>1</v>
      </c>
      <c r="F1945">
        <v>6</v>
      </c>
      <c r="G1945">
        <v>-0.50027560000000004</v>
      </c>
      <c r="H1945">
        <v>1.336927</v>
      </c>
      <c r="I1945">
        <v>-0.66883195708120002</v>
      </c>
      <c r="J1945">
        <v>0.29342000000000001</v>
      </c>
      <c r="K1945">
        <v>0.21180499999999999</v>
      </c>
      <c r="L1945">
        <v>0.43375069999999999</v>
      </c>
      <c r="M1945">
        <v>0.29869250000000003</v>
      </c>
      <c r="S1945">
        <v>24.308088302612305</v>
      </c>
      <c r="T1945">
        <v>-7.1763992309570313E-4</v>
      </c>
    </row>
    <row r="1946" spans="1:20" x14ac:dyDescent="0.25">
      <c r="A1946" s="3">
        <v>1945</v>
      </c>
      <c r="B1946" s="11">
        <v>44680.656514699076</v>
      </c>
      <c r="C1946" s="12">
        <v>4148.1862000000001</v>
      </c>
      <c r="D1946" s="12">
        <v>1526.6986999999999</v>
      </c>
      <c r="E1946">
        <v>1</v>
      </c>
      <c r="F1946">
        <v>6</v>
      </c>
      <c r="G1946">
        <v>-0.50029279999999998</v>
      </c>
      <c r="H1946">
        <v>1.3367450000000001</v>
      </c>
      <c r="I1946">
        <v>-0.66876389893599997</v>
      </c>
      <c r="J1946">
        <v>0.29342000000000001</v>
      </c>
      <c r="K1946">
        <v>0.21208289999999999</v>
      </c>
      <c r="L1946">
        <v>0.43375069999999999</v>
      </c>
      <c r="M1946">
        <v>0.299064</v>
      </c>
      <c r="S1946">
        <v>24.308088302612305</v>
      </c>
      <c r="T1946">
        <v>-7.1763992309570313E-4</v>
      </c>
    </row>
    <row r="1947" spans="1:20" x14ac:dyDescent="0.25">
      <c r="A1947" s="3">
        <v>1946</v>
      </c>
      <c r="B1947" s="11">
        <v>44680.656537858798</v>
      </c>
      <c r="C1947" s="12">
        <v>4150.1872999999996</v>
      </c>
      <c r="D1947" s="12">
        <v>1528.6998000000001</v>
      </c>
      <c r="E1947">
        <v>1</v>
      </c>
      <c r="F1947">
        <v>6</v>
      </c>
      <c r="G1947">
        <v>-0.50004199999999999</v>
      </c>
      <c r="H1947">
        <v>1.336438</v>
      </c>
      <c r="I1947">
        <v>-0.66827513039599995</v>
      </c>
      <c r="J1947">
        <v>0.29342000000000001</v>
      </c>
      <c r="K1947">
        <v>0.21236089999999999</v>
      </c>
      <c r="L1947">
        <v>0.43375069999999999</v>
      </c>
      <c r="M1947">
        <v>0.29943560000000002</v>
      </c>
      <c r="Q1947">
        <v>1.1889770030975342</v>
      </c>
      <c r="S1947">
        <v>24.308088302612305</v>
      </c>
      <c r="T1947">
        <v>-7.1763992309570313E-4</v>
      </c>
    </row>
    <row r="1948" spans="1:20" x14ac:dyDescent="0.25">
      <c r="A1948" s="3">
        <v>1947</v>
      </c>
      <c r="B1948" s="11">
        <v>44680.656561018521</v>
      </c>
      <c r="C1948" s="12">
        <v>4152.1878999999999</v>
      </c>
      <c r="D1948" s="12">
        <v>1530.7003999999999</v>
      </c>
      <c r="E1948">
        <v>1</v>
      </c>
      <c r="F1948">
        <v>6</v>
      </c>
      <c r="G1948">
        <v>-0.50027080000000002</v>
      </c>
      <c r="H1948">
        <v>1.3362039999999999</v>
      </c>
      <c r="I1948">
        <v>-0.66846384404320003</v>
      </c>
      <c r="J1948">
        <v>0.29342000000000001</v>
      </c>
      <c r="K1948">
        <v>0.21263899999999999</v>
      </c>
      <c r="L1948">
        <v>0.43375069999999999</v>
      </c>
      <c r="M1948">
        <v>0.2998072</v>
      </c>
      <c r="O1948">
        <v>-1.0465208470122889E-4</v>
      </c>
      <c r="S1948">
        <v>24.308088302612305</v>
      </c>
      <c r="T1948">
        <v>-7.1763992309570313E-4</v>
      </c>
    </row>
    <row r="1949" spans="1:20" x14ac:dyDescent="0.25">
      <c r="A1949" s="3">
        <v>1948</v>
      </c>
      <c r="B1949" s="11">
        <v>44680.656584189812</v>
      </c>
      <c r="C1949" s="12">
        <v>4154.1895000000004</v>
      </c>
      <c r="D1949" s="12">
        <v>1532.702</v>
      </c>
      <c r="E1949">
        <v>1</v>
      </c>
      <c r="F1949">
        <v>6</v>
      </c>
      <c r="G1949">
        <v>-0.50027560000000004</v>
      </c>
      <c r="H1949">
        <v>1.335961</v>
      </c>
      <c r="I1949">
        <v>-0.66834869085159998</v>
      </c>
      <c r="J1949">
        <v>0.29342000000000001</v>
      </c>
      <c r="K1949">
        <v>0.2129171</v>
      </c>
      <c r="L1949">
        <v>0.43375069999999999</v>
      </c>
      <c r="M1949">
        <v>0.30017880000000002</v>
      </c>
      <c r="S1949">
        <v>24.308088302612305</v>
      </c>
      <c r="T1949">
        <v>-7.1763992309570313E-4</v>
      </c>
    </row>
    <row r="1950" spans="1:20" x14ac:dyDescent="0.25">
      <c r="A1950" s="3">
        <v>1949</v>
      </c>
      <c r="B1950" s="11">
        <v>44680.656607337965</v>
      </c>
      <c r="C1950" s="12">
        <v>4156.1904999999997</v>
      </c>
      <c r="D1950" s="12">
        <v>1534.703</v>
      </c>
      <c r="E1950">
        <v>1</v>
      </c>
      <c r="F1950">
        <v>6</v>
      </c>
      <c r="G1950">
        <v>-0.50017929999999999</v>
      </c>
      <c r="H1950">
        <v>1.3357540000000001</v>
      </c>
      <c r="I1950">
        <v>-0.66811650069220008</v>
      </c>
      <c r="J1950">
        <v>0.29342000000000001</v>
      </c>
      <c r="K1950">
        <v>0.2131951</v>
      </c>
      <c r="L1950">
        <v>0.43375069999999999</v>
      </c>
      <c r="M1950">
        <v>0.30055009999999999</v>
      </c>
      <c r="S1950">
        <v>24.308088302612305</v>
      </c>
      <c r="T1950">
        <v>-7.1763992309570313E-4</v>
      </c>
    </row>
    <row r="1951" spans="1:20" x14ac:dyDescent="0.25">
      <c r="A1951" s="3">
        <v>1950</v>
      </c>
      <c r="B1951" s="11">
        <v>44680.656630509257</v>
      </c>
      <c r="C1951" s="12">
        <v>4158.1918999999998</v>
      </c>
      <c r="D1951" s="12">
        <v>1536.7044000000001</v>
      </c>
      <c r="E1951">
        <v>1</v>
      </c>
      <c r="F1951">
        <v>6</v>
      </c>
      <c r="G1951">
        <v>-0.50022409999999995</v>
      </c>
      <c r="H1951">
        <v>1.3355189999999999</v>
      </c>
      <c r="I1951">
        <v>-0.6680587898078999</v>
      </c>
      <c r="J1951">
        <v>0.29342000000000001</v>
      </c>
      <c r="K1951">
        <v>0.21347289999999999</v>
      </c>
      <c r="L1951">
        <v>0.43375069999999999</v>
      </c>
      <c r="M1951">
        <v>0.3009211</v>
      </c>
      <c r="S1951">
        <v>24.308088302612305</v>
      </c>
      <c r="T1951">
        <v>-7.1763992309570313E-4</v>
      </c>
    </row>
    <row r="1952" spans="1:20" x14ac:dyDescent="0.25">
      <c r="A1952" s="3">
        <v>1951</v>
      </c>
      <c r="B1952" s="11">
        <v>44680.656653680555</v>
      </c>
      <c r="C1952" s="12">
        <v>4160.1935999999996</v>
      </c>
      <c r="D1952" s="12">
        <v>1538.7062000000001</v>
      </c>
      <c r="E1952">
        <v>1</v>
      </c>
      <c r="F1952">
        <v>6</v>
      </c>
      <c r="G1952">
        <v>-0.50018220000000002</v>
      </c>
      <c r="H1952">
        <v>1.3352189999999999</v>
      </c>
      <c r="I1952">
        <v>-0.6678527769018</v>
      </c>
      <c r="J1952">
        <v>0.29342000000000001</v>
      </c>
      <c r="K1952">
        <v>0.21375140000000001</v>
      </c>
      <c r="L1952">
        <v>0.43375069999999999</v>
      </c>
      <c r="M1952">
        <v>0.30129299999999998</v>
      </c>
      <c r="O1952">
        <v>-1.4592509251087904E-4</v>
      </c>
      <c r="S1952">
        <v>24.308088302612305</v>
      </c>
      <c r="T1952">
        <v>-7.1763992309570313E-4</v>
      </c>
    </row>
    <row r="1953" spans="1:20" x14ac:dyDescent="0.25">
      <c r="A1953" s="3">
        <v>1952</v>
      </c>
      <c r="B1953" s="11">
        <v>44680.656676828701</v>
      </c>
      <c r="C1953" s="12">
        <v>4162.1935999999996</v>
      </c>
      <c r="D1953" s="12">
        <v>1540.7061000000001</v>
      </c>
      <c r="E1953">
        <v>1</v>
      </c>
      <c r="F1953">
        <v>6</v>
      </c>
      <c r="G1953">
        <v>-0.50009159999999997</v>
      </c>
      <c r="H1953">
        <v>1.3349789999999999</v>
      </c>
      <c r="I1953">
        <v>-0.66761178407639987</v>
      </c>
      <c r="J1953">
        <v>0.29342000000000001</v>
      </c>
      <c r="K1953">
        <v>0.21402930000000001</v>
      </c>
      <c r="L1953">
        <v>0.43375069999999999</v>
      </c>
      <c r="M1953">
        <v>0.30166399999999999</v>
      </c>
      <c r="S1953">
        <v>24.308088302612305</v>
      </c>
      <c r="T1953">
        <v>-7.1763992309570313E-4</v>
      </c>
    </row>
    <row r="1954" spans="1:20" x14ac:dyDescent="0.25">
      <c r="A1954" s="3">
        <v>1953</v>
      </c>
      <c r="B1954" s="11">
        <v>44680.656699976855</v>
      </c>
      <c r="C1954" s="12">
        <v>4164.1944000000003</v>
      </c>
      <c r="D1954" s="12">
        <v>1542.7068999999999</v>
      </c>
      <c r="E1954">
        <v>1</v>
      </c>
      <c r="F1954">
        <v>6</v>
      </c>
      <c r="G1954">
        <v>-0.50029369999999995</v>
      </c>
      <c r="H1954">
        <v>1.334665</v>
      </c>
      <c r="I1954">
        <v>-0.66772449111049992</v>
      </c>
      <c r="J1954">
        <v>0.29342000000000001</v>
      </c>
      <c r="K1954">
        <v>0.2143072</v>
      </c>
      <c r="L1954">
        <v>0.43375069999999999</v>
      </c>
      <c r="M1954">
        <v>0.3020349</v>
      </c>
      <c r="S1954">
        <v>24.308088302612305</v>
      </c>
      <c r="T1954">
        <v>-7.1763992309570313E-4</v>
      </c>
    </row>
    <row r="1955" spans="1:20" x14ac:dyDescent="0.25">
      <c r="A1955" s="3">
        <v>1954</v>
      </c>
      <c r="B1955" s="11">
        <v>44680.656723136577</v>
      </c>
      <c r="C1955" s="12">
        <v>4166.1945999999998</v>
      </c>
      <c r="D1955" s="12">
        <v>1544.7071000000001</v>
      </c>
      <c r="E1955">
        <v>1</v>
      </c>
      <c r="F1955">
        <v>6</v>
      </c>
      <c r="G1955">
        <v>-0.50027180000000004</v>
      </c>
      <c r="H1955">
        <v>1.33449</v>
      </c>
      <c r="I1955">
        <v>-0.66760771438200006</v>
      </c>
      <c r="J1955">
        <v>0.29342000000000001</v>
      </c>
      <c r="K1955">
        <v>0.2145852</v>
      </c>
      <c r="L1955">
        <v>0.43375069999999999</v>
      </c>
      <c r="M1955">
        <v>0.30240600000000001</v>
      </c>
      <c r="S1955">
        <v>24.308088302612305</v>
      </c>
      <c r="T1955">
        <v>-7.1763992309570313E-4</v>
      </c>
    </row>
    <row r="1956" spans="1:20" x14ac:dyDescent="0.25">
      <c r="A1956" s="3">
        <v>1955</v>
      </c>
      <c r="B1956" s="11">
        <v>44680.656746284723</v>
      </c>
      <c r="C1956" s="12">
        <v>4168.1953000000003</v>
      </c>
      <c r="D1956" s="12">
        <v>1546.7077999999999</v>
      </c>
      <c r="E1956">
        <v>1</v>
      </c>
      <c r="F1956">
        <v>6</v>
      </c>
      <c r="G1956">
        <v>-0.50017449999999997</v>
      </c>
      <c r="H1956">
        <v>1.3342229999999999</v>
      </c>
      <c r="I1956">
        <v>-0.6673443219134999</v>
      </c>
      <c r="J1956">
        <v>0.29342000000000001</v>
      </c>
      <c r="K1956">
        <v>0.2148632</v>
      </c>
      <c r="L1956">
        <v>0.43375069999999999</v>
      </c>
      <c r="M1956">
        <v>0.30277690000000002</v>
      </c>
      <c r="O1956">
        <v>-1.67013582540676E-4</v>
      </c>
      <c r="S1956">
        <v>24.308088302612305</v>
      </c>
      <c r="T1956">
        <v>-7.1763992309570313E-4</v>
      </c>
    </row>
    <row r="1957" spans="1:20" x14ac:dyDescent="0.25">
      <c r="A1957" s="3">
        <v>1956</v>
      </c>
      <c r="B1957" s="11">
        <v>44680.656769444446</v>
      </c>
      <c r="C1957" s="12">
        <v>4170.1959999999999</v>
      </c>
      <c r="D1957" s="12">
        <v>1548.7085</v>
      </c>
      <c r="E1957">
        <v>1</v>
      </c>
      <c r="F1957">
        <v>6</v>
      </c>
      <c r="G1957">
        <v>-0.50034239999999996</v>
      </c>
      <c r="H1957">
        <v>1.333955</v>
      </c>
      <c r="I1957">
        <v>-0.66743424619199998</v>
      </c>
      <c r="J1957">
        <v>0.29342000000000001</v>
      </c>
      <c r="K1957">
        <v>0.215141</v>
      </c>
      <c r="L1957">
        <v>0.43375069999999999</v>
      </c>
      <c r="M1957">
        <v>0.30314750000000001</v>
      </c>
      <c r="S1957">
        <v>24.308088302612305</v>
      </c>
      <c r="T1957">
        <v>-7.1763992309570313E-4</v>
      </c>
    </row>
    <row r="1958" spans="1:20" x14ac:dyDescent="0.25">
      <c r="A1958" s="3">
        <v>1957</v>
      </c>
      <c r="B1958" s="11">
        <v>44680.656792627313</v>
      </c>
      <c r="C1958" s="12">
        <v>4172.1985999999997</v>
      </c>
      <c r="D1958" s="12">
        <v>1550.7111</v>
      </c>
      <c r="E1958">
        <v>1</v>
      </c>
      <c r="F1958">
        <v>6</v>
      </c>
      <c r="G1958">
        <v>-0.50010869999999996</v>
      </c>
      <c r="H1958">
        <v>1.333726</v>
      </c>
      <c r="I1958">
        <v>-0.66700797601619988</v>
      </c>
      <c r="J1958">
        <v>0.29342000000000001</v>
      </c>
      <c r="K1958">
        <v>0.21541940000000001</v>
      </c>
      <c r="L1958">
        <v>0.43375069999999999</v>
      </c>
      <c r="M1958">
        <v>0.30351879999999998</v>
      </c>
      <c r="S1958">
        <v>24.308088302612305</v>
      </c>
      <c r="T1958">
        <v>-7.1763992309570313E-4</v>
      </c>
    </row>
    <row r="1959" spans="1:20" x14ac:dyDescent="0.25">
      <c r="A1959" s="3">
        <v>1958</v>
      </c>
      <c r="B1959" s="11">
        <v>44680.656815775466</v>
      </c>
      <c r="C1959" s="12">
        <v>4174.1985999999997</v>
      </c>
      <c r="D1959" s="12">
        <v>1552.7111</v>
      </c>
      <c r="E1959">
        <v>1</v>
      </c>
      <c r="F1959">
        <v>6</v>
      </c>
      <c r="G1959">
        <v>-0.50029369999999995</v>
      </c>
      <c r="H1959">
        <v>1.3334889999999999</v>
      </c>
      <c r="I1959">
        <v>-0.66713614571929991</v>
      </c>
      <c r="J1959">
        <v>0.29342000000000001</v>
      </c>
      <c r="K1959">
        <v>0.21569730000000001</v>
      </c>
      <c r="L1959">
        <v>0.43375069999999999</v>
      </c>
      <c r="M1959">
        <v>0.30388949999999998</v>
      </c>
      <c r="S1959">
        <v>24.308088302612305</v>
      </c>
      <c r="T1959">
        <v>-7.1763992309570313E-4</v>
      </c>
    </row>
    <row r="1960" spans="1:20" x14ac:dyDescent="0.25">
      <c r="A1960" s="3">
        <v>1959</v>
      </c>
      <c r="B1960" s="11">
        <v>44680.656838923613</v>
      </c>
      <c r="C1960" s="12">
        <v>4176.1993000000002</v>
      </c>
      <c r="D1960" s="12">
        <v>1554.7118</v>
      </c>
      <c r="E1960">
        <v>1</v>
      </c>
      <c r="F1960">
        <v>6</v>
      </c>
      <c r="G1960">
        <v>-0.50005149999999998</v>
      </c>
      <c r="H1960">
        <v>1.333142</v>
      </c>
      <c r="I1960">
        <v>-0.66663965681299997</v>
      </c>
      <c r="J1960">
        <v>0.29342000000000001</v>
      </c>
      <c r="K1960">
        <v>0.21597540000000001</v>
      </c>
      <c r="L1960">
        <v>0.43375069999999999</v>
      </c>
      <c r="M1960">
        <v>0.30426019999999998</v>
      </c>
      <c r="S1960">
        <v>24.308088302612305</v>
      </c>
      <c r="T1960">
        <v>-7.1763992309570313E-4</v>
      </c>
    </row>
    <row r="1961" spans="1:20" x14ac:dyDescent="0.25">
      <c r="A1961" s="3">
        <v>1960</v>
      </c>
      <c r="B1961" s="11">
        <v>44680.656862071759</v>
      </c>
      <c r="C1961" s="12">
        <v>4178.1994000000004</v>
      </c>
      <c r="D1961" s="12">
        <v>1556.7119</v>
      </c>
      <c r="E1961">
        <v>1</v>
      </c>
      <c r="F1961">
        <v>6</v>
      </c>
      <c r="G1961">
        <v>-0.50038340000000003</v>
      </c>
      <c r="H1961">
        <v>1.332924</v>
      </c>
      <c r="I1961">
        <v>-0.66697304306159999</v>
      </c>
      <c r="J1961">
        <v>0.29342000000000001</v>
      </c>
      <c r="K1961">
        <v>0.21625330000000001</v>
      </c>
      <c r="L1961">
        <v>0.43375069999999999</v>
      </c>
      <c r="M1961">
        <v>0.30463069999999998</v>
      </c>
      <c r="O1961">
        <v>-1.0481367644388229E-4</v>
      </c>
      <c r="S1961">
        <v>24.308088302612305</v>
      </c>
      <c r="T1961">
        <v>-7.1763992309570313E-4</v>
      </c>
    </row>
    <row r="1962" spans="1:20" x14ac:dyDescent="0.25">
      <c r="A1962" s="3">
        <v>1961</v>
      </c>
      <c r="B1962" s="11">
        <v>44680.656885231481</v>
      </c>
      <c r="C1962" s="12">
        <v>4180.1998999999996</v>
      </c>
      <c r="D1962" s="12">
        <v>1558.7123999999999</v>
      </c>
      <c r="E1962">
        <v>1</v>
      </c>
      <c r="F1962">
        <v>6</v>
      </c>
      <c r="G1962">
        <v>-0.50026420000000005</v>
      </c>
      <c r="H1962">
        <v>1.332768</v>
      </c>
      <c r="I1962">
        <v>-0.66673611730560001</v>
      </c>
      <c r="J1962">
        <v>0.29342000000000001</v>
      </c>
      <c r="K1962">
        <v>0.21653120000000001</v>
      </c>
      <c r="L1962">
        <v>0.43375069999999999</v>
      </c>
      <c r="M1962">
        <v>0.30500110000000002</v>
      </c>
      <c r="S1962">
        <v>24.308088302612305</v>
      </c>
      <c r="T1962">
        <v>-7.1763992309570313E-4</v>
      </c>
    </row>
    <row r="1963" spans="1:20" x14ac:dyDescent="0.25">
      <c r="A1963" s="3">
        <v>1962</v>
      </c>
      <c r="B1963" s="11">
        <v>44680.656908391204</v>
      </c>
      <c r="C1963" s="12">
        <v>4182.201</v>
      </c>
      <c r="D1963" s="12">
        <v>1560.7135000000001</v>
      </c>
      <c r="E1963">
        <v>1</v>
      </c>
      <c r="F1963">
        <v>6</v>
      </c>
      <c r="G1963">
        <v>-0.50025459999999999</v>
      </c>
      <c r="H1963">
        <v>1.3325100000000001</v>
      </c>
      <c r="I1963">
        <v>-0.66659425704600006</v>
      </c>
      <c r="J1963">
        <v>0.29342000000000001</v>
      </c>
      <c r="K1963">
        <v>0.21680940000000001</v>
      </c>
      <c r="L1963">
        <v>0.43375069999999999</v>
      </c>
      <c r="M1963">
        <v>0.30537180000000003</v>
      </c>
      <c r="S1963">
        <v>24.308088302612305</v>
      </c>
      <c r="T1963">
        <v>-7.1763992309570313E-4</v>
      </c>
    </row>
    <row r="1964" spans="1:20" x14ac:dyDescent="0.25">
      <c r="A1964" s="3">
        <v>1963</v>
      </c>
      <c r="B1964" s="11">
        <v>44680.656931550926</v>
      </c>
      <c r="C1964" s="12">
        <v>4184.2019</v>
      </c>
      <c r="D1964" s="12">
        <v>1562.7144000000001</v>
      </c>
      <c r="E1964">
        <v>1</v>
      </c>
      <c r="F1964">
        <v>6</v>
      </c>
      <c r="G1964">
        <v>-0.5003242</v>
      </c>
      <c r="H1964">
        <v>1.3322320000000001</v>
      </c>
      <c r="I1964">
        <v>-0.66654790961440002</v>
      </c>
      <c r="J1964">
        <v>0.29342000000000001</v>
      </c>
      <c r="K1964">
        <v>0.21708740000000001</v>
      </c>
      <c r="L1964">
        <v>0.43375069999999999</v>
      </c>
      <c r="M1964">
        <v>0.30574210000000002</v>
      </c>
      <c r="S1964">
        <v>24.308088302612305</v>
      </c>
      <c r="T1964">
        <v>-7.1763992309570313E-4</v>
      </c>
    </row>
    <row r="1965" spans="1:20" x14ac:dyDescent="0.25">
      <c r="A1965" s="3">
        <v>1964</v>
      </c>
      <c r="B1965" s="11">
        <v>44680.656954710648</v>
      </c>
      <c r="C1965" s="12">
        <v>4186.2025999999996</v>
      </c>
      <c r="D1965" s="12">
        <v>1564.7150999999999</v>
      </c>
      <c r="E1965">
        <v>1</v>
      </c>
      <c r="F1965">
        <v>6</v>
      </c>
      <c r="G1965">
        <v>-0.5002413</v>
      </c>
      <c r="H1965">
        <v>1.331949</v>
      </c>
      <c r="I1965">
        <v>-0.66629589929370003</v>
      </c>
      <c r="J1965">
        <v>0.29342000000000001</v>
      </c>
      <c r="K1965">
        <v>0.21736520000000001</v>
      </c>
      <c r="L1965">
        <v>0.43375069999999999</v>
      </c>
      <c r="M1965">
        <v>0.3061121</v>
      </c>
      <c r="O1965">
        <v>-1.1133407679153606E-4</v>
      </c>
      <c r="S1965">
        <v>24.308088302612305</v>
      </c>
      <c r="T1965">
        <v>-7.1763992309570313E-4</v>
      </c>
    </row>
    <row r="1966" spans="1:20" x14ac:dyDescent="0.25">
      <c r="A1966" s="3">
        <v>1965</v>
      </c>
      <c r="B1966" s="11">
        <v>44680.656977881947</v>
      </c>
      <c r="C1966" s="12">
        <v>4188.2047000000002</v>
      </c>
      <c r="D1966" s="12">
        <v>1566.7172</v>
      </c>
      <c r="E1966">
        <v>1</v>
      </c>
      <c r="F1966">
        <v>6</v>
      </c>
      <c r="G1966">
        <v>-0.50030609999999998</v>
      </c>
      <c r="H1966">
        <v>1.331779</v>
      </c>
      <c r="I1966">
        <v>-0.6662971575519</v>
      </c>
      <c r="J1966">
        <v>0.29342000000000001</v>
      </c>
      <c r="K1966">
        <v>0.2176437</v>
      </c>
      <c r="L1966">
        <v>0.43375069999999999</v>
      </c>
      <c r="M1966">
        <v>0.30648310000000001</v>
      </c>
      <c r="R1966">
        <v>0.87353223562240601</v>
      </c>
      <c r="S1966">
        <v>24.308088302612305</v>
      </c>
      <c r="T1966">
        <v>-7.1763992309570313E-4</v>
      </c>
    </row>
    <row r="1967" spans="1:20" x14ac:dyDescent="0.25">
      <c r="A1967" s="3">
        <v>1966</v>
      </c>
      <c r="B1967" s="11">
        <v>44680.657001041669</v>
      </c>
      <c r="C1967" s="12">
        <v>4190.2057999999997</v>
      </c>
      <c r="D1967" s="12">
        <v>1568.7183</v>
      </c>
      <c r="E1967">
        <v>1</v>
      </c>
      <c r="F1967">
        <v>6</v>
      </c>
      <c r="G1967">
        <v>-0.50026510000000002</v>
      </c>
      <c r="H1967">
        <v>1.331448</v>
      </c>
      <c r="I1967">
        <v>-0.6660769668648</v>
      </c>
      <c r="J1967">
        <v>0.29342000000000001</v>
      </c>
      <c r="K1967">
        <v>0.2179217</v>
      </c>
      <c r="L1967">
        <v>0.43375069999999999</v>
      </c>
      <c r="M1967">
        <v>0.3068533</v>
      </c>
      <c r="Q1967">
        <v>1.1055372953414917</v>
      </c>
      <c r="S1967">
        <v>24.308088302612305</v>
      </c>
      <c r="T1967">
        <v>-7.1763992309570313E-4</v>
      </c>
    </row>
    <row r="1968" spans="1:20" x14ac:dyDescent="0.25">
      <c r="A1968" s="3">
        <v>1967</v>
      </c>
      <c r="B1968" s="11">
        <v>44680.657024201391</v>
      </c>
      <c r="C1968" s="12">
        <v>4192.2066000000004</v>
      </c>
      <c r="D1968" s="12">
        <v>1570.7191</v>
      </c>
      <c r="E1968">
        <v>1</v>
      </c>
      <c r="F1968">
        <v>6</v>
      </c>
      <c r="G1968">
        <v>-0.5002337</v>
      </c>
      <c r="H1968">
        <v>1.3312520000000001</v>
      </c>
      <c r="I1968">
        <v>-0.66593711359240004</v>
      </c>
      <c r="J1968">
        <v>0.29342000000000001</v>
      </c>
      <c r="K1968">
        <v>0.2181998</v>
      </c>
      <c r="L1968">
        <v>0.43375069999999999</v>
      </c>
      <c r="M1968">
        <v>0.30722339999999998</v>
      </c>
      <c r="S1968">
        <v>24.308088302612305</v>
      </c>
      <c r="T1968">
        <v>-7.1763992309570313E-4</v>
      </c>
    </row>
    <row r="1969" spans="1:20" x14ac:dyDescent="0.25">
      <c r="A1969" s="3">
        <v>1968</v>
      </c>
      <c r="B1969" s="11">
        <v>44680.657047349538</v>
      </c>
      <c r="C1969" s="12">
        <v>4194.2069000000001</v>
      </c>
      <c r="D1969" s="12">
        <v>1572.7194</v>
      </c>
      <c r="E1969">
        <v>1</v>
      </c>
      <c r="F1969">
        <v>6</v>
      </c>
      <c r="G1969">
        <v>-0.50018309999999999</v>
      </c>
      <c r="H1969">
        <v>1.330902</v>
      </c>
      <c r="I1969">
        <v>-0.66569468815620003</v>
      </c>
      <c r="J1969">
        <v>0.29342000000000001</v>
      </c>
      <c r="K1969">
        <v>0.2184777</v>
      </c>
      <c r="L1969">
        <v>0.43375069999999999</v>
      </c>
      <c r="M1969">
        <v>0.30759330000000001</v>
      </c>
      <c r="S1969">
        <v>24.308088302612305</v>
      </c>
      <c r="T1969">
        <v>-7.1763992309570313E-4</v>
      </c>
    </row>
    <row r="1970" spans="1:20" x14ac:dyDescent="0.25">
      <c r="A1970" s="3">
        <v>1969</v>
      </c>
      <c r="B1970" s="11">
        <v>44680.65707050926</v>
      </c>
      <c r="C1970" s="12">
        <v>4196.2082</v>
      </c>
      <c r="D1970" s="12">
        <v>1574.7207000000001</v>
      </c>
      <c r="E1970">
        <v>1</v>
      </c>
      <c r="F1970">
        <v>6</v>
      </c>
      <c r="G1970">
        <v>-0.50025839999999999</v>
      </c>
      <c r="H1970">
        <v>1.330746</v>
      </c>
      <c r="I1970">
        <v>-0.66571686476640002</v>
      </c>
      <c r="J1970">
        <v>0.29342000000000001</v>
      </c>
      <c r="K1970">
        <v>0.2187558</v>
      </c>
      <c r="L1970">
        <v>0.43375069999999999</v>
      </c>
      <c r="M1970">
        <v>0.3079634</v>
      </c>
      <c r="O1970">
        <v>-1.3196037616580725E-4</v>
      </c>
      <c r="S1970">
        <v>24.308088302612305</v>
      </c>
      <c r="T1970">
        <v>-7.1763992309570313E-4</v>
      </c>
    </row>
    <row r="1971" spans="1:20" x14ac:dyDescent="0.25">
      <c r="A1971" s="3">
        <v>1970</v>
      </c>
      <c r="B1971" s="11">
        <v>44680.657093657406</v>
      </c>
      <c r="C1971" s="12">
        <v>4198.2082</v>
      </c>
      <c r="D1971" s="12">
        <v>1576.7208000000001</v>
      </c>
      <c r="E1971">
        <v>1</v>
      </c>
      <c r="F1971">
        <v>6</v>
      </c>
      <c r="G1971">
        <v>-0.50021269999999995</v>
      </c>
      <c r="H1971">
        <v>1.3303609999999999</v>
      </c>
      <c r="I1971">
        <v>-0.66546346778469989</v>
      </c>
      <c r="J1971">
        <v>0.29342000000000001</v>
      </c>
      <c r="K1971">
        <v>0.21903349999999999</v>
      </c>
      <c r="L1971">
        <v>0.43375069999999999</v>
      </c>
      <c r="M1971">
        <v>0.30833290000000002</v>
      </c>
      <c r="S1971">
        <v>24.308088302612305</v>
      </c>
      <c r="T1971">
        <v>-7.1763992309570313E-4</v>
      </c>
    </row>
    <row r="1972" spans="1:20" x14ac:dyDescent="0.25">
      <c r="A1972" s="3">
        <v>1971</v>
      </c>
      <c r="B1972" s="11">
        <v>44680.657116817129</v>
      </c>
      <c r="C1972" s="12">
        <v>4200.2084999999997</v>
      </c>
      <c r="D1972" s="12">
        <v>1578.721</v>
      </c>
      <c r="E1972">
        <v>1</v>
      </c>
      <c r="F1972">
        <v>6</v>
      </c>
      <c r="G1972">
        <v>-0.50028989999999995</v>
      </c>
      <c r="H1972">
        <v>1.3301559999999999</v>
      </c>
      <c r="I1972">
        <v>-0.66546361222439987</v>
      </c>
      <c r="J1972">
        <v>0.29342000000000001</v>
      </c>
      <c r="K1972">
        <v>0.2193117</v>
      </c>
      <c r="L1972">
        <v>0.43375069999999999</v>
      </c>
      <c r="M1972">
        <v>0.30870300000000001</v>
      </c>
      <c r="S1972">
        <v>24.308088302612305</v>
      </c>
      <c r="T1972">
        <v>-7.1763992309570313E-4</v>
      </c>
    </row>
    <row r="1973" spans="1:20" x14ac:dyDescent="0.25">
      <c r="A1973" s="3">
        <v>1972</v>
      </c>
      <c r="B1973" s="11">
        <v>44680.657139965275</v>
      </c>
      <c r="C1973" s="12">
        <v>4202.2093999999997</v>
      </c>
      <c r="D1973" s="12">
        <v>1580.7219</v>
      </c>
      <c r="E1973">
        <v>1</v>
      </c>
      <c r="F1973">
        <v>6</v>
      </c>
      <c r="G1973">
        <v>-0.50024029999999997</v>
      </c>
      <c r="H1973">
        <v>1.3299350000000001</v>
      </c>
      <c r="I1973">
        <v>-0.66528708338050002</v>
      </c>
      <c r="J1973">
        <v>0.29342000000000001</v>
      </c>
      <c r="K1973">
        <v>0.2195897</v>
      </c>
      <c r="L1973">
        <v>0.43375069999999999</v>
      </c>
      <c r="M1973">
        <v>0.30907269999999998</v>
      </c>
      <c r="O1973">
        <v>-1.5621248167008162E-4</v>
      </c>
      <c r="S1973">
        <v>24.308088302612305</v>
      </c>
      <c r="T1973">
        <v>-7.1763992309570313E-4</v>
      </c>
    </row>
    <row r="1974" spans="1:20" x14ac:dyDescent="0.25">
      <c r="A1974" s="3">
        <v>1973</v>
      </c>
      <c r="B1974" s="11">
        <v>44680.657163124997</v>
      </c>
      <c r="C1974" s="12">
        <v>4204.2097000000003</v>
      </c>
      <c r="D1974" s="12">
        <v>1582.7221999999999</v>
      </c>
      <c r="E1974">
        <v>1</v>
      </c>
      <c r="F1974">
        <v>6</v>
      </c>
      <c r="G1974">
        <v>-0.50028039999999996</v>
      </c>
      <c r="H1974">
        <v>1.3295809999999999</v>
      </c>
      <c r="I1974">
        <v>-0.66516331451239985</v>
      </c>
      <c r="J1974">
        <v>0.29342000000000001</v>
      </c>
      <c r="K1974">
        <v>0.2198677</v>
      </c>
      <c r="L1974">
        <v>0.43375069999999999</v>
      </c>
      <c r="M1974">
        <v>0.30944240000000001</v>
      </c>
      <c r="S1974">
        <v>24.308088302612305</v>
      </c>
      <c r="T1974">
        <v>-7.1763992309570313E-4</v>
      </c>
    </row>
    <row r="1975" spans="1:20" x14ac:dyDescent="0.25">
      <c r="A1975" s="3">
        <v>1974</v>
      </c>
      <c r="B1975" s="11">
        <v>44680.657186273151</v>
      </c>
      <c r="C1975" s="12">
        <v>4206.21</v>
      </c>
      <c r="D1975" s="12">
        <v>1584.7225000000001</v>
      </c>
      <c r="E1975">
        <v>1</v>
      </c>
      <c r="F1975">
        <v>6</v>
      </c>
      <c r="G1975">
        <v>-0.50021269999999995</v>
      </c>
      <c r="H1975">
        <v>1.329286</v>
      </c>
      <c r="I1975">
        <v>-0.66492573913219988</v>
      </c>
      <c r="J1975">
        <v>0.29342000000000001</v>
      </c>
      <c r="K1975">
        <v>0.2201456</v>
      </c>
      <c r="L1975">
        <v>0.43375069999999999</v>
      </c>
      <c r="M1975">
        <v>0.30981170000000002</v>
      </c>
      <c r="S1975">
        <v>24.308088302612305</v>
      </c>
      <c r="T1975">
        <v>-7.1763992309570313E-4</v>
      </c>
    </row>
    <row r="1976" spans="1:20" x14ac:dyDescent="0.25">
      <c r="A1976" s="3">
        <v>1975</v>
      </c>
      <c r="B1976" s="11">
        <v>44680.657209432873</v>
      </c>
      <c r="C1976" s="12">
        <v>4208.2109</v>
      </c>
      <c r="D1976" s="12">
        <v>1586.7234000000001</v>
      </c>
      <c r="E1976">
        <v>1</v>
      </c>
      <c r="F1976">
        <v>6</v>
      </c>
      <c r="G1976">
        <v>-0.50019550000000002</v>
      </c>
      <c r="H1976">
        <v>1.3290949999999999</v>
      </c>
      <c r="I1976">
        <v>-0.66480733807250003</v>
      </c>
      <c r="J1976">
        <v>0.29342000000000001</v>
      </c>
      <c r="K1976">
        <v>0.2204236</v>
      </c>
      <c r="L1976">
        <v>0.43375069999999999</v>
      </c>
      <c r="M1976">
        <v>0.31018129999999999</v>
      </c>
      <c r="S1976">
        <v>24.308088302612305</v>
      </c>
      <c r="T1976">
        <v>-7.1763992309570313E-4</v>
      </c>
    </row>
    <row r="1977" spans="1:20" x14ac:dyDescent="0.25">
      <c r="A1977" s="3">
        <v>1976</v>
      </c>
      <c r="B1977" s="11">
        <v>44680.657232581019</v>
      </c>
      <c r="C1977" s="12">
        <v>4210.2111000000004</v>
      </c>
      <c r="D1977" s="12">
        <v>1588.7236</v>
      </c>
      <c r="E1977">
        <v>1</v>
      </c>
      <c r="F1977">
        <v>6</v>
      </c>
      <c r="G1977">
        <v>-0.50010109999999997</v>
      </c>
      <c r="H1977">
        <v>1.328891</v>
      </c>
      <c r="I1977">
        <v>-0.66457985088009996</v>
      </c>
      <c r="J1977">
        <v>0.29342000000000001</v>
      </c>
      <c r="K1977">
        <v>0.2207016</v>
      </c>
      <c r="L1977">
        <v>0.43375069999999999</v>
      </c>
      <c r="M1977">
        <v>0.31055070000000001</v>
      </c>
      <c r="O1977">
        <v>-1.5374567010439932E-4</v>
      </c>
      <c r="S1977">
        <v>24.308088302612305</v>
      </c>
      <c r="T1977">
        <v>-7.1763992309570313E-4</v>
      </c>
    </row>
    <row r="1978" spans="1:20" x14ac:dyDescent="0.25">
      <c r="A1978" s="3">
        <v>1977</v>
      </c>
      <c r="B1978" s="11">
        <v>44680.657255752318</v>
      </c>
      <c r="C1978" s="12">
        <v>4212.2133999999996</v>
      </c>
      <c r="D1978" s="12">
        <v>1590.7258999999999</v>
      </c>
      <c r="E1978">
        <v>1</v>
      </c>
      <c r="F1978">
        <v>6</v>
      </c>
      <c r="G1978">
        <v>-0.50019740000000001</v>
      </c>
      <c r="H1978">
        <v>1.32853</v>
      </c>
      <c r="I1978">
        <v>-0.66452725182200001</v>
      </c>
      <c r="J1978">
        <v>0.29342000000000001</v>
      </c>
      <c r="K1978">
        <v>0.2209798</v>
      </c>
      <c r="L1978">
        <v>0.43375069999999999</v>
      </c>
      <c r="M1978">
        <v>0.31092029999999998</v>
      </c>
      <c r="S1978">
        <v>24.308088302612305</v>
      </c>
      <c r="T1978">
        <v>-7.1763992309570313E-4</v>
      </c>
    </row>
    <row r="1979" spans="1:20" x14ac:dyDescent="0.25">
      <c r="A1979" s="3">
        <v>1978</v>
      </c>
      <c r="B1979" s="11">
        <v>44680.657278923609</v>
      </c>
      <c r="C1979" s="12">
        <v>4214.2150000000001</v>
      </c>
      <c r="D1979" s="12">
        <v>1592.7275</v>
      </c>
      <c r="E1979">
        <v>1</v>
      </c>
      <c r="F1979">
        <v>6</v>
      </c>
      <c r="G1979">
        <v>-0.50021930000000003</v>
      </c>
      <c r="H1979">
        <v>1.3282799999999999</v>
      </c>
      <c r="I1979">
        <v>-0.66443129180399996</v>
      </c>
      <c r="J1979">
        <v>0.29342000000000001</v>
      </c>
      <c r="K1979">
        <v>0.22125790000000001</v>
      </c>
      <c r="L1979">
        <v>0.43375069999999999</v>
      </c>
      <c r="M1979">
        <v>0.31128980000000001</v>
      </c>
      <c r="S1979">
        <v>24.308088302612305</v>
      </c>
      <c r="T1979">
        <v>-7.1763992309570313E-4</v>
      </c>
    </row>
    <row r="1980" spans="1:20" x14ac:dyDescent="0.25">
      <c r="A1980" s="3">
        <v>1979</v>
      </c>
      <c r="B1980" s="11">
        <v>44680.657302083331</v>
      </c>
      <c r="C1980" s="12">
        <v>4216.2157999999999</v>
      </c>
      <c r="D1980" s="12">
        <v>1594.7283</v>
      </c>
      <c r="E1980">
        <v>1</v>
      </c>
      <c r="F1980">
        <v>6</v>
      </c>
      <c r="G1980">
        <v>-0.50032900000000002</v>
      </c>
      <c r="H1980">
        <v>1.3280320000000001</v>
      </c>
      <c r="I1980">
        <v>-0.66445292252800003</v>
      </c>
      <c r="J1980">
        <v>0.29342000000000001</v>
      </c>
      <c r="K1980">
        <v>0.22153600000000001</v>
      </c>
      <c r="L1980">
        <v>0.43375069999999999</v>
      </c>
      <c r="M1980">
        <v>0.31165910000000002</v>
      </c>
      <c r="S1980">
        <v>24.308088302612305</v>
      </c>
      <c r="T1980">
        <v>-7.1763992309570313E-4</v>
      </c>
    </row>
    <row r="1981" spans="1:20" x14ac:dyDescent="0.25">
      <c r="A1981" s="3">
        <v>1980</v>
      </c>
      <c r="B1981" s="11">
        <v>44680.657325243053</v>
      </c>
      <c r="C1981" s="12">
        <v>4218.2165999999997</v>
      </c>
      <c r="D1981" s="12">
        <v>1596.7291</v>
      </c>
      <c r="E1981">
        <v>1</v>
      </c>
      <c r="F1981">
        <v>6</v>
      </c>
      <c r="G1981">
        <v>-0.50017829999999996</v>
      </c>
      <c r="H1981">
        <v>1.327663</v>
      </c>
      <c r="I1981">
        <v>-0.66406822231289997</v>
      </c>
      <c r="J1981">
        <v>0.29342000000000001</v>
      </c>
      <c r="K1981">
        <v>0.22181400000000001</v>
      </c>
      <c r="L1981">
        <v>0.43375069999999999</v>
      </c>
      <c r="M1981">
        <v>0.31202829999999998</v>
      </c>
      <c r="S1981">
        <v>24.308088302612305</v>
      </c>
      <c r="T1981">
        <v>-7.1763992309570313E-4</v>
      </c>
    </row>
    <row r="1982" spans="1:20" x14ac:dyDescent="0.25">
      <c r="A1982" s="3">
        <v>1981</v>
      </c>
      <c r="B1982" s="11">
        <v>44680.657348402776</v>
      </c>
      <c r="C1982" s="12">
        <v>4220.2175999999999</v>
      </c>
      <c r="D1982" s="12">
        <v>1598.7301</v>
      </c>
      <c r="E1982">
        <v>1</v>
      </c>
      <c r="F1982">
        <v>6</v>
      </c>
      <c r="G1982">
        <v>-0.50025370000000002</v>
      </c>
      <c r="H1982">
        <v>1.3273459999999999</v>
      </c>
      <c r="I1982">
        <v>-0.66400974768019994</v>
      </c>
      <c r="J1982">
        <v>0.29342000000000001</v>
      </c>
      <c r="K1982">
        <v>0.22209190000000001</v>
      </c>
      <c r="L1982">
        <v>0.43375069999999999</v>
      </c>
      <c r="M1982">
        <v>0.31239709999999998</v>
      </c>
      <c r="O1982">
        <v>-1.1569377966225147E-4</v>
      </c>
      <c r="S1982">
        <v>24.308088302612305</v>
      </c>
      <c r="T1982">
        <v>-7.1763992309570313E-4</v>
      </c>
    </row>
    <row r="1983" spans="1:20" x14ac:dyDescent="0.25">
      <c r="A1983" s="3">
        <v>1982</v>
      </c>
      <c r="B1983" s="11">
        <v>44680.657371550929</v>
      </c>
      <c r="C1983" s="12">
        <v>4222.2174999999997</v>
      </c>
      <c r="D1983" s="12">
        <v>1600.7301</v>
      </c>
      <c r="E1983">
        <v>1</v>
      </c>
      <c r="F1983">
        <v>6</v>
      </c>
      <c r="G1983">
        <v>-0.50020030000000004</v>
      </c>
      <c r="H1983">
        <v>1.3272010000000001</v>
      </c>
      <c r="I1983">
        <v>-0.66386633836030007</v>
      </c>
      <c r="J1983">
        <v>0.29342000000000001</v>
      </c>
      <c r="K1983">
        <v>0.22237000000000001</v>
      </c>
      <c r="L1983">
        <v>0.43375069999999999</v>
      </c>
      <c r="M1983">
        <v>0.3127663</v>
      </c>
      <c r="S1983">
        <v>24.308088302612305</v>
      </c>
      <c r="T1983">
        <v>-7.1763992309570313E-4</v>
      </c>
    </row>
    <row r="1984" spans="1:20" x14ac:dyDescent="0.25">
      <c r="A1984" s="3">
        <v>1983</v>
      </c>
      <c r="B1984" s="11">
        <v>44680.65739472222</v>
      </c>
      <c r="C1984" s="12">
        <v>4224.2199000000001</v>
      </c>
      <c r="D1984" s="12">
        <v>1602.7324000000001</v>
      </c>
      <c r="E1984">
        <v>1</v>
      </c>
      <c r="F1984">
        <v>6</v>
      </c>
      <c r="G1984">
        <v>-0.5002508</v>
      </c>
      <c r="H1984">
        <v>1.3268880000000001</v>
      </c>
      <c r="I1984">
        <v>-0.66377678351040004</v>
      </c>
      <c r="J1984">
        <v>0.29342000000000001</v>
      </c>
      <c r="K1984">
        <v>0.22264819999999999</v>
      </c>
      <c r="L1984">
        <v>0.43375069999999999</v>
      </c>
      <c r="M1984">
        <v>0.31313540000000001</v>
      </c>
      <c r="S1984">
        <v>24.308088302612305</v>
      </c>
      <c r="T1984">
        <v>-7.1763992309570313E-4</v>
      </c>
    </row>
    <row r="1985" spans="1:20" x14ac:dyDescent="0.25">
      <c r="A1985" s="3">
        <v>1984</v>
      </c>
      <c r="B1985" s="11">
        <v>44680.657417881943</v>
      </c>
      <c r="C1985" s="12">
        <v>4226.2214000000004</v>
      </c>
      <c r="D1985" s="12">
        <v>1604.7338999999999</v>
      </c>
      <c r="E1985">
        <v>1</v>
      </c>
      <c r="F1985">
        <v>6</v>
      </c>
      <c r="G1985">
        <v>-0.50025839999999999</v>
      </c>
      <c r="H1985">
        <v>1.326719</v>
      </c>
      <c r="I1985">
        <v>-0.66370232418959996</v>
      </c>
      <c r="J1985">
        <v>0.29342000000000001</v>
      </c>
      <c r="K1985">
        <v>0.22292609999999999</v>
      </c>
      <c r="L1985">
        <v>0.43375069999999999</v>
      </c>
      <c r="M1985">
        <v>0.31350410000000001</v>
      </c>
      <c r="Q1985">
        <v>1.0426322221755981</v>
      </c>
      <c r="S1985">
        <v>24.308088302612305</v>
      </c>
      <c r="T1985">
        <v>-7.1763992309570313E-4</v>
      </c>
    </row>
    <row r="1986" spans="1:20" x14ac:dyDescent="0.25">
      <c r="A1986" s="3">
        <v>1985</v>
      </c>
      <c r="B1986" s="11">
        <v>44680.657441041665</v>
      </c>
      <c r="C1986" s="12">
        <v>4228.2217000000001</v>
      </c>
      <c r="D1986" s="12">
        <v>1606.7342000000001</v>
      </c>
      <c r="E1986">
        <v>1</v>
      </c>
      <c r="F1986">
        <v>6</v>
      </c>
      <c r="G1986">
        <v>-0.50025839999999999</v>
      </c>
      <c r="H1986">
        <v>1.3263769999999999</v>
      </c>
      <c r="I1986">
        <v>-0.66353123581679996</v>
      </c>
      <c r="J1986">
        <v>0.29342000000000001</v>
      </c>
      <c r="K1986">
        <v>0.22320429999999999</v>
      </c>
      <c r="L1986">
        <v>0.43375069999999999</v>
      </c>
      <c r="M1986">
        <v>0.31387310000000002</v>
      </c>
      <c r="O1986">
        <v>-1.4553613436874002E-4</v>
      </c>
      <c r="S1986">
        <v>24.308088302612305</v>
      </c>
      <c r="T1986">
        <v>-7.1763992309570313E-4</v>
      </c>
    </row>
    <row r="1987" spans="1:20" x14ac:dyDescent="0.25">
      <c r="A1987" s="3">
        <v>1986</v>
      </c>
      <c r="B1987" s="11">
        <v>44680.657464201387</v>
      </c>
      <c r="C1987" s="12">
        <v>4230.2232000000004</v>
      </c>
      <c r="D1987" s="12">
        <v>1608.7357</v>
      </c>
      <c r="E1987">
        <v>1</v>
      </c>
      <c r="F1987">
        <v>6</v>
      </c>
      <c r="G1987">
        <v>-0.50017829999999996</v>
      </c>
      <c r="H1987">
        <v>1.326004</v>
      </c>
      <c r="I1987">
        <v>-0.66323842651319997</v>
      </c>
      <c r="J1987">
        <v>0.29342000000000001</v>
      </c>
      <c r="K1987">
        <v>0.2234824</v>
      </c>
      <c r="L1987">
        <v>0.43375069999999999</v>
      </c>
      <c r="M1987">
        <v>0.31424190000000002</v>
      </c>
      <c r="S1987">
        <v>24.308088302612305</v>
      </c>
      <c r="T1987">
        <v>-7.1763992309570313E-4</v>
      </c>
    </row>
    <row r="1988" spans="1:20" x14ac:dyDescent="0.25">
      <c r="A1988" s="3">
        <v>1987</v>
      </c>
      <c r="B1988" s="11">
        <v>44680.657487372686</v>
      </c>
      <c r="C1988" s="12">
        <v>4232.2248</v>
      </c>
      <c r="D1988" s="12">
        <v>1610.7373</v>
      </c>
      <c r="E1988">
        <v>1</v>
      </c>
      <c r="F1988">
        <v>6</v>
      </c>
      <c r="G1988">
        <v>-0.50021839999999995</v>
      </c>
      <c r="H1988">
        <v>1.32579</v>
      </c>
      <c r="I1988">
        <v>-0.66318455253599995</v>
      </c>
      <c r="J1988">
        <v>0.29342000000000001</v>
      </c>
      <c r="K1988">
        <v>0.2237604</v>
      </c>
      <c r="L1988">
        <v>0.43375069999999999</v>
      </c>
      <c r="M1988">
        <v>0.31461050000000002</v>
      </c>
      <c r="S1988">
        <v>24.308088302612305</v>
      </c>
      <c r="T1988">
        <v>-7.1763992309570313E-4</v>
      </c>
    </row>
    <row r="1989" spans="1:20" x14ac:dyDescent="0.25">
      <c r="A1989" s="3">
        <v>1988</v>
      </c>
      <c r="B1989" s="11">
        <v>44680.657510532408</v>
      </c>
      <c r="C1989" s="12">
        <v>4234.2259000000004</v>
      </c>
      <c r="D1989" s="12">
        <v>1612.7384</v>
      </c>
      <c r="E1989">
        <v>1</v>
      </c>
      <c r="F1989">
        <v>6</v>
      </c>
      <c r="G1989">
        <v>-0.50027560000000004</v>
      </c>
      <c r="H1989">
        <v>1.325528</v>
      </c>
      <c r="I1989">
        <v>-0.6631293155168001</v>
      </c>
      <c r="J1989">
        <v>0.29342000000000001</v>
      </c>
      <c r="K1989">
        <v>0.2240385</v>
      </c>
      <c r="L1989">
        <v>0.43375069999999999</v>
      </c>
      <c r="M1989">
        <v>0.31497920000000001</v>
      </c>
      <c r="S1989">
        <v>24.308088302612305</v>
      </c>
      <c r="T1989">
        <v>-7.1763992309570313E-4</v>
      </c>
    </row>
    <row r="1990" spans="1:20" x14ac:dyDescent="0.25">
      <c r="A1990" s="3">
        <v>1989</v>
      </c>
      <c r="B1990" s="11">
        <v>44680.657533692131</v>
      </c>
      <c r="C1990" s="12">
        <v>4236.2269999999999</v>
      </c>
      <c r="D1990" s="12">
        <v>1614.7394999999999</v>
      </c>
      <c r="E1990">
        <v>1</v>
      </c>
      <c r="F1990">
        <v>6</v>
      </c>
      <c r="G1990">
        <v>-0.50027849999999996</v>
      </c>
      <c r="H1990">
        <v>1.3252839999999999</v>
      </c>
      <c r="I1990">
        <v>-0.66301109159399985</v>
      </c>
      <c r="J1990">
        <v>0.29342000000000001</v>
      </c>
      <c r="K1990">
        <v>0.2243164</v>
      </c>
      <c r="L1990">
        <v>0.43375069999999999</v>
      </c>
      <c r="M1990">
        <v>0.31534760000000001</v>
      </c>
      <c r="O1990">
        <v>-1.3262021820992231E-4</v>
      </c>
      <c r="S1990">
        <v>24.308088302612305</v>
      </c>
      <c r="T1990">
        <v>-7.1763992309570313E-4</v>
      </c>
    </row>
    <row r="1991" spans="1:20" x14ac:dyDescent="0.25">
      <c r="A1991" s="3">
        <v>1990</v>
      </c>
      <c r="B1991" s="11">
        <v>44680.657556851853</v>
      </c>
      <c r="C1991" s="12">
        <v>4238.2280000000001</v>
      </c>
      <c r="D1991" s="12">
        <v>1616.7405000000001</v>
      </c>
      <c r="E1991">
        <v>1</v>
      </c>
      <c r="F1991">
        <v>6</v>
      </c>
      <c r="G1991">
        <v>-0.50015639999999995</v>
      </c>
      <c r="H1991">
        <v>1.325016</v>
      </c>
      <c r="I1991">
        <v>-0.66271523250239994</v>
      </c>
      <c r="J1991">
        <v>0.29342000000000001</v>
      </c>
      <c r="K1991">
        <v>0.22459409999999999</v>
      </c>
      <c r="L1991">
        <v>0.43375069999999999</v>
      </c>
      <c r="M1991">
        <v>0.31571559999999999</v>
      </c>
      <c r="S1991">
        <v>24.308088302612305</v>
      </c>
      <c r="T1991">
        <v>-7.1763992309570313E-4</v>
      </c>
    </row>
    <row r="1992" spans="1:20" x14ac:dyDescent="0.25">
      <c r="A1992" s="3">
        <v>1991</v>
      </c>
      <c r="B1992" s="11">
        <v>44680.657580023151</v>
      </c>
      <c r="C1992" s="12">
        <v>4240.2298000000001</v>
      </c>
      <c r="D1992" s="12">
        <v>1618.7422999999999</v>
      </c>
      <c r="E1992">
        <v>1</v>
      </c>
      <c r="F1992">
        <v>6</v>
      </c>
      <c r="G1992">
        <v>-0.5003109</v>
      </c>
      <c r="H1992">
        <v>1.3247249999999999</v>
      </c>
      <c r="I1992">
        <v>-0.66277435700249998</v>
      </c>
      <c r="J1992">
        <v>0.29342000000000001</v>
      </c>
      <c r="K1992">
        <v>0.22487270000000001</v>
      </c>
      <c r="L1992">
        <v>0.43375069999999999</v>
      </c>
      <c r="M1992">
        <v>0.31608459999999999</v>
      </c>
      <c r="S1992">
        <v>24.308088302612305</v>
      </c>
      <c r="T1992">
        <v>-7.1763992309570313E-4</v>
      </c>
    </row>
    <row r="1993" spans="1:20" x14ac:dyDescent="0.25">
      <c r="A1993" s="3">
        <v>1992</v>
      </c>
      <c r="B1993" s="11">
        <v>44680.657603171298</v>
      </c>
      <c r="C1993" s="12">
        <v>4242.2304000000004</v>
      </c>
      <c r="D1993" s="12">
        <v>1620.7429</v>
      </c>
      <c r="E1993">
        <v>1</v>
      </c>
      <c r="F1993">
        <v>6</v>
      </c>
      <c r="G1993">
        <v>-0.50022219999999995</v>
      </c>
      <c r="H1993">
        <v>1.3244279999999999</v>
      </c>
      <c r="I1993">
        <v>-0.66250828790159988</v>
      </c>
      <c r="J1993">
        <v>0.29342000000000001</v>
      </c>
      <c r="K1993">
        <v>0.22515070000000001</v>
      </c>
      <c r="L1993">
        <v>0.43375069999999999</v>
      </c>
      <c r="M1993">
        <v>0.31645279999999998</v>
      </c>
      <c r="S1993">
        <v>24.308088302612305</v>
      </c>
      <c r="T1993">
        <v>-7.1763992309570313E-4</v>
      </c>
    </row>
    <row r="1994" spans="1:20" x14ac:dyDescent="0.25">
      <c r="A1994" s="3">
        <v>1993</v>
      </c>
      <c r="B1994" s="11">
        <v>44680.65762633102</v>
      </c>
      <c r="C1994" s="12">
        <v>4244.2313000000004</v>
      </c>
      <c r="D1994" s="12">
        <v>1622.7438</v>
      </c>
      <c r="E1994">
        <v>1</v>
      </c>
      <c r="F1994">
        <v>6</v>
      </c>
      <c r="G1994">
        <v>-0.50020600000000004</v>
      </c>
      <c r="H1994">
        <v>1.3242210000000001</v>
      </c>
      <c r="I1994">
        <v>-0.66238328952600012</v>
      </c>
      <c r="J1994">
        <v>0.29342000000000001</v>
      </c>
      <c r="K1994">
        <v>0.22542860000000001</v>
      </c>
      <c r="L1994">
        <v>0.43375069999999999</v>
      </c>
      <c r="M1994">
        <v>0.31682090000000002</v>
      </c>
      <c r="O1994">
        <v>-1.356391585431993E-4</v>
      </c>
      <c r="S1994">
        <v>24.308088302612305</v>
      </c>
      <c r="T1994">
        <v>-7.1763992309570313E-4</v>
      </c>
    </row>
    <row r="1995" spans="1:20" x14ac:dyDescent="0.25">
      <c r="A1995" s="3">
        <v>1994</v>
      </c>
      <c r="B1995" s="11">
        <v>44680.657649490742</v>
      </c>
      <c r="C1995" s="12">
        <v>4246.2321000000002</v>
      </c>
      <c r="D1995" s="12">
        <v>1624.7446</v>
      </c>
      <c r="E1995">
        <v>1</v>
      </c>
      <c r="F1995">
        <v>6</v>
      </c>
      <c r="G1995">
        <v>-0.50026700000000002</v>
      </c>
      <c r="H1995">
        <v>1.323923</v>
      </c>
      <c r="I1995">
        <v>-0.66231498744100004</v>
      </c>
      <c r="J1995">
        <v>0.29342000000000001</v>
      </c>
      <c r="K1995">
        <v>0.22570670000000001</v>
      </c>
      <c r="L1995">
        <v>0.43375069999999999</v>
      </c>
      <c r="M1995">
        <v>0.317189</v>
      </c>
      <c r="S1995">
        <v>24.308088302612305</v>
      </c>
      <c r="T1995">
        <v>-7.1763992309570313E-4</v>
      </c>
    </row>
    <row r="1996" spans="1:20" x14ac:dyDescent="0.25">
      <c r="A1996" s="3">
        <v>1995</v>
      </c>
      <c r="B1996" s="11">
        <v>44680.657672662041</v>
      </c>
      <c r="C1996" s="12">
        <v>4248.2336999999998</v>
      </c>
      <c r="D1996" s="12">
        <v>1626.7462</v>
      </c>
      <c r="E1996">
        <v>1</v>
      </c>
      <c r="F1996">
        <v>6</v>
      </c>
      <c r="G1996">
        <v>-0.50024990000000003</v>
      </c>
      <c r="H1996">
        <v>1.3236209999999999</v>
      </c>
      <c r="I1996">
        <v>-0.66214127288790003</v>
      </c>
      <c r="J1996">
        <v>0.29342000000000001</v>
      </c>
      <c r="K1996">
        <v>0.22598470000000001</v>
      </c>
      <c r="L1996">
        <v>0.43375069999999999</v>
      </c>
      <c r="M1996">
        <v>0.31755709999999998</v>
      </c>
      <c r="S1996">
        <v>24.308088302612305</v>
      </c>
      <c r="T1996">
        <v>-7.1763992309570313E-4</v>
      </c>
    </row>
    <row r="1997" spans="1:20" x14ac:dyDescent="0.25">
      <c r="A1997" s="3">
        <v>1996</v>
      </c>
      <c r="B1997" s="11">
        <v>44680.657695821756</v>
      </c>
      <c r="C1997" s="12">
        <v>4250.2353999999996</v>
      </c>
      <c r="D1997" s="12">
        <v>1628.7479000000001</v>
      </c>
      <c r="E1997">
        <v>1</v>
      </c>
      <c r="F1997">
        <v>6</v>
      </c>
      <c r="G1997">
        <v>-0.50024990000000003</v>
      </c>
      <c r="H1997">
        <v>1.3233010000000001</v>
      </c>
      <c r="I1997">
        <v>-0.6619811929199001</v>
      </c>
      <c r="J1997">
        <v>0.29342000000000001</v>
      </c>
      <c r="K1997">
        <v>0.22626309999999999</v>
      </c>
      <c r="L1997">
        <v>0.43375069999999999</v>
      </c>
      <c r="M1997">
        <v>0.31792550000000003</v>
      </c>
      <c r="S1997">
        <v>24.308088302612305</v>
      </c>
      <c r="T1997">
        <v>-7.1763992309570313E-4</v>
      </c>
    </row>
    <row r="1998" spans="1:20" x14ac:dyDescent="0.25">
      <c r="A1998" s="3">
        <v>1997</v>
      </c>
      <c r="B1998" s="11">
        <v>44680.657718981478</v>
      </c>
      <c r="C1998" s="12">
        <v>4252.2359999999999</v>
      </c>
      <c r="D1998" s="12">
        <v>1630.7484999999999</v>
      </c>
      <c r="E1998">
        <v>1</v>
      </c>
      <c r="F1998">
        <v>6</v>
      </c>
      <c r="G1998">
        <v>-0.50020790000000004</v>
      </c>
      <c r="H1998">
        <v>1.322967</v>
      </c>
      <c r="I1998">
        <v>-0.66175854483930008</v>
      </c>
      <c r="J1998">
        <v>0.29342000000000001</v>
      </c>
      <c r="K1998">
        <v>0.22654099999999999</v>
      </c>
      <c r="L1998">
        <v>0.43375069999999999</v>
      </c>
      <c r="M1998">
        <v>0.3182932</v>
      </c>
      <c r="S1998">
        <v>24.308088302612305</v>
      </c>
      <c r="T1998">
        <v>-7.1763992309570313E-4</v>
      </c>
    </row>
    <row r="1999" spans="1:20" x14ac:dyDescent="0.25">
      <c r="A1999" s="3">
        <v>1998</v>
      </c>
      <c r="B1999" s="11">
        <v>44680.657742129632</v>
      </c>
      <c r="C1999" s="12">
        <v>4254.2362000000003</v>
      </c>
      <c r="D1999" s="12">
        <v>1632.7488000000001</v>
      </c>
      <c r="E1999">
        <v>1</v>
      </c>
      <c r="F1999">
        <v>6</v>
      </c>
      <c r="G1999">
        <v>-0.50028510000000004</v>
      </c>
      <c r="H1999">
        <v>1.3226640000000001</v>
      </c>
      <c r="I1999">
        <v>-0.66170909150640012</v>
      </c>
      <c r="J1999">
        <v>0.29342000000000001</v>
      </c>
      <c r="K1999">
        <v>0.22681899999999999</v>
      </c>
      <c r="L1999">
        <v>0.43375069999999999</v>
      </c>
      <c r="M1999">
        <v>0.31866090000000002</v>
      </c>
      <c r="O1999">
        <v>-1.0663001739885658E-4</v>
      </c>
      <c r="S1999">
        <v>24.308088302612305</v>
      </c>
      <c r="T1999">
        <v>-7.1763992309570313E-4</v>
      </c>
    </row>
    <row r="2000" spans="1:20" x14ac:dyDescent="0.25">
      <c r="A2000" s="3">
        <v>1999</v>
      </c>
      <c r="B2000" s="11">
        <v>44680.657765300923</v>
      </c>
      <c r="C2000" s="12">
        <v>4256.2376000000004</v>
      </c>
      <c r="D2000" s="12">
        <v>1634.7501</v>
      </c>
      <c r="E2000">
        <v>1</v>
      </c>
      <c r="F2000">
        <v>6</v>
      </c>
      <c r="G2000">
        <v>-0.50026320000000002</v>
      </c>
      <c r="H2000">
        <v>1.3224419999999999</v>
      </c>
      <c r="I2000">
        <v>-0.66156906673439997</v>
      </c>
      <c r="J2000">
        <v>0.29342000000000001</v>
      </c>
      <c r="K2000">
        <v>0.2270971</v>
      </c>
      <c r="L2000">
        <v>0.43375069999999999</v>
      </c>
      <c r="M2000">
        <v>0.3190287</v>
      </c>
      <c r="S2000">
        <v>24.308088302612305</v>
      </c>
      <c r="T2000">
        <v>-7.1763992309570313E-4</v>
      </c>
    </row>
    <row r="2001" spans="1:20" x14ac:dyDescent="0.25">
      <c r="A2001" s="3">
        <v>2000</v>
      </c>
      <c r="B2001" s="11">
        <v>44680.657788449076</v>
      </c>
      <c r="C2001" s="12">
        <v>4258.2380000000003</v>
      </c>
      <c r="D2001" s="12">
        <v>1636.7505000000001</v>
      </c>
      <c r="E2001">
        <v>1</v>
      </c>
      <c r="F2001">
        <v>6</v>
      </c>
      <c r="G2001">
        <v>-0.50029950000000001</v>
      </c>
      <c r="H2001">
        <v>1.322155</v>
      </c>
      <c r="I2001">
        <v>-0.66147348542249995</v>
      </c>
      <c r="J2001">
        <v>0.29342000000000001</v>
      </c>
      <c r="K2001">
        <v>0.2273752</v>
      </c>
      <c r="L2001">
        <v>0.43375069999999999</v>
      </c>
      <c r="M2001">
        <v>0.31939630000000002</v>
      </c>
      <c r="S2001">
        <v>24.308088302612305</v>
      </c>
      <c r="T2001">
        <v>-7.1763992309570313E-4</v>
      </c>
    </row>
    <row r="2002" spans="1:20" x14ac:dyDescent="0.25">
      <c r="A2002" s="3">
        <v>2001</v>
      </c>
      <c r="B2002" s="11">
        <v>44680.657811620367</v>
      </c>
      <c r="C2002" s="12">
        <v>4260.2397000000001</v>
      </c>
      <c r="D2002" s="12">
        <v>1638.7521999999999</v>
      </c>
      <c r="E2002">
        <v>1</v>
      </c>
      <c r="F2002">
        <v>6</v>
      </c>
      <c r="G2002">
        <v>-0.5002337</v>
      </c>
      <c r="H2002">
        <v>1.321904</v>
      </c>
      <c r="I2002">
        <v>-0.66126092896480004</v>
      </c>
      <c r="J2002">
        <v>0.29342000000000001</v>
      </c>
      <c r="K2002">
        <v>0.2276533</v>
      </c>
      <c r="L2002">
        <v>0.43375069999999999</v>
      </c>
      <c r="M2002">
        <v>0.31976399999999999</v>
      </c>
      <c r="S2002">
        <v>24.308088302612305</v>
      </c>
      <c r="T2002">
        <v>-7.1763992309570313E-4</v>
      </c>
    </row>
    <row r="2003" spans="1:20" x14ac:dyDescent="0.25">
      <c r="A2003" s="3">
        <v>2002</v>
      </c>
      <c r="B2003" s="11">
        <v>44680.65783478009</v>
      </c>
      <c r="C2003" s="12">
        <v>4262.241</v>
      </c>
      <c r="D2003" s="12">
        <v>1640.7535</v>
      </c>
      <c r="E2003">
        <v>1</v>
      </c>
      <c r="F2003">
        <v>6</v>
      </c>
      <c r="G2003">
        <v>-0.50019259999999999</v>
      </c>
      <c r="H2003">
        <v>1.3216270000000001</v>
      </c>
      <c r="I2003">
        <v>-0.66106804536020003</v>
      </c>
      <c r="J2003">
        <v>0.29342000000000001</v>
      </c>
      <c r="K2003">
        <v>0.2279312</v>
      </c>
      <c r="L2003">
        <v>0.43375069999999999</v>
      </c>
      <c r="M2003">
        <v>0.32013130000000001</v>
      </c>
      <c r="O2003">
        <v>-1.4465968706645072E-4</v>
      </c>
      <c r="Q2003">
        <v>0.97799700498580933</v>
      </c>
      <c r="R2003">
        <v>0.98960864543914795</v>
      </c>
      <c r="S2003">
        <v>24.308088302612305</v>
      </c>
      <c r="T2003">
        <v>-7.1763992309570313E-4</v>
      </c>
    </row>
    <row r="2004" spans="1:20" x14ac:dyDescent="0.25">
      <c r="A2004" s="3">
        <v>2003</v>
      </c>
      <c r="B2004" s="11">
        <v>44680.657857939812</v>
      </c>
      <c r="C2004" s="12">
        <v>4264.2420000000002</v>
      </c>
      <c r="D2004" s="12">
        <v>1642.7546</v>
      </c>
      <c r="E2004">
        <v>1</v>
      </c>
      <c r="F2004">
        <v>6</v>
      </c>
      <c r="G2004">
        <v>-0.50028320000000004</v>
      </c>
      <c r="H2004">
        <v>1.3213269999999999</v>
      </c>
      <c r="I2004">
        <v>-0.66103769980640004</v>
      </c>
      <c r="J2004">
        <v>0.29342000000000001</v>
      </c>
      <c r="K2004">
        <v>0.22820940000000001</v>
      </c>
      <c r="L2004">
        <v>0.43375069999999999</v>
      </c>
      <c r="M2004">
        <v>0.32049899999999998</v>
      </c>
      <c r="S2004">
        <v>24.308088302612305</v>
      </c>
      <c r="T2004">
        <v>-7.1763992309570313E-4</v>
      </c>
    </row>
    <row r="2005" spans="1:20" x14ac:dyDescent="0.25">
      <c r="A2005" s="3">
        <v>2004</v>
      </c>
      <c r="B2005" s="11">
        <v>44680.657881099534</v>
      </c>
      <c r="C2005" s="12">
        <v>4266.2430000000004</v>
      </c>
      <c r="D2005" s="12">
        <v>1644.7555</v>
      </c>
      <c r="E2005">
        <v>1</v>
      </c>
      <c r="F2005">
        <v>6</v>
      </c>
      <c r="G2005">
        <v>-0.50026130000000002</v>
      </c>
      <c r="H2005">
        <v>1.3209010000000001</v>
      </c>
      <c r="I2005">
        <v>-0.66079565143130004</v>
      </c>
      <c r="J2005">
        <v>0.29342000000000001</v>
      </c>
      <c r="K2005">
        <v>0.22848760000000001</v>
      </c>
      <c r="L2005">
        <v>0.43375069999999999</v>
      </c>
      <c r="M2005">
        <v>0.3208664</v>
      </c>
      <c r="S2005">
        <v>24.308088302612305</v>
      </c>
      <c r="T2005">
        <v>-7.1763992309570313E-4</v>
      </c>
    </row>
    <row r="2006" spans="1:20" x14ac:dyDescent="0.25">
      <c r="A2006" s="3">
        <v>2005</v>
      </c>
      <c r="B2006" s="11">
        <v>44680.657904259257</v>
      </c>
      <c r="C2006" s="12">
        <v>4268.2434999999996</v>
      </c>
      <c r="D2006" s="12">
        <v>1646.7560000000001</v>
      </c>
      <c r="E2006">
        <v>1</v>
      </c>
      <c r="F2006">
        <v>6</v>
      </c>
      <c r="G2006">
        <v>-0.50025649999999999</v>
      </c>
      <c r="H2006">
        <v>1.3207690000000001</v>
      </c>
      <c r="I2006">
        <v>-0.6607232772485</v>
      </c>
      <c r="J2006">
        <v>0.29342000000000001</v>
      </c>
      <c r="K2006">
        <v>0.2287653</v>
      </c>
      <c r="L2006">
        <v>0.43375069999999999</v>
      </c>
      <c r="M2006">
        <v>0.3212332</v>
      </c>
      <c r="S2006">
        <v>24.308088302612305</v>
      </c>
      <c r="T2006">
        <v>-7.1763992309570313E-4</v>
      </c>
    </row>
    <row r="2007" spans="1:20" x14ac:dyDescent="0.25">
      <c r="A2007" s="3">
        <v>2006</v>
      </c>
      <c r="B2007" s="11">
        <v>44680.65792740741</v>
      </c>
      <c r="C2007" s="12">
        <v>4270.2434999999996</v>
      </c>
      <c r="D2007" s="12">
        <v>1648.7560000000001</v>
      </c>
      <c r="E2007">
        <v>1</v>
      </c>
      <c r="F2007">
        <v>6</v>
      </c>
      <c r="G2007">
        <v>-0.50032900000000002</v>
      </c>
      <c r="H2007">
        <v>1.320368</v>
      </c>
      <c r="I2007">
        <v>-0.66061840107199998</v>
      </c>
      <c r="J2007">
        <v>0.29342000000000001</v>
      </c>
      <c r="K2007">
        <v>0.22904330000000001</v>
      </c>
      <c r="L2007">
        <v>0.43375069999999999</v>
      </c>
      <c r="M2007">
        <v>0.32160030000000001</v>
      </c>
      <c r="S2007">
        <v>24.308088302612305</v>
      </c>
      <c r="T2007">
        <v>-7.1763992309570313E-4</v>
      </c>
    </row>
    <row r="2008" spans="1:20" x14ac:dyDescent="0.25">
      <c r="A2008" s="3">
        <v>2007</v>
      </c>
      <c r="B2008" s="11">
        <v>44680.657950567133</v>
      </c>
      <c r="C2008" s="12">
        <v>4272.2444999999998</v>
      </c>
      <c r="D2008" s="12">
        <v>1650.7570000000001</v>
      </c>
      <c r="E2008">
        <v>1</v>
      </c>
      <c r="F2008">
        <v>6</v>
      </c>
      <c r="G2008">
        <v>-0.50021170000000004</v>
      </c>
      <c r="H2008">
        <v>1.3202370000000001</v>
      </c>
      <c r="I2008">
        <v>-0.66039799417290013</v>
      </c>
      <c r="J2008">
        <v>0.29342000000000001</v>
      </c>
      <c r="K2008">
        <v>0.22932140000000001</v>
      </c>
      <c r="L2008">
        <v>0.43375069999999999</v>
      </c>
      <c r="M2008">
        <v>0.32196750000000002</v>
      </c>
      <c r="O2008">
        <v>-1.1084639118053019E-4</v>
      </c>
      <c r="S2008">
        <v>24.308088302612305</v>
      </c>
      <c r="T2008">
        <v>-7.1763992309570313E-4</v>
      </c>
    </row>
    <row r="2009" spans="1:20" x14ac:dyDescent="0.25">
      <c r="A2009" s="3">
        <v>2008</v>
      </c>
      <c r="B2009" s="11">
        <v>44680.657973715279</v>
      </c>
      <c r="C2009" s="12">
        <v>4274.2446</v>
      </c>
      <c r="D2009" s="12">
        <v>1652.7571</v>
      </c>
      <c r="E2009">
        <v>1</v>
      </c>
      <c r="F2009">
        <v>6</v>
      </c>
      <c r="G2009">
        <v>-0.50020690000000001</v>
      </c>
      <c r="H2009">
        <v>1.3197730000000001</v>
      </c>
      <c r="I2009">
        <v>-0.6601595610337001</v>
      </c>
      <c r="J2009">
        <v>0.29342000000000001</v>
      </c>
      <c r="K2009">
        <v>0.22959940000000001</v>
      </c>
      <c r="L2009">
        <v>0.43375069999999999</v>
      </c>
      <c r="M2009">
        <v>0.32233430000000002</v>
      </c>
      <c r="S2009">
        <v>24.308088302612305</v>
      </c>
      <c r="T2009">
        <v>-7.1763992309570313E-4</v>
      </c>
    </row>
    <row r="2010" spans="1:20" x14ac:dyDescent="0.25">
      <c r="A2010" s="3">
        <v>2009</v>
      </c>
      <c r="B2010" s="11">
        <v>44680.657996875001</v>
      </c>
      <c r="C2010" s="12">
        <v>4276.2461000000003</v>
      </c>
      <c r="D2010" s="12">
        <v>1654.7585999999999</v>
      </c>
      <c r="E2010">
        <v>1</v>
      </c>
      <c r="F2010">
        <v>6</v>
      </c>
      <c r="G2010">
        <v>-0.50014020000000003</v>
      </c>
      <c r="H2010">
        <v>1.319623</v>
      </c>
      <c r="I2010">
        <v>-0.65999651114460001</v>
      </c>
      <c r="J2010">
        <v>0.29342000000000001</v>
      </c>
      <c r="K2010">
        <v>0.22987750000000001</v>
      </c>
      <c r="L2010">
        <v>0.43375069999999999</v>
      </c>
      <c r="M2010">
        <v>0.32270140000000003</v>
      </c>
      <c r="S2010">
        <v>24.308088302612305</v>
      </c>
      <c r="T2010">
        <v>-7.1763992309570313E-4</v>
      </c>
    </row>
    <row r="2011" spans="1:20" x14ac:dyDescent="0.25">
      <c r="A2011" s="3">
        <v>2010</v>
      </c>
      <c r="B2011" s="11">
        <v>44680.658020034723</v>
      </c>
      <c r="C2011" s="12">
        <v>4278.2470000000003</v>
      </c>
      <c r="D2011" s="12">
        <v>1656.7594999999999</v>
      </c>
      <c r="E2011">
        <v>1</v>
      </c>
      <c r="F2011">
        <v>6</v>
      </c>
      <c r="G2011">
        <v>-0.50022219999999995</v>
      </c>
      <c r="H2011">
        <v>1.319224</v>
      </c>
      <c r="I2011">
        <v>-0.65990513157279995</v>
      </c>
      <c r="J2011">
        <v>0.29342000000000001</v>
      </c>
      <c r="K2011">
        <v>0.23015550000000001</v>
      </c>
      <c r="L2011">
        <v>0.43375069999999999</v>
      </c>
      <c r="M2011">
        <v>0.32306820000000003</v>
      </c>
      <c r="O2011">
        <v>-1.5266019909176975E-4</v>
      </c>
      <c r="S2011">
        <v>24.308088302612305</v>
      </c>
      <c r="T2011">
        <v>-7.1763992309570313E-4</v>
      </c>
    </row>
    <row r="2012" spans="1:20" x14ac:dyDescent="0.25">
      <c r="A2012" s="3">
        <v>2011</v>
      </c>
      <c r="B2012" s="11">
        <v>44680.658043194446</v>
      </c>
      <c r="C2012" s="12">
        <v>4280.2484000000004</v>
      </c>
      <c r="D2012" s="12">
        <v>1658.7609</v>
      </c>
      <c r="E2012">
        <v>1</v>
      </c>
      <c r="F2012">
        <v>6</v>
      </c>
      <c r="G2012">
        <v>-0.50028229999999996</v>
      </c>
      <c r="H2012">
        <v>1.318967</v>
      </c>
      <c r="I2012">
        <v>-0.65985584438409994</v>
      </c>
      <c r="J2012">
        <v>0.29342000000000001</v>
      </c>
      <c r="K2012">
        <v>0.23043359999999999</v>
      </c>
      <c r="L2012">
        <v>0.43375069999999999</v>
      </c>
      <c r="M2012">
        <v>0.32343490000000003</v>
      </c>
      <c r="S2012">
        <v>24.308088302612305</v>
      </c>
      <c r="T2012">
        <v>-7.1763992309570313E-4</v>
      </c>
    </row>
    <row r="2013" spans="1:20" x14ac:dyDescent="0.25">
      <c r="A2013" s="3">
        <v>2012</v>
      </c>
      <c r="B2013" s="11">
        <v>44680.658066354168</v>
      </c>
      <c r="C2013" s="12">
        <v>4282.2493000000004</v>
      </c>
      <c r="D2013" s="12">
        <v>1660.7618</v>
      </c>
      <c r="E2013">
        <v>1</v>
      </c>
      <c r="F2013">
        <v>6</v>
      </c>
      <c r="G2013">
        <v>-0.50021839999999995</v>
      </c>
      <c r="H2013">
        <v>1.3185640000000001</v>
      </c>
      <c r="I2013">
        <v>-0.65956997437760001</v>
      </c>
      <c r="J2013">
        <v>0.29342000000000001</v>
      </c>
      <c r="K2013">
        <v>0.23071130000000001</v>
      </c>
      <c r="L2013">
        <v>0.43375069999999999</v>
      </c>
      <c r="M2013">
        <v>0.32380120000000001</v>
      </c>
      <c r="S2013">
        <v>24.308088302612305</v>
      </c>
      <c r="T2013">
        <v>-7.1763992309570313E-4</v>
      </c>
    </row>
    <row r="2014" spans="1:20" x14ac:dyDescent="0.25">
      <c r="A2014" s="3">
        <v>2013</v>
      </c>
      <c r="B2014" s="11">
        <v>44680.658089502314</v>
      </c>
      <c r="C2014" s="12">
        <v>4284.2493999999997</v>
      </c>
      <c r="D2014" s="12">
        <v>1662.7619</v>
      </c>
      <c r="E2014">
        <v>1</v>
      </c>
      <c r="F2014">
        <v>6</v>
      </c>
      <c r="G2014">
        <v>-0.50032140000000003</v>
      </c>
      <c r="H2014">
        <v>1.318325</v>
      </c>
      <c r="I2014">
        <v>-0.65958620965500003</v>
      </c>
      <c r="J2014">
        <v>0.29342000000000001</v>
      </c>
      <c r="K2014">
        <v>0.23098959999999999</v>
      </c>
      <c r="L2014">
        <v>0.43375069999999999</v>
      </c>
      <c r="M2014">
        <v>0.32416820000000002</v>
      </c>
      <c r="S2014">
        <v>24.308088302612305</v>
      </c>
      <c r="T2014">
        <v>-7.1763992309570313E-4</v>
      </c>
    </row>
    <row r="2015" spans="1:20" x14ac:dyDescent="0.25">
      <c r="A2015" s="3">
        <v>2014</v>
      </c>
      <c r="B2015" s="11">
        <v>44680.658112662037</v>
      </c>
      <c r="C2015" s="12">
        <v>4286.2502000000004</v>
      </c>
      <c r="D2015" s="12">
        <v>1664.7627</v>
      </c>
      <c r="E2015">
        <v>1</v>
      </c>
      <c r="F2015">
        <v>6</v>
      </c>
      <c r="G2015">
        <v>-0.50020030000000004</v>
      </c>
      <c r="H2015">
        <v>1.3180609999999999</v>
      </c>
      <c r="I2015">
        <v>-0.6592945076183</v>
      </c>
      <c r="J2015">
        <v>0.29342000000000001</v>
      </c>
      <c r="K2015">
        <v>0.23126749999999999</v>
      </c>
      <c r="L2015">
        <v>0.43375069999999999</v>
      </c>
      <c r="M2015">
        <v>0.3245344</v>
      </c>
      <c r="S2015">
        <v>24.308088302612305</v>
      </c>
      <c r="T2015">
        <v>-7.1763992309570313E-4</v>
      </c>
    </row>
    <row r="2016" spans="1:20" x14ac:dyDescent="0.25">
      <c r="A2016" s="3">
        <v>2015</v>
      </c>
      <c r="B2016" s="11">
        <v>44680.658135833335</v>
      </c>
      <c r="C2016" s="12">
        <v>4288.2515000000003</v>
      </c>
      <c r="D2016" s="12">
        <v>1666.7639999999999</v>
      </c>
      <c r="E2016">
        <v>1</v>
      </c>
      <c r="F2016">
        <v>6</v>
      </c>
      <c r="G2016">
        <v>-0.50026420000000005</v>
      </c>
      <c r="H2016">
        <v>1.317661</v>
      </c>
      <c r="I2016">
        <v>-0.65917862603620003</v>
      </c>
      <c r="J2016">
        <v>0.29342000000000001</v>
      </c>
      <c r="K2016">
        <v>0.23154549999999999</v>
      </c>
      <c r="L2016">
        <v>0.43375069999999999</v>
      </c>
      <c r="M2016">
        <v>0.32490079999999999</v>
      </c>
      <c r="O2016">
        <v>-1.0705145541578531E-4</v>
      </c>
      <c r="S2016">
        <v>24.308088302612305</v>
      </c>
      <c r="T2016">
        <v>-7.1763992309570313E-4</v>
      </c>
    </row>
    <row r="2017" spans="1:20" x14ac:dyDescent="0.25">
      <c r="A2017" s="3">
        <v>2016</v>
      </c>
      <c r="B2017" s="11">
        <v>44680.658159004626</v>
      </c>
      <c r="C2017" s="12">
        <v>4290.2534999999998</v>
      </c>
      <c r="D2017" s="12">
        <v>1668.7660000000001</v>
      </c>
      <c r="E2017">
        <v>1</v>
      </c>
      <c r="F2017">
        <v>6</v>
      </c>
      <c r="G2017">
        <v>-0.50025269999999999</v>
      </c>
      <c r="H2017">
        <v>1.317394</v>
      </c>
      <c r="I2017">
        <v>-0.65902990546380003</v>
      </c>
      <c r="J2017">
        <v>0.29342000000000001</v>
      </c>
      <c r="K2017">
        <v>0.2318239</v>
      </c>
      <c r="L2017">
        <v>0.43375069999999999</v>
      </c>
      <c r="M2017">
        <v>0.32526759999999999</v>
      </c>
      <c r="S2017">
        <v>24.308088302612305</v>
      </c>
      <c r="T2017">
        <v>-7.1763992309570313E-4</v>
      </c>
    </row>
    <row r="2018" spans="1:20" x14ac:dyDescent="0.25">
      <c r="A2018" s="3">
        <v>2017</v>
      </c>
      <c r="B2018" s="11">
        <v>44680.65818215278</v>
      </c>
      <c r="C2018" s="12">
        <v>4292.2542999999996</v>
      </c>
      <c r="D2018" s="12">
        <v>1670.7668000000001</v>
      </c>
      <c r="E2018">
        <v>1</v>
      </c>
      <c r="F2018">
        <v>6</v>
      </c>
      <c r="G2018">
        <v>-0.5002451</v>
      </c>
      <c r="H2018">
        <v>1.317134</v>
      </c>
      <c r="I2018">
        <v>-0.65888982954340003</v>
      </c>
      <c r="J2018">
        <v>0.29342000000000001</v>
      </c>
      <c r="K2018">
        <v>0.2321018</v>
      </c>
      <c r="L2018">
        <v>0.43375069999999999</v>
      </c>
      <c r="M2018">
        <v>0.32563370000000003</v>
      </c>
      <c r="S2018">
        <v>24.308088302612305</v>
      </c>
      <c r="T2018">
        <v>-7.1763992309570313E-4</v>
      </c>
    </row>
    <row r="2019" spans="1:20" x14ac:dyDescent="0.25">
      <c r="A2019" s="3">
        <v>2018</v>
      </c>
      <c r="B2019" s="11">
        <v>44680.658205312502</v>
      </c>
      <c r="C2019" s="12">
        <v>4294.2548999999999</v>
      </c>
      <c r="D2019" s="12">
        <v>1672.7674</v>
      </c>
      <c r="E2019">
        <v>1</v>
      </c>
      <c r="F2019">
        <v>6</v>
      </c>
      <c r="G2019">
        <v>-0.50014400000000003</v>
      </c>
      <c r="H2019">
        <v>1.3167800000000001</v>
      </c>
      <c r="I2019">
        <v>-0.65857961632000006</v>
      </c>
      <c r="J2019">
        <v>0.29342000000000001</v>
      </c>
      <c r="K2019">
        <v>0.23237969999999999</v>
      </c>
      <c r="L2019">
        <v>0.43375069999999999</v>
      </c>
      <c r="M2019">
        <v>0.3259996</v>
      </c>
      <c r="O2019">
        <v>-2.2031788830645382E-4</v>
      </c>
      <c r="S2019">
        <v>24.308088302612305</v>
      </c>
      <c r="T2019">
        <v>-7.1763992309570313E-4</v>
      </c>
    </row>
    <row r="2020" spans="1:20" x14ac:dyDescent="0.25">
      <c r="A2020" s="3">
        <v>2019</v>
      </c>
      <c r="B2020" s="11">
        <v>44680.658228460648</v>
      </c>
      <c r="C2020" s="12">
        <v>4296.2551000000003</v>
      </c>
      <c r="D2020" s="12">
        <v>1674.7675999999999</v>
      </c>
      <c r="E2020">
        <v>1</v>
      </c>
      <c r="F2020">
        <v>6</v>
      </c>
      <c r="G2020">
        <v>-0.50026510000000002</v>
      </c>
      <c r="H2020">
        <v>1.3165199999999999</v>
      </c>
      <c r="I2020">
        <v>-0.65860900945199996</v>
      </c>
      <c r="J2020">
        <v>0.29342000000000001</v>
      </c>
      <c r="K2020">
        <v>0.2326579</v>
      </c>
      <c r="L2020">
        <v>0.43375069999999999</v>
      </c>
      <c r="M2020">
        <v>0.32636579999999998</v>
      </c>
      <c r="Q2020">
        <v>0.93092793226242065</v>
      </c>
      <c r="S2020">
        <v>24.308088302612305</v>
      </c>
      <c r="T2020">
        <v>-7.1763992309570313E-4</v>
      </c>
    </row>
    <row r="2021" spans="1:20" x14ac:dyDescent="0.25">
      <c r="A2021" s="3">
        <v>2020</v>
      </c>
      <c r="B2021" s="11">
        <v>44680.658251620371</v>
      </c>
      <c r="C2021" s="12">
        <v>4298.2559000000001</v>
      </c>
      <c r="D2021" s="12">
        <v>1676.7683999999999</v>
      </c>
      <c r="E2021">
        <v>1</v>
      </c>
      <c r="F2021">
        <v>6</v>
      </c>
      <c r="G2021">
        <v>-0.5002413</v>
      </c>
      <c r="H2021">
        <v>1.316138</v>
      </c>
      <c r="I2021">
        <v>-0.65838658409939999</v>
      </c>
      <c r="J2021">
        <v>0.29342000000000001</v>
      </c>
      <c r="K2021">
        <v>0.2329359</v>
      </c>
      <c r="L2021">
        <v>0.43375069999999999</v>
      </c>
      <c r="M2021">
        <v>0.32673180000000002</v>
      </c>
      <c r="S2021">
        <v>24.308088302612305</v>
      </c>
      <c r="T2021">
        <v>-7.1763992309570313E-4</v>
      </c>
    </row>
    <row r="2022" spans="1:20" x14ac:dyDescent="0.25">
      <c r="A2022" s="3">
        <v>2021</v>
      </c>
      <c r="B2022" s="11">
        <v>44680.658274791669</v>
      </c>
      <c r="C2022" s="12">
        <v>4300.2575999999999</v>
      </c>
      <c r="D2022" s="12">
        <v>1678.7701</v>
      </c>
      <c r="E2022">
        <v>1</v>
      </c>
      <c r="F2022">
        <v>6</v>
      </c>
      <c r="G2022">
        <v>-0.50024409999999997</v>
      </c>
      <c r="H2022">
        <v>1.31586</v>
      </c>
      <c r="I2022">
        <v>-0.65825120142600002</v>
      </c>
      <c r="J2022">
        <v>0.29342000000000001</v>
      </c>
      <c r="K2022">
        <v>0.2332139</v>
      </c>
      <c r="L2022">
        <v>0.43375069999999999</v>
      </c>
      <c r="M2022">
        <v>0.32709759999999999</v>
      </c>
      <c r="S2022">
        <v>24.308088302612305</v>
      </c>
      <c r="T2022">
        <v>-7.1763992309570313E-4</v>
      </c>
    </row>
    <row r="2023" spans="1:20" x14ac:dyDescent="0.25">
      <c r="A2023" s="3">
        <v>2022</v>
      </c>
      <c r="B2023" s="11">
        <v>44680.658297939815</v>
      </c>
      <c r="C2023" s="12">
        <v>4302.2583999999997</v>
      </c>
      <c r="D2023" s="12">
        <v>1680.7709</v>
      </c>
      <c r="E2023">
        <v>1</v>
      </c>
      <c r="F2023">
        <v>6</v>
      </c>
      <c r="G2023">
        <v>-0.50028899999999998</v>
      </c>
      <c r="H2023">
        <v>1.315526</v>
      </c>
      <c r="I2023">
        <v>-0.65814318701399999</v>
      </c>
      <c r="J2023">
        <v>0.29342000000000001</v>
      </c>
      <c r="K2023">
        <v>0.23349200000000001</v>
      </c>
      <c r="L2023">
        <v>0.43375069999999999</v>
      </c>
      <c r="M2023">
        <v>0.32746350000000002</v>
      </c>
      <c r="O2023">
        <v>-1.3554113684222102E-4</v>
      </c>
      <c r="S2023">
        <v>24.308088302612305</v>
      </c>
      <c r="T2023">
        <v>-7.1763992309570313E-4</v>
      </c>
    </row>
    <row r="2024" spans="1:20" x14ac:dyDescent="0.25">
      <c r="A2024" s="3">
        <v>2023</v>
      </c>
      <c r="B2024" s="11">
        <v>44680.658321099538</v>
      </c>
      <c r="C2024" s="12">
        <v>4304.2592000000004</v>
      </c>
      <c r="D2024" s="12">
        <v>1682.7717</v>
      </c>
      <c r="E2024">
        <v>1</v>
      </c>
      <c r="F2024">
        <v>6</v>
      </c>
      <c r="G2024">
        <v>-0.50009729999999997</v>
      </c>
      <c r="H2024">
        <v>1.3152299999999999</v>
      </c>
      <c r="I2024">
        <v>-0.65774297187899988</v>
      </c>
      <c r="J2024">
        <v>0.29342000000000001</v>
      </c>
      <c r="K2024">
        <v>0.23377010000000001</v>
      </c>
      <c r="L2024">
        <v>0.43375069999999999</v>
      </c>
      <c r="M2024">
        <v>0.32782929999999999</v>
      </c>
      <c r="S2024">
        <v>24.308088302612305</v>
      </c>
      <c r="T2024">
        <v>-7.1763992309570313E-4</v>
      </c>
    </row>
    <row r="2025" spans="1:20" x14ac:dyDescent="0.25">
      <c r="A2025" s="3">
        <v>2024</v>
      </c>
      <c r="B2025" s="11">
        <v>44680.65834425926</v>
      </c>
      <c r="C2025" s="12">
        <v>4306.2599</v>
      </c>
      <c r="D2025" s="12">
        <v>1684.7724000000001</v>
      </c>
      <c r="E2025">
        <v>1</v>
      </c>
      <c r="F2025">
        <v>6</v>
      </c>
      <c r="G2025">
        <v>-0.50012970000000001</v>
      </c>
      <c r="H2025">
        <v>1.3149569999999999</v>
      </c>
      <c r="I2025">
        <v>-0.65764904992289996</v>
      </c>
      <c r="J2025">
        <v>0.29342000000000001</v>
      </c>
      <c r="K2025">
        <v>0.23404800000000001</v>
      </c>
      <c r="L2025">
        <v>0.43375069999999999</v>
      </c>
      <c r="M2025">
        <v>0.32819480000000001</v>
      </c>
      <c r="S2025">
        <v>24.308088302612305</v>
      </c>
      <c r="T2025">
        <v>-7.1763992309570313E-4</v>
      </c>
    </row>
    <row r="2026" spans="1:20" x14ac:dyDescent="0.25">
      <c r="A2026" s="3">
        <v>2025</v>
      </c>
      <c r="B2026" s="11">
        <v>44680.658367407406</v>
      </c>
      <c r="C2026" s="12">
        <v>4308.26</v>
      </c>
      <c r="D2026" s="12">
        <v>1686.7725</v>
      </c>
      <c r="E2026">
        <v>1</v>
      </c>
      <c r="F2026">
        <v>6</v>
      </c>
      <c r="G2026">
        <v>-0.50014210000000003</v>
      </c>
      <c r="H2026">
        <v>1.3146139999999999</v>
      </c>
      <c r="I2026">
        <v>-0.65749380664940005</v>
      </c>
      <c r="J2026">
        <v>0.29342000000000001</v>
      </c>
      <c r="K2026">
        <v>0.2343258</v>
      </c>
      <c r="L2026">
        <v>0.43375069999999999</v>
      </c>
      <c r="M2026">
        <v>0.32856000000000002</v>
      </c>
      <c r="S2026">
        <v>24.308088302612305</v>
      </c>
      <c r="T2026">
        <v>-7.1763992309570313E-4</v>
      </c>
    </row>
    <row r="2027" spans="1:20" x14ac:dyDescent="0.25">
      <c r="A2027" s="3">
        <v>2026</v>
      </c>
      <c r="B2027" s="11">
        <v>44680.658390578705</v>
      </c>
      <c r="C2027" s="12">
        <v>4310.2615999999998</v>
      </c>
      <c r="D2027" s="12">
        <v>1688.7741000000001</v>
      </c>
      <c r="E2027">
        <v>1</v>
      </c>
      <c r="F2027">
        <v>6</v>
      </c>
      <c r="G2027">
        <v>-0.50028989999999995</v>
      </c>
      <c r="H2027">
        <v>1.314263</v>
      </c>
      <c r="I2027">
        <v>-0.65751250484369994</v>
      </c>
      <c r="J2027">
        <v>0.29342000000000001</v>
      </c>
      <c r="K2027">
        <v>0.23460400000000001</v>
      </c>
      <c r="L2027">
        <v>0.43375069999999999</v>
      </c>
      <c r="M2027">
        <v>0.32892559999999998</v>
      </c>
      <c r="O2027">
        <v>-1.4477656804956496E-4</v>
      </c>
      <c r="S2027">
        <v>24.308088302612305</v>
      </c>
      <c r="T2027">
        <v>-7.1763992309570313E-4</v>
      </c>
    </row>
    <row r="2028" spans="1:20" x14ac:dyDescent="0.25">
      <c r="A2028" s="3">
        <v>2027</v>
      </c>
      <c r="B2028" s="11">
        <v>44680.658413726851</v>
      </c>
      <c r="C2028" s="12">
        <v>4312.2623999999996</v>
      </c>
      <c r="D2028" s="12">
        <v>1690.7748999999999</v>
      </c>
      <c r="E2028">
        <v>1</v>
      </c>
      <c r="F2028">
        <v>6</v>
      </c>
      <c r="G2028">
        <v>-0.5002451</v>
      </c>
      <c r="H2028">
        <v>1.3139749999999999</v>
      </c>
      <c r="I2028">
        <v>-0.6573095552724999</v>
      </c>
      <c r="J2028">
        <v>0.29342000000000001</v>
      </c>
      <c r="K2028">
        <v>0.2348819</v>
      </c>
      <c r="L2028">
        <v>0.43375069999999999</v>
      </c>
      <c r="M2028">
        <v>0.3292909</v>
      </c>
      <c r="S2028">
        <v>24.308088302612305</v>
      </c>
      <c r="T2028">
        <v>-7.1763992309570313E-4</v>
      </c>
    </row>
    <row r="2029" spans="1:20" x14ac:dyDescent="0.25">
      <c r="A2029" s="3">
        <v>2028</v>
      </c>
      <c r="B2029" s="11">
        <v>44680.658436886573</v>
      </c>
      <c r="C2029" s="12">
        <v>4314.2632000000003</v>
      </c>
      <c r="D2029" s="12">
        <v>1692.7756999999999</v>
      </c>
      <c r="E2029">
        <v>1</v>
      </c>
      <c r="F2029">
        <v>6</v>
      </c>
      <c r="G2029">
        <v>-0.50023459999999997</v>
      </c>
      <c r="H2029">
        <v>1.3136639999999999</v>
      </c>
      <c r="I2029">
        <v>-0.6571401855743999</v>
      </c>
      <c r="J2029">
        <v>0.29342000000000001</v>
      </c>
      <c r="K2029">
        <v>0.23515990000000001</v>
      </c>
      <c r="L2029">
        <v>0.43375069999999999</v>
      </c>
      <c r="M2029">
        <v>0.32965610000000001</v>
      </c>
      <c r="S2029">
        <v>24.308088302612305</v>
      </c>
      <c r="T2029">
        <v>-7.1763992309570313E-4</v>
      </c>
    </row>
    <row r="2030" spans="1:20" x14ac:dyDescent="0.25">
      <c r="A2030" s="3">
        <v>2029</v>
      </c>
      <c r="B2030" s="11">
        <v>44680.658460057872</v>
      </c>
      <c r="C2030" s="12">
        <v>4316.2647999999999</v>
      </c>
      <c r="D2030" s="12">
        <v>1694.7773</v>
      </c>
      <c r="E2030">
        <v>1</v>
      </c>
      <c r="F2030">
        <v>6</v>
      </c>
      <c r="G2030">
        <v>-0.50023459999999997</v>
      </c>
      <c r="H2030">
        <v>1.313312</v>
      </c>
      <c r="I2030">
        <v>-0.65696410299520003</v>
      </c>
      <c r="J2030">
        <v>0.29342000000000001</v>
      </c>
      <c r="K2030">
        <v>0.23543810000000001</v>
      </c>
      <c r="L2030">
        <v>0.43375069999999999</v>
      </c>
      <c r="M2030">
        <v>0.33002160000000003</v>
      </c>
      <c r="O2030">
        <v>-1.9612741016317159E-4</v>
      </c>
      <c r="S2030">
        <v>24.308088302612305</v>
      </c>
      <c r="T2030">
        <v>-7.1763992309570313E-4</v>
      </c>
    </row>
    <row r="2031" spans="1:20" x14ac:dyDescent="0.25">
      <c r="A2031" s="3">
        <v>2030</v>
      </c>
      <c r="B2031" s="11">
        <v>44680.658483217594</v>
      </c>
      <c r="C2031" s="12">
        <v>4318.2656999999999</v>
      </c>
      <c r="D2031" s="12">
        <v>1696.7782</v>
      </c>
      <c r="E2031">
        <v>1</v>
      </c>
      <c r="F2031">
        <v>6</v>
      </c>
      <c r="G2031">
        <v>-0.50024800000000003</v>
      </c>
      <c r="H2031">
        <v>1.312978</v>
      </c>
      <c r="I2031">
        <v>-0.65681461854400003</v>
      </c>
      <c r="J2031">
        <v>0.29342000000000001</v>
      </c>
      <c r="K2031">
        <v>0.23571619999999999</v>
      </c>
      <c r="L2031">
        <v>0.43375069999999999</v>
      </c>
      <c r="M2031">
        <v>0.33038669999999998</v>
      </c>
      <c r="S2031">
        <v>24.308088302612305</v>
      </c>
      <c r="T2031">
        <v>-7.1763992309570313E-4</v>
      </c>
    </row>
    <row r="2032" spans="1:20" x14ac:dyDescent="0.25">
      <c r="A2032" s="3">
        <v>2031</v>
      </c>
      <c r="B2032" s="11">
        <v>44680.65850636574</v>
      </c>
      <c r="C2032" s="12">
        <v>4320.2662</v>
      </c>
      <c r="D2032" s="12">
        <v>1698.7787000000001</v>
      </c>
      <c r="E2032">
        <v>1</v>
      </c>
      <c r="F2032">
        <v>6</v>
      </c>
      <c r="G2032">
        <v>-0.50021269999999995</v>
      </c>
      <c r="H2032">
        <v>1.3126850000000001</v>
      </c>
      <c r="I2032">
        <v>-0.65662170809950005</v>
      </c>
      <c r="J2032">
        <v>0.29342000000000001</v>
      </c>
      <c r="K2032">
        <v>0.23599419999999999</v>
      </c>
      <c r="L2032">
        <v>0.43375069999999999</v>
      </c>
      <c r="M2032">
        <v>0.33075159999999998</v>
      </c>
      <c r="S2032">
        <v>24.308088302612305</v>
      </c>
      <c r="T2032">
        <v>-7.1763992309570313E-4</v>
      </c>
    </row>
    <row r="2033" spans="1:20" x14ac:dyDescent="0.25">
      <c r="A2033" s="3">
        <v>2032</v>
      </c>
      <c r="B2033" s="11">
        <v>44680.658529525463</v>
      </c>
      <c r="C2033" s="12">
        <v>4322.2664999999997</v>
      </c>
      <c r="D2033" s="12">
        <v>1700.779</v>
      </c>
      <c r="E2033">
        <v>1</v>
      </c>
      <c r="F2033">
        <v>6</v>
      </c>
      <c r="G2033">
        <v>-0.50022409999999995</v>
      </c>
      <c r="H2033">
        <v>1.312408</v>
      </c>
      <c r="I2033">
        <v>-0.65649811063279995</v>
      </c>
      <c r="J2033">
        <v>0.29342000000000001</v>
      </c>
      <c r="K2033">
        <v>0.23627190000000001</v>
      </c>
      <c r="L2033">
        <v>0.43375069999999999</v>
      </c>
      <c r="M2033">
        <v>0.33111610000000002</v>
      </c>
      <c r="O2033">
        <v>-2.8444454073905945E-4</v>
      </c>
      <c r="S2033">
        <v>24.308088302612305</v>
      </c>
      <c r="T2033">
        <v>-7.1763992309570313E-4</v>
      </c>
    </row>
    <row r="2034" spans="1:20" x14ac:dyDescent="0.25">
      <c r="A2034" s="3">
        <v>2033</v>
      </c>
      <c r="B2034" s="11">
        <v>44680.658552673609</v>
      </c>
      <c r="C2034" s="12">
        <v>4324.2673999999997</v>
      </c>
      <c r="D2034" s="12">
        <v>1702.7799</v>
      </c>
      <c r="E2034">
        <v>1</v>
      </c>
      <c r="F2034">
        <v>6</v>
      </c>
      <c r="G2034">
        <v>-0.50016210000000005</v>
      </c>
      <c r="H2034">
        <v>1.3120240000000001</v>
      </c>
      <c r="I2034">
        <v>-0.65622467909040016</v>
      </c>
      <c r="J2034">
        <v>0.29342000000000001</v>
      </c>
      <c r="K2034">
        <v>0.23655010000000001</v>
      </c>
      <c r="L2034">
        <v>0.43375069999999999</v>
      </c>
      <c r="M2034">
        <v>0.33148119999999998</v>
      </c>
      <c r="S2034">
        <v>24.308088302612305</v>
      </c>
      <c r="T2034">
        <v>-7.1763992309570313E-4</v>
      </c>
    </row>
    <row r="2035" spans="1:20" x14ac:dyDescent="0.25">
      <c r="A2035" s="3">
        <v>2034</v>
      </c>
      <c r="B2035" s="11">
        <v>44680.658575833331</v>
      </c>
      <c r="C2035" s="12">
        <v>4326.2674999999999</v>
      </c>
      <c r="D2035" s="12">
        <v>1704.78</v>
      </c>
      <c r="E2035">
        <v>1</v>
      </c>
      <c r="F2035">
        <v>6</v>
      </c>
      <c r="G2035">
        <v>-0.50024800000000003</v>
      </c>
      <c r="H2035">
        <v>1.3117289999999999</v>
      </c>
      <c r="I2035">
        <v>-0.65618980879199995</v>
      </c>
      <c r="J2035">
        <v>0.29342000000000001</v>
      </c>
      <c r="K2035">
        <v>0.23682810000000001</v>
      </c>
      <c r="L2035">
        <v>0.43375069999999999</v>
      </c>
      <c r="M2035">
        <v>0.33184580000000002</v>
      </c>
      <c r="Q2035">
        <v>0.86733049154281616</v>
      </c>
      <c r="R2035">
        <v>1.1149696111679077</v>
      </c>
      <c r="S2035">
        <v>24.308088302612305</v>
      </c>
      <c r="T2035">
        <v>-7.1763992309570313E-4</v>
      </c>
    </row>
    <row r="2036" spans="1:20" x14ac:dyDescent="0.25">
      <c r="A2036" s="3">
        <v>2035</v>
      </c>
      <c r="B2036" s="11">
        <v>44680.65859900463</v>
      </c>
      <c r="C2036" s="12">
        <v>4328.2698</v>
      </c>
      <c r="D2036" s="12">
        <v>1706.7823000000001</v>
      </c>
      <c r="E2036">
        <v>1</v>
      </c>
      <c r="F2036">
        <v>6</v>
      </c>
      <c r="G2036">
        <v>-0.50020690000000001</v>
      </c>
      <c r="H2036">
        <v>1.3113269999999999</v>
      </c>
      <c r="I2036">
        <v>-0.65593481355630001</v>
      </c>
      <c r="J2036">
        <v>0.29342000000000001</v>
      </c>
      <c r="K2036">
        <v>0.23710619999999999</v>
      </c>
      <c r="L2036">
        <v>0.43375069999999999</v>
      </c>
      <c r="M2036">
        <v>0.33221050000000002</v>
      </c>
      <c r="S2036">
        <v>24.308088302612305</v>
      </c>
      <c r="T2036">
        <v>-7.1763992309570313E-4</v>
      </c>
    </row>
    <row r="2037" spans="1:20" x14ac:dyDescent="0.25">
      <c r="A2037" s="3">
        <v>2036</v>
      </c>
      <c r="B2037" s="11">
        <v>44680.658622152776</v>
      </c>
      <c r="C2037" s="12">
        <v>4330.2698</v>
      </c>
      <c r="D2037" s="12">
        <v>1708.7823000000001</v>
      </c>
      <c r="E2037">
        <v>1</v>
      </c>
      <c r="F2037">
        <v>6</v>
      </c>
      <c r="G2037">
        <v>-0.50029559999999995</v>
      </c>
      <c r="H2037">
        <v>1.3109729999999999</v>
      </c>
      <c r="I2037">
        <v>-0.65587402361879987</v>
      </c>
      <c r="J2037">
        <v>0.29342000000000001</v>
      </c>
      <c r="K2037">
        <v>0.23738419999999999</v>
      </c>
      <c r="L2037">
        <v>0.43375069999999999</v>
      </c>
      <c r="M2037">
        <v>0.33257500000000001</v>
      </c>
      <c r="O2037">
        <v>-1.2949056690558791E-4</v>
      </c>
      <c r="S2037">
        <v>24.308088302612305</v>
      </c>
      <c r="T2037">
        <v>-7.1763992309570313E-4</v>
      </c>
    </row>
    <row r="2038" spans="1:20" x14ac:dyDescent="0.25">
      <c r="A2038" s="3">
        <v>2037</v>
      </c>
      <c r="B2038" s="11">
        <v>44680.658645324074</v>
      </c>
      <c r="C2038" s="12">
        <v>4332.2716</v>
      </c>
      <c r="D2038" s="12">
        <v>1710.7841000000001</v>
      </c>
      <c r="E2038">
        <v>1</v>
      </c>
      <c r="F2038">
        <v>6</v>
      </c>
      <c r="G2038">
        <v>-0.50015069999999995</v>
      </c>
      <c r="H2038">
        <v>1.3105960000000001</v>
      </c>
      <c r="I2038">
        <v>-0.65549550681719992</v>
      </c>
      <c r="J2038">
        <v>0.29342000000000001</v>
      </c>
      <c r="K2038">
        <v>0.23766229999999999</v>
      </c>
      <c r="L2038">
        <v>0.43375069999999999</v>
      </c>
      <c r="M2038">
        <v>0.3329396</v>
      </c>
      <c r="S2038">
        <v>24.308088302612305</v>
      </c>
      <c r="T2038">
        <v>-7.1763992309570313E-4</v>
      </c>
    </row>
    <row r="2039" spans="1:20" x14ac:dyDescent="0.25">
      <c r="A2039" s="3">
        <v>2038</v>
      </c>
      <c r="B2039" s="11">
        <v>44680.658668483797</v>
      </c>
      <c r="C2039" s="12">
        <v>4334.2730000000001</v>
      </c>
      <c r="D2039" s="12">
        <v>1712.7855</v>
      </c>
      <c r="E2039">
        <v>1</v>
      </c>
      <c r="F2039">
        <v>6</v>
      </c>
      <c r="G2039">
        <v>-0.50010010000000005</v>
      </c>
      <c r="H2039">
        <v>1.310324</v>
      </c>
      <c r="I2039">
        <v>-0.65529316343240007</v>
      </c>
      <c r="J2039">
        <v>0.29342000000000001</v>
      </c>
      <c r="K2039">
        <v>0.23794029999999999</v>
      </c>
      <c r="L2039">
        <v>0.43375069999999999</v>
      </c>
      <c r="M2039">
        <v>0.33330389999999999</v>
      </c>
      <c r="S2039">
        <v>24.308088302612305</v>
      </c>
      <c r="T2039">
        <v>-7.1763992309570313E-4</v>
      </c>
    </row>
    <row r="2040" spans="1:20" x14ac:dyDescent="0.25">
      <c r="A2040" s="3">
        <v>2039</v>
      </c>
      <c r="B2040" s="11">
        <v>44680.658691643519</v>
      </c>
      <c r="C2040" s="12">
        <v>4336.2743</v>
      </c>
      <c r="D2040" s="12">
        <v>1714.7868000000001</v>
      </c>
      <c r="E2040">
        <v>1</v>
      </c>
      <c r="F2040">
        <v>6</v>
      </c>
      <c r="G2040">
        <v>-0.50025940000000002</v>
      </c>
      <c r="H2040">
        <v>1.309995</v>
      </c>
      <c r="I2040">
        <v>-0.655337312703</v>
      </c>
      <c r="J2040">
        <v>0.29342000000000001</v>
      </c>
      <c r="K2040">
        <v>0.2382184</v>
      </c>
      <c r="L2040">
        <v>0.43375069999999999</v>
      </c>
      <c r="M2040">
        <v>0.33366820000000003</v>
      </c>
      <c r="O2040">
        <v>-1.8995739810634404E-4</v>
      </c>
      <c r="S2040">
        <v>24.308088302612305</v>
      </c>
      <c r="T2040">
        <v>-7.1763992309570313E-4</v>
      </c>
    </row>
    <row r="2041" spans="1:20" x14ac:dyDescent="0.25">
      <c r="A2041" s="3">
        <v>2040</v>
      </c>
      <c r="B2041" s="11">
        <v>44680.658714791665</v>
      </c>
      <c r="C2041" s="12">
        <v>4338.2743</v>
      </c>
      <c r="D2041" s="12">
        <v>1716.7868000000001</v>
      </c>
      <c r="E2041">
        <v>1</v>
      </c>
      <c r="F2041">
        <v>6</v>
      </c>
      <c r="G2041">
        <v>-0.50019360000000002</v>
      </c>
      <c r="H2041">
        <v>1.309666</v>
      </c>
      <c r="I2041">
        <v>-0.65508655133759996</v>
      </c>
      <c r="J2041">
        <v>0.29342000000000001</v>
      </c>
      <c r="K2041">
        <v>0.23849619999999999</v>
      </c>
      <c r="L2041">
        <v>0.43375069999999999</v>
      </c>
      <c r="M2041">
        <v>0.3340321</v>
      </c>
      <c r="S2041">
        <v>24.308088302612305</v>
      </c>
      <c r="T2041">
        <v>-7.1763992309570313E-4</v>
      </c>
    </row>
    <row r="2042" spans="1:20" x14ac:dyDescent="0.25">
      <c r="A2042" s="3">
        <v>2041</v>
      </c>
      <c r="B2042" s="11">
        <v>44680.658737962964</v>
      </c>
      <c r="C2042" s="12">
        <v>4340.2754999999997</v>
      </c>
      <c r="D2042" s="12">
        <v>1718.788</v>
      </c>
      <c r="E2042">
        <v>1</v>
      </c>
      <c r="F2042">
        <v>6</v>
      </c>
      <c r="G2042">
        <v>-0.50026890000000002</v>
      </c>
      <c r="H2042">
        <v>1.3092839999999999</v>
      </c>
      <c r="I2042">
        <v>-0.65499406646759994</v>
      </c>
      <c r="J2042">
        <v>0.29342000000000001</v>
      </c>
      <c r="K2042">
        <v>0.2387744</v>
      </c>
      <c r="L2042">
        <v>0.43375069999999999</v>
      </c>
      <c r="M2042">
        <v>0.33439629999999998</v>
      </c>
      <c r="S2042">
        <v>24.308088302612305</v>
      </c>
      <c r="T2042">
        <v>-7.1763992309570313E-4</v>
      </c>
    </row>
    <row r="2043" spans="1:20" x14ac:dyDescent="0.25">
      <c r="A2043" s="3">
        <v>2042</v>
      </c>
      <c r="B2043" s="11">
        <v>44680.65876111111</v>
      </c>
      <c r="C2043" s="12">
        <v>4342.2763999999997</v>
      </c>
      <c r="D2043" s="12">
        <v>1720.7889</v>
      </c>
      <c r="E2043">
        <v>1</v>
      </c>
      <c r="F2043">
        <v>6</v>
      </c>
      <c r="G2043">
        <v>-0.50022409999999995</v>
      </c>
      <c r="H2043">
        <v>1.3088979999999999</v>
      </c>
      <c r="I2043">
        <v>-0.65474232404179988</v>
      </c>
      <c r="J2043">
        <v>0.29342000000000001</v>
      </c>
      <c r="K2043">
        <v>0.2390524</v>
      </c>
      <c r="L2043">
        <v>0.43375069999999999</v>
      </c>
      <c r="M2043">
        <v>0.33476030000000001</v>
      </c>
      <c r="O2043">
        <v>-2.2962639923207462E-4</v>
      </c>
      <c r="S2043">
        <v>24.308088302612305</v>
      </c>
      <c r="T2043">
        <v>-7.1763992309570313E-4</v>
      </c>
    </row>
    <row r="2044" spans="1:20" x14ac:dyDescent="0.25">
      <c r="A2044" s="3">
        <v>2043</v>
      </c>
      <c r="B2044" s="11">
        <v>44680.658784282408</v>
      </c>
      <c r="C2044" s="12">
        <v>4344.2781999999997</v>
      </c>
      <c r="D2044" s="12">
        <v>1722.7907</v>
      </c>
      <c r="E2044">
        <v>1</v>
      </c>
      <c r="F2044">
        <v>6</v>
      </c>
      <c r="G2044">
        <v>-0.50021269999999995</v>
      </c>
      <c r="H2044">
        <v>1.3086089999999999</v>
      </c>
      <c r="I2044">
        <v>-0.65458284113429988</v>
      </c>
      <c r="J2044">
        <v>0.29342000000000001</v>
      </c>
      <c r="K2044">
        <v>0.2393305</v>
      </c>
      <c r="L2044">
        <v>0.43375069999999999</v>
      </c>
      <c r="M2044">
        <v>0.33512419999999998</v>
      </c>
      <c r="S2044">
        <v>24.308088302612305</v>
      </c>
      <c r="T2044">
        <v>-7.1763992309570313E-4</v>
      </c>
    </row>
    <row r="2045" spans="1:20" x14ac:dyDescent="0.25">
      <c r="A2045" s="3">
        <v>2044</v>
      </c>
      <c r="B2045" s="11">
        <v>44680.658807442131</v>
      </c>
      <c r="C2045" s="12">
        <v>4346.2788</v>
      </c>
      <c r="D2045" s="12">
        <v>1724.7913000000001</v>
      </c>
      <c r="E2045">
        <v>1</v>
      </c>
      <c r="F2045">
        <v>6</v>
      </c>
      <c r="G2045">
        <v>-0.50022699999999998</v>
      </c>
      <c r="H2045">
        <v>1.308182</v>
      </c>
      <c r="I2045">
        <v>-0.6543879573139999</v>
      </c>
      <c r="J2045">
        <v>0.29342000000000001</v>
      </c>
      <c r="K2045">
        <v>0.2396083</v>
      </c>
      <c r="L2045">
        <v>0.43375069999999999</v>
      </c>
      <c r="M2045">
        <v>0.3354877</v>
      </c>
      <c r="S2045">
        <v>24.308088302612305</v>
      </c>
      <c r="T2045">
        <v>-7.1763992309570313E-4</v>
      </c>
    </row>
    <row r="2046" spans="1:20" x14ac:dyDescent="0.25">
      <c r="A2046" s="3">
        <v>2045</v>
      </c>
      <c r="B2046" s="11">
        <v>44680.658830590277</v>
      </c>
      <c r="C2046" s="12">
        <v>4348.2788</v>
      </c>
      <c r="D2046" s="12">
        <v>1726.7913000000001</v>
      </c>
      <c r="E2046">
        <v>1</v>
      </c>
      <c r="F2046">
        <v>6</v>
      </c>
      <c r="G2046">
        <v>-0.50023839999999997</v>
      </c>
      <c r="H2046">
        <v>1.3079179999999999</v>
      </c>
      <c r="I2046">
        <v>-0.65427080765119994</v>
      </c>
      <c r="J2046">
        <v>0.29342000000000001</v>
      </c>
      <c r="K2046">
        <v>0.2398864</v>
      </c>
      <c r="L2046">
        <v>0.43375069999999999</v>
      </c>
      <c r="M2046">
        <v>0.33585140000000002</v>
      </c>
      <c r="O2046">
        <v>-1.7029407899826765E-4</v>
      </c>
      <c r="S2046">
        <v>24.308088302612305</v>
      </c>
      <c r="T2046">
        <v>-7.1763992309570313E-4</v>
      </c>
    </row>
    <row r="2047" spans="1:20" x14ac:dyDescent="0.25">
      <c r="A2047" s="3">
        <v>2046</v>
      </c>
      <c r="B2047" s="11">
        <v>44680.658853738423</v>
      </c>
      <c r="C2047" s="12">
        <v>4350.2790000000005</v>
      </c>
      <c r="D2047" s="12">
        <v>1728.7915</v>
      </c>
      <c r="E2047">
        <v>1</v>
      </c>
      <c r="F2047">
        <v>6</v>
      </c>
      <c r="G2047">
        <v>-0.50029950000000001</v>
      </c>
      <c r="H2047">
        <v>1.3075669999999999</v>
      </c>
      <c r="I2047">
        <v>-0.65417511631649994</v>
      </c>
      <c r="J2047">
        <v>0.29342000000000001</v>
      </c>
      <c r="K2047">
        <v>0.24016419999999999</v>
      </c>
      <c r="L2047">
        <v>0.43375069999999999</v>
      </c>
      <c r="M2047">
        <v>0.33621469999999998</v>
      </c>
      <c r="S2047">
        <v>24.308088302612305</v>
      </c>
      <c r="T2047">
        <v>-7.1763992309570313E-4</v>
      </c>
    </row>
    <row r="2048" spans="1:20" x14ac:dyDescent="0.25">
      <c r="A2048" s="3">
        <v>2047</v>
      </c>
      <c r="B2048" s="11">
        <v>44680.658876898146</v>
      </c>
      <c r="C2048" s="12">
        <v>4352.2798000000003</v>
      </c>
      <c r="D2048" s="12">
        <v>1730.7923000000001</v>
      </c>
      <c r="E2048">
        <v>1</v>
      </c>
      <c r="F2048">
        <v>6</v>
      </c>
      <c r="G2048">
        <v>-0.50027849999999996</v>
      </c>
      <c r="H2048">
        <v>1.3072060000000001</v>
      </c>
      <c r="I2048">
        <v>-0.65396705687099999</v>
      </c>
      <c r="J2048">
        <v>0.29342000000000001</v>
      </c>
      <c r="K2048">
        <v>0.2404424</v>
      </c>
      <c r="L2048">
        <v>0.43375069999999999</v>
      </c>
      <c r="M2048">
        <v>0.3365784</v>
      </c>
      <c r="S2048">
        <v>24.308088302612305</v>
      </c>
      <c r="T2048">
        <v>-7.1763992309570313E-4</v>
      </c>
    </row>
    <row r="2049" spans="1:20" x14ac:dyDescent="0.25">
      <c r="A2049" s="3">
        <v>2048</v>
      </c>
      <c r="B2049" s="11">
        <v>44680.658900057868</v>
      </c>
      <c r="C2049" s="12">
        <v>4354.2804999999998</v>
      </c>
      <c r="D2049" s="12">
        <v>1732.7929999999999</v>
      </c>
      <c r="E2049">
        <v>1</v>
      </c>
      <c r="F2049">
        <v>6</v>
      </c>
      <c r="G2049">
        <v>-0.50018600000000002</v>
      </c>
      <c r="H2049">
        <v>1.306888</v>
      </c>
      <c r="I2049">
        <v>-0.65368708116800001</v>
      </c>
      <c r="J2049">
        <v>0.29342000000000001</v>
      </c>
      <c r="K2049">
        <v>0.2407203</v>
      </c>
      <c r="L2049">
        <v>0.43375069999999999</v>
      </c>
      <c r="M2049">
        <v>0.3369415</v>
      </c>
      <c r="S2049">
        <v>24.308088302612305</v>
      </c>
      <c r="T2049">
        <v>-7.1763992309570313E-4</v>
      </c>
    </row>
    <row r="2050" spans="1:20" x14ac:dyDescent="0.25">
      <c r="A2050" s="3">
        <v>2049</v>
      </c>
      <c r="B2050" s="11">
        <v>44680.65892321759</v>
      </c>
      <c r="C2050" s="12">
        <v>4356.2821999999996</v>
      </c>
      <c r="D2050" s="12">
        <v>1734.7946999999999</v>
      </c>
      <c r="E2050">
        <v>1</v>
      </c>
      <c r="F2050">
        <v>6</v>
      </c>
      <c r="G2050">
        <v>-0.50022029999999995</v>
      </c>
      <c r="H2050">
        <v>1.3064910000000001</v>
      </c>
      <c r="I2050">
        <v>-0.65353331996730002</v>
      </c>
      <c r="J2050">
        <v>0.29342000000000001</v>
      </c>
      <c r="K2050">
        <v>0.24099860000000001</v>
      </c>
      <c r="L2050">
        <v>0.43375069999999999</v>
      </c>
      <c r="M2050">
        <v>0.33730520000000003</v>
      </c>
      <c r="O2050">
        <v>-1.4532968634739518E-4</v>
      </c>
      <c r="Q2050">
        <v>0.79789966344833374</v>
      </c>
      <c r="S2050">
        <v>24.308088302612305</v>
      </c>
      <c r="T2050">
        <v>-7.1763992309570313E-4</v>
      </c>
    </row>
    <row r="2051" spans="1:20" x14ac:dyDescent="0.25">
      <c r="A2051" s="3">
        <v>2050</v>
      </c>
      <c r="B2051" s="11">
        <v>44680.658946377313</v>
      </c>
      <c r="C2051" s="12">
        <v>4358.2830000000004</v>
      </c>
      <c r="D2051" s="12">
        <v>1736.7954999999999</v>
      </c>
      <c r="E2051">
        <v>1</v>
      </c>
      <c r="F2051">
        <v>6</v>
      </c>
      <c r="G2051">
        <v>-0.50028229999999996</v>
      </c>
      <c r="H2051">
        <v>1.3060799999999999</v>
      </c>
      <c r="I2051">
        <v>-0.65340870638399995</v>
      </c>
      <c r="J2051">
        <v>0.29342000000000001</v>
      </c>
      <c r="K2051">
        <v>0.24127660000000001</v>
      </c>
      <c r="L2051">
        <v>0.43375069999999999</v>
      </c>
      <c r="M2051">
        <v>0.33766829999999998</v>
      </c>
      <c r="S2051">
        <v>24.308088302612305</v>
      </c>
      <c r="T2051">
        <v>-7.1763992309570313E-4</v>
      </c>
    </row>
    <row r="2052" spans="1:20" x14ac:dyDescent="0.25">
      <c r="A2052" s="3">
        <v>2051</v>
      </c>
      <c r="B2052" s="11">
        <v>44680.658969537035</v>
      </c>
      <c r="C2052" s="12">
        <v>4360.2837</v>
      </c>
      <c r="D2052" s="12">
        <v>1738.7962</v>
      </c>
      <c r="E2052">
        <v>1</v>
      </c>
      <c r="F2052">
        <v>6</v>
      </c>
      <c r="G2052">
        <v>-0.50020790000000004</v>
      </c>
      <c r="H2052">
        <v>1.305793</v>
      </c>
      <c r="I2052">
        <v>-0.65316797436470009</v>
      </c>
      <c r="J2052">
        <v>0.29342000000000001</v>
      </c>
      <c r="K2052">
        <v>0.24155460000000001</v>
      </c>
      <c r="L2052">
        <v>0.43375069999999999</v>
      </c>
      <c r="M2052">
        <v>0.33803139999999998</v>
      </c>
      <c r="S2052">
        <v>24.308088302612305</v>
      </c>
      <c r="T2052">
        <v>-7.1763992309570313E-4</v>
      </c>
    </row>
    <row r="2053" spans="1:20" x14ac:dyDescent="0.25">
      <c r="A2053" s="3">
        <v>2052</v>
      </c>
      <c r="B2053" s="11">
        <v>44680.658992696757</v>
      </c>
      <c r="C2053" s="12">
        <v>4362.2848000000004</v>
      </c>
      <c r="D2053" s="12">
        <v>1740.7973</v>
      </c>
      <c r="E2053">
        <v>1</v>
      </c>
      <c r="F2053">
        <v>6</v>
      </c>
      <c r="G2053">
        <v>-0.50028609999999996</v>
      </c>
      <c r="H2053">
        <v>1.3054129999999999</v>
      </c>
      <c r="I2053">
        <v>-0.6530799786592999</v>
      </c>
      <c r="J2053">
        <v>0.29342000000000001</v>
      </c>
      <c r="K2053">
        <v>0.24183260000000001</v>
      </c>
      <c r="L2053">
        <v>0.43375069999999999</v>
      </c>
      <c r="M2053">
        <v>0.33839419999999998</v>
      </c>
      <c r="S2053">
        <v>24.308088302612305</v>
      </c>
      <c r="T2053">
        <v>-7.1763992309570313E-4</v>
      </c>
    </row>
    <row r="2054" spans="1:20" x14ac:dyDescent="0.25">
      <c r="A2054" s="3">
        <v>2053</v>
      </c>
      <c r="B2054" s="11">
        <v>44680.659015844911</v>
      </c>
      <c r="C2054" s="12">
        <v>4364.2853999999998</v>
      </c>
      <c r="D2054" s="12">
        <v>1742.7979</v>
      </c>
      <c r="E2054">
        <v>1</v>
      </c>
      <c r="F2054">
        <v>6</v>
      </c>
      <c r="G2054">
        <v>-0.50016780000000005</v>
      </c>
      <c r="H2054">
        <v>1.304921</v>
      </c>
      <c r="I2054">
        <v>-0.65267946574380009</v>
      </c>
      <c r="J2054">
        <v>0.29342000000000001</v>
      </c>
      <c r="K2054">
        <v>0.24211060000000001</v>
      </c>
      <c r="L2054">
        <v>0.43375069999999999</v>
      </c>
      <c r="M2054">
        <v>0.33875699999999997</v>
      </c>
      <c r="O2054">
        <v>-1.5182411880232394E-4</v>
      </c>
      <c r="S2054">
        <v>24.308088302612305</v>
      </c>
      <c r="T2054">
        <v>-7.1763992309570313E-4</v>
      </c>
    </row>
    <row r="2055" spans="1:20" x14ac:dyDescent="0.25">
      <c r="A2055" s="3">
        <v>2054</v>
      </c>
      <c r="B2055" s="11">
        <v>44680.659039004633</v>
      </c>
      <c r="C2055" s="12">
        <v>4366.2862999999998</v>
      </c>
      <c r="D2055" s="12">
        <v>1744.7988</v>
      </c>
      <c r="E2055">
        <v>1</v>
      </c>
      <c r="F2055">
        <v>6</v>
      </c>
      <c r="G2055">
        <v>-0.49997429999999998</v>
      </c>
      <c r="H2055">
        <v>1.3045679999999999</v>
      </c>
      <c r="I2055">
        <v>-0.65225047260239999</v>
      </c>
      <c r="J2055">
        <v>0.29342000000000001</v>
      </c>
      <c r="K2055">
        <v>0.24238860000000001</v>
      </c>
      <c r="L2055">
        <v>0.43375069999999999</v>
      </c>
      <c r="M2055">
        <v>0.33911980000000003</v>
      </c>
      <c r="S2055">
        <v>24.308088302612305</v>
      </c>
      <c r="T2055">
        <v>-7.1763992309570313E-4</v>
      </c>
    </row>
    <row r="2056" spans="1:20" x14ac:dyDescent="0.25">
      <c r="A2056" s="3">
        <v>2055</v>
      </c>
      <c r="B2056" s="11">
        <v>44680.659062164355</v>
      </c>
      <c r="C2056" s="12">
        <v>4368.2866000000004</v>
      </c>
      <c r="D2056" s="12">
        <v>1746.7991</v>
      </c>
      <c r="E2056">
        <v>1</v>
      </c>
      <c r="F2056">
        <v>6</v>
      </c>
      <c r="G2056">
        <v>-0.50022219999999995</v>
      </c>
      <c r="H2056">
        <v>1.3041259999999999</v>
      </c>
      <c r="I2056">
        <v>-0.65235277679719983</v>
      </c>
      <c r="J2056">
        <v>0.29342000000000001</v>
      </c>
      <c r="K2056">
        <v>0.24266660000000001</v>
      </c>
      <c r="L2056">
        <v>0.43375069999999999</v>
      </c>
      <c r="M2056">
        <v>0.33948240000000002</v>
      </c>
      <c r="S2056">
        <v>24.308088302612305</v>
      </c>
      <c r="T2056">
        <v>-7.1763992309570313E-4</v>
      </c>
    </row>
    <row r="2057" spans="1:20" x14ac:dyDescent="0.25">
      <c r="A2057" s="3">
        <v>2056</v>
      </c>
      <c r="B2057" s="11">
        <v>44680.659085335647</v>
      </c>
      <c r="C2057" s="12">
        <v>4370.2887000000001</v>
      </c>
      <c r="D2057" s="12">
        <v>1748.8012000000001</v>
      </c>
      <c r="E2057">
        <v>1</v>
      </c>
      <c r="F2057">
        <v>6</v>
      </c>
      <c r="G2057">
        <v>-0.50026510000000002</v>
      </c>
      <c r="H2057">
        <v>1.3038019999999999</v>
      </c>
      <c r="I2057">
        <v>-0.65224663791019999</v>
      </c>
      <c r="J2057">
        <v>0.29342000000000001</v>
      </c>
      <c r="K2057">
        <v>0.24294470000000001</v>
      </c>
      <c r="L2057">
        <v>0.43375069999999999</v>
      </c>
      <c r="M2057">
        <v>0.33984510000000001</v>
      </c>
      <c r="S2057">
        <v>24.308088302612305</v>
      </c>
      <c r="T2057">
        <v>-7.1763992309570313E-4</v>
      </c>
    </row>
    <row r="2058" spans="1:20" x14ac:dyDescent="0.25">
      <c r="A2058" s="3">
        <v>2057</v>
      </c>
      <c r="B2058" s="11">
        <v>44680.659108495369</v>
      </c>
      <c r="C2058" s="12">
        <v>4372.2896000000001</v>
      </c>
      <c r="D2058" s="12">
        <v>1750.8021000000001</v>
      </c>
      <c r="E2058">
        <v>1</v>
      </c>
      <c r="F2058">
        <v>6</v>
      </c>
      <c r="G2058">
        <v>-0.50030229999999998</v>
      </c>
      <c r="H2058">
        <v>1.303428</v>
      </c>
      <c r="I2058">
        <v>-0.65210802628440001</v>
      </c>
      <c r="J2058">
        <v>0.29342000000000001</v>
      </c>
      <c r="K2058">
        <v>0.24322279999999999</v>
      </c>
      <c r="L2058">
        <v>0.43375069999999999</v>
      </c>
      <c r="M2058">
        <v>0.3402075</v>
      </c>
      <c r="O2058">
        <v>-1.3942124496679753E-4</v>
      </c>
      <c r="S2058">
        <v>24.308088302612305</v>
      </c>
      <c r="T2058">
        <v>-7.1763992309570313E-4</v>
      </c>
    </row>
    <row r="2059" spans="1:20" x14ac:dyDescent="0.25">
      <c r="A2059" s="3">
        <v>2058</v>
      </c>
      <c r="B2059" s="11">
        <v>44680.659131643515</v>
      </c>
      <c r="C2059" s="12">
        <v>4374.2896000000001</v>
      </c>
      <c r="D2059" s="12">
        <v>1752.8021000000001</v>
      </c>
      <c r="E2059">
        <v>1</v>
      </c>
      <c r="F2059">
        <v>6</v>
      </c>
      <c r="G2059">
        <v>-0.4999342</v>
      </c>
      <c r="H2059">
        <v>1.3030299999999999</v>
      </c>
      <c r="I2059">
        <v>-0.65142926062599993</v>
      </c>
      <c r="J2059">
        <v>0.29342000000000001</v>
      </c>
      <c r="K2059">
        <v>0.24350060000000001</v>
      </c>
      <c r="L2059">
        <v>0.43375069999999999</v>
      </c>
      <c r="M2059">
        <v>0.34056950000000002</v>
      </c>
      <c r="S2059">
        <v>24.308088302612305</v>
      </c>
      <c r="T2059">
        <v>-7.1763992309570313E-4</v>
      </c>
    </row>
    <row r="2060" spans="1:20" x14ac:dyDescent="0.25">
      <c r="A2060" s="3">
        <v>2059</v>
      </c>
      <c r="B2060" s="11">
        <v>44680.659154803237</v>
      </c>
      <c r="C2060" s="12">
        <v>4376.2906999999996</v>
      </c>
      <c r="D2060" s="12">
        <v>1754.8032000000001</v>
      </c>
      <c r="E2060">
        <v>1</v>
      </c>
      <c r="F2060">
        <v>6</v>
      </c>
      <c r="G2060">
        <v>-0.50011629999999996</v>
      </c>
      <c r="H2060">
        <v>1.3027010000000001</v>
      </c>
      <c r="I2060">
        <v>-0.65150200412629999</v>
      </c>
      <c r="J2060">
        <v>0.29342000000000001</v>
      </c>
      <c r="K2060">
        <v>0.24377860000000001</v>
      </c>
      <c r="L2060">
        <v>0.43375069999999999</v>
      </c>
      <c r="M2060">
        <v>0.3409317</v>
      </c>
      <c r="S2060">
        <v>24.308088302612305</v>
      </c>
      <c r="T2060">
        <v>-7.1763992309570313E-4</v>
      </c>
    </row>
    <row r="2061" spans="1:20" x14ac:dyDescent="0.25">
      <c r="A2061" s="3">
        <v>2060</v>
      </c>
      <c r="B2061" s="11">
        <v>44680.65917796296</v>
      </c>
      <c r="C2061" s="12">
        <v>4378.2920999999997</v>
      </c>
      <c r="D2061" s="12">
        <v>1756.8045999999999</v>
      </c>
      <c r="E2061">
        <v>1</v>
      </c>
      <c r="F2061">
        <v>6</v>
      </c>
      <c r="G2061">
        <v>-0.50025750000000002</v>
      </c>
      <c r="H2061">
        <v>1.302289</v>
      </c>
      <c r="I2061">
        <v>-0.6514798394175001</v>
      </c>
      <c r="J2061">
        <v>0.29342000000000001</v>
      </c>
      <c r="K2061">
        <v>0.24405679999999999</v>
      </c>
      <c r="L2061">
        <v>0.43375069999999999</v>
      </c>
      <c r="M2061">
        <v>0.34129409999999999</v>
      </c>
      <c r="O2061">
        <v>-2.1460956486407667E-4</v>
      </c>
      <c r="S2061">
        <v>24.308088302612305</v>
      </c>
      <c r="T2061">
        <v>-7.1763992309570313E-4</v>
      </c>
    </row>
    <row r="2062" spans="1:20" x14ac:dyDescent="0.25">
      <c r="A2062" s="3">
        <v>2061</v>
      </c>
      <c r="B2062" s="11">
        <v>44680.659201122682</v>
      </c>
      <c r="C2062" s="12">
        <v>4380.2927</v>
      </c>
      <c r="D2062" s="12">
        <v>1758.8053</v>
      </c>
      <c r="E2062">
        <v>1</v>
      </c>
      <c r="F2062">
        <v>6</v>
      </c>
      <c r="G2062">
        <v>-0.50023649999999997</v>
      </c>
      <c r="H2062">
        <v>1.3019099999999999</v>
      </c>
      <c r="I2062">
        <v>-0.6512629017149999</v>
      </c>
      <c r="J2062">
        <v>0.29342000000000001</v>
      </c>
      <c r="K2062">
        <v>0.24433469999999999</v>
      </c>
      <c r="L2062">
        <v>0.43375069999999999</v>
      </c>
      <c r="M2062">
        <v>0.34165590000000001</v>
      </c>
      <c r="S2062">
        <v>24.308088302612305</v>
      </c>
      <c r="T2062">
        <v>-7.1763992309570313E-4</v>
      </c>
    </row>
    <row r="2063" spans="1:20" x14ac:dyDescent="0.25">
      <c r="A2063" s="3">
        <v>2062</v>
      </c>
      <c r="B2063" s="11">
        <v>44680.659224293981</v>
      </c>
      <c r="C2063" s="12">
        <v>4382.2945</v>
      </c>
      <c r="D2063" s="12">
        <v>1760.807</v>
      </c>
      <c r="E2063">
        <v>1</v>
      </c>
      <c r="F2063">
        <v>6</v>
      </c>
      <c r="G2063">
        <v>-0.50027659999999996</v>
      </c>
      <c r="H2063">
        <v>1.301615</v>
      </c>
      <c r="I2063">
        <v>-0.65116752670899991</v>
      </c>
      <c r="J2063">
        <v>0.29342000000000001</v>
      </c>
      <c r="K2063">
        <v>0.24461289999999999</v>
      </c>
      <c r="L2063">
        <v>0.43375069999999999</v>
      </c>
      <c r="M2063">
        <v>0.34201809999999999</v>
      </c>
      <c r="Q2063">
        <v>0.74126636981964111</v>
      </c>
      <c r="R2063">
        <v>1.2860223054885864</v>
      </c>
      <c r="S2063">
        <v>24.308088302612305</v>
      </c>
      <c r="T2063">
        <v>-7.1763992309570313E-4</v>
      </c>
    </row>
    <row r="2064" spans="1:20" x14ac:dyDescent="0.25">
      <c r="A2064" s="3">
        <v>2063</v>
      </c>
      <c r="B2064" s="11">
        <v>44680.659247442127</v>
      </c>
      <c r="C2064" s="12">
        <v>4384.2946000000002</v>
      </c>
      <c r="D2064" s="12">
        <v>1762.8071</v>
      </c>
      <c r="E2064">
        <v>1</v>
      </c>
      <c r="F2064">
        <v>6</v>
      </c>
      <c r="G2064">
        <v>-0.50016309999999997</v>
      </c>
      <c r="H2064">
        <v>1.3012509999999999</v>
      </c>
      <c r="I2064">
        <v>-0.65083773403809997</v>
      </c>
      <c r="J2064">
        <v>0.29342000000000001</v>
      </c>
      <c r="K2064">
        <v>0.24489089999999999</v>
      </c>
      <c r="L2064">
        <v>0.43375069999999999</v>
      </c>
      <c r="M2064">
        <v>0.34237980000000001</v>
      </c>
      <c r="O2064">
        <v>-2.0065451099071652E-4</v>
      </c>
      <c r="S2064">
        <v>24.308088302612305</v>
      </c>
      <c r="T2064">
        <v>-7.1763992309570313E-4</v>
      </c>
    </row>
    <row r="2065" spans="1:20" x14ac:dyDescent="0.25">
      <c r="A2065" s="3">
        <v>2064</v>
      </c>
      <c r="B2065" s="11">
        <v>44680.659270601849</v>
      </c>
      <c r="C2065" s="12">
        <v>4386.2961999999998</v>
      </c>
      <c r="D2065" s="12">
        <v>1764.8087</v>
      </c>
      <c r="E2065">
        <v>1</v>
      </c>
      <c r="F2065">
        <v>6</v>
      </c>
      <c r="G2065">
        <v>-0.50027279999999996</v>
      </c>
      <c r="H2065">
        <v>1.300807</v>
      </c>
      <c r="I2065">
        <v>-0.65075836014959998</v>
      </c>
      <c r="J2065">
        <v>0.29342000000000001</v>
      </c>
      <c r="K2065">
        <v>0.245169</v>
      </c>
      <c r="L2065">
        <v>0.43375069999999999</v>
      </c>
      <c r="M2065">
        <v>0.34274159999999998</v>
      </c>
      <c r="S2065">
        <v>24.308088302612305</v>
      </c>
      <c r="T2065">
        <v>-7.1763992309570313E-4</v>
      </c>
    </row>
    <row r="2066" spans="1:20" x14ac:dyDescent="0.25">
      <c r="A2066" s="3">
        <v>2065</v>
      </c>
      <c r="B2066" s="11">
        <v>44680.659293761571</v>
      </c>
      <c r="C2066" s="12">
        <v>4388.2968000000001</v>
      </c>
      <c r="D2066" s="12">
        <v>1766.8092999999999</v>
      </c>
      <c r="E2066">
        <v>1</v>
      </c>
      <c r="F2066">
        <v>6</v>
      </c>
      <c r="G2066">
        <v>-0.50093650000000001</v>
      </c>
      <c r="H2066">
        <v>1.300497</v>
      </c>
      <c r="I2066">
        <v>-0.65146641544049999</v>
      </c>
      <c r="J2066">
        <v>0.29342000000000001</v>
      </c>
      <c r="K2066">
        <v>0.245447</v>
      </c>
      <c r="L2066">
        <v>0.43375069999999999</v>
      </c>
      <c r="M2066">
        <v>0.3431033</v>
      </c>
      <c r="S2066">
        <v>24.308088302612305</v>
      </c>
      <c r="T2066">
        <v>-7.1763992309570313E-4</v>
      </c>
    </row>
    <row r="2067" spans="1:20" x14ac:dyDescent="0.25">
      <c r="A2067" s="3">
        <v>2066</v>
      </c>
      <c r="B2067" s="11">
        <v>44680.659316909725</v>
      </c>
      <c r="C2067" s="12">
        <v>4390.2969999999996</v>
      </c>
      <c r="D2067" s="12">
        <v>1768.8095000000001</v>
      </c>
      <c r="E2067">
        <v>1</v>
      </c>
      <c r="F2067">
        <v>6</v>
      </c>
      <c r="G2067">
        <v>-0.5003242</v>
      </c>
      <c r="H2067">
        <v>1.299966</v>
      </c>
      <c r="I2067">
        <v>-0.65040444897719996</v>
      </c>
      <c r="J2067">
        <v>0.29342000000000001</v>
      </c>
      <c r="K2067">
        <v>0.24572440000000001</v>
      </c>
      <c r="L2067">
        <v>0.43375069999999999</v>
      </c>
      <c r="M2067">
        <v>0.34346389999999999</v>
      </c>
      <c r="S2067">
        <v>24.308088302612305</v>
      </c>
      <c r="T2067">
        <v>-7.1763992309570313E-4</v>
      </c>
    </row>
    <row r="2068" spans="1:20" x14ac:dyDescent="0.25">
      <c r="A2068" s="3">
        <v>2067</v>
      </c>
      <c r="B2068" s="11">
        <v>44680.659340081016</v>
      </c>
      <c r="C2068" s="12">
        <v>4392.299</v>
      </c>
      <c r="D2068" s="12">
        <v>1770.8115</v>
      </c>
      <c r="E2068">
        <v>1</v>
      </c>
      <c r="F2068">
        <v>6</v>
      </c>
      <c r="G2068">
        <v>-0.50021930000000003</v>
      </c>
      <c r="H2068">
        <v>1.2996859999999999</v>
      </c>
      <c r="I2068">
        <v>-0.65012802113979995</v>
      </c>
      <c r="J2068">
        <v>0.29342000000000001</v>
      </c>
      <c r="K2068">
        <v>0.2460029</v>
      </c>
      <c r="L2068">
        <v>0.43375069999999999</v>
      </c>
      <c r="M2068">
        <v>0.34382580000000001</v>
      </c>
      <c r="O2068">
        <v>-1.4639495930168778E-4</v>
      </c>
      <c r="S2068">
        <v>24.308088302612305</v>
      </c>
      <c r="T2068">
        <v>-7.1763992309570313E-4</v>
      </c>
    </row>
    <row r="2069" spans="1:20" x14ac:dyDescent="0.25">
      <c r="A2069" s="3">
        <v>2068</v>
      </c>
      <c r="B2069" s="11">
        <v>44680.65936322917</v>
      </c>
      <c r="C2069" s="12">
        <v>4394.2993999999999</v>
      </c>
      <c r="D2069" s="12">
        <v>1772.8118999999999</v>
      </c>
      <c r="E2069">
        <v>1</v>
      </c>
      <c r="F2069">
        <v>6</v>
      </c>
      <c r="G2069">
        <v>-0.50017639999999997</v>
      </c>
      <c r="H2069">
        <v>1.2991550000000001</v>
      </c>
      <c r="I2069">
        <v>-0.64980667094199995</v>
      </c>
      <c r="J2069">
        <v>0.29342000000000001</v>
      </c>
      <c r="K2069">
        <v>0.24628079999999999</v>
      </c>
      <c r="L2069">
        <v>0.43375069999999999</v>
      </c>
      <c r="M2069">
        <v>0.34418690000000002</v>
      </c>
      <c r="S2069">
        <v>24.308088302612305</v>
      </c>
      <c r="T2069">
        <v>-7.1763992309570313E-4</v>
      </c>
    </row>
    <row r="2070" spans="1:20" x14ac:dyDescent="0.25">
      <c r="A2070" s="3">
        <v>2069</v>
      </c>
      <c r="B2070" s="11">
        <v>44680.659386400461</v>
      </c>
      <c r="C2070" s="12">
        <v>4396.3009000000002</v>
      </c>
      <c r="D2070" s="12">
        <v>1774.8134</v>
      </c>
      <c r="E2070">
        <v>1</v>
      </c>
      <c r="F2070">
        <v>6</v>
      </c>
      <c r="G2070">
        <v>-0.5001755</v>
      </c>
      <c r="H2070">
        <v>1.298816</v>
      </c>
      <c r="I2070">
        <v>-0.64963594220800003</v>
      </c>
      <c r="J2070">
        <v>0.29342000000000001</v>
      </c>
      <c r="K2070">
        <v>0.24655869999999999</v>
      </c>
      <c r="L2070">
        <v>0.43375069999999999</v>
      </c>
      <c r="M2070">
        <v>0.34454790000000002</v>
      </c>
      <c r="S2070">
        <v>24.308088302612305</v>
      </c>
      <c r="T2070">
        <v>-7.1763992309570313E-4</v>
      </c>
    </row>
    <row r="2071" spans="1:20" x14ac:dyDescent="0.25">
      <c r="A2071" s="3">
        <v>2070</v>
      </c>
      <c r="B2071" s="11">
        <v>44680.659409548614</v>
      </c>
      <c r="C2071" s="12">
        <v>4398.3011999999999</v>
      </c>
      <c r="D2071" s="12">
        <v>1776.8136999999999</v>
      </c>
      <c r="E2071">
        <v>1</v>
      </c>
      <c r="F2071">
        <v>6</v>
      </c>
      <c r="G2071">
        <v>-0.50035099999999999</v>
      </c>
      <c r="H2071">
        <v>1.2984910000000001</v>
      </c>
      <c r="I2071">
        <v>-0.649701270341</v>
      </c>
      <c r="J2071">
        <v>0.29342000000000001</v>
      </c>
      <c r="K2071">
        <v>0.2468369</v>
      </c>
      <c r="L2071">
        <v>0.43375069999999999</v>
      </c>
      <c r="M2071">
        <v>0.34490920000000003</v>
      </c>
      <c r="S2071">
        <v>24.308088302612305</v>
      </c>
      <c r="T2071">
        <v>-7.1763992309570313E-4</v>
      </c>
    </row>
    <row r="2072" spans="1:20" x14ac:dyDescent="0.25">
      <c r="A2072" s="3">
        <v>2071</v>
      </c>
      <c r="B2072" s="11">
        <v>44680.659432708337</v>
      </c>
      <c r="C2072" s="12">
        <v>4400.3017</v>
      </c>
      <c r="D2072" s="12">
        <v>1778.8142</v>
      </c>
      <c r="E2072">
        <v>1</v>
      </c>
      <c r="F2072">
        <v>6</v>
      </c>
      <c r="G2072">
        <v>-0.49997999999999998</v>
      </c>
      <c r="H2072">
        <v>1.2981100000000001</v>
      </c>
      <c r="I2072">
        <v>-0.64902903779999999</v>
      </c>
      <c r="J2072">
        <v>0.29342000000000001</v>
      </c>
      <c r="K2072">
        <v>0.24711440000000001</v>
      </c>
      <c r="L2072">
        <v>0.43375069999999999</v>
      </c>
      <c r="M2072">
        <v>0.3452694</v>
      </c>
      <c r="O2072">
        <v>-1.4445206033997238E-4</v>
      </c>
      <c r="S2072">
        <v>24.308088302612305</v>
      </c>
      <c r="T2072">
        <v>-7.1763992309570313E-4</v>
      </c>
    </row>
    <row r="2073" spans="1:20" x14ac:dyDescent="0.25">
      <c r="A2073" s="3">
        <v>2072</v>
      </c>
      <c r="B2073" s="11">
        <v>44680.659455856483</v>
      </c>
      <c r="C2073" s="12">
        <v>4402.3023999999996</v>
      </c>
      <c r="D2073" s="12">
        <v>1780.8149000000001</v>
      </c>
      <c r="E2073">
        <v>1</v>
      </c>
      <c r="F2073">
        <v>6</v>
      </c>
      <c r="G2073">
        <v>-0.4995251</v>
      </c>
      <c r="H2073">
        <v>1.2976589999999999</v>
      </c>
      <c r="I2073">
        <v>-0.64821324174089989</v>
      </c>
      <c r="J2073">
        <v>0.29342000000000001</v>
      </c>
      <c r="K2073">
        <v>0.24739249999999999</v>
      </c>
      <c r="L2073">
        <v>0.43375069999999999</v>
      </c>
      <c r="M2073">
        <v>0.3456303</v>
      </c>
      <c r="S2073">
        <v>24.308088302612305</v>
      </c>
      <c r="T2073">
        <v>-7.1763992309570313E-4</v>
      </c>
    </row>
    <row r="2074" spans="1:20" x14ac:dyDescent="0.25">
      <c r="A2074" s="3">
        <v>2073</v>
      </c>
      <c r="B2074" s="11">
        <v>44680.659479016205</v>
      </c>
      <c r="C2074" s="12">
        <v>4404.3033999999998</v>
      </c>
      <c r="D2074" s="12">
        <v>1782.8159000000001</v>
      </c>
      <c r="E2074">
        <v>1</v>
      </c>
      <c r="F2074">
        <v>6</v>
      </c>
      <c r="G2074">
        <v>-0.49968050000000003</v>
      </c>
      <c r="H2074">
        <v>1.2972250000000001</v>
      </c>
      <c r="I2074">
        <v>-0.64819803661250008</v>
      </c>
      <c r="J2074">
        <v>0.29342000000000001</v>
      </c>
      <c r="K2074">
        <v>0.24767020000000001</v>
      </c>
      <c r="L2074">
        <v>0.43375069999999999</v>
      </c>
      <c r="M2074">
        <v>0.34599069999999998</v>
      </c>
      <c r="S2074">
        <v>24.308088302612305</v>
      </c>
      <c r="T2074">
        <v>-7.1763992309570313E-4</v>
      </c>
    </row>
    <row r="2075" spans="1:20" x14ac:dyDescent="0.25">
      <c r="A2075" s="3">
        <v>2074</v>
      </c>
      <c r="B2075" s="11">
        <v>44680.659502175928</v>
      </c>
      <c r="C2075" s="12">
        <v>4406.3041000000003</v>
      </c>
      <c r="D2075" s="12">
        <v>1784.8166000000001</v>
      </c>
      <c r="E2075">
        <v>1</v>
      </c>
      <c r="F2075">
        <v>6</v>
      </c>
      <c r="G2075">
        <v>-0.5003223</v>
      </c>
      <c r="H2075">
        <v>1.2965869999999999</v>
      </c>
      <c r="I2075">
        <v>-0.64871138999009992</v>
      </c>
      <c r="J2075">
        <v>0.29342000000000001</v>
      </c>
      <c r="K2075">
        <v>0.2479481</v>
      </c>
      <c r="L2075">
        <v>0.43375069999999999</v>
      </c>
      <c r="M2075">
        <v>0.34635100000000002</v>
      </c>
      <c r="O2075">
        <v>-2.1193845896050334E-4</v>
      </c>
      <c r="S2075">
        <v>24.308088302612305</v>
      </c>
      <c r="T2075">
        <v>-7.1763992309570313E-4</v>
      </c>
    </row>
    <row r="2076" spans="1:20" x14ac:dyDescent="0.25">
      <c r="A2076" s="3">
        <v>2075</v>
      </c>
      <c r="B2076" s="11">
        <v>44680.65952533565</v>
      </c>
      <c r="C2076" s="12">
        <v>4408.3045000000002</v>
      </c>
      <c r="D2076" s="12">
        <v>1786.817</v>
      </c>
      <c r="E2076">
        <v>1</v>
      </c>
      <c r="F2076">
        <v>6</v>
      </c>
      <c r="G2076">
        <v>-0.49973770000000001</v>
      </c>
      <c r="H2076">
        <v>1.2963979999999999</v>
      </c>
      <c r="I2076">
        <v>-0.64785895480459998</v>
      </c>
      <c r="J2076">
        <v>0.29342000000000001</v>
      </c>
      <c r="K2076">
        <v>0.24822620000000001</v>
      </c>
      <c r="L2076">
        <v>0.43375069999999999</v>
      </c>
      <c r="M2076">
        <v>0.34671150000000001</v>
      </c>
      <c r="Q2076">
        <v>0.68353569507598877</v>
      </c>
      <c r="S2076">
        <v>24.308088302612305</v>
      </c>
      <c r="T2076">
        <v>-7.1763992309570313E-4</v>
      </c>
    </row>
    <row r="2077" spans="1:20" x14ac:dyDescent="0.25">
      <c r="A2077" s="3">
        <v>2076</v>
      </c>
      <c r="B2077" s="11">
        <v>44680.659548495372</v>
      </c>
      <c r="C2077" s="12">
        <v>4410.3060999999998</v>
      </c>
      <c r="D2077" s="12">
        <v>1788.8186000000001</v>
      </c>
      <c r="E2077">
        <v>1</v>
      </c>
      <c r="F2077">
        <v>6</v>
      </c>
      <c r="G2077">
        <v>-0.49988939999999998</v>
      </c>
      <c r="H2077">
        <v>1.2959480000000001</v>
      </c>
      <c r="I2077">
        <v>-0.64783066815120005</v>
      </c>
      <c r="J2077">
        <v>0.29342000000000001</v>
      </c>
      <c r="K2077">
        <v>0.248504</v>
      </c>
      <c r="L2077">
        <v>0.43375069999999999</v>
      </c>
      <c r="M2077">
        <v>0.34707159999999998</v>
      </c>
      <c r="O2077">
        <v>-2.9865204123780131E-4</v>
      </c>
      <c r="S2077">
        <v>24.308088302612305</v>
      </c>
      <c r="T2077">
        <v>-7.1763992309570313E-4</v>
      </c>
    </row>
    <row r="2078" spans="1:20" x14ac:dyDescent="0.25">
      <c r="A2078" s="3">
        <v>2077</v>
      </c>
      <c r="B2078" s="11">
        <v>44680.659571666663</v>
      </c>
      <c r="C2078" s="12">
        <v>4412.3082999999997</v>
      </c>
      <c r="D2078" s="12">
        <v>1790.8208</v>
      </c>
      <c r="E2078">
        <v>1</v>
      </c>
      <c r="F2078">
        <v>6</v>
      </c>
      <c r="G2078">
        <v>-0.49978260000000002</v>
      </c>
      <c r="H2078">
        <v>1.2956289999999999</v>
      </c>
      <c r="I2078">
        <v>-0.64753283025539998</v>
      </c>
      <c r="J2078">
        <v>0.29342000000000001</v>
      </c>
      <c r="K2078">
        <v>0.2487819</v>
      </c>
      <c r="L2078">
        <v>0.43375069999999999</v>
      </c>
      <c r="M2078">
        <v>0.34743170000000001</v>
      </c>
      <c r="S2078">
        <v>24.308088302612305</v>
      </c>
      <c r="T2078">
        <v>-7.1763992309570313E-4</v>
      </c>
    </row>
    <row r="2079" spans="1:20" x14ac:dyDescent="0.25">
      <c r="A2079" s="3">
        <v>2078</v>
      </c>
      <c r="B2079" s="11">
        <v>44680.659594826386</v>
      </c>
      <c r="C2079" s="12">
        <v>4414.3091000000004</v>
      </c>
      <c r="D2079" s="12">
        <v>1792.8216</v>
      </c>
      <c r="E2079">
        <v>1</v>
      </c>
      <c r="F2079">
        <v>6</v>
      </c>
      <c r="G2079">
        <v>-0.4996777</v>
      </c>
      <c r="H2079">
        <v>1.2950489999999999</v>
      </c>
      <c r="I2079">
        <v>-0.6471071057072999</v>
      </c>
      <c r="J2079">
        <v>0.29342000000000001</v>
      </c>
      <c r="K2079">
        <v>0.24905959999999999</v>
      </c>
      <c r="L2079">
        <v>0.43375069999999999</v>
      </c>
      <c r="M2079">
        <v>0.34779149999999998</v>
      </c>
      <c r="S2079">
        <v>24.308088302612305</v>
      </c>
      <c r="T2079">
        <v>-7.1763992309570313E-4</v>
      </c>
    </row>
    <row r="2080" spans="1:20" x14ac:dyDescent="0.25">
      <c r="A2080" s="3">
        <v>2079</v>
      </c>
      <c r="B2080" s="11">
        <v>44680.659617986108</v>
      </c>
      <c r="C2080" s="12">
        <v>4416.3100999999997</v>
      </c>
      <c r="D2080" s="12">
        <v>1794.8226999999999</v>
      </c>
      <c r="E2080">
        <v>1</v>
      </c>
      <c r="F2080">
        <v>6</v>
      </c>
      <c r="G2080">
        <v>-0.50051590000000001</v>
      </c>
      <c r="H2080">
        <v>1.2947</v>
      </c>
      <c r="I2080">
        <v>-0.64801793572999999</v>
      </c>
      <c r="J2080">
        <v>0.29342000000000001</v>
      </c>
      <c r="K2080">
        <v>0.24933759999999999</v>
      </c>
      <c r="L2080">
        <v>0.43375069999999999</v>
      </c>
      <c r="M2080">
        <v>0.3481514</v>
      </c>
      <c r="S2080">
        <v>24.308088302612305</v>
      </c>
      <c r="T2080">
        <v>-7.1763992309570313E-4</v>
      </c>
    </row>
    <row r="2081" spans="1:20" x14ac:dyDescent="0.25">
      <c r="A2081" s="3">
        <v>2080</v>
      </c>
      <c r="B2081" s="11">
        <v>44680.659641157406</v>
      </c>
      <c r="C2081" s="12">
        <v>4418.3116</v>
      </c>
      <c r="D2081" s="12">
        <v>1796.8241</v>
      </c>
      <c r="E2081">
        <v>1</v>
      </c>
      <c r="F2081">
        <v>6</v>
      </c>
      <c r="G2081">
        <v>-0.50011349999999999</v>
      </c>
      <c r="H2081">
        <v>1.294305</v>
      </c>
      <c r="I2081">
        <v>-0.64729940361750005</v>
      </c>
      <c r="J2081">
        <v>0.29342000000000001</v>
      </c>
      <c r="K2081">
        <v>0.2496157</v>
      </c>
      <c r="L2081">
        <v>0.43375069999999999</v>
      </c>
      <c r="M2081">
        <v>0.34851140000000003</v>
      </c>
      <c r="O2081">
        <v>-1.7560685228090733E-4</v>
      </c>
      <c r="S2081">
        <v>24.308088302612305</v>
      </c>
      <c r="T2081">
        <v>-7.1763992309570313E-4</v>
      </c>
    </row>
    <row r="2082" spans="1:20" x14ac:dyDescent="0.25">
      <c r="A2082" s="3">
        <v>2081</v>
      </c>
      <c r="B2082" s="11">
        <v>44680.659664305553</v>
      </c>
      <c r="C2082" s="12">
        <v>4420.3118999999997</v>
      </c>
      <c r="D2082" s="12">
        <v>1798.8244</v>
      </c>
      <c r="E2082">
        <v>1</v>
      </c>
      <c r="F2082">
        <v>6</v>
      </c>
      <c r="G2082">
        <v>-0.50006200000000001</v>
      </c>
      <c r="H2082">
        <v>1.2936829999999999</v>
      </c>
      <c r="I2082">
        <v>-0.64692170834599994</v>
      </c>
      <c r="J2082">
        <v>0.29342000000000001</v>
      </c>
      <c r="K2082">
        <v>0.24989359999999999</v>
      </c>
      <c r="L2082">
        <v>0.43375069999999999</v>
      </c>
      <c r="M2082">
        <v>0.34887099999999999</v>
      </c>
      <c r="S2082">
        <v>24.308088302612305</v>
      </c>
      <c r="T2082">
        <v>-7.1763992309570313E-4</v>
      </c>
    </row>
    <row r="2083" spans="1:20" x14ac:dyDescent="0.25">
      <c r="A2083" s="3">
        <v>2082</v>
      </c>
      <c r="B2083" s="11">
        <v>44680.659687465275</v>
      </c>
      <c r="C2083" s="12">
        <v>4422.3125</v>
      </c>
      <c r="D2083" s="12">
        <v>1800.825</v>
      </c>
      <c r="E2083">
        <v>1</v>
      </c>
      <c r="F2083">
        <v>6</v>
      </c>
      <c r="G2083">
        <v>-0.50006200000000001</v>
      </c>
      <c r="H2083">
        <v>1.293358</v>
      </c>
      <c r="I2083">
        <v>-0.64675918819599998</v>
      </c>
      <c r="J2083">
        <v>0.29342000000000001</v>
      </c>
      <c r="K2083">
        <v>0.25017149999999999</v>
      </c>
      <c r="L2083">
        <v>0.43375069999999999</v>
      </c>
      <c r="M2083">
        <v>0.3492304</v>
      </c>
      <c r="S2083">
        <v>24.308088302612305</v>
      </c>
      <c r="T2083">
        <v>-7.1763992309570313E-4</v>
      </c>
    </row>
    <row r="2084" spans="1:20" x14ac:dyDescent="0.25">
      <c r="A2084" s="3">
        <v>2083</v>
      </c>
      <c r="B2084" s="11">
        <v>44680.659710613429</v>
      </c>
      <c r="C2084" s="12">
        <v>4424.3132999999998</v>
      </c>
      <c r="D2084" s="12">
        <v>1802.8258000000001</v>
      </c>
      <c r="E2084">
        <v>1</v>
      </c>
      <c r="F2084">
        <v>6</v>
      </c>
      <c r="G2084">
        <v>-0.50005049999999995</v>
      </c>
      <c r="H2084">
        <v>1.292932</v>
      </c>
      <c r="I2084">
        <v>-0.64653129306599988</v>
      </c>
      <c r="J2084">
        <v>0.29342000000000001</v>
      </c>
      <c r="K2084">
        <v>0.25044929999999999</v>
      </c>
      <c r="L2084">
        <v>0.43375069999999999</v>
      </c>
      <c r="M2084">
        <v>0.3495896</v>
      </c>
      <c r="O2084">
        <v>-1.603679993422702E-4</v>
      </c>
      <c r="S2084">
        <v>24.308088302612305</v>
      </c>
      <c r="T2084">
        <v>-7.1763992309570313E-4</v>
      </c>
    </row>
    <row r="2085" spans="1:20" x14ac:dyDescent="0.25">
      <c r="A2085" s="3">
        <v>2084</v>
      </c>
      <c r="B2085" s="11">
        <v>44680.65973378472</v>
      </c>
      <c r="C2085" s="12">
        <v>4426.3149999999996</v>
      </c>
      <c r="D2085" s="12">
        <v>1804.8275000000001</v>
      </c>
      <c r="E2085">
        <v>1</v>
      </c>
      <c r="F2085">
        <v>6</v>
      </c>
      <c r="G2085">
        <v>-0.50005909999999998</v>
      </c>
      <c r="H2085">
        <v>1.2924720000000001</v>
      </c>
      <c r="I2085">
        <v>-0.64631238509520006</v>
      </c>
      <c r="J2085">
        <v>0.29342000000000001</v>
      </c>
      <c r="K2085">
        <v>0.25072739999999999</v>
      </c>
      <c r="L2085">
        <v>0.43375069999999999</v>
      </c>
      <c r="M2085">
        <v>0.34994910000000001</v>
      </c>
      <c r="S2085">
        <v>24.308088302612305</v>
      </c>
      <c r="T2085">
        <v>-7.1763992309570313E-4</v>
      </c>
    </row>
    <row r="2086" spans="1:20" x14ac:dyDescent="0.25">
      <c r="A2086" s="3">
        <v>2085</v>
      </c>
      <c r="B2086" s="11">
        <v>44680.659756956018</v>
      </c>
      <c r="C2086" s="12">
        <v>4428.3166000000001</v>
      </c>
      <c r="D2086" s="12">
        <v>1806.8290999999999</v>
      </c>
      <c r="E2086">
        <v>1</v>
      </c>
      <c r="F2086">
        <v>6</v>
      </c>
      <c r="G2086">
        <v>-0.49991229999999998</v>
      </c>
      <c r="H2086">
        <v>1.291954</v>
      </c>
      <c r="I2086">
        <v>-0.64586369563419999</v>
      </c>
      <c r="J2086">
        <v>0.29342000000000001</v>
      </c>
      <c r="K2086">
        <v>0.25100539999999999</v>
      </c>
      <c r="L2086">
        <v>0.43375069999999999</v>
      </c>
      <c r="M2086">
        <v>0.35030830000000002</v>
      </c>
      <c r="S2086">
        <v>24.308088302612305</v>
      </c>
      <c r="T2086">
        <v>-7.1763992309570313E-4</v>
      </c>
    </row>
    <row r="2087" spans="1:20" x14ac:dyDescent="0.25">
      <c r="A2087" s="3">
        <v>2086</v>
      </c>
      <c r="B2087" s="11">
        <v>44680.659780104164</v>
      </c>
      <c r="C2087" s="12">
        <v>4430.3175000000001</v>
      </c>
      <c r="D2087" s="12">
        <v>1808.83</v>
      </c>
      <c r="E2087">
        <v>1</v>
      </c>
      <c r="F2087">
        <v>6</v>
      </c>
      <c r="G2087">
        <v>-0.50002860000000005</v>
      </c>
      <c r="H2087">
        <v>1.291552</v>
      </c>
      <c r="I2087">
        <v>-0.64581293838720011</v>
      </c>
      <c r="J2087">
        <v>0.29342000000000001</v>
      </c>
      <c r="K2087">
        <v>0.25128329999999999</v>
      </c>
      <c r="L2087">
        <v>0.43375069999999999</v>
      </c>
      <c r="M2087">
        <v>0.35066720000000001</v>
      </c>
      <c r="O2087">
        <v>-2.2963021183386445E-4</v>
      </c>
      <c r="Q2087">
        <v>0.64443445205688477</v>
      </c>
      <c r="R2087">
        <v>1.5082231760025024</v>
      </c>
      <c r="S2087">
        <v>24.308088302612305</v>
      </c>
      <c r="T2087">
        <v>-7.1763992309570313E-4</v>
      </c>
    </row>
    <row r="2088" spans="1:20" x14ac:dyDescent="0.25">
      <c r="A2088" s="3">
        <v>2087</v>
      </c>
      <c r="B2088" s="11">
        <v>44680.659803263887</v>
      </c>
      <c r="C2088" s="12">
        <v>4432.3181000000004</v>
      </c>
      <c r="D2088" s="12">
        <v>1810.8306</v>
      </c>
      <c r="E2088">
        <v>1</v>
      </c>
      <c r="F2088">
        <v>6</v>
      </c>
      <c r="G2088">
        <v>-0.50004859999999995</v>
      </c>
      <c r="H2088">
        <v>1.2911790000000001</v>
      </c>
      <c r="I2088">
        <v>-0.64565225129939996</v>
      </c>
      <c r="J2088">
        <v>0.29342000000000001</v>
      </c>
      <c r="K2088">
        <v>0.25156119999999998</v>
      </c>
      <c r="L2088">
        <v>0.43375069999999999</v>
      </c>
      <c r="M2088">
        <v>0.35102610000000001</v>
      </c>
      <c r="S2088">
        <v>24.308088302612305</v>
      </c>
      <c r="T2088">
        <v>-7.1763992309570313E-4</v>
      </c>
    </row>
    <row r="2089" spans="1:20" x14ac:dyDescent="0.25">
      <c r="A2089" s="3">
        <v>2088</v>
      </c>
      <c r="B2089" s="11">
        <v>44680.65982641204</v>
      </c>
      <c r="C2089" s="12">
        <v>4434.3181000000004</v>
      </c>
      <c r="D2089" s="12">
        <v>1812.8307</v>
      </c>
      <c r="E2089">
        <v>1</v>
      </c>
      <c r="F2089">
        <v>6</v>
      </c>
      <c r="G2089">
        <v>-0.50001720000000005</v>
      </c>
      <c r="H2089">
        <v>1.2906500000000001</v>
      </c>
      <c r="I2089">
        <v>-0.64534719918000005</v>
      </c>
      <c r="J2089">
        <v>0.29342000000000001</v>
      </c>
      <c r="K2089">
        <v>0.25183889999999998</v>
      </c>
      <c r="L2089">
        <v>0.43375069999999999</v>
      </c>
      <c r="M2089">
        <v>0.35138459999999999</v>
      </c>
      <c r="S2089">
        <v>24.308088302612305</v>
      </c>
      <c r="T2089">
        <v>-7.1763992309570313E-4</v>
      </c>
    </row>
    <row r="2090" spans="1:20" x14ac:dyDescent="0.25">
      <c r="A2090" s="3">
        <v>2089</v>
      </c>
      <c r="B2090" s="11">
        <v>44680.659849560187</v>
      </c>
      <c r="C2090" s="12">
        <v>4436.3182999999999</v>
      </c>
      <c r="D2090" s="12">
        <v>1814.8308</v>
      </c>
      <c r="E2090">
        <v>1</v>
      </c>
      <c r="F2090">
        <v>6</v>
      </c>
      <c r="G2090">
        <v>-0.50013640000000004</v>
      </c>
      <c r="H2090">
        <v>1.2902009999999999</v>
      </c>
      <c r="I2090">
        <v>-0.64527648341639998</v>
      </c>
      <c r="J2090">
        <v>0.29342000000000001</v>
      </c>
      <c r="K2090">
        <v>0.25211670000000003</v>
      </c>
      <c r="L2090">
        <v>0.43375069999999999</v>
      </c>
      <c r="M2090">
        <v>0.35174309999999998</v>
      </c>
      <c r="O2090">
        <v>-1.95096101379022E-4</v>
      </c>
      <c r="S2090">
        <v>24.308088302612305</v>
      </c>
      <c r="T2090">
        <v>-7.1763992309570313E-4</v>
      </c>
    </row>
    <row r="2091" spans="1:20" x14ac:dyDescent="0.25">
      <c r="A2091" s="3">
        <v>2090</v>
      </c>
      <c r="B2091" s="11">
        <v>44680.659872731485</v>
      </c>
      <c r="C2091" s="12">
        <v>4438.3199000000004</v>
      </c>
      <c r="D2091" s="12">
        <v>1816.8324</v>
      </c>
      <c r="E2091">
        <v>1</v>
      </c>
      <c r="F2091">
        <v>6</v>
      </c>
      <c r="G2091">
        <v>-0.50002190000000002</v>
      </c>
      <c r="H2091">
        <v>1.2897339999999999</v>
      </c>
      <c r="I2091">
        <v>-0.64489524517459995</v>
      </c>
      <c r="J2091">
        <v>0.29342000000000001</v>
      </c>
      <c r="K2091">
        <v>0.25239479999999997</v>
      </c>
      <c r="L2091">
        <v>0.43375069999999999</v>
      </c>
      <c r="M2091">
        <v>0.35210180000000002</v>
      </c>
      <c r="S2091">
        <v>24.308088302612305</v>
      </c>
      <c r="T2091">
        <v>-7.1763992309570313E-4</v>
      </c>
    </row>
    <row r="2092" spans="1:20" x14ac:dyDescent="0.25">
      <c r="A2092" s="3">
        <v>2091</v>
      </c>
      <c r="B2092" s="11">
        <v>44680.659895891207</v>
      </c>
      <c r="C2092" s="12">
        <v>4440.3207000000002</v>
      </c>
      <c r="D2092" s="12">
        <v>1818.8332</v>
      </c>
      <c r="E2092">
        <v>1</v>
      </c>
      <c r="F2092">
        <v>6</v>
      </c>
      <c r="G2092">
        <v>-0.49997429999999998</v>
      </c>
      <c r="H2092">
        <v>1.2891969999999999</v>
      </c>
      <c r="I2092">
        <v>-0.64456536763709993</v>
      </c>
      <c r="J2092">
        <v>0.29342000000000001</v>
      </c>
      <c r="K2092">
        <v>0.25267279999999998</v>
      </c>
      <c r="L2092">
        <v>0.43375069999999999</v>
      </c>
      <c r="M2092">
        <v>0.3524601</v>
      </c>
      <c r="S2092">
        <v>24.308088302612305</v>
      </c>
      <c r="T2092">
        <v>-7.1763992309570313E-4</v>
      </c>
    </row>
    <row r="2093" spans="1:20" x14ac:dyDescent="0.25">
      <c r="A2093" s="3">
        <v>2092</v>
      </c>
      <c r="B2093" s="11">
        <v>44680.659919050922</v>
      </c>
      <c r="C2093" s="12">
        <v>4442.3217000000004</v>
      </c>
      <c r="D2093" s="12">
        <v>1820.8342</v>
      </c>
      <c r="E2093">
        <v>1</v>
      </c>
      <c r="F2093">
        <v>6</v>
      </c>
      <c r="G2093">
        <v>-0.50003810000000004</v>
      </c>
      <c r="H2093">
        <v>1.2886839999999999</v>
      </c>
      <c r="I2093">
        <v>-0.64439109886040002</v>
      </c>
      <c r="J2093">
        <v>0.29342000000000001</v>
      </c>
      <c r="K2093">
        <v>0.25295069999999997</v>
      </c>
      <c r="L2093">
        <v>0.43375069999999999</v>
      </c>
      <c r="M2093">
        <v>0.35281839999999998</v>
      </c>
      <c r="O2093">
        <v>-1.9016470469068736E-4</v>
      </c>
      <c r="S2093">
        <v>24.308088302612305</v>
      </c>
      <c r="T2093">
        <v>-7.1763992309570313E-4</v>
      </c>
    </row>
    <row r="2094" spans="1:20" x14ac:dyDescent="0.25">
      <c r="A2094" s="3">
        <v>2093</v>
      </c>
      <c r="B2094" s="11">
        <v>44680.659942199076</v>
      </c>
      <c r="C2094" s="12">
        <v>4444.3224</v>
      </c>
      <c r="D2094" s="12">
        <v>1822.8349000000001</v>
      </c>
      <c r="E2094">
        <v>1</v>
      </c>
      <c r="F2094">
        <v>6</v>
      </c>
      <c r="G2094">
        <v>-0.50002860000000005</v>
      </c>
      <c r="H2094">
        <v>1.288268</v>
      </c>
      <c r="I2094">
        <v>-0.6441708444648</v>
      </c>
      <c r="J2094">
        <v>0.29342000000000001</v>
      </c>
      <c r="K2094">
        <v>0.25322860000000003</v>
      </c>
      <c r="L2094">
        <v>0.43375069999999999</v>
      </c>
      <c r="M2094">
        <v>0.3531764</v>
      </c>
      <c r="S2094">
        <v>24.308088302612305</v>
      </c>
      <c r="T2094">
        <v>-7.1763992309570313E-4</v>
      </c>
    </row>
    <row r="2095" spans="1:20" x14ac:dyDescent="0.25">
      <c r="A2095" s="3">
        <v>2094</v>
      </c>
      <c r="B2095" s="11">
        <v>44680.659965358798</v>
      </c>
      <c r="C2095" s="12">
        <v>4446.3227999999999</v>
      </c>
      <c r="D2095" s="12">
        <v>1824.8353</v>
      </c>
      <c r="E2095">
        <v>1</v>
      </c>
      <c r="F2095">
        <v>6</v>
      </c>
      <c r="G2095">
        <v>-0.49995329999999999</v>
      </c>
      <c r="H2095">
        <v>1.2878369999999999</v>
      </c>
      <c r="I2095">
        <v>-0.6438583580120999</v>
      </c>
      <c r="J2095">
        <v>0.29342000000000001</v>
      </c>
      <c r="K2095">
        <v>0.25350640000000002</v>
      </c>
      <c r="L2095">
        <v>0.43375069999999999</v>
      </c>
      <c r="M2095">
        <v>0.35353420000000002</v>
      </c>
      <c r="S2095">
        <v>24.308088302612305</v>
      </c>
      <c r="T2095">
        <v>-7.1763992309570313E-4</v>
      </c>
    </row>
    <row r="2096" spans="1:20" x14ac:dyDescent="0.25">
      <c r="A2096" s="3">
        <v>2095</v>
      </c>
      <c r="B2096" s="11">
        <v>44680.659988518521</v>
      </c>
      <c r="C2096" s="12">
        <v>4448.3239999999996</v>
      </c>
      <c r="D2096" s="12">
        <v>1826.8364999999999</v>
      </c>
      <c r="E2096">
        <v>1</v>
      </c>
      <c r="F2096">
        <v>6</v>
      </c>
      <c r="G2096">
        <v>-0.50004859999999995</v>
      </c>
      <c r="H2096">
        <v>1.2873619999999999</v>
      </c>
      <c r="I2096">
        <v>-0.64374356579319991</v>
      </c>
      <c r="J2096">
        <v>0.29342000000000001</v>
      </c>
      <c r="K2096">
        <v>0.25378420000000002</v>
      </c>
      <c r="L2096">
        <v>0.43375069999999999</v>
      </c>
      <c r="M2096">
        <v>0.35389179999999998</v>
      </c>
      <c r="O2096">
        <v>-1.9116468320135027E-4</v>
      </c>
      <c r="S2096">
        <v>24.308088302612305</v>
      </c>
      <c r="T2096">
        <v>-7.1763992309570313E-4</v>
      </c>
    </row>
    <row r="2097" spans="1:20" x14ac:dyDescent="0.25">
      <c r="A2097" s="3">
        <v>2096</v>
      </c>
      <c r="B2097" s="11">
        <v>44680.660011666667</v>
      </c>
      <c r="C2097" s="12">
        <v>4450.3239999999996</v>
      </c>
      <c r="D2097" s="12">
        <v>1828.8364999999999</v>
      </c>
      <c r="E2097">
        <v>1</v>
      </c>
      <c r="F2097">
        <v>6</v>
      </c>
      <c r="G2097">
        <v>-0.50006289999999998</v>
      </c>
      <c r="H2097">
        <v>1.2867710000000001</v>
      </c>
      <c r="I2097">
        <v>-0.64346643789590008</v>
      </c>
      <c r="J2097">
        <v>0.29342000000000001</v>
      </c>
      <c r="K2097">
        <v>0.25406220000000002</v>
      </c>
      <c r="L2097">
        <v>0.43375069999999999</v>
      </c>
      <c r="M2097">
        <v>0.3542497</v>
      </c>
      <c r="S2097">
        <v>24.308088302612305</v>
      </c>
      <c r="T2097">
        <v>-7.1763992309570313E-4</v>
      </c>
    </row>
    <row r="2098" spans="1:20" x14ac:dyDescent="0.25">
      <c r="A2098" s="3">
        <v>2097</v>
      </c>
      <c r="B2098" s="11">
        <v>44680.660034837965</v>
      </c>
      <c r="C2098" s="12">
        <v>4452.3256000000001</v>
      </c>
      <c r="D2098" s="12">
        <v>1830.8381999999999</v>
      </c>
      <c r="E2098">
        <v>1</v>
      </c>
      <c r="F2098">
        <v>6</v>
      </c>
      <c r="G2098">
        <v>-0.50007250000000003</v>
      </c>
      <c r="H2098">
        <v>1.2863990000000001</v>
      </c>
      <c r="I2098">
        <v>-0.64329276392750012</v>
      </c>
      <c r="J2098">
        <v>0.29342000000000001</v>
      </c>
      <c r="K2098">
        <v>0.25434020000000002</v>
      </c>
      <c r="L2098">
        <v>0.43375069999999999</v>
      </c>
      <c r="M2098">
        <v>0.35460730000000001</v>
      </c>
      <c r="Q2098">
        <v>0.58735376596450806</v>
      </c>
      <c r="S2098">
        <v>24.308088302612305</v>
      </c>
      <c r="T2098">
        <v>-7.1763992309570313E-4</v>
      </c>
    </row>
    <row r="2099" spans="1:20" x14ac:dyDescent="0.25">
      <c r="A2099" s="3">
        <v>2098</v>
      </c>
      <c r="B2099" s="11">
        <v>44680.660057986111</v>
      </c>
      <c r="C2099" s="12">
        <v>4454.3263999999999</v>
      </c>
      <c r="D2099" s="12">
        <v>1832.8389</v>
      </c>
      <c r="E2099">
        <v>1</v>
      </c>
      <c r="F2099">
        <v>6</v>
      </c>
      <c r="G2099">
        <v>-0.50008109999999995</v>
      </c>
      <c r="H2099">
        <v>1.285803</v>
      </c>
      <c r="I2099">
        <v>-0.6430057786233</v>
      </c>
      <c r="J2099">
        <v>0.29342000000000001</v>
      </c>
      <c r="K2099">
        <v>0.25461810000000001</v>
      </c>
      <c r="L2099">
        <v>0.43375069999999999</v>
      </c>
      <c r="M2099">
        <v>0.35496470000000002</v>
      </c>
      <c r="O2099">
        <v>-3.1899704481475055E-4</v>
      </c>
      <c r="S2099">
        <v>24.308088302612305</v>
      </c>
      <c r="T2099">
        <v>-7.1763992309570313E-4</v>
      </c>
    </row>
    <row r="2100" spans="1:20" x14ac:dyDescent="0.25">
      <c r="A2100" s="3">
        <v>2099</v>
      </c>
      <c r="B2100" s="11">
        <v>44680.660081145834</v>
      </c>
      <c r="C2100" s="12">
        <v>4456.3265000000001</v>
      </c>
      <c r="D2100" s="12">
        <v>1834.8389999999999</v>
      </c>
      <c r="E2100">
        <v>1</v>
      </c>
      <c r="F2100">
        <v>6</v>
      </c>
      <c r="G2100">
        <v>-0.50004669999999996</v>
      </c>
      <c r="H2100">
        <v>1.2853019999999999</v>
      </c>
      <c r="I2100">
        <v>-0.64271102360339993</v>
      </c>
      <c r="J2100">
        <v>0.29342000000000001</v>
      </c>
      <c r="K2100">
        <v>0.2548957</v>
      </c>
      <c r="L2100">
        <v>0.43375069999999999</v>
      </c>
      <c r="M2100">
        <v>0.35532160000000002</v>
      </c>
      <c r="S2100">
        <v>24.308088302612305</v>
      </c>
      <c r="T2100">
        <v>-7.1763992309570313E-4</v>
      </c>
    </row>
    <row r="2101" spans="1:20" x14ac:dyDescent="0.25">
      <c r="A2101" s="3">
        <v>2100</v>
      </c>
      <c r="B2101" s="11">
        <v>44680.66010429398</v>
      </c>
      <c r="C2101" s="12">
        <v>4458.3265000000001</v>
      </c>
      <c r="D2101" s="12">
        <v>1836.8389999999999</v>
      </c>
      <c r="E2101">
        <v>1</v>
      </c>
      <c r="F2101">
        <v>6</v>
      </c>
      <c r="G2101">
        <v>-0.50005630000000001</v>
      </c>
      <c r="H2101">
        <v>1.2847500000000001</v>
      </c>
      <c r="I2101">
        <v>-0.64244733142499999</v>
      </c>
      <c r="J2101">
        <v>0.29342000000000001</v>
      </c>
      <c r="K2101">
        <v>0.2551737</v>
      </c>
      <c r="L2101">
        <v>0.43375069999999999</v>
      </c>
      <c r="M2101">
        <v>0.35567870000000001</v>
      </c>
      <c r="S2101">
        <v>24.308088302612305</v>
      </c>
      <c r="T2101">
        <v>-7.1763992309570313E-4</v>
      </c>
    </row>
    <row r="2102" spans="1:20" x14ac:dyDescent="0.25">
      <c r="A2102" s="3">
        <v>2101</v>
      </c>
      <c r="B2102" s="11">
        <v>44680.660127453702</v>
      </c>
      <c r="C2102" s="12">
        <v>4460.3275000000003</v>
      </c>
      <c r="D2102" s="12">
        <v>1838.84</v>
      </c>
      <c r="E2102">
        <v>1</v>
      </c>
      <c r="F2102">
        <v>6</v>
      </c>
      <c r="G2102">
        <v>-0.50001139999999999</v>
      </c>
      <c r="H2102">
        <v>1.284254</v>
      </c>
      <c r="I2102">
        <v>-0.64214164049559996</v>
      </c>
      <c r="J2102">
        <v>0.29342000000000001</v>
      </c>
      <c r="K2102">
        <v>0.2554517</v>
      </c>
      <c r="L2102">
        <v>0.43375069999999999</v>
      </c>
      <c r="M2102">
        <v>0.35603590000000002</v>
      </c>
      <c r="O2102">
        <v>-1.9555787730496377E-4</v>
      </c>
      <c r="S2102">
        <v>24.308088302612305</v>
      </c>
      <c r="T2102">
        <v>-7.1763992309570313E-4</v>
      </c>
    </row>
    <row r="2103" spans="1:20" x14ac:dyDescent="0.25">
      <c r="A2103" s="3">
        <v>2102</v>
      </c>
      <c r="B2103" s="11">
        <v>44680.660150601849</v>
      </c>
      <c r="C2103" s="12">
        <v>4462.3280999999997</v>
      </c>
      <c r="D2103" s="12">
        <v>1840.8406</v>
      </c>
      <c r="E2103">
        <v>1</v>
      </c>
      <c r="F2103">
        <v>6</v>
      </c>
      <c r="G2103">
        <v>-0.50011349999999999</v>
      </c>
      <c r="H2103">
        <v>1.283755</v>
      </c>
      <c r="I2103">
        <v>-0.64202320619249997</v>
      </c>
      <c r="J2103">
        <v>0.29342000000000001</v>
      </c>
      <c r="K2103">
        <v>0.2557296</v>
      </c>
      <c r="L2103">
        <v>0.43375069999999999</v>
      </c>
      <c r="M2103">
        <v>0.3563926</v>
      </c>
      <c r="S2103">
        <v>24.308088302612305</v>
      </c>
      <c r="T2103">
        <v>-7.1763992309570313E-4</v>
      </c>
    </row>
    <row r="2104" spans="1:20" x14ac:dyDescent="0.25">
      <c r="A2104" s="3">
        <v>2103</v>
      </c>
      <c r="B2104" s="11">
        <v>44680.660173773147</v>
      </c>
      <c r="C2104" s="12">
        <v>4464.3297000000002</v>
      </c>
      <c r="D2104" s="12">
        <v>1842.8422</v>
      </c>
      <c r="E2104">
        <v>1</v>
      </c>
      <c r="F2104">
        <v>6</v>
      </c>
      <c r="G2104">
        <v>-0.49995230000000002</v>
      </c>
      <c r="H2104">
        <v>1.2830809999999999</v>
      </c>
      <c r="I2104">
        <v>-0.64147929703630002</v>
      </c>
      <c r="J2104">
        <v>0.29342000000000001</v>
      </c>
      <c r="K2104">
        <v>0.2560075</v>
      </c>
      <c r="L2104">
        <v>0.43375069999999999</v>
      </c>
      <c r="M2104">
        <v>0.35674919999999999</v>
      </c>
      <c r="S2104">
        <v>24.308088302612305</v>
      </c>
      <c r="T2104">
        <v>-7.1763992309570313E-4</v>
      </c>
    </row>
    <row r="2105" spans="1:20" x14ac:dyDescent="0.25">
      <c r="A2105" s="3">
        <v>2104</v>
      </c>
      <c r="B2105" s="11">
        <v>44680.660196921293</v>
      </c>
      <c r="C2105" s="12">
        <v>4466.3298999999997</v>
      </c>
      <c r="D2105" s="12">
        <v>1844.8424</v>
      </c>
      <c r="E2105">
        <v>1</v>
      </c>
      <c r="F2105">
        <v>6</v>
      </c>
      <c r="G2105">
        <v>-0.50008770000000002</v>
      </c>
      <c r="H2105">
        <v>1.282689</v>
      </c>
      <c r="I2105">
        <v>-0.64145699182530003</v>
      </c>
      <c r="J2105">
        <v>0.29342000000000001</v>
      </c>
      <c r="K2105">
        <v>0.25628529999999999</v>
      </c>
      <c r="L2105">
        <v>0.43375069999999999</v>
      </c>
      <c r="M2105">
        <v>0.35710570000000003</v>
      </c>
      <c r="O2105">
        <v>-2.1402108541224152E-4</v>
      </c>
      <c r="S2105">
        <v>24.308088302612305</v>
      </c>
      <c r="T2105">
        <v>-7.1763992309570313E-4</v>
      </c>
    </row>
    <row r="2106" spans="1:20" x14ac:dyDescent="0.25">
      <c r="A2106" s="3">
        <v>2105</v>
      </c>
      <c r="B2106" s="11">
        <v>44680.660220081016</v>
      </c>
      <c r="C2106" s="12">
        <v>4468.3306000000002</v>
      </c>
      <c r="D2106" s="12">
        <v>1846.8431</v>
      </c>
      <c r="E2106">
        <v>1</v>
      </c>
      <c r="F2106">
        <v>6</v>
      </c>
      <c r="G2106">
        <v>-0.49993900000000002</v>
      </c>
      <c r="H2106">
        <v>1.2821039999999999</v>
      </c>
      <c r="I2106">
        <v>-0.64097379165599999</v>
      </c>
      <c r="J2106">
        <v>0.29342000000000001</v>
      </c>
      <c r="K2106">
        <v>0.25656329999999999</v>
      </c>
      <c r="L2106">
        <v>0.43375069999999999</v>
      </c>
      <c r="M2106">
        <v>0.35746220000000001</v>
      </c>
      <c r="S2106">
        <v>24.308088302612305</v>
      </c>
      <c r="T2106">
        <v>-7.1763992309570313E-4</v>
      </c>
    </row>
    <row r="2107" spans="1:20" x14ac:dyDescent="0.25">
      <c r="A2107" s="3">
        <v>2106</v>
      </c>
      <c r="B2107" s="11">
        <v>44680.660243240738</v>
      </c>
      <c r="C2107" s="12">
        <v>4470.3320999999996</v>
      </c>
      <c r="D2107" s="12">
        <v>1848.8447000000001</v>
      </c>
      <c r="E2107">
        <v>1</v>
      </c>
      <c r="F2107">
        <v>6</v>
      </c>
      <c r="G2107">
        <v>-0.50012869999999998</v>
      </c>
      <c r="H2107">
        <v>1.2815369999999999</v>
      </c>
      <c r="I2107">
        <v>-0.64093343381189993</v>
      </c>
      <c r="J2107">
        <v>0.29342000000000001</v>
      </c>
      <c r="K2107">
        <v>0.25684119999999999</v>
      </c>
      <c r="L2107">
        <v>0.43375069999999999</v>
      </c>
      <c r="M2107">
        <v>0.35781829999999998</v>
      </c>
      <c r="O2107">
        <v>-2.382183592999354E-4</v>
      </c>
      <c r="Q2107">
        <v>0.52898621559143066</v>
      </c>
      <c r="R2107">
        <v>1.7881059646606445</v>
      </c>
      <c r="S2107">
        <v>24.308088302612305</v>
      </c>
      <c r="T2107">
        <v>-7.1763992309570313E-4</v>
      </c>
    </row>
    <row r="2108" spans="1:20" x14ac:dyDescent="0.25">
      <c r="A2108" s="3">
        <v>2107</v>
      </c>
      <c r="B2108" s="11">
        <v>44680.660266388892</v>
      </c>
      <c r="C2108" s="12">
        <v>4472.3324000000002</v>
      </c>
      <c r="D2108" s="12">
        <v>1850.8449000000001</v>
      </c>
      <c r="E2108">
        <v>1</v>
      </c>
      <c r="F2108">
        <v>6</v>
      </c>
      <c r="G2108">
        <v>-0.50007919999999995</v>
      </c>
      <c r="H2108">
        <v>1.2810189999999999</v>
      </c>
      <c r="I2108">
        <v>-0.64061095670479984</v>
      </c>
      <c r="J2108">
        <v>0.29342000000000001</v>
      </c>
      <c r="K2108">
        <v>0.25711909999999999</v>
      </c>
      <c r="L2108">
        <v>0.43375069999999999</v>
      </c>
      <c r="M2108">
        <v>0.3581744</v>
      </c>
      <c r="S2108">
        <v>24.308088302612305</v>
      </c>
      <c r="T2108">
        <v>-7.1763992309570313E-4</v>
      </c>
    </row>
    <row r="2109" spans="1:20" x14ac:dyDescent="0.25">
      <c r="A2109" s="3">
        <v>2108</v>
      </c>
      <c r="B2109" s="11">
        <v>44680.660289548614</v>
      </c>
      <c r="C2109" s="12">
        <v>4474.3330999999998</v>
      </c>
      <c r="D2109" s="12">
        <v>1852.8456000000001</v>
      </c>
      <c r="E2109">
        <v>1</v>
      </c>
      <c r="F2109">
        <v>6</v>
      </c>
      <c r="G2109">
        <v>-0.50005630000000001</v>
      </c>
      <c r="H2109">
        <v>1.2804469999999999</v>
      </c>
      <c r="I2109">
        <v>-0.64029558916609997</v>
      </c>
      <c r="J2109">
        <v>0.29342000000000001</v>
      </c>
      <c r="K2109">
        <v>0.25739699999999999</v>
      </c>
      <c r="L2109">
        <v>0.43375069999999999</v>
      </c>
      <c r="M2109">
        <v>0.35853030000000002</v>
      </c>
      <c r="S2109">
        <v>24.308088302612305</v>
      </c>
      <c r="T2109">
        <v>-7.1763992309570313E-4</v>
      </c>
    </row>
    <row r="2110" spans="1:20" x14ac:dyDescent="0.25">
      <c r="A2110" s="3">
        <v>2109</v>
      </c>
      <c r="B2110" s="11">
        <v>44680.660312708336</v>
      </c>
      <c r="C2110" s="12">
        <v>4476.3334999999997</v>
      </c>
      <c r="D2110" s="12">
        <v>1854.846</v>
      </c>
      <c r="E2110">
        <v>1</v>
      </c>
      <c r="F2110">
        <v>6</v>
      </c>
      <c r="G2110">
        <v>-0.50012299999999998</v>
      </c>
      <c r="H2110">
        <v>1.279906</v>
      </c>
      <c r="I2110">
        <v>-0.64011042843799992</v>
      </c>
      <c r="J2110">
        <v>0.29342000000000001</v>
      </c>
      <c r="K2110">
        <v>0.25767479999999998</v>
      </c>
      <c r="L2110">
        <v>0.43375069999999999</v>
      </c>
      <c r="M2110">
        <v>0.35888589999999998</v>
      </c>
      <c r="O2110">
        <v>-2.1465060126502067E-4</v>
      </c>
      <c r="S2110">
        <v>24.308088302612305</v>
      </c>
      <c r="T2110">
        <v>-7.1763992309570313E-4</v>
      </c>
    </row>
    <row r="2111" spans="1:20" x14ac:dyDescent="0.25">
      <c r="A2111" s="3">
        <v>2110</v>
      </c>
      <c r="B2111" s="11">
        <v>44680.660335868059</v>
      </c>
      <c r="C2111" s="12">
        <v>4478.3347999999996</v>
      </c>
      <c r="D2111" s="12">
        <v>1856.8472999999999</v>
      </c>
      <c r="E2111">
        <v>1</v>
      </c>
      <c r="F2111">
        <v>6</v>
      </c>
      <c r="G2111">
        <v>-0.4999228</v>
      </c>
      <c r="H2111">
        <v>1.279434</v>
      </c>
      <c r="I2111">
        <v>-0.63961822769519994</v>
      </c>
      <c r="J2111">
        <v>0.29342000000000001</v>
      </c>
      <c r="K2111">
        <v>0.25795279999999998</v>
      </c>
      <c r="L2111">
        <v>0.43375069999999999</v>
      </c>
      <c r="M2111">
        <v>0.35924149999999999</v>
      </c>
      <c r="S2111">
        <v>24.308088302612305</v>
      </c>
      <c r="T2111">
        <v>-7.1763992309570313E-4</v>
      </c>
    </row>
    <row r="2112" spans="1:20" x14ac:dyDescent="0.25">
      <c r="A2112" s="3">
        <v>2111</v>
      </c>
      <c r="B2112" s="11">
        <v>44680.660359027781</v>
      </c>
      <c r="C2112" s="12">
        <v>4480.3355000000001</v>
      </c>
      <c r="D2112" s="12">
        <v>1858.848</v>
      </c>
      <c r="E2112">
        <v>1</v>
      </c>
      <c r="F2112">
        <v>6</v>
      </c>
      <c r="G2112">
        <v>-0.50004009999999999</v>
      </c>
      <c r="H2112">
        <v>1.278821</v>
      </c>
      <c r="I2112">
        <v>-0.63946178072210003</v>
      </c>
      <c r="J2112">
        <v>0.29342000000000001</v>
      </c>
      <c r="K2112">
        <v>0.25823049999999997</v>
      </c>
      <c r="L2112">
        <v>0.43375069999999999</v>
      </c>
      <c r="M2112">
        <v>0.35959679999999999</v>
      </c>
      <c r="S2112">
        <v>24.308088302612305</v>
      </c>
      <c r="T2112">
        <v>-7.1763992309570313E-4</v>
      </c>
    </row>
    <row r="2113" spans="1:20" x14ac:dyDescent="0.25">
      <c r="A2113" s="3">
        <v>2112</v>
      </c>
      <c r="B2113" s="11">
        <v>44680.660382175927</v>
      </c>
      <c r="C2113" s="12">
        <v>4482.3356000000003</v>
      </c>
      <c r="D2113" s="12">
        <v>1860.8480999999999</v>
      </c>
      <c r="E2113">
        <v>1</v>
      </c>
      <c r="F2113">
        <v>6</v>
      </c>
      <c r="G2113">
        <v>-0.50008109999999995</v>
      </c>
      <c r="H2113">
        <v>1.2781979999999999</v>
      </c>
      <c r="I2113">
        <v>-0.63920266185779995</v>
      </c>
      <c r="J2113">
        <v>0.29342000000000001</v>
      </c>
      <c r="K2113">
        <v>0.25850849999999997</v>
      </c>
      <c r="L2113">
        <v>0.43375069999999999</v>
      </c>
      <c r="M2113">
        <v>0.3599522</v>
      </c>
      <c r="O2113">
        <v>-2.0711908291559666E-4</v>
      </c>
      <c r="S2113">
        <v>24.308088302612305</v>
      </c>
      <c r="T2113">
        <v>-7.1763992309570313E-4</v>
      </c>
    </row>
    <row r="2114" spans="1:20" x14ac:dyDescent="0.25">
      <c r="A2114" s="3">
        <v>2113</v>
      </c>
      <c r="B2114" s="11">
        <v>44680.66040533565</v>
      </c>
      <c r="C2114" s="12">
        <v>4484.3371999999999</v>
      </c>
      <c r="D2114" s="12">
        <v>1862.8497</v>
      </c>
      <c r="E2114">
        <v>1</v>
      </c>
      <c r="F2114">
        <v>6</v>
      </c>
      <c r="G2114">
        <v>-0.5000696</v>
      </c>
      <c r="H2114">
        <v>1.277666</v>
      </c>
      <c r="I2114">
        <v>-0.63892192555359995</v>
      </c>
      <c r="J2114">
        <v>0.29342000000000001</v>
      </c>
      <c r="K2114">
        <v>0.25878630000000002</v>
      </c>
      <c r="L2114">
        <v>0.43375069999999999</v>
      </c>
      <c r="M2114">
        <v>0.36030709999999999</v>
      </c>
      <c r="S2114">
        <v>24.308088302612305</v>
      </c>
      <c r="T2114">
        <v>-7.1763992309570313E-4</v>
      </c>
    </row>
    <row r="2115" spans="1:20" x14ac:dyDescent="0.25">
      <c r="A2115" s="3">
        <v>2114</v>
      </c>
      <c r="B2115" s="11">
        <v>44680.660428483796</v>
      </c>
      <c r="C2115" s="12">
        <v>4486.3370999999997</v>
      </c>
      <c r="D2115" s="12">
        <v>1864.8497</v>
      </c>
      <c r="E2115">
        <v>1</v>
      </c>
      <c r="F2115">
        <v>6</v>
      </c>
      <c r="G2115">
        <v>-0.49968240000000003</v>
      </c>
      <c r="H2115">
        <v>1.2770809999999999</v>
      </c>
      <c r="I2115">
        <v>-0.63813489907440002</v>
      </c>
      <c r="J2115">
        <v>0.29342000000000001</v>
      </c>
      <c r="K2115">
        <v>0.25906430000000003</v>
      </c>
      <c r="L2115">
        <v>0.43375069999999999</v>
      </c>
      <c r="M2115">
        <v>0.36066219999999999</v>
      </c>
      <c r="S2115">
        <v>24.308088302612305</v>
      </c>
      <c r="T2115">
        <v>-7.1763992309570313E-4</v>
      </c>
    </row>
    <row r="2116" spans="1:20" x14ac:dyDescent="0.25">
      <c r="A2116" s="3">
        <v>2115</v>
      </c>
      <c r="B2116" s="11">
        <v>44680.660451631942</v>
      </c>
      <c r="C2116" s="12">
        <v>4488.3371999999999</v>
      </c>
      <c r="D2116" s="12">
        <v>1866.8498</v>
      </c>
      <c r="E2116">
        <v>1</v>
      </c>
      <c r="F2116">
        <v>6</v>
      </c>
      <c r="G2116">
        <v>-0.49969960000000002</v>
      </c>
      <c r="H2116">
        <v>1.276435</v>
      </c>
      <c r="I2116">
        <v>-0.63783405892599998</v>
      </c>
      <c r="J2116">
        <v>0.29342000000000001</v>
      </c>
      <c r="K2116">
        <v>0.25934190000000001</v>
      </c>
      <c r="L2116">
        <v>0.43375069999999999</v>
      </c>
      <c r="M2116">
        <v>0.36101660000000002</v>
      </c>
      <c r="O2116">
        <v>-2.467155281919986E-4</v>
      </c>
      <c r="Q2116">
        <v>0.48384812474250793</v>
      </c>
      <c r="S2116">
        <v>24.308088302612305</v>
      </c>
      <c r="T2116">
        <v>-7.1763992309570313E-4</v>
      </c>
    </row>
    <row r="2117" spans="1:20" x14ac:dyDescent="0.25">
      <c r="A2117" s="3">
        <v>2116</v>
      </c>
      <c r="B2117" s="11">
        <v>44680.660474791664</v>
      </c>
      <c r="C2117" s="12">
        <v>4490.3382000000001</v>
      </c>
      <c r="D2117" s="12">
        <v>1868.8507</v>
      </c>
      <c r="E2117">
        <v>1</v>
      </c>
      <c r="F2117">
        <v>6</v>
      </c>
      <c r="G2117">
        <v>-0.49977300000000002</v>
      </c>
      <c r="H2117">
        <v>1.275928</v>
      </c>
      <c r="I2117">
        <v>-0.63767436434400004</v>
      </c>
      <c r="J2117">
        <v>0.29342000000000001</v>
      </c>
      <c r="K2117">
        <v>0.25961990000000001</v>
      </c>
      <c r="L2117">
        <v>0.43375069999999999</v>
      </c>
      <c r="M2117">
        <v>0.36137130000000001</v>
      </c>
      <c r="S2117">
        <v>24.308088302612305</v>
      </c>
      <c r="T2117">
        <v>-7.1763992309570313E-4</v>
      </c>
    </row>
    <row r="2118" spans="1:20" x14ac:dyDescent="0.25">
      <c r="A2118" s="3">
        <v>2117</v>
      </c>
      <c r="B2118" s="11">
        <v>44680.660497962963</v>
      </c>
      <c r="C2118" s="12">
        <v>4492.3398999999999</v>
      </c>
      <c r="D2118" s="12">
        <v>1870.8525</v>
      </c>
      <c r="E2118">
        <v>1</v>
      </c>
      <c r="F2118">
        <v>6</v>
      </c>
      <c r="G2118">
        <v>-0.49982169999999998</v>
      </c>
      <c r="H2118">
        <v>1.275258</v>
      </c>
      <c r="I2118">
        <v>-0.63740162149860002</v>
      </c>
      <c r="J2118">
        <v>0.29342000000000001</v>
      </c>
      <c r="K2118">
        <v>0.25989770000000001</v>
      </c>
      <c r="L2118">
        <v>0.43375069999999999</v>
      </c>
      <c r="M2118">
        <v>0.36172569999999998</v>
      </c>
      <c r="O2118">
        <v>-2.3014647013042122E-4</v>
      </c>
      <c r="S2118">
        <v>24.308088302612305</v>
      </c>
      <c r="T2118">
        <v>-7.1763992309570313E-4</v>
      </c>
    </row>
    <row r="2119" spans="1:20" x14ac:dyDescent="0.25">
      <c r="A2119" s="3">
        <v>2118</v>
      </c>
      <c r="B2119" s="11">
        <v>44680.660521134261</v>
      </c>
      <c r="C2119" s="12">
        <v>4494.3420999999998</v>
      </c>
      <c r="D2119" s="12">
        <v>1872.8545999999999</v>
      </c>
      <c r="E2119">
        <v>1</v>
      </c>
      <c r="F2119">
        <v>6</v>
      </c>
      <c r="G2119">
        <v>-0.4997492</v>
      </c>
      <c r="H2119">
        <v>1.2747250000000001</v>
      </c>
      <c r="I2119">
        <v>-0.63704279897000005</v>
      </c>
      <c r="J2119">
        <v>0.29342000000000001</v>
      </c>
      <c r="K2119">
        <v>0.26017570000000001</v>
      </c>
      <c r="L2119">
        <v>0.43375069999999999</v>
      </c>
      <c r="M2119">
        <v>0.36208010000000002</v>
      </c>
      <c r="S2119">
        <v>24.308088302612305</v>
      </c>
      <c r="T2119">
        <v>-7.1763992309570313E-4</v>
      </c>
    </row>
    <row r="2120" spans="1:20" x14ac:dyDescent="0.25">
      <c r="A2120" s="3">
        <v>2119</v>
      </c>
      <c r="B2120" s="11">
        <v>44680.660544293984</v>
      </c>
      <c r="C2120" s="12">
        <v>4496.3428999999996</v>
      </c>
      <c r="D2120" s="12">
        <v>1874.8553999999999</v>
      </c>
      <c r="E2120">
        <v>1</v>
      </c>
      <c r="F2120">
        <v>6</v>
      </c>
      <c r="G2120">
        <v>-0.49979499999999999</v>
      </c>
      <c r="H2120">
        <v>1.2739529999999999</v>
      </c>
      <c r="I2120">
        <v>-0.63671533963499993</v>
      </c>
      <c r="J2120">
        <v>0.29342000000000001</v>
      </c>
      <c r="K2120">
        <v>0.26045360000000001</v>
      </c>
      <c r="L2120">
        <v>0.43375069999999999</v>
      </c>
      <c r="M2120">
        <v>0.36243419999999998</v>
      </c>
      <c r="O2120">
        <v>-4.6072329860180616E-4</v>
      </c>
      <c r="S2120">
        <v>24.308088302612305</v>
      </c>
      <c r="T2120">
        <v>-7.1763992309570313E-4</v>
      </c>
    </row>
    <row r="2121" spans="1:20" x14ac:dyDescent="0.25">
      <c r="A2121" s="3">
        <v>2120</v>
      </c>
      <c r="B2121" s="11">
        <v>44680.660567465275</v>
      </c>
      <c r="C2121" s="12">
        <v>4498.3446000000004</v>
      </c>
      <c r="D2121" s="12">
        <v>1876.8570999999999</v>
      </c>
      <c r="E2121">
        <v>1</v>
      </c>
      <c r="F2121">
        <v>6</v>
      </c>
      <c r="G2121">
        <v>-0.49977969999999999</v>
      </c>
      <c r="H2121">
        <v>1.2734760000000001</v>
      </c>
      <c r="I2121">
        <v>-0.63645745323720004</v>
      </c>
      <c r="J2121">
        <v>0.29342000000000001</v>
      </c>
      <c r="K2121">
        <v>0.2607314</v>
      </c>
      <c r="L2121">
        <v>0.43375069999999999</v>
      </c>
      <c r="M2121">
        <v>0.362788</v>
      </c>
      <c r="S2121">
        <v>24.308088302612305</v>
      </c>
      <c r="T2121">
        <v>-7.1763992309570313E-4</v>
      </c>
    </row>
    <row r="2122" spans="1:20" x14ac:dyDescent="0.25">
      <c r="A2122" s="3">
        <v>2121</v>
      </c>
      <c r="B2122" s="11">
        <v>44680.660590624997</v>
      </c>
      <c r="C2122" s="12">
        <v>4500.3455000000004</v>
      </c>
      <c r="D2122" s="12">
        <v>1878.8579999999999</v>
      </c>
      <c r="E2122">
        <v>1</v>
      </c>
      <c r="F2122">
        <v>6</v>
      </c>
      <c r="G2122">
        <v>-0.49985790000000002</v>
      </c>
      <c r="H2122">
        <v>1.2727459999999999</v>
      </c>
      <c r="I2122">
        <v>-0.63619214279339997</v>
      </c>
      <c r="J2122">
        <v>0.29342000000000001</v>
      </c>
      <c r="K2122">
        <v>0.2610093</v>
      </c>
      <c r="L2122">
        <v>0.43375069999999999</v>
      </c>
      <c r="M2122">
        <v>0.36314180000000001</v>
      </c>
      <c r="O2122">
        <v>-4.0706759318709373E-4</v>
      </c>
      <c r="S2122">
        <v>24.308088302612305</v>
      </c>
      <c r="T2122">
        <v>-7.1763992309570313E-4</v>
      </c>
    </row>
    <row r="2123" spans="1:20" x14ac:dyDescent="0.25">
      <c r="A2123" s="3">
        <v>2122</v>
      </c>
      <c r="B2123" s="11">
        <v>44680.660613784719</v>
      </c>
      <c r="C2123" s="12">
        <v>4502.3468999999996</v>
      </c>
      <c r="D2123" s="12">
        <v>1880.8594000000001</v>
      </c>
      <c r="E2123">
        <v>1</v>
      </c>
      <c r="F2123">
        <v>6</v>
      </c>
      <c r="G2123">
        <v>-0.4998512</v>
      </c>
      <c r="H2123">
        <v>1.272133</v>
      </c>
      <c r="I2123">
        <v>-0.63587720660960001</v>
      </c>
      <c r="J2123">
        <v>0.29342000000000001</v>
      </c>
      <c r="K2123">
        <v>0.26128699999999999</v>
      </c>
      <c r="L2123">
        <v>0.43375069999999999</v>
      </c>
      <c r="M2123">
        <v>0.36349510000000002</v>
      </c>
      <c r="S2123">
        <v>24.308088302612305</v>
      </c>
      <c r="T2123">
        <v>-7.1763992309570313E-4</v>
      </c>
    </row>
    <row r="2124" spans="1:20" x14ac:dyDescent="0.25">
      <c r="A2124" s="3">
        <v>2123</v>
      </c>
      <c r="B2124" s="11">
        <v>44680.660636956018</v>
      </c>
      <c r="C2124" s="12">
        <v>4504.3486000000003</v>
      </c>
      <c r="D2124" s="12">
        <v>1882.8611000000001</v>
      </c>
      <c r="E2124">
        <v>1</v>
      </c>
      <c r="F2124">
        <v>6</v>
      </c>
      <c r="G2124">
        <v>-0.49984650000000003</v>
      </c>
      <c r="H2124">
        <v>1.2714510000000001</v>
      </c>
      <c r="I2124">
        <v>-0.63553033227150013</v>
      </c>
      <c r="J2124">
        <v>0.29342000000000001</v>
      </c>
      <c r="K2124">
        <v>0.2615652</v>
      </c>
      <c r="L2124">
        <v>0.43375069999999999</v>
      </c>
      <c r="M2124">
        <v>0.36384889999999998</v>
      </c>
      <c r="O2124">
        <v>-3.8249380304478109E-4</v>
      </c>
      <c r="Q2124">
        <v>0.44406703114509583</v>
      </c>
      <c r="R2124">
        <v>2.122488260269165</v>
      </c>
      <c r="S2124">
        <v>24.308088302612305</v>
      </c>
      <c r="T2124">
        <v>-7.1763992309570313E-4</v>
      </c>
    </row>
    <row r="2125" spans="1:20" x14ac:dyDescent="0.25">
      <c r="A2125" s="3">
        <v>2124</v>
      </c>
      <c r="B2125" s="11">
        <v>44680.66066011574</v>
      </c>
      <c r="C2125" s="12">
        <v>4506.3495000000003</v>
      </c>
      <c r="D2125" s="12">
        <v>1884.8620000000001</v>
      </c>
      <c r="E2125">
        <v>1</v>
      </c>
      <c r="F2125">
        <v>6</v>
      </c>
      <c r="G2125">
        <v>-0.49981589999999998</v>
      </c>
      <c r="H2125">
        <v>1.270856</v>
      </c>
      <c r="I2125">
        <v>-0.63519403541039998</v>
      </c>
      <c r="J2125">
        <v>0.29342000000000001</v>
      </c>
      <c r="K2125">
        <v>0.26184299999999999</v>
      </c>
      <c r="L2125">
        <v>0.43375069999999999</v>
      </c>
      <c r="M2125">
        <v>0.36420190000000002</v>
      </c>
      <c r="S2125">
        <v>24.308088302612305</v>
      </c>
      <c r="T2125">
        <v>-7.1763992309570313E-4</v>
      </c>
    </row>
    <row r="2126" spans="1:20" x14ac:dyDescent="0.25">
      <c r="A2126" s="3">
        <v>2125</v>
      </c>
      <c r="B2126" s="11">
        <v>44680.660683263886</v>
      </c>
      <c r="C2126" s="12">
        <v>4508.3501999999999</v>
      </c>
      <c r="D2126" s="12">
        <v>1886.8626999999999</v>
      </c>
      <c r="E2126">
        <v>1</v>
      </c>
      <c r="F2126">
        <v>6</v>
      </c>
      <c r="G2126">
        <v>-0.4998302</v>
      </c>
      <c r="H2126">
        <v>1.2702119999999999</v>
      </c>
      <c r="I2126">
        <v>-0.63489031800239992</v>
      </c>
      <c r="J2126">
        <v>0.29342000000000001</v>
      </c>
      <c r="K2126">
        <v>0.26212079999999999</v>
      </c>
      <c r="L2126">
        <v>0.43375069999999999</v>
      </c>
      <c r="M2126">
        <v>0.36455490000000002</v>
      </c>
      <c r="O2126">
        <v>-2.5525418459437788E-4</v>
      </c>
      <c r="S2126">
        <v>24.308088302612305</v>
      </c>
      <c r="T2126">
        <v>-7.1763992309570313E-4</v>
      </c>
    </row>
    <row r="2127" spans="1:20" x14ac:dyDescent="0.25">
      <c r="A2127" s="3">
        <v>2126</v>
      </c>
      <c r="B2127" s="11">
        <v>44680.66070641204</v>
      </c>
      <c r="C2127" s="12">
        <v>4510.3501999999999</v>
      </c>
      <c r="D2127" s="12">
        <v>1888.8628000000001</v>
      </c>
      <c r="E2127">
        <v>1</v>
      </c>
      <c r="F2127">
        <v>6</v>
      </c>
      <c r="G2127">
        <v>-0.49982359999999998</v>
      </c>
      <c r="H2127">
        <v>1.2694510000000001</v>
      </c>
      <c r="I2127">
        <v>-0.63450156884359998</v>
      </c>
      <c r="J2127">
        <v>0.29342000000000001</v>
      </c>
      <c r="K2127">
        <v>0.26239839999999998</v>
      </c>
      <c r="L2127">
        <v>0.43375069999999999</v>
      </c>
      <c r="M2127">
        <v>0.36490739999999999</v>
      </c>
      <c r="S2127">
        <v>24.308088302612305</v>
      </c>
      <c r="T2127">
        <v>-7.1763992309570313E-4</v>
      </c>
    </row>
    <row r="2128" spans="1:20" x14ac:dyDescent="0.25">
      <c r="A2128" s="3">
        <v>2127</v>
      </c>
      <c r="B2128" s="11">
        <v>44680.660729560186</v>
      </c>
      <c r="C2128" s="12">
        <v>4512.3503000000001</v>
      </c>
      <c r="D2128" s="12">
        <v>1890.8628000000001</v>
      </c>
      <c r="E2128">
        <v>1</v>
      </c>
      <c r="F2128">
        <v>6</v>
      </c>
      <c r="G2128">
        <v>-0.49980550000000001</v>
      </c>
      <c r="H2128">
        <v>1.268794</v>
      </c>
      <c r="I2128">
        <v>-0.63415021956700002</v>
      </c>
      <c r="J2128">
        <v>0.29342000000000001</v>
      </c>
      <c r="K2128">
        <v>0.26267620000000003</v>
      </c>
      <c r="L2128">
        <v>0.43375069999999999</v>
      </c>
      <c r="M2128">
        <v>0.36525990000000003</v>
      </c>
      <c r="O2128">
        <v>-4.4976835488341749E-4</v>
      </c>
      <c r="S2128">
        <v>24.308088302612305</v>
      </c>
      <c r="T2128">
        <v>-7.1763992309570313E-4</v>
      </c>
    </row>
    <row r="2129" spans="1:20" x14ac:dyDescent="0.25">
      <c r="A2129" s="3">
        <v>2128</v>
      </c>
      <c r="B2129" s="11">
        <v>44680.660752719908</v>
      </c>
      <c r="C2129" s="12">
        <v>4514.3513000000003</v>
      </c>
      <c r="D2129" s="12">
        <v>1892.8638000000001</v>
      </c>
      <c r="E2129">
        <v>1</v>
      </c>
      <c r="F2129">
        <v>6</v>
      </c>
      <c r="G2129">
        <v>-0.4998436</v>
      </c>
      <c r="H2129">
        <v>1.2680469999999999</v>
      </c>
      <c r="I2129">
        <v>-0.63382517744919997</v>
      </c>
      <c r="J2129">
        <v>0.29342000000000001</v>
      </c>
      <c r="K2129">
        <v>0.26295400000000002</v>
      </c>
      <c r="L2129">
        <v>0.43375069999999999</v>
      </c>
      <c r="M2129">
        <v>0.3656122</v>
      </c>
      <c r="S2129">
        <v>24.308088302612305</v>
      </c>
      <c r="T2129">
        <v>-7.1763992309570313E-4</v>
      </c>
    </row>
    <row r="2130" spans="1:20" x14ac:dyDescent="0.25">
      <c r="A2130" s="3">
        <v>2129</v>
      </c>
      <c r="B2130" s="11">
        <v>44680.660775891207</v>
      </c>
      <c r="C2130" s="12">
        <v>4516.3527000000004</v>
      </c>
      <c r="D2130" s="12">
        <v>1894.8652</v>
      </c>
      <c r="E2130">
        <v>1</v>
      </c>
      <c r="F2130">
        <v>6</v>
      </c>
      <c r="G2130">
        <v>-0.4998379</v>
      </c>
      <c r="H2130">
        <v>1.2673369999999999</v>
      </c>
      <c r="I2130">
        <v>-0.63346306467229996</v>
      </c>
      <c r="J2130">
        <v>0.29342000000000001</v>
      </c>
      <c r="K2130">
        <v>0.26323180000000002</v>
      </c>
      <c r="L2130">
        <v>0.43375069999999999</v>
      </c>
      <c r="M2130">
        <v>0.36596430000000002</v>
      </c>
      <c r="O2130">
        <v>-3.4561310894787312E-4</v>
      </c>
      <c r="S2130">
        <v>24.308088302612305</v>
      </c>
      <c r="T2130">
        <v>-7.1763992309570313E-4</v>
      </c>
    </row>
    <row r="2131" spans="1:20" x14ac:dyDescent="0.25">
      <c r="A2131" s="3">
        <v>2130</v>
      </c>
      <c r="B2131" s="11">
        <v>44680.660799039353</v>
      </c>
      <c r="C2131" s="12">
        <v>4518.3531000000003</v>
      </c>
      <c r="D2131" s="12">
        <v>1896.8656000000001</v>
      </c>
      <c r="E2131">
        <v>1</v>
      </c>
      <c r="F2131">
        <v>6</v>
      </c>
      <c r="G2131">
        <v>-0.49978640000000002</v>
      </c>
      <c r="H2131">
        <v>1.266554</v>
      </c>
      <c r="I2131">
        <v>-0.63300646406560002</v>
      </c>
      <c r="J2131">
        <v>0.29342000000000001</v>
      </c>
      <c r="K2131">
        <v>0.2635092</v>
      </c>
      <c r="L2131">
        <v>0.43375069999999999</v>
      </c>
      <c r="M2131">
        <v>0.36631580000000002</v>
      </c>
      <c r="Q2131">
        <v>0.40530321002006531</v>
      </c>
      <c r="S2131">
        <v>24.308088302612305</v>
      </c>
      <c r="T2131">
        <v>-7.1763992309570313E-4</v>
      </c>
    </row>
    <row r="2132" spans="1:20" x14ac:dyDescent="0.25">
      <c r="A2132" s="3">
        <v>2131</v>
      </c>
      <c r="B2132" s="11">
        <v>44680.660822210652</v>
      </c>
      <c r="C2132" s="12">
        <v>4520.3545000000004</v>
      </c>
      <c r="D2132" s="12">
        <v>1898.867</v>
      </c>
      <c r="E2132">
        <v>1</v>
      </c>
      <c r="F2132">
        <v>6</v>
      </c>
      <c r="G2132">
        <v>-0.49981589999999998</v>
      </c>
      <c r="H2132">
        <v>1.2658990000000001</v>
      </c>
      <c r="I2132">
        <v>-0.63271644799409998</v>
      </c>
      <c r="J2132">
        <v>0.29342000000000001</v>
      </c>
      <c r="K2132">
        <v>0.26378740000000001</v>
      </c>
      <c r="L2132">
        <v>0.43375069999999999</v>
      </c>
      <c r="M2132">
        <v>0.36666799999999999</v>
      </c>
      <c r="O2132">
        <v>-3.0229671392589808E-4</v>
      </c>
      <c r="S2132">
        <v>24.308088302612305</v>
      </c>
      <c r="T2132">
        <v>-7.1763992309570313E-4</v>
      </c>
    </row>
    <row r="2133" spans="1:20" x14ac:dyDescent="0.25">
      <c r="A2133" s="3">
        <v>2132</v>
      </c>
      <c r="B2133" s="11">
        <v>44680.660845358798</v>
      </c>
      <c r="C2133" s="12">
        <v>4522.3549000000003</v>
      </c>
      <c r="D2133" s="12">
        <v>1900.8674000000001</v>
      </c>
      <c r="E2133">
        <v>1</v>
      </c>
      <c r="F2133">
        <v>6</v>
      </c>
      <c r="G2133">
        <v>-0.49980259999999999</v>
      </c>
      <c r="H2133">
        <v>1.2652570000000001</v>
      </c>
      <c r="I2133">
        <v>-0.63237873826820001</v>
      </c>
      <c r="J2133">
        <v>0.29342000000000001</v>
      </c>
      <c r="K2133">
        <v>0.26406489999999999</v>
      </c>
      <c r="L2133">
        <v>0.43375069999999999</v>
      </c>
      <c r="M2133">
        <v>0.36701919999999999</v>
      </c>
      <c r="S2133">
        <v>24.308088302612305</v>
      </c>
      <c r="T2133">
        <v>-7.1763992309570313E-4</v>
      </c>
    </row>
    <row r="2134" spans="1:20" x14ac:dyDescent="0.25">
      <c r="A2134" s="3">
        <v>2133</v>
      </c>
      <c r="B2134" s="11">
        <v>44680.660868506944</v>
      </c>
      <c r="C2134" s="12">
        <v>4524.3553000000002</v>
      </c>
      <c r="D2134" s="12">
        <v>1902.8678</v>
      </c>
      <c r="E2134">
        <v>1</v>
      </c>
      <c r="F2134">
        <v>6</v>
      </c>
      <c r="G2134">
        <v>-0.49977300000000002</v>
      </c>
      <c r="H2134">
        <v>1.2644200000000001</v>
      </c>
      <c r="I2134">
        <v>-0.63192297666000008</v>
      </c>
      <c r="J2134">
        <v>0.29342000000000001</v>
      </c>
      <c r="K2134">
        <v>0.26434289999999999</v>
      </c>
      <c r="L2134">
        <v>0.43375069999999999</v>
      </c>
      <c r="M2134">
        <v>0.36737069999999999</v>
      </c>
      <c r="O2134">
        <v>-3.4930874244309962E-4</v>
      </c>
      <c r="S2134">
        <v>24.308088302612305</v>
      </c>
      <c r="T2134">
        <v>-7.1763992309570313E-4</v>
      </c>
    </row>
    <row r="2135" spans="1:20" x14ac:dyDescent="0.25">
      <c r="A2135" s="3">
        <v>2134</v>
      </c>
      <c r="B2135" s="11">
        <v>44680.660891666666</v>
      </c>
      <c r="C2135" s="12">
        <v>4526.3559999999998</v>
      </c>
      <c r="D2135" s="12">
        <v>1904.8685</v>
      </c>
      <c r="E2135">
        <v>1</v>
      </c>
      <c r="F2135">
        <v>6</v>
      </c>
      <c r="G2135">
        <v>-0.49982739999999998</v>
      </c>
      <c r="H2135">
        <v>1.2636860000000001</v>
      </c>
      <c r="I2135">
        <v>-0.63162488779640003</v>
      </c>
      <c r="J2135">
        <v>0.29342000000000001</v>
      </c>
      <c r="K2135">
        <v>0.26462059999999998</v>
      </c>
      <c r="L2135">
        <v>0.43375069999999999</v>
      </c>
      <c r="M2135">
        <v>0.36772179999999999</v>
      </c>
      <c r="S2135">
        <v>24.308088302612305</v>
      </c>
      <c r="T2135">
        <v>-7.1763992309570313E-4</v>
      </c>
    </row>
    <row r="2136" spans="1:20" x14ac:dyDescent="0.25">
      <c r="A2136" s="3">
        <v>2135</v>
      </c>
      <c r="B2136" s="11">
        <v>44680.660914826389</v>
      </c>
      <c r="C2136" s="12">
        <v>4528.357</v>
      </c>
      <c r="D2136" s="12">
        <v>1906.8695</v>
      </c>
      <c r="E2136">
        <v>1</v>
      </c>
      <c r="F2136">
        <v>6</v>
      </c>
      <c r="G2136">
        <v>-0.49988270000000001</v>
      </c>
      <c r="H2136">
        <v>1.263002</v>
      </c>
      <c r="I2136">
        <v>-0.63135284986539997</v>
      </c>
      <c r="J2136">
        <v>0.29342000000000001</v>
      </c>
      <c r="K2136">
        <v>0.26489849999999998</v>
      </c>
      <c r="L2136">
        <v>0.43375069999999999</v>
      </c>
      <c r="M2136">
        <v>0.36807279999999998</v>
      </c>
      <c r="O2136">
        <v>-3.511410322971642E-4</v>
      </c>
      <c r="S2136">
        <v>24.308088302612305</v>
      </c>
      <c r="T2136">
        <v>-7.1763992309570313E-4</v>
      </c>
    </row>
    <row r="2137" spans="1:20" x14ac:dyDescent="0.25">
      <c r="A2137" s="3">
        <v>2136</v>
      </c>
      <c r="B2137" s="11">
        <v>44680.660937986111</v>
      </c>
      <c r="C2137" s="12">
        <v>4530.3584000000001</v>
      </c>
      <c r="D2137" s="12">
        <v>1908.8708999999999</v>
      </c>
      <c r="E2137">
        <v>1</v>
      </c>
      <c r="F2137">
        <v>6</v>
      </c>
      <c r="G2137">
        <v>-0.49980259999999999</v>
      </c>
      <c r="H2137">
        <v>1.2621629999999999</v>
      </c>
      <c r="I2137">
        <v>-0.63083234902379992</v>
      </c>
      <c r="J2137">
        <v>0.29342000000000001</v>
      </c>
      <c r="K2137">
        <v>0.26517639999999998</v>
      </c>
      <c r="L2137">
        <v>0.43375069999999999</v>
      </c>
      <c r="M2137">
        <v>0.36842360000000002</v>
      </c>
      <c r="S2137">
        <v>24.308088302612305</v>
      </c>
      <c r="T2137">
        <v>-7.1763992309570313E-4</v>
      </c>
    </row>
    <row r="2138" spans="1:20" x14ac:dyDescent="0.25">
      <c r="A2138" s="3">
        <v>2137</v>
      </c>
      <c r="B2138" s="11">
        <v>44680.660961157409</v>
      </c>
      <c r="C2138" s="12">
        <v>4532.3603000000003</v>
      </c>
      <c r="D2138" s="12">
        <v>1910.8728000000001</v>
      </c>
      <c r="E2138">
        <v>1</v>
      </c>
      <c r="F2138">
        <v>6</v>
      </c>
      <c r="G2138">
        <v>-0.49980160000000001</v>
      </c>
      <c r="H2138">
        <v>1.2614300000000001</v>
      </c>
      <c r="I2138">
        <v>-0.63046473228800004</v>
      </c>
      <c r="J2138">
        <v>0.29342000000000001</v>
      </c>
      <c r="K2138">
        <v>0.26545419999999997</v>
      </c>
      <c r="L2138">
        <v>0.43375069999999999</v>
      </c>
      <c r="M2138">
        <v>0.36877409999999999</v>
      </c>
      <c r="Q2138">
        <v>0.36984598636627197</v>
      </c>
      <c r="R2138">
        <v>2.6299037933349609</v>
      </c>
      <c r="S2138">
        <v>24.308088302612305</v>
      </c>
      <c r="T2138">
        <v>-7.1763992309570313E-4</v>
      </c>
    </row>
    <row r="2139" spans="1:20" x14ac:dyDescent="0.25">
      <c r="A2139" s="3">
        <v>2138</v>
      </c>
      <c r="B2139" s="11">
        <v>44680.660984328701</v>
      </c>
      <c r="C2139" s="12">
        <v>4534.3617000000004</v>
      </c>
      <c r="D2139" s="12">
        <v>1912.8742</v>
      </c>
      <c r="E2139">
        <v>1</v>
      </c>
      <c r="F2139">
        <v>6</v>
      </c>
      <c r="G2139">
        <v>-0.49981120000000001</v>
      </c>
      <c r="H2139">
        <v>1.2605550000000001</v>
      </c>
      <c r="I2139">
        <v>-0.63003950721600011</v>
      </c>
      <c r="J2139">
        <v>0.29342000000000001</v>
      </c>
      <c r="K2139">
        <v>0.26573219999999997</v>
      </c>
      <c r="L2139">
        <v>0.43375069999999999</v>
      </c>
      <c r="M2139">
        <v>0.36912460000000002</v>
      </c>
      <c r="O2139">
        <v>-2.7851606137119234E-4</v>
      </c>
      <c r="S2139">
        <v>24.308088302612305</v>
      </c>
      <c r="T2139">
        <v>-7.1763992309570313E-4</v>
      </c>
    </row>
    <row r="2140" spans="1:20" x14ac:dyDescent="0.25">
      <c r="A2140" s="3">
        <v>2139</v>
      </c>
      <c r="B2140" s="11">
        <v>44680.661007488423</v>
      </c>
      <c r="C2140" s="12">
        <v>4536.3626000000004</v>
      </c>
      <c r="D2140" s="12">
        <v>1914.8751</v>
      </c>
      <c r="E2140">
        <v>1</v>
      </c>
      <c r="F2140">
        <v>6</v>
      </c>
      <c r="G2140">
        <v>-0.49987510000000002</v>
      </c>
      <c r="H2140">
        <v>1.259814</v>
      </c>
      <c r="I2140">
        <v>-0.62974964923139998</v>
      </c>
      <c r="J2140">
        <v>0.29342000000000001</v>
      </c>
      <c r="K2140">
        <v>0.26600980000000002</v>
      </c>
      <c r="L2140">
        <v>0.43375069999999999</v>
      </c>
      <c r="M2140">
        <v>0.36947439999999998</v>
      </c>
      <c r="S2140">
        <v>24.308088302612305</v>
      </c>
      <c r="T2140">
        <v>-7.1763992309570313E-4</v>
      </c>
    </row>
    <row r="2141" spans="1:20" x14ac:dyDescent="0.25">
      <c r="A2141" s="3">
        <v>2140</v>
      </c>
      <c r="B2141" s="11">
        <v>44680.661030659721</v>
      </c>
      <c r="C2141" s="12">
        <v>4538.3648999999996</v>
      </c>
      <c r="D2141" s="12">
        <v>1916.8774000000001</v>
      </c>
      <c r="E2141">
        <v>1</v>
      </c>
      <c r="F2141">
        <v>6</v>
      </c>
      <c r="G2141">
        <v>-0.49970720000000002</v>
      </c>
      <c r="H2141">
        <v>1.2590790000000001</v>
      </c>
      <c r="I2141">
        <v>-0.62917084166880011</v>
      </c>
      <c r="J2141">
        <v>0.29342000000000001</v>
      </c>
      <c r="K2141">
        <v>0.26628800000000002</v>
      </c>
      <c r="L2141">
        <v>0.43375069999999999</v>
      </c>
      <c r="M2141">
        <v>0.36982470000000001</v>
      </c>
      <c r="O2141">
        <v>-3.4853865508921444E-4</v>
      </c>
      <c r="S2141">
        <v>24.308088302612305</v>
      </c>
      <c r="T2141">
        <v>-7.1763992309570313E-4</v>
      </c>
    </row>
    <row r="2142" spans="1:20" x14ac:dyDescent="0.25">
      <c r="A2142" s="3">
        <v>2141</v>
      </c>
      <c r="B2142" s="11">
        <v>44680.661053807868</v>
      </c>
      <c r="C2142" s="12">
        <v>4540.3648999999996</v>
      </c>
      <c r="D2142" s="12">
        <v>1918.8774000000001</v>
      </c>
      <c r="E2142">
        <v>1</v>
      </c>
      <c r="F2142">
        <v>6</v>
      </c>
      <c r="G2142">
        <v>-0.49978450000000002</v>
      </c>
      <c r="H2142">
        <v>1.2581830000000001</v>
      </c>
      <c r="I2142">
        <v>-0.62882036156350007</v>
      </c>
      <c r="J2142">
        <v>0.29342000000000001</v>
      </c>
      <c r="K2142">
        <v>0.26656550000000001</v>
      </c>
      <c r="L2142">
        <v>0.43375069999999999</v>
      </c>
      <c r="M2142">
        <v>0.3701739</v>
      </c>
      <c r="O2142">
        <v>-3.639357746578753E-4</v>
      </c>
      <c r="S2142">
        <v>24.308088302612305</v>
      </c>
      <c r="T2142">
        <v>-7.1763992309570313E-4</v>
      </c>
    </row>
    <row r="2143" spans="1:20" x14ac:dyDescent="0.25">
      <c r="A2143" s="3">
        <v>2142</v>
      </c>
      <c r="B2143" s="11">
        <v>44680.661076956021</v>
      </c>
      <c r="C2143" s="12">
        <v>4542.3651</v>
      </c>
      <c r="D2143" s="12">
        <v>1920.8776</v>
      </c>
      <c r="E2143">
        <v>1</v>
      </c>
      <c r="F2143">
        <v>6</v>
      </c>
      <c r="G2143">
        <v>-0.49978450000000002</v>
      </c>
      <c r="H2143">
        <v>1.2573099999999999</v>
      </c>
      <c r="I2143">
        <v>-0.62838404969499995</v>
      </c>
      <c r="J2143">
        <v>0.29342000000000001</v>
      </c>
      <c r="K2143">
        <v>0.26684330000000001</v>
      </c>
      <c r="L2143">
        <v>0.43375069999999999</v>
      </c>
      <c r="M2143">
        <v>0.3705233</v>
      </c>
      <c r="S2143">
        <v>24.308088302612305</v>
      </c>
      <c r="T2143">
        <v>-7.1763992309570313E-4</v>
      </c>
    </row>
    <row r="2144" spans="1:20" x14ac:dyDescent="0.25">
      <c r="A2144" s="3">
        <v>2143</v>
      </c>
      <c r="B2144" s="11">
        <v>44680.661100138888</v>
      </c>
      <c r="C2144" s="12">
        <v>4544.3675999999996</v>
      </c>
      <c r="D2144" s="12">
        <v>1922.8801000000001</v>
      </c>
      <c r="E2144">
        <v>1</v>
      </c>
      <c r="F2144">
        <v>6</v>
      </c>
      <c r="G2144">
        <v>-0.49982169999999998</v>
      </c>
      <c r="H2144">
        <v>1.256351</v>
      </c>
      <c r="I2144">
        <v>-0.62795149261670002</v>
      </c>
      <c r="J2144">
        <v>0.29342000000000001</v>
      </c>
      <c r="K2144">
        <v>0.26712130000000001</v>
      </c>
      <c r="L2144">
        <v>0.43375069999999999</v>
      </c>
      <c r="M2144">
        <v>0.3708727</v>
      </c>
      <c r="Q2144">
        <v>0.33229780197143555</v>
      </c>
      <c r="S2144">
        <v>24.308088302612305</v>
      </c>
      <c r="T2144">
        <v>-7.1763992309570313E-4</v>
      </c>
    </row>
    <row r="2145" spans="1:20" x14ac:dyDescent="0.25">
      <c r="A2145" s="3">
        <v>2144</v>
      </c>
      <c r="B2145" s="11">
        <v>44680.661123287035</v>
      </c>
      <c r="C2145" s="12">
        <v>4546.3679000000002</v>
      </c>
      <c r="D2145" s="12">
        <v>1924.8804</v>
      </c>
      <c r="E2145">
        <v>1</v>
      </c>
      <c r="F2145">
        <v>6</v>
      </c>
      <c r="G2145">
        <v>-0.49981779999999998</v>
      </c>
      <c r="H2145">
        <v>1.25549</v>
      </c>
      <c r="I2145">
        <v>-0.62751624972199993</v>
      </c>
      <c r="J2145">
        <v>0.29342000000000001</v>
      </c>
      <c r="K2145">
        <v>0.2673991</v>
      </c>
      <c r="L2145">
        <v>0.43375069999999999</v>
      </c>
      <c r="M2145">
        <v>0.37122159999999998</v>
      </c>
      <c r="O2145">
        <v>-3.1391566153615713E-4</v>
      </c>
      <c r="S2145">
        <v>24.308088302612305</v>
      </c>
      <c r="T2145">
        <v>-7.1763992309570313E-4</v>
      </c>
    </row>
    <row r="2146" spans="1:20" x14ac:dyDescent="0.25">
      <c r="A2146" s="3">
        <v>2145</v>
      </c>
      <c r="B2146" s="11">
        <v>44680.661146446757</v>
      </c>
      <c r="C2146" s="12">
        <v>4548.3690999999999</v>
      </c>
      <c r="D2146" s="12">
        <v>1926.8815999999999</v>
      </c>
      <c r="E2146">
        <v>1</v>
      </c>
      <c r="F2146">
        <v>6</v>
      </c>
      <c r="G2146">
        <v>-0.49979879999999999</v>
      </c>
      <c r="H2146">
        <v>1.2544439999999999</v>
      </c>
      <c r="I2146">
        <v>-0.62696960586719996</v>
      </c>
      <c r="J2146">
        <v>0.29342000000000001</v>
      </c>
      <c r="K2146">
        <v>0.2676769</v>
      </c>
      <c r="L2146">
        <v>0.43375069999999999</v>
      </c>
      <c r="M2146">
        <v>0.37157010000000001</v>
      </c>
      <c r="O2146">
        <v>-4.1955517372116446E-4</v>
      </c>
      <c r="S2146">
        <v>24.308088302612305</v>
      </c>
      <c r="T2146">
        <v>-7.1763992309570313E-4</v>
      </c>
    </row>
    <row r="2147" spans="1:20" x14ac:dyDescent="0.25">
      <c r="A2147" s="3">
        <v>2146</v>
      </c>
      <c r="B2147" s="11">
        <v>44680.661169606479</v>
      </c>
      <c r="C2147" s="12">
        <v>4550.3701000000001</v>
      </c>
      <c r="D2147" s="12">
        <v>1928.8825999999999</v>
      </c>
      <c r="E2147">
        <v>1</v>
      </c>
      <c r="F2147">
        <v>6</v>
      </c>
      <c r="G2147">
        <v>-0.49978919999999999</v>
      </c>
      <c r="H2147">
        <v>1.253487</v>
      </c>
      <c r="I2147">
        <v>-0.62647926494039996</v>
      </c>
      <c r="J2147">
        <v>0.29342000000000001</v>
      </c>
      <c r="K2147">
        <v>0.26795469999999999</v>
      </c>
      <c r="L2147">
        <v>0.43375069999999999</v>
      </c>
      <c r="M2147">
        <v>0.37191839999999998</v>
      </c>
      <c r="S2147">
        <v>24.308088302612305</v>
      </c>
      <c r="T2147">
        <v>-7.1763992309570313E-4</v>
      </c>
    </row>
    <row r="2148" spans="1:20" x14ac:dyDescent="0.25">
      <c r="A2148" s="3">
        <v>2147</v>
      </c>
      <c r="B2148" s="11">
        <v>44680.661192766202</v>
      </c>
      <c r="C2148" s="12">
        <v>4552.3707000000004</v>
      </c>
      <c r="D2148" s="12">
        <v>1930.8832</v>
      </c>
      <c r="E2148">
        <v>1</v>
      </c>
      <c r="F2148">
        <v>6</v>
      </c>
      <c r="G2148">
        <v>-0.49980350000000001</v>
      </c>
      <c r="H2148">
        <v>1.252613</v>
      </c>
      <c r="I2148">
        <v>-0.62606036154550004</v>
      </c>
      <c r="J2148">
        <v>0.29342000000000001</v>
      </c>
      <c r="K2148">
        <v>0.26823239999999998</v>
      </c>
      <c r="L2148">
        <v>0.43375069999999999</v>
      </c>
      <c r="M2148">
        <v>0.3722664</v>
      </c>
      <c r="O2148">
        <v>-3.7319821421988308E-4</v>
      </c>
      <c r="S2148">
        <v>24.308088302612305</v>
      </c>
      <c r="T2148">
        <v>-7.1763992309570313E-4</v>
      </c>
    </row>
    <row r="2149" spans="1:20" x14ac:dyDescent="0.25">
      <c r="A2149" s="3">
        <v>2148</v>
      </c>
      <c r="B2149" s="11">
        <v>44680.6612159375</v>
      </c>
      <c r="C2149" s="12">
        <v>4554.3732</v>
      </c>
      <c r="D2149" s="12">
        <v>1932.8857</v>
      </c>
      <c r="E2149">
        <v>1</v>
      </c>
      <c r="F2149">
        <v>6</v>
      </c>
      <c r="G2149">
        <v>-0.49989889999999998</v>
      </c>
      <c r="H2149">
        <v>1.2516890000000001</v>
      </c>
      <c r="I2149">
        <v>-0.62571795424209997</v>
      </c>
      <c r="J2149">
        <v>0.29342000000000001</v>
      </c>
      <c r="K2149">
        <v>0.26851039999999998</v>
      </c>
      <c r="L2149">
        <v>0.43375069999999999</v>
      </c>
      <c r="M2149">
        <v>0.37261450000000002</v>
      </c>
      <c r="R2149">
        <v>3.1062390804290771</v>
      </c>
      <c r="S2149">
        <v>24.308088302612305</v>
      </c>
      <c r="T2149">
        <v>-7.1763992309570313E-4</v>
      </c>
    </row>
    <row r="2150" spans="1:20" x14ac:dyDescent="0.25">
      <c r="A2150" s="3">
        <v>2149</v>
      </c>
      <c r="B2150" s="11">
        <v>44680.661239097222</v>
      </c>
      <c r="C2150" s="12">
        <v>4556.3739999999998</v>
      </c>
      <c r="D2150" s="12">
        <v>1934.8865000000001</v>
      </c>
      <c r="E2150">
        <v>1</v>
      </c>
      <c r="F2150">
        <v>6</v>
      </c>
      <c r="G2150">
        <v>-0.49982739999999998</v>
      </c>
      <c r="H2150">
        <v>1.2508140000000001</v>
      </c>
      <c r="I2150">
        <v>-0.62519110950360002</v>
      </c>
      <c r="J2150">
        <v>0.29342000000000001</v>
      </c>
      <c r="K2150">
        <v>0.26878839999999998</v>
      </c>
      <c r="L2150">
        <v>0.43375069999999999</v>
      </c>
      <c r="M2150">
        <v>0.37296230000000002</v>
      </c>
      <c r="O2150">
        <v>-3.7735403748229146E-4</v>
      </c>
      <c r="Q2150">
        <v>0.30477669835090637</v>
      </c>
      <c r="S2150">
        <v>24.308088302612305</v>
      </c>
      <c r="T2150">
        <v>-7.1763992309570313E-4</v>
      </c>
    </row>
    <row r="2151" spans="1:20" x14ac:dyDescent="0.25">
      <c r="A2151" s="3">
        <v>2150</v>
      </c>
      <c r="B2151" s="11">
        <v>44680.661262256945</v>
      </c>
      <c r="C2151" s="12">
        <v>4558.3747000000003</v>
      </c>
      <c r="D2151" s="12">
        <v>1936.8871999999999</v>
      </c>
      <c r="E2151">
        <v>1</v>
      </c>
      <c r="F2151">
        <v>6</v>
      </c>
      <c r="G2151">
        <v>-0.49987130000000002</v>
      </c>
      <c r="H2151">
        <v>1.2496290000000001</v>
      </c>
      <c r="I2151">
        <v>-0.62465367274770012</v>
      </c>
      <c r="J2151">
        <v>0.29342000000000001</v>
      </c>
      <c r="K2151">
        <v>0.26906600000000003</v>
      </c>
      <c r="L2151">
        <v>0.43375069999999999</v>
      </c>
      <c r="M2151">
        <v>0.37330930000000001</v>
      </c>
      <c r="S2151">
        <v>24.308088302612305</v>
      </c>
      <c r="T2151">
        <v>-7.1763992309570313E-4</v>
      </c>
    </row>
    <row r="2152" spans="1:20" x14ac:dyDescent="0.25">
      <c r="A2152" s="3">
        <v>2151</v>
      </c>
      <c r="B2152" s="11">
        <v>44680.661285405091</v>
      </c>
      <c r="C2152" s="12">
        <v>4560.3747999999996</v>
      </c>
      <c r="D2152" s="12">
        <v>1938.8873000000001</v>
      </c>
      <c r="E2152">
        <v>1</v>
      </c>
      <c r="F2152">
        <v>6</v>
      </c>
      <c r="G2152">
        <v>-0.49985980000000002</v>
      </c>
      <c r="H2152">
        <v>1.248685</v>
      </c>
      <c r="I2152">
        <v>-0.62416743436300004</v>
      </c>
      <c r="J2152">
        <v>0.29342000000000001</v>
      </c>
      <c r="K2152">
        <v>0.26934390000000002</v>
      </c>
      <c r="L2152">
        <v>0.43375069999999999</v>
      </c>
      <c r="M2152">
        <v>0.3736564</v>
      </c>
      <c r="O2152">
        <v>-3.7390241050161421E-4</v>
      </c>
      <c r="S2152">
        <v>24.308088302612305</v>
      </c>
      <c r="T2152">
        <v>-7.1763992309570313E-4</v>
      </c>
    </row>
    <row r="2153" spans="1:20" x14ac:dyDescent="0.25">
      <c r="A2153" s="3">
        <v>2152</v>
      </c>
      <c r="B2153" s="11">
        <v>44680.661308564813</v>
      </c>
      <c r="C2153" s="12">
        <v>4562.3756999999996</v>
      </c>
      <c r="D2153" s="12">
        <v>1940.8882000000001</v>
      </c>
      <c r="E2153">
        <v>1</v>
      </c>
      <c r="F2153">
        <v>6</v>
      </c>
      <c r="G2153">
        <v>-0.49989220000000001</v>
      </c>
      <c r="H2153">
        <v>1.2476050000000001</v>
      </c>
      <c r="I2153">
        <v>-0.6236680081810001</v>
      </c>
      <c r="J2153">
        <v>0.29342000000000001</v>
      </c>
      <c r="K2153">
        <v>0.26962150000000001</v>
      </c>
      <c r="L2153">
        <v>0.43375069999999999</v>
      </c>
      <c r="M2153">
        <v>0.37400290000000003</v>
      </c>
      <c r="S2153">
        <v>24.308088302612305</v>
      </c>
      <c r="T2153">
        <v>-7.1763992309570313E-4</v>
      </c>
    </row>
    <row r="2154" spans="1:20" x14ac:dyDescent="0.25">
      <c r="A2154" s="3">
        <v>2153</v>
      </c>
      <c r="B2154" s="11">
        <v>44680.661331724536</v>
      </c>
      <c r="C2154" s="12">
        <v>4564.3769000000002</v>
      </c>
      <c r="D2154" s="12">
        <v>1942.8894</v>
      </c>
      <c r="E2154">
        <v>1</v>
      </c>
      <c r="F2154">
        <v>6</v>
      </c>
      <c r="G2154">
        <v>-0.49989319999999998</v>
      </c>
      <c r="H2154">
        <v>1.246599</v>
      </c>
      <c r="I2154">
        <v>-0.62316636322679997</v>
      </c>
      <c r="J2154">
        <v>0.29342000000000001</v>
      </c>
      <c r="K2154">
        <v>0.26989930000000001</v>
      </c>
      <c r="L2154">
        <v>0.43375069999999999</v>
      </c>
      <c r="M2154">
        <v>0.3743493</v>
      </c>
      <c r="O2154">
        <v>-4.2228508391417563E-4</v>
      </c>
      <c r="Q2154">
        <v>0.26445859670639038</v>
      </c>
      <c r="S2154">
        <v>24.308088302612305</v>
      </c>
      <c r="T2154">
        <v>-7.1763992309570313E-4</v>
      </c>
    </row>
    <row r="2155" spans="1:20" x14ac:dyDescent="0.25">
      <c r="A2155" s="3">
        <v>2154</v>
      </c>
      <c r="B2155" s="11">
        <v>44680.661354884258</v>
      </c>
      <c r="C2155" s="12">
        <v>4566.3779999999997</v>
      </c>
      <c r="D2155" s="12">
        <v>1944.8905</v>
      </c>
      <c r="E2155">
        <v>1</v>
      </c>
      <c r="F2155">
        <v>6</v>
      </c>
      <c r="G2155">
        <v>-0.50013920000000001</v>
      </c>
      <c r="H2155">
        <v>1.2453019999999999</v>
      </c>
      <c r="I2155">
        <v>-0.62282434603839998</v>
      </c>
      <c r="J2155">
        <v>0.29342000000000001</v>
      </c>
      <c r="K2155">
        <v>0.27017720000000001</v>
      </c>
      <c r="L2155">
        <v>0.43375069999999999</v>
      </c>
      <c r="M2155">
        <v>0.37469550000000001</v>
      </c>
      <c r="S2155">
        <v>24.308088302612305</v>
      </c>
      <c r="T2155">
        <v>-7.1763992309570313E-4</v>
      </c>
    </row>
    <row r="2156" spans="1:20" x14ac:dyDescent="0.25">
      <c r="A2156" s="3">
        <v>2155</v>
      </c>
      <c r="B2156" s="11">
        <v>44680.66137804398</v>
      </c>
      <c r="C2156" s="12">
        <v>4568.3784999999998</v>
      </c>
      <c r="D2156" s="12">
        <v>1946.8910000000001</v>
      </c>
      <c r="E2156">
        <v>1</v>
      </c>
      <c r="F2156">
        <v>6</v>
      </c>
      <c r="G2156">
        <v>-0.50017259999999997</v>
      </c>
      <c r="H2156">
        <v>1.2440659999999999</v>
      </c>
      <c r="I2156">
        <v>-0.62224772579159993</v>
      </c>
      <c r="J2156">
        <v>0.29342000000000001</v>
      </c>
      <c r="K2156">
        <v>0.2704551</v>
      </c>
      <c r="L2156">
        <v>0.43375069999999999</v>
      </c>
      <c r="M2156">
        <v>0.37504140000000002</v>
      </c>
      <c r="O2156">
        <v>-4.0815051761455834E-4</v>
      </c>
      <c r="S2156">
        <v>24.308088302612305</v>
      </c>
      <c r="T2156">
        <v>-7.1763992309570313E-4</v>
      </c>
    </row>
    <row r="2157" spans="1:20" x14ac:dyDescent="0.25">
      <c r="A2157" s="3">
        <v>2156</v>
      </c>
      <c r="B2157" s="11">
        <v>44680.661401192127</v>
      </c>
      <c r="C2157" s="12">
        <v>4570.3791000000001</v>
      </c>
      <c r="D2157" s="12">
        <v>1948.8915999999999</v>
      </c>
      <c r="E2157">
        <v>1</v>
      </c>
      <c r="F2157">
        <v>6</v>
      </c>
      <c r="G2157">
        <v>-0.50020889999999996</v>
      </c>
      <c r="H2157">
        <v>1.2430619999999999</v>
      </c>
      <c r="I2157">
        <v>-0.62179067565179991</v>
      </c>
      <c r="J2157">
        <v>0.29342000000000001</v>
      </c>
      <c r="K2157">
        <v>0.270733</v>
      </c>
      <c r="L2157">
        <v>0.43375069999999999</v>
      </c>
      <c r="M2157">
        <v>0.37538700000000003</v>
      </c>
      <c r="O2157">
        <v>-4.7452314174734056E-4</v>
      </c>
      <c r="S2157">
        <v>24.308088302612305</v>
      </c>
      <c r="T2157">
        <v>-7.1763992309570313E-4</v>
      </c>
    </row>
    <row r="2158" spans="1:20" x14ac:dyDescent="0.25">
      <c r="A2158" s="3">
        <v>2157</v>
      </c>
      <c r="B2158" s="11">
        <v>44680.661424363425</v>
      </c>
      <c r="C2158" s="12">
        <v>4572.3805000000002</v>
      </c>
      <c r="D2158" s="12">
        <v>1950.893</v>
      </c>
      <c r="E2158">
        <v>1</v>
      </c>
      <c r="F2158">
        <v>6</v>
      </c>
      <c r="G2158">
        <v>-0.50025459999999999</v>
      </c>
      <c r="H2158">
        <v>1.241635</v>
      </c>
      <c r="I2158">
        <v>-0.62113362027100005</v>
      </c>
      <c r="J2158">
        <v>0.29342000000000001</v>
      </c>
      <c r="K2158">
        <v>0.27101140000000001</v>
      </c>
      <c r="L2158">
        <v>0.43375069999999999</v>
      </c>
      <c r="M2158">
        <v>0.37573279999999998</v>
      </c>
      <c r="O2158">
        <v>-7.9551490489393473E-4</v>
      </c>
      <c r="R2158">
        <v>4.0007152557373047</v>
      </c>
      <c r="S2158">
        <v>24.308088302612305</v>
      </c>
      <c r="T2158">
        <v>-7.1763992309570313E-4</v>
      </c>
    </row>
    <row r="2159" spans="1:20" x14ac:dyDescent="0.25">
      <c r="A2159" s="3">
        <v>2158</v>
      </c>
      <c r="B2159" s="11">
        <v>44680.661447511571</v>
      </c>
      <c r="C2159" s="12">
        <v>4574.3813</v>
      </c>
      <c r="D2159" s="12">
        <v>1952.8938000000001</v>
      </c>
      <c r="E2159">
        <v>1</v>
      </c>
      <c r="F2159">
        <v>6</v>
      </c>
      <c r="G2159">
        <v>-0.50020220000000004</v>
      </c>
      <c r="H2159">
        <v>1.240588</v>
      </c>
      <c r="I2159">
        <v>-0.62054484689360001</v>
      </c>
      <c r="J2159">
        <v>0.29342000000000001</v>
      </c>
      <c r="K2159">
        <v>0.27128930000000001</v>
      </c>
      <c r="L2159">
        <v>0.43375069999999999</v>
      </c>
      <c r="M2159">
        <v>0.37607770000000001</v>
      </c>
      <c r="O2159">
        <v>-6.3826731638982892E-4</v>
      </c>
      <c r="Q2159">
        <v>0.23230528831481934</v>
      </c>
      <c r="S2159">
        <v>24.308088302612305</v>
      </c>
      <c r="T2159">
        <v>-7.1763992309570313E-4</v>
      </c>
    </row>
    <row r="2160" spans="1:20" x14ac:dyDescent="0.25">
      <c r="A2160" s="3">
        <v>2159</v>
      </c>
      <c r="B2160" s="11">
        <v>44680.661470671294</v>
      </c>
      <c r="C2160" s="12">
        <v>4576.3815000000004</v>
      </c>
      <c r="D2160" s="12">
        <v>1954.894</v>
      </c>
      <c r="E2160">
        <v>1</v>
      </c>
      <c r="F2160">
        <v>6</v>
      </c>
      <c r="G2160">
        <v>-0.50021839999999995</v>
      </c>
      <c r="H2160">
        <v>1.2392259999999999</v>
      </c>
      <c r="I2160">
        <v>-0.61988364695839993</v>
      </c>
      <c r="J2160">
        <v>0.29342000000000001</v>
      </c>
      <c r="K2160">
        <v>0.27156710000000001</v>
      </c>
      <c r="L2160">
        <v>0.43375069999999999</v>
      </c>
      <c r="M2160">
        <v>0.37642209999999998</v>
      </c>
      <c r="S2160">
        <v>24.308088302612305</v>
      </c>
      <c r="T2160">
        <v>-7.1763992309570313E-4</v>
      </c>
    </row>
    <row r="2161" spans="1:20" x14ac:dyDescent="0.25">
      <c r="A2161" s="3">
        <v>2160</v>
      </c>
      <c r="B2161" s="11">
        <v>44680.661493819447</v>
      </c>
      <c r="C2161" s="12">
        <v>4578.3815000000004</v>
      </c>
      <c r="D2161" s="12">
        <v>1956.894</v>
      </c>
      <c r="E2161">
        <v>1</v>
      </c>
      <c r="F2161">
        <v>6</v>
      </c>
      <c r="G2161">
        <v>-0.50022599999999995</v>
      </c>
      <c r="H2161">
        <v>1.2379910000000001</v>
      </c>
      <c r="I2161">
        <v>-0.61927528596600001</v>
      </c>
      <c r="J2161">
        <v>0.29342000000000001</v>
      </c>
      <c r="K2161">
        <v>0.27184530000000001</v>
      </c>
      <c r="L2161">
        <v>0.43375069999999999</v>
      </c>
      <c r="M2161">
        <v>0.37676660000000001</v>
      </c>
      <c r="O2161">
        <v>-5.2127911476418376E-4</v>
      </c>
      <c r="S2161">
        <v>24.308088302612305</v>
      </c>
      <c r="T2161">
        <v>-7.1763992309570313E-4</v>
      </c>
    </row>
    <row r="2162" spans="1:20" x14ac:dyDescent="0.25">
      <c r="A2162" s="3">
        <v>2161</v>
      </c>
      <c r="B2162" s="11">
        <v>44680.661516990738</v>
      </c>
      <c r="C2162" s="12">
        <v>4580.3838999999998</v>
      </c>
      <c r="D2162" s="12">
        <v>1958.8964000000001</v>
      </c>
      <c r="E2162">
        <v>1</v>
      </c>
      <c r="F2162">
        <v>6</v>
      </c>
      <c r="G2162">
        <v>-0.5002375</v>
      </c>
      <c r="H2162">
        <v>1.2365889999999999</v>
      </c>
      <c r="I2162">
        <v>-0.61858818988749997</v>
      </c>
      <c r="J2162">
        <v>0.29342000000000001</v>
      </c>
      <c r="K2162">
        <v>0.27212340000000002</v>
      </c>
      <c r="L2162">
        <v>0.43375069999999999</v>
      </c>
      <c r="M2162">
        <v>0.37711070000000002</v>
      </c>
      <c r="O2162">
        <v>-9.1417093062773347E-4</v>
      </c>
      <c r="Q2162">
        <v>0.21718363463878632</v>
      </c>
      <c r="S2162">
        <v>24.308088302612305</v>
      </c>
      <c r="T2162">
        <v>-7.1763992309570313E-4</v>
      </c>
    </row>
    <row r="2163" spans="1:20" x14ac:dyDescent="0.25">
      <c r="A2163" s="3">
        <v>2162</v>
      </c>
      <c r="B2163" s="11">
        <v>44680.66154015046</v>
      </c>
      <c r="C2163" s="12">
        <v>4582.3854000000001</v>
      </c>
      <c r="D2163" s="12">
        <v>1960.8978999999999</v>
      </c>
      <c r="E2163">
        <v>1</v>
      </c>
      <c r="F2163">
        <v>6</v>
      </c>
      <c r="G2163">
        <v>-0.50025370000000002</v>
      </c>
      <c r="H2163">
        <v>1.2352620000000001</v>
      </c>
      <c r="I2163">
        <v>-0.61794438596940005</v>
      </c>
      <c r="J2163">
        <v>0.29342000000000001</v>
      </c>
      <c r="K2163">
        <v>0.27240150000000002</v>
      </c>
      <c r="L2163">
        <v>0.43375069999999999</v>
      </c>
      <c r="M2163">
        <v>0.37745430000000002</v>
      </c>
      <c r="O2163">
        <v>-4.4270581565797329E-4</v>
      </c>
      <c r="S2163">
        <v>24.308088302612305</v>
      </c>
      <c r="T2163">
        <v>-7.1763992309570313E-4</v>
      </c>
    </row>
    <row r="2164" spans="1:20" x14ac:dyDescent="0.25">
      <c r="A2164" s="3">
        <v>2163</v>
      </c>
      <c r="B2164" s="11">
        <v>44680.661563310183</v>
      </c>
      <c r="C2164" s="12">
        <v>4584.3855000000003</v>
      </c>
      <c r="D2164" s="12">
        <v>1962.8979999999999</v>
      </c>
      <c r="E2164">
        <v>1</v>
      </c>
      <c r="F2164">
        <v>6</v>
      </c>
      <c r="G2164">
        <v>-0.5003128</v>
      </c>
      <c r="H2164">
        <v>1.2337819999999999</v>
      </c>
      <c r="I2164">
        <v>-0.61727692700960002</v>
      </c>
      <c r="J2164">
        <v>0.29342000000000001</v>
      </c>
      <c r="K2164">
        <v>0.27267950000000002</v>
      </c>
      <c r="L2164">
        <v>0.43375069999999999</v>
      </c>
      <c r="M2164">
        <v>0.37779750000000001</v>
      </c>
      <c r="O2164">
        <v>-9.8265684209764004E-4</v>
      </c>
      <c r="S2164">
        <v>24.308088302612305</v>
      </c>
      <c r="T2164">
        <v>-7.1763992309570313E-4</v>
      </c>
    </row>
    <row r="2165" spans="1:20" x14ac:dyDescent="0.25">
      <c r="A2165" s="3">
        <v>2164</v>
      </c>
      <c r="B2165" s="11">
        <v>44680.661586458336</v>
      </c>
      <c r="C2165" s="12">
        <v>4586.3864000000003</v>
      </c>
      <c r="D2165" s="12">
        <v>1964.8988999999999</v>
      </c>
      <c r="E2165">
        <v>1</v>
      </c>
      <c r="F2165">
        <v>6</v>
      </c>
      <c r="G2165">
        <v>-0.50022219999999995</v>
      </c>
      <c r="H2165">
        <v>1.232048</v>
      </c>
      <c r="I2165">
        <v>-0.61629776106559997</v>
      </c>
      <c r="J2165">
        <v>0.29342000000000001</v>
      </c>
      <c r="K2165">
        <v>0.27295750000000002</v>
      </c>
      <c r="L2165">
        <v>0.43375069999999999</v>
      </c>
      <c r="M2165">
        <v>0.37814019999999998</v>
      </c>
      <c r="O2165">
        <v>-1.0514293098822236E-3</v>
      </c>
      <c r="S2165">
        <v>24.308088302612305</v>
      </c>
      <c r="T2165">
        <v>-7.1763992309570313E-4</v>
      </c>
    </row>
    <row r="2166" spans="1:20" x14ac:dyDescent="0.25">
      <c r="A2166" s="3">
        <v>2165</v>
      </c>
      <c r="B2166" s="11">
        <v>44680.661609629627</v>
      </c>
      <c r="C2166" s="12">
        <v>4588.3878999999997</v>
      </c>
      <c r="D2166" s="12">
        <v>1966.9005</v>
      </c>
      <c r="E2166">
        <v>1</v>
      </c>
      <c r="F2166">
        <v>6</v>
      </c>
      <c r="G2166">
        <v>-0.5002508</v>
      </c>
      <c r="H2166">
        <v>1.2306330000000001</v>
      </c>
      <c r="I2166">
        <v>-0.61562514275640001</v>
      </c>
      <c r="J2166">
        <v>0.29342000000000001</v>
      </c>
      <c r="K2166">
        <v>0.27323550000000002</v>
      </c>
      <c r="L2166">
        <v>0.43375069999999999</v>
      </c>
      <c r="M2166">
        <v>0.3784826</v>
      </c>
      <c r="O2166">
        <v>-7.6707452535629272E-4</v>
      </c>
      <c r="Q2166">
        <v>0.18823297321796417</v>
      </c>
      <c r="R2166">
        <v>4.9313249588012695</v>
      </c>
      <c r="S2166">
        <v>24.308088302612305</v>
      </c>
      <c r="T2166">
        <v>-7.1763992309570313E-4</v>
      </c>
    </row>
    <row r="2167" spans="1:20" x14ac:dyDescent="0.25">
      <c r="A2167" s="3">
        <v>2166</v>
      </c>
      <c r="B2167" s="11">
        <v>44680.661632800926</v>
      </c>
      <c r="C2167" s="12">
        <v>4590.3895000000002</v>
      </c>
      <c r="D2167" s="12">
        <v>1968.902</v>
      </c>
      <c r="E2167">
        <v>1</v>
      </c>
      <c r="F2167">
        <v>6</v>
      </c>
      <c r="G2167">
        <v>-0.50022409999999995</v>
      </c>
      <c r="H2167">
        <v>1.229231</v>
      </c>
      <c r="I2167">
        <v>-0.61489097066709997</v>
      </c>
      <c r="J2167">
        <v>0.29342000000000001</v>
      </c>
      <c r="K2167">
        <v>0.27351360000000002</v>
      </c>
      <c r="L2167">
        <v>0.43375069999999999</v>
      </c>
      <c r="M2167">
        <v>0.37882450000000001</v>
      </c>
      <c r="S2167">
        <v>24.308088302612305</v>
      </c>
      <c r="T2167">
        <v>-7.1763992309570313E-4</v>
      </c>
    </row>
    <row r="2168" spans="1:20" x14ac:dyDescent="0.25">
      <c r="A2168" s="3">
        <v>2167</v>
      </c>
      <c r="B2168" s="11">
        <v>44680.661655949072</v>
      </c>
      <c r="C2168" s="12">
        <v>4592.3896999999997</v>
      </c>
      <c r="D2168" s="12">
        <v>1970.9022</v>
      </c>
      <c r="E2168">
        <v>1</v>
      </c>
      <c r="F2168">
        <v>6</v>
      </c>
      <c r="G2168">
        <v>-0.50026130000000002</v>
      </c>
      <c r="H2168">
        <v>1.2273130000000001</v>
      </c>
      <c r="I2168">
        <v>-0.61397719688690011</v>
      </c>
      <c r="J2168">
        <v>0.29342000000000001</v>
      </c>
      <c r="K2168">
        <v>0.27379160000000002</v>
      </c>
      <c r="L2168">
        <v>0.43375069999999999</v>
      </c>
      <c r="M2168">
        <v>0.3791659</v>
      </c>
      <c r="O2168">
        <v>-6.2754529062658548E-4</v>
      </c>
      <c r="S2168">
        <v>24.308088302612305</v>
      </c>
      <c r="T2168">
        <v>-7.1763992309570313E-4</v>
      </c>
    </row>
    <row r="2169" spans="1:20" x14ac:dyDescent="0.25">
      <c r="A2169" s="3">
        <v>2168</v>
      </c>
      <c r="B2169" s="11">
        <v>44680.661679108794</v>
      </c>
      <c r="C2169" s="12">
        <v>4594.3910999999998</v>
      </c>
      <c r="D2169" s="12">
        <v>1972.9036000000001</v>
      </c>
      <c r="E2169">
        <v>1</v>
      </c>
      <c r="F2169">
        <v>6</v>
      </c>
      <c r="G2169">
        <v>-0.50026130000000002</v>
      </c>
      <c r="H2169">
        <v>1.2256309999999999</v>
      </c>
      <c r="I2169">
        <v>-0.61313575738030002</v>
      </c>
      <c r="J2169">
        <v>0.29342000000000001</v>
      </c>
      <c r="K2169">
        <v>0.27406970000000003</v>
      </c>
      <c r="L2169">
        <v>0.43375069999999999</v>
      </c>
      <c r="M2169">
        <v>0.37950699999999998</v>
      </c>
      <c r="O2169">
        <v>-7.3719792999327183E-4</v>
      </c>
      <c r="Q2169">
        <v>0.1670098602771759</v>
      </c>
      <c r="S2169">
        <v>24.308088302612305</v>
      </c>
      <c r="T2169">
        <v>-7.1763992309570313E-4</v>
      </c>
    </row>
    <row r="2170" spans="1:20" x14ac:dyDescent="0.25">
      <c r="A2170" s="3">
        <v>2169</v>
      </c>
      <c r="B2170" s="11">
        <v>44680.661702268517</v>
      </c>
      <c r="C2170" s="12">
        <v>4596.3921</v>
      </c>
      <c r="D2170" s="12">
        <v>1974.9046000000001</v>
      </c>
      <c r="E2170">
        <v>1</v>
      </c>
      <c r="F2170">
        <v>6</v>
      </c>
      <c r="G2170">
        <v>-0.5001698</v>
      </c>
      <c r="H2170">
        <v>1.2238439999999999</v>
      </c>
      <c r="I2170">
        <v>-0.61212980871119993</v>
      </c>
      <c r="J2170">
        <v>0.29342000000000001</v>
      </c>
      <c r="K2170">
        <v>0.27434789999999998</v>
      </c>
      <c r="L2170">
        <v>0.43375069999999999</v>
      </c>
      <c r="M2170">
        <v>0.37984770000000001</v>
      </c>
      <c r="O2170">
        <v>-5.8809737674891949E-4</v>
      </c>
      <c r="S2170">
        <v>24.308088302612305</v>
      </c>
      <c r="T2170">
        <v>-7.1763992309570313E-4</v>
      </c>
    </row>
    <row r="2171" spans="1:20" x14ac:dyDescent="0.25">
      <c r="A2171" s="3">
        <v>2170</v>
      </c>
      <c r="B2171" s="11">
        <v>44680.661725439815</v>
      </c>
      <c r="C2171" s="12">
        <v>4598.3936000000003</v>
      </c>
      <c r="D2171" s="12">
        <v>1976.9060999999999</v>
      </c>
      <c r="E2171">
        <v>1</v>
      </c>
      <c r="F2171">
        <v>6</v>
      </c>
      <c r="G2171">
        <v>-0.50013920000000001</v>
      </c>
      <c r="H2171">
        <v>1.221881</v>
      </c>
      <c r="I2171">
        <v>-0.61111058583520006</v>
      </c>
      <c r="J2171">
        <v>0.29342000000000001</v>
      </c>
      <c r="K2171">
        <v>0.27462599999999998</v>
      </c>
      <c r="L2171">
        <v>0.43375069999999999</v>
      </c>
      <c r="M2171">
        <v>0.38018770000000002</v>
      </c>
      <c r="O2171">
        <v>-1.8552262336015701E-3</v>
      </c>
      <c r="S2171">
        <v>24.308088302612305</v>
      </c>
      <c r="T2171">
        <v>-7.1763992309570313E-4</v>
      </c>
    </row>
    <row r="2172" spans="1:20" x14ac:dyDescent="0.25">
      <c r="A2172" s="3">
        <v>2171</v>
      </c>
      <c r="B2172" s="11">
        <v>44680.661748611114</v>
      </c>
      <c r="C2172" s="12">
        <v>4600.3960999999999</v>
      </c>
      <c r="D2172" s="12">
        <v>1978.9086</v>
      </c>
      <c r="E2172">
        <v>1</v>
      </c>
      <c r="F2172">
        <v>6</v>
      </c>
      <c r="G2172">
        <v>-0.5001698</v>
      </c>
      <c r="H2172">
        <v>1.2198800000000001</v>
      </c>
      <c r="I2172">
        <v>-0.61014713562400003</v>
      </c>
      <c r="J2172">
        <v>0.29342000000000001</v>
      </c>
      <c r="K2172">
        <v>0.27490419999999999</v>
      </c>
      <c r="L2172">
        <v>0.43375069999999999</v>
      </c>
      <c r="M2172">
        <v>0.38052730000000001</v>
      </c>
      <c r="O2172">
        <v>-6.2000146135687828E-4</v>
      </c>
      <c r="Q2172">
        <v>0.1536257266998291</v>
      </c>
      <c r="R2172">
        <v>6.1270408630371094</v>
      </c>
      <c r="S2172">
        <v>24.308088302612305</v>
      </c>
      <c r="T2172">
        <v>-7.1763992309570313E-4</v>
      </c>
    </row>
    <row r="2173" spans="1:20" x14ac:dyDescent="0.25">
      <c r="A2173" s="3">
        <v>2172</v>
      </c>
      <c r="B2173" s="11">
        <v>44680.661771782405</v>
      </c>
      <c r="C2173" s="12">
        <v>4602.3982999999998</v>
      </c>
      <c r="D2173" s="12">
        <v>1980.9108000000001</v>
      </c>
      <c r="E2173">
        <v>1</v>
      </c>
      <c r="F2173">
        <v>6</v>
      </c>
      <c r="G2173">
        <v>-0.50021459999999995</v>
      </c>
      <c r="H2173">
        <v>1.2176340000000001</v>
      </c>
      <c r="I2173">
        <v>-0.60907830425639997</v>
      </c>
      <c r="J2173">
        <v>0.29342000000000001</v>
      </c>
      <c r="K2173">
        <v>0.27518239999999999</v>
      </c>
      <c r="L2173">
        <v>0.43375069999999999</v>
      </c>
      <c r="M2173">
        <v>0.38086629999999999</v>
      </c>
      <c r="O2173">
        <v>-7.9241220373660326E-4</v>
      </c>
      <c r="S2173">
        <v>24.308088302612305</v>
      </c>
      <c r="T2173">
        <v>-7.1763992309570313E-4</v>
      </c>
    </row>
    <row r="2174" spans="1:20" x14ac:dyDescent="0.25">
      <c r="A2174" s="3">
        <v>2173</v>
      </c>
      <c r="B2174" s="11">
        <v>44680.661794942127</v>
      </c>
      <c r="C2174" s="12">
        <v>4604.3985000000002</v>
      </c>
      <c r="D2174" s="12">
        <v>1982.9110000000001</v>
      </c>
      <c r="E2174">
        <v>1</v>
      </c>
      <c r="F2174">
        <v>6</v>
      </c>
      <c r="G2174">
        <v>-0.50019930000000001</v>
      </c>
      <c r="H2174">
        <v>1.215476</v>
      </c>
      <c r="I2174">
        <v>-0.60798024436679998</v>
      </c>
      <c r="J2174">
        <v>0.29342000000000001</v>
      </c>
      <c r="K2174">
        <v>0.27546029999999999</v>
      </c>
      <c r="L2174">
        <v>0.43375069999999999</v>
      </c>
      <c r="M2174">
        <v>0.3812044</v>
      </c>
      <c r="O2174">
        <v>-1.8876987742260098E-3</v>
      </c>
      <c r="Q2174">
        <v>0.13278727233409882</v>
      </c>
      <c r="S2174">
        <v>24.308088302612305</v>
      </c>
      <c r="T2174">
        <v>-7.1763992309570313E-4</v>
      </c>
    </row>
    <row r="2175" spans="1:20" x14ac:dyDescent="0.25">
      <c r="A2175" s="3">
        <v>2174</v>
      </c>
      <c r="B2175" s="11">
        <v>44680.661818101849</v>
      </c>
      <c r="C2175" s="12">
        <v>4606.3995000000004</v>
      </c>
      <c r="D2175" s="12">
        <v>1984.912</v>
      </c>
      <c r="E2175">
        <v>1</v>
      </c>
      <c r="F2175">
        <v>6</v>
      </c>
      <c r="G2175">
        <v>-0.50022409999999995</v>
      </c>
      <c r="H2175">
        <v>1.2131510000000001</v>
      </c>
      <c r="I2175">
        <v>-0.60684736713910004</v>
      </c>
      <c r="J2175">
        <v>0.29342000000000001</v>
      </c>
      <c r="K2175">
        <v>0.27573839999999999</v>
      </c>
      <c r="L2175">
        <v>0.43375069999999999</v>
      </c>
      <c r="M2175">
        <v>0.3815421</v>
      </c>
      <c r="O2175">
        <v>-7.4190512532368302E-4</v>
      </c>
      <c r="S2175">
        <v>24.308088302612305</v>
      </c>
      <c r="T2175">
        <v>-7.1763992309570313E-4</v>
      </c>
    </row>
    <row r="2176" spans="1:20" x14ac:dyDescent="0.25">
      <c r="A2176" s="3">
        <v>2175</v>
      </c>
      <c r="B2176" s="11">
        <v>44680.661841250003</v>
      </c>
      <c r="C2176" s="12">
        <v>4608.4000999999998</v>
      </c>
      <c r="D2176" s="12">
        <v>1986.9126000000001</v>
      </c>
      <c r="E2176">
        <v>1</v>
      </c>
      <c r="F2176">
        <v>6</v>
      </c>
      <c r="G2176">
        <v>-0.5002413</v>
      </c>
      <c r="H2176">
        <v>1.2104699999999999</v>
      </c>
      <c r="I2176">
        <v>-0.60552708641099995</v>
      </c>
      <c r="J2176">
        <v>0.29342000000000001</v>
      </c>
      <c r="K2176">
        <v>0.2760164</v>
      </c>
      <c r="L2176">
        <v>0.43375069999999999</v>
      </c>
      <c r="M2176">
        <v>0.38187890000000002</v>
      </c>
      <c r="O2176">
        <v>-2.4758023209869862E-3</v>
      </c>
      <c r="Q2176">
        <v>0.11624143272638321</v>
      </c>
      <c r="R2176">
        <v>8.1548213958740234</v>
      </c>
      <c r="S2176">
        <v>24.308088302612305</v>
      </c>
      <c r="T2176">
        <v>-7.1763992309570313E-4</v>
      </c>
    </row>
    <row r="2177" spans="1:20" x14ac:dyDescent="0.25">
      <c r="A2177" s="3">
        <v>2176</v>
      </c>
      <c r="B2177" s="11">
        <v>44680.661864421294</v>
      </c>
      <c r="C2177" s="12">
        <v>4610.4017000000003</v>
      </c>
      <c r="D2177" s="12">
        <v>1988.9141999999999</v>
      </c>
      <c r="E2177">
        <v>1</v>
      </c>
      <c r="F2177">
        <v>6</v>
      </c>
      <c r="G2177">
        <v>-0.50029179999999995</v>
      </c>
      <c r="H2177">
        <v>1.2077690000000001</v>
      </c>
      <c r="I2177">
        <v>-0.60423692699419995</v>
      </c>
      <c r="J2177">
        <v>0.29342000000000001</v>
      </c>
      <c r="K2177">
        <v>0.2762944</v>
      </c>
      <c r="L2177">
        <v>0.43375069999999999</v>
      </c>
      <c r="M2177">
        <v>0.38221500000000003</v>
      </c>
      <c r="O2177">
        <v>-1.7686173086985946E-3</v>
      </c>
      <c r="S2177">
        <v>24.308088302612305</v>
      </c>
      <c r="T2177">
        <v>-7.1763992309570313E-4</v>
      </c>
    </row>
    <row r="2178" spans="1:20" x14ac:dyDescent="0.25">
      <c r="A2178" s="3">
        <v>2177</v>
      </c>
      <c r="B2178" s="11">
        <v>44680.661887581016</v>
      </c>
      <c r="C2178" s="12">
        <v>4612.4026000000003</v>
      </c>
      <c r="D2178" s="12">
        <v>1990.9150999999999</v>
      </c>
      <c r="E2178">
        <v>1</v>
      </c>
      <c r="F2178">
        <v>6</v>
      </c>
      <c r="G2178">
        <v>-0.50020030000000004</v>
      </c>
      <c r="H2178">
        <v>1.2047190000000001</v>
      </c>
      <c r="I2178">
        <v>-0.60260080521570014</v>
      </c>
      <c r="J2178">
        <v>0.29342000000000001</v>
      </c>
      <c r="K2178">
        <v>0.2765726</v>
      </c>
      <c r="L2178">
        <v>0.43375069999999999</v>
      </c>
      <c r="M2178">
        <v>0.38255040000000001</v>
      </c>
      <c r="O2178">
        <v>-3.3833801280707121E-3</v>
      </c>
      <c r="Q2178">
        <v>9.4429090619087219E-2</v>
      </c>
      <c r="S2178">
        <v>24.308088302612305</v>
      </c>
      <c r="T2178">
        <v>-7.1763992309570313E-4</v>
      </c>
    </row>
    <row r="2179" spans="1:20" x14ac:dyDescent="0.25">
      <c r="A2179" s="3">
        <v>2178</v>
      </c>
      <c r="B2179" s="11">
        <v>44680.661910752315</v>
      </c>
      <c r="C2179" s="12">
        <v>4614.4044999999996</v>
      </c>
      <c r="D2179" s="12">
        <v>1992.9169999999999</v>
      </c>
      <c r="E2179">
        <v>1</v>
      </c>
      <c r="F2179">
        <v>6</v>
      </c>
      <c r="G2179">
        <v>-0.50016879999999997</v>
      </c>
      <c r="H2179">
        <v>1.20228</v>
      </c>
      <c r="I2179">
        <v>-0.60134294486399997</v>
      </c>
      <c r="J2179">
        <v>0.29342000000000001</v>
      </c>
      <c r="K2179">
        <v>0.2768506</v>
      </c>
      <c r="L2179">
        <v>0.43375069999999999</v>
      </c>
      <c r="M2179">
        <v>0.38288489999999997</v>
      </c>
      <c r="O2179">
        <v>-8.9780380949378014E-4</v>
      </c>
      <c r="S2179">
        <v>24.308088302612305</v>
      </c>
      <c r="T2179">
        <v>-7.1763992309570313E-4</v>
      </c>
    </row>
    <row r="2180" spans="1:20" x14ac:dyDescent="0.25">
      <c r="A2180" s="3">
        <v>2179</v>
      </c>
      <c r="B2180" s="11">
        <v>44680.661933900461</v>
      </c>
      <c r="C2180" s="12">
        <v>4616.4053999999996</v>
      </c>
      <c r="D2180" s="12">
        <v>1994.9178999999999</v>
      </c>
      <c r="E2180">
        <v>1</v>
      </c>
      <c r="F2180">
        <v>6</v>
      </c>
      <c r="G2180">
        <v>-0.50021930000000003</v>
      </c>
      <c r="H2180">
        <v>1.198366</v>
      </c>
      <c r="I2180">
        <v>-0.59944580166380002</v>
      </c>
      <c r="J2180">
        <v>0.29342000000000001</v>
      </c>
      <c r="K2180">
        <v>0.2771286</v>
      </c>
      <c r="L2180">
        <v>0.43375069999999999</v>
      </c>
      <c r="M2180">
        <v>0.38321860000000002</v>
      </c>
      <c r="O2180">
        <v>-1.8661005888134241E-3</v>
      </c>
      <c r="Q2180">
        <v>0.10314550250768661</v>
      </c>
      <c r="R2180">
        <v>9.7755031585693359</v>
      </c>
      <c r="S2180">
        <v>24.308088302612305</v>
      </c>
      <c r="T2180">
        <v>-7.1763992309570313E-4</v>
      </c>
    </row>
    <row r="2181" spans="1:20" x14ac:dyDescent="0.25">
      <c r="A2181" s="3">
        <v>2180</v>
      </c>
      <c r="B2181" s="11">
        <v>44680.661957060183</v>
      </c>
      <c r="C2181" s="12">
        <v>4618.4058000000005</v>
      </c>
      <c r="D2181" s="12">
        <v>1996.9183</v>
      </c>
      <c r="E2181">
        <v>1</v>
      </c>
      <c r="F2181">
        <v>6</v>
      </c>
      <c r="G2181">
        <v>-0.50024800000000003</v>
      </c>
      <c r="H2181">
        <v>1.1942280000000001</v>
      </c>
      <c r="I2181">
        <v>-0.59741016854400009</v>
      </c>
      <c r="J2181">
        <v>0.29342000000000001</v>
      </c>
      <c r="K2181">
        <v>0.27740670000000001</v>
      </c>
      <c r="L2181">
        <v>0.43375069999999999</v>
      </c>
      <c r="M2181">
        <v>0.38355119999999998</v>
      </c>
      <c r="O2181">
        <v>-2.3145279847085476E-3</v>
      </c>
      <c r="Q2181">
        <v>6.1624333262443542E-2</v>
      </c>
      <c r="S2181">
        <v>24.308088302612305</v>
      </c>
      <c r="T2181">
        <v>-7.1763992309570313E-4</v>
      </c>
    </row>
    <row r="2182" spans="1:20" x14ac:dyDescent="0.25">
      <c r="A2182" s="3">
        <v>2181</v>
      </c>
      <c r="B2182" s="11">
        <v>44680.661980231482</v>
      </c>
      <c r="C2182" s="12">
        <v>4620.4075000000003</v>
      </c>
      <c r="D2182" s="12">
        <v>1998.92</v>
      </c>
      <c r="E2182">
        <v>1</v>
      </c>
      <c r="F2182">
        <v>6</v>
      </c>
      <c r="G2182">
        <v>-0.5001736</v>
      </c>
      <c r="H2182">
        <v>1.1896629999999999</v>
      </c>
      <c r="I2182">
        <v>-0.59503802549679996</v>
      </c>
      <c r="J2182">
        <v>0.29342000000000001</v>
      </c>
      <c r="K2182">
        <v>0.27768490000000001</v>
      </c>
      <c r="L2182">
        <v>0.43375069999999999</v>
      </c>
      <c r="M2182">
        <v>0.38388270000000002</v>
      </c>
      <c r="O2182">
        <v>-1.438010367564857E-3</v>
      </c>
      <c r="Q2182">
        <v>7.120978832244873E-2</v>
      </c>
      <c r="R2182">
        <v>15.020961761474609</v>
      </c>
      <c r="S2182">
        <v>24.308088302612305</v>
      </c>
      <c r="T2182">
        <v>-7.1763992309570313E-4</v>
      </c>
    </row>
    <row r="2183" spans="1:20" x14ac:dyDescent="0.25">
      <c r="A2183" s="3">
        <v>2182</v>
      </c>
      <c r="B2183" s="11">
        <v>44680.662003379628</v>
      </c>
      <c r="C2183" s="12">
        <v>4622.4084000000003</v>
      </c>
      <c r="D2183" s="12">
        <v>2000.9209000000001</v>
      </c>
      <c r="E2183">
        <v>1</v>
      </c>
      <c r="F2183">
        <v>6</v>
      </c>
      <c r="G2183">
        <v>-0.50020790000000004</v>
      </c>
      <c r="H2183">
        <v>1.184968</v>
      </c>
      <c r="I2183">
        <v>-0.59273035484720005</v>
      </c>
      <c r="J2183">
        <v>0.29342000000000001</v>
      </c>
      <c r="K2183">
        <v>0.27796280000000001</v>
      </c>
      <c r="L2183">
        <v>0.43375069999999999</v>
      </c>
      <c r="M2183">
        <v>0.38421260000000002</v>
      </c>
      <c r="O2183">
        <v>-1.3658551033586264E-3</v>
      </c>
      <c r="Q2183">
        <v>5.0724636763334274E-2</v>
      </c>
      <c r="S2183">
        <v>24.308088302612305</v>
      </c>
      <c r="T2183">
        <v>-7.1763992309570313E-4</v>
      </c>
    </row>
    <row r="2184" spans="1:20" x14ac:dyDescent="0.25">
      <c r="A2184" s="3">
        <v>2183</v>
      </c>
      <c r="B2184" s="11">
        <v>44680.662026527774</v>
      </c>
      <c r="C2184" s="12">
        <v>4624.4084000000003</v>
      </c>
      <c r="D2184" s="12">
        <v>2002.9209000000001</v>
      </c>
      <c r="E2184">
        <v>1</v>
      </c>
      <c r="F2184">
        <v>6</v>
      </c>
      <c r="G2184">
        <v>-0.50021170000000004</v>
      </c>
      <c r="H2184">
        <v>1.1776070000000001</v>
      </c>
      <c r="I2184">
        <v>-0.58905279940190003</v>
      </c>
      <c r="J2184">
        <v>0.29342000000000001</v>
      </c>
      <c r="K2184">
        <v>0.2782405</v>
      </c>
      <c r="L2184">
        <v>0.43375069999999999</v>
      </c>
      <c r="M2184">
        <v>0.38454060000000001</v>
      </c>
      <c r="O2184">
        <v>-2.1832329221069813E-3</v>
      </c>
      <c r="Q2184">
        <v>5.4167058318853378E-2</v>
      </c>
      <c r="R2184">
        <v>19.065711975097656</v>
      </c>
      <c r="S2184">
        <v>24.308088302612305</v>
      </c>
      <c r="T2184">
        <v>-7.1763992309570313E-4</v>
      </c>
    </row>
    <row r="2185" spans="1:20" x14ac:dyDescent="0.25">
      <c r="A2185" s="3">
        <v>2184</v>
      </c>
      <c r="B2185" s="11">
        <v>44680.662049699073</v>
      </c>
      <c r="C2185" s="12">
        <v>4626.4098999999997</v>
      </c>
      <c r="D2185" s="12">
        <v>2004.9223999999999</v>
      </c>
      <c r="E2185">
        <v>1</v>
      </c>
      <c r="F2185">
        <v>6</v>
      </c>
      <c r="G2185">
        <v>-0.50024990000000003</v>
      </c>
      <c r="H2185">
        <v>1.1701459999999999</v>
      </c>
      <c r="I2185">
        <v>-0.5853654194854</v>
      </c>
      <c r="J2185">
        <v>0.29342000000000001</v>
      </c>
      <c r="K2185">
        <v>0.27851890000000001</v>
      </c>
      <c r="L2185">
        <v>0.43375069999999999</v>
      </c>
      <c r="M2185">
        <v>0.38486730000000002</v>
      </c>
      <c r="O2185">
        <v>-1.069199200719595E-2</v>
      </c>
      <c r="Q2185">
        <v>3.7504658102989197E-2</v>
      </c>
      <c r="R2185">
        <v>29.977504730224609</v>
      </c>
      <c r="S2185">
        <v>24.308088302612305</v>
      </c>
      <c r="T2185">
        <v>-7.1763992309570313E-4</v>
      </c>
    </row>
    <row r="2186" spans="1:20" x14ac:dyDescent="0.25">
      <c r="A2186" s="3">
        <v>2185</v>
      </c>
      <c r="B2186" s="11">
        <v>44680.662066435187</v>
      </c>
      <c r="C2186" s="12">
        <v>4627.8554999999997</v>
      </c>
      <c r="D2186" s="12">
        <v>2006.3679999999999</v>
      </c>
      <c r="E2186">
        <v>1</v>
      </c>
      <c r="F2186">
        <v>6</v>
      </c>
      <c r="G2186">
        <v>-0.50022409999999995</v>
      </c>
      <c r="H2186">
        <v>1.1601090000000001</v>
      </c>
      <c r="I2186">
        <v>-0.58031448042689993</v>
      </c>
      <c r="J2186">
        <v>0.29342000000000001</v>
      </c>
      <c r="K2186">
        <v>0.27871980000000002</v>
      </c>
      <c r="L2186">
        <v>0.43375069999999999</v>
      </c>
      <c r="M2186">
        <v>0.38510149999999999</v>
      </c>
      <c r="O2186">
        <v>-3.0727696139365435E-3</v>
      </c>
      <c r="Q2186">
        <v>2.1294601261615753E-2</v>
      </c>
      <c r="R2186">
        <v>36.022544860839844</v>
      </c>
      <c r="S2186">
        <v>24.308088302612305</v>
      </c>
      <c r="T2186">
        <v>-7.1763992309570313E-4</v>
      </c>
    </row>
    <row r="2187" spans="1:20" x14ac:dyDescent="0.25">
      <c r="A2187" s="3">
        <v>2186</v>
      </c>
      <c r="B2187" s="11">
        <v>44680.662082881943</v>
      </c>
      <c r="C2187" s="12">
        <v>4629.2771000000002</v>
      </c>
      <c r="D2187" s="12">
        <v>2007.7896000000001</v>
      </c>
      <c r="E2187">
        <v>1</v>
      </c>
      <c r="F2187">
        <v>6</v>
      </c>
      <c r="G2187">
        <v>-0.50018689999999999</v>
      </c>
      <c r="H2187">
        <v>1.150026</v>
      </c>
      <c r="I2187">
        <v>-0.57522793985940002</v>
      </c>
      <c r="J2187">
        <v>0.29342000000000001</v>
      </c>
      <c r="K2187">
        <v>0.27891729999999998</v>
      </c>
      <c r="L2187">
        <v>0.43375069999999999</v>
      </c>
      <c r="M2187">
        <v>0.38533010000000001</v>
      </c>
      <c r="O2187">
        <v>-2.7501087170094252E-3</v>
      </c>
      <c r="Q2187">
        <v>1.637374609708786E-2</v>
      </c>
      <c r="R2187">
        <v>45.645332336425781</v>
      </c>
      <c r="S2187">
        <v>24.308088302612305</v>
      </c>
      <c r="T2187">
        <v>-7.1763992309570313E-4</v>
      </c>
    </row>
    <row r="2188" spans="1:20" x14ac:dyDescent="0.25">
      <c r="A2188" s="3">
        <v>2187</v>
      </c>
      <c r="B2188" s="11">
        <v>44680.662091585647</v>
      </c>
      <c r="C2188" s="12">
        <v>4630.0290999999997</v>
      </c>
      <c r="D2188" s="12">
        <v>2008.5416</v>
      </c>
      <c r="E2188">
        <v>1</v>
      </c>
      <c r="F2188">
        <v>6</v>
      </c>
      <c r="G2188">
        <v>-0.50021459999999995</v>
      </c>
      <c r="H2188">
        <v>1.1396569999999999</v>
      </c>
      <c r="I2188">
        <v>-0.5700730703921999</v>
      </c>
      <c r="J2188">
        <v>0.29342000000000001</v>
      </c>
      <c r="K2188">
        <v>0.27902169999999998</v>
      </c>
      <c r="L2188">
        <v>0.43375069999999999</v>
      </c>
      <c r="M2188">
        <v>0.38544980000000001</v>
      </c>
      <c r="O2188">
        <v>-7.4000991880893707E-3</v>
      </c>
      <c r="Q2188">
        <v>1.0365576483309269E-2</v>
      </c>
      <c r="R2188">
        <v>116.16677856445313</v>
      </c>
      <c r="S2188">
        <v>24.308088302612305</v>
      </c>
      <c r="T2188">
        <v>-7.1763992309570313E-4</v>
      </c>
    </row>
    <row r="2189" spans="1:20" x14ac:dyDescent="0.25">
      <c r="A2189" s="3">
        <v>2188</v>
      </c>
      <c r="B2189" s="11">
        <v>44680.662094432868</v>
      </c>
      <c r="C2189" s="12">
        <v>4630.2746999999999</v>
      </c>
      <c r="D2189" s="12">
        <v>2008.7872</v>
      </c>
      <c r="E2189">
        <v>1</v>
      </c>
      <c r="F2189">
        <v>6</v>
      </c>
      <c r="G2189">
        <v>-0.50025459999999999</v>
      </c>
      <c r="H2189">
        <v>1.1296489999999999</v>
      </c>
      <c r="I2189">
        <v>-0.56511210863539996</v>
      </c>
      <c r="J2189">
        <v>0.29342000000000001</v>
      </c>
      <c r="K2189">
        <v>0.27905600000000003</v>
      </c>
      <c r="L2189">
        <v>0.43375069999999999</v>
      </c>
      <c r="M2189">
        <v>0.38548870000000002</v>
      </c>
      <c r="S2189">
        <v>24.308088302612305</v>
      </c>
      <c r="T2189">
        <v>-7.1763992309570313E-4</v>
      </c>
    </row>
    <row r="2190" spans="1:20" x14ac:dyDescent="0.25">
      <c r="A2190" s="3">
        <v>2189</v>
      </c>
      <c r="B2190" s="11">
        <v>44680.662098437497</v>
      </c>
      <c r="C2190" s="12">
        <v>4630.6211000000003</v>
      </c>
      <c r="D2190" s="12">
        <v>2009.1335999999999</v>
      </c>
      <c r="E2190">
        <v>1</v>
      </c>
      <c r="F2190">
        <v>6</v>
      </c>
      <c r="G2190">
        <v>-0.50026320000000002</v>
      </c>
      <c r="H2190">
        <v>1.119553</v>
      </c>
      <c r="I2190">
        <v>-0.56007116634960008</v>
      </c>
      <c r="J2190">
        <v>0.29342000000000001</v>
      </c>
      <c r="K2190">
        <v>0.27910410000000002</v>
      </c>
      <c r="L2190">
        <v>0.43375069999999999</v>
      </c>
      <c r="M2190">
        <v>0.38554290000000002</v>
      </c>
      <c r="O2190">
        <v>4.4798709452152252E-2</v>
      </c>
      <c r="Q2190">
        <v>2.0602953154593706E-3</v>
      </c>
      <c r="R2190">
        <v>193.981201171875</v>
      </c>
      <c r="S2190">
        <v>24.308088302612305</v>
      </c>
      <c r="T2190">
        <v>-7.1763992309570313E-4</v>
      </c>
    </row>
    <row r="2191" spans="1:20" x14ac:dyDescent="0.25">
      <c r="A2191" s="3">
        <v>2190</v>
      </c>
      <c r="B2191" s="11">
        <v>44680.662100717593</v>
      </c>
      <c r="C2191" s="12">
        <v>4630.8179</v>
      </c>
      <c r="D2191" s="12">
        <v>2009.3304000000001</v>
      </c>
      <c r="E2191">
        <v>1</v>
      </c>
      <c r="F2191">
        <v>6</v>
      </c>
      <c r="G2191">
        <v>-0.50021740000000003</v>
      </c>
      <c r="H2191">
        <v>1.1084229999999999</v>
      </c>
      <c r="I2191">
        <v>-0.55445247116020002</v>
      </c>
      <c r="J2191">
        <v>0.29342000000000001</v>
      </c>
      <c r="K2191">
        <v>0.27913139999999997</v>
      </c>
      <c r="L2191">
        <v>0.43375069999999999</v>
      </c>
      <c r="M2191">
        <v>0.38557340000000001</v>
      </c>
      <c r="S2191">
        <v>24.308088302612305</v>
      </c>
      <c r="T2191">
        <v>-7.1763992309570313E-4</v>
      </c>
    </row>
    <row r="2192" spans="1:20" x14ac:dyDescent="0.25">
      <c r="A2192" s="3">
        <v>2191</v>
      </c>
      <c r="B2192" s="11">
        <v>44680.662101180555</v>
      </c>
      <c r="C2192" s="12">
        <v>4630.8579</v>
      </c>
      <c r="D2192" s="12">
        <v>2009.3704</v>
      </c>
      <c r="E2192">
        <v>1</v>
      </c>
      <c r="F2192">
        <v>6</v>
      </c>
      <c r="G2192">
        <v>-0.50025940000000002</v>
      </c>
      <c r="H2192">
        <v>1.099253</v>
      </c>
      <c r="I2192">
        <v>-0.54991164622819999</v>
      </c>
      <c r="J2192">
        <v>0.29342000000000001</v>
      </c>
      <c r="K2192">
        <v>0.27913700000000002</v>
      </c>
      <c r="L2192">
        <v>0.43375069999999999</v>
      </c>
      <c r="M2192">
        <v>0.38557940000000002</v>
      </c>
      <c r="O2192">
        <v>4.2781718075275421E-2</v>
      </c>
      <c r="Q2192">
        <v>4.3994351290166378E-3</v>
      </c>
      <c r="R2192">
        <v>406.83224487304688</v>
      </c>
      <c r="S2192">
        <v>24.308088302612305</v>
      </c>
      <c r="T2192">
        <v>-7.1763992309570313E-4</v>
      </c>
    </row>
    <row r="2193" spans="1:20" x14ac:dyDescent="0.25">
      <c r="A2193" s="3">
        <v>2192</v>
      </c>
      <c r="B2193" s="11">
        <v>44680.662124780094</v>
      </c>
      <c r="C2193" s="12">
        <v>4632.8972999999996</v>
      </c>
      <c r="D2193" s="12">
        <v>2.0011000000000001</v>
      </c>
      <c r="E2193">
        <v>1</v>
      </c>
      <c r="F2193">
        <v>7</v>
      </c>
      <c r="G2193">
        <v>0</v>
      </c>
      <c r="H2193">
        <v>1.2283409999999999</v>
      </c>
      <c r="I2193">
        <v>0</v>
      </c>
      <c r="J2193">
        <v>0.29342000000000001</v>
      </c>
      <c r="K2193">
        <v>0.27913729999999998</v>
      </c>
      <c r="L2193">
        <v>0.43375069999999999</v>
      </c>
      <c r="M2193">
        <v>0.38557979999999997</v>
      </c>
      <c r="O2193">
        <v>1.8734140321612358E-2</v>
      </c>
      <c r="Q2193">
        <v>0</v>
      </c>
      <c r="S2193">
        <v>24.308088302612305</v>
      </c>
      <c r="T2193">
        <v>-7.1763992309570313E-4</v>
      </c>
    </row>
    <row r="2194" spans="1:20" x14ac:dyDescent="0.25">
      <c r="A2194" s="3">
        <v>2193</v>
      </c>
      <c r="B2194" s="11">
        <v>44680.662147916664</v>
      </c>
      <c r="C2194" s="12">
        <v>4634.8963999999996</v>
      </c>
      <c r="D2194" s="12">
        <v>4.0002000000000004</v>
      </c>
      <c r="E2194">
        <v>1</v>
      </c>
      <c r="F2194">
        <v>7</v>
      </c>
      <c r="G2194">
        <v>0</v>
      </c>
      <c r="H2194">
        <v>1.225012</v>
      </c>
      <c r="I2194">
        <v>0</v>
      </c>
      <c r="J2194">
        <v>0.29342000000000001</v>
      </c>
      <c r="K2194">
        <v>0.27913729999999998</v>
      </c>
      <c r="L2194">
        <v>0.43375069999999999</v>
      </c>
      <c r="M2194">
        <v>0.38557979999999997</v>
      </c>
      <c r="O2194">
        <v>-2.590937539935112E-3</v>
      </c>
      <c r="S2194">
        <v>24.308088302612305</v>
      </c>
      <c r="T2194">
        <v>-7.1763992309570313E-4</v>
      </c>
    </row>
    <row r="2195" spans="1:20" x14ac:dyDescent="0.25">
      <c r="A2195" s="3">
        <v>2194</v>
      </c>
      <c r="B2195" s="11">
        <v>44680.662171064818</v>
      </c>
      <c r="C2195" s="12">
        <v>4636.8963000000003</v>
      </c>
      <c r="D2195" s="12">
        <v>6.0000999999999998</v>
      </c>
      <c r="E2195">
        <v>1</v>
      </c>
      <c r="F2195">
        <v>7</v>
      </c>
      <c r="G2195">
        <v>0</v>
      </c>
      <c r="H2195">
        <v>1.231061</v>
      </c>
      <c r="I2195">
        <v>0</v>
      </c>
      <c r="J2195">
        <v>0.29342000000000001</v>
      </c>
      <c r="K2195">
        <v>0.27913729999999998</v>
      </c>
      <c r="L2195">
        <v>0.43375069999999999</v>
      </c>
      <c r="M2195">
        <v>0.38557979999999997</v>
      </c>
      <c r="O2195">
        <v>2.1390803158283234E-3</v>
      </c>
      <c r="S2195">
        <v>24.308088302612305</v>
      </c>
      <c r="T2195">
        <v>-7.1763992309570313E-4</v>
      </c>
    </row>
    <row r="2196" spans="1:20" x14ac:dyDescent="0.25">
      <c r="A2196" s="3">
        <v>2195</v>
      </c>
      <c r="B2196" s="11">
        <v>44680.66219422454</v>
      </c>
      <c r="C2196" s="12">
        <v>4638.8972000000003</v>
      </c>
      <c r="D2196" s="12">
        <v>8.0009999999999994</v>
      </c>
      <c r="E2196">
        <v>1</v>
      </c>
      <c r="F2196">
        <v>7</v>
      </c>
      <c r="G2196">
        <v>0</v>
      </c>
      <c r="H2196">
        <v>1.2305740000000001</v>
      </c>
      <c r="I2196">
        <v>0</v>
      </c>
      <c r="J2196">
        <v>0.29342000000000001</v>
      </c>
      <c r="K2196">
        <v>0.27913729999999998</v>
      </c>
      <c r="L2196">
        <v>0.43375069999999999</v>
      </c>
      <c r="M2196">
        <v>0.38557979999999997</v>
      </c>
      <c r="S2196">
        <v>24.308088302612305</v>
      </c>
      <c r="T2196">
        <v>-7.1763992309570313E-4</v>
      </c>
    </row>
    <row r="2197" spans="1:20" x14ac:dyDescent="0.25">
      <c r="A2197" s="3">
        <v>2196</v>
      </c>
      <c r="B2197" s="11">
        <v>44680.662217372686</v>
      </c>
      <c r="C2197" s="12">
        <v>4640.8972000000003</v>
      </c>
      <c r="D2197" s="12">
        <v>10.000999999999999</v>
      </c>
      <c r="E2197">
        <v>1</v>
      </c>
      <c r="F2197">
        <v>7</v>
      </c>
      <c r="G2197">
        <v>0</v>
      </c>
      <c r="H2197">
        <v>1.2326060000000001</v>
      </c>
      <c r="I2197">
        <v>0</v>
      </c>
      <c r="J2197">
        <v>0.29342000000000001</v>
      </c>
      <c r="K2197">
        <v>0.27913729999999998</v>
      </c>
      <c r="L2197">
        <v>0.43375069999999999</v>
      </c>
      <c r="M2197">
        <v>0.38557979999999997</v>
      </c>
      <c r="Q2197">
        <v>0</v>
      </c>
      <c r="S2197">
        <v>24.308088302612305</v>
      </c>
      <c r="T2197">
        <v>-7.1763992309570313E-4</v>
      </c>
    </row>
    <row r="2198" spans="1:20" x14ac:dyDescent="0.25">
      <c r="A2198" s="3">
        <v>2197</v>
      </c>
      <c r="B2198" s="11">
        <v>44680.662240520833</v>
      </c>
      <c r="C2198" s="12">
        <v>4642.8966</v>
      </c>
      <c r="D2198" s="12">
        <v>12.000400000000001</v>
      </c>
      <c r="E2198">
        <v>1</v>
      </c>
      <c r="F2198">
        <v>7</v>
      </c>
      <c r="G2198">
        <v>0</v>
      </c>
      <c r="H2198">
        <v>1.233077</v>
      </c>
      <c r="I2198">
        <v>0</v>
      </c>
      <c r="J2198">
        <v>0.29342000000000001</v>
      </c>
      <c r="K2198">
        <v>0.27913729999999998</v>
      </c>
      <c r="L2198">
        <v>0.43375069999999999</v>
      </c>
      <c r="M2198">
        <v>0.38557979999999997</v>
      </c>
      <c r="O2198">
        <v>2.2661050024908036E-4</v>
      </c>
      <c r="S2198">
        <v>24.308088302612305</v>
      </c>
      <c r="T2198">
        <v>-7.1763992309570313E-4</v>
      </c>
    </row>
    <row r="2199" spans="1:20" x14ac:dyDescent="0.25">
      <c r="A2199" s="3">
        <v>2198</v>
      </c>
      <c r="B2199" s="11">
        <v>44680.662263668979</v>
      </c>
      <c r="C2199" s="12">
        <v>4644.8964999999998</v>
      </c>
      <c r="D2199" s="12">
        <v>14.000299999999999</v>
      </c>
      <c r="E2199">
        <v>1</v>
      </c>
      <c r="F2199">
        <v>7</v>
      </c>
      <c r="G2199">
        <v>0</v>
      </c>
      <c r="H2199">
        <v>1.2340469999999999</v>
      </c>
      <c r="I2199">
        <v>0</v>
      </c>
      <c r="J2199">
        <v>0.29342000000000001</v>
      </c>
      <c r="K2199">
        <v>0.27913729999999998</v>
      </c>
      <c r="L2199">
        <v>0.43375069999999999</v>
      </c>
      <c r="M2199">
        <v>0.38557979999999997</v>
      </c>
      <c r="S2199">
        <v>24.308088302612305</v>
      </c>
      <c r="T2199">
        <v>-7.1763992309570313E-4</v>
      </c>
    </row>
    <row r="2200" spans="1:20" x14ac:dyDescent="0.25">
      <c r="A2200" s="3">
        <v>2199</v>
      </c>
      <c r="B2200" s="11">
        <v>44680.662286817133</v>
      </c>
      <c r="C2200" s="12">
        <v>4646.8966</v>
      </c>
      <c r="D2200" s="12">
        <v>16.000499999999999</v>
      </c>
      <c r="E2200">
        <v>1</v>
      </c>
      <c r="F2200">
        <v>7</v>
      </c>
      <c r="G2200">
        <v>0</v>
      </c>
      <c r="H2200">
        <v>1.2347360000000001</v>
      </c>
      <c r="I2200">
        <v>0</v>
      </c>
      <c r="J2200">
        <v>0.29342000000000001</v>
      </c>
      <c r="K2200">
        <v>0.27913729999999998</v>
      </c>
      <c r="L2200">
        <v>0.43375069999999999</v>
      </c>
      <c r="M2200">
        <v>0.38557979999999997</v>
      </c>
      <c r="O2200">
        <v>3.9929599734023213E-4</v>
      </c>
      <c r="S2200">
        <v>24.308088302612305</v>
      </c>
      <c r="T2200">
        <v>-7.1763992309570313E-4</v>
      </c>
    </row>
    <row r="2201" spans="1:20" x14ac:dyDescent="0.25">
      <c r="A2201" s="3">
        <v>2200</v>
      </c>
      <c r="B2201" s="11">
        <v>44680.662309965279</v>
      </c>
      <c r="C2201" s="12">
        <v>4648.8966</v>
      </c>
      <c r="D2201" s="12">
        <v>18.000399999999999</v>
      </c>
      <c r="E2201">
        <v>1</v>
      </c>
      <c r="F2201">
        <v>7</v>
      </c>
      <c r="G2201">
        <v>0</v>
      </c>
      <c r="H2201">
        <v>1.2350479999999999</v>
      </c>
      <c r="I2201">
        <v>0</v>
      </c>
      <c r="J2201">
        <v>0.29342000000000001</v>
      </c>
      <c r="K2201">
        <v>0.27913729999999998</v>
      </c>
      <c r="L2201">
        <v>0.43375069999999999</v>
      </c>
      <c r="M2201">
        <v>0.38557979999999997</v>
      </c>
      <c r="S2201">
        <v>24.308088302612305</v>
      </c>
      <c r="T2201">
        <v>-7.1763992309570313E-4</v>
      </c>
    </row>
    <row r="2202" spans="1:20" x14ac:dyDescent="0.25">
      <c r="A2202" s="3">
        <v>2201</v>
      </c>
      <c r="B2202" s="11">
        <v>44680.662333125001</v>
      </c>
      <c r="C2202" s="12">
        <v>4650.8976000000002</v>
      </c>
      <c r="D2202" s="12">
        <v>20.0014</v>
      </c>
      <c r="E2202">
        <v>1</v>
      </c>
      <c r="F2202">
        <v>7</v>
      </c>
      <c r="G2202">
        <v>0</v>
      </c>
      <c r="H2202">
        <v>1.235414</v>
      </c>
      <c r="I2202">
        <v>0</v>
      </c>
      <c r="J2202">
        <v>0.29342000000000001</v>
      </c>
      <c r="K2202">
        <v>0.27913729999999998</v>
      </c>
      <c r="L2202">
        <v>0.43375069999999999</v>
      </c>
      <c r="M2202">
        <v>0.38557979999999997</v>
      </c>
      <c r="S2202">
        <v>24.308088302612305</v>
      </c>
      <c r="T2202">
        <v>-7.1763992309570313E-4</v>
      </c>
    </row>
    <row r="2203" spans="1:20" x14ac:dyDescent="0.25">
      <c r="A2203" s="3">
        <v>2202</v>
      </c>
      <c r="B2203" s="11">
        <v>44680.662356261571</v>
      </c>
      <c r="C2203" s="12">
        <v>4652.8966</v>
      </c>
      <c r="D2203" s="12">
        <v>22.000399999999999</v>
      </c>
      <c r="E2203">
        <v>1</v>
      </c>
      <c r="F2203">
        <v>7</v>
      </c>
      <c r="G2203">
        <v>0</v>
      </c>
      <c r="H2203">
        <v>1.2358169999999999</v>
      </c>
      <c r="I2203">
        <v>0</v>
      </c>
      <c r="J2203">
        <v>0.29342000000000001</v>
      </c>
      <c r="K2203">
        <v>0.27913729999999998</v>
      </c>
      <c r="L2203">
        <v>0.43375069999999999</v>
      </c>
      <c r="M2203">
        <v>0.38557979999999997</v>
      </c>
      <c r="O2203">
        <v>2.1819557878188789E-4</v>
      </c>
      <c r="S2203">
        <v>24.308088302612305</v>
      </c>
      <c r="T2203">
        <v>-7.1763992309570313E-4</v>
      </c>
    </row>
    <row r="2204" spans="1:20" x14ac:dyDescent="0.25">
      <c r="A2204" s="3">
        <v>2203</v>
      </c>
      <c r="B2204" s="11">
        <v>44680.662379409725</v>
      </c>
      <c r="C2204" s="12">
        <v>4654.8966</v>
      </c>
      <c r="D2204" s="12">
        <v>24.000399999999999</v>
      </c>
      <c r="E2204">
        <v>1</v>
      </c>
      <c r="F2204">
        <v>7</v>
      </c>
      <c r="G2204">
        <v>0</v>
      </c>
      <c r="H2204">
        <v>1.236157</v>
      </c>
      <c r="I2204">
        <v>0</v>
      </c>
      <c r="J2204">
        <v>0.29342000000000001</v>
      </c>
      <c r="K2204">
        <v>0.27913729999999998</v>
      </c>
      <c r="L2204">
        <v>0.43375069999999999</v>
      </c>
      <c r="M2204">
        <v>0.38557979999999997</v>
      </c>
      <c r="S2204">
        <v>24.308088302612305</v>
      </c>
      <c r="T2204">
        <v>-7.1763992309570313E-4</v>
      </c>
    </row>
    <row r="2205" spans="1:20" x14ac:dyDescent="0.25">
      <c r="A2205" s="3">
        <v>2204</v>
      </c>
      <c r="B2205" s="11">
        <v>44680.662402569447</v>
      </c>
      <c r="C2205" s="12">
        <v>4656.8976000000002</v>
      </c>
      <c r="D2205" s="12">
        <v>26.0014</v>
      </c>
      <c r="E2205">
        <v>1</v>
      </c>
      <c r="F2205">
        <v>7</v>
      </c>
      <c r="G2205">
        <v>0</v>
      </c>
      <c r="H2205">
        <v>1.236413</v>
      </c>
      <c r="I2205">
        <v>0</v>
      </c>
      <c r="J2205">
        <v>0.29342000000000001</v>
      </c>
      <c r="K2205">
        <v>0.27913729999999998</v>
      </c>
      <c r="L2205">
        <v>0.43375069999999999</v>
      </c>
      <c r="M2205">
        <v>0.38557979999999997</v>
      </c>
      <c r="S2205">
        <v>24.308088302612305</v>
      </c>
      <c r="T2205">
        <v>-7.1763992309570313E-4</v>
      </c>
    </row>
    <row r="2206" spans="1:20" x14ac:dyDescent="0.25">
      <c r="A2206" s="3">
        <v>2205</v>
      </c>
      <c r="B2206" s="11">
        <v>44680.662425706018</v>
      </c>
      <c r="C2206" s="12">
        <v>4658.8966</v>
      </c>
      <c r="D2206" s="12">
        <v>28.000399999999999</v>
      </c>
      <c r="E2206">
        <v>1</v>
      </c>
      <c r="F2206">
        <v>7</v>
      </c>
      <c r="G2206">
        <v>0</v>
      </c>
      <c r="H2206">
        <v>1.2366619999999999</v>
      </c>
      <c r="I2206">
        <v>0</v>
      </c>
      <c r="J2206">
        <v>0.29342000000000001</v>
      </c>
      <c r="K2206">
        <v>0.27913729999999998</v>
      </c>
      <c r="L2206">
        <v>0.43375069999999999</v>
      </c>
      <c r="M2206">
        <v>0.38557979999999997</v>
      </c>
      <c r="O2206">
        <v>1.6577848873566836E-4</v>
      </c>
      <c r="S2206">
        <v>24.308088302612305</v>
      </c>
      <c r="T2206">
        <v>-7.1763992309570313E-4</v>
      </c>
    </row>
    <row r="2207" spans="1:20" x14ac:dyDescent="0.25">
      <c r="A2207" s="3">
        <v>2206</v>
      </c>
      <c r="B2207" s="11">
        <v>44680.66244886574</v>
      </c>
      <c r="C2207" s="12">
        <v>4660.8976000000002</v>
      </c>
      <c r="D2207" s="12">
        <v>30.0014</v>
      </c>
      <c r="E2207">
        <v>1</v>
      </c>
      <c r="F2207">
        <v>7</v>
      </c>
      <c r="G2207">
        <v>0</v>
      </c>
      <c r="H2207">
        <v>1.2368889999999999</v>
      </c>
      <c r="I2207">
        <v>0</v>
      </c>
      <c r="J2207">
        <v>0.29342000000000001</v>
      </c>
      <c r="K2207">
        <v>0.27913729999999998</v>
      </c>
      <c r="L2207">
        <v>0.43375069999999999</v>
      </c>
      <c r="M2207">
        <v>0.38557979999999997</v>
      </c>
      <c r="S2207">
        <v>24.308088302612305</v>
      </c>
      <c r="T2207">
        <v>-7.1763992309570313E-4</v>
      </c>
    </row>
    <row r="2208" spans="1:20" x14ac:dyDescent="0.25">
      <c r="A2208" s="3">
        <v>2207</v>
      </c>
      <c r="B2208" s="11">
        <v>44680.662472002317</v>
      </c>
      <c r="C2208" s="12">
        <v>4662.8968000000004</v>
      </c>
      <c r="D2208" s="12">
        <v>32.000599999999999</v>
      </c>
      <c r="E2208">
        <v>1</v>
      </c>
      <c r="F2208">
        <v>7</v>
      </c>
      <c r="G2208">
        <v>0</v>
      </c>
      <c r="H2208">
        <v>1.2371030000000001</v>
      </c>
      <c r="I2208">
        <v>0</v>
      </c>
      <c r="J2208">
        <v>0.29342000000000001</v>
      </c>
      <c r="K2208">
        <v>0.27913729999999998</v>
      </c>
      <c r="L2208">
        <v>0.43375069999999999</v>
      </c>
      <c r="M2208">
        <v>0.38557979999999997</v>
      </c>
      <c r="S2208">
        <v>24.308088302612305</v>
      </c>
      <c r="T2208">
        <v>-7.1763992309570313E-4</v>
      </c>
    </row>
    <row r="2209" spans="1:20" x14ac:dyDescent="0.25">
      <c r="A2209" s="3">
        <v>2208</v>
      </c>
      <c r="B2209" s="11">
        <v>44680.662495150464</v>
      </c>
      <c r="C2209" s="12">
        <v>4664.8967000000002</v>
      </c>
      <c r="D2209" s="12">
        <v>34.000500000000002</v>
      </c>
      <c r="E2209">
        <v>1</v>
      </c>
      <c r="F2209">
        <v>7</v>
      </c>
      <c r="G2209">
        <v>0</v>
      </c>
      <c r="H2209">
        <v>1.2371270000000001</v>
      </c>
      <c r="I2209">
        <v>0</v>
      </c>
      <c r="J2209">
        <v>0.29342000000000001</v>
      </c>
      <c r="K2209">
        <v>0.27913729999999998</v>
      </c>
      <c r="L2209">
        <v>0.43375069999999999</v>
      </c>
      <c r="M2209">
        <v>0.38557979999999997</v>
      </c>
      <c r="Q2209">
        <v>0</v>
      </c>
      <c r="S2209">
        <v>24.308088302612305</v>
      </c>
      <c r="T2209">
        <v>-7.1763992309570313E-4</v>
      </c>
    </row>
    <row r="2210" spans="1:20" x14ac:dyDescent="0.25">
      <c r="A2210" s="3">
        <v>2209</v>
      </c>
      <c r="B2210" s="11">
        <v>44680.662518310186</v>
      </c>
      <c r="C2210" s="12">
        <v>4666.8976000000002</v>
      </c>
      <c r="D2210" s="12">
        <v>36.001399999999997</v>
      </c>
      <c r="E2210">
        <v>1</v>
      </c>
      <c r="F2210">
        <v>7</v>
      </c>
      <c r="G2210">
        <v>0</v>
      </c>
      <c r="H2210">
        <v>1.237422</v>
      </c>
      <c r="I2210">
        <v>0</v>
      </c>
      <c r="J2210">
        <v>0.29342000000000001</v>
      </c>
      <c r="K2210">
        <v>0.27913729999999998</v>
      </c>
      <c r="L2210">
        <v>0.43375069999999999</v>
      </c>
      <c r="M2210">
        <v>0.38557979999999997</v>
      </c>
      <c r="S2210">
        <v>24.308088302612305</v>
      </c>
      <c r="T2210">
        <v>-7.1763992309570313E-4</v>
      </c>
    </row>
    <row r="2211" spans="1:20" x14ac:dyDescent="0.25">
      <c r="A2211" s="3">
        <v>2210</v>
      </c>
      <c r="B2211" s="11">
        <v>44680.662541458332</v>
      </c>
      <c r="C2211" s="12">
        <v>4668.8976000000002</v>
      </c>
      <c r="D2211" s="12">
        <v>38.001399999999997</v>
      </c>
      <c r="E2211">
        <v>1</v>
      </c>
      <c r="F2211">
        <v>7</v>
      </c>
      <c r="G2211">
        <v>0</v>
      </c>
      <c r="H2211">
        <v>1.237565</v>
      </c>
      <c r="I2211">
        <v>0</v>
      </c>
      <c r="J2211">
        <v>0.29342000000000001</v>
      </c>
      <c r="K2211">
        <v>0.27913729999999998</v>
      </c>
      <c r="L2211">
        <v>0.43375069999999999</v>
      </c>
      <c r="M2211">
        <v>0.38557979999999997</v>
      </c>
      <c r="S2211">
        <v>24.308088302612305</v>
      </c>
      <c r="T2211">
        <v>-7.1763992309570313E-4</v>
      </c>
    </row>
    <row r="2212" spans="1:20" x14ac:dyDescent="0.25">
      <c r="A2212" s="3">
        <v>2211</v>
      </c>
      <c r="B2212" s="11">
        <v>44680.66256459491</v>
      </c>
      <c r="C2212" s="12">
        <v>4670.8968999999997</v>
      </c>
      <c r="D2212" s="12">
        <v>40.000700000000002</v>
      </c>
      <c r="E2212">
        <v>1</v>
      </c>
      <c r="F2212">
        <v>7</v>
      </c>
      <c r="G2212">
        <v>0</v>
      </c>
      <c r="H2212">
        <v>1.237751</v>
      </c>
      <c r="I2212">
        <v>0</v>
      </c>
      <c r="J2212">
        <v>0.29342000000000001</v>
      </c>
      <c r="K2212">
        <v>0.27913729999999998</v>
      </c>
      <c r="L2212">
        <v>0.43375069999999999</v>
      </c>
      <c r="M2212">
        <v>0.38557979999999997</v>
      </c>
      <c r="O2212">
        <v>9.4548275228589773E-5</v>
      </c>
      <c r="S2212">
        <v>24.308088302612305</v>
      </c>
      <c r="T2212">
        <v>-7.1763992309570313E-4</v>
      </c>
    </row>
    <row r="2213" spans="1:20" x14ac:dyDescent="0.25">
      <c r="A2213" s="3">
        <v>2212</v>
      </c>
      <c r="B2213" s="11">
        <v>44680.662587743056</v>
      </c>
      <c r="C2213" s="12">
        <v>4672.8968999999997</v>
      </c>
      <c r="D2213" s="12">
        <v>42.000700000000002</v>
      </c>
      <c r="E2213">
        <v>1</v>
      </c>
      <c r="F2213">
        <v>7</v>
      </c>
      <c r="G2213">
        <v>0</v>
      </c>
      <c r="H2213">
        <v>1.2379659999999999</v>
      </c>
      <c r="I2213">
        <v>0</v>
      </c>
      <c r="J2213">
        <v>0.29342000000000001</v>
      </c>
      <c r="K2213">
        <v>0.27913729999999998</v>
      </c>
      <c r="L2213">
        <v>0.43375069999999999</v>
      </c>
      <c r="M2213">
        <v>0.38557979999999997</v>
      </c>
      <c r="S2213">
        <v>24.308088302612305</v>
      </c>
      <c r="T2213">
        <v>-7.1763992309570313E-4</v>
      </c>
    </row>
    <row r="2214" spans="1:20" x14ac:dyDescent="0.25">
      <c r="A2214" s="3">
        <v>2213</v>
      </c>
      <c r="B2214" s="11">
        <v>44680.662610891202</v>
      </c>
      <c r="C2214" s="12">
        <v>4674.8967000000002</v>
      </c>
      <c r="D2214" s="12">
        <v>44.000599999999999</v>
      </c>
      <c r="E2214">
        <v>1</v>
      </c>
      <c r="F2214">
        <v>7</v>
      </c>
      <c r="G2214">
        <v>0</v>
      </c>
      <c r="H2214">
        <v>1.2381139999999999</v>
      </c>
      <c r="I2214">
        <v>0</v>
      </c>
      <c r="J2214">
        <v>0.29342000000000001</v>
      </c>
      <c r="K2214">
        <v>0.27913729999999998</v>
      </c>
      <c r="L2214">
        <v>0.43375069999999999</v>
      </c>
      <c r="M2214">
        <v>0.38557979999999997</v>
      </c>
      <c r="S2214">
        <v>24.308088302612305</v>
      </c>
      <c r="T2214">
        <v>-7.1763992309570313E-4</v>
      </c>
    </row>
    <row r="2215" spans="1:20" x14ac:dyDescent="0.25">
      <c r="A2215" s="3">
        <v>2214</v>
      </c>
      <c r="B2215" s="11">
        <v>44680.662634039349</v>
      </c>
      <c r="C2215" s="12">
        <v>4676.8969999999999</v>
      </c>
      <c r="D2215" s="12">
        <v>46.000799999999998</v>
      </c>
      <c r="E2215">
        <v>1</v>
      </c>
      <c r="F2215">
        <v>7</v>
      </c>
      <c r="G2215">
        <v>0</v>
      </c>
      <c r="H2215">
        <v>1.2383230000000001</v>
      </c>
      <c r="I2215">
        <v>0</v>
      </c>
      <c r="J2215">
        <v>0.29342000000000001</v>
      </c>
      <c r="K2215">
        <v>0.27913729999999998</v>
      </c>
      <c r="L2215">
        <v>0.43375069999999999</v>
      </c>
      <c r="M2215">
        <v>0.38557979999999997</v>
      </c>
      <c r="S2215">
        <v>24.308088302612305</v>
      </c>
      <c r="T2215">
        <v>-7.1763992309570313E-4</v>
      </c>
    </row>
    <row r="2216" spans="1:20" x14ac:dyDescent="0.25">
      <c r="A2216" s="3">
        <v>2215</v>
      </c>
      <c r="B2216" s="11">
        <v>44680.662657187502</v>
      </c>
      <c r="C2216" s="12">
        <v>4678.8971000000001</v>
      </c>
      <c r="D2216" s="12">
        <v>48.000900000000001</v>
      </c>
      <c r="E2216">
        <v>1</v>
      </c>
      <c r="F2216">
        <v>7</v>
      </c>
      <c r="G2216">
        <v>0</v>
      </c>
      <c r="H2216">
        <v>1.238459</v>
      </c>
      <c r="I2216">
        <v>0</v>
      </c>
      <c r="J2216">
        <v>0.29342000000000001</v>
      </c>
      <c r="K2216">
        <v>0.27913729999999998</v>
      </c>
      <c r="L2216">
        <v>0.43375069999999999</v>
      </c>
      <c r="M2216">
        <v>0.38557979999999997</v>
      </c>
      <c r="S2216">
        <v>24.308088302612305</v>
      </c>
      <c r="T2216">
        <v>-7.1763992309570313E-4</v>
      </c>
    </row>
    <row r="2217" spans="1:20" x14ac:dyDescent="0.25">
      <c r="A2217" s="3">
        <v>2216</v>
      </c>
      <c r="B2217" s="11">
        <v>44680.662680347225</v>
      </c>
      <c r="C2217" s="12">
        <v>4680.8977999999997</v>
      </c>
      <c r="D2217" s="12">
        <v>50.001600000000003</v>
      </c>
      <c r="E2217">
        <v>1</v>
      </c>
      <c r="F2217">
        <v>7</v>
      </c>
      <c r="G2217">
        <v>0</v>
      </c>
      <c r="H2217">
        <v>1.2386090000000001</v>
      </c>
      <c r="I2217">
        <v>0</v>
      </c>
      <c r="J2217">
        <v>0.29342000000000001</v>
      </c>
      <c r="K2217">
        <v>0.27913729999999998</v>
      </c>
      <c r="L2217">
        <v>0.43375069999999999</v>
      </c>
      <c r="M2217">
        <v>0.38557979999999997</v>
      </c>
      <c r="S2217">
        <v>24.308088302612305</v>
      </c>
      <c r="T2217">
        <v>-7.1763992309570313E-4</v>
      </c>
    </row>
    <row r="2218" spans="1:20" x14ac:dyDescent="0.25">
      <c r="A2218" s="3">
        <v>2217</v>
      </c>
      <c r="B2218" s="11">
        <v>44680.662703483795</v>
      </c>
      <c r="C2218" s="12">
        <v>4682.8971000000001</v>
      </c>
      <c r="D2218" s="12">
        <v>52.000900000000001</v>
      </c>
      <c r="E2218">
        <v>1</v>
      </c>
      <c r="F2218">
        <v>7</v>
      </c>
      <c r="G2218">
        <v>0</v>
      </c>
      <c r="H2218">
        <v>1.2387459999999999</v>
      </c>
      <c r="I2218">
        <v>0</v>
      </c>
      <c r="J2218">
        <v>0.29342000000000001</v>
      </c>
      <c r="K2218">
        <v>0.27913729999999998</v>
      </c>
      <c r="L2218">
        <v>0.43375069999999999</v>
      </c>
      <c r="M2218">
        <v>0.38557979999999997</v>
      </c>
      <c r="O2218">
        <v>7.9038254625629634E-5</v>
      </c>
      <c r="S2218">
        <v>24.308088302612305</v>
      </c>
      <c r="T2218">
        <v>-7.1763992309570313E-4</v>
      </c>
    </row>
    <row r="2219" spans="1:20" x14ac:dyDescent="0.25">
      <c r="A2219" s="3">
        <v>2218</v>
      </c>
      <c r="B2219" s="11">
        <v>44680.662726631941</v>
      </c>
      <c r="C2219" s="12">
        <v>4684.8968999999997</v>
      </c>
      <c r="D2219" s="12">
        <v>54.000700000000002</v>
      </c>
      <c r="E2219">
        <v>1</v>
      </c>
      <c r="F2219">
        <v>7</v>
      </c>
      <c r="G2219">
        <v>0</v>
      </c>
      <c r="H2219">
        <v>1.238845</v>
      </c>
      <c r="I2219">
        <v>0</v>
      </c>
      <c r="J2219">
        <v>0.29342000000000001</v>
      </c>
      <c r="K2219">
        <v>0.27913729999999998</v>
      </c>
      <c r="L2219">
        <v>0.43375069999999999</v>
      </c>
      <c r="M2219">
        <v>0.38557979999999997</v>
      </c>
      <c r="S2219">
        <v>24.308088302612305</v>
      </c>
      <c r="T2219">
        <v>-7.1763992309570313E-4</v>
      </c>
    </row>
    <row r="2220" spans="1:20" x14ac:dyDescent="0.25">
      <c r="A2220" s="3">
        <v>2219</v>
      </c>
      <c r="B2220" s="11">
        <v>44680.662749791663</v>
      </c>
      <c r="C2220" s="12">
        <v>4686.8978999999999</v>
      </c>
      <c r="D2220" s="12">
        <v>56.0017</v>
      </c>
      <c r="E2220">
        <v>1</v>
      </c>
      <c r="F2220">
        <v>7</v>
      </c>
      <c r="G2220">
        <v>0</v>
      </c>
      <c r="H2220">
        <v>1.2389829999999999</v>
      </c>
      <c r="I2220">
        <v>0</v>
      </c>
      <c r="J2220">
        <v>0.29342000000000001</v>
      </c>
      <c r="K2220">
        <v>0.27913729999999998</v>
      </c>
      <c r="L2220">
        <v>0.43375069999999999</v>
      </c>
      <c r="M2220">
        <v>0.38557979999999997</v>
      </c>
      <c r="S2220">
        <v>24.308088302612305</v>
      </c>
      <c r="T2220">
        <v>-7.1763992309570313E-4</v>
      </c>
    </row>
    <row r="2221" spans="1:20" x14ac:dyDescent="0.25">
      <c r="A2221" s="3">
        <v>2220</v>
      </c>
      <c r="B2221" s="11">
        <v>44680.662772916665</v>
      </c>
      <c r="C2221" s="12">
        <v>4688.8963000000003</v>
      </c>
      <c r="D2221" s="12">
        <v>58.000100000000003</v>
      </c>
      <c r="E2221">
        <v>1</v>
      </c>
      <c r="F2221">
        <v>7</v>
      </c>
      <c r="G2221">
        <v>0</v>
      </c>
      <c r="H2221">
        <v>1.2390380000000001</v>
      </c>
      <c r="I2221">
        <v>0</v>
      </c>
      <c r="J2221">
        <v>0.29342000000000001</v>
      </c>
      <c r="K2221">
        <v>0.27913729999999998</v>
      </c>
      <c r="L2221">
        <v>0.43375069999999999</v>
      </c>
      <c r="M2221">
        <v>0.38557979999999997</v>
      </c>
      <c r="S2221">
        <v>24.308088302612305</v>
      </c>
      <c r="T2221">
        <v>-7.1763992309570313E-4</v>
      </c>
    </row>
    <row r="2222" spans="1:20" x14ac:dyDescent="0.25">
      <c r="A2222" s="3">
        <v>2221</v>
      </c>
      <c r="B2222" s="11">
        <v>44680.662796087963</v>
      </c>
      <c r="C2222" s="12">
        <v>4690.8981999999996</v>
      </c>
      <c r="D2222" s="12">
        <v>60.002099999999999</v>
      </c>
      <c r="E2222">
        <v>1</v>
      </c>
      <c r="F2222">
        <v>7</v>
      </c>
      <c r="G2222">
        <v>0</v>
      </c>
      <c r="H2222">
        <v>1.2391270000000001</v>
      </c>
      <c r="I2222">
        <v>0</v>
      </c>
      <c r="J2222">
        <v>0.29342000000000001</v>
      </c>
      <c r="K2222">
        <v>0.27913729999999998</v>
      </c>
      <c r="L2222">
        <v>0.43375069999999999</v>
      </c>
      <c r="M2222">
        <v>0.38557979999999997</v>
      </c>
      <c r="S2222">
        <v>24.308088302612305</v>
      </c>
      <c r="T2222">
        <v>-7.1763992309570313E-4</v>
      </c>
    </row>
    <row r="2223" spans="1:20" x14ac:dyDescent="0.25">
      <c r="A2223" s="3">
        <v>2222</v>
      </c>
      <c r="B2223" s="11">
        <v>44680.662796099539</v>
      </c>
      <c r="C2223" s="12">
        <v>4690.8986000000004</v>
      </c>
      <c r="D2223" s="12">
        <v>60.002400000000002</v>
      </c>
      <c r="E2223">
        <v>1</v>
      </c>
      <c r="F2223">
        <v>7</v>
      </c>
      <c r="G2223">
        <v>0</v>
      </c>
      <c r="H2223">
        <v>1.2391270000000001</v>
      </c>
      <c r="I2223">
        <v>0</v>
      </c>
      <c r="J2223">
        <v>0.29342000000000001</v>
      </c>
      <c r="K2223">
        <v>0.27913729999999998</v>
      </c>
      <c r="L2223">
        <v>0.43375069999999999</v>
      </c>
      <c r="M2223">
        <v>0.38557979999999997</v>
      </c>
      <c r="O2223">
        <v>7.9038254625629634E-5</v>
      </c>
      <c r="Q2223">
        <v>0</v>
      </c>
      <c r="R2223">
        <v>0</v>
      </c>
      <c r="S2223">
        <v>24.308088302612305</v>
      </c>
      <c r="T2223">
        <v>-7.1763992309570313E-4</v>
      </c>
    </row>
    <row r="2224" spans="1:20" x14ac:dyDescent="0.25">
      <c r="A2224" s="3">
        <v>2223</v>
      </c>
      <c r="B2224" s="11">
        <v>44680.662796180557</v>
      </c>
      <c r="C2224" s="12">
        <v>4690.9057000000003</v>
      </c>
      <c r="D2224" s="12">
        <v>1.5E-3</v>
      </c>
      <c r="E2224">
        <v>2</v>
      </c>
      <c r="F2224">
        <v>8</v>
      </c>
      <c r="G2224">
        <v>0</v>
      </c>
      <c r="H2224">
        <v>1.2391730000000001</v>
      </c>
      <c r="I2224">
        <v>0</v>
      </c>
      <c r="J2224">
        <v>0</v>
      </c>
      <c r="K2224">
        <v>0</v>
      </c>
      <c r="L2224">
        <v>0</v>
      </c>
      <c r="M2224">
        <v>0</v>
      </c>
      <c r="O2224">
        <v>7.9038254625629634E-5</v>
      </c>
      <c r="Q2224">
        <v>0</v>
      </c>
      <c r="R2224">
        <v>-10.141133308410645</v>
      </c>
      <c r="S2224">
        <v>24.308088302612305</v>
      </c>
      <c r="T2224">
        <v>-7.1763992309570313E-4</v>
      </c>
    </row>
    <row r="2225" spans="1:20" x14ac:dyDescent="0.25">
      <c r="A2225" s="3">
        <v>2224</v>
      </c>
      <c r="B2225" s="11">
        <v>44680.662797094905</v>
      </c>
      <c r="C2225" s="12">
        <v>4690.9849999999997</v>
      </c>
      <c r="D2225" s="12">
        <v>4.5699999999999998E-2</v>
      </c>
      <c r="E2225">
        <v>2</v>
      </c>
      <c r="F2225">
        <v>4</v>
      </c>
      <c r="G2225">
        <v>0.50058270000000005</v>
      </c>
      <c r="H2225">
        <v>1.291811</v>
      </c>
      <c r="I2225">
        <v>0.64665823826970004</v>
      </c>
      <c r="J2225">
        <v>6.29327E-6</v>
      </c>
      <c r="K2225">
        <v>3.5692940000000001E-6</v>
      </c>
      <c r="L2225">
        <v>8.1159359999999998E-6</v>
      </c>
      <c r="M2225">
        <v>4.4229740000000004E-6</v>
      </c>
      <c r="O2225">
        <v>5.2834977395832539E-3</v>
      </c>
      <c r="S2225">
        <v>24.308088302612305</v>
      </c>
      <c r="T2225">
        <v>-7.1763992309570313E-4</v>
      </c>
    </row>
    <row r="2226" spans="1:20" x14ac:dyDescent="0.25">
      <c r="A2226" s="3">
        <v>2225</v>
      </c>
      <c r="B2226" s="11">
        <v>44680.66279962963</v>
      </c>
      <c r="C2226" s="12">
        <v>4691.2034999999996</v>
      </c>
      <c r="D2226" s="12">
        <v>0.26419999999999999</v>
      </c>
      <c r="E2226">
        <v>2</v>
      </c>
      <c r="F2226">
        <v>4</v>
      </c>
      <c r="G2226">
        <v>0.49922369999999999</v>
      </c>
      <c r="H2226">
        <v>1.2968789999999999</v>
      </c>
      <c r="I2226">
        <v>0.64743273283229996</v>
      </c>
      <c r="J2226">
        <v>3.6522320000000002E-5</v>
      </c>
      <c r="K2226">
        <v>3.5692940000000001E-6</v>
      </c>
      <c r="L2226">
        <v>4.7260269999999997E-5</v>
      </c>
      <c r="M2226">
        <v>4.4229740000000004E-6</v>
      </c>
      <c r="S2226">
        <v>24.308088302612305</v>
      </c>
      <c r="T2226">
        <v>-7.1763992309570313E-4</v>
      </c>
    </row>
    <row r="2227" spans="1:20" x14ac:dyDescent="0.25">
      <c r="A2227" s="3">
        <v>2226</v>
      </c>
      <c r="B2227" s="11">
        <v>44680.662822777776</v>
      </c>
      <c r="C2227" s="12">
        <v>4693.2034999999996</v>
      </c>
      <c r="D2227" s="12">
        <v>2.2642000000000002</v>
      </c>
      <c r="E2227">
        <v>2</v>
      </c>
      <c r="F2227">
        <v>4</v>
      </c>
      <c r="G2227">
        <v>0.50020500000000001</v>
      </c>
      <c r="H2227">
        <v>1.3003119999999999</v>
      </c>
      <c r="I2227">
        <v>0.65042256395999998</v>
      </c>
      <c r="J2227">
        <v>3.142048E-4</v>
      </c>
      <c r="K2227">
        <v>3.5692940000000001E-6</v>
      </c>
      <c r="L2227">
        <v>4.0837829999999998E-4</v>
      </c>
      <c r="M2227">
        <v>4.4229740000000004E-6</v>
      </c>
      <c r="O2227">
        <v>4.290224052965641E-3</v>
      </c>
      <c r="Q2227">
        <v>6.7537138238549232E-3</v>
      </c>
      <c r="R2227">
        <v>274.572021484375</v>
      </c>
      <c r="S2227">
        <v>24.308088302612305</v>
      </c>
      <c r="T2227">
        <v>-7.1763992309570313E-4</v>
      </c>
    </row>
    <row r="2228" spans="1:20" x14ac:dyDescent="0.25">
      <c r="A2228" s="3">
        <v>2227</v>
      </c>
      <c r="B2228" s="11">
        <v>44680.662845925923</v>
      </c>
      <c r="C2228" s="12">
        <v>4695.2043999999996</v>
      </c>
      <c r="D2228" s="12">
        <v>4.2652000000000001</v>
      </c>
      <c r="E2228">
        <v>2</v>
      </c>
      <c r="F2228">
        <v>4</v>
      </c>
      <c r="G2228">
        <v>0.50017069999999997</v>
      </c>
      <c r="H2228">
        <v>1.30314</v>
      </c>
      <c r="I2228">
        <v>0.6517924459979999</v>
      </c>
      <c r="J2228">
        <v>5.9229620000000004E-4</v>
      </c>
      <c r="K2228">
        <v>3.5692940000000001E-6</v>
      </c>
      <c r="L2228">
        <v>7.7030770000000004E-4</v>
      </c>
      <c r="M2228">
        <v>4.4229740000000004E-6</v>
      </c>
      <c r="S2228">
        <v>24.308088302612305</v>
      </c>
      <c r="T2228">
        <v>-7.1763992309570313E-4</v>
      </c>
    </row>
    <row r="2229" spans="1:20" x14ac:dyDescent="0.25">
      <c r="A2229" s="3">
        <v>2228</v>
      </c>
      <c r="B2229" s="11">
        <v>44680.662869074076</v>
      </c>
      <c r="C2229" s="12">
        <v>4697.2043999999996</v>
      </c>
      <c r="D2229" s="12">
        <v>6.2651000000000003</v>
      </c>
      <c r="E2229">
        <v>2</v>
      </c>
      <c r="F2229">
        <v>4</v>
      </c>
      <c r="G2229">
        <v>0.50022029999999995</v>
      </c>
      <c r="H2229">
        <v>1.3072140000000001</v>
      </c>
      <c r="I2229">
        <v>0.65389497924420004</v>
      </c>
      <c r="J2229">
        <v>8.7018839999999996E-4</v>
      </c>
      <c r="K2229">
        <v>3.5692940000000001E-6</v>
      </c>
      <c r="L2229">
        <v>1.1332619999999999E-3</v>
      </c>
      <c r="M2229">
        <v>4.4229740000000004E-6</v>
      </c>
      <c r="O2229">
        <v>1.5973891131579876E-3</v>
      </c>
      <c r="Q2229">
        <v>0.11028946936130524</v>
      </c>
      <c r="R2229">
        <v>14.146111488342285</v>
      </c>
      <c r="S2229">
        <v>24.308088302612305</v>
      </c>
      <c r="T2229">
        <v>-7.1763992309570313E-4</v>
      </c>
    </row>
    <row r="2230" spans="1:20" x14ac:dyDescent="0.25">
      <c r="A2230" s="3">
        <v>2229</v>
      </c>
      <c r="B2230" s="11">
        <v>44680.662892233799</v>
      </c>
      <c r="C2230" s="12">
        <v>4699.2052000000003</v>
      </c>
      <c r="D2230" s="12">
        <v>8.2659000000000002</v>
      </c>
      <c r="E2230">
        <v>2</v>
      </c>
      <c r="F2230">
        <v>4</v>
      </c>
      <c r="G2230">
        <v>0.50022699999999998</v>
      </c>
      <c r="H2230">
        <v>1.3094539999999999</v>
      </c>
      <c r="I2230">
        <v>0.65502424605799991</v>
      </c>
      <c r="J2230">
        <v>1.1480360000000001E-3</v>
      </c>
      <c r="K2230">
        <v>3.5692940000000001E-6</v>
      </c>
      <c r="L2230">
        <v>1.4968589999999999E-3</v>
      </c>
      <c r="M2230">
        <v>4.4229740000000004E-6</v>
      </c>
      <c r="Q2230">
        <v>8.3458505570888519E-2</v>
      </c>
      <c r="S2230">
        <v>24.308088302612305</v>
      </c>
      <c r="T2230">
        <v>-7.1763992309570313E-4</v>
      </c>
    </row>
    <row r="2231" spans="1:20" x14ac:dyDescent="0.25">
      <c r="A2231" s="3">
        <v>2230</v>
      </c>
      <c r="B2231" s="11">
        <v>44680.662915393521</v>
      </c>
      <c r="C2231" s="12">
        <v>4701.2060000000001</v>
      </c>
      <c r="D2231" s="12">
        <v>10.2667</v>
      </c>
      <c r="E2231">
        <v>2</v>
      </c>
      <c r="F2231">
        <v>4</v>
      </c>
      <c r="G2231">
        <v>0.50011059999999996</v>
      </c>
      <c r="H2231">
        <v>1.312297</v>
      </c>
      <c r="I2231">
        <v>0.65629364004820001</v>
      </c>
      <c r="J2231">
        <v>1.4262210000000001E-3</v>
      </c>
      <c r="K2231">
        <v>3.5692940000000001E-6</v>
      </c>
      <c r="L2231">
        <v>1.8616559999999999E-3</v>
      </c>
      <c r="M2231">
        <v>4.4229740000000004E-6</v>
      </c>
      <c r="O2231">
        <v>1.425265334546566E-3</v>
      </c>
      <c r="S2231">
        <v>24.308088302612305</v>
      </c>
      <c r="T2231">
        <v>-7.1763992309570313E-4</v>
      </c>
    </row>
    <row r="2232" spans="1:20" x14ac:dyDescent="0.25">
      <c r="A2232" s="3">
        <v>2231</v>
      </c>
      <c r="B2232" s="11">
        <v>44680.662938564812</v>
      </c>
      <c r="C2232" s="12">
        <v>4703.2083000000002</v>
      </c>
      <c r="D2232" s="12">
        <v>12.269</v>
      </c>
      <c r="E2232">
        <v>2</v>
      </c>
      <c r="F2232">
        <v>4</v>
      </c>
      <c r="G2232">
        <v>0.5002356</v>
      </c>
      <c r="H2232">
        <v>1.3142579999999999</v>
      </c>
      <c r="I2232">
        <v>0.65743863918479994</v>
      </c>
      <c r="J2232">
        <v>1.704386E-3</v>
      </c>
      <c r="K2232">
        <v>3.5692940000000001E-6</v>
      </c>
      <c r="L2232">
        <v>2.2270430000000002E-3</v>
      </c>
      <c r="M2232">
        <v>4.4229740000000004E-6</v>
      </c>
      <c r="Q2232">
        <v>0.11022026836872101</v>
      </c>
      <c r="S2232">
        <v>24.308088302612305</v>
      </c>
      <c r="T2232">
        <v>-7.1763992309570313E-4</v>
      </c>
    </row>
    <row r="2233" spans="1:20" x14ac:dyDescent="0.25">
      <c r="A2233" s="3">
        <v>2232</v>
      </c>
      <c r="B2233" s="11">
        <v>44680.662961712966</v>
      </c>
      <c r="C2233" s="12">
        <v>4705.2084000000004</v>
      </c>
      <c r="D2233" s="12">
        <v>14.2691</v>
      </c>
      <c r="E2233">
        <v>2</v>
      </c>
      <c r="F2233">
        <v>4</v>
      </c>
      <c r="G2233">
        <v>0.50011439999999996</v>
      </c>
      <c r="H2233">
        <v>1.3164549999999999</v>
      </c>
      <c r="I2233">
        <v>0.6583781024519999</v>
      </c>
      <c r="J2233">
        <v>1.9822260000000001E-3</v>
      </c>
      <c r="K2233">
        <v>3.5692940000000001E-6</v>
      </c>
      <c r="L2233">
        <v>2.5926230000000001E-3</v>
      </c>
      <c r="M2233">
        <v>4.4229740000000004E-6</v>
      </c>
      <c r="O2233">
        <v>1.8014176748692989E-3</v>
      </c>
      <c r="R2233">
        <v>8.3857336044311523</v>
      </c>
      <c r="S2233">
        <v>24.308088302612305</v>
      </c>
      <c r="T2233">
        <v>-7.1763992309570313E-4</v>
      </c>
    </row>
    <row r="2234" spans="1:20" x14ac:dyDescent="0.25">
      <c r="A2234" s="3">
        <v>2233</v>
      </c>
      <c r="B2234" s="11">
        <v>44680.662984884257</v>
      </c>
      <c r="C2234" s="12">
        <v>4707.21</v>
      </c>
      <c r="D2234" s="12">
        <v>16.270700000000001</v>
      </c>
      <c r="E2234">
        <v>2</v>
      </c>
      <c r="F2234">
        <v>4</v>
      </c>
      <c r="G2234">
        <v>0.50022509999999998</v>
      </c>
      <c r="H2234">
        <v>1.318241</v>
      </c>
      <c r="I2234">
        <v>0.65941723604909996</v>
      </c>
      <c r="J2234">
        <v>2.2602920000000001E-3</v>
      </c>
      <c r="K2234">
        <v>3.5692940000000001E-6</v>
      </c>
      <c r="L2234">
        <v>2.959021E-3</v>
      </c>
      <c r="M2234">
        <v>4.4229740000000004E-6</v>
      </c>
      <c r="O2234">
        <v>8.9636130724102259E-4</v>
      </c>
      <c r="S2234">
        <v>24.308088302612305</v>
      </c>
      <c r="T2234">
        <v>-7.1763992309570313E-4</v>
      </c>
    </row>
    <row r="2235" spans="1:20" x14ac:dyDescent="0.25">
      <c r="A2235" s="3">
        <v>2234</v>
      </c>
      <c r="B2235" s="11">
        <v>44680.66300803241</v>
      </c>
      <c r="C2235" s="12">
        <v>4709.2101000000002</v>
      </c>
      <c r="D2235" s="12">
        <v>18.270900000000001</v>
      </c>
      <c r="E2235">
        <v>2</v>
      </c>
      <c r="F2235">
        <v>4</v>
      </c>
      <c r="G2235">
        <v>0.50030140000000001</v>
      </c>
      <c r="H2235">
        <v>1.3199350000000001</v>
      </c>
      <c r="I2235">
        <v>0.66036532840900009</v>
      </c>
      <c r="J2235">
        <v>2.5381819999999999E-3</v>
      </c>
      <c r="K2235">
        <v>3.5692940000000001E-6</v>
      </c>
      <c r="L2235">
        <v>3.3256660000000001E-3</v>
      </c>
      <c r="M2235">
        <v>4.4229740000000004E-6</v>
      </c>
      <c r="O2235">
        <v>6.2089040875434875E-4</v>
      </c>
      <c r="Q2235">
        <v>0.13776093721389771</v>
      </c>
      <c r="S2235">
        <v>24.308088302612305</v>
      </c>
      <c r="T2235">
        <v>-7.1763992309570313E-4</v>
      </c>
    </row>
    <row r="2236" spans="1:20" x14ac:dyDescent="0.25">
      <c r="A2236" s="3">
        <v>2235</v>
      </c>
      <c r="B2236" s="11">
        <v>44680.663031192133</v>
      </c>
      <c r="C2236" s="12">
        <v>4711.2107999999998</v>
      </c>
      <c r="D2236" s="12">
        <v>20.2715</v>
      </c>
      <c r="E2236">
        <v>2</v>
      </c>
      <c r="F2236">
        <v>4</v>
      </c>
      <c r="G2236">
        <v>0.50018220000000002</v>
      </c>
      <c r="H2236">
        <v>1.3215330000000001</v>
      </c>
      <c r="I2236">
        <v>0.66100728331260006</v>
      </c>
      <c r="J2236">
        <v>2.8162109999999999E-3</v>
      </c>
      <c r="K2236">
        <v>3.5692940000000001E-6</v>
      </c>
      <c r="L2236">
        <v>3.6929990000000002E-3</v>
      </c>
      <c r="M2236">
        <v>4.4229740000000004E-6</v>
      </c>
      <c r="S2236">
        <v>24.308088302612305</v>
      </c>
      <c r="T2236">
        <v>-7.1763992309570313E-4</v>
      </c>
    </row>
    <row r="2237" spans="1:20" x14ac:dyDescent="0.25">
      <c r="A2237" s="3">
        <v>2236</v>
      </c>
      <c r="B2237" s="11">
        <v>44680.663054351855</v>
      </c>
      <c r="C2237" s="12">
        <v>4713.2118</v>
      </c>
      <c r="D2237" s="12">
        <v>22.272500000000001</v>
      </c>
      <c r="E2237">
        <v>2</v>
      </c>
      <c r="F2237">
        <v>4</v>
      </c>
      <c r="G2237">
        <v>0.50044820000000001</v>
      </c>
      <c r="H2237">
        <v>1.323143</v>
      </c>
      <c r="I2237">
        <v>0.66216453269260001</v>
      </c>
      <c r="J2237">
        <v>3.0941599999999999E-3</v>
      </c>
      <c r="K2237">
        <v>3.5692940000000001E-6</v>
      </c>
      <c r="L2237">
        <v>4.0606389999999996E-3</v>
      </c>
      <c r="M2237">
        <v>4.4229740000000004E-6</v>
      </c>
      <c r="O2237">
        <v>7.220570114441216E-4</v>
      </c>
      <c r="S2237">
        <v>24.308088302612305</v>
      </c>
      <c r="T2237">
        <v>-7.1763992309570313E-4</v>
      </c>
    </row>
    <row r="2238" spans="1:20" x14ac:dyDescent="0.25">
      <c r="A2238" s="3">
        <v>2237</v>
      </c>
      <c r="B2238" s="11">
        <v>44680.663077500001</v>
      </c>
      <c r="C2238" s="12">
        <v>4715.2118</v>
      </c>
      <c r="D2238" s="12">
        <v>24.272500000000001</v>
      </c>
      <c r="E2238">
        <v>2</v>
      </c>
      <c r="F2238">
        <v>4</v>
      </c>
      <c r="G2238">
        <v>0.49925229999999998</v>
      </c>
      <c r="H2238">
        <v>1.324695</v>
      </c>
      <c r="I2238">
        <v>0.66135702554849995</v>
      </c>
      <c r="J2238">
        <v>3.3721430000000002E-3</v>
      </c>
      <c r="K2238">
        <v>3.5692940000000001E-6</v>
      </c>
      <c r="L2238">
        <v>4.4287700000000003E-3</v>
      </c>
      <c r="M2238">
        <v>4.4229740000000004E-6</v>
      </c>
      <c r="O2238">
        <v>8.4005563985556364E-4</v>
      </c>
      <c r="Q2238">
        <v>0.17092515528202057</v>
      </c>
      <c r="S2238">
        <v>24.308088302612305</v>
      </c>
      <c r="T2238">
        <v>-7.1763992309570313E-4</v>
      </c>
    </row>
    <row r="2239" spans="1:20" x14ac:dyDescent="0.25">
      <c r="A2239" s="3">
        <v>2238</v>
      </c>
      <c r="B2239" s="11">
        <v>44680.663100659724</v>
      </c>
      <c r="C2239" s="12">
        <v>4717.2132000000001</v>
      </c>
      <c r="D2239" s="12">
        <v>26.273900000000001</v>
      </c>
      <c r="E2239">
        <v>2</v>
      </c>
      <c r="F2239">
        <v>4</v>
      </c>
      <c r="G2239">
        <v>0.50013260000000004</v>
      </c>
      <c r="H2239">
        <v>1.3261810000000001</v>
      </c>
      <c r="I2239">
        <v>0.6632663516006001</v>
      </c>
      <c r="J2239">
        <v>3.6497729999999998E-3</v>
      </c>
      <c r="K2239">
        <v>3.5692940000000001E-6</v>
      </c>
      <c r="L2239">
        <v>4.7968459999999996E-3</v>
      </c>
      <c r="M2239">
        <v>4.4229740000000004E-6</v>
      </c>
      <c r="O2239">
        <v>8.882764377631247E-4</v>
      </c>
      <c r="S2239">
        <v>24.308088302612305</v>
      </c>
      <c r="T2239">
        <v>-7.1763992309570313E-4</v>
      </c>
    </row>
    <row r="2240" spans="1:20" x14ac:dyDescent="0.25">
      <c r="A2240" s="3">
        <v>2239</v>
      </c>
      <c r="B2240" s="11">
        <v>44680.663123831022</v>
      </c>
      <c r="C2240" s="12">
        <v>4719.2151999999996</v>
      </c>
      <c r="D2240" s="12">
        <v>28.2759</v>
      </c>
      <c r="E2240">
        <v>2</v>
      </c>
      <c r="F2240">
        <v>4</v>
      </c>
      <c r="G2240">
        <v>0.50001139999999999</v>
      </c>
      <c r="H2240">
        <v>1.32768</v>
      </c>
      <c r="I2240">
        <v>0.66385513555199993</v>
      </c>
      <c r="J2240">
        <v>3.9281760000000002E-3</v>
      </c>
      <c r="K2240">
        <v>3.5692940000000001E-6</v>
      </c>
      <c r="L2240">
        <v>5.1663500000000001E-3</v>
      </c>
      <c r="M2240">
        <v>4.4229740000000004E-6</v>
      </c>
      <c r="O2240">
        <v>5.8050657389685512E-4</v>
      </c>
      <c r="R2240">
        <v>5.7235169410705566</v>
      </c>
      <c r="S2240">
        <v>24.308088302612305</v>
      </c>
      <c r="T2240">
        <v>-7.1763992309570313E-4</v>
      </c>
    </row>
    <row r="2241" spans="1:20" x14ac:dyDescent="0.25">
      <c r="A2241" s="3">
        <v>2240</v>
      </c>
      <c r="B2241" s="11">
        <v>44680.663147002313</v>
      </c>
      <c r="C2241" s="12">
        <v>4721.2165000000005</v>
      </c>
      <c r="D2241" s="12">
        <v>30.277200000000001</v>
      </c>
      <c r="E2241">
        <v>2</v>
      </c>
      <c r="F2241">
        <v>4</v>
      </c>
      <c r="G2241">
        <v>0.49977490000000002</v>
      </c>
      <c r="H2241">
        <v>1.328835</v>
      </c>
      <c r="I2241">
        <v>0.66411837924150008</v>
      </c>
      <c r="J2241">
        <v>4.2060350000000003E-3</v>
      </c>
      <c r="K2241">
        <v>3.5692940000000001E-6</v>
      </c>
      <c r="L2241">
        <v>5.5355129999999997E-3</v>
      </c>
      <c r="M2241">
        <v>4.4229740000000004E-6</v>
      </c>
      <c r="O2241">
        <v>1.0395403951406479E-3</v>
      </c>
      <c r="Q2241">
        <v>0.19334869086742401</v>
      </c>
      <c r="S2241">
        <v>24.308088302612305</v>
      </c>
      <c r="T2241">
        <v>-7.1763992309570313E-4</v>
      </c>
    </row>
    <row r="2242" spans="1:20" x14ac:dyDescent="0.25">
      <c r="A2242" s="3">
        <v>2241</v>
      </c>
      <c r="B2242" s="11">
        <v>44680.663170162035</v>
      </c>
      <c r="C2242" s="12">
        <v>4723.2177000000001</v>
      </c>
      <c r="D2242" s="12">
        <v>32.278399999999998</v>
      </c>
      <c r="E2242">
        <v>2</v>
      </c>
      <c r="F2242">
        <v>4</v>
      </c>
      <c r="G2242">
        <v>0.49998280000000001</v>
      </c>
      <c r="H2242">
        <v>1.3301510000000001</v>
      </c>
      <c r="I2242">
        <v>0.66505262140280008</v>
      </c>
      <c r="J2242">
        <v>4.4839010000000002E-3</v>
      </c>
      <c r="K2242">
        <v>3.5692940000000001E-6</v>
      </c>
      <c r="L2242">
        <v>5.9050370000000001E-3</v>
      </c>
      <c r="M2242">
        <v>4.4229740000000004E-6</v>
      </c>
      <c r="O2242">
        <v>6.5283116418868303E-4</v>
      </c>
      <c r="S2242">
        <v>24.308088302612305</v>
      </c>
      <c r="T2242">
        <v>-7.1763992309570313E-4</v>
      </c>
    </row>
    <row r="2243" spans="1:20" x14ac:dyDescent="0.25">
      <c r="A2243" s="3">
        <v>2242</v>
      </c>
      <c r="B2243" s="11">
        <v>44680.663193321758</v>
      </c>
      <c r="C2243" s="12">
        <v>4725.2184999999999</v>
      </c>
      <c r="D2243" s="12">
        <v>34.279200000000003</v>
      </c>
      <c r="E2243">
        <v>2</v>
      </c>
      <c r="F2243">
        <v>4</v>
      </c>
      <c r="G2243">
        <v>0.49998949999999998</v>
      </c>
      <c r="H2243">
        <v>1.3313189999999999</v>
      </c>
      <c r="I2243">
        <v>0.66564552115049991</v>
      </c>
      <c r="J2243">
        <v>4.7619719999999997E-3</v>
      </c>
      <c r="K2243">
        <v>3.5692940000000001E-6</v>
      </c>
      <c r="L2243">
        <v>6.2751689999999997E-3</v>
      </c>
      <c r="M2243">
        <v>4.4229740000000004E-6</v>
      </c>
      <c r="O2243">
        <v>1.0437053861096501E-3</v>
      </c>
      <c r="S2243">
        <v>24.308088302612305</v>
      </c>
      <c r="T2243">
        <v>-7.1763992309570313E-4</v>
      </c>
    </row>
    <row r="2244" spans="1:20" x14ac:dyDescent="0.25">
      <c r="A2244" s="3">
        <v>2243</v>
      </c>
      <c r="B2244" s="11">
        <v>44680.663216493056</v>
      </c>
      <c r="C2244" s="12">
        <v>4727.2208000000001</v>
      </c>
      <c r="D2244" s="12">
        <v>36.281500000000001</v>
      </c>
      <c r="E2244">
        <v>2</v>
      </c>
      <c r="F2244">
        <v>4</v>
      </c>
      <c r="G2244">
        <v>0.49994179999999999</v>
      </c>
      <c r="H2244">
        <v>1.332714</v>
      </c>
      <c r="I2244">
        <v>0.66627943604520001</v>
      </c>
      <c r="J2244">
        <v>5.0399650000000004E-3</v>
      </c>
      <c r="K2244">
        <v>3.5692940000000001E-6</v>
      </c>
      <c r="L2244">
        <v>6.6455669999999998E-3</v>
      </c>
      <c r="M2244">
        <v>4.4229740000000004E-6</v>
      </c>
      <c r="O2244">
        <v>5.1203451585024595E-4</v>
      </c>
      <c r="S2244">
        <v>24.308088302612305</v>
      </c>
      <c r="T2244">
        <v>-7.1763992309570313E-4</v>
      </c>
    </row>
    <row r="2245" spans="1:20" x14ac:dyDescent="0.25">
      <c r="A2245" s="3">
        <v>2244</v>
      </c>
      <c r="B2245" s="11">
        <v>44680.663239652778</v>
      </c>
      <c r="C2245" s="12">
        <v>4729.2222000000002</v>
      </c>
      <c r="D2245" s="12">
        <v>38.282899999999998</v>
      </c>
      <c r="E2245">
        <v>2</v>
      </c>
      <c r="F2245">
        <v>4</v>
      </c>
      <c r="G2245">
        <v>0.4999981</v>
      </c>
      <c r="H2245">
        <v>1.333704</v>
      </c>
      <c r="I2245">
        <v>0.66684946596240002</v>
      </c>
      <c r="J2245">
        <v>5.3177490000000001E-3</v>
      </c>
      <c r="K2245">
        <v>3.5692940000000001E-6</v>
      </c>
      <c r="L2245">
        <v>7.0159819999999996E-3</v>
      </c>
      <c r="M2245">
        <v>4.4229740000000004E-6</v>
      </c>
      <c r="Q2245">
        <v>0.23306232690811157</v>
      </c>
      <c r="S2245">
        <v>24.308088302612305</v>
      </c>
      <c r="T2245">
        <v>-7.1763992309570313E-4</v>
      </c>
    </row>
    <row r="2246" spans="1:20" x14ac:dyDescent="0.25">
      <c r="A2246" s="3">
        <v>2245</v>
      </c>
      <c r="B2246" s="11">
        <v>44680.663262800925</v>
      </c>
      <c r="C2246" s="12">
        <v>4731.2223000000004</v>
      </c>
      <c r="D2246" s="12">
        <v>40.283000000000001</v>
      </c>
      <c r="E2246">
        <v>2</v>
      </c>
      <c r="F2246">
        <v>4</v>
      </c>
      <c r="G2246">
        <v>0.49996089999999999</v>
      </c>
      <c r="H2246">
        <v>1.3350070000000001</v>
      </c>
      <c r="I2246">
        <v>0.66745130122630003</v>
      </c>
      <c r="J2246">
        <v>5.5956510000000001E-3</v>
      </c>
      <c r="K2246">
        <v>3.5692940000000001E-6</v>
      </c>
      <c r="L2246">
        <v>7.3868680000000004E-3</v>
      </c>
      <c r="M2246">
        <v>4.4229740000000004E-6</v>
      </c>
      <c r="O2246">
        <v>3.6156931309960783E-4</v>
      </c>
      <c r="S2246">
        <v>24.308088302612305</v>
      </c>
      <c r="T2246">
        <v>-7.1763992309570313E-4</v>
      </c>
    </row>
    <row r="2247" spans="1:20" x14ac:dyDescent="0.25">
      <c r="A2247" s="3">
        <v>2246</v>
      </c>
      <c r="B2247" s="11">
        <v>44680.663285960647</v>
      </c>
      <c r="C2247" s="12">
        <v>4733.2232999999997</v>
      </c>
      <c r="D2247" s="12">
        <v>42.283999999999999</v>
      </c>
      <c r="E2247">
        <v>2</v>
      </c>
      <c r="F2247">
        <v>4</v>
      </c>
      <c r="G2247">
        <v>0.49994090000000002</v>
      </c>
      <c r="H2247">
        <v>1.3358099999999999</v>
      </c>
      <c r="I2247">
        <v>0.66782605362900005</v>
      </c>
      <c r="J2247">
        <v>5.8736680000000003E-3</v>
      </c>
      <c r="K2247">
        <v>3.5692940000000001E-6</v>
      </c>
      <c r="L2247">
        <v>7.7582060000000001E-3</v>
      </c>
      <c r="M2247">
        <v>4.4229740000000004E-6</v>
      </c>
      <c r="O2247">
        <v>8.6420739535242319E-4</v>
      </c>
      <c r="S2247">
        <v>24.308088302612305</v>
      </c>
      <c r="T2247">
        <v>-7.1763992309570313E-4</v>
      </c>
    </row>
    <row r="2248" spans="1:20" x14ac:dyDescent="0.25">
      <c r="A2248" s="3">
        <v>2247</v>
      </c>
      <c r="B2248" s="11">
        <v>44680.663309120369</v>
      </c>
      <c r="C2248" s="12">
        <v>4735.2240000000002</v>
      </c>
      <c r="D2248" s="12">
        <v>44.284700000000001</v>
      </c>
      <c r="E2248">
        <v>2</v>
      </c>
      <c r="F2248">
        <v>4</v>
      </c>
      <c r="G2248">
        <v>0.5000095</v>
      </c>
      <c r="H2248">
        <v>1.3371040000000001</v>
      </c>
      <c r="I2248">
        <v>0.66856470248800004</v>
      </c>
      <c r="J2248">
        <v>6.1514289999999999E-3</v>
      </c>
      <c r="K2248">
        <v>3.5692940000000001E-6</v>
      </c>
      <c r="L2248">
        <v>8.1295010000000008E-3</v>
      </c>
      <c r="M2248">
        <v>4.4229740000000004E-6</v>
      </c>
      <c r="O2248">
        <v>9.1779604554176331E-4</v>
      </c>
      <c r="R2248">
        <v>4.3537325859069824</v>
      </c>
      <c r="S2248">
        <v>24.308088302612305</v>
      </c>
      <c r="T2248">
        <v>-7.1763992309570313E-4</v>
      </c>
    </row>
    <row r="2249" spans="1:20" x14ac:dyDescent="0.25">
      <c r="A2249" s="3">
        <v>2248</v>
      </c>
      <c r="B2249" s="11">
        <v>44680.663332280092</v>
      </c>
      <c r="C2249" s="12">
        <v>4737.2245999999996</v>
      </c>
      <c r="D2249" s="12">
        <v>46.285299999999999</v>
      </c>
      <c r="E2249">
        <v>2</v>
      </c>
      <c r="F2249">
        <v>4</v>
      </c>
      <c r="G2249">
        <v>0.49995139999999999</v>
      </c>
      <c r="H2249">
        <v>1.338123</v>
      </c>
      <c r="I2249">
        <v>0.66899646722219996</v>
      </c>
      <c r="J2249">
        <v>6.4292719999999998E-3</v>
      </c>
      <c r="K2249">
        <v>3.5692940000000001E-6</v>
      </c>
      <c r="L2249">
        <v>8.5012130000000005E-3</v>
      </c>
      <c r="M2249">
        <v>4.4229740000000004E-6</v>
      </c>
      <c r="S2249">
        <v>24.308088302612305</v>
      </c>
      <c r="T2249">
        <v>-7.1763992309570313E-4</v>
      </c>
    </row>
    <row r="2250" spans="1:20" x14ac:dyDescent="0.25">
      <c r="A2250" s="3">
        <v>2249</v>
      </c>
      <c r="B2250" s="11">
        <v>44680.663355439814</v>
      </c>
      <c r="C2250" s="12">
        <v>4739.2255999999998</v>
      </c>
      <c r="D2250" s="12">
        <v>48.286299999999997</v>
      </c>
      <c r="E2250">
        <v>2</v>
      </c>
      <c r="F2250">
        <v>4</v>
      </c>
      <c r="G2250">
        <v>0.49997999999999998</v>
      </c>
      <c r="H2250">
        <v>1.3391139999999999</v>
      </c>
      <c r="I2250">
        <v>0.66953021771999988</v>
      </c>
      <c r="J2250">
        <v>6.7073300000000001E-3</v>
      </c>
      <c r="K2250">
        <v>3.5692940000000001E-6</v>
      </c>
      <c r="L2250">
        <v>8.8734780000000006E-3</v>
      </c>
      <c r="M2250">
        <v>4.4229740000000004E-6</v>
      </c>
      <c r="O2250">
        <v>4.235891392454505E-4</v>
      </c>
      <c r="Q2250">
        <v>0.26109778881072998</v>
      </c>
      <c r="S2250">
        <v>24.308088302612305</v>
      </c>
      <c r="T2250">
        <v>-7.1763992309570313E-4</v>
      </c>
    </row>
    <row r="2251" spans="1:20" x14ac:dyDescent="0.25">
      <c r="A2251" s="3">
        <v>2250</v>
      </c>
      <c r="B2251" s="11">
        <v>44680.66337858796</v>
      </c>
      <c r="C2251" s="12">
        <v>4741.2255999999998</v>
      </c>
      <c r="D2251" s="12">
        <v>50.286299999999997</v>
      </c>
      <c r="E2251">
        <v>2</v>
      </c>
      <c r="F2251">
        <v>4</v>
      </c>
      <c r="G2251">
        <v>0.50001139999999999</v>
      </c>
      <c r="H2251">
        <v>1.3399529999999999</v>
      </c>
      <c r="I2251">
        <v>0.66999177546419997</v>
      </c>
      <c r="J2251">
        <v>6.9845209999999996E-3</v>
      </c>
      <c r="K2251">
        <v>3.5692940000000001E-6</v>
      </c>
      <c r="L2251">
        <v>9.2448579999999999E-3</v>
      </c>
      <c r="M2251">
        <v>4.4229740000000004E-6</v>
      </c>
      <c r="S2251">
        <v>24.308088302612305</v>
      </c>
      <c r="T2251">
        <v>-7.1763992309570313E-4</v>
      </c>
    </row>
    <row r="2252" spans="1:20" x14ac:dyDescent="0.25">
      <c r="A2252" s="3">
        <v>2251</v>
      </c>
      <c r="B2252" s="11">
        <v>44680.663401747683</v>
      </c>
      <c r="C2252" s="12">
        <v>4743.2272000000003</v>
      </c>
      <c r="D2252" s="12">
        <v>52.2879</v>
      </c>
      <c r="E2252">
        <v>2</v>
      </c>
      <c r="F2252">
        <v>4</v>
      </c>
      <c r="G2252">
        <v>0.50005149999999998</v>
      </c>
      <c r="H2252">
        <v>1.3409519999999999</v>
      </c>
      <c r="I2252">
        <v>0.67054505902799999</v>
      </c>
      <c r="J2252">
        <v>7.2630519999999999E-3</v>
      </c>
      <c r="K2252">
        <v>3.5692940000000001E-6</v>
      </c>
      <c r="L2252">
        <v>9.6182839999999995E-3</v>
      </c>
      <c r="M2252">
        <v>4.4229740000000004E-6</v>
      </c>
      <c r="O2252">
        <v>3.9756231126375496E-4</v>
      </c>
      <c r="S2252">
        <v>24.308088302612305</v>
      </c>
      <c r="T2252">
        <v>-7.1763992309570313E-4</v>
      </c>
    </row>
    <row r="2253" spans="1:20" x14ac:dyDescent="0.25">
      <c r="A2253" s="3">
        <v>2252</v>
      </c>
      <c r="B2253" s="11">
        <v>44680.663424918981</v>
      </c>
      <c r="C2253" s="12">
        <v>4745.2289000000001</v>
      </c>
      <c r="D2253" s="12">
        <v>54.2896</v>
      </c>
      <c r="E2253">
        <v>2</v>
      </c>
      <c r="F2253">
        <v>4</v>
      </c>
      <c r="G2253">
        <v>0.50006870000000003</v>
      </c>
      <c r="H2253">
        <v>1.341785</v>
      </c>
      <c r="I2253">
        <v>0.67098468062950001</v>
      </c>
      <c r="J2253">
        <v>7.5406400000000004E-3</v>
      </c>
      <c r="K2253">
        <v>3.5692940000000001E-6</v>
      </c>
      <c r="L2253">
        <v>9.9907269999999996E-3</v>
      </c>
      <c r="M2253">
        <v>4.4229740000000004E-6</v>
      </c>
      <c r="O2253">
        <v>4.596412181854248E-4</v>
      </c>
      <c r="S2253">
        <v>24.308088302612305</v>
      </c>
      <c r="T2253">
        <v>-7.1763992309570313E-4</v>
      </c>
    </row>
    <row r="2254" spans="1:20" x14ac:dyDescent="0.25">
      <c r="A2254" s="3">
        <v>2253</v>
      </c>
      <c r="B2254" s="11">
        <v>44680.663448090279</v>
      </c>
      <c r="C2254" s="12">
        <v>4747.2304999999997</v>
      </c>
      <c r="D2254" s="12">
        <v>56.291200000000003</v>
      </c>
      <c r="E2254">
        <v>2</v>
      </c>
      <c r="F2254">
        <v>4</v>
      </c>
      <c r="G2254">
        <v>0.49983499999999997</v>
      </c>
      <c r="H2254">
        <v>1.342795</v>
      </c>
      <c r="I2254">
        <v>0.67117593882499993</v>
      </c>
      <c r="J2254">
        <v>7.8191110000000001E-3</v>
      </c>
      <c r="K2254">
        <v>3.5692940000000001E-6</v>
      </c>
      <c r="L2254">
        <v>1.036459E-2</v>
      </c>
      <c r="M2254">
        <v>4.4229740000000004E-6</v>
      </c>
      <c r="S2254">
        <v>24.308088302612305</v>
      </c>
      <c r="T2254">
        <v>-7.1763992309570313E-4</v>
      </c>
    </row>
    <row r="2255" spans="1:20" x14ac:dyDescent="0.25">
      <c r="A2255" s="3">
        <v>2254</v>
      </c>
      <c r="B2255" s="11">
        <v>44680.663471250002</v>
      </c>
      <c r="C2255" s="12">
        <v>4749.2322000000004</v>
      </c>
      <c r="D2255" s="12">
        <v>58.292900000000003</v>
      </c>
      <c r="E2255">
        <v>2</v>
      </c>
      <c r="F2255">
        <v>4</v>
      </c>
      <c r="G2255">
        <v>0.50001050000000002</v>
      </c>
      <c r="H2255">
        <v>1.3437889999999999</v>
      </c>
      <c r="I2255">
        <v>0.67190860978449995</v>
      </c>
      <c r="J2255">
        <v>8.0968940000000003E-3</v>
      </c>
      <c r="K2255">
        <v>3.5692940000000001E-6</v>
      </c>
      <c r="L2255">
        <v>1.0737790000000001E-2</v>
      </c>
      <c r="M2255">
        <v>4.4229740000000004E-6</v>
      </c>
      <c r="O2255">
        <v>5.1747955149039626E-4</v>
      </c>
      <c r="Q2255">
        <v>0.2924714982509613</v>
      </c>
      <c r="S2255">
        <v>24.308088302612305</v>
      </c>
      <c r="T2255">
        <v>-7.1763992309570313E-4</v>
      </c>
    </row>
    <row r="2256" spans="1:20" x14ac:dyDescent="0.25">
      <c r="A2256" s="3">
        <v>2255</v>
      </c>
      <c r="B2256" s="11">
        <v>44680.663494409724</v>
      </c>
      <c r="C2256" s="12">
        <v>4751.2331000000004</v>
      </c>
      <c r="D2256" s="12">
        <v>60.293799999999997</v>
      </c>
      <c r="E2256">
        <v>2</v>
      </c>
      <c r="F2256">
        <v>4</v>
      </c>
      <c r="G2256">
        <v>0.49995420000000002</v>
      </c>
      <c r="H2256">
        <v>1.3445370000000001</v>
      </c>
      <c r="I2256">
        <v>0.67220692020540007</v>
      </c>
      <c r="J2256">
        <v>8.3749280000000002E-3</v>
      </c>
      <c r="K2256">
        <v>3.5692940000000001E-6</v>
      </c>
      <c r="L2256">
        <v>1.1111579999999999E-2</v>
      </c>
      <c r="M2256">
        <v>4.4229740000000004E-6</v>
      </c>
      <c r="S2256">
        <v>24.308088302612305</v>
      </c>
      <c r="T2256">
        <v>-7.1763992309570313E-4</v>
      </c>
    </row>
    <row r="2257" spans="1:20" x14ac:dyDescent="0.25">
      <c r="A2257" s="3">
        <v>2256</v>
      </c>
      <c r="B2257" s="11">
        <v>44680.663517569446</v>
      </c>
      <c r="C2257" s="12">
        <v>4753.2339000000002</v>
      </c>
      <c r="D2257" s="12">
        <v>62.294600000000003</v>
      </c>
      <c r="E2257">
        <v>2</v>
      </c>
      <c r="F2257">
        <v>4</v>
      </c>
      <c r="G2257">
        <v>0.49996469999999998</v>
      </c>
      <c r="H2257">
        <v>1.345407</v>
      </c>
      <c r="I2257">
        <v>0.67265600713289997</v>
      </c>
      <c r="J2257">
        <v>8.6528160000000007E-3</v>
      </c>
      <c r="K2257">
        <v>3.5692940000000001E-6</v>
      </c>
      <c r="L2257">
        <v>1.148541E-2</v>
      </c>
      <c r="M2257">
        <v>4.4229740000000004E-6</v>
      </c>
      <c r="O2257">
        <v>3.7605135003104806E-4</v>
      </c>
      <c r="S2257">
        <v>24.308088302612305</v>
      </c>
      <c r="T2257">
        <v>-7.1763992309570313E-4</v>
      </c>
    </row>
    <row r="2258" spans="1:20" x14ac:dyDescent="0.25">
      <c r="A2258" s="3">
        <v>2257</v>
      </c>
      <c r="B2258" s="11">
        <v>44680.663540729169</v>
      </c>
      <c r="C2258" s="12">
        <v>4755.2352000000001</v>
      </c>
      <c r="D2258" s="12">
        <v>64.295900000000003</v>
      </c>
      <c r="E2258">
        <v>2</v>
      </c>
      <c r="F2258">
        <v>4</v>
      </c>
      <c r="G2258">
        <v>0.50012299999999998</v>
      </c>
      <c r="H2258">
        <v>1.3463210000000001</v>
      </c>
      <c r="I2258">
        <v>0.67332609748299999</v>
      </c>
      <c r="J2258">
        <v>8.9307699999999993E-3</v>
      </c>
      <c r="K2258">
        <v>3.5692940000000001E-6</v>
      </c>
      <c r="L2258">
        <v>1.185955E-2</v>
      </c>
      <c r="M2258">
        <v>4.4229740000000004E-6</v>
      </c>
      <c r="S2258">
        <v>24.308088302612305</v>
      </c>
      <c r="T2258">
        <v>-7.1763992309570313E-4</v>
      </c>
    </row>
    <row r="2259" spans="1:20" x14ac:dyDescent="0.25">
      <c r="A2259" s="3">
        <v>2258</v>
      </c>
      <c r="B2259" s="11">
        <v>44680.663563888891</v>
      </c>
      <c r="C2259" s="12">
        <v>4757.2362999999996</v>
      </c>
      <c r="D2259" s="12">
        <v>66.296999999999997</v>
      </c>
      <c r="E2259">
        <v>2</v>
      </c>
      <c r="F2259">
        <v>4</v>
      </c>
      <c r="G2259">
        <v>0.4999266</v>
      </c>
      <c r="H2259">
        <v>1.3469580000000001</v>
      </c>
      <c r="I2259">
        <v>0.6733801332828</v>
      </c>
      <c r="J2259">
        <v>9.2087349999999991E-3</v>
      </c>
      <c r="K2259">
        <v>3.5692940000000001E-6</v>
      </c>
      <c r="L2259">
        <v>1.223394E-2</v>
      </c>
      <c r="M2259">
        <v>4.4229740000000004E-6</v>
      </c>
      <c r="O2259">
        <v>3.1645936542190611E-4</v>
      </c>
      <c r="R2259">
        <v>3.3331725597381592</v>
      </c>
      <c r="S2259">
        <v>24.308088302612305</v>
      </c>
      <c r="T2259">
        <v>-7.1763992309570313E-4</v>
      </c>
    </row>
    <row r="2260" spans="1:20" x14ac:dyDescent="0.25">
      <c r="A2260" s="3">
        <v>2259</v>
      </c>
      <c r="B2260" s="11">
        <v>44680.663587048613</v>
      </c>
      <c r="C2260" s="12">
        <v>4759.2371000000003</v>
      </c>
      <c r="D2260" s="12">
        <v>68.297799999999995</v>
      </c>
      <c r="E2260">
        <v>2</v>
      </c>
      <c r="F2260">
        <v>4</v>
      </c>
      <c r="G2260">
        <v>0.49995139999999999</v>
      </c>
      <c r="H2260">
        <v>1.347879</v>
      </c>
      <c r="I2260">
        <v>0.67387399308060003</v>
      </c>
      <c r="J2260">
        <v>9.486642E-3</v>
      </c>
      <c r="K2260">
        <v>3.5692940000000001E-6</v>
      </c>
      <c r="L2260">
        <v>1.260848E-2</v>
      </c>
      <c r="M2260">
        <v>4.4229740000000004E-6</v>
      </c>
      <c r="O2260">
        <v>5.9730926295742393E-4</v>
      </c>
      <c r="S2260">
        <v>24.308088302612305</v>
      </c>
      <c r="T2260">
        <v>-7.1763992309570313E-4</v>
      </c>
    </row>
    <row r="2261" spans="1:20" x14ac:dyDescent="0.25">
      <c r="A2261" s="3">
        <v>2260</v>
      </c>
      <c r="B2261" s="11">
        <v>44680.663610208336</v>
      </c>
      <c r="C2261" s="12">
        <v>4761.2379000000001</v>
      </c>
      <c r="D2261" s="12">
        <v>70.298599999999993</v>
      </c>
      <c r="E2261">
        <v>2</v>
      </c>
      <c r="F2261">
        <v>4</v>
      </c>
      <c r="G2261">
        <v>0.49993989999999999</v>
      </c>
      <c r="H2261">
        <v>1.3486309999999999</v>
      </c>
      <c r="I2261">
        <v>0.67423444727689996</v>
      </c>
      <c r="J2261">
        <v>9.7644180000000004E-3</v>
      </c>
      <c r="K2261">
        <v>3.5692940000000001E-6</v>
      </c>
      <c r="L2261">
        <v>1.2983059999999999E-2</v>
      </c>
      <c r="M2261">
        <v>4.4229740000000004E-6</v>
      </c>
      <c r="S2261">
        <v>24.308088302612305</v>
      </c>
      <c r="T2261">
        <v>-7.1763992309570313E-4</v>
      </c>
    </row>
    <row r="2262" spans="1:20" x14ac:dyDescent="0.25">
      <c r="A2262" s="3">
        <v>2261</v>
      </c>
      <c r="B2262" s="11">
        <v>44680.663633368058</v>
      </c>
      <c r="C2262" s="12">
        <v>4763.2385999999997</v>
      </c>
      <c r="D2262" s="12">
        <v>72.299300000000002</v>
      </c>
      <c r="E2262">
        <v>2</v>
      </c>
      <c r="F2262">
        <v>4</v>
      </c>
      <c r="G2262">
        <v>0.49996469999999998</v>
      </c>
      <c r="H2262">
        <v>1.349399</v>
      </c>
      <c r="I2262">
        <v>0.67465186621529993</v>
      </c>
      <c r="J2262">
        <v>1.0042280000000001E-2</v>
      </c>
      <c r="K2262">
        <v>3.5692940000000001E-6</v>
      </c>
      <c r="L2262">
        <v>1.335797E-2</v>
      </c>
      <c r="M2262">
        <v>4.4229740000000004E-6</v>
      </c>
      <c r="O2262">
        <v>4.1006915853358805E-4</v>
      </c>
      <c r="Q2262">
        <v>0.3432331383228302</v>
      </c>
      <c r="S2262">
        <v>24.308088302612305</v>
      </c>
      <c r="T2262">
        <v>-7.1763992309570313E-4</v>
      </c>
    </row>
    <row r="2263" spans="1:20" x14ac:dyDescent="0.25">
      <c r="A2263" s="3">
        <v>2262</v>
      </c>
      <c r="B2263" s="11">
        <v>44680.66365652778</v>
      </c>
      <c r="C2263" s="12">
        <v>4765.2403000000004</v>
      </c>
      <c r="D2263" s="12">
        <v>74.301000000000002</v>
      </c>
      <c r="E2263">
        <v>2</v>
      </c>
      <c r="F2263">
        <v>4</v>
      </c>
      <c r="G2263">
        <v>0.4999208</v>
      </c>
      <c r="H2263">
        <v>1.3502160000000001</v>
      </c>
      <c r="I2263">
        <v>0.67500106289280004</v>
      </c>
      <c r="J2263">
        <v>1.0320309999999999E-2</v>
      </c>
      <c r="K2263">
        <v>3.5692940000000001E-6</v>
      </c>
      <c r="L2263">
        <v>1.373332E-2</v>
      </c>
      <c r="M2263">
        <v>4.4229740000000004E-6</v>
      </c>
      <c r="S2263">
        <v>24.308088302612305</v>
      </c>
      <c r="T2263">
        <v>-7.1763992309570313E-4</v>
      </c>
    </row>
    <row r="2264" spans="1:20" x14ac:dyDescent="0.25">
      <c r="A2264" s="3">
        <v>2263</v>
      </c>
      <c r="B2264" s="11">
        <v>44680.663679687503</v>
      </c>
      <c r="C2264" s="12">
        <v>4767.2407000000003</v>
      </c>
      <c r="D2264" s="12">
        <v>76.301400000000001</v>
      </c>
      <c r="E2264">
        <v>2</v>
      </c>
      <c r="F2264">
        <v>4</v>
      </c>
      <c r="G2264">
        <v>0.50006479999999998</v>
      </c>
      <c r="H2264">
        <v>1.351005</v>
      </c>
      <c r="I2264">
        <v>0.675590045124</v>
      </c>
      <c r="J2264">
        <v>1.0597820000000001E-2</v>
      </c>
      <c r="K2264">
        <v>3.5692940000000001E-6</v>
      </c>
      <c r="L2264">
        <v>1.41082E-2</v>
      </c>
      <c r="M2264">
        <v>4.4229740000000004E-6</v>
      </c>
      <c r="O2264">
        <v>4.167807346675545E-4</v>
      </c>
      <c r="S2264">
        <v>24.308088302612305</v>
      </c>
      <c r="T2264">
        <v>-7.1763992309570313E-4</v>
      </c>
    </row>
    <row r="2265" spans="1:20" x14ac:dyDescent="0.25">
      <c r="A2265" s="3">
        <v>2264</v>
      </c>
      <c r="B2265" s="11">
        <v>44680.663702847225</v>
      </c>
      <c r="C2265" s="12">
        <v>4769.2415000000001</v>
      </c>
      <c r="D2265" s="12">
        <v>78.302199999999999</v>
      </c>
      <c r="E2265">
        <v>2</v>
      </c>
      <c r="F2265">
        <v>4</v>
      </c>
      <c r="G2265">
        <v>0.49997809999999998</v>
      </c>
      <c r="H2265">
        <v>1.351882</v>
      </c>
      <c r="I2265">
        <v>0.67591139378419995</v>
      </c>
      <c r="J2265">
        <v>1.0875889999999999E-2</v>
      </c>
      <c r="K2265">
        <v>3.5692940000000001E-6</v>
      </c>
      <c r="L2265">
        <v>1.448404E-2</v>
      </c>
      <c r="M2265">
        <v>4.4229740000000004E-6</v>
      </c>
      <c r="S2265">
        <v>24.308088302612305</v>
      </c>
      <c r="T2265">
        <v>-7.1763992309570313E-4</v>
      </c>
    </row>
    <row r="2266" spans="1:20" x14ac:dyDescent="0.25">
      <c r="A2266" s="3">
        <v>2265</v>
      </c>
      <c r="B2266" s="11">
        <v>44680.663725995371</v>
      </c>
      <c r="C2266" s="12">
        <v>4771.2421000000004</v>
      </c>
      <c r="D2266" s="12">
        <v>80.302800000000005</v>
      </c>
      <c r="E2266">
        <v>2</v>
      </c>
      <c r="F2266">
        <v>4</v>
      </c>
      <c r="G2266">
        <v>0.49994179999999999</v>
      </c>
      <c r="H2266">
        <v>1.352541</v>
      </c>
      <c r="I2266">
        <v>0.67619178211379993</v>
      </c>
      <c r="J2266">
        <v>1.115386E-2</v>
      </c>
      <c r="K2266">
        <v>3.5692940000000001E-6</v>
      </c>
      <c r="L2266">
        <v>1.485999E-2</v>
      </c>
      <c r="M2266">
        <v>4.4229740000000004E-6</v>
      </c>
      <c r="O2266">
        <v>3.876914270222187E-4</v>
      </c>
      <c r="S2266">
        <v>24.308088302612305</v>
      </c>
      <c r="T2266">
        <v>-7.1763992309570313E-4</v>
      </c>
    </row>
    <row r="2267" spans="1:20" x14ac:dyDescent="0.25">
      <c r="A2267" s="3">
        <v>2266</v>
      </c>
      <c r="B2267" s="11">
        <v>44680.66374916667</v>
      </c>
      <c r="C2267" s="12">
        <v>4773.2434999999996</v>
      </c>
      <c r="D2267" s="12">
        <v>82.304199999999994</v>
      </c>
      <c r="E2267">
        <v>2</v>
      </c>
      <c r="F2267">
        <v>4</v>
      </c>
      <c r="G2267">
        <v>0.4999189</v>
      </c>
      <c r="H2267">
        <v>1.353208</v>
      </c>
      <c r="I2267">
        <v>0.67649425483119996</v>
      </c>
      <c r="J2267">
        <v>1.143187E-2</v>
      </c>
      <c r="K2267">
        <v>3.5692940000000001E-6</v>
      </c>
      <c r="L2267">
        <v>1.523618E-2</v>
      </c>
      <c r="M2267">
        <v>4.4229740000000004E-6</v>
      </c>
      <c r="S2267">
        <v>24.308088302612305</v>
      </c>
      <c r="T2267">
        <v>-7.1763992309570313E-4</v>
      </c>
    </row>
    <row r="2268" spans="1:20" x14ac:dyDescent="0.25">
      <c r="A2268" s="3">
        <v>2267</v>
      </c>
      <c r="B2268" s="11">
        <v>44680.663772314816</v>
      </c>
      <c r="C2268" s="12">
        <v>4775.2437</v>
      </c>
      <c r="D2268" s="12">
        <v>84.304400000000001</v>
      </c>
      <c r="E2268">
        <v>2</v>
      </c>
      <c r="F2268">
        <v>4</v>
      </c>
      <c r="G2268">
        <v>0.5000057</v>
      </c>
      <c r="H2268">
        <v>1.3540829999999999</v>
      </c>
      <c r="I2268">
        <v>0.67704921827309994</v>
      </c>
      <c r="J2268">
        <v>1.170963E-2</v>
      </c>
      <c r="K2268">
        <v>3.5692940000000001E-6</v>
      </c>
      <c r="L2268">
        <v>1.561223E-2</v>
      </c>
      <c r="M2268">
        <v>4.4229740000000004E-6</v>
      </c>
      <c r="O2268">
        <v>3.0008910107426345E-4</v>
      </c>
      <c r="Q2268">
        <v>0.36658114194869995</v>
      </c>
      <c r="S2268">
        <v>24.308088302612305</v>
      </c>
      <c r="T2268">
        <v>-7.1763992309570313E-4</v>
      </c>
    </row>
    <row r="2269" spans="1:20" x14ac:dyDescent="0.25">
      <c r="A2269" s="3">
        <v>2268</v>
      </c>
      <c r="B2269" s="11">
        <v>44680.663795474538</v>
      </c>
      <c r="C2269" s="12">
        <v>4777.2451000000001</v>
      </c>
      <c r="D2269" s="12">
        <v>86.305800000000005</v>
      </c>
      <c r="E2269">
        <v>2</v>
      </c>
      <c r="F2269">
        <v>4</v>
      </c>
      <c r="G2269">
        <v>0.49997229999999998</v>
      </c>
      <c r="H2269">
        <v>1.3548849999999999</v>
      </c>
      <c r="I2269">
        <v>0.6774049696854999</v>
      </c>
      <c r="J2269">
        <v>1.1987279999999999E-2</v>
      </c>
      <c r="K2269">
        <v>3.5692940000000001E-6</v>
      </c>
      <c r="L2269">
        <v>1.598834E-2</v>
      </c>
      <c r="M2269">
        <v>4.4229740000000004E-6</v>
      </c>
      <c r="O2269">
        <v>4.8606246127746999E-4</v>
      </c>
      <c r="S2269">
        <v>24.308088302612305</v>
      </c>
      <c r="T2269">
        <v>-7.1763992309570313E-4</v>
      </c>
    </row>
    <row r="2270" spans="1:20" x14ac:dyDescent="0.25">
      <c r="A2270" s="3">
        <v>2269</v>
      </c>
      <c r="B2270" s="11">
        <v>44680.663818622685</v>
      </c>
      <c r="C2270" s="12">
        <v>4779.2452999999996</v>
      </c>
      <c r="D2270" s="12">
        <v>88.305999999999997</v>
      </c>
      <c r="E2270">
        <v>2</v>
      </c>
      <c r="F2270">
        <v>4</v>
      </c>
      <c r="G2270">
        <v>0.4999189</v>
      </c>
      <c r="H2270">
        <v>1.355572</v>
      </c>
      <c r="I2270">
        <v>0.67767606311079998</v>
      </c>
      <c r="J2270">
        <v>1.2265409999999999E-2</v>
      </c>
      <c r="K2270">
        <v>3.5692940000000001E-6</v>
      </c>
      <c r="L2270">
        <v>1.6365319999999999E-2</v>
      </c>
      <c r="M2270">
        <v>4.4229740000000004E-6</v>
      </c>
      <c r="S2270">
        <v>24.308088302612305</v>
      </c>
      <c r="T2270">
        <v>-7.1763992309570313E-4</v>
      </c>
    </row>
    <row r="2271" spans="1:20" x14ac:dyDescent="0.25">
      <c r="A2271" s="3">
        <v>2270</v>
      </c>
      <c r="B2271" s="11">
        <v>44680.663841793983</v>
      </c>
      <c r="C2271" s="12">
        <v>4781.2467999999999</v>
      </c>
      <c r="D2271" s="12">
        <v>90.307500000000005</v>
      </c>
      <c r="E2271">
        <v>2</v>
      </c>
      <c r="F2271">
        <v>4</v>
      </c>
      <c r="G2271">
        <v>0.49987320000000002</v>
      </c>
      <c r="H2271">
        <v>1.3561939999999999</v>
      </c>
      <c r="I2271">
        <v>0.6779250346008</v>
      </c>
      <c r="J2271">
        <v>1.254337E-2</v>
      </c>
      <c r="K2271">
        <v>3.5692940000000001E-6</v>
      </c>
      <c r="L2271">
        <v>1.6742259999999998E-2</v>
      </c>
      <c r="M2271">
        <v>4.4229740000000004E-6</v>
      </c>
      <c r="O2271">
        <v>3.4612114541232586E-4</v>
      </c>
      <c r="S2271">
        <v>24.308088302612305</v>
      </c>
      <c r="T2271">
        <v>-7.1763992309570313E-4</v>
      </c>
    </row>
    <row r="2272" spans="1:20" x14ac:dyDescent="0.25">
      <c r="A2272" s="3">
        <v>2271</v>
      </c>
      <c r="B2272" s="11">
        <v>44680.663864965281</v>
      </c>
      <c r="C2272" s="12">
        <v>4783.2484999999997</v>
      </c>
      <c r="D2272" s="12">
        <v>92.309200000000004</v>
      </c>
      <c r="E2272">
        <v>2</v>
      </c>
      <c r="F2272">
        <v>4</v>
      </c>
      <c r="G2272">
        <v>0.4999304</v>
      </c>
      <c r="H2272">
        <v>1.3568119999999999</v>
      </c>
      <c r="I2272">
        <v>0.67831156588479991</v>
      </c>
      <c r="J2272">
        <v>1.2821279999999999E-2</v>
      </c>
      <c r="K2272">
        <v>3.5692940000000001E-6</v>
      </c>
      <c r="L2272">
        <v>1.71193E-2</v>
      </c>
      <c r="M2272">
        <v>4.4229740000000004E-6</v>
      </c>
      <c r="R2272">
        <v>2.7051312923431396</v>
      </c>
      <c r="S2272">
        <v>24.308088302612305</v>
      </c>
      <c r="T2272">
        <v>-7.1763992309570313E-4</v>
      </c>
    </row>
    <row r="2273" spans="1:20" x14ac:dyDescent="0.25">
      <c r="A2273" s="3">
        <v>2272</v>
      </c>
      <c r="B2273" s="11">
        <v>44680.663888113428</v>
      </c>
      <c r="C2273" s="12">
        <v>4785.2493999999997</v>
      </c>
      <c r="D2273" s="12">
        <v>94.310100000000006</v>
      </c>
      <c r="E2273">
        <v>2</v>
      </c>
      <c r="F2273">
        <v>4</v>
      </c>
      <c r="G2273">
        <v>0.49998379999999998</v>
      </c>
      <c r="H2273">
        <v>1.3574189999999999</v>
      </c>
      <c r="I2273">
        <v>0.67868750981219994</v>
      </c>
      <c r="J2273">
        <v>1.30992E-2</v>
      </c>
      <c r="K2273">
        <v>3.5692940000000001E-6</v>
      </c>
      <c r="L2273">
        <v>1.749653E-2</v>
      </c>
      <c r="M2273">
        <v>4.4229740000000004E-6</v>
      </c>
      <c r="S2273">
        <v>24.308088302612305</v>
      </c>
      <c r="T2273">
        <v>-7.1763992309570313E-4</v>
      </c>
    </row>
    <row r="2274" spans="1:20" x14ac:dyDescent="0.25">
      <c r="A2274" s="3">
        <v>2273</v>
      </c>
      <c r="B2274" s="11">
        <v>44680.663911284719</v>
      </c>
      <c r="C2274" s="12">
        <v>4787.2509</v>
      </c>
      <c r="D2274" s="12">
        <v>96.311599999999999</v>
      </c>
      <c r="E2274">
        <v>2</v>
      </c>
      <c r="F2274">
        <v>4</v>
      </c>
      <c r="G2274">
        <v>0.50008680000000005</v>
      </c>
      <c r="H2274">
        <v>1.358134</v>
      </c>
      <c r="I2274">
        <v>0.67918488603120009</v>
      </c>
      <c r="J2274">
        <v>1.337692E-2</v>
      </c>
      <c r="K2274">
        <v>3.5692940000000001E-6</v>
      </c>
      <c r="L2274">
        <v>1.7873679999999999E-2</v>
      </c>
      <c r="M2274">
        <v>4.4229740000000004E-6</v>
      </c>
      <c r="O2274">
        <v>2.6584486477077007E-4</v>
      </c>
      <c r="S2274">
        <v>24.308088302612305</v>
      </c>
      <c r="T2274">
        <v>-7.1763992309570313E-4</v>
      </c>
    </row>
    <row r="2275" spans="1:20" x14ac:dyDescent="0.25">
      <c r="A2275" s="3">
        <v>2274</v>
      </c>
      <c r="B2275" s="11">
        <v>44680.663934432872</v>
      </c>
      <c r="C2275" s="12">
        <v>4789.2509</v>
      </c>
      <c r="D2275" s="12">
        <v>98.311599999999999</v>
      </c>
      <c r="E2275">
        <v>2</v>
      </c>
      <c r="F2275">
        <v>4</v>
      </c>
      <c r="G2275">
        <v>0.49994949999999999</v>
      </c>
      <c r="H2275">
        <v>1.3587910000000001</v>
      </c>
      <c r="I2275">
        <v>0.67932688105450001</v>
      </c>
      <c r="J2275">
        <v>1.365477E-2</v>
      </c>
      <c r="K2275">
        <v>3.5692940000000001E-6</v>
      </c>
      <c r="L2275">
        <v>1.825119E-2</v>
      </c>
      <c r="M2275">
        <v>4.4229740000000004E-6</v>
      </c>
      <c r="Q2275">
        <v>0.40297579765319824</v>
      </c>
      <c r="S2275">
        <v>24.308088302612305</v>
      </c>
      <c r="T2275">
        <v>-7.1763992309570313E-4</v>
      </c>
    </row>
    <row r="2276" spans="1:20" x14ac:dyDescent="0.25">
      <c r="A2276" s="3">
        <v>2275</v>
      </c>
      <c r="B2276" s="11">
        <v>44680.663957592595</v>
      </c>
      <c r="C2276" s="12">
        <v>4791.2519000000002</v>
      </c>
      <c r="D2276" s="12">
        <v>100.3126</v>
      </c>
      <c r="E2276">
        <v>2</v>
      </c>
      <c r="F2276">
        <v>4</v>
      </c>
      <c r="G2276">
        <v>0.49996760000000001</v>
      </c>
      <c r="H2276">
        <v>1.359399</v>
      </c>
      <c r="I2276">
        <v>0.67965545547240003</v>
      </c>
      <c r="J2276">
        <v>1.393285E-2</v>
      </c>
      <c r="K2276">
        <v>3.5692940000000001E-6</v>
      </c>
      <c r="L2276">
        <v>1.8629179999999999E-2</v>
      </c>
      <c r="M2276">
        <v>4.4229740000000004E-6</v>
      </c>
      <c r="O2276">
        <v>3.146604576613754E-4</v>
      </c>
      <c r="S2276">
        <v>24.308088302612305</v>
      </c>
      <c r="T2276">
        <v>-7.1763992309570313E-4</v>
      </c>
    </row>
    <row r="2277" spans="1:20" x14ac:dyDescent="0.25">
      <c r="A2277" s="3">
        <v>2276</v>
      </c>
      <c r="B2277" s="11">
        <v>44680.663980752317</v>
      </c>
      <c r="C2277" s="12">
        <v>4793.2524999999996</v>
      </c>
      <c r="D2277" s="12">
        <v>102.31319999999999</v>
      </c>
      <c r="E2277">
        <v>2</v>
      </c>
      <c r="F2277">
        <v>4</v>
      </c>
      <c r="G2277">
        <v>0.49996760000000001</v>
      </c>
      <c r="H2277">
        <v>1.3600319999999999</v>
      </c>
      <c r="I2277">
        <v>0.67997193496319996</v>
      </c>
      <c r="J2277">
        <v>1.42107E-2</v>
      </c>
      <c r="K2277">
        <v>3.5692940000000001E-6</v>
      </c>
      <c r="L2277">
        <v>1.9007039999999999E-2</v>
      </c>
      <c r="M2277">
        <v>4.4229740000000004E-6</v>
      </c>
      <c r="S2277">
        <v>24.308088302612305</v>
      </c>
      <c r="T2277">
        <v>-7.1763992309570313E-4</v>
      </c>
    </row>
    <row r="2278" spans="1:20" x14ac:dyDescent="0.25">
      <c r="A2278" s="3">
        <v>2277</v>
      </c>
      <c r="B2278" s="11">
        <v>44680.664003912039</v>
      </c>
      <c r="C2278" s="12">
        <v>4795.2534999999998</v>
      </c>
      <c r="D2278" s="12">
        <v>104.3142</v>
      </c>
      <c r="E2278">
        <v>2</v>
      </c>
      <c r="F2278">
        <v>4</v>
      </c>
      <c r="G2278">
        <v>0.50004389999999999</v>
      </c>
      <c r="H2278">
        <v>1.360587</v>
      </c>
      <c r="I2278">
        <v>0.68035322976930002</v>
      </c>
      <c r="J2278">
        <v>1.448842E-2</v>
      </c>
      <c r="K2278">
        <v>3.5692940000000001E-6</v>
      </c>
      <c r="L2278">
        <v>1.938486E-2</v>
      </c>
      <c r="M2278">
        <v>4.4229740000000004E-6</v>
      </c>
      <c r="O2278">
        <v>3.5071949241682887E-4</v>
      </c>
      <c r="S2278">
        <v>24.308088302612305</v>
      </c>
      <c r="T2278">
        <v>-7.1763992309570313E-4</v>
      </c>
    </row>
    <row r="2279" spans="1:20" x14ac:dyDescent="0.25">
      <c r="A2279" s="3">
        <v>2278</v>
      </c>
      <c r="B2279" s="11">
        <v>44680.664027060186</v>
      </c>
      <c r="C2279" s="12">
        <v>4797.2543999999998</v>
      </c>
      <c r="D2279" s="12">
        <v>106.3151</v>
      </c>
      <c r="E2279">
        <v>2</v>
      </c>
      <c r="F2279">
        <v>4</v>
      </c>
      <c r="G2279">
        <v>0.4999847</v>
      </c>
      <c r="H2279">
        <v>1.3611610000000001</v>
      </c>
      <c r="I2279">
        <v>0.68055967423670005</v>
      </c>
      <c r="J2279">
        <v>1.476657E-2</v>
      </c>
      <c r="K2279">
        <v>3.5692940000000001E-6</v>
      </c>
      <c r="L2279">
        <v>1.9763449999999998E-2</v>
      </c>
      <c r="M2279">
        <v>4.4229740000000004E-6</v>
      </c>
      <c r="S2279">
        <v>24.308088302612305</v>
      </c>
      <c r="T2279">
        <v>-7.1763992309570313E-4</v>
      </c>
    </row>
    <row r="2280" spans="1:20" x14ac:dyDescent="0.25">
      <c r="A2280" s="3">
        <v>2279</v>
      </c>
      <c r="B2280" s="11">
        <v>44680.664050231484</v>
      </c>
      <c r="C2280" s="12">
        <v>4799.2559000000001</v>
      </c>
      <c r="D2280" s="12">
        <v>108.31659999999999</v>
      </c>
      <c r="E2280">
        <v>2</v>
      </c>
      <c r="F2280">
        <v>4</v>
      </c>
      <c r="G2280">
        <v>0.50001340000000005</v>
      </c>
      <c r="H2280">
        <v>1.3617570000000001</v>
      </c>
      <c r="I2280">
        <v>0.68089674754380014</v>
      </c>
      <c r="J2280">
        <v>1.504455E-2</v>
      </c>
      <c r="K2280">
        <v>3.5692940000000001E-6</v>
      </c>
      <c r="L2280">
        <v>2.014196E-2</v>
      </c>
      <c r="M2280">
        <v>4.4229740000000004E-6</v>
      </c>
      <c r="O2280">
        <v>3.1461601611226797E-4</v>
      </c>
      <c r="S2280">
        <v>24.308088302612305</v>
      </c>
      <c r="T2280">
        <v>-7.1763992309570313E-4</v>
      </c>
    </row>
    <row r="2281" spans="1:20" x14ac:dyDescent="0.25">
      <c r="A2281" s="3">
        <v>2280</v>
      </c>
      <c r="B2281" s="11">
        <v>44680.664073402775</v>
      </c>
      <c r="C2281" s="12">
        <v>4801.2574999999997</v>
      </c>
      <c r="D2281" s="12">
        <v>110.3182</v>
      </c>
      <c r="E2281">
        <v>2</v>
      </c>
      <c r="F2281">
        <v>4</v>
      </c>
      <c r="G2281">
        <v>0.49997900000000001</v>
      </c>
      <c r="H2281">
        <v>1.362395</v>
      </c>
      <c r="I2281">
        <v>0.681168889705</v>
      </c>
      <c r="J2281">
        <v>1.5322540000000001E-2</v>
      </c>
      <c r="K2281">
        <v>3.5692940000000001E-6</v>
      </c>
      <c r="L2281">
        <v>2.0520650000000001E-2</v>
      </c>
      <c r="M2281">
        <v>4.4229740000000004E-6</v>
      </c>
      <c r="S2281">
        <v>24.308088302612305</v>
      </c>
      <c r="T2281">
        <v>-7.1763992309570313E-4</v>
      </c>
    </row>
    <row r="2282" spans="1:20" x14ac:dyDescent="0.25">
      <c r="A2282" s="3">
        <v>2281</v>
      </c>
      <c r="B2282" s="11">
        <v>44680.664096562497</v>
      </c>
      <c r="C2282" s="12">
        <v>4803.2591000000002</v>
      </c>
      <c r="D2282" s="12">
        <v>112.3198</v>
      </c>
      <c r="E2282">
        <v>2</v>
      </c>
      <c r="F2282">
        <v>4</v>
      </c>
      <c r="G2282">
        <v>0.49995709999999999</v>
      </c>
      <c r="H2282">
        <v>1.3630310000000001</v>
      </c>
      <c r="I2282">
        <v>0.68145702597010005</v>
      </c>
      <c r="J2282">
        <v>1.5600330000000001E-2</v>
      </c>
      <c r="K2282">
        <v>3.5692940000000001E-6</v>
      </c>
      <c r="L2282">
        <v>2.0899250000000001E-2</v>
      </c>
      <c r="M2282">
        <v>4.4229740000000004E-6</v>
      </c>
      <c r="S2282">
        <v>24.308088302612305</v>
      </c>
      <c r="T2282">
        <v>-7.1763992309570313E-4</v>
      </c>
    </row>
    <row r="2283" spans="1:20" x14ac:dyDescent="0.25">
      <c r="A2283" s="3">
        <v>2282</v>
      </c>
      <c r="B2283" s="11">
        <v>44680.664119733796</v>
      </c>
      <c r="C2283" s="12">
        <v>4805.2608</v>
      </c>
      <c r="D2283" s="12">
        <v>114.3215</v>
      </c>
      <c r="E2283">
        <v>2</v>
      </c>
      <c r="F2283">
        <v>4</v>
      </c>
      <c r="G2283">
        <v>0.49995610000000001</v>
      </c>
      <c r="H2283">
        <v>1.363572</v>
      </c>
      <c r="I2283">
        <v>0.6817261391892</v>
      </c>
      <c r="J2283">
        <v>1.5878570000000002E-2</v>
      </c>
      <c r="K2283">
        <v>3.5692940000000001E-6</v>
      </c>
      <c r="L2283">
        <v>2.127861E-2</v>
      </c>
      <c r="M2283">
        <v>4.4229740000000004E-6</v>
      </c>
      <c r="O2283">
        <v>2.4363513512071222E-4</v>
      </c>
      <c r="S2283">
        <v>24.308088302612305</v>
      </c>
      <c r="T2283">
        <v>-7.1763992309570313E-4</v>
      </c>
    </row>
    <row r="2284" spans="1:20" x14ac:dyDescent="0.25">
      <c r="A2284" s="3">
        <v>2283</v>
      </c>
      <c r="B2284" s="11">
        <v>44680.664142893518</v>
      </c>
      <c r="C2284" s="12">
        <v>4807.2617</v>
      </c>
      <c r="D2284" s="12">
        <v>116.3224</v>
      </c>
      <c r="E2284">
        <v>2</v>
      </c>
      <c r="F2284">
        <v>4</v>
      </c>
      <c r="G2284">
        <v>0.4998436</v>
      </c>
      <c r="H2284">
        <v>1.3642319999999999</v>
      </c>
      <c r="I2284">
        <v>0.68190263411519991</v>
      </c>
      <c r="J2284">
        <v>1.615631E-2</v>
      </c>
      <c r="K2284">
        <v>3.5692940000000001E-6</v>
      </c>
      <c r="L2284">
        <v>2.1657470000000002E-2</v>
      </c>
      <c r="M2284">
        <v>4.4229740000000004E-6</v>
      </c>
      <c r="Q2284">
        <v>0.47159862518310547</v>
      </c>
      <c r="S2284">
        <v>24.308088302612305</v>
      </c>
      <c r="T2284">
        <v>-7.1763992309570313E-4</v>
      </c>
    </row>
    <row r="2285" spans="1:20" x14ac:dyDescent="0.25">
      <c r="A2285" s="3">
        <v>2284</v>
      </c>
      <c r="B2285" s="11">
        <v>44680.66416605324</v>
      </c>
      <c r="C2285" s="12">
        <v>4809.2632999999996</v>
      </c>
      <c r="D2285" s="12">
        <v>118.324</v>
      </c>
      <c r="E2285">
        <v>2</v>
      </c>
      <c r="F2285">
        <v>4</v>
      </c>
      <c r="G2285">
        <v>0.5000019</v>
      </c>
      <c r="H2285">
        <v>1.36469</v>
      </c>
      <c r="I2285">
        <v>0.682347592911</v>
      </c>
      <c r="J2285">
        <v>1.643433E-2</v>
      </c>
      <c r="K2285">
        <v>3.5692940000000001E-6</v>
      </c>
      <c r="L2285">
        <v>2.2036859999999998E-2</v>
      </c>
      <c r="M2285">
        <v>4.4229740000000004E-6</v>
      </c>
      <c r="O2285">
        <v>3.0441218405030668E-4</v>
      </c>
      <c r="S2285">
        <v>24.308088302612305</v>
      </c>
      <c r="T2285">
        <v>-7.1763992309570313E-4</v>
      </c>
    </row>
    <row r="2286" spans="1:20" x14ac:dyDescent="0.25">
      <c r="A2286" s="3">
        <v>2285</v>
      </c>
      <c r="B2286" s="11">
        <v>44680.664189224539</v>
      </c>
      <c r="C2286" s="12">
        <v>4811.2649000000001</v>
      </c>
      <c r="D2286" s="12">
        <v>120.32559999999999</v>
      </c>
      <c r="E2286">
        <v>2</v>
      </c>
      <c r="F2286">
        <v>4</v>
      </c>
      <c r="G2286">
        <v>0.50001530000000005</v>
      </c>
      <c r="H2286">
        <v>1.365307</v>
      </c>
      <c r="I2286">
        <v>0.68267438919710011</v>
      </c>
      <c r="J2286">
        <v>1.6712250000000001E-2</v>
      </c>
      <c r="K2286">
        <v>3.5692940000000001E-6</v>
      </c>
      <c r="L2286">
        <v>2.2416269999999999E-2</v>
      </c>
      <c r="M2286">
        <v>4.4229740000000004E-6</v>
      </c>
      <c r="S2286">
        <v>24.308088302612305</v>
      </c>
      <c r="T2286">
        <v>-7.1763992309570313E-4</v>
      </c>
    </row>
    <row r="2287" spans="1:20" x14ac:dyDescent="0.25">
      <c r="A2287" s="3">
        <v>2286</v>
      </c>
      <c r="B2287" s="11">
        <v>44680.66421239583</v>
      </c>
      <c r="C2287" s="12">
        <v>4813.2672000000002</v>
      </c>
      <c r="D2287" s="12">
        <v>122.3279</v>
      </c>
      <c r="E2287">
        <v>2</v>
      </c>
      <c r="F2287">
        <v>4</v>
      </c>
      <c r="G2287">
        <v>0.49995040000000002</v>
      </c>
      <c r="H2287">
        <v>1.3658920000000001</v>
      </c>
      <c r="I2287">
        <v>0.68287825175680006</v>
      </c>
      <c r="J2287">
        <v>1.6990410000000001E-2</v>
      </c>
      <c r="K2287">
        <v>3.5692940000000001E-6</v>
      </c>
      <c r="L2287">
        <v>2.2796179999999999E-2</v>
      </c>
      <c r="M2287">
        <v>4.4229740000000004E-6</v>
      </c>
      <c r="O2287">
        <v>3.6907539470121264E-4</v>
      </c>
      <c r="S2287">
        <v>24.308088302612305</v>
      </c>
      <c r="T2287">
        <v>-7.1763992309570313E-4</v>
      </c>
    </row>
    <row r="2288" spans="1:20" x14ac:dyDescent="0.25">
      <c r="A2288" s="3">
        <v>2287</v>
      </c>
      <c r="B2288" s="11">
        <v>44680.664235555552</v>
      </c>
      <c r="C2288" s="12">
        <v>4815.2682000000004</v>
      </c>
      <c r="D2288" s="12">
        <v>124.3289</v>
      </c>
      <c r="E2288">
        <v>2</v>
      </c>
      <c r="F2288">
        <v>4</v>
      </c>
      <c r="G2288">
        <v>0.50002290000000005</v>
      </c>
      <c r="H2288">
        <v>1.3663959999999999</v>
      </c>
      <c r="I2288">
        <v>0.68322929046840009</v>
      </c>
      <c r="J2288">
        <v>1.72683E-2</v>
      </c>
      <c r="K2288">
        <v>3.5692940000000001E-6</v>
      </c>
      <c r="L2288">
        <v>2.3175879999999999E-2</v>
      </c>
      <c r="M2288">
        <v>4.4229740000000004E-6</v>
      </c>
      <c r="S2288">
        <v>24.308088302612305</v>
      </c>
      <c r="T2288">
        <v>-7.1763992309570313E-4</v>
      </c>
    </row>
    <row r="2289" spans="1:20" x14ac:dyDescent="0.25">
      <c r="A2289" s="3">
        <v>2288</v>
      </c>
      <c r="B2289" s="11">
        <v>44680.664258726851</v>
      </c>
      <c r="C2289" s="12">
        <v>4817.2698</v>
      </c>
      <c r="D2289" s="12">
        <v>126.3305</v>
      </c>
      <c r="E2289">
        <v>2</v>
      </c>
      <c r="F2289">
        <v>4</v>
      </c>
      <c r="G2289">
        <v>0.49992370000000003</v>
      </c>
      <c r="H2289">
        <v>1.366994</v>
      </c>
      <c r="I2289">
        <v>0.68339269835780003</v>
      </c>
      <c r="J2289">
        <v>1.7546200000000001E-2</v>
      </c>
      <c r="K2289">
        <v>3.5692940000000001E-6</v>
      </c>
      <c r="L2289">
        <v>2.3555739999999999E-2</v>
      </c>
      <c r="M2289">
        <v>4.4229740000000004E-6</v>
      </c>
      <c r="O2289">
        <v>3.9947213372215629E-4</v>
      </c>
      <c r="R2289">
        <v>2.1555933952331543</v>
      </c>
      <c r="S2289">
        <v>24.308088302612305</v>
      </c>
      <c r="T2289">
        <v>-7.1763992309570313E-4</v>
      </c>
    </row>
    <row r="2290" spans="1:20" x14ac:dyDescent="0.25">
      <c r="A2290" s="3">
        <v>2289</v>
      </c>
      <c r="B2290" s="11">
        <v>44680.664281886573</v>
      </c>
      <c r="C2290" s="12">
        <v>4819.2713000000003</v>
      </c>
      <c r="D2290" s="12">
        <v>128.33199999999999</v>
      </c>
      <c r="E2290">
        <v>2</v>
      </c>
      <c r="F2290">
        <v>4</v>
      </c>
      <c r="G2290">
        <v>0.49995610000000001</v>
      </c>
      <c r="H2290">
        <v>1.3675219999999999</v>
      </c>
      <c r="I2290">
        <v>0.68370096578419992</v>
      </c>
      <c r="J2290">
        <v>1.7824110000000001E-2</v>
      </c>
      <c r="K2290">
        <v>3.5692940000000001E-6</v>
      </c>
      <c r="L2290">
        <v>2.393576E-2</v>
      </c>
      <c r="M2290">
        <v>4.4229740000000004E-6</v>
      </c>
      <c r="O2290">
        <v>4.1641228017397225E-4</v>
      </c>
      <c r="S2290">
        <v>24.308088302612305</v>
      </c>
      <c r="T2290">
        <v>-7.1763992309570313E-4</v>
      </c>
    </row>
    <row r="2291" spans="1:20" x14ac:dyDescent="0.25">
      <c r="A2291" s="3">
        <v>2290</v>
      </c>
      <c r="B2291" s="11">
        <v>44680.664305046295</v>
      </c>
      <c r="C2291" s="12">
        <v>4821.2722000000003</v>
      </c>
      <c r="D2291" s="12">
        <v>130.3329</v>
      </c>
      <c r="E2291">
        <v>2</v>
      </c>
      <c r="F2291">
        <v>4</v>
      </c>
      <c r="G2291">
        <v>0.49997999999999998</v>
      </c>
      <c r="H2291">
        <v>1.3681209999999999</v>
      </c>
      <c r="I2291">
        <v>0.68403313757999995</v>
      </c>
      <c r="J2291">
        <v>1.810206E-2</v>
      </c>
      <c r="K2291">
        <v>3.5692940000000001E-6</v>
      </c>
      <c r="L2291">
        <v>2.4315980000000001E-2</v>
      </c>
      <c r="M2291">
        <v>4.4229740000000004E-6</v>
      </c>
      <c r="S2291">
        <v>24.308088302612305</v>
      </c>
      <c r="T2291">
        <v>-7.1763992309570313E-4</v>
      </c>
    </row>
    <row r="2292" spans="1:20" x14ac:dyDescent="0.25">
      <c r="A2292" s="3">
        <v>2291</v>
      </c>
      <c r="B2292" s="11">
        <v>44680.664328194442</v>
      </c>
      <c r="C2292" s="12">
        <v>4823.2722999999996</v>
      </c>
      <c r="D2292" s="12">
        <v>132.333</v>
      </c>
      <c r="E2292">
        <v>2</v>
      </c>
      <c r="F2292">
        <v>4</v>
      </c>
      <c r="G2292">
        <v>0.4999981</v>
      </c>
      <c r="H2292">
        <v>1.3685890000000001</v>
      </c>
      <c r="I2292">
        <v>0.68429189968089998</v>
      </c>
      <c r="J2292">
        <v>1.837954E-2</v>
      </c>
      <c r="K2292">
        <v>3.5692940000000001E-6</v>
      </c>
      <c r="L2292">
        <v>2.4695709999999999E-2</v>
      </c>
      <c r="M2292">
        <v>4.4229740000000004E-6</v>
      </c>
      <c r="S2292">
        <v>24.308088302612305</v>
      </c>
      <c r="T2292">
        <v>-7.1763992309570313E-4</v>
      </c>
    </row>
    <row r="2293" spans="1:20" x14ac:dyDescent="0.25">
      <c r="A2293" s="3">
        <v>2292</v>
      </c>
      <c r="B2293" s="11">
        <v>44680.664351342595</v>
      </c>
      <c r="C2293" s="12">
        <v>4825.2722999999996</v>
      </c>
      <c r="D2293" s="12">
        <v>134.333</v>
      </c>
      <c r="E2293">
        <v>2</v>
      </c>
      <c r="F2293">
        <v>4</v>
      </c>
      <c r="G2293">
        <v>0.49996659999999998</v>
      </c>
      <c r="H2293">
        <v>1.3690800000000001</v>
      </c>
      <c r="I2293">
        <v>0.68449427272800001</v>
      </c>
      <c r="J2293">
        <v>1.8657670000000001E-2</v>
      </c>
      <c r="K2293">
        <v>3.5692940000000001E-6</v>
      </c>
      <c r="L2293">
        <v>2.507649E-2</v>
      </c>
      <c r="M2293">
        <v>4.4229740000000004E-6</v>
      </c>
      <c r="O2293">
        <v>2.1271499281283468E-4</v>
      </c>
      <c r="Q2293">
        <v>0.49997431039810181</v>
      </c>
      <c r="S2293">
        <v>24.308088302612305</v>
      </c>
      <c r="T2293">
        <v>-7.1763992309570313E-4</v>
      </c>
    </row>
    <row r="2294" spans="1:20" x14ac:dyDescent="0.25">
      <c r="A2294" s="3">
        <v>2293</v>
      </c>
      <c r="B2294" s="11">
        <v>44680.664374513886</v>
      </c>
      <c r="C2294" s="12">
        <v>4827.2737999999999</v>
      </c>
      <c r="D2294" s="12">
        <v>136.33449999999999</v>
      </c>
      <c r="E2294">
        <v>2</v>
      </c>
      <c r="F2294">
        <v>4</v>
      </c>
      <c r="G2294">
        <v>0.49995610000000001</v>
      </c>
      <c r="H2294">
        <v>1.3695949999999999</v>
      </c>
      <c r="I2294">
        <v>0.68473737477949992</v>
      </c>
      <c r="J2294">
        <v>1.893564E-2</v>
      </c>
      <c r="K2294">
        <v>3.5692940000000001E-6</v>
      </c>
      <c r="L2294">
        <v>2.545716E-2</v>
      </c>
      <c r="M2294">
        <v>4.4229740000000004E-6</v>
      </c>
      <c r="S2294">
        <v>24.308088302612305</v>
      </c>
      <c r="T2294">
        <v>-7.1763992309570313E-4</v>
      </c>
    </row>
    <row r="2295" spans="1:20" x14ac:dyDescent="0.25">
      <c r="A2295" s="3">
        <v>2294</v>
      </c>
      <c r="B2295" s="11">
        <v>44680.664397685185</v>
      </c>
      <c r="C2295" s="12">
        <v>4829.2754999999997</v>
      </c>
      <c r="D2295" s="12">
        <v>138.33619999999999</v>
      </c>
      <c r="E2295">
        <v>2</v>
      </c>
      <c r="F2295">
        <v>4</v>
      </c>
      <c r="G2295">
        <v>0.5000019</v>
      </c>
      <c r="H2295">
        <v>1.3702019999999999</v>
      </c>
      <c r="I2295">
        <v>0.68510360338379994</v>
      </c>
      <c r="J2295">
        <v>1.9213669999999999E-2</v>
      </c>
      <c r="K2295">
        <v>3.5692940000000001E-6</v>
      </c>
      <c r="L2295">
        <v>2.5838079999999999E-2</v>
      </c>
      <c r="M2295">
        <v>4.4229740000000004E-6</v>
      </c>
      <c r="S2295">
        <v>24.308088302612305</v>
      </c>
      <c r="T2295">
        <v>-7.1763992309570313E-4</v>
      </c>
    </row>
    <row r="2296" spans="1:20" x14ac:dyDescent="0.25">
      <c r="A2296" s="3">
        <v>2295</v>
      </c>
      <c r="B2296" s="11">
        <v>44680.664420833331</v>
      </c>
      <c r="C2296" s="12">
        <v>4831.2754999999997</v>
      </c>
      <c r="D2296" s="12">
        <v>140.33619999999999</v>
      </c>
      <c r="E2296">
        <v>2</v>
      </c>
      <c r="F2296">
        <v>4</v>
      </c>
      <c r="G2296">
        <v>0.49999519999999997</v>
      </c>
      <c r="H2296">
        <v>1.3705689999999999</v>
      </c>
      <c r="I2296">
        <v>0.68527792126879994</v>
      </c>
      <c r="J2296">
        <v>1.9491410000000001E-2</v>
      </c>
      <c r="K2296">
        <v>3.5692940000000001E-6</v>
      </c>
      <c r="L2296">
        <v>2.6218729999999999E-2</v>
      </c>
      <c r="M2296">
        <v>4.4229740000000004E-6</v>
      </c>
      <c r="O2296">
        <v>2.3534180945716798E-4</v>
      </c>
      <c r="S2296">
        <v>24.308088302612305</v>
      </c>
      <c r="T2296">
        <v>-7.1763992309570313E-4</v>
      </c>
    </row>
    <row r="2297" spans="1:20" x14ac:dyDescent="0.25">
      <c r="A2297" s="3">
        <v>2296</v>
      </c>
      <c r="B2297" s="11">
        <v>44680.664443993053</v>
      </c>
      <c r="C2297" s="12">
        <v>4833.2767999999996</v>
      </c>
      <c r="D2297" s="12">
        <v>142.33750000000001</v>
      </c>
      <c r="E2297">
        <v>2</v>
      </c>
      <c r="F2297">
        <v>4</v>
      </c>
      <c r="G2297">
        <v>0.49999329999999997</v>
      </c>
      <c r="H2297">
        <v>1.3712059999999999</v>
      </c>
      <c r="I2297">
        <v>0.68559381291979993</v>
      </c>
      <c r="J2297">
        <v>1.9769309999999998E-2</v>
      </c>
      <c r="K2297">
        <v>3.5692940000000001E-6</v>
      </c>
      <c r="L2297">
        <v>2.659976E-2</v>
      </c>
      <c r="M2297">
        <v>4.4229740000000004E-6</v>
      </c>
      <c r="S2297">
        <v>24.308088302612305</v>
      </c>
      <c r="T2297">
        <v>-7.1763992309570313E-4</v>
      </c>
    </row>
    <row r="2298" spans="1:20" x14ac:dyDescent="0.25">
      <c r="A2298" s="3">
        <v>2297</v>
      </c>
      <c r="B2298" s="11">
        <v>44680.664467141207</v>
      </c>
      <c r="C2298" s="12">
        <v>4835.277</v>
      </c>
      <c r="D2298" s="12">
        <v>144.33770000000001</v>
      </c>
      <c r="E2298">
        <v>2</v>
      </c>
      <c r="F2298">
        <v>4</v>
      </c>
      <c r="G2298">
        <v>0.49998860000000001</v>
      </c>
      <c r="H2298">
        <v>1.3716470000000001</v>
      </c>
      <c r="I2298">
        <v>0.68580786322420006</v>
      </c>
      <c r="J2298">
        <v>2.0047140000000001E-2</v>
      </c>
      <c r="K2298">
        <v>3.5692940000000001E-6</v>
      </c>
      <c r="L2298">
        <v>2.6980810000000001E-2</v>
      </c>
      <c r="M2298">
        <v>4.4229740000000004E-6</v>
      </c>
      <c r="S2298">
        <v>24.308088302612305</v>
      </c>
      <c r="T2298">
        <v>-7.1763992309570313E-4</v>
      </c>
    </row>
    <row r="2299" spans="1:20" x14ac:dyDescent="0.25">
      <c r="A2299" s="3">
        <v>2298</v>
      </c>
      <c r="B2299" s="11">
        <v>44680.664490312498</v>
      </c>
      <c r="C2299" s="12">
        <v>4837.2788</v>
      </c>
      <c r="D2299" s="12">
        <v>146.33949999999999</v>
      </c>
      <c r="E2299">
        <v>2</v>
      </c>
      <c r="F2299">
        <v>4</v>
      </c>
      <c r="G2299">
        <v>0.49994660000000002</v>
      </c>
      <c r="H2299">
        <v>1.3721080000000001</v>
      </c>
      <c r="I2299">
        <v>0.68598072943280008</v>
      </c>
      <c r="J2299">
        <v>2.0325180000000002E-2</v>
      </c>
      <c r="K2299">
        <v>3.5692940000000001E-6</v>
      </c>
      <c r="L2299">
        <v>2.7362310000000001E-2</v>
      </c>
      <c r="M2299">
        <v>4.4229740000000004E-6</v>
      </c>
      <c r="O2299">
        <v>2.2639088274445385E-4</v>
      </c>
      <c r="S2299">
        <v>24.308088302612305</v>
      </c>
      <c r="T2299">
        <v>-7.1763992309570313E-4</v>
      </c>
    </row>
    <row r="2300" spans="1:20" x14ac:dyDescent="0.25">
      <c r="A2300" s="3">
        <v>2299</v>
      </c>
      <c r="B2300" s="11">
        <v>44680.66451347222</v>
      </c>
      <c r="C2300" s="12">
        <v>4839.28</v>
      </c>
      <c r="D2300" s="12">
        <v>148.3407</v>
      </c>
      <c r="E2300">
        <v>2</v>
      </c>
      <c r="F2300">
        <v>4</v>
      </c>
      <c r="G2300">
        <v>0.4999905</v>
      </c>
      <c r="H2300">
        <v>1.3727130000000001</v>
      </c>
      <c r="I2300">
        <v>0.68634345922650009</v>
      </c>
      <c r="J2300">
        <v>2.0603090000000001E-2</v>
      </c>
      <c r="K2300">
        <v>3.5692940000000001E-6</v>
      </c>
      <c r="L2300">
        <v>2.7743750000000001E-2</v>
      </c>
      <c r="M2300">
        <v>4.4229740000000004E-6</v>
      </c>
      <c r="S2300">
        <v>24.308088302612305</v>
      </c>
      <c r="T2300">
        <v>-7.1763992309570313E-4</v>
      </c>
    </row>
    <row r="2301" spans="1:20" x14ac:dyDescent="0.25">
      <c r="A2301" s="3">
        <v>2300</v>
      </c>
      <c r="B2301" s="11">
        <v>44680.664536620374</v>
      </c>
      <c r="C2301" s="12">
        <v>4841.2803000000004</v>
      </c>
      <c r="D2301" s="12">
        <v>150.34100000000001</v>
      </c>
      <c r="E2301">
        <v>2</v>
      </c>
      <c r="F2301">
        <v>4</v>
      </c>
      <c r="G2301">
        <v>0.49993710000000002</v>
      </c>
      <c r="H2301">
        <v>1.373159</v>
      </c>
      <c r="I2301">
        <v>0.68649312829890008</v>
      </c>
      <c r="J2301">
        <v>2.0880610000000001E-2</v>
      </c>
      <c r="K2301">
        <v>3.5692940000000001E-6</v>
      </c>
      <c r="L2301">
        <v>2.8124799999999998E-2</v>
      </c>
      <c r="M2301">
        <v>4.4229740000000004E-6</v>
      </c>
      <c r="S2301">
        <v>24.308088302612305</v>
      </c>
      <c r="T2301">
        <v>-7.1763992309570313E-4</v>
      </c>
    </row>
    <row r="2302" spans="1:20" x14ac:dyDescent="0.25">
      <c r="A2302" s="3">
        <v>2301</v>
      </c>
      <c r="B2302" s="11">
        <v>44680.664559791665</v>
      </c>
      <c r="C2302" s="12">
        <v>4843.2820000000002</v>
      </c>
      <c r="D2302" s="12">
        <v>152.34280000000001</v>
      </c>
      <c r="E2302">
        <v>2</v>
      </c>
      <c r="F2302">
        <v>4</v>
      </c>
      <c r="G2302">
        <v>0.49994470000000002</v>
      </c>
      <c r="H2302">
        <v>1.3736980000000001</v>
      </c>
      <c r="I2302">
        <v>0.68677303450060012</v>
      </c>
      <c r="J2302">
        <v>2.1159029999999999E-2</v>
      </c>
      <c r="K2302">
        <v>3.5692940000000001E-6</v>
      </c>
      <c r="L2302">
        <v>2.8507230000000001E-2</v>
      </c>
      <c r="M2302">
        <v>4.4229740000000004E-6</v>
      </c>
      <c r="O2302">
        <v>1.9464295473881066E-4</v>
      </c>
      <c r="S2302">
        <v>24.308088302612305</v>
      </c>
      <c r="T2302">
        <v>-7.1763992309570313E-4</v>
      </c>
    </row>
    <row r="2303" spans="1:20" x14ac:dyDescent="0.25">
      <c r="A2303" s="3">
        <v>2302</v>
      </c>
      <c r="B2303" s="11">
        <v>44680.664582951387</v>
      </c>
      <c r="C2303" s="12">
        <v>4845.2833000000001</v>
      </c>
      <c r="D2303" s="12">
        <v>154.34399999999999</v>
      </c>
      <c r="E2303">
        <v>2</v>
      </c>
      <c r="F2303">
        <v>4</v>
      </c>
      <c r="G2303">
        <v>0.5000038</v>
      </c>
      <c r="H2303">
        <v>1.3740589999999999</v>
      </c>
      <c r="I2303">
        <v>0.68703472142419997</v>
      </c>
      <c r="J2303">
        <v>2.1436859999999999E-2</v>
      </c>
      <c r="K2303">
        <v>3.5692940000000001E-6</v>
      </c>
      <c r="L2303">
        <v>2.8888980000000002E-2</v>
      </c>
      <c r="M2303">
        <v>4.4229740000000004E-6</v>
      </c>
      <c r="Q2303">
        <v>0.54941266775131226</v>
      </c>
      <c r="S2303">
        <v>24.308088302612305</v>
      </c>
      <c r="T2303">
        <v>-7.1763992309570313E-4</v>
      </c>
    </row>
    <row r="2304" spans="1:20" x14ac:dyDescent="0.25">
      <c r="A2304" s="3">
        <v>2303</v>
      </c>
      <c r="B2304" s="11">
        <v>44680.664606122686</v>
      </c>
      <c r="C2304" s="12">
        <v>4847.2852000000003</v>
      </c>
      <c r="D2304" s="12">
        <v>156.3459</v>
      </c>
      <c r="E2304">
        <v>2</v>
      </c>
      <c r="F2304">
        <v>4</v>
      </c>
      <c r="G2304">
        <v>0.49993320000000002</v>
      </c>
      <c r="H2304">
        <v>1.37452</v>
      </c>
      <c r="I2304">
        <v>0.68716818206399999</v>
      </c>
      <c r="J2304">
        <v>2.1715000000000002E-2</v>
      </c>
      <c r="K2304">
        <v>3.5692940000000001E-6</v>
      </c>
      <c r="L2304">
        <v>2.9271289999999998E-2</v>
      </c>
      <c r="M2304">
        <v>4.4229740000000004E-6</v>
      </c>
      <c r="O2304">
        <v>2.9587434255518019E-4</v>
      </c>
      <c r="S2304">
        <v>24.308088302612305</v>
      </c>
      <c r="T2304">
        <v>-7.1763992309570313E-4</v>
      </c>
    </row>
    <row r="2305" spans="1:20" x14ac:dyDescent="0.25">
      <c r="A2305" s="3">
        <v>2304</v>
      </c>
      <c r="B2305" s="11">
        <v>44680.664629270832</v>
      </c>
      <c r="C2305" s="12">
        <v>4849.2853999999998</v>
      </c>
      <c r="D2305" s="12">
        <v>158.34610000000001</v>
      </c>
      <c r="E2305">
        <v>2</v>
      </c>
      <c r="F2305">
        <v>4</v>
      </c>
      <c r="G2305">
        <v>0.4999924</v>
      </c>
      <c r="H2305">
        <v>1.375124</v>
      </c>
      <c r="I2305">
        <v>0.68755154905759996</v>
      </c>
      <c r="J2305">
        <v>2.1992729999999999E-2</v>
      </c>
      <c r="K2305">
        <v>3.5692940000000001E-6</v>
      </c>
      <c r="L2305">
        <v>2.965317E-2</v>
      </c>
      <c r="M2305">
        <v>4.4229740000000004E-6</v>
      </c>
      <c r="S2305">
        <v>24.308088302612305</v>
      </c>
      <c r="T2305">
        <v>-7.1763992309570313E-4</v>
      </c>
    </row>
    <row r="2306" spans="1:20" x14ac:dyDescent="0.25">
      <c r="A2306" s="3">
        <v>2305</v>
      </c>
      <c r="B2306" s="11">
        <v>44680.66465244213</v>
      </c>
      <c r="C2306" s="12">
        <v>4851.2867999999999</v>
      </c>
      <c r="D2306" s="12">
        <v>160.3475</v>
      </c>
      <c r="E2306">
        <v>2</v>
      </c>
      <c r="F2306">
        <v>4</v>
      </c>
      <c r="G2306">
        <v>0.4999981</v>
      </c>
      <c r="H2306">
        <v>1.3756459999999999</v>
      </c>
      <c r="I2306">
        <v>0.6878203862726</v>
      </c>
      <c r="J2306">
        <v>2.2270700000000001E-2</v>
      </c>
      <c r="K2306">
        <v>3.5692940000000001E-6</v>
      </c>
      <c r="L2306">
        <v>3.0035510000000001E-2</v>
      </c>
      <c r="M2306">
        <v>4.4229740000000004E-6</v>
      </c>
      <c r="S2306">
        <v>24.308088302612305</v>
      </c>
      <c r="T2306">
        <v>-7.1763992309570313E-4</v>
      </c>
    </row>
    <row r="2307" spans="1:20" x14ac:dyDescent="0.25">
      <c r="A2307" s="3">
        <v>2306</v>
      </c>
      <c r="B2307" s="11">
        <v>44680.664675601853</v>
      </c>
      <c r="C2307" s="12">
        <v>4853.2876999999999</v>
      </c>
      <c r="D2307" s="12">
        <v>162.3485</v>
      </c>
      <c r="E2307">
        <v>2</v>
      </c>
      <c r="F2307">
        <v>4</v>
      </c>
      <c r="G2307">
        <v>0.49991419999999998</v>
      </c>
      <c r="H2307">
        <v>1.3760859999999999</v>
      </c>
      <c r="I2307">
        <v>0.68792493182119996</v>
      </c>
      <c r="J2307">
        <v>2.2548619999999998E-2</v>
      </c>
      <c r="K2307">
        <v>3.5692940000000001E-6</v>
      </c>
      <c r="L2307">
        <v>3.0417909999999999E-2</v>
      </c>
      <c r="M2307">
        <v>4.4229740000000004E-6</v>
      </c>
      <c r="O2307">
        <v>1.9962413352914155E-4</v>
      </c>
      <c r="S2307">
        <v>24.308088302612305</v>
      </c>
      <c r="T2307">
        <v>-7.1763992309570313E-4</v>
      </c>
    </row>
    <row r="2308" spans="1:20" x14ac:dyDescent="0.25">
      <c r="A2308" s="3">
        <v>2307</v>
      </c>
      <c r="B2308" s="11">
        <v>44680.664698761575</v>
      </c>
      <c r="C2308" s="12">
        <v>4855.2892000000002</v>
      </c>
      <c r="D2308" s="12">
        <v>164.34989999999999</v>
      </c>
      <c r="E2308">
        <v>2</v>
      </c>
      <c r="F2308">
        <v>4</v>
      </c>
      <c r="G2308">
        <v>0.49999329999999997</v>
      </c>
      <c r="H2308">
        <v>1.3764719999999999</v>
      </c>
      <c r="I2308">
        <v>0.68822677763759987</v>
      </c>
      <c r="J2308">
        <v>2.2826349999999999E-2</v>
      </c>
      <c r="K2308">
        <v>3.5692940000000001E-6</v>
      </c>
      <c r="L2308">
        <v>3.0800190000000002E-2</v>
      </c>
      <c r="M2308">
        <v>4.4229740000000004E-6</v>
      </c>
      <c r="S2308">
        <v>24.308088302612305</v>
      </c>
      <c r="T2308">
        <v>-7.1763992309570313E-4</v>
      </c>
    </row>
    <row r="2309" spans="1:20" x14ac:dyDescent="0.25">
      <c r="A2309" s="3">
        <v>2308</v>
      </c>
      <c r="B2309" s="11">
        <v>44680.664721921297</v>
      </c>
      <c r="C2309" s="12">
        <v>4857.2897999999996</v>
      </c>
      <c r="D2309" s="12">
        <v>166.35050000000001</v>
      </c>
      <c r="E2309">
        <v>2</v>
      </c>
      <c r="F2309">
        <v>4</v>
      </c>
      <c r="G2309">
        <v>0.49996950000000001</v>
      </c>
      <c r="H2309">
        <v>1.376968</v>
      </c>
      <c r="I2309">
        <v>0.68844200247599996</v>
      </c>
      <c r="J2309">
        <v>2.3104329999999999E-2</v>
      </c>
      <c r="K2309">
        <v>3.5692940000000001E-6</v>
      </c>
      <c r="L2309">
        <v>3.1182930000000001E-2</v>
      </c>
      <c r="M2309">
        <v>4.4229740000000004E-6</v>
      </c>
      <c r="R2309">
        <v>1.7923421859741211</v>
      </c>
      <c r="S2309">
        <v>24.308088302612305</v>
      </c>
      <c r="T2309">
        <v>-7.1763992309570313E-4</v>
      </c>
    </row>
    <row r="2310" spans="1:20" x14ac:dyDescent="0.25">
      <c r="A2310" s="3">
        <v>2309</v>
      </c>
      <c r="B2310" s="11">
        <v>44680.66474508102</v>
      </c>
      <c r="C2310" s="12">
        <v>4859.2905000000001</v>
      </c>
      <c r="D2310" s="12">
        <v>168.35120000000001</v>
      </c>
      <c r="E2310">
        <v>2</v>
      </c>
      <c r="F2310">
        <v>4</v>
      </c>
      <c r="G2310">
        <v>0.49994090000000002</v>
      </c>
      <c r="H2310">
        <v>1.3774930000000001</v>
      </c>
      <c r="I2310">
        <v>0.68866509016370003</v>
      </c>
      <c r="J2310">
        <v>2.3382130000000001E-2</v>
      </c>
      <c r="K2310">
        <v>3.5692940000000001E-6</v>
      </c>
      <c r="L2310">
        <v>3.1565540000000003E-2</v>
      </c>
      <c r="M2310">
        <v>4.4229740000000004E-6</v>
      </c>
      <c r="O2310">
        <v>2.7943882741965353E-4</v>
      </c>
      <c r="S2310">
        <v>24.308088302612305</v>
      </c>
      <c r="T2310">
        <v>-7.1763992309570313E-4</v>
      </c>
    </row>
    <row r="2311" spans="1:20" x14ac:dyDescent="0.25">
      <c r="A2311" s="3">
        <v>2310</v>
      </c>
      <c r="B2311" s="11">
        <v>44680.664768229166</v>
      </c>
      <c r="C2311" s="12">
        <v>4861.2910000000002</v>
      </c>
      <c r="D2311" s="12">
        <v>170.35169999999999</v>
      </c>
      <c r="E2311">
        <v>2</v>
      </c>
      <c r="F2311">
        <v>4</v>
      </c>
      <c r="G2311">
        <v>0.49988080000000001</v>
      </c>
      <c r="H2311">
        <v>1.3778490000000001</v>
      </c>
      <c r="I2311">
        <v>0.68876026039920002</v>
      </c>
      <c r="J2311">
        <v>2.3659900000000001E-2</v>
      </c>
      <c r="K2311">
        <v>3.5692940000000001E-6</v>
      </c>
      <c r="L2311">
        <v>3.1948240000000003E-2</v>
      </c>
      <c r="M2311">
        <v>4.4229740000000004E-6</v>
      </c>
      <c r="S2311">
        <v>24.308088302612305</v>
      </c>
      <c r="T2311">
        <v>-7.1763992309570313E-4</v>
      </c>
    </row>
    <row r="2312" spans="1:20" x14ac:dyDescent="0.25">
      <c r="A2312" s="3">
        <v>2311</v>
      </c>
      <c r="B2312" s="11">
        <v>44680.664791388888</v>
      </c>
      <c r="C2312" s="12">
        <v>4863.2924999999996</v>
      </c>
      <c r="D2312" s="12">
        <v>172.35319999999999</v>
      </c>
      <c r="E2312">
        <v>2</v>
      </c>
      <c r="F2312">
        <v>4</v>
      </c>
      <c r="G2312">
        <v>0.50000480000000003</v>
      </c>
      <c r="H2312">
        <v>1.3783570000000001</v>
      </c>
      <c r="I2312">
        <v>0.68918511611360012</v>
      </c>
      <c r="J2312">
        <v>2.393791E-2</v>
      </c>
      <c r="K2312">
        <v>3.5692940000000001E-6</v>
      </c>
      <c r="L2312">
        <v>3.2331400000000003E-2</v>
      </c>
      <c r="M2312">
        <v>4.4229740000000004E-6</v>
      </c>
      <c r="O2312">
        <v>2.7205591322854161E-4</v>
      </c>
      <c r="S2312">
        <v>24.308088302612305</v>
      </c>
      <c r="T2312">
        <v>-7.1763992309570313E-4</v>
      </c>
    </row>
    <row r="2313" spans="1:20" x14ac:dyDescent="0.25">
      <c r="A2313" s="3">
        <v>2312</v>
      </c>
      <c r="B2313" s="11">
        <v>44680.664814548611</v>
      </c>
      <c r="C2313" s="12">
        <v>4865.2924999999996</v>
      </c>
      <c r="D2313" s="12">
        <v>174.35319999999999</v>
      </c>
      <c r="E2313">
        <v>2</v>
      </c>
      <c r="F2313">
        <v>4</v>
      </c>
      <c r="G2313">
        <v>0.49990839999999998</v>
      </c>
      <c r="H2313">
        <v>1.3788050000000001</v>
      </c>
      <c r="I2313">
        <v>0.68927620146199997</v>
      </c>
      <c r="J2313">
        <v>2.421566E-2</v>
      </c>
      <c r="K2313">
        <v>3.5692940000000001E-6</v>
      </c>
      <c r="L2313">
        <v>3.271433E-2</v>
      </c>
      <c r="M2313">
        <v>4.4229740000000004E-6</v>
      </c>
      <c r="S2313">
        <v>24.308088302612305</v>
      </c>
      <c r="T2313">
        <v>-7.1763992309570313E-4</v>
      </c>
    </row>
    <row r="2314" spans="1:20" x14ac:dyDescent="0.25">
      <c r="A2314" s="3">
        <v>2313</v>
      </c>
      <c r="B2314" s="11">
        <v>44680.664837696757</v>
      </c>
      <c r="C2314" s="12">
        <v>4867.2925999999998</v>
      </c>
      <c r="D2314" s="12">
        <v>176.35329999999999</v>
      </c>
      <c r="E2314">
        <v>2</v>
      </c>
      <c r="F2314">
        <v>4</v>
      </c>
      <c r="G2314">
        <v>0.4999075</v>
      </c>
      <c r="H2314">
        <v>1.3791359999999999</v>
      </c>
      <c r="I2314">
        <v>0.68944042991999999</v>
      </c>
      <c r="J2314">
        <v>2.4493439999999998E-2</v>
      </c>
      <c r="K2314">
        <v>3.5692940000000001E-6</v>
      </c>
      <c r="L2314">
        <v>3.3097420000000002E-2</v>
      </c>
      <c r="M2314">
        <v>4.4229740000000004E-6</v>
      </c>
      <c r="Q2314">
        <v>0.62033605575561523</v>
      </c>
      <c r="S2314">
        <v>24.308088302612305</v>
      </c>
      <c r="T2314">
        <v>-7.1763992309570313E-4</v>
      </c>
    </row>
    <row r="2315" spans="1:20" x14ac:dyDescent="0.25">
      <c r="A2315" s="3">
        <v>2314</v>
      </c>
      <c r="B2315" s="11">
        <v>44680.664860856479</v>
      </c>
      <c r="C2315" s="12">
        <v>4869.2936</v>
      </c>
      <c r="D2315" s="12">
        <v>178.35429999999999</v>
      </c>
      <c r="E2315">
        <v>2</v>
      </c>
      <c r="F2315">
        <v>4</v>
      </c>
      <c r="G2315">
        <v>0.4999151</v>
      </c>
      <c r="H2315">
        <v>1.379575</v>
      </c>
      <c r="I2315">
        <v>0.68967037408249998</v>
      </c>
      <c r="J2315">
        <v>2.477145E-2</v>
      </c>
      <c r="K2315">
        <v>3.5692940000000001E-6</v>
      </c>
      <c r="L2315">
        <v>3.3480950000000002E-2</v>
      </c>
      <c r="M2315">
        <v>4.4229740000000004E-6</v>
      </c>
      <c r="O2315">
        <v>2.6655281544663012E-4</v>
      </c>
      <c r="S2315">
        <v>24.308088302612305</v>
      </c>
      <c r="T2315">
        <v>-7.1763992309570313E-4</v>
      </c>
    </row>
    <row r="2316" spans="1:20" x14ac:dyDescent="0.25">
      <c r="A2316" s="3">
        <v>2315</v>
      </c>
      <c r="B2316" s="11">
        <v>44680.664884016202</v>
      </c>
      <c r="C2316" s="12">
        <v>4871.2951000000003</v>
      </c>
      <c r="D2316" s="12">
        <v>180.35579999999999</v>
      </c>
      <c r="E2316">
        <v>2</v>
      </c>
      <c r="F2316">
        <v>4</v>
      </c>
      <c r="G2316">
        <v>0.49993799999999999</v>
      </c>
      <c r="H2316">
        <v>1.3801330000000001</v>
      </c>
      <c r="I2316">
        <v>0.68998093175399999</v>
      </c>
      <c r="J2316">
        <v>2.5049439999999999E-2</v>
      </c>
      <c r="K2316">
        <v>3.5692940000000001E-6</v>
      </c>
      <c r="L2316">
        <v>3.3864569999999997E-2</v>
      </c>
      <c r="M2316">
        <v>4.4229740000000004E-6</v>
      </c>
      <c r="S2316">
        <v>24.308088302612305</v>
      </c>
      <c r="T2316">
        <v>-7.1763992309570313E-4</v>
      </c>
    </row>
    <row r="2317" spans="1:20" x14ac:dyDescent="0.25">
      <c r="A2317" s="3">
        <v>2316</v>
      </c>
      <c r="B2317" s="11">
        <v>44680.6649071875</v>
      </c>
      <c r="C2317" s="12">
        <v>4873.2965999999997</v>
      </c>
      <c r="D2317" s="12">
        <v>182.35730000000001</v>
      </c>
      <c r="E2317">
        <v>2</v>
      </c>
      <c r="F2317">
        <v>4</v>
      </c>
      <c r="G2317">
        <v>0.49989990000000001</v>
      </c>
      <c r="H2317">
        <v>1.3804590000000001</v>
      </c>
      <c r="I2317">
        <v>0.69009131605410001</v>
      </c>
      <c r="J2317">
        <v>2.5327059999999998E-2</v>
      </c>
      <c r="K2317">
        <v>3.5692940000000001E-6</v>
      </c>
      <c r="L2317">
        <v>3.424779E-2</v>
      </c>
      <c r="M2317">
        <v>4.4229740000000004E-6</v>
      </c>
      <c r="S2317">
        <v>24.308088302612305</v>
      </c>
      <c r="T2317">
        <v>-7.1763992309570313E-4</v>
      </c>
    </row>
    <row r="2318" spans="1:20" x14ac:dyDescent="0.25">
      <c r="A2318" s="3">
        <v>2317</v>
      </c>
      <c r="B2318" s="11">
        <v>44680.664930335646</v>
      </c>
      <c r="C2318" s="12">
        <v>4875.2969000000003</v>
      </c>
      <c r="D2318" s="12">
        <v>184.35759999999999</v>
      </c>
      <c r="E2318">
        <v>2</v>
      </c>
      <c r="F2318">
        <v>4</v>
      </c>
      <c r="G2318">
        <v>0.50003909999999996</v>
      </c>
      <c r="H2318">
        <v>1.380868</v>
      </c>
      <c r="I2318">
        <v>0.69048799193879995</v>
      </c>
      <c r="J2318">
        <v>2.5605019999999999E-2</v>
      </c>
      <c r="K2318">
        <v>3.5692940000000001E-6</v>
      </c>
      <c r="L2318">
        <v>3.463161E-2</v>
      </c>
      <c r="M2318">
        <v>4.4229740000000004E-6</v>
      </c>
      <c r="O2318">
        <v>1.9960066128987819E-4</v>
      </c>
      <c r="S2318">
        <v>24.308088302612305</v>
      </c>
      <c r="T2318">
        <v>-7.1763992309570313E-4</v>
      </c>
    </row>
    <row r="2319" spans="1:20" x14ac:dyDescent="0.25">
      <c r="A2319" s="3">
        <v>2318</v>
      </c>
      <c r="B2319" s="11">
        <v>44680.664953495369</v>
      </c>
      <c r="C2319" s="12">
        <v>4877.2974999999997</v>
      </c>
      <c r="D2319" s="12">
        <v>186.35820000000001</v>
      </c>
      <c r="E2319">
        <v>2</v>
      </c>
      <c r="F2319">
        <v>4</v>
      </c>
      <c r="G2319">
        <v>0.49996469999999998</v>
      </c>
      <c r="H2319">
        <v>1.3812580000000001</v>
      </c>
      <c r="I2319">
        <v>0.69058024159260001</v>
      </c>
      <c r="J2319">
        <v>2.5882869999999999E-2</v>
      </c>
      <c r="K2319">
        <v>3.5692940000000001E-6</v>
      </c>
      <c r="L2319">
        <v>3.501539E-2</v>
      </c>
      <c r="M2319">
        <v>4.4229740000000004E-6</v>
      </c>
      <c r="S2319">
        <v>24.308088302612305</v>
      </c>
      <c r="T2319">
        <v>-7.1763992309570313E-4</v>
      </c>
    </row>
    <row r="2320" spans="1:20" x14ac:dyDescent="0.25">
      <c r="A2320" s="3">
        <v>2319</v>
      </c>
      <c r="B2320" s="11">
        <v>44680.664976655091</v>
      </c>
      <c r="C2320" s="12">
        <v>4879.2988999999998</v>
      </c>
      <c r="D2320" s="12">
        <v>188.3596</v>
      </c>
      <c r="E2320">
        <v>2</v>
      </c>
      <c r="F2320">
        <v>4</v>
      </c>
      <c r="G2320">
        <v>0.49990269999999998</v>
      </c>
      <c r="H2320">
        <v>1.381732</v>
      </c>
      <c r="I2320">
        <v>0.69073155747639992</v>
      </c>
      <c r="J2320">
        <v>2.616081E-2</v>
      </c>
      <c r="K2320">
        <v>3.5692940000000001E-6</v>
      </c>
      <c r="L2320">
        <v>3.5399409999999999E-2</v>
      </c>
      <c r="M2320">
        <v>4.4229740000000004E-6</v>
      </c>
      <c r="S2320">
        <v>24.308088302612305</v>
      </c>
      <c r="T2320">
        <v>-7.1763992309570313E-4</v>
      </c>
    </row>
    <row r="2321" spans="1:20" x14ac:dyDescent="0.25">
      <c r="A2321" s="3">
        <v>2320</v>
      </c>
      <c r="B2321" s="11">
        <v>44680.664999803237</v>
      </c>
      <c r="C2321" s="12">
        <v>4881.2992000000004</v>
      </c>
      <c r="D2321" s="12">
        <v>190.35990000000001</v>
      </c>
      <c r="E2321">
        <v>2</v>
      </c>
      <c r="F2321">
        <v>4</v>
      </c>
      <c r="G2321">
        <v>0.49990180000000001</v>
      </c>
      <c r="H2321">
        <v>1.3821369999999999</v>
      </c>
      <c r="I2321">
        <v>0.69093277414660004</v>
      </c>
      <c r="J2321">
        <v>2.6438799999999998E-2</v>
      </c>
      <c r="K2321">
        <v>3.5692940000000001E-6</v>
      </c>
      <c r="L2321">
        <v>3.578361E-2</v>
      </c>
      <c r="M2321">
        <v>4.4229740000000004E-6</v>
      </c>
      <c r="O2321">
        <v>1.8861136049963534E-4</v>
      </c>
      <c r="S2321">
        <v>24.308088302612305</v>
      </c>
      <c r="T2321">
        <v>-7.1763992309570313E-4</v>
      </c>
    </row>
    <row r="2322" spans="1:20" x14ac:dyDescent="0.25">
      <c r="A2322" s="3">
        <v>2321</v>
      </c>
      <c r="B2322" s="11">
        <v>44680.665022974536</v>
      </c>
      <c r="C2322" s="12">
        <v>4883.3008</v>
      </c>
      <c r="D2322" s="12">
        <v>192.36150000000001</v>
      </c>
      <c r="E2322">
        <v>2</v>
      </c>
      <c r="F2322">
        <v>4</v>
      </c>
      <c r="G2322">
        <v>0.49990269999999998</v>
      </c>
      <c r="H2322">
        <v>1.382601</v>
      </c>
      <c r="I2322">
        <v>0.69116597292269999</v>
      </c>
      <c r="J2322">
        <v>2.6716770000000001E-2</v>
      </c>
      <c r="K2322">
        <v>3.5692940000000001E-6</v>
      </c>
      <c r="L2322">
        <v>3.6167919999999999E-2</v>
      </c>
      <c r="M2322">
        <v>4.4229740000000004E-6</v>
      </c>
      <c r="S2322">
        <v>24.308088302612305</v>
      </c>
      <c r="T2322">
        <v>-7.1763992309570313E-4</v>
      </c>
    </row>
    <row r="2323" spans="1:20" x14ac:dyDescent="0.25">
      <c r="A2323" s="3">
        <v>2322</v>
      </c>
      <c r="B2323" s="11">
        <v>44680.665046134258</v>
      </c>
      <c r="C2323" s="12">
        <v>4885.3015999999998</v>
      </c>
      <c r="D2323" s="12">
        <v>194.3623</v>
      </c>
      <c r="E2323">
        <v>2</v>
      </c>
      <c r="F2323">
        <v>4</v>
      </c>
      <c r="G2323">
        <v>0.499917</v>
      </c>
      <c r="H2323">
        <v>1.3831119999999999</v>
      </c>
      <c r="I2323">
        <v>0.69144120170399992</v>
      </c>
      <c r="J2323">
        <v>2.6994569999999999E-2</v>
      </c>
      <c r="K2323">
        <v>3.5692940000000001E-6</v>
      </c>
      <c r="L2323">
        <v>3.6552099999999997E-2</v>
      </c>
      <c r="M2323">
        <v>4.4229740000000004E-6</v>
      </c>
      <c r="S2323">
        <v>24.308088302612305</v>
      </c>
      <c r="T2323">
        <v>-7.1763992309570313E-4</v>
      </c>
    </row>
    <row r="2324" spans="1:20" x14ac:dyDescent="0.25">
      <c r="A2324" s="3">
        <v>2323</v>
      </c>
      <c r="B2324" s="11">
        <v>44680.66506929398</v>
      </c>
      <c r="C2324" s="12">
        <v>4887.3032999999996</v>
      </c>
      <c r="D2324" s="12">
        <v>196.364</v>
      </c>
      <c r="E2324">
        <v>2</v>
      </c>
      <c r="F2324">
        <v>4</v>
      </c>
      <c r="G2324">
        <v>0.49996279999999999</v>
      </c>
      <c r="H2324">
        <v>1.3834070000000001</v>
      </c>
      <c r="I2324">
        <v>0.69165203725960001</v>
      </c>
      <c r="J2324">
        <v>2.7272649999999999E-2</v>
      </c>
      <c r="K2324">
        <v>3.5692940000000001E-6</v>
      </c>
      <c r="L2324">
        <v>3.6936780000000002E-2</v>
      </c>
      <c r="M2324">
        <v>4.4229740000000004E-6</v>
      </c>
      <c r="O2324">
        <v>1.6435857105534524E-4</v>
      </c>
      <c r="S2324">
        <v>24.308088302612305</v>
      </c>
      <c r="T2324">
        <v>-7.1763992309570313E-4</v>
      </c>
    </row>
    <row r="2325" spans="1:20" x14ac:dyDescent="0.25">
      <c r="A2325" s="3">
        <v>2324</v>
      </c>
      <c r="B2325" s="11">
        <v>44680.665092453703</v>
      </c>
      <c r="C2325" s="12">
        <v>4889.3041000000003</v>
      </c>
      <c r="D2325" s="12">
        <v>198.36490000000001</v>
      </c>
      <c r="E2325">
        <v>2</v>
      </c>
      <c r="F2325">
        <v>4</v>
      </c>
      <c r="G2325">
        <v>0.499917</v>
      </c>
      <c r="H2325">
        <v>1.3837980000000001</v>
      </c>
      <c r="I2325">
        <v>0.69178414476600003</v>
      </c>
      <c r="J2325">
        <v>2.7550370000000001E-2</v>
      </c>
      <c r="K2325">
        <v>3.5692940000000001E-6</v>
      </c>
      <c r="L2325">
        <v>3.7321069999999998E-2</v>
      </c>
      <c r="M2325">
        <v>4.4229740000000004E-6</v>
      </c>
      <c r="S2325">
        <v>24.308088302612305</v>
      </c>
      <c r="T2325">
        <v>-7.1763992309570313E-4</v>
      </c>
    </row>
    <row r="2326" spans="1:20" x14ac:dyDescent="0.25">
      <c r="A2326" s="3">
        <v>2325</v>
      </c>
      <c r="B2326" s="11">
        <v>44680.665115625001</v>
      </c>
      <c r="C2326" s="12">
        <v>4891.3056999999999</v>
      </c>
      <c r="D2326" s="12">
        <v>200.3664</v>
      </c>
      <c r="E2326">
        <v>2</v>
      </c>
      <c r="F2326">
        <v>4</v>
      </c>
      <c r="G2326">
        <v>0.49990649999999998</v>
      </c>
      <c r="H2326">
        <v>1.3842840000000001</v>
      </c>
      <c r="I2326">
        <v>0.69201256944599998</v>
      </c>
      <c r="J2326">
        <v>2.782834E-2</v>
      </c>
      <c r="K2326">
        <v>3.5692940000000001E-6</v>
      </c>
      <c r="L2326">
        <v>3.7705830000000003E-2</v>
      </c>
      <c r="M2326">
        <v>4.4229740000000004E-6</v>
      </c>
      <c r="Q2326">
        <v>0.64982730150222778</v>
      </c>
      <c r="S2326">
        <v>24.308088302612305</v>
      </c>
      <c r="T2326">
        <v>-7.1763992309570313E-4</v>
      </c>
    </row>
    <row r="2327" spans="1:20" x14ac:dyDescent="0.25">
      <c r="A2327" s="3">
        <v>2326</v>
      </c>
      <c r="B2327" s="11">
        <v>44680.665138784723</v>
      </c>
      <c r="C2327" s="12">
        <v>4893.3073999999997</v>
      </c>
      <c r="D2327" s="12">
        <v>202.3681</v>
      </c>
      <c r="E2327">
        <v>2</v>
      </c>
      <c r="F2327">
        <v>4</v>
      </c>
      <c r="G2327">
        <v>0.50002860000000005</v>
      </c>
      <c r="H2327">
        <v>1.3847229999999999</v>
      </c>
      <c r="I2327">
        <v>0.69240110307780001</v>
      </c>
      <c r="J2327">
        <v>2.81064E-2</v>
      </c>
      <c r="K2327">
        <v>3.5692940000000001E-6</v>
      </c>
      <c r="L2327">
        <v>3.8090829999999999E-2</v>
      </c>
      <c r="M2327">
        <v>4.4229740000000004E-6</v>
      </c>
      <c r="O2327">
        <v>2.9876470216549933E-4</v>
      </c>
      <c r="S2327">
        <v>24.308088302612305</v>
      </c>
      <c r="T2327">
        <v>-7.1763992309570313E-4</v>
      </c>
    </row>
    <row r="2328" spans="1:20" x14ac:dyDescent="0.25">
      <c r="A2328" s="3">
        <v>2327</v>
      </c>
      <c r="B2328" s="11">
        <v>44680.665161944446</v>
      </c>
      <c r="C2328" s="12">
        <v>4895.3074999999999</v>
      </c>
      <c r="D2328" s="12">
        <v>204.3682</v>
      </c>
      <c r="E2328">
        <v>2</v>
      </c>
      <c r="F2328">
        <v>4</v>
      </c>
      <c r="G2328">
        <v>0.50003810000000004</v>
      </c>
      <c r="H2328">
        <v>1.385165</v>
      </c>
      <c r="I2328">
        <v>0.6926352747865</v>
      </c>
      <c r="J2328">
        <v>2.8384300000000001E-2</v>
      </c>
      <c r="K2328">
        <v>3.5692940000000001E-6</v>
      </c>
      <c r="L2328">
        <v>3.8475719999999998E-2</v>
      </c>
      <c r="M2328">
        <v>4.4229740000000004E-6</v>
      </c>
      <c r="S2328">
        <v>24.308088302612305</v>
      </c>
      <c r="T2328">
        <v>-7.1763992309570313E-4</v>
      </c>
    </row>
    <row r="2329" spans="1:20" x14ac:dyDescent="0.25">
      <c r="A2329" s="3">
        <v>2328</v>
      </c>
      <c r="B2329" s="11">
        <v>44680.665185115744</v>
      </c>
      <c r="C2329" s="12">
        <v>4897.3098</v>
      </c>
      <c r="D2329" s="12">
        <v>206.37049999999999</v>
      </c>
      <c r="E2329">
        <v>2</v>
      </c>
      <c r="F2329">
        <v>4</v>
      </c>
      <c r="G2329">
        <v>0.49996659999999998</v>
      </c>
      <c r="H2329">
        <v>1.385551</v>
      </c>
      <c r="I2329">
        <v>0.69272922259659997</v>
      </c>
      <c r="J2329">
        <v>2.866235E-2</v>
      </c>
      <c r="K2329">
        <v>3.5692940000000001E-6</v>
      </c>
      <c r="L2329">
        <v>3.8860939999999997E-2</v>
      </c>
      <c r="M2329">
        <v>4.4229740000000004E-6</v>
      </c>
      <c r="S2329">
        <v>24.308088302612305</v>
      </c>
      <c r="T2329">
        <v>-7.1763992309570313E-4</v>
      </c>
    </row>
    <row r="2330" spans="1:20" x14ac:dyDescent="0.25">
      <c r="A2330" s="3">
        <v>2329</v>
      </c>
      <c r="B2330" s="11">
        <v>44680.665208287035</v>
      </c>
      <c r="C2330" s="12">
        <v>4899.3114999999998</v>
      </c>
      <c r="D2330" s="12">
        <v>208.37219999999999</v>
      </c>
      <c r="E2330">
        <v>2</v>
      </c>
      <c r="F2330">
        <v>4</v>
      </c>
      <c r="G2330">
        <v>0.50002190000000002</v>
      </c>
      <c r="H2330">
        <v>1.3858509999999999</v>
      </c>
      <c r="I2330">
        <v>0.69295585013689998</v>
      </c>
      <c r="J2330">
        <v>2.894035E-2</v>
      </c>
      <c r="K2330">
        <v>3.5692940000000001E-6</v>
      </c>
      <c r="L2330">
        <v>3.924619E-2</v>
      </c>
      <c r="M2330">
        <v>4.4229740000000004E-6</v>
      </c>
      <c r="O2330">
        <v>1.7608117195777595E-4</v>
      </c>
      <c r="S2330">
        <v>24.308088302612305</v>
      </c>
      <c r="T2330">
        <v>-7.1763992309570313E-4</v>
      </c>
    </row>
    <row r="2331" spans="1:20" x14ac:dyDescent="0.25">
      <c r="A2331" s="3">
        <v>2330</v>
      </c>
      <c r="B2331" s="11">
        <v>44680.665231446757</v>
      </c>
      <c r="C2331" s="12">
        <v>4901.3128999999999</v>
      </c>
      <c r="D2331" s="12">
        <v>210.37360000000001</v>
      </c>
      <c r="E2331">
        <v>2</v>
      </c>
      <c r="F2331">
        <v>4</v>
      </c>
      <c r="G2331">
        <v>0.49996089999999999</v>
      </c>
      <c r="H2331">
        <v>1.3862449999999999</v>
      </c>
      <c r="I2331">
        <v>0.69306829782049995</v>
      </c>
      <c r="J2331">
        <v>2.9218290000000001E-2</v>
      </c>
      <c r="K2331">
        <v>3.5692940000000001E-6</v>
      </c>
      <c r="L2331">
        <v>3.9631470000000002E-2</v>
      </c>
      <c r="M2331">
        <v>4.4229740000000004E-6</v>
      </c>
      <c r="S2331">
        <v>24.308088302612305</v>
      </c>
      <c r="T2331">
        <v>-7.1763992309570313E-4</v>
      </c>
    </row>
    <row r="2332" spans="1:20" x14ac:dyDescent="0.25">
      <c r="A2332" s="3">
        <v>2331</v>
      </c>
      <c r="B2332" s="11">
        <v>44680.665254618056</v>
      </c>
      <c r="C2332" s="12">
        <v>4903.3148000000001</v>
      </c>
      <c r="D2332" s="12">
        <v>212.37549999999999</v>
      </c>
      <c r="E2332">
        <v>2</v>
      </c>
      <c r="F2332">
        <v>4</v>
      </c>
      <c r="G2332">
        <v>0.50003430000000004</v>
      </c>
      <c r="H2332">
        <v>1.386625</v>
      </c>
      <c r="I2332">
        <v>0.69336006123750005</v>
      </c>
      <c r="J2332">
        <v>2.9496379999999999E-2</v>
      </c>
      <c r="K2332">
        <v>3.5692940000000001E-6</v>
      </c>
      <c r="L2332">
        <v>4.001706E-2</v>
      </c>
      <c r="M2332">
        <v>4.4229740000000004E-6</v>
      </c>
      <c r="S2332">
        <v>24.308088302612305</v>
      </c>
      <c r="T2332">
        <v>-7.1763992309570313E-4</v>
      </c>
    </row>
    <row r="2333" spans="1:20" x14ac:dyDescent="0.25">
      <c r="A2333" s="3">
        <v>2332</v>
      </c>
      <c r="B2333" s="11">
        <v>44680.665277766202</v>
      </c>
      <c r="C2333" s="12">
        <v>4905.3146999999999</v>
      </c>
      <c r="D2333" s="12">
        <v>214.37540000000001</v>
      </c>
      <c r="E2333">
        <v>2</v>
      </c>
      <c r="F2333">
        <v>4</v>
      </c>
      <c r="G2333">
        <v>0.49998949999999998</v>
      </c>
      <c r="H2333">
        <v>1.3869959999999999</v>
      </c>
      <c r="I2333">
        <v>0.69348343654199995</v>
      </c>
      <c r="J2333">
        <v>2.977409E-2</v>
      </c>
      <c r="K2333">
        <v>3.5692940000000001E-6</v>
      </c>
      <c r="L2333">
        <v>4.0402229999999997E-2</v>
      </c>
      <c r="M2333">
        <v>4.4229740000000004E-6</v>
      </c>
      <c r="R2333">
        <v>1.5054019689559937</v>
      </c>
      <c r="S2333">
        <v>24.308088302612305</v>
      </c>
      <c r="T2333">
        <v>-7.1763992309570313E-4</v>
      </c>
    </row>
    <row r="2334" spans="1:20" x14ac:dyDescent="0.25">
      <c r="A2334" s="3">
        <v>2333</v>
      </c>
      <c r="B2334" s="11">
        <v>44680.665300925924</v>
      </c>
      <c r="C2334" s="12">
        <v>4907.3158999999996</v>
      </c>
      <c r="D2334" s="12">
        <v>216.3766</v>
      </c>
      <c r="E2334">
        <v>2</v>
      </c>
      <c r="F2334">
        <v>4</v>
      </c>
      <c r="G2334">
        <v>0.49997710000000001</v>
      </c>
      <c r="H2334">
        <v>1.387373</v>
      </c>
      <c r="I2334">
        <v>0.69365472915829995</v>
      </c>
      <c r="J2334">
        <v>3.0052039999999999E-2</v>
      </c>
      <c r="K2334">
        <v>3.5692940000000001E-6</v>
      </c>
      <c r="L2334">
        <v>4.0787820000000002E-2</v>
      </c>
      <c r="M2334">
        <v>4.4229740000000004E-6</v>
      </c>
      <c r="O2334">
        <v>1.594510831637308E-4</v>
      </c>
      <c r="S2334">
        <v>24.308088302612305</v>
      </c>
      <c r="T2334">
        <v>-7.1763992309570313E-4</v>
      </c>
    </row>
    <row r="2335" spans="1:20" x14ac:dyDescent="0.25">
      <c r="A2335" s="3">
        <v>2334</v>
      </c>
      <c r="B2335" s="11">
        <v>44680.665324074071</v>
      </c>
      <c r="C2335" s="12">
        <v>4909.3162000000002</v>
      </c>
      <c r="D2335" s="12">
        <v>218.37690000000001</v>
      </c>
      <c r="E2335">
        <v>2</v>
      </c>
      <c r="F2335">
        <v>4</v>
      </c>
      <c r="G2335">
        <v>0.50002190000000002</v>
      </c>
      <c r="H2335">
        <v>1.3878200000000001</v>
      </c>
      <c r="I2335">
        <v>0.69394039325800005</v>
      </c>
      <c r="J2335">
        <v>3.0329769999999999E-2</v>
      </c>
      <c r="K2335">
        <v>3.5692940000000001E-6</v>
      </c>
      <c r="L2335">
        <v>4.1173229999999998E-2</v>
      </c>
      <c r="M2335">
        <v>4.4229740000000004E-6</v>
      </c>
      <c r="S2335">
        <v>24.308088302612305</v>
      </c>
      <c r="T2335">
        <v>-7.1763992309570313E-4</v>
      </c>
    </row>
    <row r="2336" spans="1:20" x14ac:dyDescent="0.25">
      <c r="A2336" s="3">
        <v>2335</v>
      </c>
      <c r="B2336" s="11">
        <v>44680.665347245369</v>
      </c>
      <c r="C2336" s="12">
        <v>4911.3184000000001</v>
      </c>
      <c r="D2336" s="12">
        <v>220.37909999999999</v>
      </c>
      <c r="E2336">
        <v>2</v>
      </c>
      <c r="F2336">
        <v>4</v>
      </c>
      <c r="G2336">
        <v>0.50004769999999998</v>
      </c>
      <c r="H2336">
        <v>1.3882490000000001</v>
      </c>
      <c r="I2336">
        <v>0.69419071947730004</v>
      </c>
      <c r="J2336">
        <v>3.0607909999999999E-2</v>
      </c>
      <c r="K2336">
        <v>3.5692940000000001E-6</v>
      </c>
      <c r="L2336">
        <v>4.1559319999999997E-2</v>
      </c>
      <c r="M2336">
        <v>4.4229740000000004E-6</v>
      </c>
      <c r="S2336">
        <v>24.308088302612305</v>
      </c>
      <c r="T2336">
        <v>-7.1763992309570313E-4</v>
      </c>
    </row>
    <row r="2337" spans="1:20" x14ac:dyDescent="0.25">
      <c r="A2337" s="3">
        <v>2336</v>
      </c>
      <c r="B2337" s="11">
        <v>44680.665370405091</v>
      </c>
      <c r="C2337" s="12">
        <v>4913.3185999999996</v>
      </c>
      <c r="D2337" s="12">
        <v>222.3794</v>
      </c>
      <c r="E2337">
        <v>2</v>
      </c>
      <c r="F2337">
        <v>4</v>
      </c>
      <c r="G2337">
        <v>0.49996380000000001</v>
      </c>
      <c r="H2337">
        <v>1.3884879999999999</v>
      </c>
      <c r="I2337">
        <v>0.69419373673439999</v>
      </c>
      <c r="J2337">
        <v>3.0885490000000002E-2</v>
      </c>
      <c r="K2337">
        <v>3.5692940000000001E-6</v>
      </c>
      <c r="L2337">
        <v>4.194473E-2</v>
      </c>
      <c r="M2337">
        <v>4.4229740000000004E-6</v>
      </c>
      <c r="O2337">
        <v>1.9674518262036145E-4</v>
      </c>
      <c r="S2337">
        <v>24.308088302612305</v>
      </c>
      <c r="T2337">
        <v>-7.1763992309570313E-4</v>
      </c>
    </row>
    <row r="2338" spans="1:20" x14ac:dyDescent="0.25">
      <c r="A2338" s="3">
        <v>2337</v>
      </c>
      <c r="B2338" s="11">
        <v>44680.665393564814</v>
      </c>
      <c r="C2338" s="12">
        <v>4915.3194999999996</v>
      </c>
      <c r="D2338" s="12">
        <v>224.3802</v>
      </c>
      <c r="E2338">
        <v>2</v>
      </c>
      <c r="F2338">
        <v>4</v>
      </c>
      <c r="G2338">
        <v>0.50005529999999998</v>
      </c>
      <c r="H2338">
        <v>1.3889260000000001</v>
      </c>
      <c r="I2338">
        <v>0.69453980760779999</v>
      </c>
      <c r="J2338">
        <v>3.1163239999999998E-2</v>
      </c>
      <c r="K2338">
        <v>3.5692940000000001E-6</v>
      </c>
      <c r="L2338">
        <v>4.2330470000000002E-2</v>
      </c>
      <c r="M2338">
        <v>4.4229740000000004E-6</v>
      </c>
      <c r="S2338">
        <v>24.308088302612305</v>
      </c>
      <c r="T2338">
        <v>-7.1763992309570313E-4</v>
      </c>
    </row>
    <row r="2339" spans="1:20" x14ac:dyDescent="0.25">
      <c r="A2339" s="3">
        <v>2338</v>
      </c>
      <c r="B2339" s="11">
        <v>44680.66541671296</v>
      </c>
      <c r="C2339" s="12">
        <v>4917.3195999999998</v>
      </c>
      <c r="D2339" s="12">
        <v>226.38040000000001</v>
      </c>
      <c r="E2339">
        <v>2</v>
      </c>
      <c r="F2339">
        <v>4</v>
      </c>
      <c r="G2339">
        <v>0.49997229999999998</v>
      </c>
      <c r="H2339">
        <v>1.3893249999999999</v>
      </c>
      <c r="I2339">
        <v>0.69462401569749999</v>
      </c>
      <c r="J2339">
        <v>3.1441179999999999E-2</v>
      </c>
      <c r="K2339">
        <v>3.5692940000000001E-6</v>
      </c>
      <c r="L2339">
        <v>4.2716589999999999E-2</v>
      </c>
      <c r="M2339">
        <v>4.4229740000000004E-6</v>
      </c>
      <c r="Q2339">
        <v>0.71572232246398926</v>
      </c>
      <c r="S2339">
        <v>24.308088302612305</v>
      </c>
      <c r="T2339">
        <v>-7.1763992309570313E-4</v>
      </c>
    </row>
    <row r="2340" spans="1:20" x14ac:dyDescent="0.25">
      <c r="A2340" s="3">
        <v>2339</v>
      </c>
      <c r="B2340" s="11">
        <v>44680.665439872682</v>
      </c>
      <c r="C2340" s="12">
        <v>4919.3208999999997</v>
      </c>
      <c r="D2340" s="12">
        <v>228.38159999999999</v>
      </c>
      <c r="E2340">
        <v>2</v>
      </c>
      <c r="F2340">
        <v>4</v>
      </c>
      <c r="G2340">
        <v>0.50003240000000004</v>
      </c>
      <c r="H2340">
        <v>1.3896489999999999</v>
      </c>
      <c r="I2340">
        <v>0.69486952462759999</v>
      </c>
      <c r="J2340">
        <v>3.1719240000000003E-2</v>
      </c>
      <c r="K2340">
        <v>3.5692940000000001E-6</v>
      </c>
      <c r="L2340">
        <v>4.3102979999999999E-2</v>
      </c>
      <c r="M2340">
        <v>4.4229740000000004E-6</v>
      </c>
      <c r="O2340">
        <v>1.9104727834928781E-4</v>
      </c>
      <c r="S2340">
        <v>24.308088302612305</v>
      </c>
      <c r="T2340">
        <v>-7.1763992309570313E-4</v>
      </c>
    </row>
    <row r="2341" spans="1:20" x14ac:dyDescent="0.25">
      <c r="A2341" s="3">
        <v>2340</v>
      </c>
      <c r="B2341" s="11">
        <v>44680.665463032405</v>
      </c>
      <c r="C2341" s="12">
        <v>4921.3218999999999</v>
      </c>
      <c r="D2341" s="12">
        <v>230.3827</v>
      </c>
      <c r="E2341">
        <v>2</v>
      </c>
      <c r="F2341">
        <v>4</v>
      </c>
      <c r="G2341">
        <v>0.49989990000000001</v>
      </c>
      <c r="H2341">
        <v>1.3900490000000001</v>
      </c>
      <c r="I2341">
        <v>0.69488535609510005</v>
      </c>
      <c r="J2341">
        <v>3.1997100000000001E-2</v>
      </c>
      <c r="K2341">
        <v>3.5692940000000001E-6</v>
      </c>
      <c r="L2341">
        <v>4.3489180000000002E-2</v>
      </c>
      <c r="M2341">
        <v>4.4229740000000004E-6</v>
      </c>
      <c r="S2341">
        <v>24.308088302612305</v>
      </c>
      <c r="T2341">
        <v>-7.1763992309570313E-4</v>
      </c>
    </row>
    <row r="2342" spans="1:20" x14ac:dyDescent="0.25">
      <c r="A2342" s="3">
        <v>2341</v>
      </c>
      <c r="B2342" s="11">
        <v>44680.665486192127</v>
      </c>
      <c r="C2342" s="12">
        <v>4923.3230000000003</v>
      </c>
      <c r="D2342" s="12">
        <v>232.3837</v>
      </c>
      <c r="E2342">
        <v>2</v>
      </c>
      <c r="F2342">
        <v>4</v>
      </c>
      <c r="G2342">
        <v>0.5000095</v>
      </c>
      <c r="H2342">
        <v>1.390449</v>
      </c>
      <c r="I2342">
        <v>0.69523770926549999</v>
      </c>
      <c r="J2342">
        <v>3.2275159999999997E-2</v>
      </c>
      <c r="K2342">
        <v>3.5692940000000001E-6</v>
      </c>
      <c r="L2342">
        <v>4.3875780000000003E-2</v>
      </c>
      <c r="M2342">
        <v>4.4229740000000004E-6</v>
      </c>
      <c r="S2342">
        <v>24.308088302612305</v>
      </c>
      <c r="T2342">
        <v>-7.1763992309570313E-4</v>
      </c>
    </row>
    <row r="2343" spans="1:20" x14ac:dyDescent="0.25">
      <c r="A2343" s="3">
        <v>2342</v>
      </c>
      <c r="B2343" s="11">
        <v>44680.665509351849</v>
      </c>
      <c r="C2343" s="12">
        <v>4925.3235999999997</v>
      </c>
      <c r="D2343" s="12">
        <v>234.3843</v>
      </c>
      <c r="E2343">
        <v>2</v>
      </c>
      <c r="F2343">
        <v>4</v>
      </c>
      <c r="G2343">
        <v>0.49996570000000001</v>
      </c>
      <c r="H2343">
        <v>1.3908240000000001</v>
      </c>
      <c r="I2343">
        <v>0.69536429473680006</v>
      </c>
      <c r="J2343">
        <v>3.2553020000000002E-2</v>
      </c>
      <c r="K2343">
        <v>3.5692940000000001E-6</v>
      </c>
      <c r="L2343">
        <v>4.4262210000000003E-2</v>
      </c>
      <c r="M2343">
        <v>4.4229740000000004E-6</v>
      </c>
      <c r="S2343">
        <v>24.308088302612305</v>
      </c>
      <c r="T2343">
        <v>-7.1763992309570313E-4</v>
      </c>
    </row>
    <row r="2344" spans="1:20" x14ac:dyDescent="0.25">
      <c r="A2344" s="3">
        <v>2343</v>
      </c>
      <c r="B2344" s="11">
        <v>44680.665532511572</v>
      </c>
      <c r="C2344" s="12">
        <v>4927.3253000000004</v>
      </c>
      <c r="D2344" s="12">
        <v>236.386</v>
      </c>
      <c r="E2344">
        <v>2</v>
      </c>
      <c r="F2344">
        <v>4</v>
      </c>
      <c r="G2344">
        <v>0.50003810000000004</v>
      </c>
      <c r="H2344">
        <v>1.391205</v>
      </c>
      <c r="I2344">
        <v>0.6956555049105001</v>
      </c>
      <c r="J2344">
        <v>3.2830770000000002E-2</v>
      </c>
      <c r="K2344">
        <v>3.5692940000000001E-6</v>
      </c>
      <c r="L2344">
        <v>4.4648599999999997E-2</v>
      </c>
      <c r="M2344">
        <v>4.4229740000000004E-6</v>
      </c>
      <c r="O2344">
        <v>1.4009133155923337E-4</v>
      </c>
      <c r="S2344">
        <v>24.308088302612305</v>
      </c>
      <c r="T2344">
        <v>-7.1763992309570313E-4</v>
      </c>
    </row>
    <row r="2345" spans="1:20" x14ac:dyDescent="0.25">
      <c r="A2345" s="3">
        <v>2344</v>
      </c>
      <c r="B2345" s="11">
        <v>44680.665555659725</v>
      </c>
      <c r="C2345" s="12">
        <v>4929.3253000000004</v>
      </c>
      <c r="D2345" s="12">
        <v>238.386</v>
      </c>
      <c r="E2345">
        <v>2</v>
      </c>
      <c r="F2345">
        <v>4</v>
      </c>
      <c r="G2345">
        <v>0.49994179999999999</v>
      </c>
      <c r="H2345">
        <v>1.3915230000000001</v>
      </c>
      <c r="I2345">
        <v>0.69568051336140002</v>
      </c>
      <c r="J2345">
        <v>3.3108579999999999E-2</v>
      </c>
      <c r="K2345">
        <v>3.5692940000000001E-6</v>
      </c>
      <c r="L2345">
        <v>4.5035150000000003E-2</v>
      </c>
      <c r="M2345">
        <v>4.4229740000000004E-6</v>
      </c>
      <c r="S2345">
        <v>24.308088302612305</v>
      </c>
      <c r="T2345">
        <v>-7.1763992309570313E-4</v>
      </c>
    </row>
    <row r="2346" spans="1:20" x14ac:dyDescent="0.25">
      <c r="A2346" s="3">
        <v>2345</v>
      </c>
      <c r="B2346" s="11">
        <v>44680.665578831016</v>
      </c>
      <c r="C2346" s="12">
        <v>4931.3269</v>
      </c>
      <c r="D2346" s="12">
        <v>240.38759999999999</v>
      </c>
      <c r="E2346">
        <v>2</v>
      </c>
      <c r="F2346">
        <v>4</v>
      </c>
      <c r="G2346">
        <v>0.49996380000000001</v>
      </c>
      <c r="H2346">
        <v>1.391918</v>
      </c>
      <c r="I2346">
        <v>0.69590861256839998</v>
      </c>
      <c r="J2346">
        <v>3.338663E-2</v>
      </c>
      <c r="K2346">
        <v>3.5692940000000001E-6</v>
      </c>
      <c r="L2346">
        <v>4.542214E-2</v>
      </c>
      <c r="M2346">
        <v>4.4229740000000004E-6</v>
      </c>
      <c r="S2346">
        <v>24.308088302612305</v>
      </c>
      <c r="T2346">
        <v>-7.1763992309570313E-4</v>
      </c>
    </row>
    <row r="2347" spans="1:20" x14ac:dyDescent="0.25">
      <c r="A2347" s="3">
        <v>2346</v>
      </c>
      <c r="B2347" s="11">
        <v>44680.665602002315</v>
      </c>
      <c r="C2347" s="12">
        <v>4933.3284999999996</v>
      </c>
      <c r="D2347" s="12">
        <v>242.38919999999999</v>
      </c>
      <c r="E2347">
        <v>2</v>
      </c>
      <c r="F2347">
        <v>4</v>
      </c>
      <c r="G2347">
        <v>0.49997229999999998</v>
      </c>
      <c r="H2347">
        <v>1.39218</v>
      </c>
      <c r="I2347">
        <v>0.69605143661399993</v>
      </c>
      <c r="J2347">
        <v>3.366454E-2</v>
      </c>
      <c r="K2347">
        <v>3.5692940000000001E-6</v>
      </c>
      <c r="L2347">
        <v>4.5809030000000001E-2</v>
      </c>
      <c r="M2347">
        <v>4.4229740000000004E-6</v>
      </c>
      <c r="O2347">
        <v>1.8714858742896467E-4</v>
      </c>
      <c r="S2347">
        <v>24.308088302612305</v>
      </c>
      <c r="T2347">
        <v>-7.1763992309570313E-4</v>
      </c>
    </row>
    <row r="2348" spans="1:20" x14ac:dyDescent="0.25">
      <c r="A2348" s="3">
        <v>2347</v>
      </c>
      <c r="B2348" s="11">
        <v>44680.665625150461</v>
      </c>
      <c r="C2348" s="12">
        <v>4935.3289000000004</v>
      </c>
      <c r="D2348" s="12">
        <v>244.3896</v>
      </c>
      <c r="E2348">
        <v>2</v>
      </c>
      <c r="F2348">
        <v>4</v>
      </c>
      <c r="G2348">
        <v>0.4999981</v>
      </c>
      <c r="H2348">
        <v>1.3926099999999999</v>
      </c>
      <c r="I2348">
        <v>0.69630235404099994</v>
      </c>
      <c r="J2348">
        <v>3.3942470000000002E-2</v>
      </c>
      <c r="K2348">
        <v>3.5692940000000001E-6</v>
      </c>
      <c r="L2348">
        <v>4.6196050000000002E-2</v>
      </c>
      <c r="M2348">
        <v>4.4229740000000004E-6</v>
      </c>
      <c r="S2348">
        <v>24.308088302612305</v>
      </c>
      <c r="T2348">
        <v>-7.1763992309570313E-4</v>
      </c>
    </row>
    <row r="2349" spans="1:20" x14ac:dyDescent="0.25">
      <c r="A2349" s="3">
        <v>2348</v>
      </c>
      <c r="B2349" s="11">
        <v>44680.665648310183</v>
      </c>
      <c r="C2349" s="12">
        <v>4937.3298999999997</v>
      </c>
      <c r="D2349" s="12">
        <v>246.39060000000001</v>
      </c>
      <c r="E2349">
        <v>2</v>
      </c>
      <c r="F2349">
        <v>4</v>
      </c>
      <c r="G2349">
        <v>0.50001340000000005</v>
      </c>
      <c r="H2349">
        <v>1.392849</v>
      </c>
      <c r="I2349">
        <v>0.69644316417660013</v>
      </c>
      <c r="J2349">
        <v>3.4220319999999999E-2</v>
      </c>
      <c r="K2349">
        <v>3.5692940000000001E-6</v>
      </c>
      <c r="L2349">
        <v>4.6583060000000003E-2</v>
      </c>
      <c r="M2349">
        <v>4.4229740000000004E-6</v>
      </c>
      <c r="S2349">
        <v>24.308088302612305</v>
      </c>
      <c r="T2349">
        <v>-7.1763992309570313E-4</v>
      </c>
    </row>
    <row r="2350" spans="1:20" x14ac:dyDescent="0.25">
      <c r="A2350" s="3">
        <v>2349</v>
      </c>
      <c r="B2350" s="11">
        <v>44680.665671458337</v>
      </c>
      <c r="C2350" s="12">
        <v>4939.3302000000003</v>
      </c>
      <c r="D2350" s="12">
        <v>248.39089999999999</v>
      </c>
      <c r="E2350">
        <v>2</v>
      </c>
      <c r="F2350">
        <v>4</v>
      </c>
      <c r="G2350">
        <v>0.50002959999999996</v>
      </c>
      <c r="H2350">
        <v>1.393259</v>
      </c>
      <c r="I2350">
        <v>0.69667074046639998</v>
      </c>
      <c r="J2350">
        <v>3.4498250000000001E-2</v>
      </c>
      <c r="K2350">
        <v>3.5692940000000001E-6</v>
      </c>
      <c r="L2350">
        <v>4.697026E-2</v>
      </c>
      <c r="M2350">
        <v>4.4229740000000004E-6</v>
      </c>
      <c r="O2350">
        <v>2.4149798264261335E-4</v>
      </c>
      <c r="S2350">
        <v>24.308088302612305</v>
      </c>
      <c r="T2350">
        <v>-7.1763992309570313E-4</v>
      </c>
    </row>
    <row r="2351" spans="1:20" x14ac:dyDescent="0.25">
      <c r="A2351" s="3">
        <v>2350</v>
      </c>
      <c r="B2351" s="11">
        <v>44680.665694618052</v>
      </c>
      <c r="C2351" s="12">
        <v>4941.3310000000001</v>
      </c>
      <c r="D2351" s="12">
        <v>250.39169999999999</v>
      </c>
      <c r="E2351">
        <v>2</v>
      </c>
      <c r="F2351">
        <v>4</v>
      </c>
      <c r="G2351">
        <v>0.50002570000000002</v>
      </c>
      <c r="H2351">
        <v>1.3936839999999999</v>
      </c>
      <c r="I2351">
        <v>0.69687781767879997</v>
      </c>
      <c r="J2351">
        <v>3.4775899999999998E-2</v>
      </c>
      <c r="K2351">
        <v>3.5692940000000001E-6</v>
      </c>
      <c r="L2351">
        <v>4.7357179999999999E-2</v>
      </c>
      <c r="M2351">
        <v>4.4229740000000004E-6</v>
      </c>
      <c r="S2351">
        <v>24.308088302612305</v>
      </c>
      <c r="T2351">
        <v>-7.1763992309570313E-4</v>
      </c>
    </row>
    <row r="2352" spans="1:20" x14ac:dyDescent="0.25">
      <c r="A2352" s="3">
        <v>2351</v>
      </c>
      <c r="B2352" s="11">
        <v>44680.665717777774</v>
      </c>
      <c r="C2352" s="12">
        <v>4943.3320000000003</v>
      </c>
      <c r="D2352" s="12">
        <v>252.39269999999999</v>
      </c>
      <c r="E2352">
        <v>2</v>
      </c>
      <c r="F2352">
        <v>4</v>
      </c>
      <c r="G2352">
        <v>0.49995329999999999</v>
      </c>
      <c r="H2352">
        <v>1.3940459999999999</v>
      </c>
      <c r="I2352">
        <v>0.69695789805179997</v>
      </c>
      <c r="J2352">
        <v>3.5054109999999999E-2</v>
      </c>
      <c r="K2352">
        <v>3.5692940000000001E-6</v>
      </c>
      <c r="L2352">
        <v>4.7744969999999998E-2</v>
      </c>
      <c r="M2352">
        <v>4.4229740000000004E-6</v>
      </c>
      <c r="Q2352">
        <v>0.76350271701812744</v>
      </c>
      <c r="S2352">
        <v>24.308088302612305</v>
      </c>
      <c r="T2352">
        <v>-7.1763992309570313E-4</v>
      </c>
    </row>
    <row r="2353" spans="1:20" x14ac:dyDescent="0.25">
      <c r="A2353" s="3">
        <v>2352</v>
      </c>
      <c r="B2353" s="11">
        <v>44680.665740937497</v>
      </c>
      <c r="C2353" s="12">
        <v>4945.3334000000004</v>
      </c>
      <c r="D2353" s="12">
        <v>254.39410000000001</v>
      </c>
      <c r="E2353">
        <v>2</v>
      </c>
      <c r="F2353">
        <v>4</v>
      </c>
      <c r="G2353">
        <v>0.50000670000000003</v>
      </c>
      <c r="H2353">
        <v>1.3944110000000001</v>
      </c>
      <c r="I2353">
        <v>0.69721484255370003</v>
      </c>
      <c r="J2353">
        <v>3.5332049999999997E-2</v>
      </c>
      <c r="K2353">
        <v>3.5692940000000001E-6</v>
      </c>
      <c r="L2353">
        <v>4.8132510000000003E-2</v>
      </c>
      <c r="M2353">
        <v>4.4229740000000004E-6</v>
      </c>
      <c r="S2353">
        <v>24.308088302612305</v>
      </c>
      <c r="T2353">
        <v>-7.1763992309570313E-4</v>
      </c>
    </row>
    <row r="2354" spans="1:20" x14ac:dyDescent="0.25">
      <c r="A2354" s="3">
        <v>2353</v>
      </c>
      <c r="B2354" s="11">
        <v>44680.665764097219</v>
      </c>
      <c r="C2354" s="12">
        <v>4947.3343000000004</v>
      </c>
      <c r="D2354" s="12">
        <v>256.39499999999998</v>
      </c>
      <c r="E2354">
        <v>2</v>
      </c>
      <c r="F2354">
        <v>4</v>
      </c>
      <c r="G2354">
        <v>0.50000290000000003</v>
      </c>
      <c r="H2354">
        <v>1.394617</v>
      </c>
      <c r="I2354">
        <v>0.69731254438930002</v>
      </c>
      <c r="J2354">
        <v>3.5609700000000001E-2</v>
      </c>
      <c r="K2354">
        <v>3.5692940000000001E-6</v>
      </c>
      <c r="L2354">
        <v>4.8519720000000002E-2</v>
      </c>
      <c r="M2354">
        <v>4.4229740000000004E-6</v>
      </c>
      <c r="O2354">
        <v>1.277965639019385E-4</v>
      </c>
      <c r="S2354">
        <v>24.308088302612305</v>
      </c>
      <c r="T2354">
        <v>-7.1763992309570313E-4</v>
      </c>
    </row>
    <row r="2355" spans="1:20" x14ac:dyDescent="0.25">
      <c r="A2355" s="3">
        <v>2354</v>
      </c>
      <c r="B2355" s="11">
        <v>44680.665787256941</v>
      </c>
      <c r="C2355" s="12">
        <v>4949.3347000000003</v>
      </c>
      <c r="D2355" s="12">
        <v>258.3954</v>
      </c>
      <c r="E2355">
        <v>2</v>
      </c>
      <c r="F2355">
        <v>4</v>
      </c>
      <c r="G2355">
        <v>0.4999266</v>
      </c>
      <c r="H2355">
        <v>1.3949689999999999</v>
      </c>
      <c r="I2355">
        <v>0.6973821092753999</v>
      </c>
      <c r="J2355">
        <v>3.5887599999999999E-2</v>
      </c>
      <c r="K2355">
        <v>3.5692940000000001E-6</v>
      </c>
      <c r="L2355">
        <v>4.8907390000000002E-2</v>
      </c>
      <c r="M2355">
        <v>4.4229740000000004E-6</v>
      </c>
      <c r="S2355">
        <v>24.308088302612305</v>
      </c>
      <c r="T2355">
        <v>-7.1763992309570313E-4</v>
      </c>
    </row>
    <row r="2356" spans="1:20" x14ac:dyDescent="0.25">
      <c r="A2356" s="3">
        <v>2355</v>
      </c>
      <c r="B2356" s="11">
        <v>44680.665810416664</v>
      </c>
      <c r="C2356" s="12">
        <v>4951.3360000000002</v>
      </c>
      <c r="D2356" s="12">
        <v>260.39670000000001</v>
      </c>
      <c r="E2356">
        <v>2</v>
      </c>
      <c r="F2356">
        <v>4</v>
      </c>
      <c r="G2356">
        <v>0.49989410000000001</v>
      </c>
      <c r="H2356">
        <v>1.395438</v>
      </c>
      <c r="I2356">
        <v>0.6975712231158</v>
      </c>
      <c r="J2356">
        <v>3.6165750000000003E-2</v>
      </c>
      <c r="K2356">
        <v>3.5692940000000001E-6</v>
      </c>
      <c r="L2356">
        <v>4.9295499999999999E-2</v>
      </c>
      <c r="M2356">
        <v>4.4229740000000004E-6</v>
      </c>
      <c r="S2356">
        <v>24.308088302612305</v>
      </c>
      <c r="T2356">
        <v>-7.1763992309570313E-4</v>
      </c>
    </row>
    <row r="2357" spans="1:20" x14ac:dyDescent="0.25">
      <c r="A2357" s="3">
        <v>2356</v>
      </c>
      <c r="B2357" s="11">
        <v>44680.665833576386</v>
      </c>
      <c r="C2357" s="12">
        <v>4953.3373000000001</v>
      </c>
      <c r="D2357" s="12">
        <v>262.39800000000002</v>
      </c>
      <c r="E2357">
        <v>2</v>
      </c>
      <c r="F2357">
        <v>4</v>
      </c>
      <c r="G2357">
        <v>0.50002769999999996</v>
      </c>
      <c r="H2357">
        <v>1.3957900000000001</v>
      </c>
      <c r="I2357">
        <v>0.697933663383</v>
      </c>
      <c r="J2357">
        <v>3.6443499999999997E-2</v>
      </c>
      <c r="K2357">
        <v>3.5692940000000001E-6</v>
      </c>
      <c r="L2357">
        <v>4.9683150000000002E-2</v>
      </c>
      <c r="M2357">
        <v>4.4229740000000004E-6</v>
      </c>
      <c r="O2357">
        <v>2.0196930563542992E-4</v>
      </c>
      <c r="S2357">
        <v>24.308088302612305</v>
      </c>
      <c r="T2357">
        <v>-7.1763992309570313E-4</v>
      </c>
    </row>
    <row r="2358" spans="1:20" x14ac:dyDescent="0.25">
      <c r="A2358" s="3">
        <v>2357</v>
      </c>
      <c r="B2358" s="11">
        <v>44680.665856736108</v>
      </c>
      <c r="C2358" s="12">
        <v>4955.3375999999998</v>
      </c>
      <c r="D2358" s="12">
        <v>264.39830000000001</v>
      </c>
      <c r="E2358">
        <v>2</v>
      </c>
      <c r="F2358">
        <v>4</v>
      </c>
      <c r="G2358">
        <v>0.50011539999999999</v>
      </c>
      <c r="H2358">
        <v>1.395996</v>
      </c>
      <c r="I2358">
        <v>0.69815909793840003</v>
      </c>
      <c r="J2358">
        <v>3.6721360000000002E-2</v>
      </c>
      <c r="K2358">
        <v>3.5692940000000001E-6</v>
      </c>
      <c r="L2358">
        <v>5.0071039999999997E-2</v>
      </c>
      <c r="M2358">
        <v>4.4229740000000004E-6</v>
      </c>
      <c r="S2358">
        <v>24.308088302612305</v>
      </c>
      <c r="T2358">
        <v>-7.1763992309570313E-4</v>
      </c>
    </row>
    <row r="2359" spans="1:20" x14ac:dyDescent="0.25">
      <c r="A2359" s="3">
        <v>2358</v>
      </c>
      <c r="B2359" s="11">
        <v>44680.665879884262</v>
      </c>
      <c r="C2359" s="12">
        <v>4957.3383999999996</v>
      </c>
      <c r="D2359" s="12">
        <v>266.39920000000001</v>
      </c>
      <c r="E2359">
        <v>2</v>
      </c>
      <c r="F2359">
        <v>4</v>
      </c>
      <c r="G2359">
        <v>0.49997039999999998</v>
      </c>
      <c r="H2359">
        <v>1.396482</v>
      </c>
      <c r="I2359">
        <v>0.69819966413279999</v>
      </c>
      <c r="J2359">
        <v>3.6999280000000002E-2</v>
      </c>
      <c r="K2359">
        <v>3.5692940000000001E-6</v>
      </c>
      <c r="L2359">
        <v>5.0459110000000001E-2</v>
      </c>
      <c r="M2359">
        <v>4.4229740000000004E-6</v>
      </c>
      <c r="S2359">
        <v>24.308088302612305</v>
      </c>
      <c r="T2359">
        <v>-7.1763992309570313E-4</v>
      </c>
    </row>
    <row r="2360" spans="1:20" x14ac:dyDescent="0.25">
      <c r="A2360" s="3">
        <v>2359</v>
      </c>
      <c r="B2360" s="11">
        <v>44680.665903043984</v>
      </c>
      <c r="C2360" s="12">
        <v>4959.3387000000002</v>
      </c>
      <c r="D2360" s="12">
        <v>268.39940000000001</v>
      </c>
      <c r="E2360">
        <v>2</v>
      </c>
      <c r="F2360">
        <v>4</v>
      </c>
      <c r="G2360">
        <v>0.50011349999999999</v>
      </c>
      <c r="H2360">
        <v>1.396571</v>
      </c>
      <c r="I2360">
        <v>0.69844401080849994</v>
      </c>
      <c r="J2360">
        <v>3.7277310000000001E-2</v>
      </c>
      <c r="K2360">
        <v>3.5692940000000001E-6</v>
      </c>
      <c r="L2360">
        <v>5.0847440000000001E-2</v>
      </c>
      <c r="M2360">
        <v>4.4229740000000004E-6</v>
      </c>
      <c r="R2360">
        <v>1.3060441017150879</v>
      </c>
      <c r="S2360">
        <v>24.308088302612305</v>
      </c>
      <c r="T2360">
        <v>-7.1763992309570313E-4</v>
      </c>
    </row>
    <row r="2361" spans="1:20" x14ac:dyDescent="0.25">
      <c r="A2361" s="3">
        <v>2360</v>
      </c>
      <c r="B2361" s="11">
        <v>44680.66592619213</v>
      </c>
      <c r="C2361" s="12">
        <v>4961.3392000000003</v>
      </c>
      <c r="D2361" s="12">
        <v>270.3999</v>
      </c>
      <c r="E2361">
        <v>2</v>
      </c>
      <c r="F2361">
        <v>4</v>
      </c>
      <c r="G2361">
        <v>0.49994470000000002</v>
      </c>
      <c r="H2361">
        <v>1.397192</v>
      </c>
      <c r="I2361">
        <v>0.69851873528240005</v>
      </c>
      <c r="J2361">
        <v>3.7555100000000001E-2</v>
      </c>
      <c r="K2361">
        <v>3.5692940000000001E-6</v>
      </c>
      <c r="L2361">
        <v>5.123552E-2</v>
      </c>
      <c r="M2361">
        <v>4.4229740000000004E-6</v>
      </c>
      <c r="O2361">
        <v>1.6698471154086292E-4</v>
      </c>
      <c r="S2361">
        <v>24.308088302612305</v>
      </c>
      <c r="T2361">
        <v>-7.1763992309570313E-4</v>
      </c>
    </row>
    <row r="2362" spans="1:20" x14ac:dyDescent="0.25">
      <c r="A2362" s="3">
        <v>2361</v>
      </c>
      <c r="B2362" s="11">
        <v>44680.665949351853</v>
      </c>
      <c r="C2362" s="12">
        <v>4963.3396000000002</v>
      </c>
      <c r="D2362" s="12">
        <v>272.40030000000002</v>
      </c>
      <c r="E2362">
        <v>2</v>
      </c>
      <c r="F2362">
        <v>4</v>
      </c>
      <c r="G2362">
        <v>0.49993710000000002</v>
      </c>
      <c r="H2362">
        <v>1.397394</v>
      </c>
      <c r="I2362">
        <v>0.69860910391740005</v>
      </c>
      <c r="J2362">
        <v>3.7832770000000002E-2</v>
      </c>
      <c r="K2362">
        <v>3.5692940000000001E-6</v>
      </c>
      <c r="L2362">
        <v>5.1623519999999999E-2</v>
      </c>
      <c r="M2362">
        <v>4.4229740000000004E-6</v>
      </c>
      <c r="S2362">
        <v>24.308088302612305</v>
      </c>
      <c r="T2362">
        <v>-7.1763992309570313E-4</v>
      </c>
    </row>
    <row r="2363" spans="1:20" x14ac:dyDescent="0.25">
      <c r="A2363" s="3">
        <v>2362</v>
      </c>
      <c r="B2363" s="11">
        <v>44680.665972499999</v>
      </c>
      <c r="C2363" s="12">
        <v>4965.3401000000003</v>
      </c>
      <c r="D2363" s="12">
        <v>274.4008</v>
      </c>
      <c r="E2363">
        <v>2</v>
      </c>
      <c r="F2363">
        <v>4</v>
      </c>
      <c r="G2363">
        <v>0.50000670000000003</v>
      </c>
      <c r="H2363">
        <v>1.3976949999999999</v>
      </c>
      <c r="I2363">
        <v>0.69885686455649998</v>
      </c>
      <c r="J2363">
        <v>3.8110650000000003E-2</v>
      </c>
      <c r="K2363">
        <v>3.5692940000000001E-6</v>
      </c>
      <c r="L2363">
        <v>5.2011920000000003E-2</v>
      </c>
      <c r="M2363">
        <v>4.4229740000000004E-6</v>
      </c>
      <c r="S2363">
        <v>24.308088302612305</v>
      </c>
      <c r="T2363">
        <v>-7.1763992309570313E-4</v>
      </c>
    </row>
    <row r="2364" spans="1:20" x14ac:dyDescent="0.25">
      <c r="A2364" s="3">
        <v>2363</v>
      </c>
      <c r="B2364" s="11">
        <v>44680.665995648145</v>
      </c>
      <c r="C2364" s="12">
        <v>4967.3402999999998</v>
      </c>
      <c r="D2364" s="12">
        <v>276.40100000000001</v>
      </c>
      <c r="E2364">
        <v>2</v>
      </c>
      <c r="F2364">
        <v>4</v>
      </c>
      <c r="G2364">
        <v>0.49993989999999999</v>
      </c>
      <c r="H2364">
        <v>1.3981220000000001</v>
      </c>
      <c r="I2364">
        <v>0.69897697286780003</v>
      </c>
      <c r="J2364">
        <v>3.8388470000000001E-2</v>
      </c>
      <c r="K2364">
        <v>3.5692940000000001E-6</v>
      </c>
      <c r="L2364">
        <v>5.240032E-2</v>
      </c>
      <c r="M2364">
        <v>4.4229740000000004E-6</v>
      </c>
      <c r="S2364">
        <v>24.308088302612305</v>
      </c>
      <c r="T2364">
        <v>-7.1763992309570313E-4</v>
      </c>
    </row>
    <row r="2365" spans="1:20" x14ac:dyDescent="0.25">
      <c r="A2365" s="3">
        <v>2364</v>
      </c>
      <c r="B2365" s="11">
        <v>44680.666018807868</v>
      </c>
      <c r="C2365" s="12">
        <v>4969.3409000000001</v>
      </c>
      <c r="D2365" s="12">
        <v>278.40159999999997</v>
      </c>
      <c r="E2365">
        <v>2</v>
      </c>
      <c r="F2365">
        <v>4</v>
      </c>
      <c r="G2365">
        <v>0.5</v>
      </c>
      <c r="H2365">
        <v>1.3983840000000001</v>
      </c>
      <c r="I2365">
        <v>0.69919200000000004</v>
      </c>
      <c r="J2365">
        <v>3.8666310000000002E-2</v>
      </c>
      <c r="K2365">
        <v>3.5692940000000001E-6</v>
      </c>
      <c r="L2365">
        <v>5.2788839999999997E-2</v>
      </c>
      <c r="M2365">
        <v>4.4229740000000004E-6</v>
      </c>
      <c r="O2365">
        <v>1.5256035840138793E-4</v>
      </c>
      <c r="S2365">
        <v>24.308088302612305</v>
      </c>
      <c r="T2365">
        <v>-7.1763992309570313E-4</v>
      </c>
    </row>
    <row r="2366" spans="1:20" x14ac:dyDescent="0.25">
      <c r="A2366" s="3">
        <v>2365</v>
      </c>
      <c r="B2366" s="11">
        <v>44680.666041956021</v>
      </c>
      <c r="C2366" s="12">
        <v>4971.3409000000001</v>
      </c>
      <c r="D2366" s="12">
        <v>280.40159999999997</v>
      </c>
      <c r="E2366">
        <v>2</v>
      </c>
      <c r="F2366">
        <v>4</v>
      </c>
      <c r="G2366">
        <v>0.49998949999999998</v>
      </c>
      <c r="H2366">
        <v>1.398874</v>
      </c>
      <c r="I2366">
        <v>0.69942231182299996</v>
      </c>
      <c r="J2366">
        <v>3.8944119999999999E-2</v>
      </c>
      <c r="K2366">
        <v>3.5692940000000001E-6</v>
      </c>
      <c r="L2366">
        <v>5.3177410000000001E-2</v>
      </c>
      <c r="M2366">
        <v>4.4229740000000004E-6</v>
      </c>
      <c r="S2366">
        <v>24.308088302612305</v>
      </c>
      <c r="T2366">
        <v>-7.1763992309570313E-4</v>
      </c>
    </row>
    <row r="2367" spans="1:20" x14ac:dyDescent="0.25">
      <c r="A2367" s="3">
        <v>2366</v>
      </c>
      <c r="B2367" s="11">
        <v>44680.666065115744</v>
      </c>
      <c r="C2367" s="12">
        <v>4973.3419000000004</v>
      </c>
      <c r="D2367" s="12">
        <v>282.40260000000001</v>
      </c>
      <c r="E2367">
        <v>2</v>
      </c>
      <c r="F2367">
        <v>4</v>
      </c>
      <c r="G2367">
        <v>0.49998090000000001</v>
      </c>
      <c r="H2367">
        <v>1.39899</v>
      </c>
      <c r="I2367">
        <v>0.69946827929099997</v>
      </c>
      <c r="J2367">
        <v>3.9221930000000002E-2</v>
      </c>
      <c r="K2367">
        <v>3.5692940000000001E-6</v>
      </c>
      <c r="L2367">
        <v>5.3566059999999999E-2</v>
      </c>
      <c r="M2367">
        <v>4.4229740000000004E-6</v>
      </c>
      <c r="Q2367">
        <v>0.8301967978477478</v>
      </c>
      <c r="S2367">
        <v>24.308088302612305</v>
      </c>
      <c r="T2367">
        <v>-7.1763992309570313E-4</v>
      </c>
    </row>
    <row r="2368" spans="1:20" x14ac:dyDescent="0.25">
      <c r="A2368" s="3">
        <v>2367</v>
      </c>
      <c r="B2368" s="11">
        <v>44680.666088275466</v>
      </c>
      <c r="C2368" s="12">
        <v>4975.3428000000004</v>
      </c>
      <c r="D2368" s="12">
        <v>284.40350000000001</v>
      </c>
      <c r="E2368">
        <v>2</v>
      </c>
      <c r="F2368">
        <v>4</v>
      </c>
      <c r="G2368">
        <v>0.49979109999999999</v>
      </c>
      <c r="H2368">
        <v>1.3994390000000001</v>
      </c>
      <c r="I2368">
        <v>0.69942715719290005</v>
      </c>
      <c r="J2368">
        <v>3.9499800000000002E-2</v>
      </c>
      <c r="K2368">
        <v>3.5692940000000001E-6</v>
      </c>
      <c r="L2368">
        <v>5.39549E-2</v>
      </c>
      <c r="M2368">
        <v>4.4229740000000004E-6</v>
      </c>
      <c r="O2368">
        <v>1.8774837371893227E-4</v>
      </c>
      <c r="S2368">
        <v>24.308088302612305</v>
      </c>
      <c r="T2368">
        <v>-7.1763992309570313E-4</v>
      </c>
    </row>
    <row r="2369" spans="1:20" x14ac:dyDescent="0.25">
      <c r="A2369" s="3">
        <v>2368</v>
      </c>
      <c r="B2369" s="11">
        <v>44680.666111435188</v>
      </c>
      <c r="C2369" s="12">
        <v>4977.3442999999997</v>
      </c>
      <c r="D2369" s="12">
        <v>286.40499999999997</v>
      </c>
      <c r="E2369">
        <v>2</v>
      </c>
      <c r="F2369">
        <v>4</v>
      </c>
      <c r="G2369">
        <v>0.49987510000000002</v>
      </c>
      <c r="H2369">
        <v>1.3997889999999999</v>
      </c>
      <c r="I2369">
        <v>0.69971966635390004</v>
      </c>
      <c r="J2369">
        <v>3.9777840000000002E-2</v>
      </c>
      <c r="K2369">
        <v>3.5692940000000001E-6</v>
      </c>
      <c r="L2369">
        <v>5.4344070000000001E-2</v>
      </c>
      <c r="M2369">
        <v>4.4229740000000004E-6</v>
      </c>
      <c r="S2369">
        <v>24.308088302612305</v>
      </c>
      <c r="T2369">
        <v>-7.1763992309570313E-4</v>
      </c>
    </row>
    <row r="2370" spans="1:20" x14ac:dyDescent="0.25">
      <c r="A2370" s="3">
        <v>2369</v>
      </c>
      <c r="B2370" s="11">
        <v>44680.666134594911</v>
      </c>
      <c r="C2370" s="12">
        <v>4979.3450000000003</v>
      </c>
      <c r="D2370" s="12">
        <v>288.40570000000002</v>
      </c>
      <c r="E2370">
        <v>2</v>
      </c>
      <c r="F2370">
        <v>4</v>
      </c>
      <c r="G2370">
        <v>0.49989889999999998</v>
      </c>
      <c r="H2370">
        <v>1.4001140000000001</v>
      </c>
      <c r="I2370">
        <v>0.69991544847459997</v>
      </c>
      <c r="J2370">
        <v>4.0055449999999999E-2</v>
      </c>
      <c r="K2370">
        <v>3.5692940000000001E-6</v>
      </c>
      <c r="L2370">
        <v>5.473273E-2</v>
      </c>
      <c r="M2370">
        <v>4.4229740000000004E-6</v>
      </c>
      <c r="S2370">
        <v>24.308088302612305</v>
      </c>
      <c r="T2370">
        <v>-7.1763992309570313E-4</v>
      </c>
    </row>
    <row r="2371" spans="1:20" x14ac:dyDescent="0.25">
      <c r="A2371" s="3">
        <v>2370</v>
      </c>
      <c r="B2371" s="11">
        <v>44680.666157743057</v>
      </c>
      <c r="C2371" s="12">
        <v>4981.3451999999997</v>
      </c>
      <c r="D2371" s="12">
        <v>290.40589999999997</v>
      </c>
      <c r="E2371">
        <v>2</v>
      </c>
      <c r="F2371">
        <v>4</v>
      </c>
      <c r="G2371">
        <v>0.4999962</v>
      </c>
      <c r="H2371">
        <v>1.4003779999999999</v>
      </c>
      <c r="I2371">
        <v>0.70018367856359998</v>
      </c>
      <c r="J2371">
        <v>4.0333269999999997E-2</v>
      </c>
      <c r="K2371">
        <v>3.5692940000000001E-6</v>
      </c>
      <c r="L2371">
        <v>5.5121759999999999E-2</v>
      </c>
      <c r="M2371">
        <v>4.4229740000000004E-6</v>
      </c>
      <c r="S2371">
        <v>24.308088302612305</v>
      </c>
      <c r="T2371">
        <v>-7.1763992309570313E-4</v>
      </c>
    </row>
    <row r="2372" spans="1:20" x14ac:dyDescent="0.25">
      <c r="A2372" s="3">
        <v>2371</v>
      </c>
      <c r="B2372" s="11">
        <v>44680.666180902779</v>
      </c>
      <c r="C2372" s="12">
        <v>4983.3459000000003</v>
      </c>
      <c r="D2372" s="12">
        <v>292.40660000000003</v>
      </c>
      <c r="E2372">
        <v>2</v>
      </c>
      <c r="F2372">
        <v>4</v>
      </c>
      <c r="G2372">
        <v>0.50009539999999997</v>
      </c>
      <c r="H2372">
        <v>1.400709</v>
      </c>
      <c r="I2372">
        <v>0.70048812763859991</v>
      </c>
      <c r="J2372">
        <v>4.0611080000000001E-2</v>
      </c>
      <c r="K2372">
        <v>3.5692940000000001E-6</v>
      </c>
      <c r="L2372">
        <v>5.5510869999999997E-2</v>
      </c>
      <c r="M2372">
        <v>4.4229740000000004E-6</v>
      </c>
      <c r="O2372">
        <v>1.5005451859906316E-4</v>
      </c>
      <c r="S2372">
        <v>24.308088302612305</v>
      </c>
      <c r="T2372">
        <v>-7.1763992309570313E-4</v>
      </c>
    </row>
    <row r="2373" spans="1:20" x14ac:dyDescent="0.25">
      <c r="A2373" s="3">
        <v>2372</v>
      </c>
      <c r="B2373" s="11">
        <v>44680.666204062501</v>
      </c>
      <c r="C2373" s="12">
        <v>4985.3467000000001</v>
      </c>
      <c r="D2373" s="12">
        <v>294.40750000000003</v>
      </c>
      <c r="E2373">
        <v>2</v>
      </c>
      <c r="F2373">
        <v>4</v>
      </c>
      <c r="G2373">
        <v>0.49996279999999999</v>
      </c>
      <c r="H2373">
        <v>1.400968</v>
      </c>
      <c r="I2373">
        <v>0.70043188399040002</v>
      </c>
      <c r="J2373">
        <v>4.0889170000000002E-2</v>
      </c>
      <c r="K2373">
        <v>3.5692940000000001E-6</v>
      </c>
      <c r="L2373">
        <v>5.5900470000000001E-2</v>
      </c>
      <c r="M2373">
        <v>4.4229740000000004E-6</v>
      </c>
      <c r="S2373">
        <v>24.308088302612305</v>
      </c>
      <c r="T2373">
        <v>-7.1763992309570313E-4</v>
      </c>
    </row>
    <row r="2374" spans="1:20" x14ac:dyDescent="0.25">
      <c r="A2374" s="3">
        <v>2373</v>
      </c>
      <c r="B2374" s="11">
        <v>44680.666227210648</v>
      </c>
      <c r="C2374" s="12">
        <v>4987.3468000000003</v>
      </c>
      <c r="D2374" s="12">
        <v>296.4076</v>
      </c>
      <c r="E2374">
        <v>2</v>
      </c>
      <c r="F2374">
        <v>4</v>
      </c>
      <c r="G2374">
        <v>0.49994559999999999</v>
      </c>
      <c r="H2374">
        <v>1.401367</v>
      </c>
      <c r="I2374">
        <v>0.70060726563520004</v>
      </c>
      <c r="J2374">
        <v>4.116674E-2</v>
      </c>
      <c r="K2374">
        <v>3.5692940000000001E-6</v>
      </c>
      <c r="L2374">
        <v>5.6289409999999998E-2</v>
      </c>
      <c r="M2374">
        <v>4.4229740000000004E-6</v>
      </c>
      <c r="S2374">
        <v>24.308088302612305</v>
      </c>
      <c r="T2374">
        <v>-7.1763992309570313E-4</v>
      </c>
    </row>
    <row r="2375" spans="1:20" x14ac:dyDescent="0.25">
      <c r="A2375" s="3">
        <v>2374</v>
      </c>
      <c r="B2375" s="11">
        <v>44680.66625037037</v>
      </c>
      <c r="C2375" s="12">
        <v>4989.3483999999999</v>
      </c>
      <c r="D2375" s="12">
        <v>298.40910000000002</v>
      </c>
      <c r="E2375">
        <v>2</v>
      </c>
      <c r="F2375">
        <v>4</v>
      </c>
      <c r="G2375">
        <v>0.49993710000000002</v>
      </c>
      <c r="H2375">
        <v>1.4015679999999999</v>
      </c>
      <c r="I2375">
        <v>0.70069584137279994</v>
      </c>
      <c r="J2375">
        <v>4.1444420000000003E-2</v>
      </c>
      <c r="K2375">
        <v>3.5692940000000001E-6</v>
      </c>
      <c r="L2375">
        <v>5.6678600000000003E-2</v>
      </c>
      <c r="M2375">
        <v>4.4229740000000004E-6</v>
      </c>
      <c r="S2375">
        <v>24.308088302612305</v>
      </c>
      <c r="T2375">
        <v>-7.1763992309570313E-4</v>
      </c>
    </row>
    <row r="2376" spans="1:20" x14ac:dyDescent="0.25">
      <c r="A2376" s="3">
        <v>2375</v>
      </c>
      <c r="B2376" s="11">
        <v>44680.666273541668</v>
      </c>
      <c r="C2376" s="12">
        <v>4991.3498</v>
      </c>
      <c r="D2376" s="12">
        <v>300.41050000000001</v>
      </c>
      <c r="E2376">
        <v>2</v>
      </c>
      <c r="F2376">
        <v>4</v>
      </c>
      <c r="G2376">
        <v>0.4999342</v>
      </c>
      <c r="H2376">
        <v>1.4018759999999999</v>
      </c>
      <c r="I2376">
        <v>0.7008457565591999</v>
      </c>
      <c r="J2376">
        <v>4.1722710000000003E-2</v>
      </c>
      <c r="K2376">
        <v>3.5692940000000001E-6</v>
      </c>
      <c r="L2376">
        <v>5.7068750000000001E-2</v>
      </c>
      <c r="M2376">
        <v>4.4229740000000004E-6</v>
      </c>
      <c r="O2376">
        <v>1.4223495963960886E-4</v>
      </c>
      <c r="S2376">
        <v>24.308088302612305</v>
      </c>
      <c r="T2376">
        <v>-7.1763992309570313E-4</v>
      </c>
    </row>
    <row r="2377" spans="1:20" x14ac:dyDescent="0.25">
      <c r="A2377" s="3">
        <v>2376</v>
      </c>
      <c r="B2377" s="11">
        <v>44680.666296689815</v>
      </c>
      <c r="C2377" s="12">
        <v>4993.3500999999997</v>
      </c>
      <c r="D2377" s="12">
        <v>302.41079999999999</v>
      </c>
      <c r="E2377">
        <v>2</v>
      </c>
      <c r="F2377">
        <v>4</v>
      </c>
      <c r="G2377">
        <v>0.50001810000000002</v>
      </c>
      <c r="H2377">
        <v>1.402204</v>
      </c>
      <c r="I2377">
        <v>0.70112737989240004</v>
      </c>
      <c r="J2377">
        <v>4.2000280000000001E-2</v>
      </c>
      <c r="K2377">
        <v>3.5692940000000001E-6</v>
      </c>
      <c r="L2377">
        <v>5.7457950000000001E-2</v>
      </c>
      <c r="M2377">
        <v>4.4229740000000004E-6</v>
      </c>
      <c r="S2377">
        <v>24.308088302612305</v>
      </c>
      <c r="T2377">
        <v>-7.1763992309570313E-4</v>
      </c>
    </row>
    <row r="2378" spans="1:20" x14ac:dyDescent="0.25">
      <c r="A2378" s="3">
        <v>2377</v>
      </c>
      <c r="B2378" s="11">
        <v>44680.666319861113</v>
      </c>
      <c r="C2378" s="12">
        <v>4995.3516</v>
      </c>
      <c r="D2378" s="12">
        <v>304.41230000000002</v>
      </c>
      <c r="E2378">
        <v>2</v>
      </c>
      <c r="F2378">
        <v>4</v>
      </c>
      <c r="G2378">
        <v>0.50017739999999999</v>
      </c>
      <c r="H2378">
        <v>1.402547</v>
      </c>
      <c r="I2378">
        <v>0.70152231183780001</v>
      </c>
      <c r="J2378">
        <v>4.2278410000000002E-2</v>
      </c>
      <c r="K2378">
        <v>3.5692940000000001E-6</v>
      </c>
      <c r="L2378">
        <v>5.7848049999999998E-2</v>
      </c>
      <c r="M2378">
        <v>4.4229740000000004E-6</v>
      </c>
      <c r="S2378">
        <v>24.308088302612305</v>
      </c>
      <c r="T2378">
        <v>-7.1763992309570313E-4</v>
      </c>
    </row>
    <row r="2379" spans="1:20" x14ac:dyDescent="0.25">
      <c r="A2379" s="3">
        <v>2378</v>
      </c>
      <c r="B2379" s="11">
        <v>44680.666343020835</v>
      </c>
      <c r="C2379" s="12">
        <v>4997.3525</v>
      </c>
      <c r="D2379" s="12">
        <v>306.41320000000002</v>
      </c>
      <c r="E2379">
        <v>2</v>
      </c>
      <c r="F2379">
        <v>4</v>
      </c>
      <c r="G2379">
        <v>0.50005250000000001</v>
      </c>
      <c r="H2379">
        <v>1.402817</v>
      </c>
      <c r="I2379">
        <v>0.70148214789249996</v>
      </c>
      <c r="J2379">
        <v>4.2556400000000001E-2</v>
      </c>
      <c r="K2379">
        <v>3.5692940000000001E-6</v>
      </c>
      <c r="L2379">
        <v>5.823801E-2</v>
      </c>
      <c r="M2379">
        <v>4.4229740000000004E-6</v>
      </c>
      <c r="S2379">
        <v>24.308088302612305</v>
      </c>
      <c r="T2379">
        <v>-7.1763992309570313E-4</v>
      </c>
    </row>
    <row r="2380" spans="1:20" x14ac:dyDescent="0.25">
      <c r="A2380" s="3">
        <v>2379</v>
      </c>
      <c r="B2380" s="11">
        <v>44680.666366168982</v>
      </c>
      <c r="C2380" s="12">
        <v>4999.3531999999996</v>
      </c>
      <c r="D2380" s="12">
        <v>308.41390000000001</v>
      </c>
      <c r="E2380">
        <v>2</v>
      </c>
      <c r="F2380">
        <v>4</v>
      </c>
      <c r="G2380">
        <v>0.49976350000000003</v>
      </c>
      <c r="H2380">
        <v>1.4031929999999999</v>
      </c>
      <c r="I2380">
        <v>0.7012646448555</v>
      </c>
      <c r="J2380">
        <v>4.283402E-2</v>
      </c>
      <c r="K2380">
        <v>3.5692940000000001E-6</v>
      </c>
      <c r="L2380">
        <v>5.862755E-2</v>
      </c>
      <c r="M2380">
        <v>4.4229740000000004E-6</v>
      </c>
      <c r="O2380">
        <v>1.3035694428253919E-4</v>
      </c>
      <c r="S2380">
        <v>24.308088302612305</v>
      </c>
      <c r="T2380">
        <v>-7.1763992309570313E-4</v>
      </c>
    </row>
    <row r="2381" spans="1:20" x14ac:dyDescent="0.25">
      <c r="A2381" s="3">
        <v>2380</v>
      </c>
      <c r="B2381" s="11">
        <v>44680.666389328704</v>
      </c>
      <c r="C2381" s="12">
        <v>5001.3535000000002</v>
      </c>
      <c r="D2381" s="12">
        <v>310.41419999999999</v>
      </c>
      <c r="E2381">
        <v>2</v>
      </c>
      <c r="F2381">
        <v>4</v>
      </c>
      <c r="G2381">
        <v>0.50002769999999996</v>
      </c>
      <c r="H2381">
        <v>1.403416</v>
      </c>
      <c r="I2381">
        <v>0.70174687462319996</v>
      </c>
      <c r="J2381">
        <v>4.31121E-2</v>
      </c>
      <c r="K2381">
        <v>3.5692940000000001E-6</v>
      </c>
      <c r="L2381">
        <v>5.9017800000000002E-2</v>
      </c>
      <c r="M2381">
        <v>4.4229740000000004E-6</v>
      </c>
      <c r="S2381">
        <v>24.308088302612305</v>
      </c>
      <c r="T2381">
        <v>-7.1763992309570313E-4</v>
      </c>
    </row>
    <row r="2382" spans="1:20" x14ac:dyDescent="0.25">
      <c r="A2382" s="3">
        <v>2381</v>
      </c>
      <c r="B2382" s="11">
        <v>44680.66641247685</v>
      </c>
      <c r="C2382" s="12">
        <v>5003.3541999999998</v>
      </c>
      <c r="D2382" s="12">
        <v>312.41489999999999</v>
      </c>
      <c r="E2382">
        <v>2</v>
      </c>
      <c r="F2382">
        <v>4</v>
      </c>
      <c r="G2382">
        <v>0.50002100000000005</v>
      </c>
      <c r="H2382">
        <v>1.403729</v>
      </c>
      <c r="I2382">
        <v>0.70189397830900002</v>
      </c>
      <c r="J2382">
        <v>4.3389900000000002E-2</v>
      </c>
      <c r="K2382">
        <v>3.5692940000000001E-6</v>
      </c>
      <c r="L2382">
        <v>5.9407769999999999E-2</v>
      </c>
      <c r="M2382">
        <v>4.4229740000000004E-6</v>
      </c>
      <c r="O2382">
        <v>2.4617722374387085E-4</v>
      </c>
      <c r="S2382">
        <v>24.308088302612305</v>
      </c>
      <c r="T2382">
        <v>-7.1763992309570313E-4</v>
      </c>
    </row>
    <row r="2383" spans="1:20" x14ac:dyDescent="0.25">
      <c r="A2383" s="3">
        <v>2382</v>
      </c>
      <c r="B2383" s="11">
        <v>44680.666435648149</v>
      </c>
      <c r="C2383" s="12">
        <v>5005.3558999999996</v>
      </c>
      <c r="D2383" s="12">
        <v>314.41660000000002</v>
      </c>
      <c r="E2383">
        <v>2</v>
      </c>
      <c r="F2383">
        <v>4</v>
      </c>
      <c r="G2383">
        <v>0.50004959999999998</v>
      </c>
      <c r="H2383">
        <v>1.404104</v>
      </c>
      <c r="I2383">
        <v>0.70212164355840001</v>
      </c>
      <c r="J2383">
        <v>4.366797E-2</v>
      </c>
      <c r="K2383">
        <v>3.5692940000000001E-6</v>
      </c>
      <c r="L2383">
        <v>5.9798190000000001E-2</v>
      </c>
      <c r="M2383">
        <v>4.4229740000000004E-6</v>
      </c>
      <c r="Q2383">
        <v>0.86634582281112671</v>
      </c>
      <c r="S2383">
        <v>24.308088302612305</v>
      </c>
      <c r="T2383">
        <v>-7.1763992309570313E-4</v>
      </c>
    </row>
    <row r="2384" spans="1:20" x14ac:dyDescent="0.25">
      <c r="A2384" s="3">
        <v>2383</v>
      </c>
      <c r="B2384" s="11">
        <v>44680.666458819447</v>
      </c>
      <c r="C2384" s="12">
        <v>5007.3575000000001</v>
      </c>
      <c r="D2384" s="12">
        <v>316.41820000000001</v>
      </c>
      <c r="E2384">
        <v>2</v>
      </c>
      <c r="F2384">
        <v>4</v>
      </c>
      <c r="G2384">
        <v>0.50012679999999998</v>
      </c>
      <c r="H2384">
        <v>1.404461</v>
      </c>
      <c r="I2384">
        <v>0.70240858565479991</v>
      </c>
      <c r="J2384">
        <v>4.394609E-2</v>
      </c>
      <c r="K2384">
        <v>3.5692940000000001E-6</v>
      </c>
      <c r="L2384">
        <v>6.0188770000000003E-2</v>
      </c>
      <c r="M2384">
        <v>4.4229740000000004E-6</v>
      </c>
      <c r="S2384">
        <v>24.308088302612305</v>
      </c>
      <c r="T2384">
        <v>-7.1763992309570313E-4</v>
      </c>
    </row>
    <row r="2385" spans="1:20" x14ac:dyDescent="0.25">
      <c r="A2385" s="3">
        <v>2384</v>
      </c>
      <c r="B2385" s="11">
        <v>44680.666481967593</v>
      </c>
      <c r="C2385" s="12">
        <v>5009.3582999999999</v>
      </c>
      <c r="D2385" s="12">
        <v>318.41899999999998</v>
      </c>
      <c r="E2385">
        <v>2</v>
      </c>
      <c r="F2385">
        <v>4</v>
      </c>
      <c r="G2385">
        <v>0.50014590000000003</v>
      </c>
      <c r="H2385">
        <v>1.4048179999999999</v>
      </c>
      <c r="I2385">
        <v>0.70261396294620004</v>
      </c>
      <c r="J2385">
        <v>4.4223739999999997E-2</v>
      </c>
      <c r="K2385">
        <v>3.5692940000000001E-6</v>
      </c>
      <c r="L2385">
        <v>6.057879E-2</v>
      </c>
      <c r="M2385">
        <v>4.4229740000000004E-6</v>
      </c>
      <c r="S2385">
        <v>24.308088302612305</v>
      </c>
      <c r="T2385">
        <v>-7.1763992309570313E-4</v>
      </c>
    </row>
    <row r="2386" spans="1:20" x14ac:dyDescent="0.25">
      <c r="A2386" s="3">
        <v>2385</v>
      </c>
      <c r="B2386" s="11">
        <v>44680.666505138892</v>
      </c>
      <c r="C2386" s="12">
        <v>5011.3599000000004</v>
      </c>
      <c r="D2386" s="12">
        <v>320.42059999999998</v>
      </c>
      <c r="E2386">
        <v>2</v>
      </c>
      <c r="F2386">
        <v>4</v>
      </c>
      <c r="G2386">
        <v>0.49995800000000001</v>
      </c>
      <c r="H2386">
        <v>1.404982</v>
      </c>
      <c r="I2386">
        <v>0.70243199075600005</v>
      </c>
      <c r="J2386">
        <v>4.4501810000000003E-2</v>
      </c>
      <c r="K2386">
        <v>3.5692940000000001E-6</v>
      </c>
      <c r="L2386">
        <v>6.096948E-2</v>
      </c>
      <c r="M2386">
        <v>4.4229740000000004E-6</v>
      </c>
      <c r="O2386">
        <v>1.6754656098783016E-4</v>
      </c>
      <c r="S2386">
        <v>24.308088302612305</v>
      </c>
      <c r="T2386">
        <v>-7.1763992309570313E-4</v>
      </c>
    </row>
    <row r="2387" spans="1:20" x14ac:dyDescent="0.25">
      <c r="A2387" s="3">
        <v>2386</v>
      </c>
      <c r="B2387" s="11">
        <v>44680.666528298614</v>
      </c>
      <c r="C2387" s="12">
        <v>5013.3613999999998</v>
      </c>
      <c r="D2387" s="12">
        <v>322.4221</v>
      </c>
      <c r="E2387">
        <v>2</v>
      </c>
      <c r="F2387">
        <v>4</v>
      </c>
      <c r="G2387">
        <v>0.49995899999999999</v>
      </c>
      <c r="H2387">
        <v>1.4052910000000001</v>
      </c>
      <c r="I2387">
        <v>0.702587883069</v>
      </c>
      <c r="J2387">
        <v>4.4779850000000003E-2</v>
      </c>
      <c r="K2387">
        <v>3.5692940000000001E-6</v>
      </c>
      <c r="L2387">
        <v>6.1360199999999997E-2</v>
      </c>
      <c r="M2387">
        <v>4.4229740000000004E-6</v>
      </c>
      <c r="S2387">
        <v>24.308088302612305</v>
      </c>
      <c r="T2387">
        <v>-7.1763992309570313E-4</v>
      </c>
    </row>
    <row r="2388" spans="1:20" x14ac:dyDescent="0.25">
      <c r="A2388" s="3">
        <v>2387</v>
      </c>
      <c r="B2388" s="11">
        <v>44680.666551458336</v>
      </c>
      <c r="C2388" s="12">
        <v>5015.3621999999996</v>
      </c>
      <c r="D2388" s="12">
        <v>324.42290000000003</v>
      </c>
      <c r="E2388">
        <v>2</v>
      </c>
      <c r="F2388">
        <v>4</v>
      </c>
      <c r="G2388">
        <v>0.5000038</v>
      </c>
      <c r="H2388">
        <v>1.405645</v>
      </c>
      <c r="I2388">
        <v>0.70282784145099997</v>
      </c>
      <c r="J2388">
        <v>4.5057399999999997E-2</v>
      </c>
      <c r="K2388">
        <v>3.5692940000000001E-6</v>
      </c>
      <c r="L2388">
        <v>6.1750319999999997E-2</v>
      </c>
      <c r="M2388">
        <v>4.4229740000000004E-6</v>
      </c>
      <c r="S2388">
        <v>24.308088302612305</v>
      </c>
      <c r="T2388">
        <v>-7.1763992309570313E-4</v>
      </c>
    </row>
    <row r="2389" spans="1:20" x14ac:dyDescent="0.25">
      <c r="A2389" s="3">
        <v>2388</v>
      </c>
      <c r="B2389" s="11">
        <v>44680.666574618059</v>
      </c>
      <c r="C2389" s="12">
        <v>5017.3630000000003</v>
      </c>
      <c r="D2389" s="12">
        <v>326.4237</v>
      </c>
      <c r="E2389">
        <v>2</v>
      </c>
      <c r="F2389">
        <v>4</v>
      </c>
      <c r="G2389">
        <v>0.50002290000000005</v>
      </c>
      <c r="H2389">
        <v>1.4060269999999999</v>
      </c>
      <c r="I2389">
        <v>0.70304569801830008</v>
      </c>
      <c r="J2389">
        <v>4.5335269999999997E-2</v>
      </c>
      <c r="K2389">
        <v>3.5692940000000001E-6</v>
      </c>
      <c r="L2389">
        <v>6.214099E-2</v>
      </c>
      <c r="M2389">
        <v>4.4229740000000004E-6</v>
      </c>
      <c r="O2389">
        <v>1.6748090274631977E-4</v>
      </c>
      <c r="S2389">
        <v>24.308088302612305</v>
      </c>
      <c r="T2389">
        <v>-7.1763992309570313E-4</v>
      </c>
    </row>
    <row r="2390" spans="1:20" x14ac:dyDescent="0.25">
      <c r="A2390" s="3">
        <v>2389</v>
      </c>
      <c r="B2390" s="11">
        <v>44680.666597777781</v>
      </c>
      <c r="C2390" s="12">
        <v>5019.3639000000003</v>
      </c>
      <c r="D2390" s="12">
        <v>328.4246</v>
      </c>
      <c r="E2390">
        <v>2</v>
      </c>
      <c r="F2390">
        <v>4</v>
      </c>
      <c r="G2390">
        <v>0.49997039999999998</v>
      </c>
      <c r="H2390">
        <v>1.406193</v>
      </c>
      <c r="I2390">
        <v>0.70305487668720001</v>
      </c>
      <c r="J2390">
        <v>4.5613140000000003E-2</v>
      </c>
      <c r="K2390">
        <v>3.5692940000000001E-6</v>
      </c>
      <c r="L2390">
        <v>6.2531710000000004E-2</v>
      </c>
      <c r="M2390">
        <v>4.4229740000000004E-6</v>
      </c>
      <c r="S2390">
        <v>24.308088302612305</v>
      </c>
      <c r="T2390">
        <v>-7.1763992309570313E-4</v>
      </c>
    </row>
    <row r="2391" spans="1:20" x14ac:dyDescent="0.25">
      <c r="A2391" s="3">
        <v>2390</v>
      </c>
      <c r="B2391" s="11">
        <v>44680.666620937503</v>
      </c>
      <c r="C2391" s="12">
        <v>5021.3648999999996</v>
      </c>
      <c r="D2391" s="12">
        <v>330.42559999999997</v>
      </c>
      <c r="E2391">
        <v>2</v>
      </c>
      <c r="F2391">
        <v>4</v>
      </c>
      <c r="G2391">
        <v>0.49994179999999999</v>
      </c>
      <c r="H2391">
        <v>1.40659</v>
      </c>
      <c r="I2391">
        <v>0.70321313646200001</v>
      </c>
      <c r="J2391">
        <v>4.5891359999999999E-2</v>
      </c>
      <c r="K2391">
        <v>3.5692940000000001E-6</v>
      </c>
      <c r="L2391">
        <v>6.2923019999999996E-2</v>
      </c>
      <c r="M2391">
        <v>4.4229740000000004E-6</v>
      </c>
      <c r="S2391">
        <v>24.308088302612305</v>
      </c>
      <c r="T2391">
        <v>-7.1763992309570313E-4</v>
      </c>
    </row>
    <row r="2392" spans="1:20" x14ac:dyDescent="0.25">
      <c r="A2392" s="3">
        <v>2391</v>
      </c>
      <c r="B2392" s="11">
        <v>44680.66664408565</v>
      </c>
      <c r="C2392" s="12">
        <v>5023.3653999999997</v>
      </c>
      <c r="D2392" s="12">
        <v>332.42610000000002</v>
      </c>
      <c r="E2392">
        <v>2</v>
      </c>
      <c r="F2392">
        <v>4</v>
      </c>
      <c r="G2392">
        <v>0.49997330000000001</v>
      </c>
      <c r="H2392">
        <v>1.4067559999999999</v>
      </c>
      <c r="I2392">
        <v>0.70334043961479997</v>
      </c>
      <c r="J2392">
        <v>4.616907E-2</v>
      </c>
      <c r="K2392">
        <v>3.5692940000000001E-6</v>
      </c>
      <c r="L2392">
        <v>6.3313690000000006E-2</v>
      </c>
      <c r="M2392">
        <v>4.4229740000000004E-6</v>
      </c>
      <c r="S2392">
        <v>24.308088302612305</v>
      </c>
      <c r="T2392">
        <v>-7.1763992309570313E-4</v>
      </c>
    </row>
    <row r="2393" spans="1:20" x14ac:dyDescent="0.25">
      <c r="A2393" s="3">
        <v>2392</v>
      </c>
      <c r="B2393" s="11">
        <v>44680.666667256941</v>
      </c>
      <c r="C2393" s="12">
        <v>5025.3671999999997</v>
      </c>
      <c r="D2393" s="12">
        <v>334.428</v>
      </c>
      <c r="E2393">
        <v>2</v>
      </c>
      <c r="F2393">
        <v>4</v>
      </c>
      <c r="G2393">
        <v>0.50004769999999998</v>
      </c>
      <c r="H2393">
        <v>1.4071469999999999</v>
      </c>
      <c r="I2393">
        <v>0.70364062091189994</v>
      </c>
      <c r="J2393">
        <v>4.6447259999999997E-2</v>
      </c>
      <c r="K2393">
        <v>3.5692940000000001E-6</v>
      </c>
      <c r="L2393">
        <v>6.3705120000000004E-2</v>
      </c>
      <c r="M2393">
        <v>4.4229740000000004E-6</v>
      </c>
      <c r="O2393">
        <v>1.4914928760845214E-4</v>
      </c>
      <c r="R2393">
        <v>1.1163488626480103</v>
      </c>
      <c r="S2393">
        <v>24.308088302612305</v>
      </c>
      <c r="T2393">
        <v>-7.1763992309570313E-4</v>
      </c>
    </row>
    <row r="2394" spans="1:20" x14ac:dyDescent="0.25">
      <c r="A2394" s="3">
        <v>2393</v>
      </c>
      <c r="B2394" s="11">
        <v>44680.666690416663</v>
      </c>
      <c r="C2394" s="12">
        <v>5027.3681999999999</v>
      </c>
      <c r="D2394" s="12">
        <v>336.4289</v>
      </c>
      <c r="E2394">
        <v>2</v>
      </c>
      <c r="F2394">
        <v>4</v>
      </c>
      <c r="G2394">
        <v>0.50003810000000004</v>
      </c>
      <c r="H2394">
        <v>1.4073910000000001</v>
      </c>
      <c r="I2394">
        <v>0.70374912159710012</v>
      </c>
      <c r="J2394">
        <v>4.672519E-2</v>
      </c>
      <c r="K2394">
        <v>3.5692940000000001E-6</v>
      </c>
      <c r="L2394">
        <v>6.4096269999999997E-2</v>
      </c>
      <c r="M2394">
        <v>4.4229740000000004E-6</v>
      </c>
      <c r="S2394">
        <v>24.308088302612305</v>
      </c>
      <c r="T2394">
        <v>-7.1763992309570313E-4</v>
      </c>
    </row>
    <row r="2395" spans="1:20" x14ac:dyDescent="0.25">
      <c r="A2395" s="3">
        <v>2394</v>
      </c>
      <c r="B2395" s="11">
        <v>44680.666713587962</v>
      </c>
      <c r="C2395" s="12">
        <v>5029.3696</v>
      </c>
      <c r="D2395" s="12">
        <v>338.43029999999999</v>
      </c>
      <c r="E2395">
        <v>2</v>
      </c>
      <c r="F2395">
        <v>4</v>
      </c>
      <c r="G2395">
        <v>0.49998280000000001</v>
      </c>
      <c r="H2395">
        <v>1.407675</v>
      </c>
      <c r="I2395">
        <v>0.70381328798999998</v>
      </c>
      <c r="J2395">
        <v>4.7003049999999998E-2</v>
      </c>
      <c r="K2395">
        <v>3.5692940000000001E-6</v>
      </c>
      <c r="L2395">
        <v>6.4487390000000006E-2</v>
      </c>
      <c r="M2395">
        <v>4.4229740000000004E-6</v>
      </c>
      <c r="S2395">
        <v>24.308088302612305</v>
      </c>
      <c r="T2395">
        <v>-7.1763992309570313E-4</v>
      </c>
    </row>
    <row r="2396" spans="1:20" x14ac:dyDescent="0.25">
      <c r="A2396" s="3">
        <v>2395</v>
      </c>
      <c r="B2396" s="11">
        <v>44680.666736736108</v>
      </c>
      <c r="C2396" s="12">
        <v>5031.3703999999998</v>
      </c>
      <c r="D2396" s="12">
        <v>340.43110000000001</v>
      </c>
      <c r="E2396">
        <v>2</v>
      </c>
      <c r="F2396">
        <v>4</v>
      </c>
      <c r="G2396">
        <v>0.49999519999999997</v>
      </c>
      <c r="H2396">
        <v>1.408015</v>
      </c>
      <c r="I2396">
        <v>0.70400074152799996</v>
      </c>
      <c r="J2396">
        <v>4.72804E-2</v>
      </c>
      <c r="K2396">
        <v>3.5692940000000001E-6</v>
      </c>
      <c r="L2396">
        <v>6.4877879999999999E-2</v>
      </c>
      <c r="M2396">
        <v>4.4229740000000004E-6</v>
      </c>
      <c r="S2396">
        <v>24.308088302612305</v>
      </c>
      <c r="T2396">
        <v>-7.1763992309570313E-4</v>
      </c>
    </row>
    <row r="2397" spans="1:20" x14ac:dyDescent="0.25">
      <c r="A2397" s="3">
        <v>2396</v>
      </c>
      <c r="B2397" s="11">
        <v>44680.66675989583</v>
      </c>
      <c r="C2397" s="12">
        <v>5033.3708999999999</v>
      </c>
      <c r="D2397" s="12">
        <v>342.43169999999998</v>
      </c>
      <c r="E2397">
        <v>2</v>
      </c>
      <c r="F2397">
        <v>4</v>
      </c>
      <c r="G2397">
        <v>0.49990560000000001</v>
      </c>
      <c r="H2397">
        <v>1.408218</v>
      </c>
      <c r="I2397">
        <v>0.70397606422079995</v>
      </c>
      <c r="J2397">
        <v>4.755852E-2</v>
      </c>
      <c r="K2397">
        <v>3.5692940000000001E-6</v>
      </c>
      <c r="L2397">
        <v>6.5269540000000001E-2</v>
      </c>
      <c r="M2397">
        <v>4.4229740000000004E-6</v>
      </c>
      <c r="S2397">
        <v>24.308088302612305</v>
      </c>
      <c r="T2397">
        <v>-7.1763992309570313E-4</v>
      </c>
    </row>
    <row r="2398" spans="1:20" x14ac:dyDescent="0.25">
      <c r="A2398" s="3">
        <v>2397</v>
      </c>
      <c r="B2398" s="11">
        <v>44680.666783043984</v>
      </c>
      <c r="C2398" s="12">
        <v>5035.3712999999998</v>
      </c>
      <c r="D2398" s="12">
        <v>344.43200000000002</v>
      </c>
      <c r="E2398">
        <v>2</v>
      </c>
      <c r="F2398">
        <v>4</v>
      </c>
      <c r="G2398">
        <v>0.49991989999999997</v>
      </c>
      <c r="H2398">
        <v>1.40846</v>
      </c>
      <c r="I2398">
        <v>0.704117182354</v>
      </c>
      <c r="J2398">
        <v>4.7836549999999999E-2</v>
      </c>
      <c r="K2398">
        <v>3.5692940000000001E-6</v>
      </c>
      <c r="L2398">
        <v>6.5661150000000001E-2</v>
      </c>
      <c r="M2398">
        <v>4.4229740000000004E-6</v>
      </c>
      <c r="O2398">
        <v>1.1591069778660312E-4</v>
      </c>
      <c r="S2398">
        <v>24.308088302612305</v>
      </c>
      <c r="T2398">
        <v>-7.1763992309570313E-4</v>
      </c>
    </row>
    <row r="2399" spans="1:20" x14ac:dyDescent="0.25">
      <c r="A2399" s="3">
        <v>2398</v>
      </c>
      <c r="B2399" s="11">
        <v>44680.66680619213</v>
      </c>
      <c r="C2399" s="12">
        <v>5037.3712999999998</v>
      </c>
      <c r="D2399" s="12">
        <v>346.43200000000002</v>
      </c>
      <c r="E2399">
        <v>2</v>
      </c>
      <c r="F2399">
        <v>4</v>
      </c>
      <c r="G2399">
        <v>0.49999710000000003</v>
      </c>
      <c r="H2399">
        <v>1.4088499999999999</v>
      </c>
      <c r="I2399">
        <v>0.70442091433499998</v>
      </c>
      <c r="J2399">
        <v>4.81141E-2</v>
      </c>
      <c r="K2399">
        <v>3.5692940000000001E-6</v>
      </c>
      <c r="L2399">
        <v>6.6052159999999999E-2</v>
      </c>
      <c r="M2399">
        <v>4.4229740000000004E-6</v>
      </c>
      <c r="S2399">
        <v>24.308088302612305</v>
      </c>
      <c r="T2399">
        <v>-7.1763992309570313E-4</v>
      </c>
    </row>
    <row r="2400" spans="1:20" x14ac:dyDescent="0.25">
      <c r="A2400" s="3">
        <v>2399</v>
      </c>
      <c r="B2400" s="11">
        <v>44680.666829340276</v>
      </c>
      <c r="C2400" s="12">
        <v>5039.3712999999998</v>
      </c>
      <c r="D2400" s="12">
        <v>348.43200000000002</v>
      </c>
      <c r="E2400">
        <v>2</v>
      </c>
      <c r="F2400">
        <v>4</v>
      </c>
      <c r="G2400">
        <v>0.49985600000000002</v>
      </c>
      <c r="H2400">
        <v>1.4090590000000001</v>
      </c>
      <c r="I2400">
        <v>0.70432659550400001</v>
      </c>
      <c r="J2400">
        <v>4.8392089999999999E-2</v>
      </c>
      <c r="K2400">
        <v>3.5692940000000001E-6</v>
      </c>
      <c r="L2400">
        <v>6.6443849999999999E-2</v>
      </c>
      <c r="M2400">
        <v>4.4229740000000004E-6</v>
      </c>
      <c r="Q2400">
        <v>0.95840024948120117</v>
      </c>
      <c r="S2400">
        <v>24.308088302612305</v>
      </c>
      <c r="T2400">
        <v>-7.1763992309570313E-4</v>
      </c>
    </row>
    <row r="2401" spans="1:20" x14ac:dyDescent="0.25">
      <c r="A2401" s="3">
        <v>2400</v>
      </c>
      <c r="B2401" s="11">
        <v>44680.666852499999</v>
      </c>
      <c r="C2401" s="12">
        <v>5041.3723</v>
      </c>
      <c r="D2401" s="12">
        <v>350.43299999999999</v>
      </c>
      <c r="E2401">
        <v>2</v>
      </c>
      <c r="F2401">
        <v>4</v>
      </c>
      <c r="G2401">
        <v>0.49986550000000002</v>
      </c>
      <c r="H2401">
        <v>1.409435</v>
      </c>
      <c r="I2401">
        <v>0.7045279309925</v>
      </c>
      <c r="J2401">
        <v>4.8669820000000003E-2</v>
      </c>
      <c r="K2401">
        <v>3.5692940000000001E-6</v>
      </c>
      <c r="L2401">
        <v>6.6835279999999997E-2</v>
      </c>
      <c r="M2401">
        <v>4.4229740000000004E-6</v>
      </c>
      <c r="S2401">
        <v>24.308088302612305</v>
      </c>
      <c r="T2401">
        <v>-7.1763992309570313E-4</v>
      </c>
    </row>
    <row r="2402" spans="1:20" x14ac:dyDescent="0.25">
      <c r="A2402" s="3">
        <v>2401</v>
      </c>
      <c r="B2402" s="11">
        <v>44680.666875671297</v>
      </c>
      <c r="C2402" s="12">
        <v>5043.3738000000003</v>
      </c>
      <c r="D2402" s="12">
        <v>352.43450000000001</v>
      </c>
      <c r="E2402">
        <v>2</v>
      </c>
      <c r="F2402">
        <v>4</v>
      </c>
      <c r="G2402">
        <v>0.49996380000000001</v>
      </c>
      <c r="H2402">
        <v>1.4097040000000001</v>
      </c>
      <c r="I2402">
        <v>0.70480096871520004</v>
      </c>
      <c r="J2402">
        <v>4.8947949999999997E-2</v>
      </c>
      <c r="K2402">
        <v>3.5692940000000001E-6</v>
      </c>
      <c r="L2402">
        <v>6.7227339999999997E-2</v>
      </c>
      <c r="M2402">
        <v>4.4229740000000004E-6</v>
      </c>
      <c r="O2402">
        <v>1.5182790230028331E-4</v>
      </c>
      <c r="S2402">
        <v>24.308088302612305</v>
      </c>
      <c r="T2402">
        <v>-7.1763992309570313E-4</v>
      </c>
    </row>
    <row r="2403" spans="1:20" x14ac:dyDescent="0.25">
      <c r="A2403" s="3">
        <v>2402</v>
      </c>
      <c r="B2403" s="11">
        <v>44680.666898831019</v>
      </c>
      <c r="C2403" s="12">
        <v>5045.3744999999999</v>
      </c>
      <c r="D2403" s="12">
        <v>354.43529999999998</v>
      </c>
      <c r="E2403">
        <v>2</v>
      </c>
      <c r="F2403">
        <v>4</v>
      </c>
      <c r="G2403">
        <v>0.49997039999999998</v>
      </c>
      <c r="H2403">
        <v>1.4100349999999999</v>
      </c>
      <c r="I2403">
        <v>0.70497576296399989</v>
      </c>
      <c r="J2403">
        <v>4.9225650000000003E-2</v>
      </c>
      <c r="K2403">
        <v>3.5692940000000001E-6</v>
      </c>
      <c r="L2403">
        <v>6.7618880000000006E-2</v>
      </c>
      <c r="M2403">
        <v>4.4229740000000004E-6</v>
      </c>
      <c r="S2403">
        <v>24.308088302612305</v>
      </c>
      <c r="T2403">
        <v>-7.1763992309570313E-4</v>
      </c>
    </row>
    <row r="2404" spans="1:20" x14ac:dyDescent="0.25">
      <c r="A2404" s="3">
        <v>2403</v>
      </c>
      <c r="B2404" s="11">
        <v>44680.666921979166</v>
      </c>
      <c r="C2404" s="12">
        <v>5047.3746000000001</v>
      </c>
      <c r="D2404" s="12">
        <v>356.43529999999998</v>
      </c>
      <c r="E2404">
        <v>2</v>
      </c>
      <c r="F2404">
        <v>4</v>
      </c>
      <c r="G2404">
        <v>0.49996089999999999</v>
      </c>
      <c r="H2404">
        <v>1.410285</v>
      </c>
      <c r="I2404">
        <v>0.70508735785650001</v>
      </c>
      <c r="J2404">
        <v>4.9503520000000002E-2</v>
      </c>
      <c r="K2404">
        <v>3.5692940000000001E-6</v>
      </c>
      <c r="L2404">
        <v>6.801074E-2</v>
      </c>
      <c r="M2404">
        <v>4.4229740000000004E-6</v>
      </c>
      <c r="S2404">
        <v>24.308088302612305</v>
      </c>
      <c r="T2404">
        <v>-7.1763992309570313E-4</v>
      </c>
    </row>
    <row r="2405" spans="1:20" x14ac:dyDescent="0.25">
      <c r="A2405" s="3">
        <v>2404</v>
      </c>
      <c r="B2405" s="11">
        <v>44680.666945138888</v>
      </c>
      <c r="C2405" s="12">
        <v>5049.3756000000003</v>
      </c>
      <c r="D2405" s="12">
        <v>358.43630000000002</v>
      </c>
      <c r="E2405">
        <v>2</v>
      </c>
      <c r="F2405">
        <v>4</v>
      </c>
      <c r="G2405">
        <v>0.49999519999999997</v>
      </c>
      <c r="H2405">
        <v>1.410617</v>
      </c>
      <c r="I2405">
        <v>0.70530172903839994</v>
      </c>
      <c r="J2405">
        <v>4.9781400000000003E-2</v>
      </c>
      <c r="K2405">
        <v>3.5692940000000001E-6</v>
      </c>
      <c r="L2405">
        <v>6.8402690000000002E-2</v>
      </c>
      <c r="M2405">
        <v>4.4229740000000004E-6</v>
      </c>
      <c r="O2405">
        <v>1.5931142843328416E-4</v>
      </c>
      <c r="S2405">
        <v>24.308088302612305</v>
      </c>
      <c r="T2405">
        <v>-7.1763992309570313E-4</v>
      </c>
    </row>
    <row r="2406" spans="1:20" x14ac:dyDescent="0.25">
      <c r="A2406" s="3">
        <v>2405</v>
      </c>
      <c r="B2406" s="11">
        <v>44680.666968287034</v>
      </c>
      <c r="C2406" s="12">
        <v>5051.3761000000004</v>
      </c>
      <c r="D2406" s="12">
        <v>360.43680000000001</v>
      </c>
      <c r="E2406">
        <v>2</v>
      </c>
      <c r="F2406">
        <v>4</v>
      </c>
      <c r="G2406">
        <v>0.50001620000000002</v>
      </c>
      <c r="H2406">
        <v>1.4108350000000001</v>
      </c>
      <c r="I2406">
        <v>0.70544035552700002</v>
      </c>
      <c r="J2406">
        <v>5.0059149999999997E-2</v>
      </c>
      <c r="K2406">
        <v>3.5692940000000001E-6</v>
      </c>
      <c r="L2406">
        <v>6.8794540000000001E-2</v>
      </c>
      <c r="M2406">
        <v>4.4229740000000004E-6</v>
      </c>
      <c r="S2406">
        <v>24.308088302612305</v>
      </c>
      <c r="T2406">
        <v>-7.1763992309570313E-4</v>
      </c>
    </row>
    <row r="2407" spans="1:20" x14ac:dyDescent="0.25">
      <c r="A2407" s="3">
        <v>2406</v>
      </c>
      <c r="B2407" s="11">
        <v>44680.666991446757</v>
      </c>
      <c r="C2407" s="12">
        <v>5053.3770000000004</v>
      </c>
      <c r="D2407" s="12">
        <v>362.43770000000001</v>
      </c>
      <c r="E2407">
        <v>2</v>
      </c>
      <c r="F2407">
        <v>4</v>
      </c>
      <c r="G2407">
        <v>0.49998949999999998</v>
      </c>
      <c r="H2407">
        <v>1.4110959999999999</v>
      </c>
      <c r="I2407">
        <v>0.70553318349199989</v>
      </c>
      <c r="J2407">
        <v>5.0337109999999997E-2</v>
      </c>
      <c r="K2407">
        <v>3.5692940000000001E-6</v>
      </c>
      <c r="L2407">
        <v>6.918676E-2</v>
      </c>
      <c r="M2407">
        <v>4.4229740000000004E-6</v>
      </c>
      <c r="S2407">
        <v>24.308088302612305</v>
      </c>
      <c r="T2407">
        <v>-7.1763992309570313E-4</v>
      </c>
    </row>
    <row r="2408" spans="1:20" x14ac:dyDescent="0.25">
      <c r="A2408" s="3">
        <v>2407</v>
      </c>
      <c r="B2408" s="11">
        <v>44680.667014606479</v>
      </c>
      <c r="C2408" s="12">
        <v>5055.3780999999999</v>
      </c>
      <c r="D2408" s="12">
        <v>364.43880000000001</v>
      </c>
      <c r="E2408">
        <v>2</v>
      </c>
      <c r="F2408">
        <v>4</v>
      </c>
      <c r="G2408">
        <v>0.49997619999999998</v>
      </c>
      <c r="H2408">
        <v>1.41144</v>
      </c>
      <c r="I2408">
        <v>0.70568640772799995</v>
      </c>
      <c r="J2408">
        <v>5.0615010000000002E-2</v>
      </c>
      <c r="K2408">
        <v>3.5692940000000001E-6</v>
      </c>
      <c r="L2408">
        <v>6.9578959999999995E-2</v>
      </c>
      <c r="M2408">
        <v>4.4229740000000004E-6</v>
      </c>
      <c r="S2408">
        <v>24.308088302612305</v>
      </c>
      <c r="T2408">
        <v>-7.1763992309570313E-4</v>
      </c>
    </row>
    <row r="2409" spans="1:20" x14ac:dyDescent="0.25">
      <c r="A2409" s="3">
        <v>2408</v>
      </c>
      <c r="B2409" s="11">
        <v>44680.667037777777</v>
      </c>
      <c r="C2409" s="12">
        <v>5057.3795</v>
      </c>
      <c r="D2409" s="12">
        <v>366.44029999999998</v>
      </c>
      <c r="E2409">
        <v>2</v>
      </c>
      <c r="F2409">
        <v>4</v>
      </c>
      <c r="G2409">
        <v>0.49997900000000001</v>
      </c>
      <c r="H2409">
        <v>1.4117459999999999</v>
      </c>
      <c r="I2409">
        <v>0.70584335333399995</v>
      </c>
      <c r="J2409">
        <v>5.089308E-2</v>
      </c>
      <c r="K2409">
        <v>3.5692940000000001E-6</v>
      </c>
      <c r="L2409">
        <v>6.9971510000000001E-2</v>
      </c>
      <c r="M2409">
        <v>4.4229740000000004E-6</v>
      </c>
      <c r="S2409">
        <v>24.308088302612305</v>
      </c>
      <c r="T2409">
        <v>-7.1763992309570313E-4</v>
      </c>
    </row>
    <row r="2410" spans="1:20" x14ac:dyDescent="0.25">
      <c r="A2410" s="3">
        <v>2409</v>
      </c>
      <c r="B2410" s="11">
        <v>44680.667060949076</v>
      </c>
      <c r="C2410" s="12">
        <v>5059.3819999999996</v>
      </c>
      <c r="D2410" s="12">
        <v>368.4427</v>
      </c>
      <c r="E2410">
        <v>2</v>
      </c>
      <c r="F2410">
        <v>4</v>
      </c>
      <c r="G2410">
        <v>0.4999132</v>
      </c>
      <c r="H2410">
        <v>1.411958</v>
      </c>
      <c r="I2410">
        <v>0.70585644204560005</v>
      </c>
      <c r="J2410">
        <v>5.1171080000000001E-2</v>
      </c>
      <c r="K2410">
        <v>3.5692940000000001E-6</v>
      </c>
      <c r="L2410">
        <v>7.0364019999999999E-2</v>
      </c>
      <c r="M2410">
        <v>4.4229740000000004E-6</v>
      </c>
      <c r="O2410">
        <v>1.1431443272158504E-4</v>
      </c>
      <c r="S2410">
        <v>24.308088302612305</v>
      </c>
      <c r="T2410">
        <v>-7.1763992309570313E-4</v>
      </c>
    </row>
    <row r="2411" spans="1:20" x14ac:dyDescent="0.25">
      <c r="A2411" s="3">
        <v>2410</v>
      </c>
      <c r="B2411" s="11">
        <v>44680.667084120367</v>
      </c>
      <c r="C2411" s="12">
        <v>5061.3842000000004</v>
      </c>
      <c r="D2411" s="12">
        <v>370.44490000000002</v>
      </c>
      <c r="E2411">
        <v>2</v>
      </c>
      <c r="F2411">
        <v>4</v>
      </c>
      <c r="G2411">
        <v>0.4999342</v>
      </c>
      <c r="H2411">
        <v>1.412291</v>
      </c>
      <c r="I2411">
        <v>0.7060525712522</v>
      </c>
      <c r="J2411">
        <v>5.1449109999999999E-2</v>
      </c>
      <c r="K2411">
        <v>3.5692940000000001E-6</v>
      </c>
      <c r="L2411">
        <v>7.0756650000000004E-2</v>
      </c>
      <c r="M2411">
        <v>4.4229740000000004E-6</v>
      </c>
      <c r="S2411">
        <v>24.308088302612305</v>
      </c>
      <c r="T2411">
        <v>-7.1763992309570313E-4</v>
      </c>
    </row>
    <row r="2412" spans="1:20" x14ac:dyDescent="0.25">
      <c r="A2412" s="3">
        <v>2411</v>
      </c>
      <c r="B2412" s="11">
        <v>44680.66710726852</v>
      </c>
      <c r="C2412" s="12">
        <v>5063.3842999999997</v>
      </c>
      <c r="D2412" s="12">
        <v>372.44499999999999</v>
      </c>
      <c r="E2412">
        <v>2</v>
      </c>
      <c r="F2412">
        <v>4</v>
      </c>
      <c r="G2412">
        <v>0.49999710000000003</v>
      </c>
      <c r="H2412">
        <v>1.41248</v>
      </c>
      <c r="I2412">
        <v>0.70623590380800005</v>
      </c>
      <c r="J2412">
        <v>5.172686E-2</v>
      </c>
      <c r="K2412">
        <v>3.5692940000000001E-6</v>
      </c>
      <c r="L2412">
        <v>7.1148950000000002E-2</v>
      </c>
      <c r="M2412">
        <v>4.4229740000000004E-6</v>
      </c>
      <c r="S2412">
        <v>24.308088302612305</v>
      </c>
      <c r="T2412">
        <v>-7.1763992309570313E-4</v>
      </c>
    </row>
    <row r="2413" spans="1:20" x14ac:dyDescent="0.25">
      <c r="A2413" s="3">
        <v>2412</v>
      </c>
      <c r="B2413" s="11">
        <v>44680.667130428243</v>
      </c>
      <c r="C2413" s="12">
        <v>5065.3845000000001</v>
      </c>
      <c r="D2413" s="12">
        <v>374.4452</v>
      </c>
      <c r="E2413">
        <v>2</v>
      </c>
      <c r="F2413">
        <v>4</v>
      </c>
      <c r="G2413">
        <v>0.50000290000000003</v>
      </c>
      <c r="H2413">
        <v>1.4128229999999999</v>
      </c>
      <c r="I2413">
        <v>0.7064155971867</v>
      </c>
      <c r="J2413">
        <v>5.2004710000000003E-2</v>
      </c>
      <c r="K2413">
        <v>3.5692940000000001E-6</v>
      </c>
      <c r="L2413">
        <v>7.1541499999999994E-2</v>
      </c>
      <c r="M2413">
        <v>4.4229740000000004E-6</v>
      </c>
      <c r="S2413">
        <v>24.308088302612305</v>
      </c>
      <c r="T2413">
        <v>-7.1763992309570313E-4</v>
      </c>
    </row>
    <row r="2414" spans="1:20" x14ac:dyDescent="0.25">
      <c r="A2414" s="3">
        <v>2413</v>
      </c>
      <c r="B2414" s="11">
        <v>44680.667153587965</v>
      </c>
      <c r="C2414" s="12">
        <v>5067.3860000000004</v>
      </c>
      <c r="D2414" s="12">
        <v>376.44670000000002</v>
      </c>
      <c r="E2414">
        <v>2</v>
      </c>
      <c r="F2414">
        <v>4</v>
      </c>
      <c r="G2414">
        <v>0.50003240000000004</v>
      </c>
      <c r="H2414">
        <v>1.4130769999999999</v>
      </c>
      <c r="I2414">
        <v>0.70658428369479997</v>
      </c>
      <c r="J2414">
        <v>5.2282750000000003E-2</v>
      </c>
      <c r="K2414">
        <v>3.5692940000000001E-6</v>
      </c>
      <c r="L2414">
        <v>7.1934360000000003E-2</v>
      </c>
      <c r="M2414">
        <v>4.4229740000000004E-6</v>
      </c>
      <c r="O2414">
        <v>1.2991910625714809E-4</v>
      </c>
      <c r="S2414">
        <v>24.308088302612305</v>
      </c>
      <c r="T2414">
        <v>-7.1763992309570313E-4</v>
      </c>
    </row>
    <row r="2415" spans="1:20" x14ac:dyDescent="0.25">
      <c r="A2415" s="3">
        <v>2414</v>
      </c>
      <c r="B2415" s="11">
        <v>44680.667176759256</v>
      </c>
      <c r="C2415" s="12">
        <v>5069.3876</v>
      </c>
      <c r="D2415" s="12">
        <v>378.44830000000002</v>
      </c>
      <c r="E2415">
        <v>2</v>
      </c>
      <c r="F2415">
        <v>4</v>
      </c>
      <c r="G2415">
        <v>0.49990459999999998</v>
      </c>
      <c r="H2415">
        <v>1.413346</v>
      </c>
      <c r="I2415">
        <v>0.70653816679159998</v>
      </c>
      <c r="J2415">
        <v>5.2560460000000003E-2</v>
      </c>
      <c r="K2415">
        <v>3.5692940000000001E-6</v>
      </c>
      <c r="L2415">
        <v>7.2326849999999998E-2</v>
      </c>
      <c r="M2415">
        <v>4.4229740000000004E-6</v>
      </c>
      <c r="S2415">
        <v>24.308088302612305</v>
      </c>
      <c r="T2415">
        <v>-7.1763992309570313E-4</v>
      </c>
    </row>
    <row r="2416" spans="1:20" x14ac:dyDescent="0.25">
      <c r="A2416" s="3">
        <v>2415</v>
      </c>
      <c r="B2416" s="11">
        <v>44680.66719990741</v>
      </c>
      <c r="C2416" s="12">
        <v>5071.3877000000002</v>
      </c>
      <c r="D2416" s="12">
        <v>380.44839999999999</v>
      </c>
      <c r="E2416">
        <v>2</v>
      </c>
      <c r="F2416">
        <v>4</v>
      </c>
      <c r="G2416">
        <v>0.49998949999999998</v>
      </c>
      <c r="H2416">
        <v>1.4136439999999999</v>
      </c>
      <c r="I2416">
        <v>0.70680715673799988</v>
      </c>
      <c r="J2416">
        <v>5.2838290000000003E-2</v>
      </c>
      <c r="K2416">
        <v>3.5692940000000001E-6</v>
      </c>
      <c r="L2416">
        <v>7.2719569999999997E-2</v>
      </c>
      <c r="M2416">
        <v>4.4229740000000004E-6</v>
      </c>
      <c r="S2416">
        <v>24.308088302612305</v>
      </c>
      <c r="T2416">
        <v>-7.1763992309570313E-4</v>
      </c>
    </row>
    <row r="2417" spans="1:20" x14ac:dyDescent="0.25">
      <c r="A2417" s="3">
        <v>2416</v>
      </c>
      <c r="B2417" s="11">
        <v>44680.667223067132</v>
      </c>
      <c r="C2417" s="12">
        <v>5073.3885</v>
      </c>
      <c r="D2417" s="12">
        <v>382.44920000000002</v>
      </c>
      <c r="E2417">
        <v>2</v>
      </c>
      <c r="F2417">
        <v>4</v>
      </c>
      <c r="G2417">
        <v>0.49998090000000001</v>
      </c>
      <c r="H2417">
        <v>1.4138390000000001</v>
      </c>
      <c r="I2417">
        <v>0.70689249567510004</v>
      </c>
      <c r="J2417">
        <v>5.3116419999999998E-2</v>
      </c>
      <c r="K2417">
        <v>3.5692940000000001E-6</v>
      </c>
      <c r="L2417">
        <v>7.3112789999999997E-2</v>
      </c>
      <c r="M2417">
        <v>4.4229740000000004E-6</v>
      </c>
      <c r="S2417">
        <v>24.308088302612305</v>
      </c>
      <c r="T2417">
        <v>-7.1763992309570313E-4</v>
      </c>
    </row>
    <row r="2418" spans="1:20" x14ac:dyDescent="0.25">
      <c r="A2418" s="3">
        <v>2417</v>
      </c>
      <c r="B2418" s="11">
        <v>44680.667246226854</v>
      </c>
      <c r="C2418" s="12">
        <v>5075.3903</v>
      </c>
      <c r="D2418" s="12">
        <v>384.45100000000002</v>
      </c>
      <c r="E2418">
        <v>2</v>
      </c>
      <c r="F2418">
        <v>4</v>
      </c>
      <c r="G2418">
        <v>0.49990180000000001</v>
      </c>
      <c r="H2418">
        <v>1.414156</v>
      </c>
      <c r="I2418">
        <v>0.70693912988079999</v>
      </c>
      <c r="J2418">
        <v>5.3394509999999999E-2</v>
      </c>
      <c r="K2418">
        <v>3.5692940000000001E-6</v>
      </c>
      <c r="L2418">
        <v>7.350603E-2</v>
      </c>
      <c r="M2418">
        <v>4.4229740000000004E-6</v>
      </c>
      <c r="Q2418">
        <v>0.99330019950866699</v>
      </c>
      <c r="S2418">
        <v>24.308088302612305</v>
      </c>
      <c r="T2418">
        <v>-7.1763992309570313E-4</v>
      </c>
    </row>
    <row r="2419" spans="1:20" x14ac:dyDescent="0.25">
      <c r="A2419" s="3">
        <v>2418</v>
      </c>
      <c r="B2419" s="11">
        <v>44680.667269398145</v>
      </c>
      <c r="C2419" s="12">
        <v>5077.3918000000003</v>
      </c>
      <c r="D2419" s="12">
        <v>386.45249999999999</v>
      </c>
      <c r="E2419">
        <v>2</v>
      </c>
      <c r="F2419">
        <v>4</v>
      </c>
      <c r="G2419">
        <v>0.49993900000000002</v>
      </c>
      <c r="H2419">
        <v>1.4144479999999999</v>
      </c>
      <c r="I2419">
        <v>0.70713771867200004</v>
      </c>
      <c r="J2419">
        <v>5.3672409999999997E-2</v>
      </c>
      <c r="K2419">
        <v>3.5692940000000001E-6</v>
      </c>
      <c r="L2419">
        <v>7.3899090000000001E-2</v>
      </c>
      <c r="M2419">
        <v>4.4229740000000004E-6</v>
      </c>
      <c r="O2419">
        <v>1.0830040264409035E-4</v>
      </c>
      <c r="S2419">
        <v>24.308088302612305</v>
      </c>
      <c r="T2419">
        <v>-7.1763992309570313E-4</v>
      </c>
    </row>
    <row r="2420" spans="1:20" x14ac:dyDescent="0.25">
      <c r="A2420" s="3">
        <v>2419</v>
      </c>
      <c r="B2420" s="11">
        <v>44680.667292546299</v>
      </c>
      <c r="C2420" s="12">
        <v>5079.3918999999996</v>
      </c>
      <c r="D2420" s="12">
        <v>388.45260000000002</v>
      </c>
      <c r="E2420">
        <v>2</v>
      </c>
      <c r="F2420">
        <v>4</v>
      </c>
      <c r="G2420">
        <v>0.50008010000000003</v>
      </c>
      <c r="H2420">
        <v>1.414649</v>
      </c>
      <c r="I2420">
        <v>0.70743781338490008</v>
      </c>
      <c r="J2420">
        <v>5.3950190000000002E-2</v>
      </c>
      <c r="K2420">
        <v>3.5692940000000001E-6</v>
      </c>
      <c r="L2420">
        <v>7.4292049999999998E-2</v>
      </c>
      <c r="M2420">
        <v>4.4229740000000004E-6</v>
      </c>
      <c r="S2420">
        <v>24.308088302612305</v>
      </c>
      <c r="T2420">
        <v>-7.1763992309570313E-4</v>
      </c>
    </row>
    <row r="2421" spans="1:20" x14ac:dyDescent="0.25">
      <c r="A2421" s="3">
        <v>2420</v>
      </c>
      <c r="B2421" s="11">
        <v>44680.66731571759</v>
      </c>
      <c r="C2421" s="12">
        <v>5081.3941999999997</v>
      </c>
      <c r="D2421" s="12">
        <v>390.45490000000001</v>
      </c>
      <c r="E2421">
        <v>2</v>
      </c>
      <c r="F2421">
        <v>4</v>
      </c>
      <c r="G2421">
        <v>0.50008490000000005</v>
      </c>
      <c r="H2421">
        <v>1.415006</v>
      </c>
      <c r="I2421">
        <v>0.70762313400940002</v>
      </c>
      <c r="J2421">
        <v>5.4228180000000001E-2</v>
      </c>
      <c r="K2421">
        <v>3.5692940000000001E-6</v>
      </c>
      <c r="L2421">
        <v>7.4685370000000001E-2</v>
      </c>
      <c r="M2421">
        <v>4.4229740000000004E-6</v>
      </c>
      <c r="S2421">
        <v>24.308088302612305</v>
      </c>
      <c r="T2421">
        <v>-7.1763992309570313E-4</v>
      </c>
    </row>
    <row r="2422" spans="1:20" x14ac:dyDescent="0.25">
      <c r="A2422" s="3">
        <v>2421</v>
      </c>
      <c r="B2422" s="11">
        <v>44680.667338865744</v>
      </c>
      <c r="C2422" s="12">
        <v>5083.3944000000001</v>
      </c>
      <c r="D2422" s="12">
        <v>392.45510000000002</v>
      </c>
      <c r="E2422">
        <v>2</v>
      </c>
      <c r="F2422">
        <v>4</v>
      </c>
      <c r="G2422">
        <v>0.50000480000000003</v>
      </c>
      <c r="H2422">
        <v>1.4151469999999999</v>
      </c>
      <c r="I2422">
        <v>0.70758029270559997</v>
      </c>
      <c r="J2422">
        <v>5.4505850000000002E-2</v>
      </c>
      <c r="K2422">
        <v>3.5692940000000001E-6</v>
      </c>
      <c r="L2422">
        <v>7.5078329999999999E-2</v>
      </c>
      <c r="M2422">
        <v>4.4229740000000004E-6</v>
      </c>
      <c r="S2422">
        <v>24.308088302612305</v>
      </c>
      <c r="T2422">
        <v>-7.1763992309570313E-4</v>
      </c>
    </row>
    <row r="2423" spans="1:20" x14ac:dyDescent="0.25">
      <c r="A2423" s="3">
        <v>2422</v>
      </c>
      <c r="B2423" s="11">
        <v>44680.66736201389</v>
      </c>
      <c r="C2423" s="12">
        <v>5085.3944000000001</v>
      </c>
      <c r="D2423" s="12">
        <v>394.45510000000002</v>
      </c>
      <c r="E2423">
        <v>2</v>
      </c>
      <c r="F2423">
        <v>4</v>
      </c>
      <c r="G2423">
        <v>0.50002290000000005</v>
      </c>
      <c r="H2423">
        <v>1.415484</v>
      </c>
      <c r="I2423">
        <v>0.70777441458360002</v>
      </c>
      <c r="J2423">
        <v>5.478392E-2</v>
      </c>
      <c r="K2423">
        <v>3.5692940000000001E-6</v>
      </c>
      <c r="L2423">
        <v>7.5471919999999998E-2</v>
      </c>
      <c r="M2423">
        <v>4.4229740000000004E-6</v>
      </c>
      <c r="S2423">
        <v>24.308088302612305</v>
      </c>
      <c r="T2423">
        <v>-7.1763992309570313E-4</v>
      </c>
    </row>
    <row r="2424" spans="1:20" x14ac:dyDescent="0.25">
      <c r="A2424" s="3">
        <v>2423</v>
      </c>
      <c r="B2424" s="11">
        <v>44680.667385173612</v>
      </c>
      <c r="C2424" s="12">
        <v>5087.3950000000004</v>
      </c>
      <c r="D2424" s="12">
        <v>396.45569999999998</v>
      </c>
      <c r="E2424">
        <v>2</v>
      </c>
      <c r="F2424">
        <v>4</v>
      </c>
      <c r="G2424">
        <v>0.50000290000000003</v>
      </c>
      <c r="H2424">
        <v>1.4158200000000001</v>
      </c>
      <c r="I2424">
        <v>0.70791410587800008</v>
      </c>
      <c r="J2424">
        <v>5.5061680000000002E-2</v>
      </c>
      <c r="K2424">
        <v>3.5692940000000001E-6</v>
      </c>
      <c r="L2424">
        <v>7.5865169999999996E-2</v>
      </c>
      <c r="M2424">
        <v>4.4229740000000004E-6</v>
      </c>
      <c r="O2424">
        <v>1.1850456212414429E-4</v>
      </c>
      <c r="S2424">
        <v>24.308088302612305</v>
      </c>
      <c r="T2424">
        <v>-7.1763992309570313E-4</v>
      </c>
    </row>
    <row r="2425" spans="1:20" x14ac:dyDescent="0.25">
      <c r="A2425" s="3">
        <v>2424</v>
      </c>
      <c r="B2425" s="11">
        <v>44680.667408344911</v>
      </c>
      <c r="C2425" s="12">
        <v>5089.3967000000002</v>
      </c>
      <c r="D2425" s="12">
        <v>398.45740000000001</v>
      </c>
      <c r="E2425">
        <v>2</v>
      </c>
      <c r="F2425">
        <v>4</v>
      </c>
      <c r="G2425">
        <v>0.49992750000000002</v>
      </c>
      <c r="H2425">
        <v>1.415978</v>
      </c>
      <c r="I2425">
        <v>0.70788634159499997</v>
      </c>
      <c r="J2425">
        <v>5.5339609999999997E-2</v>
      </c>
      <c r="K2425">
        <v>3.5692940000000001E-6</v>
      </c>
      <c r="L2425">
        <v>7.6258720000000002E-2</v>
      </c>
      <c r="M2425">
        <v>4.4229740000000004E-6</v>
      </c>
      <c r="S2425">
        <v>24.308088302612305</v>
      </c>
      <c r="T2425">
        <v>-7.1763992309570313E-4</v>
      </c>
    </row>
    <row r="2426" spans="1:20" x14ac:dyDescent="0.25">
      <c r="A2426" s="3">
        <v>2425</v>
      </c>
      <c r="B2426" s="11">
        <v>44680.667431516202</v>
      </c>
      <c r="C2426" s="12">
        <v>5091.3985000000002</v>
      </c>
      <c r="D2426" s="12">
        <v>400.45920000000001</v>
      </c>
      <c r="E2426">
        <v>2</v>
      </c>
      <c r="F2426">
        <v>4</v>
      </c>
      <c r="G2426">
        <v>0.4999266</v>
      </c>
      <c r="H2426">
        <v>1.4163209999999999</v>
      </c>
      <c r="I2426">
        <v>0.70805654203860002</v>
      </c>
      <c r="J2426">
        <v>5.5617760000000002E-2</v>
      </c>
      <c r="K2426">
        <v>3.5692940000000001E-6</v>
      </c>
      <c r="L2426">
        <v>7.6652639999999994E-2</v>
      </c>
      <c r="M2426">
        <v>4.4229740000000004E-6</v>
      </c>
      <c r="S2426">
        <v>24.308088302612305</v>
      </c>
      <c r="T2426">
        <v>-7.1763992309570313E-4</v>
      </c>
    </row>
    <row r="2427" spans="1:20" x14ac:dyDescent="0.25">
      <c r="A2427" s="3">
        <v>2426</v>
      </c>
      <c r="B2427" s="11">
        <v>44680.667454664355</v>
      </c>
      <c r="C2427" s="12">
        <v>5093.3990999999996</v>
      </c>
      <c r="D2427" s="12">
        <v>402.45979999999997</v>
      </c>
      <c r="E2427">
        <v>2</v>
      </c>
      <c r="F2427">
        <v>4</v>
      </c>
      <c r="G2427">
        <v>0.49994559999999999</v>
      </c>
      <c r="H2427">
        <v>1.416488</v>
      </c>
      <c r="I2427">
        <v>0.70816694305279992</v>
      </c>
      <c r="J2427">
        <v>5.589533E-2</v>
      </c>
      <c r="K2427">
        <v>3.5692940000000001E-6</v>
      </c>
      <c r="L2427">
        <v>7.7045829999999996E-2</v>
      </c>
      <c r="M2427">
        <v>4.4229740000000004E-6</v>
      </c>
      <c r="S2427">
        <v>24.308088302612305</v>
      </c>
      <c r="T2427">
        <v>-7.1763992309570313E-4</v>
      </c>
    </row>
    <row r="2428" spans="1:20" x14ac:dyDescent="0.25">
      <c r="A2428" s="3">
        <v>2427</v>
      </c>
      <c r="B2428" s="11">
        <v>44680.667477812502</v>
      </c>
      <c r="C2428" s="12">
        <v>5095.3990999999996</v>
      </c>
      <c r="D2428" s="12">
        <v>404.45979999999997</v>
      </c>
      <c r="E2428">
        <v>2</v>
      </c>
      <c r="F2428">
        <v>4</v>
      </c>
      <c r="G2428">
        <v>0.49998379999999998</v>
      </c>
      <c r="H2428">
        <v>1.416873</v>
      </c>
      <c r="I2428">
        <v>0.70841354665739997</v>
      </c>
      <c r="J2428">
        <v>5.6173090000000002E-2</v>
      </c>
      <c r="K2428">
        <v>3.5692940000000001E-6</v>
      </c>
      <c r="L2428">
        <v>7.7439369999999993E-2</v>
      </c>
      <c r="M2428">
        <v>4.4229740000000004E-6</v>
      </c>
      <c r="R2428">
        <v>1.0082633495330811</v>
      </c>
      <c r="S2428">
        <v>24.308088302612305</v>
      </c>
      <c r="T2428">
        <v>-7.1763992309570313E-4</v>
      </c>
    </row>
    <row r="2429" spans="1:20" x14ac:dyDescent="0.25">
      <c r="A2429" s="3">
        <v>2428</v>
      </c>
      <c r="B2429" s="11">
        <v>44680.667500983793</v>
      </c>
      <c r="C2429" s="12">
        <v>5097.4007000000001</v>
      </c>
      <c r="D2429" s="12">
        <v>406.46140000000003</v>
      </c>
      <c r="E2429">
        <v>2</v>
      </c>
      <c r="F2429">
        <v>4</v>
      </c>
      <c r="G2429">
        <v>0.50003529999999996</v>
      </c>
      <c r="H2429">
        <v>1.417154</v>
      </c>
      <c r="I2429">
        <v>0.70862702553619994</v>
      </c>
      <c r="J2429">
        <v>5.6450760000000003E-2</v>
      </c>
      <c r="K2429">
        <v>3.5692940000000001E-6</v>
      </c>
      <c r="L2429">
        <v>7.7832830000000006E-2</v>
      </c>
      <c r="M2429">
        <v>4.4229740000000004E-6</v>
      </c>
      <c r="O2429">
        <v>1.1093548528151587E-4</v>
      </c>
      <c r="S2429">
        <v>24.308088302612305</v>
      </c>
      <c r="T2429">
        <v>-7.1763992309570313E-4</v>
      </c>
    </row>
    <row r="2430" spans="1:20" x14ac:dyDescent="0.25">
      <c r="A2430" s="3">
        <v>2429</v>
      </c>
      <c r="B2430" s="11">
        <v>44680.667524143515</v>
      </c>
      <c r="C2430" s="12">
        <v>5099.4023999999999</v>
      </c>
      <c r="D2430" s="12">
        <v>408.4631</v>
      </c>
      <c r="E2430">
        <v>2</v>
      </c>
      <c r="F2430">
        <v>4</v>
      </c>
      <c r="G2430">
        <v>0.50003620000000004</v>
      </c>
      <c r="H2430">
        <v>1.417316</v>
      </c>
      <c r="I2430">
        <v>0.70870930683920008</v>
      </c>
      <c r="J2430">
        <v>5.6729300000000003E-2</v>
      </c>
      <c r="K2430">
        <v>3.5692940000000001E-6</v>
      </c>
      <c r="L2430">
        <v>7.8227610000000003E-2</v>
      </c>
      <c r="M2430">
        <v>4.4229740000000004E-6</v>
      </c>
      <c r="S2430">
        <v>24.308088302612305</v>
      </c>
      <c r="T2430">
        <v>-7.1763992309570313E-4</v>
      </c>
    </row>
    <row r="2431" spans="1:20" x14ac:dyDescent="0.25">
      <c r="A2431" s="3">
        <v>2430</v>
      </c>
      <c r="B2431" s="11">
        <v>44680.667547303237</v>
      </c>
      <c r="C2431" s="12">
        <v>5101.4031999999997</v>
      </c>
      <c r="D2431" s="12">
        <v>410.46390000000002</v>
      </c>
      <c r="E2431">
        <v>2</v>
      </c>
      <c r="F2431">
        <v>4</v>
      </c>
      <c r="G2431">
        <v>0.4999304</v>
      </c>
      <c r="H2431">
        <v>1.4176340000000001</v>
      </c>
      <c r="I2431">
        <v>0.70871833267360007</v>
      </c>
      <c r="J2431">
        <v>5.7007149999999999E-2</v>
      </c>
      <c r="K2431">
        <v>3.5692940000000001E-6</v>
      </c>
      <c r="L2431">
        <v>7.8621479999999994E-2</v>
      </c>
      <c r="M2431">
        <v>4.4229740000000004E-6</v>
      </c>
      <c r="S2431">
        <v>24.308088302612305</v>
      </c>
      <c r="T2431">
        <v>-7.1763992309570313E-4</v>
      </c>
    </row>
    <row r="2432" spans="1:20" x14ac:dyDescent="0.25">
      <c r="A2432" s="3">
        <v>2431</v>
      </c>
      <c r="B2432" s="11">
        <v>44680.667570451391</v>
      </c>
      <c r="C2432" s="12">
        <v>5103.4032999999999</v>
      </c>
      <c r="D2432" s="12">
        <v>412.46409999999997</v>
      </c>
      <c r="E2432">
        <v>2</v>
      </c>
      <c r="F2432">
        <v>4</v>
      </c>
      <c r="G2432">
        <v>0.49999329999999997</v>
      </c>
      <c r="H2432">
        <v>1.4178219999999999</v>
      </c>
      <c r="I2432">
        <v>0.70890150059259993</v>
      </c>
      <c r="J2432">
        <v>5.7285030000000001E-2</v>
      </c>
      <c r="K2432">
        <v>3.5692940000000001E-6</v>
      </c>
      <c r="L2432">
        <v>7.9015459999999996E-2</v>
      </c>
      <c r="M2432">
        <v>4.4229740000000004E-6</v>
      </c>
      <c r="S2432">
        <v>24.308088302612305</v>
      </c>
      <c r="T2432">
        <v>-7.1763992309570313E-4</v>
      </c>
    </row>
    <row r="2433" spans="1:20" x14ac:dyDescent="0.25">
      <c r="A2433" s="3">
        <v>2432</v>
      </c>
      <c r="B2433" s="11">
        <v>44680.667593611113</v>
      </c>
      <c r="C2433" s="12">
        <v>5105.4040999999997</v>
      </c>
      <c r="D2433" s="12">
        <v>414.46480000000003</v>
      </c>
      <c r="E2433">
        <v>2</v>
      </c>
      <c r="F2433">
        <v>4</v>
      </c>
      <c r="G2433">
        <v>0.50003240000000004</v>
      </c>
      <c r="H2433">
        <v>1.418085</v>
      </c>
      <c r="I2433">
        <v>0.70908844595400011</v>
      </c>
      <c r="J2433">
        <v>5.7562790000000003E-2</v>
      </c>
      <c r="K2433">
        <v>3.5692940000000001E-6</v>
      </c>
      <c r="L2433">
        <v>7.9409370000000007E-2</v>
      </c>
      <c r="M2433">
        <v>4.4229740000000004E-6</v>
      </c>
      <c r="O2433">
        <v>1.1172764061484486E-4</v>
      </c>
      <c r="S2433">
        <v>24.308088302612305</v>
      </c>
      <c r="T2433">
        <v>-7.1763992309570313E-4</v>
      </c>
    </row>
    <row r="2434" spans="1:20" x14ac:dyDescent="0.25">
      <c r="A2434" s="3">
        <v>2433</v>
      </c>
      <c r="B2434" s="11">
        <v>44680.66761675926</v>
      </c>
      <c r="C2434" s="12">
        <v>5107.4043000000001</v>
      </c>
      <c r="D2434" s="12">
        <v>416.46510000000001</v>
      </c>
      <c r="E2434">
        <v>2</v>
      </c>
      <c r="F2434">
        <v>4</v>
      </c>
      <c r="G2434">
        <v>0.49997330000000001</v>
      </c>
      <c r="H2434">
        <v>1.418409</v>
      </c>
      <c r="I2434">
        <v>0.70916662847970002</v>
      </c>
      <c r="J2434">
        <v>5.7840719999999998E-2</v>
      </c>
      <c r="K2434">
        <v>3.5692940000000001E-6</v>
      </c>
      <c r="L2434">
        <v>7.9803559999999996E-2</v>
      </c>
      <c r="M2434">
        <v>4.4229740000000004E-6</v>
      </c>
      <c r="S2434">
        <v>24.308088302612305</v>
      </c>
      <c r="T2434">
        <v>-7.1763992309570313E-4</v>
      </c>
    </row>
    <row r="2435" spans="1:20" x14ac:dyDescent="0.25">
      <c r="A2435" s="3">
        <v>2434</v>
      </c>
      <c r="B2435" s="11">
        <v>44680.667639918982</v>
      </c>
      <c r="C2435" s="12">
        <v>5109.4049999999997</v>
      </c>
      <c r="D2435" s="12">
        <v>418.46570000000003</v>
      </c>
      <c r="E2435">
        <v>2</v>
      </c>
      <c r="F2435">
        <v>4</v>
      </c>
      <c r="G2435">
        <v>0.49984650000000003</v>
      </c>
      <c r="H2435">
        <v>1.4185810000000001</v>
      </c>
      <c r="I2435">
        <v>0.70907274781650009</v>
      </c>
      <c r="J2435">
        <v>5.8118429999999999E-2</v>
      </c>
      <c r="K2435">
        <v>3.5692940000000001E-6</v>
      </c>
      <c r="L2435">
        <v>8.0197530000000003E-2</v>
      </c>
      <c r="M2435">
        <v>4.4229740000000004E-6</v>
      </c>
      <c r="S2435">
        <v>24.308088302612305</v>
      </c>
      <c r="T2435">
        <v>-7.1763992309570313E-4</v>
      </c>
    </row>
    <row r="2436" spans="1:20" x14ac:dyDescent="0.25">
      <c r="A2436" s="3">
        <v>2435</v>
      </c>
      <c r="B2436" s="11">
        <v>44680.667663067128</v>
      </c>
      <c r="C2436" s="12">
        <v>5111.4049999999997</v>
      </c>
      <c r="D2436" s="12">
        <v>420.46570000000003</v>
      </c>
      <c r="E2436">
        <v>2</v>
      </c>
      <c r="F2436">
        <v>4</v>
      </c>
      <c r="G2436">
        <v>0.49986269999999999</v>
      </c>
      <c r="H2436">
        <v>1.418919</v>
      </c>
      <c r="I2436">
        <v>0.70926468242130003</v>
      </c>
      <c r="J2436">
        <v>5.839602E-2</v>
      </c>
      <c r="K2436">
        <v>3.5692940000000001E-6</v>
      </c>
      <c r="L2436">
        <v>8.0591389999999999E-2</v>
      </c>
      <c r="M2436">
        <v>4.4229740000000004E-6</v>
      </c>
      <c r="S2436">
        <v>24.308088302612305</v>
      </c>
      <c r="T2436">
        <v>-7.1763992309570313E-4</v>
      </c>
    </row>
    <row r="2437" spans="1:20" x14ac:dyDescent="0.25">
      <c r="A2437" s="3">
        <v>2436</v>
      </c>
      <c r="B2437" s="11">
        <v>44680.667686238427</v>
      </c>
      <c r="C2437" s="12">
        <v>5113.4065000000001</v>
      </c>
      <c r="D2437" s="12">
        <v>422.46719999999999</v>
      </c>
      <c r="E2437">
        <v>2</v>
      </c>
      <c r="F2437">
        <v>4</v>
      </c>
      <c r="G2437">
        <v>0.50001620000000002</v>
      </c>
      <c r="H2437">
        <v>1.4191290000000001</v>
      </c>
      <c r="I2437">
        <v>0.70958748988980003</v>
      </c>
      <c r="J2437">
        <v>5.867402E-2</v>
      </c>
      <c r="K2437">
        <v>3.5692940000000001E-6</v>
      </c>
      <c r="L2437">
        <v>8.0985890000000005E-2</v>
      </c>
      <c r="M2437">
        <v>4.4229740000000004E-6</v>
      </c>
      <c r="Q2437">
        <v>1.0620217323303223</v>
      </c>
      <c r="S2437">
        <v>24.308088302612305</v>
      </c>
      <c r="T2437">
        <v>-7.1763992309570313E-4</v>
      </c>
    </row>
    <row r="2438" spans="1:20" x14ac:dyDescent="0.25">
      <c r="A2438" s="3">
        <v>2437</v>
      </c>
      <c r="B2438" s="11">
        <v>44680.667709386573</v>
      </c>
      <c r="C2438" s="12">
        <v>5115.4065000000001</v>
      </c>
      <c r="D2438" s="12">
        <v>424.46719999999999</v>
      </c>
      <c r="E2438">
        <v>2</v>
      </c>
      <c r="F2438">
        <v>4</v>
      </c>
      <c r="G2438">
        <v>0.49996469999999998</v>
      </c>
      <c r="H2438">
        <v>1.419368</v>
      </c>
      <c r="I2438">
        <v>0.70963389630959994</v>
      </c>
      <c r="J2438">
        <v>5.8951789999999997E-2</v>
      </c>
      <c r="K2438">
        <v>3.5692940000000001E-6</v>
      </c>
      <c r="L2438">
        <v>8.1380140000000004E-2</v>
      </c>
      <c r="M2438">
        <v>4.4229740000000004E-6</v>
      </c>
      <c r="O2438">
        <v>1.0407057561678812E-4</v>
      </c>
      <c r="S2438">
        <v>24.308088302612305</v>
      </c>
      <c r="T2438">
        <v>-7.1763992309570313E-4</v>
      </c>
    </row>
    <row r="2439" spans="1:20" x14ac:dyDescent="0.25">
      <c r="A2439" s="3">
        <v>2438</v>
      </c>
      <c r="B2439" s="11">
        <v>44680.667732534719</v>
      </c>
      <c r="C2439" s="12">
        <v>5117.4066000000003</v>
      </c>
      <c r="D2439" s="12">
        <v>426.46730000000002</v>
      </c>
      <c r="E2439">
        <v>2</v>
      </c>
      <c r="F2439">
        <v>4</v>
      </c>
      <c r="G2439">
        <v>0.49997809999999998</v>
      </c>
      <c r="H2439">
        <v>1.4196340000000001</v>
      </c>
      <c r="I2439">
        <v>0.70978591001540003</v>
      </c>
      <c r="J2439">
        <v>5.9229560000000001E-2</v>
      </c>
      <c r="K2439">
        <v>3.5692940000000001E-6</v>
      </c>
      <c r="L2439">
        <v>8.1774470000000002E-2</v>
      </c>
      <c r="M2439">
        <v>4.4229740000000004E-6</v>
      </c>
      <c r="S2439">
        <v>24.308088302612305</v>
      </c>
      <c r="T2439">
        <v>-7.1763992309570313E-4</v>
      </c>
    </row>
    <row r="2440" spans="1:20" x14ac:dyDescent="0.25">
      <c r="A2440" s="3">
        <v>2439</v>
      </c>
      <c r="B2440" s="11">
        <v>44680.667755682873</v>
      </c>
      <c r="C2440" s="12">
        <v>5119.4066999999995</v>
      </c>
      <c r="D2440" s="12">
        <v>428.4674</v>
      </c>
      <c r="E2440">
        <v>2</v>
      </c>
      <c r="F2440">
        <v>4</v>
      </c>
      <c r="G2440">
        <v>0.49994559999999999</v>
      </c>
      <c r="H2440">
        <v>1.419991</v>
      </c>
      <c r="I2440">
        <v>0.70991825248959994</v>
      </c>
      <c r="J2440">
        <v>5.9507560000000001E-2</v>
      </c>
      <c r="K2440">
        <v>3.5692940000000001E-6</v>
      </c>
      <c r="L2440">
        <v>8.2169179999999994E-2</v>
      </c>
      <c r="M2440">
        <v>4.4229740000000004E-6</v>
      </c>
      <c r="S2440">
        <v>24.308088302612305</v>
      </c>
      <c r="T2440">
        <v>-7.1763992309570313E-4</v>
      </c>
    </row>
    <row r="2441" spans="1:20" x14ac:dyDescent="0.25">
      <c r="A2441" s="3">
        <v>2440</v>
      </c>
      <c r="B2441" s="11">
        <v>44680.667778842595</v>
      </c>
      <c r="C2441" s="12">
        <v>5121.4083000000001</v>
      </c>
      <c r="D2441" s="12">
        <v>430.46910000000003</v>
      </c>
      <c r="E2441">
        <v>2</v>
      </c>
      <c r="F2441">
        <v>4</v>
      </c>
      <c r="G2441">
        <v>0.49991229999999998</v>
      </c>
      <c r="H2441">
        <v>1.420177</v>
      </c>
      <c r="I2441">
        <v>0.70996395047709993</v>
      </c>
      <c r="J2441">
        <v>5.9785070000000003E-2</v>
      </c>
      <c r="K2441">
        <v>3.5692940000000001E-6</v>
      </c>
      <c r="L2441">
        <v>8.2563289999999998E-2</v>
      </c>
      <c r="M2441">
        <v>4.4229740000000004E-6</v>
      </c>
      <c r="S2441">
        <v>24.308088302612305</v>
      </c>
      <c r="T2441">
        <v>-7.1763992309570313E-4</v>
      </c>
    </row>
    <row r="2442" spans="1:20" x14ac:dyDescent="0.25">
      <c r="A2442" s="3">
        <v>2441</v>
      </c>
      <c r="B2442" s="11">
        <v>44680.667802013886</v>
      </c>
      <c r="C2442" s="12">
        <v>5123.4098999999997</v>
      </c>
      <c r="D2442" s="12">
        <v>432.47059999999999</v>
      </c>
      <c r="E2442">
        <v>2</v>
      </c>
      <c r="F2442">
        <v>4</v>
      </c>
      <c r="G2442">
        <v>0.50039290000000003</v>
      </c>
      <c r="H2442">
        <v>1.42042</v>
      </c>
      <c r="I2442">
        <v>0.7107680830180001</v>
      </c>
      <c r="J2442">
        <v>6.0063459999999999E-2</v>
      </c>
      <c r="K2442">
        <v>3.5692940000000001E-6</v>
      </c>
      <c r="L2442">
        <v>8.2958710000000005E-2</v>
      </c>
      <c r="M2442">
        <v>4.4229740000000004E-6</v>
      </c>
      <c r="O2442">
        <v>1.5953867114149034E-4</v>
      </c>
      <c r="S2442">
        <v>24.308088302612305</v>
      </c>
      <c r="T2442">
        <v>-7.1763992309570313E-4</v>
      </c>
    </row>
    <row r="2443" spans="1:20" x14ac:dyDescent="0.25">
      <c r="A2443" s="3">
        <v>2442</v>
      </c>
      <c r="B2443" s="11">
        <v>44680.66782516204</v>
      </c>
      <c r="C2443" s="12">
        <v>5125.41</v>
      </c>
      <c r="D2443" s="12">
        <v>434.47070000000002</v>
      </c>
      <c r="E2443">
        <v>2</v>
      </c>
      <c r="F2443">
        <v>4</v>
      </c>
      <c r="G2443">
        <v>0.49999519999999997</v>
      </c>
      <c r="H2443">
        <v>1.4206840000000001</v>
      </c>
      <c r="I2443">
        <v>0.71033518071680002</v>
      </c>
      <c r="J2443">
        <v>6.034138E-2</v>
      </c>
      <c r="K2443">
        <v>3.5692940000000001E-6</v>
      </c>
      <c r="L2443">
        <v>8.3353529999999995E-2</v>
      </c>
      <c r="M2443">
        <v>4.4229740000000004E-6</v>
      </c>
      <c r="S2443">
        <v>24.308088302612305</v>
      </c>
      <c r="T2443">
        <v>-7.1763992309570313E-4</v>
      </c>
    </row>
    <row r="2444" spans="1:20" x14ac:dyDescent="0.25">
      <c r="A2444" s="3">
        <v>2443</v>
      </c>
      <c r="B2444" s="11">
        <v>44680.667848321762</v>
      </c>
      <c r="C2444" s="12">
        <v>5127.4107000000004</v>
      </c>
      <c r="D2444" s="12">
        <v>436.47140000000002</v>
      </c>
      <c r="E2444">
        <v>2</v>
      </c>
      <c r="F2444">
        <v>4</v>
      </c>
      <c r="G2444">
        <v>0.4999247</v>
      </c>
      <c r="H2444">
        <v>1.4209229999999999</v>
      </c>
      <c r="I2444">
        <v>0.7103545044981</v>
      </c>
      <c r="J2444">
        <v>6.0619029999999997E-2</v>
      </c>
      <c r="K2444">
        <v>3.5692940000000001E-6</v>
      </c>
      <c r="L2444">
        <v>8.3748050000000004E-2</v>
      </c>
      <c r="M2444">
        <v>4.4229740000000004E-6</v>
      </c>
      <c r="S2444">
        <v>24.308088302612305</v>
      </c>
      <c r="T2444">
        <v>-7.1763992309570313E-4</v>
      </c>
    </row>
    <row r="2445" spans="1:20" x14ac:dyDescent="0.25">
      <c r="A2445" s="3">
        <v>2444</v>
      </c>
      <c r="B2445" s="11">
        <v>44680.667871469908</v>
      </c>
      <c r="C2445" s="12">
        <v>5129.4107000000004</v>
      </c>
      <c r="D2445" s="12">
        <v>438.47140000000002</v>
      </c>
      <c r="E2445">
        <v>2</v>
      </c>
      <c r="F2445">
        <v>4</v>
      </c>
      <c r="G2445">
        <v>0.50001620000000002</v>
      </c>
      <c r="H2445">
        <v>1.4211609999999999</v>
      </c>
      <c r="I2445">
        <v>0.71060352280819994</v>
      </c>
      <c r="J2445">
        <v>6.0896489999999998E-2</v>
      </c>
      <c r="K2445">
        <v>3.5692940000000001E-6</v>
      </c>
      <c r="L2445">
        <v>8.4142350000000005E-2</v>
      </c>
      <c r="M2445">
        <v>4.4229740000000004E-6</v>
      </c>
      <c r="S2445">
        <v>24.308088302612305</v>
      </c>
      <c r="T2445">
        <v>-7.1763992309570313E-4</v>
      </c>
    </row>
    <row r="2446" spans="1:20" x14ac:dyDescent="0.25">
      <c r="A2446" s="3">
        <v>2445</v>
      </c>
      <c r="B2446" s="11">
        <v>44680.667894641207</v>
      </c>
      <c r="C2446" s="12">
        <v>5131.4125000000004</v>
      </c>
      <c r="D2446" s="12">
        <v>440.47320000000002</v>
      </c>
      <c r="E2446">
        <v>2</v>
      </c>
      <c r="F2446">
        <v>4</v>
      </c>
      <c r="G2446">
        <v>0.50003810000000004</v>
      </c>
      <c r="H2446">
        <v>1.4214</v>
      </c>
      <c r="I2446">
        <v>0.71075415534000008</v>
      </c>
      <c r="J2446">
        <v>6.1174939999999997E-2</v>
      </c>
      <c r="K2446">
        <v>3.5692940000000001E-6</v>
      </c>
      <c r="L2446">
        <v>8.4538130000000003E-2</v>
      </c>
      <c r="M2446">
        <v>4.4229740000000004E-6</v>
      </c>
      <c r="S2446">
        <v>24.308088302612305</v>
      </c>
      <c r="T2446">
        <v>-7.1763992309570313E-4</v>
      </c>
    </row>
    <row r="2447" spans="1:20" x14ac:dyDescent="0.25">
      <c r="A2447" s="3">
        <v>2446</v>
      </c>
      <c r="B2447" s="11">
        <v>44680.667917789353</v>
      </c>
      <c r="C2447" s="12">
        <v>5133.4129999999996</v>
      </c>
      <c r="D2447" s="12">
        <v>442.47379999999998</v>
      </c>
      <c r="E2447">
        <v>2</v>
      </c>
      <c r="F2447">
        <v>4</v>
      </c>
      <c r="G2447">
        <v>0.49996570000000001</v>
      </c>
      <c r="H2447">
        <v>1.4216569999999999</v>
      </c>
      <c r="I2447">
        <v>0.71077973716489995</v>
      </c>
      <c r="J2447">
        <v>6.1452729999999997E-2</v>
      </c>
      <c r="K2447">
        <v>3.5692940000000001E-6</v>
      </c>
      <c r="L2447">
        <v>8.4933040000000001E-2</v>
      </c>
      <c r="M2447">
        <v>4.4229740000000004E-6</v>
      </c>
      <c r="O2447">
        <v>1.0785423364723101E-4</v>
      </c>
      <c r="S2447">
        <v>24.308088302612305</v>
      </c>
      <c r="T2447">
        <v>-7.1763992309570313E-4</v>
      </c>
    </row>
    <row r="2448" spans="1:20" x14ac:dyDescent="0.25">
      <c r="A2448" s="3">
        <v>2447</v>
      </c>
      <c r="B2448" s="11">
        <v>44680.667940960651</v>
      </c>
      <c r="C2448" s="12">
        <v>5135.4151000000002</v>
      </c>
      <c r="D2448" s="12">
        <v>444.47579999999999</v>
      </c>
      <c r="E2448">
        <v>2</v>
      </c>
      <c r="F2448">
        <v>4</v>
      </c>
      <c r="G2448">
        <v>0.50006390000000001</v>
      </c>
      <c r="H2448">
        <v>1.4218710000000001</v>
      </c>
      <c r="I2448">
        <v>0.71102635755690002</v>
      </c>
      <c r="J2448">
        <v>6.1730809999999997E-2</v>
      </c>
      <c r="K2448">
        <v>3.5692940000000001E-6</v>
      </c>
      <c r="L2448">
        <v>8.5328440000000005E-2</v>
      </c>
      <c r="M2448">
        <v>4.4229740000000004E-6</v>
      </c>
      <c r="S2448">
        <v>24.308088302612305</v>
      </c>
      <c r="T2448">
        <v>-7.1763992309570313E-4</v>
      </c>
    </row>
    <row r="2449" spans="1:20" x14ac:dyDescent="0.25">
      <c r="A2449" s="3">
        <v>2448</v>
      </c>
      <c r="B2449" s="11">
        <v>44680.667964120374</v>
      </c>
      <c r="C2449" s="12">
        <v>5137.4164000000001</v>
      </c>
      <c r="D2449" s="12">
        <v>446.47710000000001</v>
      </c>
      <c r="E2449">
        <v>2</v>
      </c>
      <c r="F2449">
        <v>4</v>
      </c>
      <c r="G2449">
        <v>0.49997999999999998</v>
      </c>
      <c r="H2449">
        <v>1.422234</v>
      </c>
      <c r="I2449">
        <v>0.71108855531999993</v>
      </c>
      <c r="J2449">
        <v>6.2008819999999999E-2</v>
      </c>
      <c r="K2449">
        <v>3.5692940000000001E-6</v>
      </c>
      <c r="L2449">
        <v>8.5723789999999994E-2</v>
      </c>
      <c r="M2449">
        <v>4.4229740000000004E-6</v>
      </c>
      <c r="S2449">
        <v>24.308088302612305</v>
      </c>
      <c r="T2449">
        <v>-7.1763992309570313E-4</v>
      </c>
    </row>
    <row r="2450" spans="1:20" x14ac:dyDescent="0.25">
      <c r="A2450" s="3">
        <v>2449</v>
      </c>
      <c r="B2450" s="11">
        <v>44680.667987280096</v>
      </c>
      <c r="C2450" s="12">
        <v>5139.4168</v>
      </c>
      <c r="D2450" s="12">
        <v>448.47750000000002</v>
      </c>
      <c r="E2450">
        <v>2</v>
      </c>
      <c r="F2450">
        <v>4</v>
      </c>
      <c r="G2450">
        <v>0.49997039999999998</v>
      </c>
      <c r="H2450">
        <v>1.42241</v>
      </c>
      <c r="I2450">
        <v>0.7111628966639999</v>
      </c>
      <c r="J2450">
        <v>6.2286510000000003E-2</v>
      </c>
      <c r="K2450">
        <v>3.5692940000000001E-6</v>
      </c>
      <c r="L2450">
        <v>8.6118769999999997E-2</v>
      </c>
      <c r="M2450">
        <v>4.4229740000000004E-6</v>
      </c>
      <c r="S2450">
        <v>24.308088302612305</v>
      </c>
      <c r="T2450">
        <v>-7.1763992309570313E-4</v>
      </c>
    </row>
    <row r="2451" spans="1:20" x14ac:dyDescent="0.25">
      <c r="A2451" s="3">
        <v>2450</v>
      </c>
      <c r="B2451" s="11">
        <v>44680.668010439818</v>
      </c>
      <c r="C2451" s="12">
        <v>5141.4180999999999</v>
      </c>
      <c r="D2451" s="12">
        <v>450.47879999999998</v>
      </c>
      <c r="E2451">
        <v>2</v>
      </c>
      <c r="F2451">
        <v>4</v>
      </c>
      <c r="G2451">
        <v>0.49995329999999999</v>
      </c>
      <c r="H2451">
        <v>1.4226460000000001</v>
      </c>
      <c r="I2451">
        <v>0.71125656243180002</v>
      </c>
      <c r="J2451">
        <v>6.2564629999999996E-2</v>
      </c>
      <c r="K2451">
        <v>3.5692940000000001E-6</v>
      </c>
      <c r="L2451">
        <v>8.651441E-2</v>
      </c>
      <c r="M2451">
        <v>4.4229740000000004E-6</v>
      </c>
      <c r="S2451">
        <v>24.308088302612305</v>
      </c>
      <c r="T2451">
        <v>-7.1763992309570313E-4</v>
      </c>
    </row>
    <row r="2452" spans="1:20" x14ac:dyDescent="0.25">
      <c r="A2452" s="3">
        <v>2451</v>
      </c>
      <c r="B2452" s="11">
        <v>44680.668033611109</v>
      </c>
      <c r="C2452" s="12">
        <v>5143.4202999999998</v>
      </c>
      <c r="D2452" s="12">
        <v>452.48099999999999</v>
      </c>
      <c r="E2452">
        <v>2</v>
      </c>
      <c r="F2452">
        <v>4</v>
      </c>
      <c r="G2452">
        <v>0.49993130000000002</v>
      </c>
      <c r="H2452">
        <v>1.422922</v>
      </c>
      <c r="I2452">
        <v>0.71136324525860006</v>
      </c>
      <c r="J2452">
        <v>6.2842609999999993E-2</v>
      </c>
      <c r="K2452">
        <v>3.5692940000000001E-6</v>
      </c>
      <c r="L2452">
        <v>8.6909929999999996E-2</v>
      </c>
      <c r="M2452">
        <v>4.4229740000000004E-6</v>
      </c>
      <c r="O2452">
        <v>1.0969376307912171E-4</v>
      </c>
      <c r="S2452">
        <v>24.308088302612305</v>
      </c>
      <c r="T2452">
        <v>-7.1763992309570313E-4</v>
      </c>
    </row>
    <row r="2453" spans="1:20" x14ac:dyDescent="0.25">
      <c r="A2453" s="3">
        <v>2452</v>
      </c>
      <c r="B2453" s="11">
        <v>44680.668056782408</v>
      </c>
      <c r="C2453" s="12">
        <v>5145.4215000000004</v>
      </c>
      <c r="D2453" s="12">
        <v>454.48219999999998</v>
      </c>
      <c r="E2453">
        <v>2</v>
      </c>
      <c r="F2453">
        <v>4</v>
      </c>
      <c r="G2453">
        <v>0.49998949999999998</v>
      </c>
      <c r="H2453">
        <v>1.42323</v>
      </c>
      <c r="I2453">
        <v>0.71160005608499999</v>
      </c>
      <c r="J2453">
        <v>6.3120469999999998E-2</v>
      </c>
      <c r="K2453">
        <v>3.5692940000000001E-6</v>
      </c>
      <c r="L2453">
        <v>8.7305359999999999E-2</v>
      </c>
      <c r="M2453">
        <v>4.4229740000000004E-6</v>
      </c>
      <c r="S2453">
        <v>24.308088302612305</v>
      </c>
      <c r="T2453">
        <v>-7.1763992309570313E-4</v>
      </c>
    </row>
    <row r="2454" spans="1:20" x14ac:dyDescent="0.25">
      <c r="A2454" s="3">
        <v>2453</v>
      </c>
      <c r="B2454" s="11">
        <v>44680.668079930554</v>
      </c>
      <c r="C2454" s="12">
        <v>5147.4220999999998</v>
      </c>
      <c r="D2454" s="12">
        <v>456.4828</v>
      </c>
      <c r="E2454">
        <v>2</v>
      </c>
      <c r="F2454">
        <v>4</v>
      </c>
      <c r="G2454">
        <v>0.49997229999999998</v>
      </c>
      <c r="H2454">
        <v>1.423419</v>
      </c>
      <c r="I2454">
        <v>0.71167007129369997</v>
      </c>
      <c r="J2454">
        <v>6.3398419999999997E-2</v>
      </c>
      <c r="K2454">
        <v>3.5692940000000001E-6</v>
      </c>
      <c r="L2454">
        <v>8.7700979999999998E-2</v>
      </c>
      <c r="M2454">
        <v>4.4229740000000004E-6</v>
      </c>
      <c r="S2454">
        <v>24.308088302612305</v>
      </c>
      <c r="T2454">
        <v>-7.1763992309570313E-4</v>
      </c>
    </row>
    <row r="2455" spans="1:20" x14ac:dyDescent="0.25">
      <c r="A2455" s="3">
        <v>2454</v>
      </c>
      <c r="B2455" s="11">
        <v>44680.668103101852</v>
      </c>
      <c r="C2455" s="12">
        <v>5149.4237999999996</v>
      </c>
      <c r="D2455" s="12">
        <v>458.48450000000003</v>
      </c>
      <c r="E2455">
        <v>2</v>
      </c>
      <c r="F2455">
        <v>4</v>
      </c>
      <c r="G2455">
        <v>0.49992180000000003</v>
      </c>
      <c r="H2455">
        <v>1.4237059999999999</v>
      </c>
      <c r="I2455">
        <v>0.71174166619080004</v>
      </c>
      <c r="J2455">
        <v>6.3676220000000006E-2</v>
      </c>
      <c r="K2455">
        <v>3.5692940000000001E-6</v>
      </c>
      <c r="L2455">
        <v>8.8096450000000007E-2</v>
      </c>
      <c r="M2455">
        <v>4.4229740000000004E-6</v>
      </c>
      <c r="S2455">
        <v>24.308088302612305</v>
      </c>
      <c r="T2455">
        <v>-7.1763992309570313E-4</v>
      </c>
    </row>
    <row r="2456" spans="1:20" x14ac:dyDescent="0.25">
      <c r="A2456" s="3">
        <v>2455</v>
      </c>
      <c r="B2456" s="11">
        <v>44680.668126249999</v>
      </c>
      <c r="C2456" s="12">
        <v>5151.424</v>
      </c>
      <c r="D2456" s="12">
        <v>460.48469999999998</v>
      </c>
      <c r="E2456">
        <v>2</v>
      </c>
      <c r="F2456">
        <v>4</v>
      </c>
      <c r="G2456">
        <v>0.49991229999999998</v>
      </c>
      <c r="H2456">
        <v>1.4238869999999999</v>
      </c>
      <c r="I2456">
        <v>0.71181862511009997</v>
      </c>
      <c r="J2456">
        <v>6.3954179999999999E-2</v>
      </c>
      <c r="K2456">
        <v>3.5692940000000001E-6</v>
      </c>
      <c r="L2456">
        <v>8.8492210000000002E-2</v>
      </c>
      <c r="M2456">
        <v>4.4229740000000004E-6</v>
      </c>
      <c r="S2456">
        <v>24.308088302612305</v>
      </c>
      <c r="T2456">
        <v>-7.1763992309570313E-4</v>
      </c>
    </row>
    <row r="2457" spans="1:20" x14ac:dyDescent="0.25">
      <c r="A2457" s="3">
        <v>2456</v>
      </c>
      <c r="B2457" s="11">
        <v>44680.668149409721</v>
      </c>
      <c r="C2457" s="12">
        <v>5153.4246999999996</v>
      </c>
      <c r="D2457" s="12">
        <v>462.48540000000003</v>
      </c>
      <c r="E2457">
        <v>2</v>
      </c>
      <c r="F2457">
        <v>4</v>
      </c>
      <c r="G2457">
        <v>0.49995139999999999</v>
      </c>
      <c r="H2457">
        <v>1.424072</v>
      </c>
      <c r="I2457">
        <v>0.7119667901008</v>
      </c>
      <c r="J2457">
        <v>6.4232010000000006E-2</v>
      </c>
      <c r="K2457">
        <v>3.5692940000000001E-6</v>
      </c>
      <c r="L2457">
        <v>8.8887859999999999E-2</v>
      </c>
      <c r="M2457">
        <v>4.4229740000000004E-6</v>
      </c>
      <c r="O2457">
        <v>1.0139190271729603E-4</v>
      </c>
      <c r="Q2457">
        <v>1.1114811897277832</v>
      </c>
      <c r="S2457">
        <v>24.308088302612305</v>
      </c>
      <c r="T2457">
        <v>-7.1763992309570313E-4</v>
      </c>
    </row>
    <row r="2458" spans="1:20" x14ac:dyDescent="0.25">
      <c r="A2458" s="3">
        <v>2457</v>
      </c>
      <c r="B2458" s="11">
        <v>44680.668172569443</v>
      </c>
      <c r="C2458" s="12">
        <v>5155.4263000000001</v>
      </c>
      <c r="D2458" s="12">
        <v>464.48700000000002</v>
      </c>
      <c r="E2458">
        <v>2</v>
      </c>
      <c r="F2458">
        <v>4</v>
      </c>
      <c r="G2458">
        <v>0.50004859999999995</v>
      </c>
      <c r="H2458">
        <v>1.424347</v>
      </c>
      <c r="I2458">
        <v>0.71224272326419991</v>
      </c>
      <c r="J2458">
        <v>6.450997E-2</v>
      </c>
      <c r="K2458">
        <v>3.5692940000000001E-6</v>
      </c>
      <c r="L2458">
        <v>8.9283749999999995E-2</v>
      </c>
      <c r="M2458">
        <v>4.4229740000000004E-6</v>
      </c>
      <c r="S2458">
        <v>24.308088302612305</v>
      </c>
      <c r="T2458">
        <v>-7.1763992309570313E-4</v>
      </c>
    </row>
    <row r="2459" spans="1:20" x14ac:dyDescent="0.25">
      <c r="A2459" s="3">
        <v>2458</v>
      </c>
      <c r="B2459" s="11">
        <v>44680.668195729166</v>
      </c>
      <c r="C2459" s="12">
        <v>5157.4272000000001</v>
      </c>
      <c r="D2459" s="12">
        <v>466.48790000000002</v>
      </c>
      <c r="E2459">
        <v>2</v>
      </c>
      <c r="F2459">
        <v>4</v>
      </c>
      <c r="G2459">
        <v>0.499836</v>
      </c>
      <c r="H2459">
        <v>1.4246000000000001</v>
      </c>
      <c r="I2459">
        <v>0.71206636560000003</v>
      </c>
      <c r="J2459">
        <v>6.4787510000000006E-2</v>
      </c>
      <c r="K2459">
        <v>3.5692940000000001E-6</v>
      </c>
      <c r="L2459">
        <v>8.9679129999999996E-2</v>
      </c>
      <c r="M2459">
        <v>4.4229740000000004E-6</v>
      </c>
      <c r="S2459">
        <v>24.308088302612305</v>
      </c>
      <c r="T2459">
        <v>-7.1763992309570313E-4</v>
      </c>
    </row>
    <row r="2460" spans="1:20" x14ac:dyDescent="0.25">
      <c r="A2460" s="3">
        <v>2459</v>
      </c>
      <c r="B2460" s="11">
        <v>44680.668218888888</v>
      </c>
      <c r="C2460" s="12">
        <v>5159.4278000000004</v>
      </c>
      <c r="D2460" s="12">
        <v>468.48860000000002</v>
      </c>
      <c r="E2460">
        <v>2</v>
      </c>
      <c r="F2460">
        <v>4</v>
      </c>
      <c r="G2460">
        <v>0.4999962</v>
      </c>
      <c r="H2460">
        <v>1.4247890000000001</v>
      </c>
      <c r="I2460">
        <v>0.71238908580180005</v>
      </c>
      <c r="J2460">
        <v>6.5065819999999996E-2</v>
      </c>
      <c r="K2460">
        <v>3.5692940000000001E-6</v>
      </c>
      <c r="L2460">
        <v>9.0075660000000002E-2</v>
      </c>
      <c r="M2460">
        <v>4.4229740000000004E-6</v>
      </c>
      <c r="S2460">
        <v>24.308088302612305</v>
      </c>
      <c r="T2460">
        <v>-7.1763992309570313E-4</v>
      </c>
    </row>
    <row r="2461" spans="1:20" x14ac:dyDescent="0.25">
      <c r="A2461" s="3">
        <v>2460</v>
      </c>
      <c r="B2461" s="11">
        <v>44680.66824204861</v>
      </c>
      <c r="C2461" s="12">
        <v>5161.4294</v>
      </c>
      <c r="D2461" s="12">
        <v>470.49009999999998</v>
      </c>
      <c r="E2461">
        <v>2</v>
      </c>
      <c r="F2461">
        <v>4</v>
      </c>
      <c r="G2461">
        <v>0.49997900000000001</v>
      </c>
      <c r="H2461">
        <v>1.4251199999999999</v>
      </c>
      <c r="I2461">
        <v>0.71253007248</v>
      </c>
      <c r="J2461">
        <v>6.5343600000000002E-2</v>
      </c>
      <c r="K2461">
        <v>3.5692940000000001E-6</v>
      </c>
      <c r="L2461">
        <v>9.0471510000000005E-2</v>
      </c>
      <c r="M2461">
        <v>4.4229740000000004E-6</v>
      </c>
      <c r="O2461">
        <v>1.5183932555373758E-4</v>
      </c>
      <c r="S2461">
        <v>24.308088302612305</v>
      </c>
      <c r="T2461">
        <v>-7.1763992309570313E-4</v>
      </c>
    </row>
    <row r="2462" spans="1:20" x14ac:dyDescent="0.25">
      <c r="A2462" s="3">
        <v>2461</v>
      </c>
      <c r="B2462" s="11">
        <v>44680.668265208333</v>
      </c>
      <c r="C2462" s="12">
        <v>5163.4304000000002</v>
      </c>
      <c r="D2462" s="12">
        <v>472.49110000000002</v>
      </c>
      <c r="E2462">
        <v>2</v>
      </c>
      <c r="F2462">
        <v>4</v>
      </c>
      <c r="G2462">
        <v>0.49997999999999998</v>
      </c>
      <c r="H2462">
        <v>1.425305</v>
      </c>
      <c r="I2462">
        <v>0.71262399389999997</v>
      </c>
      <c r="J2462">
        <v>6.5621730000000003E-2</v>
      </c>
      <c r="K2462">
        <v>3.5692940000000001E-6</v>
      </c>
      <c r="L2462">
        <v>9.0867920000000005E-2</v>
      </c>
      <c r="M2462">
        <v>4.4229740000000004E-6</v>
      </c>
      <c r="S2462">
        <v>24.308088302612305</v>
      </c>
      <c r="T2462">
        <v>-7.1763992309570313E-4</v>
      </c>
    </row>
    <row r="2463" spans="1:20" x14ac:dyDescent="0.25">
      <c r="A2463" s="3">
        <v>2462</v>
      </c>
      <c r="B2463" s="11">
        <v>44680.668288368055</v>
      </c>
      <c r="C2463" s="12">
        <v>5165.4305000000004</v>
      </c>
      <c r="D2463" s="12">
        <v>474.49119999999999</v>
      </c>
      <c r="E2463">
        <v>2</v>
      </c>
      <c r="F2463">
        <v>4</v>
      </c>
      <c r="G2463">
        <v>0.49998280000000001</v>
      </c>
      <c r="H2463">
        <v>1.4255629999999999</v>
      </c>
      <c r="I2463">
        <v>0.7127569803164</v>
      </c>
      <c r="J2463">
        <v>6.5899369999999999E-2</v>
      </c>
      <c r="K2463">
        <v>3.5692940000000001E-6</v>
      </c>
      <c r="L2463">
        <v>9.1263700000000003E-2</v>
      </c>
      <c r="M2463">
        <v>4.4229740000000004E-6</v>
      </c>
      <c r="S2463">
        <v>24.308088302612305</v>
      </c>
      <c r="T2463">
        <v>-7.1763992309570313E-4</v>
      </c>
    </row>
    <row r="2464" spans="1:20" x14ac:dyDescent="0.25">
      <c r="A2464" s="3">
        <v>2463</v>
      </c>
      <c r="B2464" s="11">
        <v>44680.668311504633</v>
      </c>
      <c r="C2464" s="12">
        <v>5167.4304000000002</v>
      </c>
      <c r="D2464" s="12">
        <v>476.49110000000002</v>
      </c>
      <c r="E2464">
        <v>2</v>
      </c>
      <c r="F2464">
        <v>4</v>
      </c>
      <c r="G2464">
        <v>0.49999900000000003</v>
      </c>
      <c r="H2464">
        <v>1.425918</v>
      </c>
      <c r="I2464">
        <v>0.712957574082</v>
      </c>
      <c r="J2464">
        <v>6.6176899999999997E-2</v>
      </c>
      <c r="K2464">
        <v>3.5692940000000001E-6</v>
      </c>
      <c r="L2464">
        <v>9.1659409999999997E-2</v>
      </c>
      <c r="M2464">
        <v>4.4229740000000004E-6</v>
      </c>
      <c r="S2464">
        <v>24.308088302612305</v>
      </c>
      <c r="T2464">
        <v>-7.1763992309570313E-4</v>
      </c>
    </row>
    <row r="2465" spans="1:20" x14ac:dyDescent="0.25">
      <c r="A2465" s="3">
        <v>2464</v>
      </c>
      <c r="B2465" s="11">
        <v>44680.668334664355</v>
      </c>
      <c r="C2465" s="12">
        <v>5169.4305000000004</v>
      </c>
      <c r="D2465" s="12">
        <v>478.49119999999999</v>
      </c>
      <c r="E2465">
        <v>2</v>
      </c>
      <c r="F2465">
        <v>4</v>
      </c>
      <c r="G2465">
        <v>0.49997619999999998</v>
      </c>
      <c r="H2465">
        <v>1.426123</v>
      </c>
      <c r="I2465">
        <v>0.7130275582726</v>
      </c>
      <c r="J2465">
        <v>6.6454979999999997E-2</v>
      </c>
      <c r="K2465">
        <v>3.5692940000000001E-6</v>
      </c>
      <c r="L2465">
        <v>9.2055949999999998E-2</v>
      </c>
      <c r="M2465">
        <v>4.4229740000000004E-6</v>
      </c>
      <c r="O2465">
        <v>1.5282350068446249E-4</v>
      </c>
      <c r="S2465">
        <v>24.308088302612305</v>
      </c>
      <c r="T2465">
        <v>-7.1763992309570313E-4</v>
      </c>
    </row>
    <row r="2466" spans="1:20" x14ac:dyDescent="0.25">
      <c r="A2466" s="3">
        <v>2465</v>
      </c>
      <c r="B2466" s="11">
        <v>44680.668357824077</v>
      </c>
      <c r="C2466" s="12">
        <v>5171.4319999999998</v>
      </c>
      <c r="D2466" s="12">
        <v>480.49270000000001</v>
      </c>
      <c r="E2466">
        <v>2</v>
      </c>
      <c r="F2466">
        <v>4</v>
      </c>
      <c r="G2466">
        <v>0.49990839999999998</v>
      </c>
      <c r="H2466">
        <v>1.4263319999999999</v>
      </c>
      <c r="I2466">
        <v>0.71303534798879997</v>
      </c>
      <c r="J2466">
        <v>6.673279E-2</v>
      </c>
      <c r="K2466">
        <v>3.5692940000000001E-6</v>
      </c>
      <c r="L2466">
        <v>9.2452179999999995E-2</v>
      </c>
      <c r="M2466">
        <v>4.4229740000000004E-6</v>
      </c>
      <c r="S2466">
        <v>24.308088302612305</v>
      </c>
      <c r="T2466">
        <v>-7.1763992309570313E-4</v>
      </c>
    </row>
    <row r="2467" spans="1:20" x14ac:dyDescent="0.25">
      <c r="A2467" s="3">
        <v>2466</v>
      </c>
      <c r="B2467" s="11">
        <v>44680.668380972224</v>
      </c>
      <c r="C2467" s="12">
        <v>5173.4322000000002</v>
      </c>
      <c r="D2467" s="12">
        <v>482.49290000000002</v>
      </c>
      <c r="E2467">
        <v>2</v>
      </c>
      <c r="F2467">
        <v>4</v>
      </c>
      <c r="G2467">
        <v>0.49997619999999998</v>
      </c>
      <c r="H2467">
        <v>1.426517</v>
      </c>
      <c r="I2467">
        <v>0.71322454889539999</v>
      </c>
      <c r="J2467">
        <v>6.7010769999999997E-2</v>
      </c>
      <c r="K2467">
        <v>3.5692940000000001E-6</v>
      </c>
      <c r="L2467">
        <v>9.2848730000000004E-2</v>
      </c>
      <c r="M2467">
        <v>4.4229740000000004E-6</v>
      </c>
      <c r="S2467">
        <v>24.308088302612305</v>
      </c>
      <c r="T2467">
        <v>-7.1763992309570313E-4</v>
      </c>
    </row>
    <row r="2468" spans="1:20" x14ac:dyDescent="0.25">
      <c r="A2468" s="3">
        <v>2467</v>
      </c>
      <c r="B2468" s="11">
        <v>44680.668404131946</v>
      </c>
      <c r="C2468" s="12">
        <v>5175.4331000000002</v>
      </c>
      <c r="D2468" s="12">
        <v>484.49380000000002</v>
      </c>
      <c r="E2468">
        <v>2</v>
      </c>
      <c r="F2468">
        <v>4</v>
      </c>
      <c r="G2468">
        <v>0.49995040000000002</v>
      </c>
      <c r="H2468">
        <v>1.4267650000000001</v>
      </c>
      <c r="I2468">
        <v>0.7133117324560001</v>
      </c>
      <c r="J2468">
        <v>6.7288410000000007E-2</v>
      </c>
      <c r="K2468">
        <v>3.5692940000000001E-6</v>
      </c>
      <c r="L2468">
        <v>9.3244850000000004E-2</v>
      </c>
      <c r="M2468">
        <v>4.4229740000000004E-6</v>
      </c>
      <c r="S2468">
        <v>24.308088302612305</v>
      </c>
      <c r="T2468">
        <v>-7.1763992309570313E-4</v>
      </c>
    </row>
    <row r="2469" spans="1:20" x14ac:dyDescent="0.25">
      <c r="A2469" s="3">
        <v>2468</v>
      </c>
      <c r="B2469" s="11">
        <v>44680.668427303244</v>
      </c>
      <c r="C2469" s="12">
        <v>5177.4345000000003</v>
      </c>
      <c r="D2469" s="12">
        <v>486.49520000000001</v>
      </c>
      <c r="E2469">
        <v>2</v>
      </c>
      <c r="F2469">
        <v>4</v>
      </c>
      <c r="G2469">
        <v>0.50000670000000003</v>
      </c>
      <c r="H2469">
        <v>1.4270160000000001</v>
      </c>
      <c r="I2469">
        <v>0.7135175610072001</v>
      </c>
      <c r="J2469">
        <v>6.7566479999999998E-2</v>
      </c>
      <c r="K2469">
        <v>3.5692940000000001E-6</v>
      </c>
      <c r="L2469">
        <v>9.3641650000000007E-2</v>
      </c>
      <c r="M2469">
        <v>4.4229740000000004E-6</v>
      </c>
      <c r="O2469">
        <v>1.2376929225865752E-4</v>
      </c>
      <c r="R2469">
        <v>0.89512431621551514</v>
      </c>
      <c r="S2469">
        <v>24.308088302612305</v>
      </c>
      <c r="T2469">
        <v>-7.1763992309570313E-4</v>
      </c>
    </row>
    <row r="2470" spans="1:20" x14ac:dyDescent="0.25">
      <c r="A2470" s="3">
        <v>2469</v>
      </c>
      <c r="B2470" s="11">
        <v>44680.668450451391</v>
      </c>
      <c r="C2470" s="12">
        <v>5179.4353000000001</v>
      </c>
      <c r="D2470" s="12">
        <v>488.49599999999998</v>
      </c>
      <c r="E2470">
        <v>2</v>
      </c>
      <c r="F2470">
        <v>4</v>
      </c>
      <c r="G2470">
        <v>0.49994179999999999</v>
      </c>
      <c r="H2470">
        <v>1.427265</v>
      </c>
      <c r="I2470">
        <v>0.71354943317700004</v>
      </c>
      <c r="J2470">
        <v>6.7844219999999997E-2</v>
      </c>
      <c r="K2470">
        <v>3.5692940000000001E-6</v>
      </c>
      <c r="L2470">
        <v>9.4038029999999995E-2</v>
      </c>
      <c r="M2470">
        <v>4.4229740000000004E-6</v>
      </c>
      <c r="S2470">
        <v>24.308088302612305</v>
      </c>
      <c r="T2470">
        <v>-7.1763992309570313E-4</v>
      </c>
    </row>
    <row r="2471" spans="1:20" x14ac:dyDescent="0.25">
      <c r="A2471" s="3">
        <v>2470</v>
      </c>
      <c r="B2471" s="11">
        <v>44680.668473611113</v>
      </c>
      <c r="C2471" s="12">
        <v>5181.4360999999999</v>
      </c>
      <c r="D2471" s="12">
        <v>490.49689999999998</v>
      </c>
      <c r="E2471">
        <v>2</v>
      </c>
      <c r="F2471">
        <v>4</v>
      </c>
      <c r="G2471">
        <v>0.49994559999999999</v>
      </c>
      <c r="H2471">
        <v>1.427459</v>
      </c>
      <c r="I2471">
        <v>0.71365184623040001</v>
      </c>
      <c r="J2471">
        <v>6.812232E-2</v>
      </c>
      <c r="K2471">
        <v>3.5692940000000001E-6</v>
      </c>
      <c r="L2471">
        <v>9.4435000000000005E-2</v>
      </c>
      <c r="M2471">
        <v>4.4229740000000004E-6</v>
      </c>
      <c r="S2471">
        <v>24.308088302612305</v>
      </c>
      <c r="T2471">
        <v>-7.1763992309570313E-4</v>
      </c>
    </row>
    <row r="2472" spans="1:20" x14ac:dyDescent="0.25">
      <c r="A2472" s="3">
        <v>2471</v>
      </c>
      <c r="B2472" s="11">
        <v>44680.668496759259</v>
      </c>
      <c r="C2472" s="12">
        <v>5183.4362000000001</v>
      </c>
      <c r="D2472" s="12">
        <v>492.49689999999998</v>
      </c>
      <c r="E2472">
        <v>2</v>
      </c>
      <c r="F2472">
        <v>4</v>
      </c>
      <c r="G2472">
        <v>0.4999342</v>
      </c>
      <c r="H2472">
        <v>1.427694</v>
      </c>
      <c r="I2472">
        <v>0.71375305773480002</v>
      </c>
      <c r="J2472">
        <v>6.8400059999999999E-2</v>
      </c>
      <c r="K2472">
        <v>3.5692940000000001E-6</v>
      </c>
      <c r="L2472">
        <v>9.4831529999999997E-2</v>
      </c>
      <c r="M2472">
        <v>4.4229740000000004E-6</v>
      </c>
      <c r="S2472">
        <v>24.308088302612305</v>
      </c>
      <c r="T2472">
        <v>-7.1763992309570313E-4</v>
      </c>
    </row>
    <row r="2473" spans="1:20" x14ac:dyDescent="0.25">
      <c r="A2473" s="3">
        <v>2472</v>
      </c>
      <c r="B2473" s="11">
        <v>44680.668519918981</v>
      </c>
      <c r="C2473" s="12">
        <v>5185.4369999999999</v>
      </c>
      <c r="D2473" s="12">
        <v>494.49770000000001</v>
      </c>
      <c r="E2473">
        <v>2</v>
      </c>
      <c r="F2473">
        <v>4</v>
      </c>
      <c r="G2473">
        <v>0.50002380000000002</v>
      </c>
      <c r="H2473">
        <v>1.4277960000000001</v>
      </c>
      <c r="I2473">
        <v>0.71393198154480009</v>
      </c>
      <c r="J2473">
        <v>6.8678030000000001E-2</v>
      </c>
      <c r="K2473">
        <v>3.5692940000000001E-6</v>
      </c>
      <c r="L2473">
        <v>9.5228439999999998E-2</v>
      </c>
      <c r="M2473">
        <v>4.4229740000000004E-6</v>
      </c>
      <c r="O2473">
        <v>1.3926249812357128E-4</v>
      </c>
      <c r="S2473">
        <v>24.308088302612305</v>
      </c>
      <c r="T2473">
        <v>-7.1763992309570313E-4</v>
      </c>
    </row>
    <row r="2474" spans="1:20" x14ac:dyDescent="0.25">
      <c r="A2474" s="3">
        <v>2473</v>
      </c>
      <c r="B2474" s="11">
        <v>44680.668543078704</v>
      </c>
      <c r="C2474" s="12">
        <v>5187.4377999999997</v>
      </c>
      <c r="D2474" s="12">
        <v>496.49849999999998</v>
      </c>
      <c r="E2474">
        <v>2</v>
      </c>
      <c r="F2474">
        <v>4</v>
      </c>
      <c r="G2474">
        <v>0.49981120000000001</v>
      </c>
      <c r="H2474">
        <v>1.428164</v>
      </c>
      <c r="I2474">
        <v>0.71381236263680004</v>
      </c>
      <c r="J2474">
        <v>6.8955870000000002E-2</v>
      </c>
      <c r="K2474">
        <v>3.5692940000000001E-6</v>
      </c>
      <c r="L2474">
        <v>9.562524E-2</v>
      </c>
      <c r="M2474">
        <v>4.4229740000000004E-6</v>
      </c>
      <c r="S2474">
        <v>24.308088302612305</v>
      </c>
      <c r="T2474">
        <v>-7.1763992309570313E-4</v>
      </c>
    </row>
    <row r="2475" spans="1:20" x14ac:dyDescent="0.25">
      <c r="A2475" s="3">
        <v>2474</v>
      </c>
      <c r="B2475" s="11">
        <v>44680.66856622685</v>
      </c>
      <c r="C2475" s="12">
        <v>5189.4380000000001</v>
      </c>
      <c r="D2475" s="12">
        <v>498.49869999999999</v>
      </c>
      <c r="E2475">
        <v>2</v>
      </c>
      <c r="F2475">
        <v>4</v>
      </c>
      <c r="G2475">
        <v>0.49996380000000001</v>
      </c>
      <c r="H2475">
        <v>1.4284300000000001</v>
      </c>
      <c r="I2475">
        <v>0.7141632908340001</v>
      </c>
      <c r="J2475">
        <v>6.9233660000000002E-2</v>
      </c>
      <c r="K2475">
        <v>3.5692940000000001E-6</v>
      </c>
      <c r="L2475">
        <v>9.602202E-2</v>
      </c>
      <c r="M2475">
        <v>4.4229740000000004E-6</v>
      </c>
      <c r="S2475">
        <v>24.308088302612305</v>
      </c>
      <c r="T2475">
        <v>-7.1763992309570313E-4</v>
      </c>
    </row>
    <row r="2476" spans="1:20" x14ac:dyDescent="0.25">
      <c r="A2476" s="3">
        <v>2475</v>
      </c>
      <c r="B2476" s="11">
        <v>44680.668589386572</v>
      </c>
      <c r="C2476" s="12">
        <v>5191.4387999999999</v>
      </c>
      <c r="D2476" s="12">
        <v>500.49950000000001</v>
      </c>
      <c r="E2476">
        <v>2</v>
      </c>
      <c r="F2476">
        <v>4</v>
      </c>
      <c r="G2476">
        <v>0.4999866</v>
      </c>
      <c r="H2476">
        <v>1.4287300000000001</v>
      </c>
      <c r="I2476">
        <v>0.71434585501800008</v>
      </c>
      <c r="J2476">
        <v>6.9511539999999997E-2</v>
      </c>
      <c r="K2476">
        <v>3.5692940000000001E-6</v>
      </c>
      <c r="L2476">
        <v>9.6419009999999999E-2</v>
      </c>
      <c r="M2476">
        <v>4.4229740000000004E-6</v>
      </c>
      <c r="S2476">
        <v>24.308088302612305</v>
      </c>
      <c r="T2476">
        <v>-7.1763992309570313E-4</v>
      </c>
    </row>
    <row r="2477" spans="1:20" x14ac:dyDescent="0.25">
      <c r="A2477" s="3">
        <v>2476</v>
      </c>
      <c r="B2477" s="11">
        <v>44680.668612546295</v>
      </c>
      <c r="C2477" s="12">
        <v>5193.4395000000004</v>
      </c>
      <c r="D2477" s="12">
        <v>502.50020000000001</v>
      </c>
      <c r="E2477">
        <v>2</v>
      </c>
      <c r="F2477">
        <v>4</v>
      </c>
      <c r="G2477">
        <v>0.5</v>
      </c>
      <c r="H2477">
        <v>1.4289860000000001</v>
      </c>
      <c r="I2477">
        <v>0.71449300000000004</v>
      </c>
      <c r="J2477">
        <v>6.9789450000000003E-2</v>
      </c>
      <c r="K2477">
        <v>3.5692940000000001E-6</v>
      </c>
      <c r="L2477">
        <v>9.6816109999999997E-2</v>
      </c>
      <c r="M2477">
        <v>4.4229740000000004E-6</v>
      </c>
      <c r="S2477">
        <v>24.308088302612305</v>
      </c>
      <c r="T2477">
        <v>-7.1763992309570313E-4</v>
      </c>
    </row>
    <row r="2478" spans="1:20" x14ac:dyDescent="0.25">
      <c r="A2478" s="3">
        <v>2477</v>
      </c>
      <c r="B2478" s="11">
        <v>44680.668635706017</v>
      </c>
      <c r="C2478" s="12">
        <v>5195.4411</v>
      </c>
      <c r="D2478" s="12">
        <v>504.5018</v>
      </c>
      <c r="E2478">
        <v>2</v>
      </c>
      <c r="F2478">
        <v>4</v>
      </c>
      <c r="G2478">
        <v>0.49989990000000001</v>
      </c>
      <c r="H2478">
        <v>1.4291879999999999</v>
      </c>
      <c r="I2478">
        <v>0.71445093828119999</v>
      </c>
      <c r="J2478">
        <v>7.0067439999999995E-2</v>
      </c>
      <c r="K2478">
        <v>3.5692940000000001E-6</v>
      </c>
      <c r="L2478">
        <v>9.7213380000000002E-2</v>
      </c>
      <c r="M2478">
        <v>4.4229740000000004E-6</v>
      </c>
      <c r="O2478">
        <v>1.0800333984661847E-4</v>
      </c>
      <c r="Q2478">
        <v>1.1587026119232178</v>
      </c>
      <c r="S2478">
        <v>24.308088302612305</v>
      </c>
      <c r="T2478">
        <v>-7.1763992309570313E-4</v>
      </c>
    </row>
    <row r="2479" spans="1:20" x14ac:dyDescent="0.25">
      <c r="A2479" s="3">
        <v>2478</v>
      </c>
      <c r="B2479" s="11">
        <v>44680.668658865739</v>
      </c>
      <c r="C2479" s="12">
        <v>5197.4418999999998</v>
      </c>
      <c r="D2479" s="12">
        <v>506.50259999999997</v>
      </c>
      <c r="E2479">
        <v>2</v>
      </c>
      <c r="F2479">
        <v>4</v>
      </c>
      <c r="G2479">
        <v>0.49995610000000001</v>
      </c>
      <c r="H2479">
        <v>1.4293</v>
      </c>
      <c r="I2479">
        <v>0.71458725372999998</v>
      </c>
      <c r="J2479">
        <v>7.0345320000000003E-2</v>
      </c>
      <c r="K2479">
        <v>3.5692940000000001E-6</v>
      </c>
      <c r="L2479">
        <v>9.7610569999999994E-2</v>
      </c>
      <c r="M2479">
        <v>4.4229740000000004E-6</v>
      </c>
      <c r="S2479">
        <v>24.308088302612305</v>
      </c>
      <c r="T2479">
        <v>-7.1763992309570313E-4</v>
      </c>
    </row>
    <row r="2480" spans="1:20" x14ac:dyDescent="0.25">
      <c r="A2480" s="3">
        <v>2479</v>
      </c>
      <c r="B2480" s="11">
        <v>44680.668682013886</v>
      </c>
      <c r="C2480" s="12">
        <v>5199.442</v>
      </c>
      <c r="D2480" s="12">
        <v>508.5027</v>
      </c>
      <c r="E2480">
        <v>2</v>
      </c>
      <c r="F2480">
        <v>4</v>
      </c>
      <c r="G2480">
        <v>0.49997619999999998</v>
      </c>
      <c r="H2480">
        <v>1.4295519999999999</v>
      </c>
      <c r="I2480">
        <v>0.71474197666239991</v>
      </c>
      <c r="J2480">
        <v>7.0623089999999999E-2</v>
      </c>
      <c r="K2480">
        <v>3.5692940000000001E-6</v>
      </c>
      <c r="L2480">
        <v>9.8007659999999996E-2</v>
      </c>
      <c r="M2480">
        <v>4.4229740000000004E-6</v>
      </c>
      <c r="S2480">
        <v>24.308088302612305</v>
      </c>
      <c r="T2480">
        <v>-7.1763992309570313E-4</v>
      </c>
    </row>
    <row r="2481" spans="1:20" x14ac:dyDescent="0.25">
      <c r="A2481" s="3">
        <v>2480</v>
      </c>
      <c r="B2481" s="11">
        <v>44680.668705162039</v>
      </c>
      <c r="C2481" s="12">
        <v>5201.4423999999999</v>
      </c>
      <c r="D2481" s="12">
        <v>510.50310000000002</v>
      </c>
      <c r="E2481">
        <v>2</v>
      </c>
      <c r="F2481">
        <v>4</v>
      </c>
      <c r="G2481">
        <v>0.49996760000000001</v>
      </c>
      <c r="H2481">
        <v>1.4298219999999999</v>
      </c>
      <c r="I2481">
        <v>0.71486467376719998</v>
      </c>
      <c r="J2481">
        <v>7.0900840000000007E-2</v>
      </c>
      <c r="K2481">
        <v>3.5692940000000001E-6</v>
      </c>
      <c r="L2481">
        <v>9.8404770000000003E-2</v>
      </c>
      <c r="M2481">
        <v>4.4229740000000004E-6</v>
      </c>
      <c r="S2481">
        <v>24.308088302612305</v>
      </c>
      <c r="T2481">
        <v>-7.1763992309570313E-4</v>
      </c>
    </row>
    <row r="2482" spans="1:20" x14ac:dyDescent="0.25">
      <c r="A2482" s="3">
        <v>2481</v>
      </c>
      <c r="B2482" s="11">
        <v>44680.668728321762</v>
      </c>
      <c r="C2482" s="12">
        <v>5203.4427999999998</v>
      </c>
      <c r="D2482" s="12">
        <v>512.50350000000003</v>
      </c>
      <c r="E2482">
        <v>2</v>
      </c>
      <c r="F2482">
        <v>4</v>
      </c>
      <c r="G2482">
        <v>0.49994369999999999</v>
      </c>
      <c r="H2482">
        <v>1.4300520000000001</v>
      </c>
      <c r="I2482">
        <v>0.71494548807239999</v>
      </c>
      <c r="J2482">
        <v>7.1178740000000004E-2</v>
      </c>
      <c r="K2482">
        <v>3.5692940000000001E-6</v>
      </c>
      <c r="L2482">
        <v>9.8802180000000003E-2</v>
      </c>
      <c r="M2482">
        <v>4.4229740000000004E-6</v>
      </c>
      <c r="S2482">
        <v>24.308088302612305</v>
      </c>
      <c r="T2482">
        <v>-7.1763992309570313E-4</v>
      </c>
    </row>
    <row r="2483" spans="1:20" x14ac:dyDescent="0.25">
      <c r="A2483" s="3">
        <v>2482</v>
      </c>
      <c r="B2483" s="11">
        <v>44680.668751481484</v>
      </c>
      <c r="C2483" s="12">
        <v>5205.4435999999996</v>
      </c>
      <c r="D2483" s="12">
        <v>514.50429999999994</v>
      </c>
      <c r="E2483">
        <v>2</v>
      </c>
      <c r="F2483">
        <v>4</v>
      </c>
      <c r="G2483">
        <v>0.49994090000000002</v>
      </c>
      <c r="H2483">
        <v>1.430302</v>
      </c>
      <c r="I2483">
        <v>0.71506646915180005</v>
      </c>
      <c r="J2483">
        <v>7.1456450000000005E-2</v>
      </c>
      <c r="K2483">
        <v>3.5692940000000001E-6</v>
      </c>
      <c r="L2483">
        <v>9.919936E-2</v>
      </c>
      <c r="M2483">
        <v>4.4229740000000004E-6</v>
      </c>
      <c r="O2483">
        <v>1.1180611181771383E-4</v>
      </c>
      <c r="S2483">
        <v>24.308088302612305</v>
      </c>
      <c r="T2483">
        <v>-7.1763992309570313E-4</v>
      </c>
    </row>
    <row r="2484" spans="1:20" x14ac:dyDescent="0.25">
      <c r="A2484" s="3">
        <v>2483</v>
      </c>
      <c r="B2484" s="11">
        <v>44680.668774641206</v>
      </c>
      <c r="C2484" s="12">
        <v>5207.4453000000003</v>
      </c>
      <c r="D2484" s="12">
        <v>516.50609999999995</v>
      </c>
      <c r="E2484">
        <v>2</v>
      </c>
      <c r="F2484">
        <v>4</v>
      </c>
      <c r="G2484">
        <v>0.5000019</v>
      </c>
      <c r="H2484">
        <v>1.430577</v>
      </c>
      <c r="I2484">
        <v>0.71529121809630003</v>
      </c>
      <c r="J2484">
        <v>7.1734519999999996E-2</v>
      </c>
      <c r="K2484">
        <v>3.5692940000000001E-6</v>
      </c>
      <c r="L2484">
        <v>9.9597119999999997E-2</v>
      </c>
      <c r="M2484">
        <v>4.4229740000000004E-6</v>
      </c>
      <c r="S2484">
        <v>24.308088302612305</v>
      </c>
      <c r="T2484">
        <v>-7.1763992309570313E-4</v>
      </c>
    </row>
    <row r="2485" spans="1:20" x14ac:dyDescent="0.25">
      <c r="A2485" s="3">
        <v>2484</v>
      </c>
      <c r="B2485" s="11">
        <v>44680.668797812497</v>
      </c>
      <c r="C2485" s="12">
        <v>5209.4470000000001</v>
      </c>
      <c r="D2485" s="12">
        <v>518.5077</v>
      </c>
      <c r="E2485">
        <v>2</v>
      </c>
      <c r="F2485">
        <v>4</v>
      </c>
      <c r="G2485">
        <v>0.50002100000000005</v>
      </c>
      <c r="H2485">
        <v>1.4306909999999999</v>
      </c>
      <c r="I2485">
        <v>0.71537554451100005</v>
      </c>
      <c r="J2485">
        <v>7.2012530000000005E-2</v>
      </c>
      <c r="K2485">
        <v>3.5692940000000001E-6</v>
      </c>
      <c r="L2485">
        <v>9.999487E-2</v>
      </c>
      <c r="M2485">
        <v>4.4229740000000004E-6</v>
      </c>
      <c r="S2485">
        <v>24.308088302612305</v>
      </c>
      <c r="T2485">
        <v>-7.1763992309570313E-4</v>
      </c>
    </row>
    <row r="2486" spans="1:20" x14ac:dyDescent="0.25">
      <c r="A2486" s="3">
        <v>2485</v>
      </c>
      <c r="B2486" s="11">
        <v>44680.66882097222</v>
      </c>
      <c r="C2486" s="12">
        <v>5211.4476000000004</v>
      </c>
      <c r="D2486" s="12">
        <v>520.50829999999996</v>
      </c>
      <c r="E2486">
        <v>2</v>
      </c>
      <c r="F2486">
        <v>4</v>
      </c>
      <c r="G2486">
        <v>0.49995040000000002</v>
      </c>
      <c r="H2486">
        <v>1.4309780000000001</v>
      </c>
      <c r="I2486">
        <v>0.71541802349120009</v>
      </c>
      <c r="J2486">
        <v>7.2290430000000003E-2</v>
      </c>
      <c r="K2486">
        <v>3.5692940000000001E-6</v>
      </c>
      <c r="L2486">
        <v>0.1003925</v>
      </c>
      <c r="M2486">
        <v>4.4229740000000004E-6</v>
      </c>
      <c r="S2486">
        <v>24.308088302612305</v>
      </c>
      <c r="T2486">
        <v>-7.1763992309570313E-4</v>
      </c>
    </row>
    <row r="2487" spans="1:20" x14ac:dyDescent="0.25">
      <c r="A2487" s="3">
        <v>2486</v>
      </c>
      <c r="B2487" s="11">
        <v>44680.668844120373</v>
      </c>
      <c r="C2487" s="12">
        <v>5213.4480999999996</v>
      </c>
      <c r="D2487" s="12">
        <v>522.50879999999995</v>
      </c>
      <c r="E2487">
        <v>2</v>
      </c>
      <c r="F2487">
        <v>4</v>
      </c>
      <c r="G2487">
        <v>0.50002190000000002</v>
      </c>
      <c r="H2487">
        <v>1.431179</v>
      </c>
      <c r="I2487">
        <v>0.71562084282009997</v>
      </c>
      <c r="J2487">
        <v>7.2568270000000004E-2</v>
      </c>
      <c r="K2487">
        <v>3.5692940000000001E-6</v>
      </c>
      <c r="L2487">
        <v>0.10079009999999999</v>
      </c>
      <c r="M2487">
        <v>4.4229740000000004E-6</v>
      </c>
      <c r="S2487">
        <v>24.308088302612305</v>
      </c>
      <c r="T2487">
        <v>-7.1763992309570313E-4</v>
      </c>
    </row>
    <row r="2488" spans="1:20" x14ac:dyDescent="0.25">
      <c r="A2488" s="3">
        <v>2487</v>
      </c>
      <c r="B2488" s="11">
        <v>44680.668867280096</v>
      </c>
      <c r="C2488" s="12">
        <v>5215.4493000000002</v>
      </c>
      <c r="D2488" s="12">
        <v>524.51</v>
      </c>
      <c r="E2488">
        <v>2</v>
      </c>
      <c r="F2488">
        <v>4</v>
      </c>
      <c r="G2488">
        <v>0.5000038</v>
      </c>
      <c r="H2488">
        <v>1.431494</v>
      </c>
      <c r="I2488">
        <v>0.71575243967720004</v>
      </c>
      <c r="J2488">
        <v>7.2846149999999998E-2</v>
      </c>
      <c r="K2488">
        <v>3.5692940000000001E-6</v>
      </c>
      <c r="L2488">
        <v>0.1011879</v>
      </c>
      <c r="M2488">
        <v>4.4229740000000004E-6</v>
      </c>
      <c r="O2488">
        <v>9.9933058663737029E-5</v>
      </c>
      <c r="S2488">
        <v>24.308088302612305</v>
      </c>
      <c r="T2488">
        <v>-7.1763992309570313E-4</v>
      </c>
    </row>
    <row r="2489" spans="1:20" x14ac:dyDescent="0.25">
      <c r="A2489" s="3">
        <v>2488</v>
      </c>
      <c r="B2489" s="11">
        <v>44680.668890439818</v>
      </c>
      <c r="C2489" s="12">
        <v>5217.4494999999997</v>
      </c>
      <c r="D2489" s="12">
        <v>526.51020000000005</v>
      </c>
      <c r="E2489">
        <v>2</v>
      </c>
      <c r="F2489">
        <v>4</v>
      </c>
      <c r="G2489">
        <v>0.49996380000000001</v>
      </c>
      <c r="H2489">
        <v>1.4316679999999999</v>
      </c>
      <c r="I2489">
        <v>0.71578217361840002</v>
      </c>
      <c r="J2489">
        <v>7.3123980000000005E-2</v>
      </c>
      <c r="K2489">
        <v>3.5692940000000001E-6</v>
      </c>
      <c r="L2489">
        <v>0.1015856</v>
      </c>
      <c r="M2489">
        <v>4.4229740000000004E-6</v>
      </c>
      <c r="S2489">
        <v>24.308088302612305</v>
      </c>
      <c r="T2489">
        <v>-7.1763992309570313E-4</v>
      </c>
    </row>
    <row r="2490" spans="1:20" x14ac:dyDescent="0.25">
      <c r="A2490" s="3">
        <v>2489</v>
      </c>
      <c r="B2490" s="11">
        <v>44680.668913587964</v>
      </c>
      <c r="C2490" s="12">
        <v>5219.4501</v>
      </c>
      <c r="D2490" s="12">
        <v>528.51080000000002</v>
      </c>
      <c r="E2490">
        <v>2</v>
      </c>
      <c r="F2490">
        <v>4</v>
      </c>
      <c r="G2490">
        <v>0.49998379999999998</v>
      </c>
      <c r="H2490">
        <v>1.4317709999999999</v>
      </c>
      <c r="I2490">
        <v>0.71586230530979988</v>
      </c>
      <c r="J2490">
        <v>7.3401859999999999E-2</v>
      </c>
      <c r="K2490">
        <v>3.5692940000000001E-6</v>
      </c>
      <c r="L2490">
        <v>0.1019835</v>
      </c>
      <c r="M2490">
        <v>4.4229740000000004E-6</v>
      </c>
      <c r="S2490">
        <v>24.308088302612305</v>
      </c>
      <c r="T2490">
        <v>-7.1763992309570313E-4</v>
      </c>
    </row>
    <row r="2491" spans="1:20" x14ac:dyDescent="0.25">
      <c r="A2491" s="3">
        <v>2490</v>
      </c>
      <c r="B2491" s="11">
        <v>44680.668936759263</v>
      </c>
      <c r="C2491" s="12">
        <v>5221.4517999999998</v>
      </c>
      <c r="D2491" s="12">
        <v>530.51250000000005</v>
      </c>
      <c r="E2491">
        <v>2</v>
      </c>
      <c r="F2491">
        <v>4</v>
      </c>
      <c r="G2491">
        <v>0.49994949999999999</v>
      </c>
      <c r="H2491">
        <v>1.4319999999999999</v>
      </c>
      <c r="I2491">
        <v>0.71592768399999995</v>
      </c>
      <c r="J2491">
        <v>7.3679599999999998E-2</v>
      </c>
      <c r="K2491">
        <v>3.5692940000000001E-6</v>
      </c>
      <c r="L2491">
        <v>0.10238120000000001</v>
      </c>
      <c r="M2491">
        <v>4.4229740000000004E-6</v>
      </c>
      <c r="S2491">
        <v>24.308088302612305</v>
      </c>
      <c r="T2491">
        <v>-7.1763992309570313E-4</v>
      </c>
    </row>
    <row r="2492" spans="1:20" x14ac:dyDescent="0.25">
      <c r="A2492" s="3">
        <v>2491</v>
      </c>
      <c r="B2492" s="11">
        <v>44680.668959918985</v>
      </c>
      <c r="C2492" s="12">
        <v>5223.4525000000003</v>
      </c>
      <c r="D2492" s="12">
        <v>532.51319999999998</v>
      </c>
      <c r="E2492">
        <v>2</v>
      </c>
      <c r="F2492">
        <v>4</v>
      </c>
      <c r="G2492">
        <v>0.50017259999999997</v>
      </c>
      <c r="H2492">
        <v>1.4321889999999999</v>
      </c>
      <c r="I2492">
        <v>0.71634169582139995</v>
      </c>
      <c r="J2492">
        <v>7.3957469999999997E-2</v>
      </c>
      <c r="K2492">
        <v>3.5692940000000001E-6</v>
      </c>
      <c r="L2492">
        <v>0.1027792</v>
      </c>
      <c r="M2492">
        <v>4.4229740000000004E-6</v>
      </c>
      <c r="S2492">
        <v>24.308088302612305</v>
      </c>
      <c r="T2492">
        <v>-7.1763992309570313E-4</v>
      </c>
    </row>
    <row r="2493" spans="1:20" x14ac:dyDescent="0.25">
      <c r="A2493" s="3">
        <v>2492</v>
      </c>
      <c r="B2493" s="11">
        <v>44680.668983078707</v>
      </c>
      <c r="C2493" s="12">
        <v>5225.4542000000001</v>
      </c>
      <c r="D2493" s="12">
        <v>534.51490000000001</v>
      </c>
      <c r="E2493">
        <v>2</v>
      </c>
      <c r="F2493">
        <v>4</v>
      </c>
      <c r="G2493">
        <v>0.50057510000000005</v>
      </c>
      <c r="H2493">
        <v>1.432456</v>
      </c>
      <c r="I2493">
        <v>0.7170518054456001</v>
      </c>
      <c r="J2493">
        <v>7.4235780000000001E-2</v>
      </c>
      <c r="K2493">
        <v>3.5692940000000001E-6</v>
      </c>
      <c r="L2493">
        <v>0.1031779</v>
      </c>
      <c r="M2493">
        <v>4.4229740000000004E-6</v>
      </c>
      <c r="O2493">
        <v>1.154410929302685E-4</v>
      </c>
      <c r="S2493">
        <v>24.308088302612305</v>
      </c>
      <c r="T2493">
        <v>-7.1763992309570313E-4</v>
      </c>
    </row>
    <row r="2494" spans="1:20" x14ac:dyDescent="0.25">
      <c r="A2494" s="3">
        <v>2493</v>
      </c>
      <c r="B2494" s="11">
        <v>44680.669006238422</v>
      </c>
      <c r="C2494" s="12">
        <v>5227.4549999999999</v>
      </c>
      <c r="D2494" s="12">
        <v>536.51570000000004</v>
      </c>
      <c r="E2494">
        <v>2</v>
      </c>
      <c r="F2494">
        <v>4</v>
      </c>
      <c r="G2494">
        <v>0.50016879999999997</v>
      </c>
      <c r="H2494">
        <v>1.4327270000000001</v>
      </c>
      <c r="I2494">
        <v>0.71660534431760003</v>
      </c>
      <c r="J2494">
        <v>7.4513410000000002E-2</v>
      </c>
      <c r="K2494">
        <v>3.5692940000000001E-6</v>
      </c>
      <c r="L2494">
        <v>0.1035756</v>
      </c>
      <c r="M2494">
        <v>4.4229740000000004E-6</v>
      </c>
      <c r="S2494">
        <v>24.308088302612305</v>
      </c>
      <c r="T2494">
        <v>-7.1763992309570313E-4</v>
      </c>
    </row>
    <row r="2495" spans="1:20" x14ac:dyDescent="0.25">
      <c r="A2495" s="3">
        <v>2494</v>
      </c>
      <c r="B2495" s="11">
        <v>44680.669029398145</v>
      </c>
      <c r="C2495" s="12">
        <v>5229.4556000000002</v>
      </c>
      <c r="D2495" s="12">
        <v>538.5163</v>
      </c>
      <c r="E2495">
        <v>2</v>
      </c>
      <c r="F2495">
        <v>4</v>
      </c>
      <c r="G2495">
        <v>0.50010299999999996</v>
      </c>
      <c r="H2495">
        <v>1.4329430000000001</v>
      </c>
      <c r="I2495">
        <v>0.71661909312899996</v>
      </c>
      <c r="J2495">
        <v>7.4791280000000002E-2</v>
      </c>
      <c r="K2495">
        <v>3.5692940000000001E-6</v>
      </c>
      <c r="L2495">
        <v>0.10397380000000001</v>
      </c>
      <c r="M2495">
        <v>4.4229740000000004E-6</v>
      </c>
      <c r="S2495">
        <v>24.308088302612305</v>
      </c>
      <c r="T2495">
        <v>-7.1763992309570313E-4</v>
      </c>
    </row>
    <row r="2496" spans="1:20" x14ac:dyDescent="0.25">
      <c r="A2496" s="3">
        <v>2495</v>
      </c>
      <c r="B2496" s="11">
        <v>44680.669052557867</v>
      </c>
      <c r="C2496" s="12">
        <v>5231.4566999999997</v>
      </c>
      <c r="D2496" s="12">
        <v>540.51739999999995</v>
      </c>
      <c r="E2496">
        <v>2</v>
      </c>
      <c r="F2496">
        <v>4</v>
      </c>
      <c r="G2496">
        <v>0.50009349999999997</v>
      </c>
      <c r="H2496">
        <v>1.4331910000000001</v>
      </c>
      <c r="I2496">
        <v>0.71672950335850005</v>
      </c>
      <c r="J2496">
        <v>7.5069579999999997E-2</v>
      </c>
      <c r="K2496">
        <v>3.5692940000000001E-6</v>
      </c>
      <c r="L2496">
        <v>0.1043726</v>
      </c>
      <c r="M2496">
        <v>4.4229740000000004E-6</v>
      </c>
      <c r="S2496">
        <v>24.308088302612305</v>
      </c>
      <c r="T2496">
        <v>-7.1763992309570313E-4</v>
      </c>
    </row>
    <row r="2497" spans="1:20" x14ac:dyDescent="0.25">
      <c r="A2497" s="3">
        <v>2496</v>
      </c>
      <c r="B2497" s="11">
        <v>44680.669075706021</v>
      </c>
      <c r="C2497" s="12">
        <v>5233.4569000000001</v>
      </c>
      <c r="D2497" s="12">
        <v>542.51769999999999</v>
      </c>
      <c r="E2497">
        <v>2</v>
      </c>
      <c r="F2497">
        <v>4</v>
      </c>
      <c r="G2497">
        <v>0.50076200000000004</v>
      </c>
      <c r="H2497">
        <v>1.433465</v>
      </c>
      <c r="I2497">
        <v>0.71782480033000007</v>
      </c>
      <c r="J2497">
        <v>7.5347380000000005E-2</v>
      </c>
      <c r="K2497">
        <v>3.5692940000000001E-6</v>
      </c>
      <c r="L2497">
        <v>0.1047708</v>
      </c>
      <c r="M2497">
        <v>4.4229740000000004E-6</v>
      </c>
      <c r="S2497">
        <v>24.308088302612305</v>
      </c>
      <c r="T2497">
        <v>-7.1763992309570313E-4</v>
      </c>
    </row>
    <row r="2498" spans="1:20" x14ac:dyDescent="0.25">
      <c r="A2498" s="3">
        <v>2497</v>
      </c>
      <c r="B2498" s="11">
        <v>44680.669098854167</v>
      </c>
      <c r="C2498" s="12">
        <v>5235.4570999999996</v>
      </c>
      <c r="D2498" s="12">
        <v>544.51779999999997</v>
      </c>
      <c r="E2498">
        <v>2</v>
      </c>
      <c r="F2498">
        <v>4</v>
      </c>
      <c r="G2498">
        <v>0.50022509999999998</v>
      </c>
      <c r="H2498">
        <v>1.433738</v>
      </c>
      <c r="I2498">
        <v>0.71719173442379991</v>
      </c>
      <c r="J2498">
        <v>7.5625049999999999E-2</v>
      </c>
      <c r="K2498">
        <v>3.5692940000000001E-6</v>
      </c>
      <c r="L2498">
        <v>0.1051689</v>
      </c>
      <c r="M2498">
        <v>4.4229740000000004E-6</v>
      </c>
      <c r="O2498">
        <v>9.2090063844807446E-5</v>
      </c>
      <c r="S2498">
        <v>24.308088302612305</v>
      </c>
      <c r="T2498">
        <v>-7.1763992309570313E-4</v>
      </c>
    </row>
    <row r="2499" spans="1:20" x14ac:dyDescent="0.25">
      <c r="A2499" s="3">
        <v>2498</v>
      </c>
      <c r="B2499" s="11">
        <v>44680.669122013889</v>
      </c>
      <c r="C2499" s="12">
        <v>5237.4583000000002</v>
      </c>
      <c r="D2499" s="12">
        <v>546.51900000000001</v>
      </c>
      <c r="E2499">
        <v>2</v>
      </c>
      <c r="F2499">
        <v>4</v>
      </c>
      <c r="G2499">
        <v>0.49995329999999999</v>
      </c>
      <c r="H2499">
        <v>1.4338360000000001</v>
      </c>
      <c r="I2499">
        <v>0.71685103985880005</v>
      </c>
      <c r="J2499">
        <v>7.5902999999999998E-2</v>
      </c>
      <c r="K2499">
        <v>3.5692940000000001E-6</v>
      </c>
      <c r="L2499">
        <v>0.10556740000000001</v>
      </c>
      <c r="M2499">
        <v>4.4229740000000004E-6</v>
      </c>
      <c r="S2499">
        <v>24.308088302612305</v>
      </c>
      <c r="T2499">
        <v>-7.1763992309570313E-4</v>
      </c>
    </row>
    <row r="2500" spans="1:20" x14ac:dyDescent="0.25">
      <c r="A2500" s="3">
        <v>2499</v>
      </c>
      <c r="B2500" s="11">
        <v>44680.669145173611</v>
      </c>
      <c r="C2500" s="12">
        <v>5239.4592000000002</v>
      </c>
      <c r="D2500" s="12">
        <v>548.51990000000001</v>
      </c>
      <c r="E2500">
        <v>2</v>
      </c>
      <c r="F2500">
        <v>4</v>
      </c>
      <c r="G2500">
        <v>0.49995139999999999</v>
      </c>
      <c r="H2500">
        <v>1.4341060000000001</v>
      </c>
      <c r="I2500">
        <v>0.71698330244840003</v>
      </c>
      <c r="J2500">
        <v>7.6181219999999994E-2</v>
      </c>
      <c r="K2500">
        <v>3.5692940000000001E-6</v>
      </c>
      <c r="L2500">
        <v>0.1059664</v>
      </c>
      <c r="M2500">
        <v>4.4229740000000004E-6</v>
      </c>
      <c r="S2500">
        <v>24.308088302612305</v>
      </c>
      <c r="T2500">
        <v>-7.1763992309570313E-4</v>
      </c>
    </row>
    <row r="2501" spans="1:20" x14ac:dyDescent="0.25">
      <c r="A2501" s="3">
        <v>2500</v>
      </c>
      <c r="B2501" s="11">
        <v>44680.66916834491</v>
      </c>
      <c r="C2501" s="12">
        <v>5241.4606999999996</v>
      </c>
      <c r="D2501" s="12">
        <v>550.52139999999997</v>
      </c>
      <c r="E2501">
        <v>2</v>
      </c>
      <c r="F2501">
        <v>4</v>
      </c>
      <c r="G2501">
        <v>0.49994470000000002</v>
      </c>
      <c r="H2501">
        <v>1.4343269999999999</v>
      </c>
      <c r="I2501">
        <v>0.71708418171690003</v>
      </c>
      <c r="J2501">
        <v>7.6459120000000005E-2</v>
      </c>
      <c r="K2501">
        <v>3.5692940000000001E-6</v>
      </c>
      <c r="L2501">
        <v>0.106365</v>
      </c>
      <c r="M2501">
        <v>4.4229740000000004E-6</v>
      </c>
      <c r="Q2501">
        <v>1.2284904718399048</v>
      </c>
      <c r="S2501">
        <v>24.308088302612305</v>
      </c>
      <c r="T2501">
        <v>-7.1763992309570313E-4</v>
      </c>
    </row>
    <row r="2502" spans="1:20" x14ac:dyDescent="0.25">
      <c r="A2502" s="3">
        <v>2501</v>
      </c>
      <c r="B2502" s="11">
        <v>44680.669191493056</v>
      </c>
      <c r="C2502" s="12">
        <v>5243.4607999999998</v>
      </c>
      <c r="D2502" s="12">
        <v>552.52149999999995</v>
      </c>
      <c r="E2502">
        <v>2</v>
      </c>
      <c r="F2502">
        <v>4</v>
      </c>
      <c r="G2502">
        <v>0.49945070000000003</v>
      </c>
      <c r="H2502">
        <v>1.4346049999999999</v>
      </c>
      <c r="I2502">
        <v>0.7165144714735</v>
      </c>
      <c r="J2502">
        <v>7.6736559999999995E-2</v>
      </c>
      <c r="K2502">
        <v>3.5692940000000001E-6</v>
      </c>
      <c r="L2502">
        <v>0.106763</v>
      </c>
      <c r="M2502">
        <v>4.4229740000000004E-6</v>
      </c>
      <c r="S2502">
        <v>24.308088302612305</v>
      </c>
      <c r="T2502">
        <v>-7.1763992309570313E-4</v>
      </c>
    </row>
    <row r="2503" spans="1:20" x14ac:dyDescent="0.25">
      <c r="A2503" s="3">
        <v>2502</v>
      </c>
      <c r="B2503" s="11">
        <v>44680.669214664355</v>
      </c>
      <c r="C2503" s="12">
        <v>5245.4625999999998</v>
      </c>
      <c r="D2503" s="12">
        <v>554.52329999999995</v>
      </c>
      <c r="E2503">
        <v>2</v>
      </c>
      <c r="F2503">
        <v>4</v>
      </c>
      <c r="G2503">
        <v>0.49980350000000001</v>
      </c>
      <c r="H2503">
        <v>1.434736</v>
      </c>
      <c r="I2503">
        <v>0.71708607437600003</v>
      </c>
      <c r="J2503">
        <v>7.7014959999999993E-2</v>
      </c>
      <c r="K2503">
        <v>3.5692940000000001E-6</v>
      </c>
      <c r="L2503">
        <v>0.1071624</v>
      </c>
      <c r="M2503">
        <v>4.4229740000000004E-6</v>
      </c>
      <c r="O2503">
        <v>1.1062219709856436E-4</v>
      </c>
      <c r="S2503">
        <v>24.308088302612305</v>
      </c>
      <c r="T2503">
        <v>-7.1763992309570313E-4</v>
      </c>
    </row>
    <row r="2504" spans="1:20" x14ac:dyDescent="0.25">
      <c r="A2504" s="3">
        <v>2503</v>
      </c>
      <c r="B2504" s="11">
        <v>44680.669237812501</v>
      </c>
      <c r="C2504" s="12">
        <v>5247.4632000000001</v>
      </c>
      <c r="D2504" s="12">
        <v>556.524</v>
      </c>
      <c r="E2504">
        <v>2</v>
      </c>
      <c r="F2504">
        <v>4</v>
      </c>
      <c r="G2504">
        <v>0.50059989999999999</v>
      </c>
      <c r="H2504">
        <v>1.435014</v>
      </c>
      <c r="I2504">
        <v>0.71836786489859994</v>
      </c>
      <c r="J2504">
        <v>7.7292890000000003E-2</v>
      </c>
      <c r="K2504">
        <v>3.5692940000000001E-6</v>
      </c>
      <c r="L2504">
        <v>0.1075612</v>
      </c>
      <c r="M2504">
        <v>4.4229740000000004E-6</v>
      </c>
      <c r="S2504">
        <v>24.308088302612305</v>
      </c>
      <c r="T2504">
        <v>-7.1763992309570313E-4</v>
      </c>
    </row>
    <row r="2505" spans="1:20" x14ac:dyDescent="0.25">
      <c r="A2505" s="3">
        <v>2504</v>
      </c>
      <c r="B2505" s="11">
        <v>44680.669260972223</v>
      </c>
      <c r="C2505" s="12">
        <v>5249.4641000000001</v>
      </c>
      <c r="D2505" s="12">
        <v>558.5249</v>
      </c>
      <c r="E2505">
        <v>2</v>
      </c>
      <c r="F2505">
        <v>4</v>
      </c>
      <c r="G2505">
        <v>0.50047489999999994</v>
      </c>
      <c r="H2505">
        <v>1.4351739999999999</v>
      </c>
      <c r="I2505">
        <v>0.71826856413259987</v>
      </c>
      <c r="J2505">
        <v>7.7570710000000001E-2</v>
      </c>
      <c r="K2505">
        <v>3.5692940000000001E-6</v>
      </c>
      <c r="L2505">
        <v>0.10796</v>
      </c>
      <c r="M2505">
        <v>4.4229740000000004E-6</v>
      </c>
      <c r="S2505">
        <v>24.308088302612305</v>
      </c>
      <c r="T2505">
        <v>-7.1763992309570313E-4</v>
      </c>
    </row>
    <row r="2506" spans="1:20" x14ac:dyDescent="0.25">
      <c r="A2506" s="3">
        <v>2505</v>
      </c>
      <c r="B2506" s="11">
        <v>44680.669284131945</v>
      </c>
      <c r="C2506" s="12">
        <v>5251.4648999999999</v>
      </c>
      <c r="D2506" s="12">
        <v>560.52560000000005</v>
      </c>
      <c r="E2506">
        <v>2</v>
      </c>
      <c r="F2506">
        <v>4</v>
      </c>
      <c r="G2506">
        <v>0.5001755</v>
      </c>
      <c r="H2506">
        <v>1.4353610000000001</v>
      </c>
      <c r="I2506">
        <v>0.7179324058555</v>
      </c>
      <c r="J2506">
        <v>7.7848749999999994E-2</v>
      </c>
      <c r="K2506">
        <v>3.5692940000000001E-6</v>
      </c>
      <c r="L2506">
        <v>0.1083591</v>
      </c>
      <c r="M2506">
        <v>4.4229740000000004E-6</v>
      </c>
      <c r="S2506">
        <v>24.308088302612305</v>
      </c>
      <c r="T2506">
        <v>-7.1763992309570313E-4</v>
      </c>
    </row>
    <row r="2507" spans="1:20" x14ac:dyDescent="0.25">
      <c r="A2507" s="3">
        <v>2506</v>
      </c>
      <c r="B2507" s="11">
        <v>44680.669307280092</v>
      </c>
      <c r="C2507" s="12">
        <v>5253.4648999999999</v>
      </c>
      <c r="D2507" s="12">
        <v>562.52560000000005</v>
      </c>
      <c r="E2507">
        <v>2</v>
      </c>
      <c r="F2507">
        <v>4</v>
      </c>
      <c r="G2507">
        <v>0.50023169999999995</v>
      </c>
      <c r="H2507">
        <v>1.4356169999999999</v>
      </c>
      <c r="I2507">
        <v>0.71814113245889988</v>
      </c>
      <c r="J2507">
        <v>7.8126550000000003E-2</v>
      </c>
      <c r="K2507">
        <v>3.5692940000000001E-6</v>
      </c>
      <c r="L2507">
        <v>0.1087579</v>
      </c>
      <c r="M2507">
        <v>4.4229740000000004E-6</v>
      </c>
      <c r="S2507">
        <v>24.308088302612305</v>
      </c>
      <c r="T2507">
        <v>-7.1763992309570313E-4</v>
      </c>
    </row>
    <row r="2508" spans="1:20" x14ac:dyDescent="0.25">
      <c r="A2508" s="3">
        <v>2507</v>
      </c>
      <c r="B2508" s="11">
        <v>44680.669330439814</v>
      </c>
      <c r="C2508" s="12">
        <v>5255.4657999999999</v>
      </c>
      <c r="D2508" s="12">
        <v>564.52650000000006</v>
      </c>
      <c r="E2508">
        <v>2</v>
      </c>
      <c r="F2508">
        <v>4</v>
      </c>
      <c r="G2508">
        <v>0.50016020000000005</v>
      </c>
      <c r="H2508">
        <v>1.4358649999999999</v>
      </c>
      <c r="I2508">
        <v>0.71816252557300009</v>
      </c>
      <c r="J2508">
        <v>7.8404520000000005E-2</v>
      </c>
      <c r="K2508">
        <v>3.5692940000000001E-6</v>
      </c>
      <c r="L2508">
        <v>0.109157</v>
      </c>
      <c r="M2508">
        <v>4.4229740000000004E-6</v>
      </c>
      <c r="O2508">
        <v>1.1679744784487411E-4</v>
      </c>
      <c r="S2508">
        <v>24.308088302612305</v>
      </c>
      <c r="T2508">
        <v>-7.1763992309570313E-4</v>
      </c>
    </row>
    <row r="2509" spans="1:20" x14ac:dyDescent="0.25">
      <c r="A2509" s="3">
        <v>2508</v>
      </c>
      <c r="B2509" s="11">
        <v>44680.669353611112</v>
      </c>
      <c r="C2509" s="12">
        <v>5257.4674999999997</v>
      </c>
      <c r="D2509" s="12">
        <v>566.52819999999997</v>
      </c>
      <c r="E2509">
        <v>2</v>
      </c>
      <c r="F2509">
        <v>4</v>
      </c>
      <c r="G2509">
        <v>0.50013640000000004</v>
      </c>
      <c r="H2509">
        <v>1.436064</v>
      </c>
      <c r="I2509">
        <v>0.71822787912960007</v>
      </c>
      <c r="J2509">
        <v>7.8682660000000001E-2</v>
      </c>
      <c r="K2509">
        <v>3.5692940000000001E-6</v>
      </c>
      <c r="L2509">
        <v>0.1095564</v>
      </c>
      <c r="M2509">
        <v>4.4229740000000004E-6</v>
      </c>
      <c r="S2509">
        <v>24.308088302612305</v>
      </c>
      <c r="T2509">
        <v>-7.1763992309570313E-4</v>
      </c>
    </row>
    <row r="2510" spans="1:20" x14ac:dyDescent="0.25">
      <c r="A2510" s="3">
        <v>2509</v>
      </c>
      <c r="B2510" s="11">
        <v>44680.669376759259</v>
      </c>
      <c r="C2510" s="12">
        <v>5259.4681</v>
      </c>
      <c r="D2510" s="12">
        <v>568.52880000000005</v>
      </c>
      <c r="E2510">
        <v>2</v>
      </c>
      <c r="F2510">
        <v>4</v>
      </c>
      <c r="G2510">
        <v>0.50016400000000005</v>
      </c>
      <c r="H2510">
        <v>1.4361930000000001</v>
      </c>
      <c r="I2510">
        <v>0.7183320356520001</v>
      </c>
      <c r="J2510">
        <v>7.8960559999999999E-2</v>
      </c>
      <c r="K2510">
        <v>3.5692940000000001E-6</v>
      </c>
      <c r="L2510">
        <v>0.1099555</v>
      </c>
      <c r="M2510">
        <v>4.4229740000000004E-6</v>
      </c>
      <c r="S2510">
        <v>24.308088302612305</v>
      </c>
      <c r="T2510">
        <v>-7.1763992309570313E-4</v>
      </c>
    </row>
    <row r="2511" spans="1:20" x14ac:dyDescent="0.25">
      <c r="A2511" s="3">
        <v>2510</v>
      </c>
      <c r="B2511" s="11">
        <v>44680.669399918981</v>
      </c>
      <c r="C2511" s="12">
        <v>5261.4690000000001</v>
      </c>
      <c r="D2511" s="12">
        <v>570.52970000000005</v>
      </c>
      <c r="E2511">
        <v>2</v>
      </c>
      <c r="F2511">
        <v>4</v>
      </c>
      <c r="G2511">
        <v>0.50019360000000002</v>
      </c>
      <c r="H2511">
        <v>1.43658</v>
      </c>
      <c r="I2511">
        <v>0.71856812188800001</v>
      </c>
      <c r="J2511">
        <v>7.9238359999999994E-2</v>
      </c>
      <c r="K2511">
        <v>3.5692940000000001E-6</v>
      </c>
      <c r="L2511">
        <v>0.1103546</v>
      </c>
      <c r="M2511">
        <v>4.4229740000000004E-6</v>
      </c>
      <c r="S2511">
        <v>24.308088302612305</v>
      </c>
      <c r="T2511">
        <v>-7.1763992309570313E-4</v>
      </c>
    </row>
    <row r="2512" spans="1:20" x14ac:dyDescent="0.25">
      <c r="A2512" s="3">
        <v>2511</v>
      </c>
      <c r="B2512" s="11">
        <v>44680.669423078703</v>
      </c>
      <c r="C2512" s="12">
        <v>5263.4699000000001</v>
      </c>
      <c r="D2512" s="12">
        <v>572.53060000000005</v>
      </c>
      <c r="E2512">
        <v>2</v>
      </c>
      <c r="F2512">
        <v>4</v>
      </c>
      <c r="G2512">
        <v>0.50003240000000004</v>
      </c>
      <c r="H2512">
        <v>1.436731</v>
      </c>
      <c r="I2512">
        <v>0.71841205008440001</v>
      </c>
      <c r="J2512">
        <v>7.9516569999999995E-2</v>
      </c>
      <c r="K2512">
        <v>3.5692940000000001E-6</v>
      </c>
      <c r="L2512">
        <v>0.1107543</v>
      </c>
      <c r="M2512">
        <v>4.4229740000000004E-6</v>
      </c>
      <c r="O2512">
        <v>1.1644946062006056E-4</v>
      </c>
      <c r="S2512">
        <v>24.308088302612305</v>
      </c>
      <c r="T2512">
        <v>-7.1763992309570313E-4</v>
      </c>
    </row>
    <row r="2513" spans="1:20" x14ac:dyDescent="0.25">
      <c r="A2513" s="3">
        <v>2512</v>
      </c>
      <c r="B2513" s="11">
        <v>44680.669446250002</v>
      </c>
      <c r="C2513" s="12">
        <v>5265.4722000000002</v>
      </c>
      <c r="D2513" s="12">
        <v>574.53290000000004</v>
      </c>
      <c r="E2513">
        <v>2</v>
      </c>
      <c r="F2513">
        <v>4</v>
      </c>
      <c r="G2513">
        <v>0.49974819999999998</v>
      </c>
      <c r="H2513">
        <v>1.43685</v>
      </c>
      <c r="I2513">
        <v>0.71806320117</v>
      </c>
      <c r="J2513">
        <v>7.9794710000000005E-2</v>
      </c>
      <c r="K2513">
        <v>3.5692940000000001E-6</v>
      </c>
      <c r="L2513">
        <v>0.1111539</v>
      </c>
      <c r="M2513">
        <v>4.4229740000000004E-6</v>
      </c>
      <c r="R2513">
        <v>0.81093764305114746</v>
      </c>
      <c r="S2513">
        <v>24.308088302612305</v>
      </c>
      <c r="T2513">
        <v>-7.1763992309570313E-4</v>
      </c>
    </row>
    <row r="2514" spans="1:20" x14ac:dyDescent="0.25">
      <c r="A2514" s="3">
        <v>2513</v>
      </c>
      <c r="B2514" s="11">
        <v>44680.669469409724</v>
      </c>
      <c r="C2514" s="12">
        <v>5267.473</v>
      </c>
      <c r="D2514" s="12">
        <v>576.53380000000004</v>
      </c>
      <c r="E2514">
        <v>2</v>
      </c>
      <c r="F2514">
        <v>4</v>
      </c>
      <c r="G2514">
        <v>0.50043490000000002</v>
      </c>
      <c r="H2514">
        <v>1.4371290000000001</v>
      </c>
      <c r="I2514">
        <v>0.71918950740210008</v>
      </c>
      <c r="J2514">
        <v>8.0072560000000001E-2</v>
      </c>
      <c r="K2514">
        <v>3.5692940000000001E-6</v>
      </c>
      <c r="L2514">
        <v>0.11155320000000001</v>
      </c>
      <c r="M2514">
        <v>4.4229740000000004E-6</v>
      </c>
      <c r="S2514">
        <v>24.308088302612305</v>
      </c>
      <c r="T2514">
        <v>-7.1763992309570313E-4</v>
      </c>
    </row>
    <row r="2515" spans="1:20" x14ac:dyDescent="0.25">
      <c r="A2515" s="3">
        <v>2514</v>
      </c>
      <c r="B2515" s="11">
        <v>44680.66949255787</v>
      </c>
      <c r="C2515" s="12">
        <v>5269.4731000000002</v>
      </c>
      <c r="D2515" s="12">
        <v>578.53390000000002</v>
      </c>
      <c r="E2515">
        <v>2</v>
      </c>
      <c r="F2515">
        <v>4</v>
      </c>
      <c r="G2515">
        <v>0.49998379999999998</v>
      </c>
      <c r="H2515">
        <v>1.4372389999999999</v>
      </c>
      <c r="I2515">
        <v>0.71859621672819995</v>
      </c>
      <c r="J2515">
        <v>8.0350210000000005E-2</v>
      </c>
      <c r="K2515">
        <v>3.5692940000000001E-6</v>
      </c>
      <c r="L2515">
        <v>0.1119523</v>
      </c>
      <c r="M2515">
        <v>4.4229740000000004E-6</v>
      </c>
      <c r="S2515">
        <v>24.308088302612305</v>
      </c>
      <c r="T2515">
        <v>-7.1763992309570313E-4</v>
      </c>
    </row>
    <row r="2516" spans="1:20" x14ac:dyDescent="0.25">
      <c r="A2516" s="3">
        <v>2515</v>
      </c>
      <c r="B2516" s="11">
        <v>44680.669515729169</v>
      </c>
      <c r="C2516" s="12">
        <v>5271.4746999999998</v>
      </c>
      <c r="D2516" s="12">
        <v>580.53539999999998</v>
      </c>
      <c r="E2516">
        <v>2</v>
      </c>
      <c r="F2516">
        <v>4</v>
      </c>
      <c r="G2516">
        <v>0.50002100000000005</v>
      </c>
      <c r="H2516">
        <v>1.437446</v>
      </c>
      <c r="I2516">
        <v>0.71875318636600005</v>
      </c>
      <c r="J2516">
        <v>8.0628439999999996E-2</v>
      </c>
      <c r="K2516">
        <v>3.5692940000000001E-6</v>
      </c>
      <c r="L2516">
        <v>0.1123523</v>
      </c>
      <c r="M2516">
        <v>4.4229740000000004E-6</v>
      </c>
      <c r="S2516">
        <v>24.308088302612305</v>
      </c>
      <c r="T2516">
        <v>-7.1763992309570313E-4</v>
      </c>
    </row>
    <row r="2517" spans="1:20" x14ac:dyDescent="0.25">
      <c r="A2517" s="3">
        <v>2516</v>
      </c>
      <c r="B2517" s="11">
        <v>44680.669538888891</v>
      </c>
      <c r="C2517" s="12">
        <v>5273.4763000000003</v>
      </c>
      <c r="D2517" s="12">
        <v>582.53700000000003</v>
      </c>
      <c r="E2517">
        <v>2</v>
      </c>
      <c r="F2517">
        <v>4</v>
      </c>
      <c r="G2517">
        <v>0.49998280000000001</v>
      </c>
      <c r="H2517">
        <v>1.4378569999999999</v>
      </c>
      <c r="I2517">
        <v>0.71890376885959995</v>
      </c>
      <c r="J2517">
        <v>8.09063E-2</v>
      </c>
      <c r="K2517">
        <v>3.5692940000000001E-6</v>
      </c>
      <c r="L2517">
        <v>0.1127518</v>
      </c>
      <c r="M2517">
        <v>4.4229740000000004E-6</v>
      </c>
      <c r="O2517">
        <v>1.0407776426291093E-4</v>
      </c>
      <c r="S2517">
        <v>24.308088302612305</v>
      </c>
      <c r="T2517">
        <v>-7.1763992309570313E-4</v>
      </c>
    </row>
    <row r="2518" spans="1:20" x14ac:dyDescent="0.25">
      <c r="A2518" s="3">
        <v>2517</v>
      </c>
      <c r="B2518" s="11">
        <v>44680.669562048613</v>
      </c>
      <c r="C2518" s="12">
        <v>5275.4772000000003</v>
      </c>
      <c r="D2518" s="12">
        <v>584.53790000000004</v>
      </c>
      <c r="E2518">
        <v>2</v>
      </c>
      <c r="F2518">
        <v>4</v>
      </c>
      <c r="G2518">
        <v>0.4999266</v>
      </c>
      <c r="H2518">
        <v>1.4380139999999999</v>
      </c>
      <c r="I2518">
        <v>0.7189014497724</v>
      </c>
      <c r="J2518">
        <v>8.1184300000000001E-2</v>
      </c>
      <c r="K2518">
        <v>3.5692940000000001E-6</v>
      </c>
      <c r="L2518">
        <v>0.1131515</v>
      </c>
      <c r="M2518">
        <v>4.4229740000000004E-6</v>
      </c>
      <c r="S2518">
        <v>24.308088302612305</v>
      </c>
      <c r="T2518">
        <v>-7.1763992309570313E-4</v>
      </c>
    </row>
    <row r="2519" spans="1:20" x14ac:dyDescent="0.25">
      <c r="A2519" s="3">
        <v>2518</v>
      </c>
      <c r="B2519" s="11">
        <v>44680.669585219905</v>
      </c>
      <c r="C2519" s="12">
        <v>5277.4786999999997</v>
      </c>
      <c r="D2519" s="12">
        <v>586.5394</v>
      </c>
      <c r="E2519">
        <v>2</v>
      </c>
      <c r="F2519">
        <v>4</v>
      </c>
      <c r="G2519">
        <v>0.50001139999999999</v>
      </c>
      <c r="H2519">
        <v>1.438183</v>
      </c>
      <c r="I2519">
        <v>0.71910789528620001</v>
      </c>
      <c r="J2519">
        <v>8.1462160000000006E-2</v>
      </c>
      <c r="K2519">
        <v>3.5692940000000001E-6</v>
      </c>
      <c r="L2519">
        <v>0.1135511</v>
      </c>
      <c r="M2519">
        <v>4.4229740000000004E-6</v>
      </c>
      <c r="S2519">
        <v>24.308088302612305</v>
      </c>
      <c r="T2519">
        <v>-7.1763992309570313E-4</v>
      </c>
    </row>
    <row r="2520" spans="1:20" x14ac:dyDescent="0.25">
      <c r="A2520" s="3">
        <v>2519</v>
      </c>
      <c r="B2520" s="11">
        <v>44680.669608379627</v>
      </c>
      <c r="C2520" s="12">
        <v>5279.4795999999997</v>
      </c>
      <c r="D2520" s="12">
        <v>588.5403</v>
      </c>
      <c r="E2520">
        <v>2</v>
      </c>
      <c r="F2520">
        <v>4</v>
      </c>
      <c r="G2520">
        <v>0.4999132</v>
      </c>
      <c r="H2520">
        <v>1.4383859999999999</v>
      </c>
      <c r="I2520">
        <v>0.71906814809519992</v>
      </c>
      <c r="J2520">
        <v>8.1739870000000006E-2</v>
      </c>
      <c r="K2520">
        <v>3.5692940000000001E-6</v>
      </c>
      <c r="L2520">
        <v>0.1139505</v>
      </c>
      <c r="M2520">
        <v>4.4229740000000004E-6</v>
      </c>
      <c r="S2520">
        <v>24.308088302612305</v>
      </c>
      <c r="T2520">
        <v>-7.1763992309570313E-4</v>
      </c>
    </row>
    <row r="2521" spans="1:20" x14ac:dyDescent="0.25">
      <c r="A2521" s="3">
        <v>2520</v>
      </c>
      <c r="B2521" s="11">
        <v>44680.66963152778</v>
      </c>
      <c r="C2521" s="12">
        <v>5281.4796999999999</v>
      </c>
      <c r="D2521" s="12">
        <v>590.54039999999998</v>
      </c>
      <c r="E2521">
        <v>2</v>
      </c>
      <c r="F2521">
        <v>4</v>
      </c>
      <c r="G2521">
        <v>0.49990560000000001</v>
      </c>
      <c r="H2521">
        <v>1.4387289999999999</v>
      </c>
      <c r="I2521">
        <v>0.71922868398239992</v>
      </c>
      <c r="J2521">
        <v>8.2017909999999999E-2</v>
      </c>
      <c r="K2521">
        <v>3.5692940000000001E-6</v>
      </c>
      <c r="L2521">
        <v>0.11435049999999999</v>
      </c>
      <c r="M2521">
        <v>4.4229740000000004E-6</v>
      </c>
      <c r="S2521">
        <v>24.308088302612305</v>
      </c>
      <c r="T2521">
        <v>-7.1763992309570313E-4</v>
      </c>
    </row>
    <row r="2522" spans="1:20" x14ac:dyDescent="0.25">
      <c r="A2522" s="3">
        <v>2521</v>
      </c>
      <c r="B2522" s="11">
        <v>44680.669654687503</v>
      </c>
      <c r="C2522" s="12">
        <v>5283.4813999999997</v>
      </c>
      <c r="D2522" s="12">
        <v>592.5421</v>
      </c>
      <c r="E2522">
        <v>2</v>
      </c>
      <c r="F2522">
        <v>4</v>
      </c>
      <c r="G2522">
        <v>0.49997330000000001</v>
      </c>
      <c r="H2522">
        <v>1.4388259999999999</v>
      </c>
      <c r="I2522">
        <v>0.71937458334579996</v>
      </c>
      <c r="J2522">
        <v>8.2295919999999995E-2</v>
      </c>
      <c r="K2522">
        <v>3.5692940000000001E-6</v>
      </c>
      <c r="L2522">
        <v>0.11475059999999999</v>
      </c>
      <c r="M2522">
        <v>4.4229740000000004E-6</v>
      </c>
      <c r="O2522">
        <v>1.3663222489412874E-4</v>
      </c>
      <c r="S2522">
        <v>24.308088302612305</v>
      </c>
      <c r="T2522">
        <v>-7.1763992309570313E-4</v>
      </c>
    </row>
    <row r="2523" spans="1:20" x14ac:dyDescent="0.25">
      <c r="A2523" s="3">
        <v>2522</v>
      </c>
      <c r="B2523" s="11">
        <v>44680.669677858794</v>
      </c>
      <c r="C2523" s="12">
        <v>5285.4829</v>
      </c>
      <c r="D2523" s="12">
        <v>594.54359999999997</v>
      </c>
      <c r="E2523">
        <v>2</v>
      </c>
      <c r="F2523">
        <v>4</v>
      </c>
      <c r="G2523">
        <v>0.4999208</v>
      </c>
      <c r="H2523">
        <v>1.439055</v>
      </c>
      <c r="I2523">
        <v>0.71941352684399995</v>
      </c>
      <c r="J2523">
        <v>8.2573850000000004E-2</v>
      </c>
      <c r="K2523">
        <v>3.5692940000000001E-6</v>
      </c>
      <c r="L2523">
        <v>0.1151505</v>
      </c>
      <c r="M2523">
        <v>4.4229740000000004E-6</v>
      </c>
      <c r="S2523">
        <v>24.308088302612305</v>
      </c>
      <c r="T2523">
        <v>-7.1763992309570313E-4</v>
      </c>
    </row>
    <row r="2524" spans="1:20" x14ac:dyDescent="0.25">
      <c r="A2524" s="3">
        <v>2523</v>
      </c>
      <c r="B2524" s="11">
        <v>44680.669701006947</v>
      </c>
      <c r="C2524" s="12">
        <v>5287.4829</v>
      </c>
      <c r="D2524" s="12">
        <v>596.54359999999997</v>
      </c>
      <c r="E2524">
        <v>2</v>
      </c>
      <c r="F2524">
        <v>4</v>
      </c>
      <c r="G2524">
        <v>0.49996570000000001</v>
      </c>
      <c r="H2524">
        <v>1.4393089999999999</v>
      </c>
      <c r="I2524">
        <v>0.71960513170130003</v>
      </c>
      <c r="J2524">
        <v>8.2851610000000006E-2</v>
      </c>
      <c r="K2524">
        <v>3.5692940000000001E-6</v>
      </c>
      <c r="L2524">
        <v>0.11555029999999999</v>
      </c>
      <c r="M2524">
        <v>4.4229740000000004E-6</v>
      </c>
      <c r="Q2524">
        <v>1.3045148849487305</v>
      </c>
      <c r="S2524">
        <v>24.308088302612305</v>
      </c>
      <c r="T2524">
        <v>-7.1763992309570313E-4</v>
      </c>
    </row>
    <row r="2525" spans="1:20" x14ac:dyDescent="0.25">
      <c r="A2525" s="3">
        <v>2524</v>
      </c>
      <c r="B2525" s="11">
        <v>44680.669724155094</v>
      </c>
      <c r="C2525" s="12">
        <v>5289.4829</v>
      </c>
      <c r="D2525" s="12">
        <v>598.54359999999997</v>
      </c>
      <c r="E2525">
        <v>2</v>
      </c>
      <c r="F2525">
        <v>4</v>
      </c>
      <c r="G2525">
        <v>0.49980550000000001</v>
      </c>
      <c r="H2525">
        <v>1.4395979999999999</v>
      </c>
      <c r="I2525">
        <v>0.719518998189</v>
      </c>
      <c r="J2525">
        <v>8.3129289999999995E-2</v>
      </c>
      <c r="K2525">
        <v>3.5692940000000001E-6</v>
      </c>
      <c r="L2525">
        <v>0.11595</v>
      </c>
      <c r="M2525">
        <v>4.4229740000000004E-6</v>
      </c>
      <c r="S2525">
        <v>24.308088302612305</v>
      </c>
      <c r="T2525">
        <v>-7.1763992309570313E-4</v>
      </c>
    </row>
    <row r="2526" spans="1:20" x14ac:dyDescent="0.25">
      <c r="A2526" s="3">
        <v>2525</v>
      </c>
      <c r="B2526" s="11">
        <v>44680.669747314816</v>
      </c>
      <c r="C2526" s="12">
        <v>5291.4838</v>
      </c>
      <c r="D2526" s="12">
        <v>600.54449999999997</v>
      </c>
      <c r="E2526">
        <v>2</v>
      </c>
      <c r="F2526">
        <v>4</v>
      </c>
      <c r="G2526">
        <v>0.50001620000000002</v>
      </c>
      <c r="H2526">
        <v>1.4397439999999999</v>
      </c>
      <c r="I2526">
        <v>0.71989532385279997</v>
      </c>
      <c r="J2526">
        <v>8.3407300000000004E-2</v>
      </c>
      <c r="K2526">
        <v>3.5692940000000001E-6</v>
      </c>
      <c r="L2526">
        <v>0.1163502</v>
      </c>
      <c r="M2526">
        <v>4.4229740000000004E-6</v>
      </c>
      <c r="O2526">
        <v>1.1642934987321496E-4</v>
      </c>
      <c r="S2526">
        <v>24.308088302612305</v>
      </c>
      <c r="T2526">
        <v>-7.1763992309570313E-4</v>
      </c>
    </row>
    <row r="2527" spans="1:20" x14ac:dyDescent="0.25">
      <c r="A2527" s="3">
        <v>2526</v>
      </c>
      <c r="B2527" s="11">
        <v>44680.669770474538</v>
      </c>
      <c r="C2527" s="12">
        <v>5293.4847</v>
      </c>
      <c r="D2527" s="12">
        <v>602.54539999999997</v>
      </c>
      <c r="E2527">
        <v>2</v>
      </c>
      <c r="F2527">
        <v>4</v>
      </c>
      <c r="G2527">
        <v>0.49980930000000001</v>
      </c>
      <c r="H2527">
        <v>1.439781</v>
      </c>
      <c r="I2527">
        <v>0.71961593376330002</v>
      </c>
      <c r="J2527">
        <v>8.3685140000000005E-2</v>
      </c>
      <c r="K2527">
        <v>3.5692940000000001E-6</v>
      </c>
      <c r="L2527">
        <v>0.1167503</v>
      </c>
      <c r="M2527">
        <v>4.4229740000000004E-6</v>
      </c>
      <c r="S2527">
        <v>24.308088302612305</v>
      </c>
      <c r="T2527">
        <v>-7.1763992309570313E-4</v>
      </c>
    </row>
    <row r="2528" spans="1:20" x14ac:dyDescent="0.25">
      <c r="A2528" s="3">
        <v>2527</v>
      </c>
      <c r="B2528" s="11">
        <v>44680.669793622685</v>
      </c>
      <c r="C2528" s="12">
        <v>5295.4853999999996</v>
      </c>
      <c r="D2528" s="12">
        <v>604.54610000000002</v>
      </c>
      <c r="E2528">
        <v>2</v>
      </c>
      <c r="F2528">
        <v>4</v>
      </c>
      <c r="G2528">
        <v>0.50038150000000003</v>
      </c>
      <c r="H2528">
        <v>1.440094</v>
      </c>
      <c r="I2528">
        <v>0.72059639586099999</v>
      </c>
      <c r="J2528">
        <v>8.3962910000000002E-2</v>
      </c>
      <c r="K2528">
        <v>3.5692940000000001E-6</v>
      </c>
      <c r="L2528">
        <v>0.1171503</v>
      </c>
      <c r="M2528">
        <v>4.4229740000000004E-6</v>
      </c>
      <c r="S2528">
        <v>24.308088302612305</v>
      </c>
      <c r="T2528">
        <v>-7.1763992309570313E-4</v>
      </c>
    </row>
    <row r="2529" spans="1:20" x14ac:dyDescent="0.25">
      <c r="A2529" s="3">
        <v>2528</v>
      </c>
      <c r="B2529" s="11">
        <v>44680.669816782407</v>
      </c>
      <c r="C2529" s="12">
        <v>5297.4854999999998</v>
      </c>
      <c r="D2529" s="12">
        <v>606.5462</v>
      </c>
      <c r="E2529">
        <v>2</v>
      </c>
      <c r="F2529">
        <v>4</v>
      </c>
      <c r="G2529">
        <v>0.49983309999999997</v>
      </c>
      <c r="H2529">
        <v>1.440185</v>
      </c>
      <c r="I2529">
        <v>0.71985213312349994</v>
      </c>
      <c r="J2529">
        <v>8.4240899999999994E-2</v>
      </c>
      <c r="K2529">
        <v>3.5692940000000001E-6</v>
      </c>
      <c r="L2529">
        <v>0.11755060000000001</v>
      </c>
      <c r="M2529">
        <v>4.4229740000000004E-6</v>
      </c>
      <c r="S2529">
        <v>24.308088302612305</v>
      </c>
      <c r="T2529">
        <v>-7.1763992309570313E-4</v>
      </c>
    </row>
    <row r="2530" spans="1:20" x14ac:dyDescent="0.25">
      <c r="A2530" s="3">
        <v>2529</v>
      </c>
      <c r="B2530" s="11">
        <v>44680.669839930553</v>
      </c>
      <c r="C2530" s="12">
        <v>5299.4862999999996</v>
      </c>
      <c r="D2530" s="12">
        <v>608.54700000000003</v>
      </c>
      <c r="E2530">
        <v>2</v>
      </c>
      <c r="F2530">
        <v>4</v>
      </c>
      <c r="G2530">
        <v>0.50023649999999997</v>
      </c>
      <c r="H2530">
        <v>1.440512</v>
      </c>
      <c r="I2530">
        <v>0.72059668108800001</v>
      </c>
      <c r="J2530">
        <v>8.4518700000000002E-2</v>
      </c>
      <c r="K2530">
        <v>3.5692940000000001E-6</v>
      </c>
      <c r="L2530">
        <v>0.11795079999999999</v>
      </c>
      <c r="M2530">
        <v>4.4229740000000004E-6</v>
      </c>
      <c r="S2530">
        <v>24.308088302612305</v>
      </c>
      <c r="T2530">
        <v>-7.1763992309570313E-4</v>
      </c>
    </row>
    <row r="2531" spans="1:20" x14ac:dyDescent="0.25">
      <c r="A2531" s="3">
        <v>2530</v>
      </c>
      <c r="B2531" s="11">
        <v>44680.669863090276</v>
      </c>
      <c r="C2531" s="12">
        <v>5301.4867000000004</v>
      </c>
      <c r="D2531" s="12">
        <v>610.54740000000004</v>
      </c>
      <c r="E2531">
        <v>2</v>
      </c>
      <c r="F2531">
        <v>4</v>
      </c>
      <c r="G2531">
        <v>0.50019259999999999</v>
      </c>
      <c r="H2531">
        <v>1.4407160000000001</v>
      </c>
      <c r="I2531">
        <v>0.72063548190159998</v>
      </c>
      <c r="J2531">
        <v>8.4796499999999997E-2</v>
      </c>
      <c r="K2531">
        <v>3.5692940000000001E-6</v>
      </c>
      <c r="L2531">
        <v>0.118351</v>
      </c>
      <c r="M2531">
        <v>4.4229740000000004E-6</v>
      </c>
      <c r="S2531">
        <v>24.308088302612305</v>
      </c>
      <c r="T2531">
        <v>-7.1763992309570313E-4</v>
      </c>
    </row>
    <row r="2532" spans="1:20" x14ac:dyDescent="0.25">
      <c r="A2532" s="3">
        <v>2531</v>
      </c>
      <c r="B2532" s="11">
        <v>44680.669886238429</v>
      </c>
      <c r="C2532" s="12">
        <v>5303.4871000000003</v>
      </c>
      <c r="D2532" s="12">
        <v>612.54780000000005</v>
      </c>
      <c r="E2532">
        <v>2</v>
      </c>
      <c r="F2532">
        <v>4</v>
      </c>
      <c r="G2532">
        <v>0.50019069999999999</v>
      </c>
      <c r="H2532">
        <v>1.441038</v>
      </c>
      <c r="I2532">
        <v>0.72079380594660003</v>
      </c>
      <c r="J2532">
        <v>8.5074499999999997E-2</v>
      </c>
      <c r="K2532">
        <v>3.5692940000000001E-6</v>
      </c>
      <c r="L2532">
        <v>0.1187516</v>
      </c>
      <c r="M2532">
        <v>4.4229740000000004E-6</v>
      </c>
      <c r="O2532">
        <v>7.6580356108024716E-5</v>
      </c>
      <c r="S2532">
        <v>24.308088302612305</v>
      </c>
      <c r="T2532">
        <v>-7.1763992309570313E-4</v>
      </c>
    </row>
    <row r="2533" spans="1:20" x14ac:dyDescent="0.25">
      <c r="A2533" s="3">
        <v>2532</v>
      </c>
      <c r="B2533" s="11">
        <v>44680.669909398152</v>
      </c>
      <c r="C2533" s="12">
        <v>5305.4876999999997</v>
      </c>
      <c r="D2533" s="12">
        <v>614.54840000000002</v>
      </c>
      <c r="E2533">
        <v>2</v>
      </c>
      <c r="F2533">
        <v>4</v>
      </c>
      <c r="G2533">
        <v>0.50014879999999995</v>
      </c>
      <c r="H2533">
        <v>1.4412180000000001</v>
      </c>
      <c r="I2533">
        <v>0.72082345323840002</v>
      </c>
      <c r="J2533">
        <v>8.5352150000000002E-2</v>
      </c>
      <c r="K2533">
        <v>3.5692940000000001E-6</v>
      </c>
      <c r="L2533">
        <v>0.1191517</v>
      </c>
      <c r="M2533">
        <v>4.4229740000000004E-6</v>
      </c>
      <c r="S2533">
        <v>24.308088302612305</v>
      </c>
      <c r="T2533">
        <v>-7.1763992309570313E-4</v>
      </c>
    </row>
    <row r="2534" spans="1:20" x14ac:dyDescent="0.25">
      <c r="A2534" s="3">
        <v>2533</v>
      </c>
      <c r="B2534" s="11">
        <v>44680.669932546298</v>
      </c>
      <c r="C2534" s="12">
        <v>5307.4879000000001</v>
      </c>
      <c r="D2534" s="12">
        <v>616.54859999999996</v>
      </c>
      <c r="E2534">
        <v>2</v>
      </c>
      <c r="F2534">
        <v>4</v>
      </c>
      <c r="G2534">
        <v>0.50012590000000001</v>
      </c>
      <c r="H2534">
        <v>1.441398</v>
      </c>
      <c r="I2534">
        <v>0.72088047200820005</v>
      </c>
      <c r="J2534">
        <v>8.5630189999999995E-2</v>
      </c>
      <c r="K2534">
        <v>3.5692940000000001E-6</v>
      </c>
      <c r="L2534">
        <v>0.11955250000000001</v>
      </c>
      <c r="M2534">
        <v>4.4229740000000004E-6</v>
      </c>
      <c r="S2534">
        <v>24.308088302612305</v>
      </c>
      <c r="T2534">
        <v>-7.1763992309570313E-4</v>
      </c>
    </row>
    <row r="2535" spans="1:20" x14ac:dyDescent="0.25">
      <c r="A2535" s="3">
        <v>2534</v>
      </c>
      <c r="B2535" s="11">
        <v>44680.669955694444</v>
      </c>
      <c r="C2535" s="12">
        <v>5309.4879000000001</v>
      </c>
      <c r="D2535" s="12">
        <v>618.54859999999996</v>
      </c>
      <c r="E2535">
        <v>2</v>
      </c>
      <c r="F2535">
        <v>4</v>
      </c>
      <c r="G2535">
        <v>0.50016400000000005</v>
      </c>
      <c r="H2535">
        <v>1.441654</v>
      </c>
      <c r="I2535">
        <v>0.72106343125600003</v>
      </c>
      <c r="J2535">
        <v>8.5908200000000004E-2</v>
      </c>
      <c r="K2535">
        <v>3.5692940000000001E-6</v>
      </c>
      <c r="L2535">
        <v>0.1199533</v>
      </c>
      <c r="M2535">
        <v>4.4229740000000004E-6</v>
      </c>
      <c r="S2535">
        <v>24.308088302612305</v>
      </c>
      <c r="T2535">
        <v>-7.1763992309570313E-4</v>
      </c>
    </row>
    <row r="2536" spans="1:20" x14ac:dyDescent="0.25">
      <c r="A2536" s="3">
        <v>2535</v>
      </c>
      <c r="B2536" s="11">
        <v>44680.669978865742</v>
      </c>
      <c r="C2536" s="12">
        <v>5311.4898999999996</v>
      </c>
      <c r="D2536" s="12">
        <v>620.55060000000003</v>
      </c>
      <c r="E2536">
        <v>2</v>
      </c>
      <c r="F2536">
        <v>4</v>
      </c>
      <c r="G2536">
        <v>0.50013540000000001</v>
      </c>
      <c r="H2536">
        <v>1.4417599999999999</v>
      </c>
      <c r="I2536">
        <v>0.72107521430400001</v>
      </c>
      <c r="J2536">
        <v>8.6186429999999994E-2</v>
      </c>
      <c r="K2536">
        <v>3.5692940000000001E-6</v>
      </c>
      <c r="L2536">
        <v>0.1203544</v>
      </c>
      <c r="M2536">
        <v>4.4229740000000004E-6</v>
      </c>
      <c r="S2536">
        <v>24.308088302612305</v>
      </c>
      <c r="T2536">
        <v>-7.1763992309570313E-4</v>
      </c>
    </row>
    <row r="2537" spans="1:20" x14ac:dyDescent="0.25">
      <c r="A2537" s="3">
        <v>2536</v>
      </c>
      <c r="B2537" s="11">
        <v>44680.670002013889</v>
      </c>
      <c r="C2537" s="12">
        <v>5313.4903999999997</v>
      </c>
      <c r="D2537" s="12">
        <v>622.55110000000002</v>
      </c>
      <c r="E2537">
        <v>2</v>
      </c>
      <c r="F2537">
        <v>4</v>
      </c>
      <c r="G2537">
        <v>0.50023169999999995</v>
      </c>
      <c r="H2537">
        <v>1.44198</v>
      </c>
      <c r="I2537">
        <v>0.7213241067659999</v>
      </c>
      <c r="J2537">
        <v>8.6464379999999993E-2</v>
      </c>
      <c r="K2537">
        <v>3.5692940000000001E-6</v>
      </c>
      <c r="L2537">
        <v>0.12075519999999999</v>
      </c>
      <c r="M2537">
        <v>4.4229740000000004E-6</v>
      </c>
      <c r="O2537">
        <v>1.0274232045048848E-4</v>
      </c>
      <c r="S2537">
        <v>24.308088302612305</v>
      </c>
      <c r="T2537">
        <v>-7.1763992309570313E-4</v>
      </c>
    </row>
    <row r="2538" spans="1:20" x14ac:dyDescent="0.25">
      <c r="A2538" s="3">
        <v>2537</v>
      </c>
      <c r="B2538" s="11">
        <v>44680.670025185187</v>
      </c>
      <c r="C2538" s="12">
        <v>5315.4919</v>
      </c>
      <c r="D2538" s="12">
        <v>624.55259999999998</v>
      </c>
      <c r="E2538">
        <v>2</v>
      </c>
      <c r="F2538">
        <v>4</v>
      </c>
      <c r="G2538">
        <v>0.50014110000000001</v>
      </c>
      <c r="H2538">
        <v>1.4422269999999999</v>
      </c>
      <c r="I2538">
        <v>0.72131699822969997</v>
      </c>
      <c r="J2538">
        <v>8.6742319999999998E-2</v>
      </c>
      <c r="K2538">
        <v>3.5692940000000001E-6</v>
      </c>
      <c r="L2538">
        <v>0.1211561</v>
      </c>
      <c r="M2538">
        <v>4.4229740000000004E-6</v>
      </c>
      <c r="S2538">
        <v>24.308088302612305</v>
      </c>
      <c r="T2538">
        <v>-7.1763992309570313E-4</v>
      </c>
    </row>
    <row r="2539" spans="1:20" x14ac:dyDescent="0.25">
      <c r="A2539" s="3">
        <v>2538</v>
      </c>
      <c r="B2539" s="11">
        <v>44680.670048333333</v>
      </c>
      <c r="C2539" s="12">
        <v>5317.4920000000002</v>
      </c>
      <c r="D2539" s="12">
        <v>626.55269999999996</v>
      </c>
      <c r="E2539">
        <v>2</v>
      </c>
      <c r="F2539">
        <v>4</v>
      </c>
      <c r="G2539">
        <v>0.50017929999999999</v>
      </c>
      <c r="H2539">
        <v>1.442374</v>
      </c>
      <c r="I2539">
        <v>0.72144561765820003</v>
      </c>
      <c r="J2539">
        <v>8.7020260000000002E-2</v>
      </c>
      <c r="K2539">
        <v>3.5692940000000001E-6</v>
      </c>
      <c r="L2539">
        <v>0.121557</v>
      </c>
      <c r="M2539">
        <v>4.4229740000000004E-6</v>
      </c>
      <c r="S2539">
        <v>24.308088302612305</v>
      </c>
      <c r="T2539">
        <v>-7.1763992309570313E-4</v>
      </c>
    </row>
    <row r="2540" spans="1:20" x14ac:dyDescent="0.25">
      <c r="A2540" s="3">
        <v>2539</v>
      </c>
      <c r="B2540" s="11">
        <v>44680.670071493056</v>
      </c>
      <c r="C2540" s="12">
        <v>5319.4928</v>
      </c>
      <c r="D2540" s="12">
        <v>628.55349999999999</v>
      </c>
      <c r="E2540">
        <v>2</v>
      </c>
      <c r="F2540">
        <v>4</v>
      </c>
      <c r="G2540">
        <v>0.50016020000000005</v>
      </c>
      <c r="H2540">
        <v>1.44262</v>
      </c>
      <c r="I2540">
        <v>0.72154110772400004</v>
      </c>
      <c r="J2540">
        <v>8.7298059999999997E-2</v>
      </c>
      <c r="K2540">
        <v>3.5692940000000001E-6</v>
      </c>
      <c r="L2540">
        <v>0.1219577</v>
      </c>
      <c r="M2540">
        <v>4.4229740000000004E-6</v>
      </c>
      <c r="S2540">
        <v>24.308088302612305</v>
      </c>
      <c r="T2540">
        <v>-7.1763992309570313E-4</v>
      </c>
    </row>
    <row r="2541" spans="1:20" x14ac:dyDescent="0.25">
      <c r="A2541" s="3">
        <v>2540</v>
      </c>
      <c r="B2541" s="11">
        <v>44680.670094641202</v>
      </c>
      <c r="C2541" s="12">
        <v>5321.4934000000003</v>
      </c>
      <c r="D2541" s="12">
        <v>630.55409999999995</v>
      </c>
      <c r="E2541">
        <v>2</v>
      </c>
      <c r="F2541">
        <v>4</v>
      </c>
      <c r="G2541">
        <v>0.50015540000000003</v>
      </c>
      <c r="H2541">
        <v>1.4428080000000001</v>
      </c>
      <c r="I2541">
        <v>0.72162821236320007</v>
      </c>
      <c r="J2541">
        <v>8.7575819999999999E-2</v>
      </c>
      <c r="K2541">
        <v>3.5692940000000001E-6</v>
      </c>
      <c r="L2541">
        <v>0.1223585</v>
      </c>
      <c r="M2541">
        <v>4.4229740000000004E-6</v>
      </c>
      <c r="S2541">
        <v>24.308088302612305</v>
      </c>
      <c r="T2541">
        <v>-7.1763992309570313E-4</v>
      </c>
    </row>
    <row r="2542" spans="1:20" x14ac:dyDescent="0.25">
      <c r="A2542" s="3">
        <v>2541</v>
      </c>
      <c r="B2542" s="11">
        <v>44680.670117800924</v>
      </c>
      <c r="C2542" s="12">
        <v>5323.4937</v>
      </c>
      <c r="D2542" s="12">
        <v>632.55439999999999</v>
      </c>
      <c r="E2542">
        <v>2</v>
      </c>
      <c r="F2542">
        <v>4</v>
      </c>
      <c r="G2542">
        <v>0.50016020000000005</v>
      </c>
      <c r="H2542">
        <v>1.4430639999999999</v>
      </c>
      <c r="I2542">
        <v>0.72176317885280006</v>
      </c>
      <c r="J2542">
        <v>8.7854080000000001E-2</v>
      </c>
      <c r="K2542">
        <v>3.5692940000000001E-6</v>
      </c>
      <c r="L2542">
        <v>0.12275999999999999</v>
      </c>
      <c r="M2542">
        <v>4.4229740000000004E-6</v>
      </c>
      <c r="O2542">
        <v>1.0569660662440583E-4</v>
      </c>
      <c r="S2542">
        <v>24.308088302612305</v>
      </c>
      <c r="T2542">
        <v>-7.1763992309570313E-4</v>
      </c>
    </row>
    <row r="2543" spans="1:20" x14ac:dyDescent="0.25">
      <c r="A2543" s="3">
        <v>2542</v>
      </c>
      <c r="B2543" s="11">
        <v>44680.670140949071</v>
      </c>
      <c r="C2543" s="12">
        <v>5325.4937</v>
      </c>
      <c r="D2543" s="12">
        <v>634.55439999999999</v>
      </c>
      <c r="E2543">
        <v>2</v>
      </c>
      <c r="F2543">
        <v>4</v>
      </c>
      <c r="G2543">
        <v>0.50029089999999998</v>
      </c>
      <c r="H2543">
        <v>1.4431909999999999</v>
      </c>
      <c r="I2543">
        <v>0.72201532426189996</v>
      </c>
      <c r="J2543">
        <v>8.8131849999999998E-2</v>
      </c>
      <c r="K2543">
        <v>3.5692940000000001E-6</v>
      </c>
      <c r="L2543">
        <v>0.1231609</v>
      </c>
      <c r="M2543">
        <v>4.4229740000000004E-6</v>
      </c>
      <c r="S2543">
        <v>24.308088302612305</v>
      </c>
      <c r="T2543">
        <v>-7.1763992309570313E-4</v>
      </c>
    </row>
    <row r="2544" spans="1:20" x14ac:dyDescent="0.25">
      <c r="A2544" s="3">
        <v>2543</v>
      </c>
      <c r="B2544" s="11">
        <v>44680.670164108793</v>
      </c>
      <c r="C2544" s="12">
        <v>5327.4952999999996</v>
      </c>
      <c r="D2544" s="12">
        <v>636.55600000000004</v>
      </c>
      <c r="E2544">
        <v>2</v>
      </c>
      <c r="F2544">
        <v>4</v>
      </c>
      <c r="G2544">
        <v>0.50016689999999997</v>
      </c>
      <c r="H2544">
        <v>1.4433819999999999</v>
      </c>
      <c r="I2544">
        <v>0.72193190045579991</v>
      </c>
      <c r="J2544">
        <v>8.8410039999999995E-2</v>
      </c>
      <c r="K2544">
        <v>3.5692940000000001E-6</v>
      </c>
      <c r="L2544">
        <v>0.1235624</v>
      </c>
      <c r="M2544">
        <v>4.4229740000000004E-6</v>
      </c>
      <c r="S2544">
        <v>24.308088302612305</v>
      </c>
      <c r="T2544">
        <v>-7.1763992309570313E-4</v>
      </c>
    </row>
    <row r="2545" spans="1:20" x14ac:dyDescent="0.25">
      <c r="A2545" s="3">
        <v>2544</v>
      </c>
      <c r="B2545" s="11">
        <v>44680.670187268515</v>
      </c>
      <c r="C2545" s="12">
        <v>5329.4955</v>
      </c>
      <c r="D2545" s="12">
        <v>638.55619999999999</v>
      </c>
      <c r="E2545">
        <v>2</v>
      </c>
      <c r="F2545">
        <v>4</v>
      </c>
      <c r="G2545">
        <v>0.50016400000000005</v>
      </c>
      <c r="H2545">
        <v>1.443638</v>
      </c>
      <c r="I2545">
        <v>0.72205575663200006</v>
      </c>
      <c r="J2545">
        <v>8.8688030000000001E-2</v>
      </c>
      <c r="K2545">
        <v>3.5692940000000001E-6</v>
      </c>
      <c r="L2545">
        <v>0.1239637</v>
      </c>
      <c r="M2545">
        <v>4.4229740000000004E-6</v>
      </c>
      <c r="S2545">
        <v>24.308088302612305</v>
      </c>
      <c r="T2545">
        <v>-7.1763992309570313E-4</v>
      </c>
    </row>
    <row r="2546" spans="1:20" x14ac:dyDescent="0.25">
      <c r="A2546" s="3">
        <v>2545</v>
      </c>
      <c r="B2546" s="11">
        <v>44680.670210428238</v>
      </c>
      <c r="C2546" s="12">
        <v>5331.4970000000003</v>
      </c>
      <c r="D2546" s="12">
        <v>640.55769999999995</v>
      </c>
      <c r="E2546">
        <v>2</v>
      </c>
      <c r="F2546">
        <v>4</v>
      </c>
      <c r="G2546">
        <v>0.50013260000000004</v>
      </c>
      <c r="H2546">
        <v>1.443824</v>
      </c>
      <c r="I2546">
        <v>0.72210345106240004</v>
      </c>
      <c r="J2546">
        <v>8.8966119999999996E-2</v>
      </c>
      <c r="K2546">
        <v>3.5692940000000001E-6</v>
      </c>
      <c r="L2546">
        <v>0.1243653</v>
      </c>
      <c r="M2546">
        <v>4.4229740000000004E-6</v>
      </c>
      <c r="S2546">
        <v>24.308088302612305</v>
      </c>
      <c r="T2546">
        <v>-7.1763992309570313E-4</v>
      </c>
    </row>
    <row r="2547" spans="1:20" x14ac:dyDescent="0.25">
      <c r="A2547" s="3">
        <v>2546</v>
      </c>
      <c r="B2547" s="11">
        <v>44680.670233576391</v>
      </c>
      <c r="C2547" s="12">
        <v>5333.4973</v>
      </c>
      <c r="D2547" s="12">
        <v>642.55799999999999</v>
      </c>
      <c r="E2547">
        <v>2</v>
      </c>
      <c r="F2547">
        <v>4</v>
      </c>
      <c r="G2547">
        <v>0.50018689999999999</v>
      </c>
      <c r="H2547">
        <v>1.444069</v>
      </c>
      <c r="I2547">
        <v>0.72230439649610001</v>
      </c>
      <c r="J2547">
        <v>8.9244069999999995E-2</v>
      </c>
      <c r="K2547">
        <v>3.5692940000000001E-6</v>
      </c>
      <c r="L2547">
        <v>0.12476660000000001</v>
      </c>
      <c r="M2547">
        <v>4.4229740000000004E-6</v>
      </c>
      <c r="O2547">
        <v>1.2020199210382998E-4</v>
      </c>
      <c r="S2547">
        <v>24.308088302612305</v>
      </c>
      <c r="T2547">
        <v>-7.1763992309570313E-4</v>
      </c>
    </row>
    <row r="2548" spans="1:20" x14ac:dyDescent="0.25">
      <c r="A2548" s="3">
        <v>2547</v>
      </c>
      <c r="B2548" s="11">
        <v>44680.670256747682</v>
      </c>
      <c r="C2548" s="12">
        <v>5335.4985999999999</v>
      </c>
      <c r="D2548" s="12">
        <v>644.55930000000001</v>
      </c>
      <c r="E2548">
        <v>2</v>
      </c>
      <c r="F2548">
        <v>4</v>
      </c>
      <c r="G2548">
        <v>0.50015449999999995</v>
      </c>
      <c r="H2548">
        <v>1.444285</v>
      </c>
      <c r="I2548">
        <v>0.72236564203249998</v>
      </c>
      <c r="J2548">
        <v>8.9521550000000005E-2</v>
      </c>
      <c r="K2548">
        <v>3.5692940000000001E-6</v>
      </c>
      <c r="L2548">
        <v>0.12516740000000001</v>
      </c>
      <c r="M2548">
        <v>4.4229740000000004E-6</v>
      </c>
      <c r="Q2548">
        <v>1.3285049200057983</v>
      </c>
      <c r="S2548">
        <v>24.308088302612305</v>
      </c>
      <c r="T2548">
        <v>-7.1763992309570313E-4</v>
      </c>
    </row>
    <row r="2549" spans="1:20" x14ac:dyDescent="0.25">
      <c r="A2549" s="3">
        <v>2548</v>
      </c>
      <c r="B2549" s="11">
        <v>44680.670279895836</v>
      </c>
      <c r="C2549" s="12">
        <v>5337.4993999999997</v>
      </c>
      <c r="D2549" s="12">
        <v>646.56010000000003</v>
      </c>
      <c r="E2549">
        <v>2</v>
      </c>
      <c r="F2549">
        <v>4</v>
      </c>
      <c r="G2549">
        <v>0.50021269999999995</v>
      </c>
      <c r="H2549">
        <v>1.444437</v>
      </c>
      <c r="I2549">
        <v>0.72252573174989987</v>
      </c>
      <c r="J2549">
        <v>8.9800039999999998E-2</v>
      </c>
      <c r="K2549">
        <v>3.5692940000000001E-6</v>
      </c>
      <c r="L2549">
        <v>0.1255696</v>
      </c>
      <c r="M2549">
        <v>4.4229740000000004E-6</v>
      </c>
      <c r="S2549">
        <v>24.308088302612305</v>
      </c>
      <c r="T2549">
        <v>-7.1763992309570313E-4</v>
      </c>
    </row>
    <row r="2550" spans="1:20" x14ac:dyDescent="0.25">
      <c r="A2550" s="3">
        <v>2549</v>
      </c>
      <c r="B2550" s="11">
        <v>44680.670303055558</v>
      </c>
      <c r="C2550" s="12">
        <v>5339.5001000000002</v>
      </c>
      <c r="D2550" s="12">
        <v>648.56089999999995</v>
      </c>
      <c r="E2550">
        <v>2</v>
      </c>
      <c r="F2550">
        <v>4</v>
      </c>
      <c r="G2550">
        <v>0.50012400000000001</v>
      </c>
      <c r="H2550">
        <v>1.4447049999999999</v>
      </c>
      <c r="I2550">
        <v>0.72253164341999998</v>
      </c>
      <c r="J2550">
        <v>9.0077829999999998E-2</v>
      </c>
      <c r="K2550">
        <v>3.5692940000000001E-6</v>
      </c>
      <c r="L2550">
        <v>0.125971</v>
      </c>
      <c r="M2550">
        <v>4.4229740000000004E-6</v>
      </c>
      <c r="S2550">
        <v>24.308088302612305</v>
      </c>
      <c r="T2550">
        <v>-7.1763992309570313E-4</v>
      </c>
    </row>
    <row r="2551" spans="1:20" x14ac:dyDescent="0.25">
      <c r="A2551" s="3">
        <v>2550</v>
      </c>
      <c r="B2551" s="11">
        <v>44680.670326226849</v>
      </c>
      <c r="C2551" s="12">
        <v>5341.5021999999999</v>
      </c>
      <c r="D2551" s="12">
        <v>650.56290000000001</v>
      </c>
      <c r="E2551">
        <v>2</v>
      </c>
      <c r="F2551">
        <v>4</v>
      </c>
      <c r="G2551">
        <v>0.5000715</v>
      </c>
      <c r="H2551">
        <v>1.4449320000000001</v>
      </c>
      <c r="I2551">
        <v>0.72256931263800006</v>
      </c>
      <c r="J2551">
        <v>9.035609E-2</v>
      </c>
      <c r="K2551">
        <v>3.5692940000000001E-6</v>
      </c>
      <c r="L2551">
        <v>0.12637300000000001</v>
      </c>
      <c r="M2551">
        <v>4.4229740000000004E-6</v>
      </c>
      <c r="O2551">
        <v>1.3254296209197491E-4</v>
      </c>
      <c r="S2551">
        <v>24.308088302612305</v>
      </c>
      <c r="T2551">
        <v>-7.1763992309570313E-4</v>
      </c>
    </row>
    <row r="2552" spans="1:20" x14ac:dyDescent="0.25">
      <c r="A2552" s="3">
        <v>2551</v>
      </c>
      <c r="B2552" s="11">
        <v>44680.670349386572</v>
      </c>
      <c r="C2552" s="12">
        <v>5343.5027</v>
      </c>
      <c r="D2552" s="12">
        <v>652.5634</v>
      </c>
      <c r="E2552">
        <v>2</v>
      </c>
      <c r="F2552">
        <v>4</v>
      </c>
      <c r="G2552">
        <v>0.50013920000000001</v>
      </c>
      <c r="H2552">
        <v>1.445084</v>
      </c>
      <c r="I2552">
        <v>0.72274315569280001</v>
      </c>
      <c r="J2552">
        <v>9.0634119999999999E-2</v>
      </c>
      <c r="K2552">
        <v>3.5692940000000001E-6</v>
      </c>
      <c r="L2552">
        <v>0.12677479999999999</v>
      </c>
      <c r="M2552">
        <v>4.4229740000000004E-6</v>
      </c>
      <c r="S2552">
        <v>24.308088302612305</v>
      </c>
      <c r="T2552">
        <v>-7.1763992309570313E-4</v>
      </c>
    </row>
    <row r="2553" spans="1:20" x14ac:dyDescent="0.25">
      <c r="A2553" s="3">
        <v>2552</v>
      </c>
      <c r="B2553" s="11">
        <v>44680.670372546294</v>
      </c>
      <c r="C2553" s="12">
        <v>5345.5034999999998</v>
      </c>
      <c r="D2553" s="12">
        <v>654.5643</v>
      </c>
      <c r="E2553">
        <v>2</v>
      </c>
      <c r="F2553">
        <v>4</v>
      </c>
      <c r="G2553">
        <v>0.50022129999999998</v>
      </c>
      <c r="H2553">
        <v>1.4453020000000001</v>
      </c>
      <c r="I2553">
        <v>0.72297084533260003</v>
      </c>
      <c r="J2553">
        <v>9.0912080000000006E-2</v>
      </c>
      <c r="K2553">
        <v>3.5692940000000001E-6</v>
      </c>
      <c r="L2553">
        <v>0.1271765</v>
      </c>
      <c r="M2553">
        <v>4.4229740000000004E-6</v>
      </c>
      <c r="S2553">
        <v>24.308088302612305</v>
      </c>
      <c r="T2553">
        <v>-7.1763992309570313E-4</v>
      </c>
    </row>
    <row r="2554" spans="1:20" x14ac:dyDescent="0.25">
      <c r="A2554" s="3">
        <v>2553</v>
      </c>
      <c r="B2554" s="11">
        <v>44680.670395694448</v>
      </c>
      <c r="C2554" s="12">
        <v>5347.5043999999998</v>
      </c>
      <c r="D2554" s="12">
        <v>656.56510000000003</v>
      </c>
      <c r="E2554">
        <v>2</v>
      </c>
      <c r="F2554">
        <v>4</v>
      </c>
      <c r="G2554">
        <v>0.50021360000000004</v>
      </c>
      <c r="H2554">
        <v>1.445476</v>
      </c>
      <c r="I2554">
        <v>0.72304675367360005</v>
      </c>
      <c r="J2554">
        <v>9.1190170000000001E-2</v>
      </c>
      <c r="K2554">
        <v>3.5692940000000001E-6</v>
      </c>
      <c r="L2554">
        <v>0.12757850000000001</v>
      </c>
      <c r="M2554">
        <v>4.4229740000000004E-6</v>
      </c>
      <c r="S2554">
        <v>24.308088302612305</v>
      </c>
      <c r="T2554">
        <v>-7.1763992309570313E-4</v>
      </c>
    </row>
    <row r="2555" spans="1:20" x14ac:dyDescent="0.25">
      <c r="A2555" s="3">
        <v>2554</v>
      </c>
      <c r="B2555" s="11">
        <v>44680.67041885417</v>
      </c>
      <c r="C2555" s="12">
        <v>5349.5052999999998</v>
      </c>
      <c r="D2555" s="12">
        <v>658.56600000000003</v>
      </c>
      <c r="E2555">
        <v>2</v>
      </c>
      <c r="F2555">
        <v>4</v>
      </c>
      <c r="G2555">
        <v>0.50020690000000001</v>
      </c>
      <c r="H2555">
        <v>1.445789</v>
      </c>
      <c r="I2555">
        <v>0.72319363374410006</v>
      </c>
      <c r="J2555">
        <v>9.1467999999999994E-2</v>
      </c>
      <c r="K2555">
        <v>3.5692940000000001E-6</v>
      </c>
      <c r="L2555">
        <v>0.12798019999999999</v>
      </c>
      <c r="M2555">
        <v>4.4229740000000004E-6</v>
      </c>
      <c r="S2555">
        <v>24.308088302612305</v>
      </c>
      <c r="T2555">
        <v>-7.1763992309570313E-4</v>
      </c>
    </row>
    <row r="2556" spans="1:20" x14ac:dyDescent="0.25">
      <c r="A2556" s="3">
        <v>2555</v>
      </c>
      <c r="B2556" s="11">
        <v>44680.670442002316</v>
      </c>
      <c r="C2556" s="12">
        <v>5351.5052999999998</v>
      </c>
      <c r="D2556" s="12">
        <v>660.56600000000003</v>
      </c>
      <c r="E2556">
        <v>2</v>
      </c>
      <c r="F2556">
        <v>4</v>
      </c>
      <c r="G2556">
        <v>0.50010969999999999</v>
      </c>
      <c r="H2556">
        <v>1.4458789999999999</v>
      </c>
      <c r="I2556">
        <v>0.7230981129263</v>
      </c>
      <c r="J2556">
        <v>9.1745999999999994E-2</v>
      </c>
      <c r="K2556">
        <v>3.5692940000000001E-6</v>
      </c>
      <c r="L2556">
        <v>0.1283821</v>
      </c>
      <c r="M2556">
        <v>4.4229740000000004E-6</v>
      </c>
      <c r="O2556">
        <v>1.0418576130177826E-4</v>
      </c>
      <c r="S2556">
        <v>24.308088302612305</v>
      </c>
      <c r="T2556">
        <v>-7.1763992309570313E-4</v>
      </c>
    </row>
    <row r="2557" spans="1:20" x14ac:dyDescent="0.25">
      <c r="A2557" s="3">
        <v>2556</v>
      </c>
      <c r="B2557" s="11">
        <v>44680.670465162038</v>
      </c>
      <c r="C2557" s="12">
        <v>5353.5061999999998</v>
      </c>
      <c r="D2557" s="12">
        <v>662.56690000000003</v>
      </c>
      <c r="E2557">
        <v>2</v>
      </c>
      <c r="F2557">
        <v>4</v>
      </c>
      <c r="G2557">
        <v>0.50015449999999995</v>
      </c>
      <c r="H2557">
        <v>1.446123</v>
      </c>
      <c r="I2557">
        <v>0.72328492600349992</v>
      </c>
      <c r="J2557">
        <v>9.2023980000000005E-2</v>
      </c>
      <c r="K2557">
        <v>3.5692940000000001E-6</v>
      </c>
      <c r="L2557">
        <v>0.12878410000000001</v>
      </c>
      <c r="M2557">
        <v>4.4229740000000004E-6</v>
      </c>
      <c r="S2557">
        <v>24.308088302612305</v>
      </c>
      <c r="T2557">
        <v>-7.1763992309570313E-4</v>
      </c>
    </row>
    <row r="2558" spans="1:20" x14ac:dyDescent="0.25">
      <c r="A2558" s="3">
        <v>2557</v>
      </c>
      <c r="B2558" s="11">
        <v>44680.670488321761</v>
      </c>
      <c r="C2558" s="12">
        <v>5355.5068000000001</v>
      </c>
      <c r="D2558" s="12">
        <v>664.5675</v>
      </c>
      <c r="E2558">
        <v>2</v>
      </c>
      <c r="F2558">
        <v>4</v>
      </c>
      <c r="G2558">
        <v>0.50012299999999998</v>
      </c>
      <c r="H2558">
        <v>1.446286</v>
      </c>
      <c r="I2558">
        <v>0.72332089317799997</v>
      </c>
      <c r="J2558">
        <v>9.2301869999999994E-2</v>
      </c>
      <c r="K2558">
        <v>3.5692940000000001E-6</v>
      </c>
      <c r="L2558">
        <v>0.129186</v>
      </c>
      <c r="M2558">
        <v>4.4229740000000004E-6</v>
      </c>
      <c r="S2558">
        <v>24.308088302612305</v>
      </c>
      <c r="T2558">
        <v>-7.1763992309570313E-4</v>
      </c>
    </row>
    <row r="2559" spans="1:20" x14ac:dyDescent="0.25">
      <c r="A2559" s="3">
        <v>2558</v>
      </c>
      <c r="B2559" s="11">
        <v>44680.670511481483</v>
      </c>
      <c r="C2559" s="12">
        <v>5357.5078000000003</v>
      </c>
      <c r="D2559" s="12">
        <v>666.56849999999997</v>
      </c>
      <c r="E2559">
        <v>2</v>
      </c>
      <c r="F2559">
        <v>4</v>
      </c>
      <c r="G2559">
        <v>0.50013640000000004</v>
      </c>
      <c r="H2559">
        <v>1.446502</v>
      </c>
      <c r="I2559">
        <v>0.72344830287280004</v>
      </c>
      <c r="J2559">
        <v>9.2579880000000003E-2</v>
      </c>
      <c r="K2559">
        <v>3.5692940000000001E-6</v>
      </c>
      <c r="L2559">
        <v>0.12958819999999999</v>
      </c>
      <c r="M2559">
        <v>4.4229740000000004E-6</v>
      </c>
      <c r="S2559">
        <v>24.308088302612305</v>
      </c>
      <c r="T2559">
        <v>-7.1763992309570313E-4</v>
      </c>
    </row>
    <row r="2560" spans="1:20" x14ac:dyDescent="0.25">
      <c r="A2560" s="3">
        <v>2559</v>
      </c>
      <c r="B2560" s="11">
        <v>44680.670534641205</v>
      </c>
      <c r="C2560" s="12">
        <v>5359.5086000000001</v>
      </c>
      <c r="D2560" s="12">
        <v>668.5693</v>
      </c>
      <c r="E2560">
        <v>2</v>
      </c>
      <c r="F2560">
        <v>4</v>
      </c>
      <c r="G2560">
        <v>0.50025649999999999</v>
      </c>
      <c r="H2560">
        <v>1.4466779999999999</v>
      </c>
      <c r="I2560">
        <v>0.72371007290699996</v>
      </c>
      <c r="J2560">
        <v>9.2857819999999994E-2</v>
      </c>
      <c r="K2560">
        <v>3.5692940000000001E-6</v>
      </c>
      <c r="L2560">
        <v>0.1299902</v>
      </c>
      <c r="M2560">
        <v>4.4229740000000004E-6</v>
      </c>
      <c r="S2560">
        <v>24.308088302612305</v>
      </c>
      <c r="T2560">
        <v>-7.1763992309570313E-4</v>
      </c>
    </row>
    <row r="2561" spans="1:20" x14ac:dyDescent="0.25">
      <c r="A2561" s="3">
        <v>2560</v>
      </c>
      <c r="B2561" s="11">
        <v>44680.670557789352</v>
      </c>
      <c r="C2561" s="12">
        <v>5361.5092999999997</v>
      </c>
      <c r="D2561" s="12">
        <v>670.57</v>
      </c>
      <c r="E2561">
        <v>2</v>
      </c>
      <c r="F2561">
        <v>4</v>
      </c>
      <c r="G2561">
        <v>0.50011629999999996</v>
      </c>
      <c r="H2561">
        <v>1.446914</v>
      </c>
      <c r="I2561">
        <v>0.72362527609819993</v>
      </c>
      <c r="J2561">
        <v>9.313594E-2</v>
      </c>
      <c r="K2561">
        <v>3.5692940000000001E-6</v>
      </c>
      <c r="L2561">
        <v>0.1303927</v>
      </c>
      <c r="M2561">
        <v>4.4229740000000004E-6</v>
      </c>
      <c r="O2561">
        <v>1.0479000775376335E-4</v>
      </c>
      <c r="R2561">
        <v>0.74705648422241211</v>
      </c>
      <c r="S2561">
        <v>24.308088302612305</v>
      </c>
      <c r="T2561">
        <v>-7.1763992309570313E-4</v>
      </c>
    </row>
    <row r="2562" spans="1:20" x14ac:dyDescent="0.25">
      <c r="A2562" s="3">
        <v>2561</v>
      </c>
      <c r="B2562" s="11">
        <v>44680.670580937498</v>
      </c>
      <c r="C2562" s="12">
        <v>5363.5093999999999</v>
      </c>
      <c r="D2562" s="12">
        <v>672.57010000000002</v>
      </c>
      <c r="E2562">
        <v>2</v>
      </c>
      <c r="F2562">
        <v>4</v>
      </c>
      <c r="G2562">
        <v>0.50017259999999997</v>
      </c>
      <c r="H2562">
        <v>1.447066</v>
      </c>
      <c r="I2562">
        <v>0.72378276359159999</v>
      </c>
      <c r="J2562">
        <v>9.3413830000000003E-2</v>
      </c>
      <c r="K2562">
        <v>3.5692940000000001E-6</v>
      </c>
      <c r="L2562">
        <v>0.13079479999999999</v>
      </c>
      <c r="M2562">
        <v>4.4229740000000004E-6</v>
      </c>
      <c r="S2562">
        <v>24.308088302612305</v>
      </c>
      <c r="T2562">
        <v>-7.1763992309570313E-4</v>
      </c>
    </row>
    <row r="2563" spans="1:20" x14ac:dyDescent="0.25">
      <c r="A2563" s="3">
        <v>2562</v>
      </c>
      <c r="B2563" s="11">
        <v>44680.670604108796</v>
      </c>
      <c r="C2563" s="12">
        <v>5365.5109000000002</v>
      </c>
      <c r="D2563" s="12">
        <v>674.57159999999999</v>
      </c>
      <c r="E2563">
        <v>2</v>
      </c>
      <c r="F2563">
        <v>4</v>
      </c>
      <c r="G2563">
        <v>0.4999981</v>
      </c>
      <c r="H2563">
        <v>1.447381</v>
      </c>
      <c r="I2563">
        <v>0.72368774997609997</v>
      </c>
      <c r="J2563">
        <v>9.3691869999999997E-2</v>
      </c>
      <c r="K2563">
        <v>3.5692940000000001E-6</v>
      </c>
      <c r="L2563">
        <v>0.13119720000000001</v>
      </c>
      <c r="M2563">
        <v>4.4229740000000004E-6</v>
      </c>
      <c r="S2563">
        <v>24.308088302612305</v>
      </c>
      <c r="T2563">
        <v>-7.1763992309570313E-4</v>
      </c>
    </row>
    <row r="2564" spans="1:20" x14ac:dyDescent="0.25">
      <c r="A2564" s="3">
        <v>2563</v>
      </c>
      <c r="B2564" s="11">
        <v>44680.670627256943</v>
      </c>
      <c r="C2564" s="12">
        <v>5367.5109000000002</v>
      </c>
      <c r="D2564" s="12">
        <v>676.57169999999996</v>
      </c>
      <c r="E2564">
        <v>2</v>
      </c>
      <c r="F2564">
        <v>4</v>
      </c>
      <c r="G2564">
        <v>0.49957940000000001</v>
      </c>
      <c r="H2564">
        <v>1.447392</v>
      </c>
      <c r="I2564">
        <v>0.72308722692479999</v>
      </c>
      <c r="J2564">
        <v>9.3969650000000002E-2</v>
      </c>
      <c r="K2564">
        <v>3.5692940000000001E-6</v>
      </c>
      <c r="L2564">
        <v>0.1315993</v>
      </c>
      <c r="M2564">
        <v>4.4229740000000004E-6</v>
      </c>
      <c r="S2564">
        <v>24.308088302612305</v>
      </c>
      <c r="T2564">
        <v>-7.1763992309570313E-4</v>
      </c>
    </row>
    <row r="2565" spans="1:20" x14ac:dyDescent="0.25">
      <c r="A2565" s="3">
        <v>2564</v>
      </c>
      <c r="B2565" s="11">
        <v>44680.670650405089</v>
      </c>
      <c r="C2565" s="12">
        <v>5369.5110999999997</v>
      </c>
      <c r="D2565" s="12">
        <v>678.57180000000005</v>
      </c>
      <c r="E2565">
        <v>2</v>
      </c>
      <c r="F2565">
        <v>4</v>
      </c>
      <c r="G2565">
        <v>0.49995899999999999</v>
      </c>
      <c r="H2565">
        <v>1.4476899999999999</v>
      </c>
      <c r="I2565">
        <v>0.72378564470999995</v>
      </c>
      <c r="J2565">
        <v>9.4247330000000004E-2</v>
      </c>
      <c r="K2565">
        <v>3.5692940000000001E-6</v>
      </c>
      <c r="L2565">
        <v>0.13200129999999999</v>
      </c>
      <c r="M2565">
        <v>4.4229740000000004E-6</v>
      </c>
      <c r="S2565">
        <v>24.308088302612305</v>
      </c>
      <c r="T2565">
        <v>-7.1763992309570313E-4</v>
      </c>
    </row>
    <row r="2566" spans="1:20" x14ac:dyDescent="0.25">
      <c r="A2566" s="3">
        <v>2565</v>
      </c>
      <c r="B2566" s="11">
        <v>44680.670673576387</v>
      </c>
      <c r="C2566" s="12">
        <v>5371.5128000000004</v>
      </c>
      <c r="D2566" s="12">
        <v>680.57349999999997</v>
      </c>
      <c r="E2566">
        <v>2</v>
      </c>
      <c r="F2566">
        <v>4</v>
      </c>
      <c r="G2566">
        <v>0.4999981</v>
      </c>
      <c r="H2566">
        <v>1.447937</v>
      </c>
      <c r="I2566">
        <v>0.7239657489197</v>
      </c>
      <c r="J2566">
        <v>9.4525090000000006E-2</v>
      </c>
      <c r="K2566">
        <v>3.5692940000000001E-6</v>
      </c>
      <c r="L2566">
        <v>0.1324034</v>
      </c>
      <c r="M2566">
        <v>4.4229740000000004E-6</v>
      </c>
      <c r="O2566">
        <v>1.0276622924720868E-4</v>
      </c>
      <c r="S2566">
        <v>24.308088302612305</v>
      </c>
      <c r="T2566">
        <v>-7.1763992309570313E-4</v>
      </c>
    </row>
    <row r="2567" spans="1:20" x14ac:dyDescent="0.25">
      <c r="A2567" s="3">
        <v>2566</v>
      </c>
      <c r="B2567" s="11">
        <v>44680.670696724534</v>
      </c>
      <c r="C2567" s="12">
        <v>5373.5132000000003</v>
      </c>
      <c r="D2567" s="12">
        <v>682.57389999999998</v>
      </c>
      <c r="E2567">
        <v>2</v>
      </c>
      <c r="F2567">
        <v>4</v>
      </c>
      <c r="G2567">
        <v>0.49997039999999998</v>
      </c>
      <c r="H2567">
        <v>1.4480519999999999</v>
      </c>
      <c r="I2567">
        <v>0.72398313766079991</v>
      </c>
      <c r="J2567">
        <v>9.4802510000000006E-2</v>
      </c>
      <c r="K2567">
        <v>3.5692940000000001E-6</v>
      </c>
      <c r="L2567">
        <v>0.13280510000000001</v>
      </c>
      <c r="M2567">
        <v>4.4229740000000004E-6</v>
      </c>
      <c r="S2567">
        <v>24.308088302612305</v>
      </c>
      <c r="T2567">
        <v>-7.1763992309570313E-4</v>
      </c>
    </row>
    <row r="2568" spans="1:20" x14ac:dyDescent="0.25">
      <c r="A2568" s="3">
        <v>2567</v>
      </c>
      <c r="B2568" s="11">
        <v>44680.670719872687</v>
      </c>
      <c r="C2568" s="12">
        <v>5375.5133999999998</v>
      </c>
      <c r="D2568" s="12">
        <v>684.57410000000004</v>
      </c>
      <c r="E2568">
        <v>2</v>
      </c>
      <c r="F2568">
        <v>4</v>
      </c>
      <c r="G2568">
        <v>0.50003810000000004</v>
      </c>
      <c r="H2568">
        <v>1.4481900000000001</v>
      </c>
      <c r="I2568">
        <v>0.72415017603900012</v>
      </c>
      <c r="J2568">
        <v>9.508076E-2</v>
      </c>
      <c r="K2568">
        <v>3.5692940000000001E-6</v>
      </c>
      <c r="L2568">
        <v>0.1332081</v>
      </c>
      <c r="M2568">
        <v>4.4229740000000004E-6</v>
      </c>
      <c r="S2568">
        <v>24.308088302612305</v>
      </c>
      <c r="T2568">
        <v>-7.1763992309570313E-4</v>
      </c>
    </row>
    <row r="2569" spans="1:20" x14ac:dyDescent="0.25">
      <c r="A2569" s="3">
        <v>2568</v>
      </c>
      <c r="B2569" s="11">
        <v>44680.670743043978</v>
      </c>
      <c r="C2569" s="12">
        <v>5377.5150999999996</v>
      </c>
      <c r="D2569" s="12">
        <v>686.57579999999996</v>
      </c>
      <c r="E2569">
        <v>2</v>
      </c>
      <c r="F2569">
        <v>4</v>
      </c>
      <c r="G2569">
        <v>0.50002290000000005</v>
      </c>
      <c r="H2569">
        <v>1.4483839999999999</v>
      </c>
      <c r="I2569">
        <v>0.72422516799360004</v>
      </c>
      <c r="J2569">
        <v>9.5358949999999998E-2</v>
      </c>
      <c r="K2569">
        <v>3.5692940000000001E-6</v>
      </c>
      <c r="L2569">
        <v>0.13361110000000001</v>
      </c>
      <c r="M2569">
        <v>4.4229740000000004E-6</v>
      </c>
      <c r="S2569">
        <v>24.308088302612305</v>
      </c>
      <c r="T2569">
        <v>-7.1763992309570313E-4</v>
      </c>
    </row>
    <row r="2570" spans="1:20" x14ac:dyDescent="0.25">
      <c r="A2570" s="3">
        <v>2569</v>
      </c>
      <c r="B2570" s="11">
        <v>44680.670766192132</v>
      </c>
      <c r="C2570" s="12">
        <v>5379.5150999999996</v>
      </c>
      <c r="D2570" s="12">
        <v>688.57579999999996</v>
      </c>
      <c r="E2570">
        <v>2</v>
      </c>
      <c r="F2570">
        <v>4</v>
      </c>
      <c r="G2570">
        <v>0.50011629999999996</v>
      </c>
      <c r="H2570">
        <v>1.4486939999999999</v>
      </c>
      <c r="I2570">
        <v>0.72451548311219993</v>
      </c>
      <c r="J2570">
        <v>9.5636410000000005E-2</v>
      </c>
      <c r="K2570">
        <v>3.5692940000000001E-6</v>
      </c>
      <c r="L2570">
        <v>0.13401299999999999</v>
      </c>
      <c r="M2570">
        <v>4.4229740000000004E-6</v>
      </c>
      <c r="S2570">
        <v>24.308088302612305</v>
      </c>
      <c r="T2570">
        <v>-7.1763992309570313E-4</v>
      </c>
    </row>
    <row r="2571" spans="1:20" x14ac:dyDescent="0.25">
      <c r="A2571" s="3">
        <v>2570</v>
      </c>
      <c r="B2571" s="11">
        <v>44680.670789351854</v>
      </c>
      <c r="C2571" s="12">
        <v>5381.5159999999996</v>
      </c>
      <c r="D2571" s="12">
        <v>690.57669999999996</v>
      </c>
      <c r="E2571">
        <v>2</v>
      </c>
      <c r="F2571">
        <v>4</v>
      </c>
      <c r="G2571">
        <v>0.49995610000000001</v>
      </c>
      <c r="H2571">
        <v>1.448874</v>
      </c>
      <c r="I2571">
        <v>0.72437339443140003</v>
      </c>
      <c r="J2571">
        <v>9.5914589999999994E-2</v>
      </c>
      <c r="K2571">
        <v>3.5692940000000001E-6</v>
      </c>
      <c r="L2571">
        <v>0.13441600000000001</v>
      </c>
      <c r="M2571">
        <v>4.4229740000000004E-6</v>
      </c>
      <c r="O2571">
        <v>1.1659879965009168E-4</v>
      </c>
      <c r="S2571">
        <v>24.308088302612305</v>
      </c>
      <c r="T2571">
        <v>-7.1763992309570313E-4</v>
      </c>
    </row>
    <row r="2572" spans="1:20" x14ac:dyDescent="0.25">
      <c r="A2572" s="3">
        <v>2571</v>
      </c>
      <c r="B2572" s="11">
        <v>44680.670812523145</v>
      </c>
      <c r="C2572" s="12">
        <v>5383.5174999999999</v>
      </c>
      <c r="D2572" s="12">
        <v>692.57820000000004</v>
      </c>
      <c r="E2572">
        <v>2</v>
      </c>
      <c r="F2572">
        <v>4</v>
      </c>
      <c r="G2572">
        <v>0.50009919999999997</v>
      </c>
      <c r="H2572">
        <v>1.449049</v>
      </c>
      <c r="I2572">
        <v>0.72466824566080001</v>
      </c>
      <c r="J2572">
        <v>9.6192620000000006E-2</v>
      </c>
      <c r="K2572">
        <v>3.5692940000000001E-6</v>
      </c>
      <c r="L2572">
        <v>0.13481889999999999</v>
      </c>
      <c r="M2572">
        <v>4.4229740000000004E-6</v>
      </c>
      <c r="S2572">
        <v>24.308088302612305</v>
      </c>
      <c r="T2572">
        <v>-7.1763992309570313E-4</v>
      </c>
    </row>
    <row r="2573" spans="1:20" x14ac:dyDescent="0.25">
      <c r="A2573" s="3">
        <v>2572</v>
      </c>
      <c r="B2573" s="11">
        <v>44680.670835682868</v>
      </c>
      <c r="C2573" s="12">
        <v>5385.5191999999997</v>
      </c>
      <c r="D2573" s="12">
        <v>694.57989999999995</v>
      </c>
      <c r="E2573">
        <v>2</v>
      </c>
      <c r="F2573">
        <v>4</v>
      </c>
      <c r="G2573">
        <v>0.49995610000000001</v>
      </c>
      <c r="H2573">
        <v>1.4492229999999999</v>
      </c>
      <c r="I2573">
        <v>0.72454787911029994</v>
      </c>
      <c r="J2573">
        <v>9.6470509999999995E-2</v>
      </c>
      <c r="K2573">
        <v>3.5692940000000001E-6</v>
      </c>
      <c r="L2573">
        <v>0.1352217</v>
      </c>
      <c r="M2573">
        <v>4.4229740000000004E-6</v>
      </c>
      <c r="Q2573">
        <v>1.4003783464431763</v>
      </c>
      <c r="S2573">
        <v>24.308088302612305</v>
      </c>
      <c r="T2573">
        <v>-7.1763992309570313E-4</v>
      </c>
    </row>
    <row r="2574" spans="1:20" x14ac:dyDescent="0.25">
      <c r="A2574" s="3">
        <v>2573</v>
      </c>
      <c r="B2574" s="11">
        <v>44680.67085884259</v>
      </c>
      <c r="C2574" s="12">
        <v>5387.52</v>
      </c>
      <c r="D2574" s="12">
        <v>696.58069999999998</v>
      </c>
      <c r="E2574">
        <v>2</v>
      </c>
      <c r="F2574">
        <v>4</v>
      </c>
      <c r="G2574">
        <v>0.50001810000000002</v>
      </c>
      <c r="H2574">
        <v>1.4494309999999999</v>
      </c>
      <c r="I2574">
        <v>0.72474173470110004</v>
      </c>
      <c r="J2574">
        <v>9.6748310000000004E-2</v>
      </c>
      <c r="K2574">
        <v>3.5692940000000001E-6</v>
      </c>
      <c r="L2574">
        <v>0.1356243</v>
      </c>
      <c r="M2574">
        <v>4.4229740000000004E-6</v>
      </c>
      <c r="S2574">
        <v>24.308088302612305</v>
      </c>
      <c r="T2574">
        <v>-7.1763992309570313E-4</v>
      </c>
    </row>
    <row r="2575" spans="1:20" x14ac:dyDescent="0.25">
      <c r="A2575" s="3">
        <v>2574</v>
      </c>
      <c r="B2575" s="11">
        <v>44680.670881990744</v>
      </c>
      <c r="C2575" s="12">
        <v>5389.52</v>
      </c>
      <c r="D2575" s="12">
        <v>698.58069999999998</v>
      </c>
      <c r="E2575">
        <v>2</v>
      </c>
      <c r="F2575">
        <v>4</v>
      </c>
      <c r="G2575">
        <v>0.50008109999999995</v>
      </c>
      <c r="H2575">
        <v>1.449654</v>
      </c>
      <c r="I2575">
        <v>0.7249445669393999</v>
      </c>
      <c r="J2575">
        <v>9.7026299999999996E-2</v>
      </c>
      <c r="K2575">
        <v>3.5692940000000001E-6</v>
      </c>
      <c r="L2575">
        <v>0.13602729999999999</v>
      </c>
      <c r="M2575">
        <v>4.4229740000000004E-6</v>
      </c>
      <c r="S2575">
        <v>24.308088302612305</v>
      </c>
      <c r="T2575">
        <v>-7.1763992309570313E-4</v>
      </c>
    </row>
    <row r="2576" spans="1:20" x14ac:dyDescent="0.25">
      <c r="A2576" s="3">
        <v>2575</v>
      </c>
      <c r="B2576" s="11">
        <v>44680.670905150466</v>
      </c>
      <c r="C2576" s="12">
        <v>5391.5209000000004</v>
      </c>
      <c r="D2576" s="12">
        <v>700.58159999999998</v>
      </c>
      <c r="E2576">
        <v>2</v>
      </c>
      <c r="F2576">
        <v>4</v>
      </c>
      <c r="G2576">
        <v>0.50003909999999996</v>
      </c>
      <c r="H2576">
        <v>1.4499519999999999</v>
      </c>
      <c r="I2576">
        <v>0.72503269312319985</v>
      </c>
      <c r="J2576">
        <v>9.7304169999999995E-2</v>
      </c>
      <c r="K2576">
        <v>3.5692940000000001E-6</v>
      </c>
      <c r="L2576">
        <v>0.1364302</v>
      </c>
      <c r="M2576">
        <v>4.4229740000000004E-6</v>
      </c>
      <c r="S2576">
        <v>24.308088302612305</v>
      </c>
      <c r="T2576">
        <v>-7.1763992309570313E-4</v>
      </c>
    </row>
    <row r="2577" spans="1:20" x14ac:dyDescent="0.25">
      <c r="A2577" s="3">
        <v>2576</v>
      </c>
      <c r="B2577" s="11">
        <v>44680.670928310188</v>
      </c>
      <c r="C2577" s="12">
        <v>5393.5218000000004</v>
      </c>
      <c r="D2577" s="12">
        <v>702.58249999999998</v>
      </c>
      <c r="E2577">
        <v>2</v>
      </c>
      <c r="F2577">
        <v>4</v>
      </c>
      <c r="G2577">
        <v>0.4996815</v>
      </c>
      <c r="H2577">
        <v>1.45008</v>
      </c>
      <c r="I2577">
        <v>0.72457814951999999</v>
      </c>
      <c r="J2577">
        <v>9.7582039999999995E-2</v>
      </c>
      <c r="K2577">
        <v>3.5692940000000001E-6</v>
      </c>
      <c r="L2577">
        <v>0.13683310000000001</v>
      </c>
      <c r="M2577">
        <v>4.4229740000000004E-6</v>
      </c>
      <c r="O2577">
        <v>8.7861692009028047E-5</v>
      </c>
      <c r="S2577">
        <v>24.308088302612305</v>
      </c>
      <c r="T2577">
        <v>-7.1763992309570313E-4</v>
      </c>
    </row>
    <row r="2578" spans="1:20" x14ac:dyDescent="0.25">
      <c r="A2578" s="3">
        <v>2577</v>
      </c>
      <c r="B2578" s="11">
        <v>44680.670951458334</v>
      </c>
      <c r="C2578" s="12">
        <v>5395.5222999999996</v>
      </c>
      <c r="D2578" s="12">
        <v>704.58299999999997</v>
      </c>
      <c r="E2578">
        <v>2</v>
      </c>
      <c r="F2578">
        <v>4</v>
      </c>
      <c r="G2578">
        <v>0.49997999999999998</v>
      </c>
      <c r="H2578">
        <v>1.4502550000000001</v>
      </c>
      <c r="I2578">
        <v>0.7250984949</v>
      </c>
      <c r="J2578">
        <v>9.7859650000000006E-2</v>
      </c>
      <c r="K2578">
        <v>3.5692940000000001E-6</v>
      </c>
      <c r="L2578">
        <v>0.13723569999999999</v>
      </c>
      <c r="M2578">
        <v>4.4229740000000004E-6</v>
      </c>
      <c r="S2578">
        <v>24.308088302612305</v>
      </c>
      <c r="T2578">
        <v>-7.1763992309570313E-4</v>
      </c>
    </row>
    <row r="2579" spans="1:20" x14ac:dyDescent="0.25">
      <c r="A2579" s="3">
        <v>2578</v>
      </c>
      <c r="B2579" s="11">
        <v>44680.670974618057</v>
      </c>
      <c r="C2579" s="12">
        <v>5397.5228999999999</v>
      </c>
      <c r="D2579" s="12">
        <v>706.58360000000005</v>
      </c>
      <c r="E2579">
        <v>2</v>
      </c>
      <c r="F2579">
        <v>4</v>
      </c>
      <c r="G2579">
        <v>0.50019840000000004</v>
      </c>
      <c r="H2579">
        <v>1.4504950000000001</v>
      </c>
      <c r="I2579">
        <v>0.72553527820800012</v>
      </c>
      <c r="J2579">
        <v>9.8137740000000001E-2</v>
      </c>
      <c r="K2579">
        <v>3.5692940000000001E-6</v>
      </c>
      <c r="L2579">
        <v>0.13763900000000001</v>
      </c>
      <c r="M2579">
        <v>4.4229740000000004E-6</v>
      </c>
      <c r="S2579">
        <v>24.308088302612305</v>
      </c>
      <c r="T2579">
        <v>-7.1763992309570313E-4</v>
      </c>
    </row>
    <row r="2580" spans="1:20" x14ac:dyDescent="0.25">
      <c r="A2580" s="3">
        <v>2579</v>
      </c>
      <c r="B2580" s="11">
        <v>44680.670997777779</v>
      </c>
      <c r="C2580" s="12">
        <v>5399.5236999999997</v>
      </c>
      <c r="D2580" s="12">
        <v>708.58439999999996</v>
      </c>
      <c r="E2580">
        <v>2</v>
      </c>
      <c r="F2580">
        <v>4</v>
      </c>
      <c r="G2580">
        <v>0.49996659999999998</v>
      </c>
      <c r="H2580">
        <v>1.4506699999999999</v>
      </c>
      <c r="I2580">
        <v>0.72528654762199996</v>
      </c>
      <c r="J2580">
        <v>9.8415459999999996E-2</v>
      </c>
      <c r="K2580">
        <v>3.5692940000000001E-6</v>
      </c>
      <c r="L2580">
        <v>0.1380419</v>
      </c>
      <c r="M2580">
        <v>4.4229740000000004E-6</v>
      </c>
      <c r="S2580">
        <v>24.308088302612305</v>
      </c>
      <c r="T2580">
        <v>-7.1763992309570313E-4</v>
      </c>
    </row>
    <row r="2581" spans="1:20" x14ac:dyDescent="0.25">
      <c r="A2581" s="3">
        <v>2580</v>
      </c>
      <c r="B2581" s="11">
        <v>44680.671020937501</v>
      </c>
      <c r="C2581" s="12">
        <v>5401.5249000000003</v>
      </c>
      <c r="D2581" s="12">
        <v>710.5856</v>
      </c>
      <c r="E2581">
        <v>2</v>
      </c>
      <c r="F2581">
        <v>4</v>
      </c>
      <c r="G2581">
        <v>0.49987700000000002</v>
      </c>
      <c r="H2581">
        <v>1.4508779999999999</v>
      </c>
      <c r="I2581">
        <v>0.72526054200599999</v>
      </c>
      <c r="J2581">
        <v>9.8693530000000002E-2</v>
      </c>
      <c r="K2581">
        <v>3.5692940000000001E-6</v>
      </c>
      <c r="L2581">
        <v>0.13844529999999999</v>
      </c>
      <c r="M2581">
        <v>4.4229740000000004E-6</v>
      </c>
      <c r="S2581">
        <v>24.308088302612305</v>
      </c>
      <c r="T2581">
        <v>-7.1763992309570313E-4</v>
      </c>
    </row>
    <row r="2582" spans="1:20" x14ac:dyDescent="0.25">
      <c r="A2582" s="3">
        <v>2581</v>
      </c>
      <c r="B2582" s="11">
        <v>44680.671044085648</v>
      </c>
      <c r="C2582" s="12">
        <v>5403.5249999999996</v>
      </c>
      <c r="D2582" s="12">
        <v>712.58569999999997</v>
      </c>
      <c r="E2582">
        <v>2</v>
      </c>
      <c r="F2582">
        <v>4</v>
      </c>
      <c r="G2582">
        <v>0.49998949999999998</v>
      </c>
      <c r="H2582">
        <v>1.4509650000000001</v>
      </c>
      <c r="I2582">
        <v>0.72546726486750002</v>
      </c>
      <c r="J2582">
        <v>9.8971240000000002E-2</v>
      </c>
      <c r="K2582">
        <v>3.5692940000000001E-6</v>
      </c>
      <c r="L2582">
        <v>0.13884830000000001</v>
      </c>
      <c r="M2582">
        <v>4.4229740000000004E-6</v>
      </c>
      <c r="O2582">
        <v>1.0486468090675771E-4</v>
      </c>
      <c r="S2582">
        <v>24.308088302612305</v>
      </c>
      <c r="T2582">
        <v>-7.1763992309570313E-4</v>
      </c>
    </row>
    <row r="2583" spans="1:20" x14ac:dyDescent="0.25">
      <c r="A2583" s="3">
        <v>2582</v>
      </c>
      <c r="B2583" s="11">
        <v>44680.67106724537</v>
      </c>
      <c r="C2583" s="12">
        <v>5405.5258000000003</v>
      </c>
      <c r="D2583" s="12">
        <v>714.5865</v>
      </c>
      <c r="E2583">
        <v>2</v>
      </c>
      <c r="F2583">
        <v>4</v>
      </c>
      <c r="G2583">
        <v>0.4999866</v>
      </c>
      <c r="H2583">
        <v>1.451193</v>
      </c>
      <c r="I2583">
        <v>0.72557705401380002</v>
      </c>
      <c r="J2583">
        <v>9.9249240000000002E-2</v>
      </c>
      <c r="K2583">
        <v>3.5692940000000001E-6</v>
      </c>
      <c r="L2583">
        <v>0.13925170000000001</v>
      </c>
      <c r="M2583">
        <v>4.4229740000000004E-6</v>
      </c>
      <c r="S2583">
        <v>24.308088302612305</v>
      </c>
      <c r="T2583">
        <v>-7.1763992309570313E-4</v>
      </c>
    </row>
    <row r="2584" spans="1:20" x14ac:dyDescent="0.25">
      <c r="A2584" s="3">
        <v>2583</v>
      </c>
      <c r="B2584" s="11">
        <v>44680.671090393516</v>
      </c>
      <c r="C2584" s="12">
        <v>5407.5258999999996</v>
      </c>
      <c r="D2584" s="12">
        <v>716.58659999999998</v>
      </c>
      <c r="E2584">
        <v>2</v>
      </c>
      <c r="F2584">
        <v>4</v>
      </c>
      <c r="G2584">
        <v>0.4999866</v>
      </c>
      <c r="H2584">
        <v>1.4514389999999999</v>
      </c>
      <c r="I2584">
        <v>0.72570005071739996</v>
      </c>
      <c r="J2584">
        <v>9.9526779999999995E-2</v>
      </c>
      <c r="K2584">
        <v>3.5692940000000001E-6</v>
      </c>
      <c r="L2584">
        <v>0.13965449999999999</v>
      </c>
      <c r="M2584">
        <v>4.4229740000000004E-6</v>
      </c>
      <c r="S2584">
        <v>24.308088302612305</v>
      </c>
      <c r="T2584">
        <v>-7.1763992309570313E-4</v>
      </c>
    </row>
    <row r="2585" spans="1:20" x14ac:dyDescent="0.25">
      <c r="A2585" s="3">
        <v>2584</v>
      </c>
      <c r="B2585" s="11">
        <v>44680.67111354167</v>
      </c>
      <c r="C2585" s="12">
        <v>5409.5259999999998</v>
      </c>
      <c r="D2585" s="12">
        <v>718.58669999999995</v>
      </c>
      <c r="E2585">
        <v>2</v>
      </c>
      <c r="F2585">
        <v>4</v>
      </c>
      <c r="G2585">
        <v>0.49993799999999999</v>
      </c>
      <c r="H2585">
        <v>1.451611</v>
      </c>
      <c r="I2585">
        <v>0.72571550011800001</v>
      </c>
      <c r="J2585">
        <v>9.9804820000000002E-2</v>
      </c>
      <c r="K2585">
        <v>3.5692940000000001E-6</v>
      </c>
      <c r="L2585">
        <v>0.14005809999999999</v>
      </c>
      <c r="M2585">
        <v>4.4229740000000004E-6</v>
      </c>
      <c r="S2585">
        <v>24.308088302612305</v>
      </c>
      <c r="T2585">
        <v>-7.1763992309570313E-4</v>
      </c>
    </row>
    <row r="2586" spans="1:20" x14ac:dyDescent="0.25">
      <c r="A2586" s="3">
        <v>2585</v>
      </c>
      <c r="B2586" s="11">
        <v>44680.671136701392</v>
      </c>
      <c r="C2586" s="12">
        <v>5411.5267999999996</v>
      </c>
      <c r="D2586" s="12">
        <v>720.58749999999998</v>
      </c>
      <c r="E2586">
        <v>2</v>
      </c>
      <c r="F2586">
        <v>4</v>
      </c>
      <c r="G2586">
        <v>0.49993989999999999</v>
      </c>
      <c r="H2586">
        <v>1.4517739999999999</v>
      </c>
      <c r="I2586">
        <v>0.72579974838259997</v>
      </c>
      <c r="J2586">
        <v>0.10008259999999999</v>
      </c>
      <c r="K2586">
        <v>3.5692940000000001E-6</v>
      </c>
      <c r="L2586">
        <v>0.14046149999999999</v>
      </c>
      <c r="M2586">
        <v>4.4229740000000004E-6</v>
      </c>
      <c r="S2586">
        <v>24.308088302612305</v>
      </c>
      <c r="T2586">
        <v>-7.1763992309570313E-4</v>
      </c>
    </row>
    <row r="2587" spans="1:20" x14ac:dyDescent="0.25">
      <c r="A2587" s="3">
        <v>2586</v>
      </c>
      <c r="B2587" s="11">
        <v>44680.671159849539</v>
      </c>
      <c r="C2587" s="12">
        <v>5413.5273999999999</v>
      </c>
      <c r="D2587" s="12">
        <v>722.58820000000003</v>
      </c>
      <c r="E2587">
        <v>2</v>
      </c>
      <c r="F2587">
        <v>4</v>
      </c>
      <c r="G2587">
        <v>0.49988749999999998</v>
      </c>
      <c r="H2587">
        <v>1.4519329999999999</v>
      </c>
      <c r="I2587">
        <v>0.72580315753749991</v>
      </c>
      <c r="J2587">
        <v>0.1003602</v>
      </c>
      <c r="K2587">
        <v>3.5692940000000001E-6</v>
      </c>
      <c r="L2587">
        <v>0.1408645</v>
      </c>
      <c r="M2587">
        <v>4.4229740000000004E-6</v>
      </c>
      <c r="O2587">
        <v>8.973386138677597E-5</v>
      </c>
      <c r="S2587">
        <v>24.308088302612305</v>
      </c>
      <c r="T2587">
        <v>-7.1763992309570313E-4</v>
      </c>
    </row>
    <row r="2588" spans="1:20" x14ac:dyDescent="0.25">
      <c r="A2588" s="3">
        <v>2587</v>
      </c>
      <c r="B2588" s="11">
        <v>44680.671183009261</v>
      </c>
      <c r="C2588" s="12">
        <v>5415.5282999999999</v>
      </c>
      <c r="D2588" s="12">
        <v>724.58900000000006</v>
      </c>
      <c r="E2588">
        <v>2</v>
      </c>
      <c r="F2588">
        <v>4</v>
      </c>
      <c r="G2588">
        <v>0.49995420000000002</v>
      </c>
      <c r="H2588">
        <v>1.452161</v>
      </c>
      <c r="I2588">
        <v>0.72601399102620001</v>
      </c>
      <c r="J2588">
        <v>0.10063809999999999</v>
      </c>
      <c r="K2588">
        <v>3.5692940000000001E-6</v>
      </c>
      <c r="L2588">
        <v>0.141268</v>
      </c>
      <c r="M2588">
        <v>4.4229740000000004E-6</v>
      </c>
      <c r="S2588">
        <v>24.308088302612305</v>
      </c>
      <c r="T2588">
        <v>-7.1763992309570313E-4</v>
      </c>
    </row>
    <row r="2589" spans="1:20" x14ac:dyDescent="0.25">
      <c r="A2589" s="3">
        <v>2588</v>
      </c>
      <c r="B2589" s="11">
        <v>44680.671206180552</v>
      </c>
      <c r="C2589" s="12">
        <v>5417.5295999999998</v>
      </c>
      <c r="D2589" s="12">
        <v>726.59029999999996</v>
      </c>
      <c r="E2589">
        <v>2</v>
      </c>
      <c r="F2589">
        <v>4</v>
      </c>
      <c r="G2589">
        <v>0.50044060000000001</v>
      </c>
      <c r="H2589">
        <v>1.4523489999999999</v>
      </c>
      <c r="I2589">
        <v>0.72681440496939997</v>
      </c>
      <c r="J2589">
        <v>0.1009163</v>
      </c>
      <c r="K2589">
        <v>3.5692940000000001E-6</v>
      </c>
      <c r="L2589">
        <v>0.14167199999999999</v>
      </c>
      <c r="M2589">
        <v>4.4229740000000004E-6</v>
      </c>
      <c r="S2589">
        <v>24.308088302612305</v>
      </c>
      <c r="T2589">
        <v>-7.1763992309570313E-4</v>
      </c>
    </row>
    <row r="2590" spans="1:20" x14ac:dyDescent="0.25">
      <c r="A2590" s="3">
        <v>2589</v>
      </c>
      <c r="B2590" s="11">
        <v>44680.671229328706</v>
      </c>
      <c r="C2590" s="12">
        <v>5419.5299000000005</v>
      </c>
      <c r="D2590" s="12">
        <v>728.59059999999999</v>
      </c>
      <c r="E2590">
        <v>2</v>
      </c>
      <c r="F2590">
        <v>4</v>
      </c>
      <c r="G2590">
        <v>0.50001720000000005</v>
      </c>
      <c r="H2590">
        <v>1.452615</v>
      </c>
      <c r="I2590">
        <v>0.72633248497800007</v>
      </c>
      <c r="J2590">
        <v>0.1011942</v>
      </c>
      <c r="K2590">
        <v>3.5692940000000001E-6</v>
      </c>
      <c r="L2590">
        <v>0.1420758</v>
      </c>
      <c r="M2590">
        <v>4.4229740000000004E-6</v>
      </c>
      <c r="S2590">
        <v>24.308088302612305</v>
      </c>
      <c r="T2590">
        <v>-7.1763992309570313E-4</v>
      </c>
    </row>
    <row r="2591" spans="1:20" x14ac:dyDescent="0.25">
      <c r="A2591" s="3">
        <v>2590</v>
      </c>
      <c r="B2591" s="11">
        <v>44680.671252499997</v>
      </c>
      <c r="C2591" s="12">
        <v>5421.5315000000001</v>
      </c>
      <c r="D2591" s="12">
        <v>730.59220000000005</v>
      </c>
      <c r="E2591">
        <v>2</v>
      </c>
      <c r="F2591">
        <v>4</v>
      </c>
      <c r="G2591">
        <v>0.50009440000000005</v>
      </c>
      <c r="H2591">
        <v>1.4527760000000001</v>
      </c>
      <c r="I2591">
        <v>0.72652514205440011</v>
      </c>
      <c r="J2591">
        <v>0.10147200000000001</v>
      </c>
      <c r="K2591">
        <v>3.5692940000000001E-6</v>
      </c>
      <c r="L2591">
        <v>0.1424793</v>
      </c>
      <c r="M2591">
        <v>4.4229740000000004E-6</v>
      </c>
      <c r="S2591">
        <v>24.308088302612305</v>
      </c>
      <c r="T2591">
        <v>-7.1763992309570313E-4</v>
      </c>
    </row>
    <row r="2592" spans="1:20" x14ac:dyDescent="0.25">
      <c r="A2592" s="3">
        <v>2591</v>
      </c>
      <c r="B2592" s="11">
        <v>44680.671275659719</v>
      </c>
      <c r="C2592" s="12">
        <v>5423.5325000000003</v>
      </c>
      <c r="D2592" s="12">
        <v>732.59320000000002</v>
      </c>
      <c r="E2592">
        <v>2</v>
      </c>
      <c r="F2592">
        <v>4</v>
      </c>
      <c r="G2592">
        <v>0.50007820000000003</v>
      </c>
      <c r="H2592">
        <v>1.452949</v>
      </c>
      <c r="I2592">
        <v>0.72658812061180011</v>
      </c>
      <c r="J2592">
        <v>0.1017502</v>
      </c>
      <c r="K2592">
        <v>3.5692940000000001E-6</v>
      </c>
      <c r="L2592">
        <v>0.1428835</v>
      </c>
      <c r="M2592">
        <v>4.4229740000000004E-6</v>
      </c>
      <c r="S2592">
        <v>24.308088302612305</v>
      </c>
      <c r="T2592">
        <v>-7.1763992309570313E-4</v>
      </c>
    </row>
    <row r="2593" spans="1:20" x14ac:dyDescent="0.25">
      <c r="A2593" s="3">
        <v>2592</v>
      </c>
      <c r="B2593" s="11">
        <v>44680.671298807873</v>
      </c>
      <c r="C2593" s="12">
        <v>5425.5333000000001</v>
      </c>
      <c r="D2593" s="12">
        <v>734.59400000000005</v>
      </c>
      <c r="E2593">
        <v>2</v>
      </c>
      <c r="F2593">
        <v>4</v>
      </c>
      <c r="G2593">
        <v>0.49997039999999998</v>
      </c>
      <c r="H2593">
        <v>1.4531339999999999</v>
      </c>
      <c r="I2593">
        <v>0.7265239872335999</v>
      </c>
      <c r="J2593">
        <v>0.10202799999999999</v>
      </c>
      <c r="K2593">
        <v>3.5692940000000001E-6</v>
      </c>
      <c r="L2593">
        <v>0.1432872</v>
      </c>
      <c r="M2593">
        <v>4.4229740000000004E-6</v>
      </c>
      <c r="O2593">
        <v>8.8145890913438052E-5</v>
      </c>
      <c r="S2593">
        <v>24.308088302612305</v>
      </c>
      <c r="T2593">
        <v>-7.1763992309570313E-4</v>
      </c>
    </row>
    <row r="2594" spans="1:20" x14ac:dyDescent="0.25">
      <c r="A2594" s="3">
        <v>2593</v>
      </c>
      <c r="B2594" s="11">
        <v>44680.67132199074</v>
      </c>
      <c r="C2594" s="12">
        <v>5427.5357000000004</v>
      </c>
      <c r="D2594" s="12">
        <v>736.59640000000002</v>
      </c>
      <c r="E2594">
        <v>2</v>
      </c>
      <c r="F2594">
        <v>4</v>
      </c>
      <c r="G2594">
        <v>0.50000860000000003</v>
      </c>
      <c r="H2594">
        <v>1.4533940000000001</v>
      </c>
      <c r="I2594">
        <v>0.72670949918840011</v>
      </c>
      <c r="J2594">
        <v>0.1023062</v>
      </c>
      <c r="K2594">
        <v>3.5692940000000001E-6</v>
      </c>
      <c r="L2594">
        <v>0.1436915</v>
      </c>
      <c r="M2594">
        <v>4.4229740000000004E-6</v>
      </c>
      <c r="S2594">
        <v>24.308088302612305</v>
      </c>
      <c r="T2594">
        <v>-7.1763992309570313E-4</v>
      </c>
    </row>
    <row r="2595" spans="1:20" x14ac:dyDescent="0.25">
      <c r="A2595" s="3">
        <v>2594</v>
      </c>
      <c r="B2595" s="11">
        <v>44680.671345138886</v>
      </c>
      <c r="C2595" s="12">
        <v>5429.5364</v>
      </c>
      <c r="D2595" s="12">
        <v>738.59709999999995</v>
      </c>
      <c r="E2595">
        <v>2</v>
      </c>
      <c r="F2595">
        <v>4</v>
      </c>
      <c r="G2595">
        <v>0.49992370000000003</v>
      </c>
      <c r="H2595">
        <v>1.4534689999999999</v>
      </c>
      <c r="I2595">
        <v>0.72662360031529993</v>
      </c>
      <c r="J2595">
        <v>0.10258399999999999</v>
      </c>
      <c r="K2595">
        <v>3.5692940000000001E-6</v>
      </c>
      <c r="L2595">
        <v>0.14409530000000001</v>
      </c>
      <c r="M2595">
        <v>4.4229740000000004E-6</v>
      </c>
      <c r="S2595">
        <v>24.308088302612305</v>
      </c>
      <c r="T2595">
        <v>-7.1763992309570313E-4</v>
      </c>
    </row>
    <row r="2596" spans="1:20" x14ac:dyDescent="0.25">
      <c r="A2596" s="3">
        <v>2595</v>
      </c>
      <c r="B2596" s="11">
        <v>44680.671368298608</v>
      </c>
      <c r="C2596" s="12">
        <v>5431.5365000000002</v>
      </c>
      <c r="D2596" s="12">
        <v>740.59720000000004</v>
      </c>
      <c r="E2596">
        <v>2</v>
      </c>
      <c r="F2596">
        <v>4</v>
      </c>
      <c r="G2596">
        <v>0.50014110000000001</v>
      </c>
      <c r="H2596">
        <v>1.453667</v>
      </c>
      <c r="I2596">
        <v>0.72703861241370005</v>
      </c>
      <c r="J2596">
        <v>0.1028617</v>
      </c>
      <c r="K2596">
        <v>3.5692940000000001E-6</v>
      </c>
      <c r="L2596">
        <v>0.14449909999999999</v>
      </c>
      <c r="M2596">
        <v>4.4229740000000004E-6</v>
      </c>
      <c r="S2596">
        <v>24.308088302612305</v>
      </c>
      <c r="T2596">
        <v>-7.1763992309570313E-4</v>
      </c>
    </row>
    <row r="2597" spans="1:20" x14ac:dyDescent="0.25">
      <c r="A2597" s="3">
        <v>2596</v>
      </c>
      <c r="B2597" s="11">
        <v>44680.671391446762</v>
      </c>
      <c r="C2597" s="12">
        <v>5433.5373</v>
      </c>
      <c r="D2597" s="12">
        <v>742.59810000000004</v>
      </c>
      <c r="E2597">
        <v>2</v>
      </c>
      <c r="F2597">
        <v>4</v>
      </c>
      <c r="G2597">
        <v>0.50002190000000002</v>
      </c>
      <c r="H2597">
        <v>1.4539610000000001</v>
      </c>
      <c r="I2597">
        <v>0.72701234174590001</v>
      </c>
      <c r="J2597">
        <v>0.10313940000000001</v>
      </c>
      <c r="K2597">
        <v>3.5692940000000001E-6</v>
      </c>
      <c r="L2597">
        <v>0.1449027</v>
      </c>
      <c r="M2597">
        <v>4.4229740000000004E-6</v>
      </c>
      <c r="S2597">
        <v>24.308088302612305</v>
      </c>
      <c r="T2597">
        <v>-7.1763992309570313E-4</v>
      </c>
    </row>
    <row r="2598" spans="1:20" x14ac:dyDescent="0.25">
      <c r="A2598" s="3">
        <v>2597</v>
      </c>
      <c r="B2598" s="11">
        <v>44680.671414606484</v>
      </c>
      <c r="C2598" s="12">
        <v>5435.5382</v>
      </c>
      <c r="D2598" s="12">
        <v>744.59889999999996</v>
      </c>
      <c r="E2598">
        <v>2</v>
      </c>
      <c r="F2598">
        <v>4</v>
      </c>
      <c r="G2598">
        <v>0.50001050000000002</v>
      </c>
      <c r="H2598">
        <v>1.454113</v>
      </c>
      <c r="I2598">
        <v>0.72707176818649999</v>
      </c>
      <c r="J2598">
        <v>0.10341740000000001</v>
      </c>
      <c r="K2598">
        <v>3.5692940000000001E-6</v>
      </c>
      <c r="L2598">
        <v>0.14530689999999999</v>
      </c>
      <c r="M2598">
        <v>4.4229740000000004E-6</v>
      </c>
      <c r="O2598">
        <v>1.1533343058545142E-4</v>
      </c>
      <c r="S2598">
        <v>24.308088302612305</v>
      </c>
      <c r="T2598">
        <v>-7.1763992309570313E-4</v>
      </c>
    </row>
    <row r="2599" spans="1:20" x14ac:dyDescent="0.25">
      <c r="A2599" s="3">
        <v>2598</v>
      </c>
      <c r="B2599" s="11">
        <v>44680.671437766207</v>
      </c>
      <c r="C2599" s="12">
        <v>5437.5389999999998</v>
      </c>
      <c r="D2599" s="12">
        <v>746.59969999999998</v>
      </c>
      <c r="E2599">
        <v>2</v>
      </c>
      <c r="F2599">
        <v>4</v>
      </c>
      <c r="G2599">
        <v>0.49994470000000002</v>
      </c>
      <c r="H2599">
        <v>1.4542660000000001</v>
      </c>
      <c r="I2599">
        <v>0.72705257909020005</v>
      </c>
      <c r="J2599">
        <v>0.1036953</v>
      </c>
      <c r="K2599">
        <v>3.5692940000000001E-6</v>
      </c>
      <c r="L2599">
        <v>0.14571120000000001</v>
      </c>
      <c r="M2599">
        <v>4.4229740000000004E-6</v>
      </c>
      <c r="Q2599">
        <v>1.4337310791015625</v>
      </c>
      <c r="S2599">
        <v>24.308088302612305</v>
      </c>
      <c r="T2599">
        <v>-7.1763992309570313E-4</v>
      </c>
    </row>
    <row r="2600" spans="1:20" x14ac:dyDescent="0.25">
      <c r="A2600" s="3">
        <v>2599</v>
      </c>
      <c r="B2600" s="11">
        <v>44680.671460925929</v>
      </c>
      <c r="C2600" s="12">
        <v>5439.5397000000003</v>
      </c>
      <c r="D2600" s="12">
        <v>748.60040000000004</v>
      </c>
      <c r="E2600">
        <v>2</v>
      </c>
      <c r="F2600">
        <v>4</v>
      </c>
      <c r="G2600">
        <v>0.49992750000000002</v>
      </c>
      <c r="H2600">
        <v>1.4545030000000001</v>
      </c>
      <c r="I2600">
        <v>0.72714604853250009</v>
      </c>
      <c r="J2600">
        <v>0.1039733</v>
      </c>
      <c r="K2600">
        <v>3.5692940000000001E-6</v>
      </c>
      <c r="L2600">
        <v>0.14611540000000001</v>
      </c>
      <c r="M2600">
        <v>4.4229740000000004E-6</v>
      </c>
      <c r="S2600">
        <v>24.308088302612305</v>
      </c>
      <c r="T2600">
        <v>-7.1763992309570313E-4</v>
      </c>
    </row>
    <row r="2601" spans="1:20" x14ac:dyDescent="0.25">
      <c r="A2601" s="3">
        <v>2600</v>
      </c>
      <c r="B2601" s="11">
        <v>44680.671484085651</v>
      </c>
      <c r="C2601" s="12">
        <v>5441.5406999999996</v>
      </c>
      <c r="D2601" s="12">
        <v>750.60140000000001</v>
      </c>
      <c r="E2601">
        <v>2</v>
      </c>
      <c r="F2601">
        <v>4</v>
      </c>
      <c r="G2601">
        <v>0.50000480000000003</v>
      </c>
      <c r="H2601">
        <v>1.4547209999999999</v>
      </c>
      <c r="I2601">
        <v>0.72736748266079998</v>
      </c>
      <c r="J2601">
        <v>0.1042511</v>
      </c>
      <c r="K2601">
        <v>3.5692940000000001E-6</v>
      </c>
      <c r="L2601">
        <v>0.1465196</v>
      </c>
      <c r="M2601">
        <v>4.4229740000000004E-6</v>
      </c>
      <c r="S2601">
        <v>24.308088302612305</v>
      </c>
      <c r="T2601">
        <v>-7.1763992309570313E-4</v>
      </c>
    </row>
    <row r="2602" spans="1:20" x14ac:dyDescent="0.25">
      <c r="A2602" s="3">
        <v>2601</v>
      </c>
      <c r="B2602" s="11">
        <v>44680.671507245374</v>
      </c>
      <c r="C2602" s="12">
        <v>5443.5421999999999</v>
      </c>
      <c r="D2602" s="12">
        <v>752.60289999999998</v>
      </c>
      <c r="E2602">
        <v>2</v>
      </c>
      <c r="F2602">
        <v>4</v>
      </c>
      <c r="G2602">
        <v>0.50001620000000002</v>
      </c>
      <c r="H2602">
        <v>1.4548460000000001</v>
      </c>
      <c r="I2602">
        <v>0.72744656850520006</v>
      </c>
      <c r="J2602">
        <v>0.1045291</v>
      </c>
      <c r="K2602">
        <v>3.5692940000000001E-6</v>
      </c>
      <c r="L2602">
        <v>0.146924</v>
      </c>
      <c r="M2602">
        <v>4.4229740000000004E-6</v>
      </c>
      <c r="S2602">
        <v>24.308088302612305</v>
      </c>
      <c r="T2602">
        <v>-7.1763992309570313E-4</v>
      </c>
    </row>
    <row r="2603" spans="1:20" x14ac:dyDescent="0.25">
      <c r="A2603" s="3">
        <v>2602</v>
      </c>
      <c r="B2603" s="11">
        <v>44680.67153039352</v>
      </c>
      <c r="C2603" s="12">
        <v>5445.5421999999999</v>
      </c>
      <c r="D2603" s="12">
        <v>754.60289999999998</v>
      </c>
      <c r="E2603">
        <v>2</v>
      </c>
      <c r="F2603">
        <v>4</v>
      </c>
      <c r="G2603">
        <v>0.50002100000000005</v>
      </c>
      <c r="H2603">
        <v>1.455066</v>
      </c>
      <c r="I2603">
        <v>0.72756355638600001</v>
      </c>
      <c r="J2603">
        <v>0.10480680000000001</v>
      </c>
      <c r="K2603">
        <v>3.5692940000000001E-6</v>
      </c>
      <c r="L2603">
        <v>0.14732819999999999</v>
      </c>
      <c r="M2603">
        <v>4.4229740000000004E-6</v>
      </c>
      <c r="S2603">
        <v>24.308088302612305</v>
      </c>
      <c r="T2603">
        <v>-7.1763992309570313E-4</v>
      </c>
    </row>
    <row r="2604" spans="1:20" x14ac:dyDescent="0.25">
      <c r="A2604" s="3">
        <v>2603</v>
      </c>
      <c r="B2604" s="11">
        <v>44680.671553553242</v>
      </c>
      <c r="C2604" s="12">
        <v>5447.5429000000004</v>
      </c>
      <c r="D2604" s="12">
        <v>756.60360000000003</v>
      </c>
      <c r="E2604">
        <v>2</v>
      </c>
      <c r="F2604">
        <v>4</v>
      </c>
      <c r="G2604">
        <v>0.50001720000000005</v>
      </c>
      <c r="H2604">
        <v>1.4552080000000001</v>
      </c>
      <c r="I2604">
        <v>0.72762902957760012</v>
      </c>
      <c r="J2604">
        <v>0.1050846</v>
      </c>
      <c r="K2604">
        <v>3.5692940000000001E-6</v>
      </c>
      <c r="L2604">
        <v>0.14773240000000001</v>
      </c>
      <c r="M2604">
        <v>4.4229740000000004E-6</v>
      </c>
      <c r="O2604">
        <v>8.2065474998671561E-5</v>
      </c>
      <c r="S2604">
        <v>24.308088302612305</v>
      </c>
      <c r="T2604">
        <v>-7.1763992309570313E-4</v>
      </c>
    </row>
    <row r="2605" spans="1:20" x14ac:dyDescent="0.25">
      <c r="A2605" s="3">
        <v>2604</v>
      </c>
      <c r="B2605" s="11">
        <v>44680.671576701388</v>
      </c>
      <c r="C2605" s="12">
        <v>5449.5429999999997</v>
      </c>
      <c r="D2605" s="12">
        <v>758.6037</v>
      </c>
      <c r="E2605">
        <v>2</v>
      </c>
      <c r="F2605">
        <v>4</v>
      </c>
      <c r="G2605">
        <v>0.49996659999999998</v>
      </c>
      <c r="H2605">
        <v>1.4554510000000001</v>
      </c>
      <c r="I2605">
        <v>0.72767688793660001</v>
      </c>
      <c r="J2605">
        <v>0.10536230000000001</v>
      </c>
      <c r="K2605">
        <v>3.5692940000000001E-6</v>
      </c>
      <c r="L2605">
        <v>0.1481365</v>
      </c>
      <c r="M2605">
        <v>4.4229740000000004E-6</v>
      </c>
      <c r="S2605">
        <v>24.308088302612305</v>
      </c>
      <c r="T2605">
        <v>-7.1763992309570313E-4</v>
      </c>
    </row>
    <row r="2606" spans="1:20" x14ac:dyDescent="0.25">
      <c r="A2606" s="3">
        <v>2605</v>
      </c>
      <c r="B2606" s="11">
        <v>44680.671599861111</v>
      </c>
      <c r="C2606" s="12">
        <v>5451.5439999999999</v>
      </c>
      <c r="D2606" s="12">
        <v>760.60479999999995</v>
      </c>
      <c r="E2606">
        <v>2</v>
      </c>
      <c r="F2606">
        <v>4</v>
      </c>
      <c r="G2606">
        <v>0.49988460000000001</v>
      </c>
      <c r="H2606">
        <v>1.4556039999999999</v>
      </c>
      <c r="I2606">
        <v>0.72763402329839999</v>
      </c>
      <c r="J2606">
        <v>0.1056405</v>
      </c>
      <c r="K2606">
        <v>3.5692940000000001E-6</v>
      </c>
      <c r="L2606">
        <v>0.14854149999999999</v>
      </c>
      <c r="M2606">
        <v>4.4229740000000004E-6</v>
      </c>
      <c r="S2606">
        <v>24.308088302612305</v>
      </c>
      <c r="T2606">
        <v>-7.1763992309570313E-4</v>
      </c>
    </row>
    <row r="2607" spans="1:20" x14ac:dyDescent="0.25">
      <c r="A2607" s="3">
        <v>2606</v>
      </c>
      <c r="B2607" s="11">
        <v>44680.671623032409</v>
      </c>
      <c r="C2607" s="12">
        <v>5453.5461999999998</v>
      </c>
      <c r="D2607" s="12">
        <v>762.60699999999997</v>
      </c>
      <c r="E2607">
        <v>2</v>
      </c>
      <c r="F2607">
        <v>4</v>
      </c>
      <c r="G2607">
        <v>0.50001620000000002</v>
      </c>
      <c r="H2607">
        <v>1.45574</v>
      </c>
      <c r="I2607">
        <v>0.727893582988</v>
      </c>
      <c r="J2607">
        <v>0.1059184</v>
      </c>
      <c r="K2607">
        <v>3.5692940000000001E-6</v>
      </c>
      <c r="L2607">
        <v>0.1489461</v>
      </c>
      <c r="M2607">
        <v>4.4229740000000004E-6</v>
      </c>
      <c r="S2607">
        <v>24.308088302612305</v>
      </c>
      <c r="T2607">
        <v>-7.1763992309570313E-4</v>
      </c>
    </row>
    <row r="2608" spans="1:20" x14ac:dyDescent="0.25">
      <c r="A2608" s="3">
        <v>2607</v>
      </c>
      <c r="B2608" s="11">
        <v>44680.671646192131</v>
      </c>
      <c r="C2608" s="12">
        <v>5455.5470999999998</v>
      </c>
      <c r="D2608" s="12">
        <v>764.6078</v>
      </c>
      <c r="E2608">
        <v>2</v>
      </c>
      <c r="F2608">
        <v>4</v>
      </c>
      <c r="G2608">
        <v>0.49999139999999997</v>
      </c>
      <c r="H2608">
        <v>1.4560230000000001</v>
      </c>
      <c r="I2608">
        <v>0.72799897820219994</v>
      </c>
      <c r="J2608">
        <v>0.1061961</v>
      </c>
      <c r="K2608">
        <v>3.5692940000000001E-6</v>
      </c>
      <c r="L2608">
        <v>0.1493505</v>
      </c>
      <c r="M2608">
        <v>4.4229740000000004E-6</v>
      </c>
      <c r="S2608">
        <v>24.308088302612305</v>
      </c>
      <c r="T2608">
        <v>-7.1763992309570313E-4</v>
      </c>
    </row>
    <row r="2609" spans="1:20" x14ac:dyDescent="0.25">
      <c r="A2609" s="3">
        <v>2608</v>
      </c>
      <c r="B2609" s="11">
        <v>44680.671669351854</v>
      </c>
      <c r="C2609" s="12">
        <v>5457.5479999999998</v>
      </c>
      <c r="D2609" s="12">
        <v>766.6087</v>
      </c>
      <c r="E2609">
        <v>2</v>
      </c>
      <c r="F2609">
        <v>4</v>
      </c>
      <c r="G2609">
        <v>0.50002860000000005</v>
      </c>
      <c r="H2609">
        <v>1.4561820000000001</v>
      </c>
      <c r="I2609">
        <v>0.72813264680520007</v>
      </c>
      <c r="J2609">
        <v>0.1064742</v>
      </c>
      <c r="K2609">
        <v>3.5692940000000001E-6</v>
      </c>
      <c r="L2609">
        <v>0.14975540000000001</v>
      </c>
      <c r="M2609">
        <v>4.4229740000000004E-6</v>
      </c>
      <c r="O2609">
        <v>1.13853340735659E-4</v>
      </c>
      <c r="S2609">
        <v>24.308088302612305</v>
      </c>
      <c r="T2609">
        <v>-7.1763992309570313E-4</v>
      </c>
    </row>
    <row r="2610" spans="1:20" x14ac:dyDescent="0.25">
      <c r="A2610" s="3">
        <v>2609</v>
      </c>
      <c r="B2610" s="11">
        <v>44680.6716925</v>
      </c>
      <c r="C2610" s="12">
        <v>5459.5481</v>
      </c>
      <c r="D2610" s="12">
        <v>768.60879999999997</v>
      </c>
      <c r="E2610">
        <v>2</v>
      </c>
      <c r="F2610">
        <v>4</v>
      </c>
      <c r="G2610">
        <v>0.50001340000000005</v>
      </c>
      <c r="H2610">
        <v>1.4565049999999999</v>
      </c>
      <c r="I2610">
        <v>0.72827201716700007</v>
      </c>
      <c r="J2610">
        <v>0.1067521</v>
      </c>
      <c r="K2610">
        <v>3.5692940000000001E-6</v>
      </c>
      <c r="L2610">
        <v>0.15016009999999999</v>
      </c>
      <c r="M2610">
        <v>4.4229740000000004E-6</v>
      </c>
      <c r="S2610">
        <v>24.308088302612305</v>
      </c>
      <c r="T2610">
        <v>-7.1763992309570313E-4</v>
      </c>
    </row>
    <row r="2611" spans="1:20" x14ac:dyDescent="0.25">
      <c r="A2611" s="3">
        <v>2610</v>
      </c>
      <c r="B2611" s="11">
        <v>44680.671715671298</v>
      </c>
      <c r="C2611" s="12">
        <v>5461.5496999999996</v>
      </c>
      <c r="D2611" s="12">
        <v>770.61040000000003</v>
      </c>
      <c r="E2611">
        <v>2</v>
      </c>
      <c r="F2611">
        <v>4</v>
      </c>
      <c r="G2611">
        <v>0.50001240000000002</v>
      </c>
      <c r="H2611">
        <v>1.4565490000000001</v>
      </c>
      <c r="I2611">
        <v>0.72829256120760011</v>
      </c>
      <c r="J2611">
        <v>0.10703</v>
      </c>
      <c r="K2611">
        <v>3.5692940000000001E-6</v>
      </c>
      <c r="L2611">
        <v>0.150565</v>
      </c>
      <c r="M2611">
        <v>4.4229740000000004E-6</v>
      </c>
      <c r="S2611">
        <v>24.308088302612305</v>
      </c>
      <c r="T2611">
        <v>-7.1763992309570313E-4</v>
      </c>
    </row>
    <row r="2612" spans="1:20" x14ac:dyDescent="0.25">
      <c r="A2612" s="3">
        <v>2611</v>
      </c>
      <c r="B2612" s="11">
        <v>44680.671738819445</v>
      </c>
      <c r="C2612" s="12">
        <v>5463.5504000000001</v>
      </c>
      <c r="D2612" s="12">
        <v>772.61109999999996</v>
      </c>
      <c r="E2612">
        <v>2</v>
      </c>
      <c r="F2612">
        <v>4</v>
      </c>
      <c r="G2612">
        <v>0.49986649999999999</v>
      </c>
      <c r="H2612">
        <v>1.4567909999999999</v>
      </c>
      <c r="I2612">
        <v>0.72820101840149998</v>
      </c>
      <c r="J2612">
        <v>0.1073075</v>
      </c>
      <c r="K2612">
        <v>3.5692940000000001E-6</v>
      </c>
      <c r="L2612">
        <v>0.15096909999999999</v>
      </c>
      <c r="M2612">
        <v>4.4229740000000004E-6</v>
      </c>
      <c r="S2612">
        <v>24.308088302612305</v>
      </c>
      <c r="T2612">
        <v>-7.1763992309570313E-4</v>
      </c>
    </row>
    <row r="2613" spans="1:20" x14ac:dyDescent="0.25">
      <c r="A2613" s="3">
        <v>2612</v>
      </c>
      <c r="B2613" s="11">
        <v>44680.671761990743</v>
      </c>
      <c r="C2613" s="12">
        <v>5465.5519000000004</v>
      </c>
      <c r="D2613" s="12">
        <v>774.61260000000004</v>
      </c>
      <c r="E2613">
        <v>2</v>
      </c>
      <c r="F2613">
        <v>4</v>
      </c>
      <c r="G2613">
        <v>0.49984650000000003</v>
      </c>
      <c r="H2613">
        <v>1.4568719999999999</v>
      </c>
      <c r="I2613">
        <v>0.728212370148</v>
      </c>
      <c r="J2613">
        <v>0.1075858</v>
      </c>
      <c r="K2613">
        <v>3.5692940000000001E-6</v>
      </c>
      <c r="L2613">
        <v>0.1513746</v>
      </c>
      <c r="M2613">
        <v>4.4229740000000004E-6</v>
      </c>
      <c r="R2613">
        <v>0.69333934783935547</v>
      </c>
      <c r="S2613">
        <v>24.308088302612305</v>
      </c>
      <c r="T2613">
        <v>-7.1763992309570313E-4</v>
      </c>
    </row>
    <row r="2614" spans="1:20" x14ac:dyDescent="0.25">
      <c r="A2614" s="3">
        <v>2613</v>
      </c>
      <c r="B2614" s="11">
        <v>44680.671785138889</v>
      </c>
      <c r="C2614" s="12">
        <v>5467.5518000000002</v>
      </c>
      <c r="D2614" s="12">
        <v>776.61249999999995</v>
      </c>
      <c r="E2614">
        <v>2</v>
      </c>
      <c r="F2614">
        <v>4</v>
      </c>
      <c r="G2614">
        <v>0.49996380000000001</v>
      </c>
      <c r="H2614">
        <v>1.4571339999999999</v>
      </c>
      <c r="I2614">
        <v>0.72851425174920004</v>
      </c>
      <c r="J2614">
        <v>0.1078635</v>
      </c>
      <c r="K2614">
        <v>3.5692940000000001E-6</v>
      </c>
      <c r="L2614">
        <v>0.15177930000000001</v>
      </c>
      <c r="M2614">
        <v>4.4229740000000004E-6</v>
      </c>
      <c r="O2614">
        <v>8.8143671746365726E-5</v>
      </c>
      <c r="S2614">
        <v>24.308088302612305</v>
      </c>
      <c r="T2614">
        <v>-7.1763992309570313E-4</v>
      </c>
    </row>
    <row r="2615" spans="1:20" x14ac:dyDescent="0.25">
      <c r="A2615" s="3">
        <v>2614</v>
      </c>
      <c r="B2615" s="11">
        <v>44680.671808287036</v>
      </c>
      <c r="C2615" s="12">
        <v>5469.5522000000001</v>
      </c>
      <c r="D2615" s="12">
        <v>778.61289999999997</v>
      </c>
      <c r="E2615">
        <v>2</v>
      </c>
      <c r="F2615">
        <v>4</v>
      </c>
      <c r="G2615">
        <v>0.49993989999999999</v>
      </c>
      <c r="H2615">
        <v>1.45726</v>
      </c>
      <c r="I2615">
        <v>0.72854241867399994</v>
      </c>
      <c r="J2615">
        <v>0.1081414</v>
      </c>
      <c r="K2615">
        <v>3.5692940000000001E-6</v>
      </c>
      <c r="L2615">
        <v>0.15218419999999999</v>
      </c>
      <c r="M2615">
        <v>4.4229740000000004E-6</v>
      </c>
      <c r="S2615">
        <v>24.308088302612305</v>
      </c>
      <c r="T2615">
        <v>-7.1763992309570313E-4</v>
      </c>
    </row>
    <row r="2616" spans="1:20" x14ac:dyDescent="0.25">
      <c r="A2616" s="3">
        <v>2615</v>
      </c>
      <c r="B2616" s="11">
        <v>44680.671831458334</v>
      </c>
      <c r="C2616" s="12">
        <v>5471.5537000000004</v>
      </c>
      <c r="D2616" s="12">
        <v>780.61440000000005</v>
      </c>
      <c r="E2616">
        <v>2</v>
      </c>
      <c r="F2616">
        <v>4</v>
      </c>
      <c r="G2616">
        <v>0.50003529999999996</v>
      </c>
      <c r="H2616">
        <v>1.457568</v>
      </c>
      <c r="I2616">
        <v>0.72883545215039991</v>
      </c>
      <c r="J2616">
        <v>0.1084194</v>
      </c>
      <c r="K2616">
        <v>3.5692940000000001E-6</v>
      </c>
      <c r="L2616">
        <v>0.15258939999999999</v>
      </c>
      <c r="M2616">
        <v>4.4229740000000004E-6</v>
      </c>
      <c r="S2616">
        <v>24.308088302612305</v>
      </c>
      <c r="T2616">
        <v>-7.1763992309570313E-4</v>
      </c>
    </row>
    <row r="2617" spans="1:20" x14ac:dyDescent="0.25">
      <c r="A2617" s="3">
        <v>2616</v>
      </c>
      <c r="B2617" s="11">
        <v>44680.671854618056</v>
      </c>
      <c r="C2617" s="12">
        <v>5473.5545000000002</v>
      </c>
      <c r="D2617" s="12">
        <v>782.61519999999996</v>
      </c>
      <c r="E2617">
        <v>2</v>
      </c>
      <c r="F2617">
        <v>4</v>
      </c>
      <c r="G2617">
        <v>0.50012299999999998</v>
      </c>
      <c r="H2617">
        <v>1.457641</v>
      </c>
      <c r="I2617">
        <v>0.72899978984299996</v>
      </c>
      <c r="J2617">
        <v>0.1086973</v>
      </c>
      <c r="K2617">
        <v>3.5692940000000001E-6</v>
      </c>
      <c r="L2617">
        <v>0.15299450000000001</v>
      </c>
      <c r="M2617">
        <v>4.4229740000000004E-6</v>
      </c>
      <c r="S2617">
        <v>24.308088302612305</v>
      </c>
      <c r="T2617">
        <v>-7.1763992309570313E-4</v>
      </c>
    </row>
    <row r="2618" spans="1:20" x14ac:dyDescent="0.25">
      <c r="A2618" s="3">
        <v>2617</v>
      </c>
      <c r="B2618" s="11">
        <v>44680.671877777779</v>
      </c>
      <c r="C2618" s="12">
        <v>5475.5555000000004</v>
      </c>
      <c r="D2618" s="12">
        <v>784.61620000000005</v>
      </c>
      <c r="E2618">
        <v>2</v>
      </c>
      <c r="F2618">
        <v>4</v>
      </c>
      <c r="G2618">
        <v>0.49951649999999997</v>
      </c>
      <c r="H2618">
        <v>1.4579519999999999</v>
      </c>
      <c r="I2618">
        <v>0.72827108020799991</v>
      </c>
      <c r="J2618">
        <v>0.108975</v>
      </c>
      <c r="K2618">
        <v>3.5692940000000001E-6</v>
      </c>
      <c r="L2618">
        <v>0.15339929999999999</v>
      </c>
      <c r="M2618">
        <v>4.4229740000000004E-6</v>
      </c>
      <c r="S2618">
        <v>24.308088302612305</v>
      </c>
      <c r="T2618">
        <v>-7.1763992309570313E-4</v>
      </c>
    </row>
    <row r="2619" spans="1:20" x14ac:dyDescent="0.25">
      <c r="A2619" s="3">
        <v>2618</v>
      </c>
      <c r="B2619" s="11">
        <v>44680.671900937501</v>
      </c>
      <c r="C2619" s="12">
        <v>5477.5571</v>
      </c>
      <c r="D2619" s="12">
        <v>786.61779999999999</v>
      </c>
      <c r="E2619">
        <v>2</v>
      </c>
      <c r="F2619">
        <v>4</v>
      </c>
      <c r="G2619">
        <v>0.49985600000000002</v>
      </c>
      <c r="H2619">
        <v>1.4580500000000001</v>
      </c>
      <c r="I2619">
        <v>0.72881504080000004</v>
      </c>
      <c r="J2619">
        <v>0.10925310000000001</v>
      </c>
      <c r="K2619">
        <v>3.5692940000000001E-6</v>
      </c>
      <c r="L2619">
        <v>0.15380489999999999</v>
      </c>
      <c r="M2619">
        <v>4.4229740000000004E-6</v>
      </c>
      <c r="S2619">
        <v>24.308088302612305</v>
      </c>
      <c r="T2619">
        <v>-7.1763992309570313E-4</v>
      </c>
    </row>
    <row r="2620" spans="1:20" x14ac:dyDescent="0.25">
      <c r="A2620" s="3">
        <v>2619</v>
      </c>
      <c r="B2620" s="11">
        <v>44680.671924097223</v>
      </c>
      <c r="C2620" s="12">
        <v>5479.5578999999998</v>
      </c>
      <c r="D2620" s="12">
        <v>788.61860000000001</v>
      </c>
      <c r="E2620">
        <v>2</v>
      </c>
      <c r="F2620">
        <v>4</v>
      </c>
      <c r="G2620">
        <v>0.49997429999999998</v>
      </c>
      <c r="H2620">
        <v>1.4582980000000001</v>
      </c>
      <c r="I2620">
        <v>0.72911152174140004</v>
      </c>
      <c r="J2620">
        <v>0.1095309</v>
      </c>
      <c r="K2620">
        <v>3.5692940000000001E-6</v>
      </c>
      <c r="L2620">
        <v>0.15421000000000001</v>
      </c>
      <c r="M2620">
        <v>4.4229740000000004E-6</v>
      </c>
      <c r="O2620">
        <v>9.8729055025614798E-5</v>
      </c>
      <c r="S2620">
        <v>24.308088302612305</v>
      </c>
      <c r="T2620">
        <v>-7.1763992309570313E-4</v>
      </c>
    </row>
    <row r="2621" spans="1:20" x14ac:dyDescent="0.25">
      <c r="A2621" s="3">
        <v>2620</v>
      </c>
      <c r="B2621" s="11">
        <v>44680.671947256946</v>
      </c>
      <c r="C2621" s="12">
        <v>5481.5586999999996</v>
      </c>
      <c r="D2621" s="12">
        <v>790.61940000000004</v>
      </c>
      <c r="E2621">
        <v>2</v>
      </c>
      <c r="F2621">
        <v>4</v>
      </c>
      <c r="G2621">
        <v>0.49996570000000001</v>
      </c>
      <c r="H2621">
        <v>1.4585330000000001</v>
      </c>
      <c r="I2621">
        <v>0.72921647231810005</v>
      </c>
      <c r="J2621">
        <v>0.1098088</v>
      </c>
      <c r="K2621">
        <v>3.5692940000000001E-6</v>
      </c>
      <c r="L2621">
        <v>0.15461530000000001</v>
      </c>
      <c r="M2621">
        <v>4.4229740000000004E-6</v>
      </c>
      <c r="S2621">
        <v>24.308088302612305</v>
      </c>
      <c r="T2621">
        <v>-7.1763992309570313E-4</v>
      </c>
    </row>
    <row r="2622" spans="1:20" x14ac:dyDescent="0.25">
      <c r="A2622" s="3">
        <v>2621</v>
      </c>
      <c r="B2622" s="11">
        <v>44680.671970405092</v>
      </c>
      <c r="C2622" s="12">
        <v>5483.5591999999997</v>
      </c>
      <c r="D2622" s="12">
        <v>792.61990000000003</v>
      </c>
      <c r="E2622">
        <v>2</v>
      </c>
      <c r="F2622">
        <v>4</v>
      </c>
      <c r="G2622">
        <v>0.49997710000000001</v>
      </c>
      <c r="H2622">
        <v>1.4587110000000001</v>
      </c>
      <c r="I2622">
        <v>0.72932209551810001</v>
      </c>
      <c r="J2622">
        <v>0.11008660000000001</v>
      </c>
      <c r="K2622">
        <v>3.5692940000000001E-6</v>
      </c>
      <c r="L2622">
        <v>0.15502050000000001</v>
      </c>
      <c r="M2622">
        <v>4.4229740000000004E-6</v>
      </c>
      <c r="S2622">
        <v>24.308088302612305</v>
      </c>
      <c r="T2622">
        <v>-7.1763992309570313E-4</v>
      </c>
    </row>
    <row r="2623" spans="1:20" x14ac:dyDescent="0.25">
      <c r="A2623" s="3">
        <v>2622</v>
      </c>
      <c r="B2623" s="11">
        <v>44680.671993564814</v>
      </c>
      <c r="C2623" s="12">
        <v>5485.5603000000001</v>
      </c>
      <c r="D2623" s="12">
        <v>794.62099999999998</v>
      </c>
      <c r="E2623">
        <v>2</v>
      </c>
      <c r="F2623">
        <v>4</v>
      </c>
      <c r="G2623">
        <v>0.50003529999999996</v>
      </c>
      <c r="H2623">
        <v>1.4589190000000001</v>
      </c>
      <c r="I2623">
        <v>0.7295109998407</v>
      </c>
      <c r="J2623">
        <v>0.1103645</v>
      </c>
      <c r="K2623">
        <v>3.5692940000000001E-6</v>
      </c>
      <c r="L2623">
        <v>0.15542590000000001</v>
      </c>
      <c r="M2623">
        <v>4.4229740000000004E-6</v>
      </c>
      <c r="S2623">
        <v>24.308088302612305</v>
      </c>
      <c r="T2623">
        <v>-7.1763992309570313E-4</v>
      </c>
    </row>
    <row r="2624" spans="1:20" x14ac:dyDescent="0.25">
      <c r="A2624" s="3">
        <v>2623</v>
      </c>
      <c r="B2624" s="11">
        <v>44680.672016724537</v>
      </c>
      <c r="C2624" s="12">
        <v>5487.5612000000001</v>
      </c>
      <c r="D2624" s="12">
        <v>796.62189999999998</v>
      </c>
      <c r="E2624">
        <v>2</v>
      </c>
      <c r="F2624">
        <v>4</v>
      </c>
      <c r="G2624">
        <v>0.49997140000000001</v>
      </c>
      <c r="H2624">
        <v>1.458936</v>
      </c>
      <c r="I2624">
        <v>0.72942627443039998</v>
      </c>
      <c r="J2624">
        <v>0.1106425</v>
      </c>
      <c r="K2624">
        <v>3.5692940000000001E-6</v>
      </c>
      <c r="L2624">
        <v>0.15583150000000001</v>
      </c>
      <c r="M2624">
        <v>4.4229740000000004E-6</v>
      </c>
      <c r="S2624">
        <v>24.308088302612305</v>
      </c>
      <c r="T2624">
        <v>-7.1763992309570313E-4</v>
      </c>
    </row>
    <row r="2625" spans="1:20" x14ac:dyDescent="0.25">
      <c r="A2625" s="3">
        <v>2624</v>
      </c>
      <c r="B2625" s="11">
        <v>44680.672039872683</v>
      </c>
      <c r="C2625" s="12">
        <v>5489.5613000000003</v>
      </c>
      <c r="D2625" s="12">
        <v>798.62199999999996</v>
      </c>
      <c r="E2625">
        <v>2</v>
      </c>
      <c r="F2625">
        <v>4</v>
      </c>
      <c r="G2625">
        <v>0.50004769999999998</v>
      </c>
      <c r="H2625">
        <v>1.4591890000000001</v>
      </c>
      <c r="I2625">
        <v>0.72966410331529996</v>
      </c>
      <c r="J2625">
        <v>0.11092009999999999</v>
      </c>
      <c r="K2625">
        <v>3.5692940000000001E-6</v>
      </c>
      <c r="L2625">
        <v>0.1562366</v>
      </c>
      <c r="M2625">
        <v>4.4229740000000004E-6</v>
      </c>
      <c r="O2625">
        <v>8.6352520156651735E-5</v>
      </c>
      <c r="S2625">
        <v>24.308088302612305</v>
      </c>
      <c r="T2625">
        <v>-7.1763992309570313E-4</v>
      </c>
    </row>
    <row r="2626" spans="1:20" x14ac:dyDescent="0.25">
      <c r="A2626" s="3">
        <v>2625</v>
      </c>
      <c r="B2626" s="11">
        <v>44680.672063032405</v>
      </c>
      <c r="C2626" s="12">
        <v>5491.5621000000001</v>
      </c>
      <c r="D2626" s="12">
        <v>800.62279999999998</v>
      </c>
      <c r="E2626">
        <v>2</v>
      </c>
      <c r="F2626">
        <v>4</v>
      </c>
      <c r="G2626">
        <v>0.49999519999999997</v>
      </c>
      <c r="H2626">
        <v>1.459411</v>
      </c>
      <c r="I2626">
        <v>0.72969849482719995</v>
      </c>
      <c r="J2626">
        <v>0.11119800000000001</v>
      </c>
      <c r="K2626">
        <v>3.5692940000000001E-6</v>
      </c>
      <c r="L2626">
        <v>0.15664220000000001</v>
      </c>
      <c r="M2626">
        <v>4.4229740000000004E-6</v>
      </c>
      <c r="Q2626">
        <v>1.479124903678894</v>
      </c>
      <c r="S2626">
        <v>24.308088302612305</v>
      </c>
      <c r="T2626">
        <v>-7.1763992309570313E-4</v>
      </c>
    </row>
    <row r="2627" spans="1:20" x14ac:dyDescent="0.25">
      <c r="A2627" s="3">
        <v>2626</v>
      </c>
      <c r="B2627" s="11">
        <v>44680.672086192128</v>
      </c>
      <c r="C2627" s="12">
        <v>5493.5627999999997</v>
      </c>
      <c r="D2627" s="12">
        <v>802.62350000000004</v>
      </c>
      <c r="E2627">
        <v>2</v>
      </c>
      <c r="F2627">
        <v>4</v>
      </c>
      <c r="G2627">
        <v>0.49995800000000001</v>
      </c>
      <c r="H2627">
        <v>1.4595800000000001</v>
      </c>
      <c r="I2627">
        <v>0.72972869764000003</v>
      </c>
      <c r="J2627">
        <v>0.1114758</v>
      </c>
      <c r="K2627">
        <v>3.5692940000000001E-6</v>
      </c>
      <c r="L2627">
        <v>0.15704760000000001</v>
      </c>
      <c r="M2627">
        <v>4.4229740000000004E-6</v>
      </c>
      <c r="S2627">
        <v>24.308088302612305</v>
      </c>
      <c r="T2627">
        <v>-7.1763992309570313E-4</v>
      </c>
    </row>
    <row r="2628" spans="1:20" x14ac:dyDescent="0.25">
      <c r="A2628" s="3">
        <v>2627</v>
      </c>
      <c r="B2628" s="11">
        <v>44680.672109363426</v>
      </c>
      <c r="C2628" s="12">
        <v>5495.5645000000004</v>
      </c>
      <c r="D2628" s="12">
        <v>804.62519999999995</v>
      </c>
      <c r="E2628">
        <v>2</v>
      </c>
      <c r="F2628">
        <v>4</v>
      </c>
      <c r="G2628">
        <v>0.4999151</v>
      </c>
      <c r="H2628">
        <v>1.459741</v>
      </c>
      <c r="I2628">
        <v>0.72974656798909998</v>
      </c>
      <c r="J2628">
        <v>0.1117537</v>
      </c>
      <c r="K2628">
        <v>3.5692940000000001E-6</v>
      </c>
      <c r="L2628">
        <v>0.15745329999999999</v>
      </c>
      <c r="M2628">
        <v>4.4229740000000004E-6</v>
      </c>
      <c r="S2628">
        <v>24.308088302612305</v>
      </c>
      <c r="T2628">
        <v>-7.1763992309570313E-4</v>
      </c>
    </row>
    <row r="2629" spans="1:20" x14ac:dyDescent="0.25">
      <c r="A2629" s="3">
        <v>2628</v>
      </c>
      <c r="B2629" s="11">
        <v>44680.672132511572</v>
      </c>
      <c r="C2629" s="12">
        <v>5497.5654000000004</v>
      </c>
      <c r="D2629" s="12">
        <v>806.62609999999995</v>
      </c>
      <c r="E2629">
        <v>2</v>
      </c>
      <c r="F2629">
        <v>4</v>
      </c>
      <c r="G2629">
        <v>0.49995329999999999</v>
      </c>
      <c r="H2629">
        <v>1.459929</v>
      </c>
      <c r="I2629">
        <v>0.72989632131570004</v>
      </c>
      <c r="J2629">
        <v>0.1120318</v>
      </c>
      <c r="K2629">
        <v>3.5692940000000001E-6</v>
      </c>
      <c r="L2629">
        <v>0.15785930000000001</v>
      </c>
      <c r="M2629">
        <v>4.4229740000000004E-6</v>
      </c>
      <c r="S2629">
        <v>24.308088302612305</v>
      </c>
      <c r="T2629">
        <v>-7.1763992309570313E-4</v>
      </c>
    </row>
    <row r="2630" spans="1:20" x14ac:dyDescent="0.25">
      <c r="A2630" s="3">
        <v>2629</v>
      </c>
      <c r="B2630" s="11">
        <v>44680.672155671295</v>
      </c>
      <c r="C2630" s="12">
        <v>5499.5659999999998</v>
      </c>
      <c r="D2630" s="12">
        <v>808.62670000000003</v>
      </c>
      <c r="E2630">
        <v>2</v>
      </c>
      <c r="F2630">
        <v>4</v>
      </c>
      <c r="G2630">
        <v>0.49995230000000002</v>
      </c>
      <c r="H2630">
        <v>1.4601649999999999</v>
      </c>
      <c r="I2630">
        <v>0.73001285012950001</v>
      </c>
      <c r="J2630">
        <v>0.1123096</v>
      </c>
      <c r="K2630">
        <v>3.5692940000000001E-6</v>
      </c>
      <c r="L2630">
        <v>0.15826499999999999</v>
      </c>
      <c r="M2630">
        <v>4.4229740000000004E-6</v>
      </c>
      <c r="S2630">
        <v>24.308088302612305</v>
      </c>
      <c r="T2630">
        <v>-7.1763992309570313E-4</v>
      </c>
    </row>
    <row r="2631" spans="1:20" x14ac:dyDescent="0.25">
      <c r="A2631" s="3">
        <v>2630</v>
      </c>
      <c r="B2631" s="11">
        <v>44680.672178819441</v>
      </c>
      <c r="C2631" s="12">
        <v>5501.5659999999998</v>
      </c>
      <c r="D2631" s="12">
        <v>810.62670000000003</v>
      </c>
      <c r="E2631">
        <v>2</v>
      </c>
      <c r="F2631">
        <v>4</v>
      </c>
      <c r="G2631">
        <v>0.49997140000000001</v>
      </c>
      <c r="H2631">
        <v>1.4602820000000001</v>
      </c>
      <c r="I2631">
        <v>0.73009923593480008</v>
      </c>
      <c r="J2631">
        <v>0.1125872</v>
      </c>
      <c r="K2631">
        <v>3.5692940000000001E-6</v>
      </c>
      <c r="L2631">
        <v>0.15867029999999999</v>
      </c>
      <c r="M2631">
        <v>4.4229740000000004E-6</v>
      </c>
      <c r="O2631">
        <v>1.002481221803464E-4</v>
      </c>
      <c r="S2631">
        <v>24.308088302612305</v>
      </c>
      <c r="T2631">
        <v>-7.1763992309570313E-4</v>
      </c>
    </row>
    <row r="2632" spans="1:20" x14ac:dyDescent="0.25">
      <c r="A2632" s="3">
        <v>2631</v>
      </c>
      <c r="B2632" s="11">
        <v>44680.672201979163</v>
      </c>
      <c r="C2632" s="12">
        <v>5503.5673999999999</v>
      </c>
      <c r="D2632" s="12">
        <v>812.62819999999999</v>
      </c>
      <c r="E2632">
        <v>2</v>
      </c>
      <c r="F2632">
        <v>4</v>
      </c>
      <c r="G2632">
        <v>0.49998090000000001</v>
      </c>
      <c r="H2632">
        <v>1.460483</v>
      </c>
      <c r="I2632">
        <v>0.73021360477469999</v>
      </c>
      <c r="J2632">
        <v>0.1128651</v>
      </c>
      <c r="K2632">
        <v>3.5692940000000001E-6</v>
      </c>
      <c r="L2632">
        <v>0.1590761</v>
      </c>
      <c r="M2632">
        <v>4.4229740000000004E-6</v>
      </c>
      <c r="S2632">
        <v>24.308088302612305</v>
      </c>
      <c r="T2632">
        <v>-7.1763992309570313E-4</v>
      </c>
    </row>
    <row r="2633" spans="1:20" x14ac:dyDescent="0.25">
      <c r="A2633" s="3">
        <v>2632</v>
      </c>
      <c r="B2633" s="11">
        <v>44680.672225150462</v>
      </c>
      <c r="C2633" s="12">
        <v>5505.5685999999996</v>
      </c>
      <c r="D2633" s="12">
        <v>814.62929999999994</v>
      </c>
      <c r="E2633">
        <v>2</v>
      </c>
      <c r="F2633">
        <v>4</v>
      </c>
      <c r="G2633">
        <v>0.49997140000000001</v>
      </c>
      <c r="H2633">
        <v>1.46062</v>
      </c>
      <c r="I2633">
        <v>0.73026822626800003</v>
      </c>
      <c r="J2633">
        <v>0.1131433</v>
      </c>
      <c r="K2633">
        <v>3.5692940000000001E-6</v>
      </c>
      <c r="L2633">
        <v>0.1594825</v>
      </c>
      <c r="M2633">
        <v>4.4229740000000004E-6</v>
      </c>
      <c r="S2633">
        <v>24.308088302612305</v>
      </c>
      <c r="T2633">
        <v>-7.1763992309570313E-4</v>
      </c>
    </row>
    <row r="2634" spans="1:20" x14ac:dyDescent="0.25">
      <c r="A2634" s="3">
        <v>2633</v>
      </c>
      <c r="B2634" s="11">
        <v>44680.672248310184</v>
      </c>
      <c r="C2634" s="12">
        <v>5507.57</v>
      </c>
      <c r="D2634" s="12">
        <v>816.63080000000002</v>
      </c>
      <c r="E2634">
        <v>2</v>
      </c>
      <c r="F2634">
        <v>4</v>
      </c>
      <c r="G2634">
        <v>0.49994559999999999</v>
      </c>
      <c r="H2634">
        <v>1.460909</v>
      </c>
      <c r="I2634">
        <v>0.73037502655039999</v>
      </c>
      <c r="J2634">
        <v>0.1134211</v>
      </c>
      <c r="K2634">
        <v>3.5692940000000001E-6</v>
      </c>
      <c r="L2634">
        <v>0.15988840000000001</v>
      </c>
      <c r="M2634">
        <v>4.4229740000000004E-6</v>
      </c>
      <c r="S2634">
        <v>24.308088302612305</v>
      </c>
      <c r="T2634">
        <v>-7.1763992309570313E-4</v>
      </c>
    </row>
    <row r="2635" spans="1:20" x14ac:dyDescent="0.25">
      <c r="A2635" s="3">
        <v>2634</v>
      </c>
      <c r="B2635" s="11">
        <v>44680.672271469906</v>
      </c>
      <c r="C2635" s="12">
        <v>5509.5709999999999</v>
      </c>
      <c r="D2635" s="12">
        <v>818.63170000000002</v>
      </c>
      <c r="E2635">
        <v>2</v>
      </c>
      <c r="F2635">
        <v>4</v>
      </c>
      <c r="G2635">
        <v>0.50002570000000002</v>
      </c>
      <c r="H2635">
        <v>1.4611559999999999</v>
      </c>
      <c r="I2635">
        <v>0.73061555170920001</v>
      </c>
      <c r="J2635">
        <v>0.1136992</v>
      </c>
      <c r="K2635">
        <v>3.5692940000000001E-6</v>
      </c>
      <c r="L2635">
        <v>0.16029460000000001</v>
      </c>
      <c r="M2635">
        <v>4.4229740000000004E-6</v>
      </c>
      <c r="S2635">
        <v>24.308088302612305</v>
      </c>
      <c r="T2635">
        <v>-7.1763992309570313E-4</v>
      </c>
    </row>
    <row r="2636" spans="1:20" x14ac:dyDescent="0.25">
      <c r="A2636" s="3">
        <v>2635</v>
      </c>
      <c r="B2636" s="11">
        <v>44680.672294618053</v>
      </c>
      <c r="C2636" s="12">
        <v>5511.5709999999999</v>
      </c>
      <c r="D2636" s="12">
        <v>820.63170000000002</v>
      </c>
      <c r="E2636">
        <v>2</v>
      </c>
      <c r="F2636">
        <v>4</v>
      </c>
      <c r="G2636">
        <v>0.49993710000000002</v>
      </c>
      <c r="H2636">
        <v>1.4612750000000001</v>
      </c>
      <c r="I2636">
        <v>0.73054558580250006</v>
      </c>
      <c r="J2636">
        <v>0.1139766</v>
      </c>
      <c r="K2636">
        <v>3.5692940000000001E-6</v>
      </c>
      <c r="L2636">
        <v>0.16070000000000001</v>
      </c>
      <c r="M2636">
        <v>4.4229740000000004E-6</v>
      </c>
      <c r="O2636">
        <v>9.867731569102034E-5</v>
      </c>
      <c r="S2636">
        <v>24.308088302612305</v>
      </c>
      <c r="T2636">
        <v>-7.1763992309570313E-4</v>
      </c>
    </row>
    <row r="2637" spans="1:20" x14ac:dyDescent="0.25">
      <c r="A2637" s="3">
        <v>2636</v>
      </c>
      <c r="B2637" s="11">
        <v>44680.672317766206</v>
      </c>
      <c r="C2637" s="12">
        <v>5513.5709999999999</v>
      </c>
      <c r="D2637" s="12">
        <v>822.63170000000002</v>
      </c>
      <c r="E2637">
        <v>2</v>
      </c>
      <c r="F2637">
        <v>4</v>
      </c>
      <c r="G2637">
        <v>0.49994749999999999</v>
      </c>
      <c r="H2637">
        <v>1.4614210000000001</v>
      </c>
      <c r="I2637">
        <v>0.73063377539750007</v>
      </c>
      <c r="J2637">
        <v>0.1142547</v>
      </c>
      <c r="K2637">
        <v>3.5692940000000001E-6</v>
      </c>
      <c r="L2637">
        <v>0.16110640000000001</v>
      </c>
      <c r="M2637">
        <v>4.4229740000000004E-6</v>
      </c>
      <c r="S2637">
        <v>24.308088302612305</v>
      </c>
      <c r="T2637">
        <v>-7.1763992309570313E-4</v>
      </c>
    </row>
    <row r="2638" spans="1:20" x14ac:dyDescent="0.25">
      <c r="A2638" s="3">
        <v>2637</v>
      </c>
      <c r="B2638" s="11">
        <v>44680.672340937497</v>
      </c>
      <c r="C2638" s="12">
        <v>5515.5726999999997</v>
      </c>
      <c r="D2638" s="12">
        <v>824.63340000000005</v>
      </c>
      <c r="E2638">
        <v>2</v>
      </c>
      <c r="F2638">
        <v>4</v>
      </c>
      <c r="G2638">
        <v>0.4999342</v>
      </c>
      <c r="H2638">
        <v>1.4616690000000001</v>
      </c>
      <c r="I2638">
        <v>0.73073832217980006</v>
      </c>
      <c r="J2638">
        <v>0.1145327</v>
      </c>
      <c r="K2638">
        <v>3.5692940000000001E-6</v>
      </c>
      <c r="L2638">
        <v>0.16151280000000001</v>
      </c>
      <c r="M2638">
        <v>4.4229740000000004E-6</v>
      </c>
      <c r="S2638">
        <v>24.308088302612305</v>
      </c>
      <c r="T2638">
        <v>-7.1763992309570313E-4</v>
      </c>
    </row>
    <row r="2639" spans="1:20" x14ac:dyDescent="0.25">
      <c r="A2639" s="3">
        <v>2638</v>
      </c>
      <c r="B2639" s="11">
        <v>44680.67236409722</v>
      </c>
      <c r="C2639" s="12">
        <v>5517.5743000000002</v>
      </c>
      <c r="D2639" s="12">
        <v>826.63499999999999</v>
      </c>
      <c r="E2639">
        <v>2</v>
      </c>
      <c r="F2639">
        <v>4</v>
      </c>
      <c r="G2639">
        <v>0.50003810000000004</v>
      </c>
      <c r="H2639">
        <v>1.4618329999999999</v>
      </c>
      <c r="I2639">
        <v>0.7309721958373</v>
      </c>
      <c r="J2639">
        <v>0.1148103</v>
      </c>
      <c r="K2639">
        <v>3.5692940000000001E-6</v>
      </c>
      <c r="L2639">
        <v>0.1619186</v>
      </c>
      <c r="M2639">
        <v>4.4229740000000004E-6</v>
      </c>
      <c r="S2639">
        <v>24.308088302612305</v>
      </c>
      <c r="T2639">
        <v>-7.1763992309570313E-4</v>
      </c>
    </row>
    <row r="2640" spans="1:20" x14ac:dyDescent="0.25">
      <c r="A2640" s="3">
        <v>2639</v>
      </c>
      <c r="B2640" s="11">
        <v>44680.672387256942</v>
      </c>
      <c r="C2640" s="12">
        <v>5519.5749999999998</v>
      </c>
      <c r="D2640" s="12">
        <v>828.63570000000004</v>
      </c>
      <c r="E2640">
        <v>2</v>
      </c>
      <c r="F2640">
        <v>4</v>
      </c>
      <c r="G2640">
        <v>0.49993130000000002</v>
      </c>
      <c r="H2640">
        <v>1.462018</v>
      </c>
      <c r="I2640">
        <v>0.73090855936340005</v>
      </c>
      <c r="J2640">
        <v>0.1150885</v>
      </c>
      <c r="K2640">
        <v>3.5692940000000001E-6</v>
      </c>
      <c r="L2640">
        <v>0.16232530000000001</v>
      </c>
      <c r="M2640">
        <v>4.4229740000000004E-6</v>
      </c>
      <c r="S2640">
        <v>24.308088302612305</v>
      </c>
      <c r="T2640">
        <v>-7.1763992309570313E-4</v>
      </c>
    </row>
    <row r="2641" spans="1:20" x14ac:dyDescent="0.25">
      <c r="A2641" s="3">
        <v>2640</v>
      </c>
      <c r="B2641" s="11">
        <v>44680.67241042824</v>
      </c>
      <c r="C2641" s="12">
        <v>5521.5766000000003</v>
      </c>
      <c r="D2641" s="12">
        <v>830.63729999999998</v>
      </c>
      <c r="E2641">
        <v>2</v>
      </c>
      <c r="F2641">
        <v>4</v>
      </c>
      <c r="G2641">
        <v>0.5000057</v>
      </c>
      <c r="H2641">
        <v>1.462161</v>
      </c>
      <c r="I2641">
        <v>0.7310888343177</v>
      </c>
      <c r="J2641">
        <v>0.11536639999999999</v>
      </c>
      <c r="K2641">
        <v>3.5692940000000001E-6</v>
      </c>
      <c r="L2641">
        <v>0.16273170000000001</v>
      </c>
      <c r="M2641">
        <v>4.4229740000000004E-6</v>
      </c>
      <c r="O2641">
        <v>1.1832864402094856E-4</v>
      </c>
      <c r="S2641">
        <v>24.308088302612305</v>
      </c>
      <c r="T2641">
        <v>-7.1763992309570313E-4</v>
      </c>
    </row>
    <row r="2642" spans="1:20" x14ac:dyDescent="0.25">
      <c r="A2642" s="3">
        <v>2641</v>
      </c>
      <c r="B2642" s="11">
        <v>44680.672433576387</v>
      </c>
      <c r="C2642" s="12">
        <v>5523.5766999999996</v>
      </c>
      <c r="D2642" s="12">
        <v>832.63739999999996</v>
      </c>
      <c r="E2642">
        <v>2</v>
      </c>
      <c r="F2642">
        <v>4</v>
      </c>
      <c r="G2642">
        <v>0.49993710000000002</v>
      </c>
      <c r="H2642">
        <v>1.462391</v>
      </c>
      <c r="I2642">
        <v>0.73110351560609999</v>
      </c>
      <c r="J2642">
        <v>0.115644</v>
      </c>
      <c r="K2642">
        <v>3.5692940000000001E-6</v>
      </c>
      <c r="L2642">
        <v>0.16313749999999999</v>
      </c>
      <c r="M2642">
        <v>4.4229740000000004E-6</v>
      </c>
      <c r="S2642">
        <v>24.308088302612305</v>
      </c>
      <c r="T2642">
        <v>-7.1763992309570313E-4</v>
      </c>
    </row>
    <row r="2643" spans="1:20" x14ac:dyDescent="0.25">
      <c r="A2643" s="3">
        <v>2642</v>
      </c>
      <c r="B2643" s="11">
        <v>44680.67245672454</v>
      </c>
      <c r="C2643" s="12">
        <v>5525.5767999999998</v>
      </c>
      <c r="D2643" s="12">
        <v>834.63750000000005</v>
      </c>
      <c r="E2643">
        <v>2</v>
      </c>
      <c r="F2643">
        <v>4</v>
      </c>
      <c r="G2643">
        <v>0.50003430000000004</v>
      </c>
      <c r="H2643">
        <v>1.4624459999999999</v>
      </c>
      <c r="I2643">
        <v>0.73127316189780001</v>
      </c>
      <c r="J2643">
        <v>0.1159221</v>
      </c>
      <c r="K2643">
        <v>3.5692940000000001E-6</v>
      </c>
      <c r="L2643">
        <v>0.1635443</v>
      </c>
      <c r="M2643">
        <v>4.4229740000000004E-6</v>
      </c>
      <c r="S2643">
        <v>24.308088302612305</v>
      </c>
      <c r="T2643">
        <v>-7.1763992309570313E-4</v>
      </c>
    </row>
    <row r="2644" spans="1:20" x14ac:dyDescent="0.25">
      <c r="A2644" s="3">
        <v>2643</v>
      </c>
      <c r="B2644" s="11">
        <v>44680.672479872686</v>
      </c>
      <c r="C2644" s="12">
        <v>5527.5771999999997</v>
      </c>
      <c r="D2644" s="12">
        <v>836.63789999999995</v>
      </c>
      <c r="E2644">
        <v>2</v>
      </c>
      <c r="F2644">
        <v>4</v>
      </c>
      <c r="G2644">
        <v>0.50004289999999996</v>
      </c>
      <c r="H2644">
        <v>1.462664</v>
      </c>
      <c r="I2644">
        <v>0.73139474828559992</v>
      </c>
      <c r="J2644">
        <v>0.1161997</v>
      </c>
      <c r="K2644">
        <v>3.5692940000000001E-6</v>
      </c>
      <c r="L2644">
        <v>0.1639504</v>
      </c>
      <c r="M2644">
        <v>4.4229740000000004E-6</v>
      </c>
      <c r="S2644">
        <v>24.308088302612305</v>
      </c>
      <c r="T2644">
        <v>-7.1763992309570313E-4</v>
      </c>
    </row>
    <row r="2645" spans="1:20" x14ac:dyDescent="0.25">
      <c r="A2645" s="3">
        <v>2644</v>
      </c>
      <c r="B2645" s="11">
        <v>44680.672503032409</v>
      </c>
      <c r="C2645" s="12">
        <v>5529.5783000000001</v>
      </c>
      <c r="D2645" s="12">
        <v>838.63900000000001</v>
      </c>
      <c r="E2645">
        <v>2</v>
      </c>
      <c r="F2645">
        <v>4</v>
      </c>
      <c r="G2645">
        <v>0.50030419999999998</v>
      </c>
      <c r="H2645">
        <v>1.462887</v>
      </c>
      <c r="I2645">
        <v>0.73188851022540002</v>
      </c>
      <c r="J2645">
        <v>0.11647780000000001</v>
      </c>
      <c r="K2645">
        <v>3.5692940000000001E-6</v>
      </c>
      <c r="L2645">
        <v>0.16435720000000001</v>
      </c>
      <c r="M2645">
        <v>4.4229740000000004E-6</v>
      </c>
      <c r="S2645">
        <v>24.308088302612305</v>
      </c>
      <c r="T2645">
        <v>-7.1763992309570313E-4</v>
      </c>
    </row>
    <row r="2646" spans="1:20" x14ac:dyDescent="0.25">
      <c r="A2646" s="3">
        <v>2645</v>
      </c>
      <c r="B2646" s="11">
        <v>44680.672526192131</v>
      </c>
      <c r="C2646" s="12">
        <v>5531.5792000000001</v>
      </c>
      <c r="D2646" s="12">
        <v>840.63990000000001</v>
      </c>
      <c r="E2646">
        <v>2</v>
      </c>
      <c r="F2646">
        <v>4</v>
      </c>
      <c r="G2646">
        <v>0.50007060000000003</v>
      </c>
      <c r="H2646">
        <v>1.4629810000000001</v>
      </c>
      <c r="I2646">
        <v>0.73159378645860007</v>
      </c>
      <c r="J2646">
        <v>0.1167555</v>
      </c>
      <c r="K2646">
        <v>3.5692940000000001E-6</v>
      </c>
      <c r="L2646">
        <v>0.16476350000000001</v>
      </c>
      <c r="M2646">
        <v>4.4229740000000004E-6</v>
      </c>
      <c r="O2646">
        <v>9.4235983851831406E-5</v>
      </c>
      <c r="S2646">
        <v>24.308088302612305</v>
      </c>
      <c r="T2646">
        <v>-7.1763992309570313E-4</v>
      </c>
    </row>
    <row r="2647" spans="1:20" x14ac:dyDescent="0.25">
      <c r="A2647" s="3">
        <v>2646</v>
      </c>
      <c r="B2647" s="11">
        <v>44680.672549340277</v>
      </c>
      <c r="C2647" s="12">
        <v>5533.5793999999996</v>
      </c>
      <c r="D2647" s="12">
        <v>842.64009999999996</v>
      </c>
      <c r="E2647">
        <v>2</v>
      </c>
      <c r="F2647">
        <v>4</v>
      </c>
      <c r="G2647">
        <v>0.50005250000000001</v>
      </c>
      <c r="H2647">
        <v>1.463179</v>
      </c>
      <c r="I2647">
        <v>0.73166631689750006</v>
      </c>
      <c r="J2647">
        <v>0.1170335</v>
      </c>
      <c r="K2647">
        <v>3.5692940000000001E-6</v>
      </c>
      <c r="L2647">
        <v>0.16517019999999999</v>
      </c>
      <c r="M2647">
        <v>4.4229740000000004E-6</v>
      </c>
      <c r="S2647">
        <v>24.308088302612305</v>
      </c>
      <c r="T2647">
        <v>-7.1763992309570313E-4</v>
      </c>
    </row>
    <row r="2648" spans="1:20" x14ac:dyDescent="0.25">
      <c r="A2648" s="3">
        <v>2647</v>
      </c>
      <c r="B2648" s="11">
        <v>44680.6725725</v>
      </c>
      <c r="C2648" s="12">
        <v>5535.5802999999996</v>
      </c>
      <c r="D2648" s="12">
        <v>844.64099999999996</v>
      </c>
      <c r="E2648">
        <v>2</v>
      </c>
      <c r="F2648">
        <v>4</v>
      </c>
      <c r="G2648">
        <v>0.5000057</v>
      </c>
      <c r="H2648">
        <v>1.4634370000000001</v>
      </c>
      <c r="I2648">
        <v>0.73172684159090007</v>
      </c>
      <c r="J2648">
        <v>0.1173115</v>
      </c>
      <c r="K2648">
        <v>3.5692940000000001E-6</v>
      </c>
      <c r="L2648">
        <v>0.165577</v>
      </c>
      <c r="M2648">
        <v>4.4229740000000004E-6</v>
      </c>
      <c r="S2648">
        <v>24.308088302612305</v>
      </c>
      <c r="T2648">
        <v>-7.1763992309570313E-4</v>
      </c>
    </row>
    <row r="2649" spans="1:20" x14ac:dyDescent="0.25">
      <c r="A2649" s="3">
        <v>2648</v>
      </c>
      <c r="B2649" s="11">
        <v>44680.672595671298</v>
      </c>
      <c r="C2649" s="12">
        <v>5537.5816000000004</v>
      </c>
      <c r="D2649" s="12">
        <v>846.64229999999998</v>
      </c>
      <c r="E2649">
        <v>2</v>
      </c>
      <c r="F2649">
        <v>4</v>
      </c>
      <c r="G2649">
        <v>0.49991989999999997</v>
      </c>
      <c r="H2649">
        <v>1.4634799999999999</v>
      </c>
      <c r="I2649">
        <v>0.73162277525199992</v>
      </c>
      <c r="J2649">
        <v>0.1175894</v>
      </c>
      <c r="K2649">
        <v>3.5692940000000001E-6</v>
      </c>
      <c r="L2649">
        <v>0.16598370000000001</v>
      </c>
      <c r="M2649">
        <v>4.4229740000000004E-6</v>
      </c>
      <c r="S2649">
        <v>24.308088302612305</v>
      </c>
      <c r="T2649">
        <v>-7.1763992309570313E-4</v>
      </c>
    </row>
    <row r="2650" spans="1:20" x14ac:dyDescent="0.25">
      <c r="A2650" s="3">
        <v>2649</v>
      </c>
      <c r="B2650" s="11">
        <v>44680.67261883102</v>
      </c>
      <c r="C2650" s="12">
        <v>5539.5825000000004</v>
      </c>
      <c r="D2650" s="12">
        <v>848.64319999999998</v>
      </c>
      <c r="E2650">
        <v>2</v>
      </c>
      <c r="F2650">
        <v>4</v>
      </c>
      <c r="G2650">
        <v>0.50002190000000002</v>
      </c>
      <c r="H2650">
        <v>1.4637370000000001</v>
      </c>
      <c r="I2650">
        <v>0.73190055584030012</v>
      </c>
      <c r="J2650">
        <v>0.11786720000000001</v>
      </c>
      <c r="K2650">
        <v>3.5692940000000001E-6</v>
      </c>
      <c r="L2650">
        <v>0.16639039999999999</v>
      </c>
      <c r="M2650">
        <v>4.4229740000000004E-6</v>
      </c>
      <c r="S2650">
        <v>24.308088302612305</v>
      </c>
      <c r="T2650">
        <v>-7.1763992309570313E-4</v>
      </c>
    </row>
    <row r="2651" spans="1:20" x14ac:dyDescent="0.25">
      <c r="A2651" s="3">
        <v>2650</v>
      </c>
      <c r="B2651" s="11">
        <v>44680.672641979167</v>
      </c>
      <c r="C2651" s="12">
        <v>5541.5825000000004</v>
      </c>
      <c r="D2651" s="12">
        <v>850.64319999999998</v>
      </c>
      <c r="E2651">
        <v>2</v>
      </c>
      <c r="F2651">
        <v>4</v>
      </c>
      <c r="G2651">
        <v>0.50012869999999998</v>
      </c>
      <c r="H2651">
        <v>1.4639949999999999</v>
      </c>
      <c r="I2651">
        <v>0.73218591615649997</v>
      </c>
      <c r="J2651">
        <v>0.118145</v>
      </c>
      <c r="K2651">
        <v>3.5692940000000001E-6</v>
      </c>
      <c r="L2651">
        <v>0.1667971</v>
      </c>
      <c r="M2651">
        <v>4.4229740000000004E-6</v>
      </c>
      <c r="S2651">
        <v>24.308088302612305</v>
      </c>
      <c r="T2651">
        <v>-7.1763992309570313E-4</v>
      </c>
    </row>
    <row r="2652" spans="1:20" x14ac:dyDescent="0.25">
      <c r="A2652" s="3">
        <v>2651</v>
      </c>
      <c r="B2652" s="11">
        <v>44680.672665127313</v>
      </c>
      <c r="C2652" s="12">
        <v>5543.5833000000002</v>
      </c>
      <c r="D2652" s="12">
        <v>852.64400000000001</v>
      </c>
      <c r="E2652">
        <v>2</v>
      </c>
      <c r="F2652">
        <v>4</v>
      </c>
      <c r="G2652">
        <v>0.49973770000000001</v>
      </c>
      <c r="H2652">
        <v>1.464129</v>
      </c>
      <c r="I2652">
        <v>0.73168045896330003</v>
      </c>
      <c r="J2652">
        <v>0.11842279999999999</v>
      </c>
      <c r="K2652">
        <v>3.5692940000000001E-6</v>
      </c>
      <c r="L2652">
        <v>0.16720389999999999</v>
      </c>
      <c r="M2652">
        <v>4.4229740000000004E-6</v>
      </c>
      <c r="O2652">
        <v>8.8558801508042961E-5</v>
      </c>
      <c r="S2652">
        <v>24.308088302612305</v>
      </c>
      <c r="T2652">
        <v>-7.1763992309570313E-4</v>
      </c>
    </row>
    <row r="2653" spans="1:20" x14ac:dyDescent="0.25">
      <c r="A2653" s="3">
        <v>2652</v>
      </c>
      <c r="B2653" s="11">
        <v>44680.672688287035</v>
      </c>
      <c r="C2653" s="12">
        <v>5545.5841</v>
      </c>
      <c r="D2653" s="12">
        <v>854.64480000000003</v>
      </c>
      <c r="E2653">
        <v>2</v>
      </c>
      <c r="F2653">
        <v>4</v>
      </c>
      <c r="G2653">
        <v>0.49992180000000003</v>
      </c>
      <c r="H2653">
        <v>1.464345</v>
      </c>
      <c r="I2653">
        <v>0.73205798822099999</v>
      </c>
      <c r="J2653">
        <v>0.11870029999999999</v>
      </c>
      <c r="K2653">
        <v>3.5692940000000001E-6</v>
      </c>
      <c r="L2653">
        <v>0.16761019999999999</v>
      </c>
      <c r="M2653">
        <v>4.4229740000000004E-6</v>
      </c>
      <c r="Q2653">
        <v>1.5058653354644775</v>
      </c>
      <c r="S2653">
        <v>24.308088302612305</v>
      </c>
      <c r="T2653">
        <v>-7.1763992309570313E-4</v>
      </c>
    </row>
    <row r="2654" spans="1:20" x14ac:dyDescent="0.25">
      <c r="A2654" s="3">
        <v>2653</v>
      </c>
      <c r="B2654" s="11">
        <v>44680.672711435182</v>
      </c>
      <c r="C2654" s="12">
        <v>5547.5842000000002</v>
      </c>
      <c r="D2654" s="12">
        <v>856.64490000000001</v>
      </c>
      <c r="E2654">
        <v>2</v>
      </c>
      <c r="F2654">
        <v>4</v>
      </c>
      <c r="G2654">
        <v>0.50024599999999997</v>
      </c>
      <c r="H2654">
        <v>1.4644729999999999</v>
      </c>
      <c r="I2654">
        <v>0.73259676035799992</v>
      </c>
      <c r="J2654">
        <v>0.1189785</v>
      </c>
      <c r="K2654">
        <v>3.5692940000000001E-6</v>
      </c>
      <c r="L2654">
        <v>0.16801759999999999</v>
      </c>
      <c r="M2654">
        <v>4.4229740000000004E-6</v>
      </c>
      <c r="S2654">
        <v>24.308088302612305</v>
      </c>
      <c r="T2654">
        <v>-7.1763992309570313E-4</v>
      </c>
    </row>
    <row r="2655" spans="1:20" x14ac:dyDescent="0.25">
      <c r="A2655" s="3">
        <v>2654</v>
      </c>
      <c r="B2655" s="11">
        <v>44680.672734583335</v>
      </c>
      <c r="C2655" s="12">
        <v>5549.5843999999997</v>
      </c>
      <c r="D2655" s="12">
        <v>858.64509999999996</v>
      </c>
      <c r="E2655">
        <v>2</v>
      </c>
      <c r="F2655">
        <v>4</v>
      </c>
      <c r="G2655">
        <v>0.4999189</v>
      </c>
      <c r="H2655">
        <v>1.4646650000000001</v>
      </c>
      <c r="I2655">
        <v>0.73221371566850002</v>
      </c>
      <c r="J2655">
        <v>0.11925620000000001</v>
      </c>
      <c r="K2655">
        <v>3.5692940000000001E-6</v>
      </c>
      <c r="L2655">
        <v>0.1684244</v>
      </c>
      <c r="M2655">
        <v>4.4229740000000004E-6</v>
      </c>
      <c r="S2655">
        <v>24.308088302612305</v>
      </c>
      <c r="T2655">
        <v>-7.1763992309570313E-4</v>
      </c>
    </row>
    <row r="2656" spans="1:20" x14ac:dyDescent="0.25">
      <c r="A2656" s="3">
        <v>2655</v>
      </c>
      <c r="B2656" s="11">
        <v>44680.672757743057</v>
      </c>
      <c r="C2656" s="12">
        <v>5551.585</v>
      </c>
      <c r="D2656" s="12">
        <v>860.64570000000003</v>
      </c>
      <c r="E2656">
        <v>2</v>
      </c>
      <c r="F2656">
        <v>4</v>
      </c>
      <c r="G2656">
        <v>0.49987029999999999</v>
      </c>
      <c r="H2656">
        <v>1.4648920000000001</v>
      </c>
      <c r="I2656">
        <v>0.73225600350760001</v>
      </c>
      <c r="J2656">
        <v>0.1195341</v>
      </c>
      <c r="K2656">
        <v>3.5692940000000001E-6</v>
      </c>
      <c r="L2656">
        <v>0.16883139999999999</v>
      </c>
      <c r="M2656">
        <v>4.4229740000000004E-6</v>
      </c>
      <c r="S2656">
        <v>24.308088302612305</v>
      </c>
      <c r="T2656">
        <v>-7.1763992309570313E-4</v>
      </c>
    </row>
    <row r="2657" spans="1:20" x14ac:dyDescent="0.25">
      <c r="A2657" s="3">
        <v>2656</v>
      </c>
      <c r="B2657" s="11">
        <v>44680.672780914349</v>
      </c>
      <c r="C2657" s="12">
        <v>5553.5865999999996</v>
      </c>
      <c r="D2657" s="12">
        <v>862.64729999999997</v>
      </c>
      <c r="E2657">
        <v>2</v>
      </c>
      <c r="F2657">
        <v>4</v>
      </c>
      <c r="G2657">
        <v>0.49994749999999999</v>
      </c>
      <c r="H2657">
        <v>1.465047</v>
      </c>
      <c r="I2657">
        <v>0.73244658503249993</v>
      </c>
      <c r="J2657">
        <v>0.1198119</v>
      </c>
      <c r="K2657">
        <v>3.5692940000000001E-6</v>
      </c>
      <c r="L2657">
        <v>0.16923840000000001</v>
      </c>
      <c r="M2657">
        <v>4.4229740000000004E-6</v>
      </c>
      <c r="S2657">
        <v>24.308088302612305</v>
      </c>
      <c r="T2657">
        <v>-7.1763992309570313E-4</v>
      </c>
    </row>
    <row r="2658" spans="1:20" x14ac:dyDescent="0.25">
      <c r="A2658" s="3">
        <v>2657</v>
      </c>
      <c r="B2658" s="11">
        <v>44680.672804062502</v>
      </c>
      <c r="C2658" s="12">
        <v>5555.5865999999996</v>
      </c>
      <c r="D2658" s="12">
        <v>864.64729999999997</v>
      </c>
      <c r="E2658">
        <v>2</v>
      </c>
      <c r="F2658">
        <v>4</v>
      </c>
      <c r="G2658">
        <v>0.49988840000000001</v>
      </c>
      <c r="H2658">
        <v>1.4653309999999999</v>
      </c>
      <c r="I2658">
        <v>0.73250196906039999</v>
      </c>
      <c r="J2658">
        <v>0.12008969999999999</v>
      </c>
      <c r="K2658">
        <v>3.5692940000000001E-6</v>
      </c>
      <c r="L2658">
        <v>0.1696455</v>
      </c>
      <c r="M2658">
        <v>4.4229740000000004E-6</v>
      </c>
      <c r="O2658">
        <v>8.7947038991842419E-5</v>
      </c>
      <c r="S2658">
        <v>24.308088302612305</v>
      </c>
      <c r="T2658">
        <v>-7.1763992309570313E-4</v>
      </c>
    </row>
    <row r="2659" spans="1:20" x14ac:dyDescent="0.25">
      <c r="A2659" s="3">
        <v>2658</v>
      </c>
      <c r="B2659" s="11">
        <v>44680.672827222224</v>
      </c>
      <c r="C2659" s="12">
        <v>5557.5882000000001</v>
      </c>
      <c r="D2659" s="12">
        <v>866.64890000000003</v>
      </c>
      <c r="E2659">
        <v>2</v>
      </c>
      <c r="F2659">
        <v>4</v>
      </c>
      <c r="G2659">
        <v>0.49985889999999999</v>
      </c>
      <c r="H2659">
        <v>1.465357</v>
      </c>
      <c r="I2659">
        <v>0.73247173812730004</v>
      </c>
      <c r="J2659">
        <v>0.12036769999999999</v>
      </c>
      <c r="K2659">
        <v>3.5692940000000001E-6</v>
      </c>
      <c r="L2659">
        <v>0.1700528</v>
      </c>
      <c r="M2659">
        <v>4.4229740000000004E-6</v>
      </c>
      <c r="S2659">
        <v>24.308088302612305</v>
      </c>
      <c r="T2659">
        <v>-7.1763992309570313E-4</v>
      </c>
    </row>
    <row r="2660" spans="1:20" x14ac:dyDescent="0.25">
      <c r="A2660" s="3">
        <v>2659</v>
      </c>
      <c r="B2660" s="11">
        <v>44680.672850370371</v>
      </c>
      <c r="C2660" s="12">
        <v>5559.5883000000003</v>
      </c>
      <c r="D2660" s="12">
        <v>868.649</v>
      </c>
      <c r="E2660">
        <v>2</v>
      </c>
      <c r="F2660">
        <v>4</v>
      </c>
      <c r="G2660">
        <v>0.5000095</v>
      </c>
      <c r="H2660">
        <v>1.465552</v>
      </c>
      <c r="I2660">
        <v>0.73278992274400001</v>
      </c>
      <c r="J2660">
        <v>0.1206455</v>
      </c>
      <c r="K2660">
        <v>3.5692940000000001E-6</v>
      </c>
      <c r="L2660">
        <v>0.17046</v>
      </c>
      <c r="M2660">
        <v>4.4229740000000004E-6</v>
      </c>
      <c r="S2660">
        <v>24.308088302612305</v>
      </c>
      <c r="T2660">
        <v>-7.1763992309570313E-4</v>
      </c>
    </row>
    <row r="2661" spans="1:20" x14ac:dyDescent="0.25">
      <c r="A2661" s="3">
        <v>2660</v>
      </c>
      <c r="B2661" s="11">
        <v>44680.672873530093</v>
      </c>
      <c r="C2661" s="12">
        <v>5561.5887000000002</v>
      </c>
      <c r="D2661" s="12">
        <v>870.64940000000001</v>
      </c>
      <c r="E2661">
        <v>2</v>
      </c>
      <c r="F2661">
        <v>4</v>
      </c>
      <c r="G2661">
        <v>0.50027469999999996</v>
      </c>
      <c r="H2661">
        <v>1.4656800000000001</v>
      </c>
      <c r="I2661">
        <v>0.73324262229600001</v>
      </c>
      <c r="J2661">
        <v>0.12092310000000001</v>
      </c>
      <c r="K2661">
        <v>3.5692940000000001E-6</v>
      </c>
      <c r="L2661">
        <v>0.17086689999999999</v>
      </c>
      <c r="M2661">
        <v>4.4229740000000004E-6</v>
      </c>
      <c r="S2661">
        <v>24.308088302612305</v>
      </c>
      <c r="T2661">
        <v>-7.1763992309570313E-4</v>
      </c>
    </row>
    <row r="2662" spans="1:20" x14ac:dyDescent="0.25">
      <c r="A2662" s="3">
        <v>2661</v>
      </c>
      <c r="B2662" s="11">
        <v>44680.672896678239</v>
      </c>
      <c r="C2662" s="12">
        <v>5563.5891000000001</v>
      </c>
      <c r="D2662" s="12">
        <v>872.64980000000003</v>
      </c>
      <c r="E2662">
        <v>2</v>
      </c>
      <c r="F2662">
        <v>4</v>
      </c>
      <c r="G2662">
        <v>0.50012590000000001</v>
      </c>
      <c r="H2662">
        <v>1.4659260000000001</v>
      </c>
      <c r="I2662">
        <v>0.7331475600834001</v>
      </c>
      <c r="J2662">
        <v>0.12120110000000001</v>
      </c>
      <c r="K2662">
        <v>3.5692940000000001E-6</v>
      </c>
      <c r="L2662">
        <v>0.17127439999999999</v>
      </c>
      <c r="M2662">
        <v>4.4229740000000004E-6</v>
      </c>
      <c r="O2662">
        <v>1.0694294178392738E-4</v>
      </c>
      <c r="S2662">
        <v>24.308088302612305</v>
      </c>
      <c r="T2662">
        <v>-7.1763992309570313E-4</v>
      </c>
    </row>
    <row r="2663" spans="1:20" x14ac:dyDescent="0.25">
      <c r="A2663" s="3">
        <v>2662</v>
      </c>
      <c r="B2663" s="11">
        <v>44680.672919849538</v>
      </c>
      <c r="C2663" s="12">
        <v>5565.5906999999997</v>
      </c>
      <c r="D2663" s="12">
        <v>874.65139999999997</v>
      </c>
      <c r="E2663">
        <v>2</v>
      </c>
      <c r="F2663">
        <v>4</v>
      </c>
      <c r="G2663">
        <v>0.50010299999999996</v>
      </c>
      <c r="H2663">
        <v>1.46617</v>
      </c>
      <c r="I2663">
        <v>0.73323601550999995</v>
      </c>
      <c r="J2663">
        <v>0.1214794</v>
      </c>
      <c r="K2663">
        <v>3.5692940000000001E-6</v>
      </c>
      <c r="L2663">
        <v>0.17168240000000001</v>
      </c>
      <c r="M2663">
        <v>4.4229740000000004E-6</v>
      </c>
      <c r="S2663">
        <v>24.308088302612305</v>
      </c>
      <c r="T2663">
        <v>-7.1763992309570313E-4</v>
      </c>
    </row>
    <row r="2664" spans="1:20" x14ac:dyDescent="0.25">
      <c r="A2664" s="3">
        <v>2663</v>
      </c>
      <c r="B2664" s="11">
        <v>44680.67294300926</v>
      </c>
      <c r="C2664" s="12">
        <v>5567.5915999999997</v>
      </c>
      <c r="D2664" s="12">
        <v>876.65229999999997</v>
      </c>
      <c r="E2664">
        <v>2</v>
      </c>
      <c r="F2664">
        <v>4</v>
      </c>
      <c r="G2664">
        <v>0.49993130000000002</v>
      </c>
      <c r="H2664">
        <v>1.4663630000000001</v>
      </c>
      <c r="I2664">
        <v>0.7330807608619001</v>
      </c>
      <c r="J2664">
        <v>0.1217572</v>
      </c>
      <c r="K2664">
        <v>3.5692940000000001E-6</v>
      </c>
      <c r="L2664">
        <v>0.17208989999999999</v>
      </c>
      <c r="M2664">
        <v>4.4229740000000004E-6</v>
      </c>
      <c r="S2664">
        <v>24.308088302612305</v>
      </c>
      <c r="T2664">
        <v>-7.1763992309570313E-4</v>
      </c>
    </row>
    <row r="2665" spans="1:20" x14ac:dyDescent="0.25">
      <c r="A2665" s="3">
        <v>2664</v>
      </c>
      <c r="B2665" s="11">
        <v>44680.672966157406</v>
      </c>
      <c r="C2665" s="12">
        <v>5569.5916999999999</v>
      </c>
      <c r="D2665" s="12">
        <v>878.65250000000003</v>
      </c>
      <c r="E2665">
        <v>2</v>
      </c>
      <c r="F2665">
        <v>4</v>
      </c>
      <c r="G2665">
        <v>0.50015449999999995</v>
      </c>
      <c r="H2665">
        <v>1.4664710000000001</v>
      </c>
      <c r="I2665">
        <v>0.73346206976950001</v>
      </c>
      <c r="J2665">
        <v>0.1220349</v>
      </c>
      <c r="K2665">
        <v>3.5692940000000001E-6</v>
      </c>
      <c r="L2665">
        <v>0.17249709999999999</v>
      </c>
      <c r="M2665">
        <v>4.4229740000000004E-6</v>
      </c>
      <c r="S2665">
        <v>24.308088302612305</v>
      </c>
      <c r="T2665">
        <v>-7.1763992309570313E-4</v>
      </c>
    </row>
    <row r="2666" spans="1:20" x14ac:dyDescent="0.25">
      <c r="A2666" s="3">
        <v>2665</v>
      </c>
      <c r="B2666" s="11">
        <v>44680.672989305553</v>
      </c>
      <c r="C2666" s="12">
        <v>5571.5918000000001</v>
      </c>
      <c r="D2666" s="12">
        <v>880.65250000000003</v>
      </c>
      <c r="E2666">
        <v>2</v>
      </c>
      <c r="F2666">
        <v>4</v>
      </c>
      <c r="G2666">
        <v>0.50024029999999997</v>
      </c>
      <c r="H2666">
        <v>1.4667460000000001</v>
      </c>
      <c r="I2666">
        <v>0.73372545906380005</v>
      </c>
      <c r="J2666">
        <v>0.1223128</v>
      </c>
      <c r="K2666">
        <v>3.5692940000000001E-6</v>
      </c>
      <c r="L2666">
        <v>0.17290469999999999</v>
      </c>
      <c r="M2666">
        <v>4.4229740000000004E-6</v>
      </c>
      <c r="S2666">
        <v>24.308088302612305</v>
      </c>
      <c r="T2666">
        <v>-7.1763992309570313E-4</v>
      </c>
    </row>
    <row r="2667" spans="1:20" x14ac:dyDescent="0.25">
      <c r="A2667" s="3">
        <v>2666</v>
      </c>
      <c r="B2667" s="11">
        <v>44680.673012453706</v>
      </c>
      <c r="C2667" s="12">
        <v>5573.5918000000001</v>
      </c>
      <c r="D2667" s="12">
        <v>882.65250000000003</v>
      </c>
      <c r="E2667">
        <v>2</v>
      </c>
      <c r="F2667">
        <v>4</v>
      </c>
      <c r="G2667">
        <v>0.5003204</v>
      </c>
      <c r="H2667">
        <v>1.4668099999999999</v>
      </c>
      <c r="I2667">
        <v>0.73387496592399992</v>
      </c>
      <c r="J2667">
        <v>0.1225909</v>
      </c>
      <c r="K2667">
        <v>3.5692940000000001E-6</v>
      </c>
      <c r="L2667">
        <v>0.17331260000000001</v>
      </c>
      <c r="M2667">
        <v>4.4229740000000004E-6</v>
      </c>
      <c r="R2667">
        <v>0.66527408361434937</v>
      </c>
      <c r="S2667">
        <v>24.308088302612305</v>
      </c>
      <c r="T2667">
        <v>-7.1763992309570313E-4</v>
      </c>
    </row>
    <row r="2668" spans="1:20" x14ac:dyDescent="0.25">
      <c r="A2668" s="3">
        <v>2667</v>
      </c>
      <c r="B2668" s="11">
        <v>44680.673035613429</v>
      </c>
      <c r="C2668" s="12">
        <v>5575.5933000000005</v>
      </c>
      <c r="D2668" s="12">
        <v>884.654</v>
      </c>
      <c r="E2668">
        <v>2</v>
      </c>
      <c r="F2668">
        <v>4</v>
      </c>
      <c r="G2668">
        <v>0.50027750000000004</v>
      </c>
      <c r="H2668">
        <v>1.467087</v>
      </c>
      <c r="I2668">
        <v>0.73395061664250005</v>
      </c>
      <c r="J2668">
        <v>0.12286900000000001</v>
      </c>
      <c r="K2668">
        <v>3.5692940000000001E-6</v>
      </c>
      <c r="L2668">
        <v>0.1737205</v>
      </c>
      <c r="M2668">
        <v>4.4229740000000004E-6</v>
      </c>
      <c r="O2668">
        <v>9.4628776423633099E-5</v>
      </c>
      <c r="S2668">
        <v>24.308088302612305</v>
      </c>
      <c r="T2668">
        <v>-7.1763992309570313E-4</v>
      </c>
    </row>
    <row r="2669" spans="1:20" x14ac:dyDescent="0.25">
      <c r="A2669" s="3">
        <v>2668</v>
      </c>
      <c r="B2669" s="11">
        <v>44680.673058773151</v>
      </c>
      <c r="C2669" s="12">
        <v>5577.5941000000003</v>
      </c>
      <c r="D2669" s="12">
        <v>886.65480000000002</v>
      </c>
      <c r="E2669">
        <v>2</v>
      </c>
      <c r="F2669">
        <v>4</v>
      </c>
      <c r="G2669">
        <v>0.49964239999999999</v>
      </c>
      <c r="H2669">
        <v>1.4672959999999999</v>
      </c>
      <c r="I2669">
        <v>0.73312329495039996</v>
      </c>
      <c r="J2669">
        <v>0.1231469</v>
      </c>
      <c r="K2669">
        <v>3.5692940000000001E-6</v>
      </c>
      <c r="L2669">
        <v>0.17412830000000001</v>
      </c>
      <c r="M2669">
        <v>4.4229740000000004E-6</v>
      </c>
      <c r="S2669">
        <v>24.308088302612305</v>
      </c>
      <c r="T2669">
        <v>-7.1763992309570313E-4</v>
      </c>
    </row>
    <row r="2670" spans="1:20" x14ac:dyDescent="0.25">
      <c r="A2670" s="3">
        <v>2669</v>
      </c>
      <c r="B2670" s="11">
        <v>44680.673081944442</v>
      </c>
      <c r="C2670" s="12">
        <v>5579.5958000000001</v>
      </c>
      <c r="D2670" s="12">
        <v>888.65650000000005</v>
      </c>
      <c r="E2670">
        <v>2</v>
      </c>
      <c r="F2670">
        <v>4</v>
      </c>
      <c r="G2670">
        <v>0.50037480000000001</v>
      </c>
      <c r="H2670">
        <v>1.467371</v>
      </c>
      <c r="I2670">
        <v>0.73423547065079997</v>
      </c>
      <c r="J2670">
        <v>0.12342500000000001</v>
      </c>
      <c r="K2670">
        <v>3.5692940000000001E-6</v>
      </c>
      <c r="L2670">
        <v>0.17453640000000001</v>
      </c>
      <c r="M2670">
        <v>4.4229740000000004E-6</v>
      </c>
      <c r="S2670">
        <v>24.308088302612305</v>
      </c>
      <c r="T2670">
        <v>-7.1763992309570313E-4</v>
      </c>
    </row>
    <row r="2671" spans="1:20" x14ac:dyDescent="0.25">
      <c r="A2671" s="3">
        <v>2670</v>
      </c>
      <c r="B2671" s="11">
        <v>44680.673105104164</v>
      </c>
      <c r="C2671" s="12">
        <v>5581.5973000000004</v>
      </c>
      <c r="D2671" s="12">
        <v>890.65800000000002</v>
      </c>
      <c r="E2671">
        <v>2</v>
      </c>
      <c r="F2671">
        <v>4</v>
      </c>
      <c r="G2671">
        <v>0.50024029999999997</v>
      </c>
      <c r="H2671">
        <v>1.4675560000000001</v>
      </c>
      <c r="I2671">
        <v>0.73413065370679997</v>
      </c>
      <c r="J2671">
        <v>0.1237029</v>
      </c>
      <c r="K2671">
        <v>3.5692940000000001E-6</v>
      </c>
      <c r="L2671">
        <v>0.1749443</v>
      </c>
      <c r="M2671">
        <v>4.4229740000000004E-6</v>
      </c>
      <c r="S2671">
        <v>24.308088302612305</v>
      </c>
      <c r="T2671">
        <v>-7.1763992309570313E-4</v>
      </c>
    </row>
    <row r="2672" spans="1:20" x14ac:dyDescent="0.25">
      <c r="A2672" s="3">
        <v>2671</v>
      </c>
      <c r="B2672" s="11">
        <v>44680.673128263887</v>
      </c>
      <c r="C2672" s="12">
        <v>5583.5982999999997</v>
      </c>
      <c r="D2672" s="12">
        <v>892.65899999999999</v>
      </c>
      <c r="E2672">
        <v>2</v>
      </c>
      <c r="F2672">
        <v>4</v>
      </c>
      <c r="G2672">
        <v>0.49987890000000001</v>
      </c>
      <c r="H2672">
        <v>1.467808</v>
      </c>
      <c r="I2672">
        <v>0.73372624845120005</v>
      </c>
      <c r="J2672">
        <v>0.12398099999999999</v>
      </c>
      <c r="K2672">
        <v>3.5692940000000001E-6</v>
      </c>
      <c r="L2672">
        <v>0.17535249999999999</v>
      </c>
      <c r="M2672">
        <v>4.4229740000000004E-6</v>
      </c>
      <c r="S2672">
        <v>24.308088302612305</v>
      </c>
      <c r="T2672">
        <v>-7.1763992309570313E-4</v>
      </c>
    </row>
    <row r="2673" spans="1:20" x14ac:dyDescent="0.25">
      <c r="A2673" s="3">
        <v>2672</v>
      </c>
      <c r="B2673" s="11">
        <v>44680.673151435185</v>
      </c>
      <c r="C2673" s="12">
        <v>5585.5998</v>
      </c>
      <c r="D2673" s="12">
        <v>894.66049999999996</v>
      </c>
      <c r="E2673">
        <v>2</v>
      </c>
      <c r="F2673">
        <v>4</v>
      </c>
      <c r="G2673">
        <v>0.4999151</v>
      </c>
      <c r="H2673">
        <v>1.467965</v>
      </c>
      <c r="I2673">
        <v>0.73385786977150003</v>
      </c>
      <c r="J2673">
        <v>0.1242588</v>
      </c>
      <c r="K2673">
        <v>3.5692940000000001E-6</v>
      </c>
      <c r="L2673">
        <v>0.17576030000000001</v>
      </c>
      <c r="M2673">
        <v>4.4229740000000004E-6</v>
      </c>
      <c r="S2673">
        <v>24.308088302612305</v>
      </c>
      <c r="T2673">
        <v>-7.1763992309570313E-4</v>
      </c>
    </row>
    <row r="2674" spans="1:20" x14ac:dyDescent="0.25">
      <c r="A2674" s="3">
        <v>2673</v>
      </c>
      <c r="B2674" s="11">
        <v>44680.673174606483</v>
      </c>
      <c r="C2674" s="12">
        <v>5587.6014999999998</v>
      </c>
      <c r="D2674" s="12">
        <v>896.66219999999998</v>
      </c>
      <c r="E2674">
        <v>2</v>
      </c>
      <c r="F2674">
        <v>4</v>
      </c>
      <c r="G2674">
        <v>0.49998949999999998</v>
      </c>
      <c r="H2674">
        <v>1.4681139999999999</v>
      </c>
      <c r="I2674">
        <v>0.73404158480299997</v>
      </c>
      <c r="J2674">
        <v>0.12453690000000001</v>
      </c>
      <c r="K2674">
        <v>3.5692940000000001E-6</v>
      </c>
      <c r="L2674">
        <v>0.17616860000000001</v>
      </c>
      <c r="M2674">
        <v>4.4229740000000004E-6</v>
      </c>
      <c r="O2674">
        <v>8.4566941950470209E-5</v>
      </c>
      <c r="S2674">
        <v>24.308088302612305</v>
      </c>
      <c r="T2674">
        <v>-7.1763992309570313E-4</v>
      </c>
    </row>
    <row r="2675" spans="1:20" x14ac:dyDescent="0.25">
      <c r="A2675" s="3">
        <v>2674</v>
      </c>
      <c r="B2675" s="11">
        <v>44680.67319775463</v>
      </c>
      <c r="C2675" s="12">
        <v>5589.6018000000004</v>
      </c>
      <c r="D2675" s="12">
        <v>898.66250000000002</v>
      </c>
      <c r="E2675">
        <v>2</v>
      </c>
      <c r="F2675">
        <v>4</v>
      </c>
      <c r="G2675">
        <v>0.49996760000000001</v>
      </c>
      <c r="H2675">
        <v>1.46831</v>
      </c>
      <c r="I2675">
        <v>0.73410742675600005</v>
      </c>
      <c r="J2675">
        <v>0.12481490000000001</v>
      </c>
      <c r="K2675">
        <v>3.5692940000000001E-6</v>
      </c>
      <c r="L2675">
        <v>0.1765767</v>
      </c>
      <c r="M2675">
        <v>4.4229740000000004E-6</v>
      </c>
      <c r="S2675">
        <v>24.308088302612305</v>
      </c>
      <c r="T2675">
        <v>-7.1763992309570313E-4</v>
      </c>
    </row>
    <row r="2676" spans="1:20" x14ac:dyDescent="0.25">
      <c r="A2676" s="3">
        <v>2675</v>
      </c>
      <c r="B2676" s="11">
        <v>44680.673220902776</v>
      </c>
      <c r="C2676" s="12">
        <v>5591.6022000000003</v>
      </c>
      <c r="D2676" s="12">
        <v>900.66300000000001</v>
      </c>
      <c r="E2676">
        <v>2</v>
      </c>
      <c r="F2676">
        <v>4</v>
      </c>
      <c r="G2676">
        <v>0.5000038</v>
      </c>
      <c r="H2676">
        <v>1.4684429999999999</v>
      </c>
      <c r="I2676">
        <v>0.73422708008339999</v>
      </c>
      <c r="J2676">
        <v>0.1250927</v>
      </c>
      <c r="K2676">
        <v>3.5692940000000001E-6</v>
      </c>
      <c r="L2676">
        <v>0.17698459999999999</v>
      </c>
      <c r="M2676">
        <v>4.4229740000000004E-6</v>
      </c>
      <c r="S2676">
        <v>24.308088302612305</v>
      </c>
      <c r="T2676">
        <v>-7.1763992309570313E-4</v>
      </c>
    </row>
    <row r="2677" spans="1:20" x14ac:dyDescent="0.25">
      <c r="A2677" s="3">
        <v>2676</v>
      </c>
      <c r="B2677" s="11">
        <v>44680.673244062498</v>
      </c>
      <c r="C2677" s="12">
        <v>5593.6031000000003</v>
      </c>
      <c r="D2677" s="12">
        <v>902.66380000000004</v>
      </c>
      <c r="E2677">
        <v>2</v>
      </c>
      <c r="F2677">
        <v>4</v>
      </c>
      <c r="G2677">
        <v>0.49989800000000001</v>
      </c>
      <c r="H2677">
        <v>1.46865</v>
      </c>
      <c r="I2677">
        <v>0.73417519770000006</v>
      </c>
      <c r="J2677">
        <v>0.12537039999999999</v>
      </c>
      <c r="K2677">
        <v>3.5692940000000001E-6</v>
      </c>
      <c r="L2677">
        <v>0.17739240000000001</v>
      </c>
      <c r="M2677">
        <v>4.4229740000000004E-6</v>
      </c>
      <c r="S2677">
        <v>24.308088302612305</v>
      </c>
      <c r="T2677">
        <v>-7.1763992309570313E-4</v>
      </c>
    </row>
    <row r="2678" spans="1:20" x14ac:dyDescent="0.25">
      <c r="A2678" s="3">
        <v>2677</v>
      </c>
      <c r="B2678" s="11">
        <v>44680.673267222221</v>
      </c>
      <c r="C2678" s="12">
        <v>5595.6040000000003</v>
      </c>
      <c r="D2678" s="12">
        <v>904.66470000000004</v>
      </c>
      <c r="E2678">
        <v>2</v>
      </c>
      <c r="F2678">
        <v>4</v>
      </c>
      <c r="G2678">
        <v>0.4999905</v>
      </c>
      <c r="H2678">
        <v>1.468869</v>
      </c>
      <c r="I2678">
        <v>0.7344205457445</v>
      </c>
      <c r="J2678">
        <v>0.12564839999999999</v>
      </c>
      <c r="K2678">
        <v>3.5692940000000001E-6</v>
      </c>
      <c r="L2678">
        <v>0.17780080000000001</v>
      </c>
      <c r="M2678">
        <v>4.4229740000000004E-6</v>
      </c>
      <c r="S2678">
        <v>24.308088302612305</v>
      </c>
      <c r="T2678">
        <v>-7.1763992309570313E-4</v>
      </c>
    </row>
    <row r="2679" spans="1:20" x14ac:dyDescent="0.25">
      <c r="A2679" s="3">
        <v>2678</v>
      </c>
      <c r="B2679" s="11">
        <v>44680.673290370367</v>
      </c>
      <c r="C2679" s="12">
        <v>5597.6040999999996</v>
      </c>
      <c r="D2679" s="12">
        <v>906.66480000000001</v>
      </c>
      <c r="E2679">
        <v>2</v>
      </c>
      <c r="F2679">
        <v>4</v>
      </c>
      <c r="G2679">
        <v>0.50002100000000005</v>
      </c>
      <c r="H2679">
        <v>1.468979</v>
      </c>
      <c r="I2679">
        <v>0.73452034855900006</v>
      </c>
      <c r="J2679">
        <v>0.12592619999999999</v>
      </c>
      <c r="K2679">
        <v>3.5692940000000001E-6</v>
      </c>
      <c r="L2679">
        <v>0.1782089</v>
      </c>
      <c r="M2679">
        <v>4.4229740000000004E-6</v>
      </c>
      <c r="S2679">
        <v>24.308088302612305</v>
      </c>
      <c r="T2679">
        <v>-7.1763992309570313E-4</v>
      </c>
    </row>
    <row r="2680" spans="1:20" x14ac:dyDescent="0.25">
      <c r="A2680" s="3">
        <v>2679</v>
      </c>
      <c r="B2680" s="11">
        <v>44680.673313530089</v>
      </c>
      <c r="C2680" s="12">
        <v>5599.6048000000001</v>
      </c>
      <c r="D2680" s="12">
        <v>908.66549999999995</v>
      </c>
      <c r="E2680">
        <v>2</v>
      </c>
      <c r="F2680">
        <v>4</v>
      </c>
      <c r="G2680">
        <v>0.4999962</v>
      </c>
      <c r="H2680">
        <v>1.4691149999999999</v>
      </c>
      <c r="I2680">
        <v>0.73455191736299996</v>
      </c>
      <c r="J2680">
        <v>0.12620410000000001</v>
      </c>
      <c r="K2680">
        <v>3.5692940000000001E-6</v>
      </c>
      <c r="L2680">
        <v>0.1786171</v>
      </c>
      <c r="M2680">
        <v>4.4229740000000004E-6</v>
      </c>
      <c r="O2680">
        <v>7.4692856287583709E-5</v>
      </c>
      <c r="S2680">
        <v>24.308088302612305</v>
      </c>
      <c r="T2680">
        <v>-7.1763992309570313E-4</v>
      </c>
    </row>
    <row r="2681" spans="1:20" x14ac:dyDescent="0.25">
      <c r="A2681" s="3">
        <v>2680</v>
      </c>
      <c r="B2681" s="11">
        <v>44680.673336678243</v>
      </c>
      <c r="C2681" s="12">
        <v>5601.6054000000004</v>
      </c>
      <c r="D2681" s="12">
        <v>910.66610000000003</v>
      </c>
      <c r="E2681">
        <v>2</v>
      </c>
      <c r="F2681">
        <v>4</v>
      </c>
      <c r="G2681">
        <v>0.5000038</v>
      </c>
      <c r="H2681">
        <v>1.469409</v>
      </c>
      <c r="I2681">
        <v>0.73471008375419999</v>
      </c>
      <c r="J2681">
        <v>0.12648180000000001</v>
      </c>
      <c r="K2681">
        <v>3.5692940000000001E-6</v>
      </c>
      <c r="L2681">
        <v>0.1790252</v>
      </c>
      <c r="M2681">
        <v>4.4229740000000004E-6</v>
      </c>
      <c r="Q2681">
        <v>1.542306661605835</v>
      </c>
      <c r="S2681">
        <v>24.308088302612305</v>
      </c>
      <c r="T2681">
        <v>-7.1763992309570313E-4</v>
      </c>
    </row>
    <row r="2682" spans="1:20" x14ac:dyDescent="0.25">
      <c r="A2682" s="3">
        <v>2681</v>
      </c>
      <c r="B2682" s="11">
        <v>44680.673359837965</v>
      </c>
      <c r="C2682" s="12">
        <v>5603.6057000000001</v>
      </c>
      <c r="D2682" s="12">
        <v>912.66639999999995</v>
      </c>
      <c r="E2682">
        <v>2</v>
      </c>
      <c r="F2682">
        <v>4</v>
      </c>
      <c r="G2682">
        <v>0.50001720000000005</v>
      </c>
      <c r="H2682">
        <v>1.4695560000000001</v>
      </c>
      <c r="I2682">
        <v>0.73480327636320009</v>
      </c>
      <c r="J2682">
        <v>0.1267597</v>
      </c>
      <c r="K2682">
        <v>3.5692940000000001E-6</v>
      </c>
      <c r="L2682">
        <v>0.1794336</v>
      </c>
      <c r="M2682">
        <v>4.4229740000000004E-6</v>
      </c>
      <c r="S2682">
        <v>24.308088302612305</v>
      </c>
      <c r="T2682">
        <v>-7.1763992309570313E-4</v>
      </c>
    </row>
    <row r="2683" spans="1:20" x14ac:dyDescent="0.25">
      <c r="A2683" s="3">
        <v>2682</v>
      </c>
      <c r="B2683" s="11">
        <v>44680.673382986111</v>
      </c>
      <c r="C2683" s="12">
        <v>5605.6057000000001</v>
      </c>
      <c r="D2683" s="12">
        <v>914.66639999999995</v>
      </c>
      <c r="E2683">
        <v>2</v>
      </c>
      <c r="F2683">
        <v>4</v>
      </c>
      <c r="G2683">
        <v>0.49998949999999998</v>
      </c>
      <c r="H2683">
        <v>1.4696880000000001</v>
      </c>
      <c r="I2683">
        <v>0.73482856827600007</v>
      </c>
      <c r="J2683">
        <v>0.1270376</v>
      </c>
      <c r="K2683">
        <v>3.5692940000000001E-6</v>
      </c>
      <c r="L2683">
        <v>0.179842</v>
      </c>
      <c r="M2683">
        <v>4.4229740000000004E-6</v>
      </c>
      <c r="S2683">
        <v>24.308088302612305</v>
      </c>
      <c r="T2683">
        <v>-7.1763992309570313E-4</v>
      </c>
    </row>
    <row r="2684" spans="1:20" x14ac:dyDescent="0.25">
      <c r="A2684" s="3">
        <v>2683</v>
      </c>
      <c r="B2684" s="11">
        <v>44680.673406134258</v>
      </c>
      <c r="C2684" s="12">
        <v>5607.6057000000001</v>
      </c>
      <c r="D2684" s="12">
        <v>916.66639999999995</v>
      </c>
      <c r="E2684">
        <v>2</v>
      </c>
      <c r="F2684">
        <v>4</v>
      </c>
      <c r="G2684">
        <v>0.4999094</v>
      </c>
      <c r="H2684">
        <v>1.4698329999999999</v>
      </c>
      <c r="I2684">
        <v>0.73478333313019994</v>
      </c>
      <c r="J2684">
        <v>0.1273154</v>
      </c>
      <c r="K2684">
        <v>3.5692940000000001E-6</v>
      </c>
      <c r="L2684">
        <v>0.1802503</v>
      </c>
      <c r="M2684">
        <v>4.4229740000000004E-6</v>
      </c>
      <c r="S2684">
        <v>24.308088302612305</v>
      </c>
      <c r="T2684">
        <v>-7.1763992309570313E-4</v>
      </c>
    </row>
    <row r="2685" spans="1:20" x14ac:dyDescent="0.25">
      <c r="A2685" s="3">
        <v>2684</v>
      </c>
      <c r="B2685" s="11">
        <v>44680.67342929398</v>
      </c>
      <c r="C2685" s="12">
        <v>5609.6072999999997</v>
      </c>
      <c r="D2685" s="12">
        <v>918.66800000000001</v>
      </c>
      <c r="E2685">
        <v>2</v>
      </c>
      <c r="F2685">
        <v>4</v>
      </c>
      <c r="G2685">
        <v>0.49988080000000001</v>
      </c>
      <c r="H2685">
        <v>1.4700200000000001</v>
      </c>
      <c r="I2685">
        <v>0.73483477361600003</v>
      </c>
      <c r="J2685">
        <v>0.12759329999999999</v>
      </c>
      <c r="K2685">
        <v>3.5692940000000001E-6</v>
      </c>
      <c r="L2685">
        <v>0.18065890000000001</v>
      </c>
      <c r="M2685">
        <v>4.4229740000000004E-6</v>
      </c>
      <c r="O2685">
        <v>9.3337897851597518E-5</v>
      </c>
      <c r="S2685">
        <v>24.308088302612305</v>
      </c>
      <c r="T2685">
        <v>-7.1763992309570313E-4</v>
      </c>
    </row>
    <row r="2686" spans="1:20" x14ac:dyDescent="0.25">
      <c r="A2686" s="3">
        <v>2685</v>
      </c>
      <c r="B2686" s="11">
        <v>44680.673452453702</v>
      </c>
      <c r="C2686" s="12">
        <v>5611.6079</v>
      </c>
      <c r="D2686" s="12">
        <v>920.66859999999997</v>
      </c>
      <c r="E2686">
        <v>2</v>
      </c>
      <c r="F2686">
        <v>4</v>
      </c>
      <c r="G2686">
        <v>0.50001240000000002</v>
      </c>
      <c r="H2686">
        <v>1.4702120000000001</v>
      </c>
      <c r="I2686">
        <v>0.73512423062880006</v>
      </c>
      <c r="J2686">
        <v>0.12787090000000001</v>
      </c>
      <c r="K2686">
        <v>3.5692940000000001E-6</v>
      </c>
      <c r="L2686">
        <v>0.18106700000000001</v>
      </c>
      <c r="M2686">
        <v>4.4229740000000004E-6</v>
      </c>
      <c r="S2686">
        <v>24.308088302612305</v>
      </c>
      <c r="T2686">
        <v>-7.1763992309570313E-4</v>
      </c>
    </row>
    <row r="2687" spans="1:20" x14ac:dyDescent="0.25">
      <c r="A2687" s="3">
        <v>2686</v>
      </c>
      <c r="B2687" s="11">
        <v>44680.673475613425</v>
      </c>
      <c r="C2687" s="12">
        <v>5613.6090999999997</v>
      </c>
      <c r="D2687" s="12">
        <v>922.66980000000001</v>
      </c>
      <c r="E2687">
        <v>2</v>
      </c>
      <c r="F2687">
        <v>4</v>
      </c>
      <c r="G2687">
        <v>0.4999962</v>
      </c>
      <c r="H2687">
        <v>1.470353</v>
      </c>
      <c r="I2687">
        <v>0.73517091265860002</v>
      </c>
      <c r="J2687">
        <v>0.12814909999999999</v>
      </c>
      <c r="K2687">
        <v>3.5692940000000001E-6</v>
      </c>
      <c r="L2687">
        <v>0.181476</v>
      </c>
      <c r="M2687">
        <v>4.4229740000000004E-6</v>
      </c>
      <c r="S2687">
        <v>24.308088302612305</v>
      </c>
      <c r="T2687">
        <v>-7.1763992309570313E-4</v>
      </c>
    </row>
    <row r="2688" spans="1:20" x14ac:dyDescent="0.25">
      <c r="A2688" s="3">
        <v>2687</v>
      </c>
      <c r="B2688" s="11">
        <v>44680.673498784723</v>
      </c>
      <c r="C2688" s="12">
        <v>5615.6104999999998</v>
      </c>
      <c r="D2688" s="12">
        <v>924.6712</v>
      </c>
      <c r="E2688">
        <v>2</v>
      </c>
      <c r="F2688">
        <v>4</v>
      </c>
      <c r="G2688">
        <v>0.49997330000000001</v>
      </c>
      <c r="H2688">
        <v>1.4706140000000001</v>
      </c>
      <c r="I2688">
        <v>0.7352677346062001</v>
      </c>
      <c r="J2688">
        <v>0.12842709999999999</v>
      </c>
      <c r="K2688">
        <v>3.5692940000000001E-6</v>
      </c>
      <c r="L2688">
        <v>0.18188489999999999</v>
      </c>
      <c r="M2688">
        <v>4.4229740000000004E-6</v>
      </c>
      <c r="S2688">
        <v>24.308088302612305</v>
      </c>
      <c r="T2688">
        <v>-7.1763992309570313E-4</v>
      </c>
    </row>
    <row r="2689" spans="1:20" x14ac:dyDescent="0.25">
      <c r="A2689" s="3">
        <v>2688</v>
      </c>
      <c r="B2689" s="11">
        <v>44680.673521932869</v>
      </c>
      <c r="C2689" s="12">
        <v>5617.6113999999998</v>
      </c>
      <c r="D2689" s="12">
        <v>926.6721</v>
      </c>
      <c r="E2689">
        <v>2</v>
      </c>
      <c r="F2689">
        <v>4</v>
      </c>
      <c r="G2689">
        <v>0.49993989999999999</v>
      </c>
      <c r="H2689">
        <v>1.4707159999999999</v>
      </c>
      <c r="I2689">
        <v>0.73526960996839996</v>
      </c>
      <c r="J2689">
        <v>0.12870490000000001</v>
      </c>
      <c r="K2689">
        <v>3.5692940000000001E-6</v>
      </c>
      <c r="L2689">
        <v>0.1822935</v>
      </c>
      <c r="M2689">
        <v>4.4229740000000004E-6</v>
      </c>
      <c r="S2689">
        <v>24.308088302612305</v>
      </c>
      <c r="T2689">
        <v>-7.1763992309570313E-4</v>
      </c>
    </row>
    <row r="2690" spans="1:20" x14ac:dyDescent="0.25">
      <c r="A2690" s="3">
        <v>2689</v>
      </c>
      <c r="B2690" s="11">
        <v>44680.673545092592</v>
      </c>
      <c r="C2690" s="12">
        <v>5619.6121999999996</v>
      </c>
      <c r="D2690" s="12">
        <v>928.67290000000003</v>
      </c>
      <c r="E2690">
        <v>2</v>
      </c>
      <c r="F2690">
        <v>4</v>
      </c>
      <c r="G2690">
        <v>0.49992180000000003</v>
      </c>
      <c r="H2690">
        <v>1.470898</v>
      </c>
      <c r="I2690">
        <v>0.73533397577640003</v>
      </c>
      <c r="J2690">
        <v>0.12898280000000001</v>
      </c>
      <c r="K2690">
        <v>3.5692940000000001E-6</v>
      </c>
      <c r="L2690">
        <v>0.18270230000000001</v>
      </c>
      <c r="M2690">
        <v>4.4229740000000004E-6</v>
      </c>
      <c r="O2690">
        <v>1.0862531053135172E-4</v>
      </c>
      <c r="S2690">
        <v>24.308088302612305</v>
      </c>
      <c r="T2690">
        <v>-7.1763992309570313E-4</v>
      </c>
    </row>
    <row r="2691" spans="1:20" x14ac:dyDescent="0.25">
      <c r="A2691" s="3">
        <v>2690</v>
      </c>
      <c r="B2691" s="11">
        <v>44680.673568240738</v>
      </c>
      <c r="C2691" s="12">
        <v>5621.6124</v>
      </c>
      <c r="D2691" s="12">
        <v>930.67309999999998</v>
      </c>
      <c r="E2691">
        <v>2</v>
      </c>
      <c r="F2691">
        <v>4</v>
      </c>
      <c r="G2691">
        <v>0.49996380000000001</v>
      </c>
      <c r="H2691">
        <v>1.471214</v>
      </c>
      <c r="I2691">
        <v>0.73555374205320001</v>
      </c>
      <c r="J2691">
        <v>0.1292605</v>
      </c>
      <c r="K2691">
        <v>3.5692940000000001E-6</v>
      </c>
      <c r="L2691">
        <v>0.18311089999999999</v>
      </c>
      <c r="M2691">
        <v>4.4229740000000004E-6</v>
      </c>
      <c r="S2691">
        <v>24.308088302612305</v>
      </c>
      <c r="T2691">
        <v>-7.1763992309570313E-4</v>
      </c>
    </row>
    <row r="2692" spans="1:20" x14ac:dyDescent="0.25">
      <c r="A2692" s="3">
        <v>2691</v>
      </c>
      <c r="B2692" s="11">
        <v>44680.67359140046</v>
      </c>
      <c r="C2692" s="12">
        <v>5623.6130000000003</v>
      </c>
      <c r="D2692" s="12">
        <v>932.67370000000005</v>
      </c>
      <c r="E2692">
        <v>2</v>
      </c>
      <c r="F2692">
        <v>4</v>
      </c>
      <c r="G2692">
        <v>0.49979879999999999</v>
      </c>
      <c r="H2692">
        <v>1.47133</v>
      </c>
      <c r="I2692">
        <v>0.73536896840400001</v>
      </c>
      <c r="J2692">
        <v>0.12953819999999999</v>
      </c>
      <c r="K2692">
        <v>3.5692940000000001E-6</v>
      </c>
      <c r="L2692">
        <v>0.1835195</v>
      </c>
      <c r="M2692">
        <v>4.4229740000000004E-6</v>
      </c>
      <c r="S2692">
        <v>24.308088302612305</v>
      </c>
      <c r="T2692">
        <v>-7.1763992309570313E-4</v>
      </c>
    </row>
    <row r="2693" spans="1:20" x14ac:dyDescent="0.25">
      <c r="A2693" s="3">
        <v>2692</v>
      </c>
      <c r="B2693" s="11">
        <v>44680.673614560183</v>
      </c>
      <c r="C2693" s="12">
        <v>5625.6139000000003</v>
      </c>
      <c r="D2693" s="12">
        <v>934.67460000000005</v>
      </c>
      <c r="E2693">
        <v>2</v>
      </c>
      <c r="F2693">
        <v>4</v>
      </c>
      <c r="G2693">
        <v>0.49991989999999997</v>
      </c>
      <c r="H2693">
        <v>1.4715119999999999</v>
      </c>
      <c r="I2693">
        <v>0.7356381318887999</v>
      </c>
      <c r="J2693">
        <v>0.12981599999999999</v>
      </c>
      <c r="K2693">
        <v>3.5692940000000001E-6</v>
      </c>
      <c r="L2693">
        <v>0.18392819999999999</v>
      </c>
      <c r="M2693">
        <v>4.4229740000000004E-6</v>
      </c>
      <c r="S2693">
        <v>24.308088302612305</v>
      </c>
      <c r="T2693">
        <v>-7.1763992309570313E-4</v>
      </c>
    </row>
    <row r="2694" spans="1:20" x14ac:dyDescent="0.25">
      <c r="A2694" s="3">
        <v>2693</v>
      </c>
      <c r="B2694" s="11">
        <v>44680.673637708336</v>
      </c>
      <c r="C2694" s="12">
        <v>5627.6139000000003</v>
      </c>
      <c r="D2694" s="12">
        <v>936.67460000000005</v>
      </c>
      <c r="E2694">
        <v>2</v>
      </c>
      <c r="F2694">
        <v>4</v>
      </c>
      <c r="G2694">
        <v>0.49999710000000003</v>
      </c>
      <c r="H2694">
        <v>1.471625</v>
      </c>
      <c r="I2694">
        <v>0.73580823228750003</v>
      </c>
      <c r="J2694">
        <v>0.13009409999999999</v>
      </c>
      <c r="K2694">
        <v>3.5692940000000001E-6</v>
      </c>
      <c r="L2694">
        <v>0.18433740000000001</v>
      </c>
      <c r="M2694">
        <v>4.4229740000000004E-6</v>
      </c>
      <c r="S2694">
        <v>24.308088302612305</v>
      </c>
      <c r="T2694">
        <v>-7.1763992309570313E-4</v>
      </c>
    </row>
    <row r="2695" spans="1:20" x14ac:dyDescent="0.25">
      <c r="A2695" s="3">
        <v>2694</v>
      </c>
      <c r="B2695" s="11">
        <v>44680.673660868059</v>
      </c>
      <c r="C2695" s="12">
        <v>5629.6147000000001</v>
      </c>
      <c r="D2695" s="12">
        <v>938.67539999999997</v>
      </c>
      <c r="E2695">
        <v>2</v>
      </c>
      <c r="F2695">
        <v>4</v>
      </c>
      <c r="G2695">
        <v>0.49994949999999999</v>
      </c>
      <c r="H2695">
        <v>1.471854</v>
      </c>
      <c r="I2695">
        <v>0.73585267137300003</v>
      </c>
      <c r="J2695">
        <v>0.13037180000000001</v>
      </c>
      <c r="K2695">
        <v>3.5692940000000001E-6</v>
      </c>
      <c r="L2695">
        <v>0.1847462</v>
      </c>
      <c r="M2695">
        <v>4.4229740000000004E-6</v>
      </c>
      <c r="O2695">
        <v>1.1429034930188209E-4</v>
      </c>
      <c r="S2695">
        <v>24.308088302612305</v>
      </c>
      <c r="T2695">
        <v>-7.1763992309570313E-4</v>
      </c>
    </row>
    <row r="2696" spans="1:20" x14ac:dyDescent="0.25">
      <c r="A2696" s="3">
        <v>2695</v>
      </c>
      <c r="B2696" s="11">
        <v>44680.673684027781</v>
      </c>
      <c r="C2696" s="12">
        <v>5631.6154999999999</v>
      </c>
      <c r="D2696" s="12">
        <v>940.67619999999999</v>
      </c>
      <c r="E2696">
        <v>2</v>
      </c>
      <c r="F2696">
        <v>4</v>
      </c>
      <c r="G2696">
        <v>0.5000095</v>
      </c>
      <c r="H2696">
        <v>1.4720679999999999</v>
      </c>
      <c r="I2696">
        <v>0.73604798464599996</v>
      </c>
      <c r="J2696">
        <v>0.13064980000000001</v>
      </c>
      <c r="K2696">
        <v>3.5692940000000001E-6</v>
      </c>
      <c r="L2696">
        <v>0.1851554</v>
      </c>
      <c r="M2696">
        <v>4.4229740000000004E-6</v>
      </c>
      <c r="S2696">
        <v>24.308088302612305</v>
      </c>
      <c r="T2696">
        <v>-7.1763992309570313E-4</v>
      </c>
    </row>
    <row r="2697" spans="1:20" x14ac:dyDescent="0.25">
      <c r="A2697" s="3">
        <v>2696</v>
      </c>
      <c r="B2697" s="11">
        <v>44680.673707175927</v>
      </c>
      <c r="C2697" s="12">
        <v>5633.6156000000001</v>
      </c>
      <c r="D2697" s="12">
        <v>942.67629999999997</v>
      </c>
      <c r="E2697">
        <v>2</v>
      </c>
      <c r="F2697">
        <v>4</v>
      </c>
      <c r="G2697">
        <v>0.50000670000000003</v>
      </c>
      <c r="H2697">
        <v>1.4722170000000001</v>
      </c>
      <c r="I2697">
        <v>0.73611836385390006</v>
      </c>
      <c r="J2697">
        <v>0.1309275</v>
      </c>
      <c r="K2697">
        <v>3.5692940000000001E-6</v>
      </c>
      <c r="L2697">
        <v>0.18556420000000001</v>
      </c>
      <c r="M2697">
        <v>4.4229740000000004E-6</v>
      </c>
      <c r="S2697">
        <v>24.308088302612305</v>
      </c>
      <c r="T2697">
        <v>-7.1763992309570313E-4</v>
      </c>
    </row>
    <row r="2698" spans="1:20" x14ac:dyDescent="0.25">
      <c r="A2698" s="3">
        <v>2697</v>
      </c>
      <c r="B2698" s="11">
        <v>44680.673730335649</v>
      </c>
      <c r="C2698" s="12">
        <v>5635.6171999999997</v>
      </c>
      <c r="D2698" s="12">
        <v>944.678</v>
      </c>
      <c r="E2698">
        <v>2</v>
      </c>
      <c r="F2698">
        <v>4</v>
      </c>
      <c r="G2698">
        <v>0.49997429999999998</v>
      </c>
      <c r="H2698">
        <v>1.4723729999999999</v>
      </c>
      <c r="I2698">
        <v>0.73614866001389989</v>
      </c>
      <c r="J2698">
        <v>0.1312053</v>
      </c>
      <c r="K2698">
        <v>3.5692940000000001E-6</v>
      </c>
      <c r="L2698">
        <v>0.18597330000000001</v>
      </c>
      <c r="M2698">
        <v>4.4229740000000004E-6</v>
      </c>
      <c r="S2698">
        <v>24.308088302612305</v>
      </c>
      <c r="T2698">
        <v>-7.1763992309570313E-4</v>
      </c>
    </row>
    <row r="2699" spans="1:20" x14ac:dyDescent="0.25">
      <c r="A2699" s="3">
        <v>2698</v>
      </c>
      <c r="B2699" s="11">
        <v>44680.673753506948</v>
      </c>
      <c r="C2699" s="12">
        <v>5637.6187</v>
      </c>
      <c r="D2699" s="12">
        <v>946.67939999999999</v>
      </c>
      <c r="E2699">
        <v>2</v>
      </c>
      <c r="F2699">
        <v>4</v>
      </c>
      <c r="G2699">
        <v>0.49993710000000002</v>
      </c>
      <c r="H2699">
        <v>1.472566</v>
      </c>
      <c r="I2699">
        <v>0.73619037559860001</v>
      </c>
      <c r="J2699">
        <v>0.1314833</v>
      </c>
      <c r="K2699">
        <v>3.5692940000000001E-6</v>
      </c>
      <c r="L2699">
        <v>0.18638270000000001</v>
      </c>
      <c r="M2699">
        <v>4.4229740000000004E-6</v>
      </c>
      <c r="S2699">
        <v>24.308088302612305</v>
      </c>
      <c r="T2699">
        <v>-7.1763992309570313E-4</v>
      </c>
    </row>
    <row r="2700" spans="1:20" x14ac:dyDescent="0.25">
      <c r="A2700" s="3">
        <v>2699</v>
      </c>
      <c r="B2700" s="11">
        <v>44680.67377666667</v>
      </c>
      <c r="C2700" s="12">
        <v>5639.6197000000002</v>
      </c>
      <c r="D2700" s="12">
        <v>948.68039999999996</v>
      </c>
      <c r="E2700">
        <v>2</v>
      </c>
      <c r="F2700">
        <v>4</v>
      </c>
      <c r="G2700">
        <v>0.50000480000000003</v>
      </c>
      <c r="H2700">
        <v>1.472704</v>
      </c>
      <c r="I2700">
        <v>0.7363590689792</v>
      </c>
      <c r="J2700">
        <v>0.13176109999999999</v>
      </c>
      <c r="K2700">
        <v>3.5692940000000001E-6</v>
      </c>
      <c r="L2700">
        <v>0.18679180000000001</v>
      </c>
      <c r="M2700">
        <v>4.4229740000000004E-6</v>
      </c>
      <c r="O2700">
        <v>1.1078209354309365E-4</v>
      </c>
      <c r="S2700">
        <v>24.308088302612305</v>
      </c>
      <c r="T2700">
        <v>-7.1763992309570313E-4</v>
      </c>
    </row>
    <row r="2701" spans="1:20" x14ac:dyDescent="0.25">
      <c r="A2701" s="3">
        <v>2700</v>
      </c>
      <c r="B2701" s="11">
        <v>44680.673799826392</v>
      </c>
      <c r="C2701" s="12">
        <v>5641.6205</v>
      </c>
      <c r="D2701" s="12">
        <v>950.68119999999999</v>
      </c>
      <c r="E2701">
        <v>2</v>
      </c>
      <c r="F2701">
        <v>4</v>
      </c>
      <c r="G2701">
        <v>0.49995800000000001</v>
      </c>
      <c r="H2701">
        <v>1.4729570000000001</v>
      </c>
      <c r="I2701">
        <v>0.73641663580600003</v>
      </c>
      <c r="J2701">
        <v>0.1320393</v>
      </c>
      <c r="K2701">
        <v>3.5692940000000001E-6</v>
      </c>
      <c r="L2701">
        <v>0.18720149999999999</v>
      </c>
      <c r="M2701">
        <v>4.4229740000000004E-6</v>
      </c>
      <c r="S2701">
        <v>24.308088302612305</v>
      </c>
      <c r="T2701">
        <v>-7.1763992309570313E-4</v>
      </c>
    </row>
    <row r="2702" spans="1:20" x14ac:dyDescent="0.25">
      <c r="A2702" s="3">
        <v>2701</v>
      </c>
      <c r="B2702" s="11">
        <v>44680.673822974539</v>
      </c>
      <c r="C2702" s="12">
        <v>5643.6206000000002</v>
      </c>
      <c r="D2702" s="12">
        <v>952.68129999999996</v>
      </c>
      <c r="E2702">
        <v>2</v>
      </c>
      <c r="F2702">
        <v>4</v>
      </c>
      <c r="G2702">
        <v>0.49999900000000003</v>
      </c>
      <c r="H2702">
        <v>1.47302</v>
      </c>
      <c r="I2702">
        <v>0.73650852698000002</v>
      </c>
      <c r="J2702">
        <v>0.13231699999999999</v>
      </c>
      <c r="K2702">
        <v>3.5692940000000001E-6</v>
      </c>
      <c r="L2702">
        <v>0.18761059999999999</v>
      </c>
      <c r="M2702">
        <v>4.4229740000000004E-6</v>
      </c>
      <c r="S2702">
        <v>24.308088302612305</v>
      </c>
      <c r="T2702">
        <v>-7.1763992309570313E-4</v>
      </c>
    </row>
    <row r="2703" spans="1:20" x14ac:dyDescent="0.25">
      <c r="A2703" s="3">
        <v>2702</v>
      </c>
      <c r="B2703" s="11">
        <v>44680.67384614583</v>
      </c>
      <c r="C2703" s="12">
        <v>5645.6229000000003</v>
      </c>
      <c r="D2703" s="12">
        <v>954.68359999999996</v>
      </c>
      <c r="E2703">
        <v>2</v>
      </c>
      <c r="F2703">
        <v>4</v>
      </c>
      <c r="G2703">
        <v>0.49988460000000001</v>
      </c>
      <c r="H2703">
        <v>1.473217</v>
      </c>
      <c r="I2703">
        <v>0.7364384907582</v>
      </c>
      <c r="J2703">
        <v>0.1325952</v>
      </c>
      <c r="K2703">
        <v>3.5692940000000001E-6</v>
      </c>
      <c r="L2703">
        <v>0.1880204</v>
      </c>
      <c r="M2703">
        <v>4.4229740000000004E-6</v>
      </c>
      <c r="S2703">
        <v>24.308088302612305</v>
      </c>
      <c r="T2703">
        <v>-7.1763992309570313E-4</v>
      </c>
    </row>
    <row r="2704" spans="1:20" x14ac:dyDescent="0.25">
      <c r="A2704" s="3">
        <v>2703</v>
      </c>
      <c r="B2704" s="11">
        <v>44680.673869305552</v>
      </c>
      <c r="C2704" s="12">
        <v>5647.6239999999998</v>
      </c>
      <c r="D2704" s="12">
        <v>956.68470000000002</v>
      </c>
      <c r="E2704">
        <v>2</v>
      </c>
      <c r="F2704">
        <v>4</v>
      </c>
      <c r="G2704">
        <v>0.49992560000000003</v>
      </c>
      <c r="H2704">
        <v>1.473447</v>
      </c>
      <c r="I2704">
        <v>0.73661387554320001</v>
      </c>
      <c r="J2704">
        <v>0.13287309999999999</v>
      </c>
      <c r="K2704">
        <v>3.5692940000000001E-6</v>
      </c>
      <c r="L2704">
        <v>0.18842990000000001</v>
      </c>
      <c r="M2704">
        <v>4.4229740000000004E-6</v>
      </c>
      <c r="S2704">
        <v>24.308088302612305</v>
      </c>
      <c r="T2704">
        <v>-7.1763992309570313E-4</v>
      </c>
    </row>
    <row r="2705" spans="1:20" x14ac:dyDescent="0.25">
      <c r="A2705" s="3">
        <v>2704</v>
      </c>
      <c r="B2705" s="11">
        <v>44680.673892465275</v>
      </c>
      <c r="C2705" s="12">
        <v>5649.6253999999999</v>
      </c>
      <c r="D2705" s="12">
        <v>958.68610000000001</v>
      </c>
      <c r="E2705">
        <v>2</v>
      </c>
      <c r="F2705">
        <v>4</v>
      </c>
      <c r="G2705">
        <v>0.50001530000000005</v>
      </c>
      <c r="H2705">
        <v>1.4736469999999999</v>
      </c>
      <c r="I2705">
        <v>0.73684604679910004</v>
      </c>
      <c r="J2705">
        <v>0.13315099999999999</v>
      </c>
      <c r="K2705">
        <v>3.5692940000000001E-6</v>
      </c>
      <c r="L2705">
        <v>0.18883939999999999</v>
      </c>
      <c r="M2705">
        <v>4.4229740000000004E-6</v>
      </c>
      <c r="S2705">
        <v>24.308088302612305</v>
      </c>
      <c r="T2705">
        <v>-7.1763992309570313E-4</v>
      </c>
    </row>
    <row r="2706" spans="1:20" x14ac:dyDescent="0.25">
      <c r="A2706" s="3">
        <v>2705</v>
      </c>
      <c r="B2706" s="11">
        <v>44680.673915624997</v>
      </c>
      <c r="C2706" s="12">
        <v>5651.6256000000003</v>
      </c>
      <c r="D2706" s="12">
        <v>960.68629999999996</v>
      </c>
      <c r="E2706">
        <v>2</v>
      </c>
      <c r="F2706">
        <v>4</v>
      </c>
      <c r="G2706">
        <v>0.49994949999999999</v>
      </c>
      <c r="H2706">
        <v>1.4737389999999999</v>
      </c>
      <c r="I2706">
        <v>0.7367950761805</v>
      </c>
      <c r="J2706">
        <v>0.13342879999999999</v>
      </c>
      <c r="K2706">
        <v>3.5692940000000001E-6</v>
      </c>
      <c r="L2706">
        <v>0.1892489</v>
      </c>
      <c r="M2706">
        <v>4.4229740000000004E-6</v>
      </c>
      <c r="O2706">
        <v>8.320521010318771E-5</v>
      </c>
      <c r="S2706">
        <v>24.308088302612305</v>
      </c>
      <c r="T2706">
        <v>-7.1763992309570313E-4</v>
      </c>
    </row>
    <row r="2707" spans="1:20" x14ac:dyDescent="0.25">
      <c r="A2707" s="3">
        <v>2706</v>
      </c>
      <c r="B2707" s="11">
        <v>44680.673938784719</v>
      </c>
      <c r="C2707" s="12">
        <v>5653.6269000000002</v>
      </c>
      <c r="D2707" s="12">
        <v>962.68759999999997</v>
      </c>
      <c r="E2707">
        <v>2</v>
      </c>
      <c r="F2707">
        <v>4</v>
      </c>
      <c r="G2707">
        <v>0.49991989999999997</v>
      </c>
      <c r="H2707">
        <v>1.473927</v>
      </c>
      <c r="I2707">
        <v>0.73684543844729999</v>
      </c>
      <c r="J2707">
        <v>0.13370650000000001</v>
      </c>
      <c r="K2707">
        <v>3.5692940000000001E-6</v>
      </c>
      <c r="L2707">
        <v>0.1896581</v>
      </c>
      <c r="M2707">
        <v>4.4229740000000004E-6</v>
      </c>
      <c r="S2707">
        <v>24.308088302612305</v>
      </c>
      <c r="T2707">
        <v>-7.1763992309570313E-4</v>
      </c>
    </row>
    <row r="2708" spans="1:20" x14ac:dyDescent="0.25">
      <c r="A2708" s="3">
        <v>2707</v>
      </c>
      <c r="B2708" s="11">
        <v>44680.673961944442</v>
      </c>
      <c r="C2708" s="12">
        <v>5655.6278000000002</v>
      </c>
      <c r="D2708" s="12">
        <v>964.68849999999998</v>
      </c>
      <c r="E2708">
        <v>2</v>
      </c>
      <c r="F2708">
        <v>4</v>
      </c>
      <c r="G2708">
        <v>0.49997140000000001</v>
      </c>
      <c r="H2708">
        <v>1.4741200000000001</v>
      </c>
      <c r="I2708">
        <v>0.73701784016800009</v>
      </c>
      <c r="J2708">
        <v>0.13398470000000001</v>
      </c>
      <c r="K2708">
        <v>3.5692940000000001E-6</v>
      </c>
      <c r="L2708">
        <v>0.19006819999999999</v>
      </c>
      <c r="M2708">
        <v>4.4229740000000004E-6</v>
      </c>
      <c r="S2708">
        <v>24.308088302612305</v>
      </c>
      <c r="T2708">
        <v>-7.1763992309570313E-4</v>
      </c>
    </row>
    <row r="2709" spans="1:20" x14ac:dyDescent="0.25">
      <c r="A2709" s="3">
        <v>2708</v>
      </c>
      <c r="B2709" s="11">
        <v>44680.673985092595</v>
      </c>
      <c r="C2709" s="12">
        <v>5657.6278000000002</v>
      </c>
      <c r="D2709" s="12">
        <v>966.68849999999998</v>
      </c>
      <c r="E2709">
        <v>2</v>
      </c>
      <c r="F2709">
        <v>4</v>
      </c>
      <c r="G2709">
        <v>0.49995040000000002</v>
      </c>
      <c r="H2709">
        <v>1.4743280000000001</v>
      </c>
      <c r="I2709">
        <v>0.73709087333120005</v>
      </c>
      <c r="J2709">
        <v>0.1342624</v>
      </c>
      <c r="K2709">
        <v>3.5692940000000001E-6</v>
      </c>
      <c r="L2709">
        <v>0.1904776</v>
      </c>
      <c r="M2709">
        <v>4.4229740000000004E-6</v>
      </c>
      <c r="Q2709">
        <v>1.5697357654571533</v>
      </c>
      <c r="S2709">
        <v>24.308088302612305</v>
      </c>
      <c r="T2709">
        <v>-7.1763992309570313E-4</v>
      </c>
    </row>
    <row r="2710" spans="1:20" x14ac:dyDescent="0.25">
      <c r="A2710" s="3">
        <v>2709</v>
      </c>
      <c r="B2710" s="11">
        <v>44680.674008263886</v>
      </c>
      <c r="C2710" s="12">
        <v>5659.6295</v>
      </c>
      <c r="D2710" s="12">
        <v>968.69029999999998</v>
      </c>
      <c r="E2710">
        <v>2</v>
      </c>
      <c r="F2710">
        <v>4</v>
      </c>
      <c r="G2710">
        <v>0.49996760000000001</v>
      </c>
      <c r="H2710">
        <v>1.4745790000000001</v>
      </c>
      <c r="I2710">
        <v>0.73724172364040008</v>
      </c>
      <c r="J2710">
        <v>0.1345403</v>
      </c>
      <c r="K2710">
        <v>3.5692940000000001E-6</v>
      </c>
      <c r="L2710">
        <v>0.19088730000000001</v>
      </c>
      <c r="M2710">
        <v>4.4229740000000004E-6</v>
      </c>
      <c r="S2710">
        <v>24.308088302612305</v>
      </c>
      <c r="T2710">
        <v>-7.1763992309570313E-4</v>
      </c>
    </row>
    <row r="2711" spans="1:20" x14ac:dyDescent="0.25">
      <c r="A2711" s="3">
        <v>2710</v>
      </c>
      <c r="B2711" s="11">
        <v>44680.674031423609</v>
      </c>
      <c r="C2711" s="12">
        <v>5661.6310999999996</v>
      </c>
      <c r="D2711" s="12">
        <v>970.69179999999994</v>
      </c>
      <c r="E2711">
        <v>2</v>
      </c>
      <c r="F2711">
        <v>4</v>
      </c>
      <c r="G2711">
        <v>0.49990649999999998</v>
      </c>
      <c r="H2711">
        <v>1.4746250000000001</v>
      </c>
      <c r="I2711">
        <v>0.73717462256249999</v>
      </c>
      <c r="J2711">
        <v>0.1348184</v>
      </c>
      <c r="K2711">
        <v>3.5692940000000001E-6</v>
      </c>
      <c r="L2711">
        <v>0.19129740000000001</v>
      </c>
      <c r="M2711">
        <v>4.4229740000000004E-6</v>
      </c>
      <c r="S2711">
        <v>24.308088302612305</v>
      </c>
      <c r="T2711">
        <v>-7.1763992309570313E-4</v>
      </c>
    </row>
    <row r="2712" spans="1:20" x14ac:dyDescent="0.25">
      <c r="A2712" s="3">
        <v>2711</v>
      </c>
      <c r="B2712" s="11">
        <v>44680.674054594907</v>
      </c>
      <c r="C2712" s="12">
        <v>5663.6325999999999</v>
      </c>
      <c r="D2712" s="12">
        <v>972.69330000000002</v>
      </c>
      <c r="E2712">
        <v>2</v>
      </c>
      <c r="F2712">
        <v>4</v>
      </c>
      <c r="G2712">
        <v>0.49996570000000001</v>
      </c>
      <c r="H2712">
        <v>1.474864</v>
      </c>
      <c r="I2712">
        <v>0.73738141216480002</v>
      </c>
      <c r="J2712">
        <v>0.1350963</v>
      </c>
      <c r="K2712">
        <v>3.5692940000000001E-6</v>
      </c>
      <c r="L2712">
        <v>0.1917073</v>
      </c>
      <c r="M2712">
        <v>4.4229740000000004E-6</v>
      </c>
      <c r="O2712">
        <v>7.7201715612318367E-5</v>
      </c>
      <c r="S2712">
        <v>24.308088302612305</v>
      </c>
      <c r="T2712">
        <v>-7.1763992309570313E-4</v>
      </c>
    </row>
    <row r="2713" spans="1:20" x14ac:dyDescent="0.25">
      <c r="A2713" s="3">
        <v>2712</v>
      </c>
      <c r="B2713" s="11">
        <v>44680.674077743053</v>
      </c>
      <c r="C2713" s="12">
        <v>5665.6327000000001</v>
      </c>
      <c r="D2713" s="12">
        <v>974.6934</v>
      </c>
      <c r="E2713">
        <v>2</v>
      </c>
      <c r="F2713">
        <v>4</v>
      </c>
      <c r="G2713">
        <v>0.4999208</v>
      </c>
      <c r="H2713">
        <v>1.4750430000000001</v>
      </c>
      <c r="I2713">
        <v>0.73740467659440001</v>
      </c>
      <c r="J2713">
        <v>0.1353741</v>
      </c>
      <c r="K2713">
        <v>3.5692940000000001E-6</v>
      </c>
      <c r="L2713">
        <v>0.19211710000000001</v>
      </c>
      <c r="M2713">
        <v>4.4229740000000004E-6</v>
      </c>
      <c r="S2713">
        <v>24.308088302612305</v>
      </c>
      <c r="T2713">
        <v>-7.1763992309570313E-4</v>
      </c>
    </row>
    <row r="2714" spans="1:20" x14ac:dyDescent="0.25">
      <c r="A2714" s="3">
        <v>2713</v>
      </c>
      <c r="B2714" s="11">
        <v>44680.674100902776</v>
      </c>
      <c r="C2714" s="12">
        <v>5667.6343999999999</v>
      </c>
      <c r="D2714" s="12">
        <v>976.6952</v>
      </c>
      <c r="E2714">
        <v>2</v>
      </c>
      <c r="F2714">
        <v>4</v>
      </c>
      <c r="G2714">
        <v>0.49999329999999997</v>
      </c>
      <c r="H2714">
        <v>1.475282</v>
      </c>
      <c r="I2714">
        <v>0.73763111561059991</v>
      </c>
      <c r="J2714">
        <v>0.13565199999999999</v>
      </c>
      <c r="K2714">
        <v>3.5692940000000001E-6</v>
      </c>
      <c r="L2714">
        <v>0.192527</v>
      </c>
      <c r="M2714">
        <v>4.4229740000000004E-6</v>
      </c>
      <c r="S2714">
        <v>24.308088302612305</v>
      </c>
      <c r="T2714">
        <v>-7.1763992309570313E-4</v>
      </c>
    </row>
    <row r="2715" spans="1:20" x14ac:dyDescent="0.25">
      <c r="A2715" s="3">
        <v>2714</v>
      </c>
      <c r="B2715" s="11">
        <v>44680.674124062498</v>
      </c>
      <c r="C2715" s="12">
        <v>5669.6351000000004</v>
      </c>
      <c r="D2715" s="12">
        <v>978.69579999999996</v>
      </c>
      <c r="E2715">
        <v>2</v>
      </c>
      <c r="F2715">
        <v>4</v>
      </c>
      <c r="G2715">
        <v>0.4999132</v>
      </c>
      <c r="H2715">
        <v>1.4752959999999999</v>
      </c>
      <c r="I2715">
        <v>0.73751994430720003</v>
      </c>
      <c r="J2715">
        <v>0.13592989999999999</v>
      </c>
      <c r="K2715">
        <v>3.5692940000000001E-6</v>
      </c>
      <c r="L2715">
        <v>0.192937</v>
      </c>
      <c r="M2715">
        <v>4.4229740000000004E-6</v>
      </c>
      <c r="S2715">
        <v>24.308088302612305</v>
      </c>
      <c r="T2715">
        <v>-7.1763992309570313E-4</v>
      </c>
    </row>
    <row r="2716" spans="1:20" x14ac:dyDescent="0.25">
      <c r="A2716" s="3">
        <v>2715</v>
      </c>
      <c r="B2716" s="11">
        <v>44680.674147210651</v>
      </c>
      <c r="C2716" s="12">
        <v>5671.6351000000004</v>
      </c>
      <c r="D2716" s="12">
        <v>980.69579999999996</v>
      </c>
      <c r="E2716">
        <v>2</v>
      </c>
      <c r="F2716">
        <v>4</v>
      </c>
      <c r="G2716">
        <v>0.49995899999999999</v>
      </c>
      <c r="H2716">
        <v>1.475511</v>
      </c>
      <c r="I2716">
        <v>0.73769500404900001</v>
      </c>
      <c r="J2716">
        <v>0.13620769999999999</v>
      </c>
      <c r="K2716">
        <v>3.5692940000000001E-6</v>
      </c>
      <c r="L2716">
        <v>0.19334699999999999</v>
      </c>
      <c r="M2716">
        <v>4.4229740000000004E-6</v>
      </c>
      <c r="S2716">
        <v>24.308088302612305</v>
      </c>
      <c r="T2716">
        <v>-7.1763992309570313E-4</v>
      </c>
    </row>
    <row r="2717" spans="1:20" x14ac:dyDescent="0.25">
      <c r="A2717" s="3">
        <v>2716</v>
      </c>
      <c r="B2717" s="11">
        <v>44680.674170358798</v>
      </c>
      <c r="C2717" s="12">
        <v>5673.6352999999999</v>
      </c>
      <c r="D2717" s="12">
        <v>982.69600000000003</v>
      </c>
      <c r="E2717">
        <v>2</v>
      </c>
      <c r="F2717">
        <v>4</v>
      </c>
      <c r="G2717">
        <v>0.50001050000000002</v>
      </c>
      <c r="H2717">
        <v>1.4756389999999999</v>
      </c>
      <c r="I2717">
        <v>0.73783499420950005</v>
      </c>
      <c r="J2717">
        <v>0.13648540000000001</v>
      </c>
      <c r="K2717">
        <v>3.5692940000000001E-6</v>
      </c>
      <c r="L2717">
        <v>0.1937567</v>
      </c>
      <c r="M2717">
        <v>4.4229740000000004E-6</v>
      </c>
      <c r="O2717">
        <v>1.0415374708827585E-4</v>
      </c>
      <c r="S2717">
        <v>24.308088302612305</v>
      </c>
      <c r="T2717">
        <v>-7.1763992309570313E-4</v>
      </c>
    </row>
    <row r="2718" spans="1:20" x14ac:dyDescent="0.25">
      <c r="A2718" s="3">
        <v>2717</v>
      </c>
      <c r="B2718" s="11">
        <v>44680.674193530096</v>
      </c>
      <c r="C2718" s="12">
        <v>5675.6368000000002</v>
      </c>
      <c r="D2718" s="12">
        <v>984.69749999999999</v>
      </c>
      <c r="E2718">
        <v>2</v>
      </c>
      <c r="F2718">
        <v>4</v>
      </c>
      <c r="G2718">
        <v>0.4999962</v>
      </c>
      <c r="H2718">
        <v>1.4757690000000001</v>
      </c>
      <c r="I2718">
        <v>0.73787889207780011</v>
      </c>
      <c r="J2718">
        <v>0.1367633</v>
      </c>
      <c r="K2718">
        <v>3.5692940000000001E-6</v>
      </c>
      <c r="L2718">
        <v>0.1941669</v>
      </c>
      <c r="M2718">
        <v>4.4229740000000004E-6</v>
      </c>
      <c r="S2718">
        <v>24.308088302612305</v>
      </c>
      <c r="T2718">
        <v>-7.1763992309570313E-4</v>
      </c>
    </row>
    <row r="2719" spans="1:20" x14ac:dyDescent="0.25">
      <c r="A2719" s="3">
        <v>2718</v>
      </c>
      <c r="B2719" s="11">
        <v>44680.674216689818</v>
      </c>
      <c r="C2719" s="12">
        <v>5677.6383999999998</v>
      </c>
      <c r="D2719" s="12">
        <v>986.69910000000004</v>
      </c>
      <c r="E2719">
        <v>2</v>
      </c>
      <c r="F2719">
        <v>4</v>
      </c>
      <c r="G2719">
        <v>0.49998569999999998</v>
      </c>
      <c r="H2719">
        <v>1.476013</v>
      </c>
      <c r="I2719">
        <v>0.73798539301409993</v>
      </c>
      <c r="J2719">
        <v>0.13704140000000001</v>
      </c>
      <c r="K2719">
        <v>3.5692940000000001E-6</v>
      </c>
      <c r="L2719">
        <v>0.19457730000000001</v>
      </c>
      <c r="M2719">
        <v>4.4229740000000004E-6</v>
      </c>
      <c r="S2719">
        <v>24.308088302612305</v>
      </c>
      <c r="T2719">
        <v>-7.1763992309570313E-4</v>
      </c>
    </row>
    <row r="2720" spans="1:20" x14ac:dyDescent="0.25">
      <c r="A2720" s="3">
        <v>2719</v>
      </c>
      <c r="B2720" s="11">
        <v>44680.674239849533</v>
      </c>
      <c r="C2720" s="12">
        <v>5679.6394</v>
      </c>
      <c r="D2720" s="12">
        <v>988.70010000000002</v>
      </c>
      <c r="E2720">
        <v>2</v>
      </c>
      <c r="F2720">
        <v>4</v>
      </c>
      <c r="G2720">
        <v>0.49996659999999998</v>
      </c>
      <c r="H2720">
        <v>1.4762489999999999</v>
      </c>
      <c r="I2720">
        <v>0.73807519328339999</v>
      </c>
      <c r="J2720">
        <v>0.137319</v>
      </c>
      <c r="K2720">
        <v>3.5692940000000001E-6</v>
      </c>
      <c r="L2720">
        <v>0.1949872</v>
      </c>
      <c r="M2720">
        <v>4.4229740000000004E-6</v>
      </c>
      <c r="S2720">
        <v>24.308088302612305</v>
      </c>
      <c r="T2720">
        <v>-7.1763992309570313E-4</v>
      </c>
    </row>
    <row r="2721" spans="1:20" x14ac:dyDescent="0.25">
      <c r="A2721" s="3">
        <v>2720</v>
      </c>
      <c r="B2721" s="11">
        <v>44680.674263020832</v>
      </c>
      <c r="C2721" s="12">
        <v>5681.6408000000001</v>
      </c>
      <c r="D2721" s="12">
        <v>990.70150000000001</v>
      </c>
      <c r="E2721">
        <v>2</v>
      </c>
      <c r="F2721">
        <v>4</v>
      </c>
      <c r="G2721">
        <v>0.49997039999999998</v>
      </c>
      <c r="H2721">
        <v>1.4763250000000001</v>
      </c>
      <c r="I2721">
        <v>0.73811880078000003</v>
      </c>
      <c r="J2721">
        <v>0.1375972</v>
      </c>
      <c r="K2721">
        <v>3.5692940000000001E-6</v>
      </c>
      <c r="L2721">
        <v>0.19539790000000001</v>
      </c>
      <c r="M2721">
        <v>4.4229740000000004E-6</v>
      </c>
      <c r="S2721">
        <v>24.308088302612305</v>
      </c>
      <c r="T2721">
        <v>-7.1763992309570313E-4</v>
      </c>
    </row>
    <row r="2722" spans="1:20" x14ac:dyDescent="0.25">
      <c r="A2722" s="3">
        <v>2721</v>
      </c>
      <c r="B2722" s="11">
        <v>44680.67428619213</v>
      </c>
      <c r="C2722" s="12">
        <v>5683.6424999999999</v>
      </c>
      <c r="D2722" s="12">
        <v>992.70320000000004</v>
      </c>
      <c r="E2722">
        <v>2</v>
      </c>
      <c r="F2722">
        <v>4</v>
      </c>
      <c r="G2722">
        <v>0.49997429999999998</v>
      </c>
      <c r="H2722">
        <v>1.4765630000000001</v>
      </c>
      <c r="I2722">
        <v>0.7382435523309</v>
      </c>
      <c r="J2722">
        <v>0.1378751</v>
      </c>
      <c r="K2722">
        <v>3.5692940000000001E-6</v>
      </c>
      <c r="L2722">
        <v>0.19580829999999999</v>
      </c>
      <c r="M2722">
        <v>4.4229740000000004E-6</v>
      </c>
      <c r="S2722">
        <v>24.308088302612305</v>
      </c>
      <c r="T2722">
        <v>-7.1763992309570313E-4</v>
      </c>
    </row>
    <row r="2723" spans="1:20" x14ac:dyDescent="0.25">
      <c r="A2723" s="3">
        <v>2722</v>
      </c>
      <c r="B2723" s="11">
        <v>44680.674309340277</v>
      </c>
      <c r="C2723" s="12">
        <v>5685.6433999999999</v>
      </c>
      <c r="D2723" s="12">
        <v>994.70410000000004</v>
      </c>
      <c r="E2723">
        <v>2</v>
      </c>
      <c r="F2723">
        <v>4</v>
      </c>
      <c r="G2723">
        <v>0.49995610000000001</v>
      </c>
      <c r="H2723">
        <v>1.476758</v>
      </c>
      <c r="I2723">
        <v>0.73831417032379998</v>
      </c>
      <c r="J2723">
        <v>0.13815269999999999</v>
      </c>
      <c r="K2723">
        <v>3.5692940000000001E-6</v>
      </c>
      <c r="L2723">
        <v>0.19621820000000001</v>
      </c>
      <c r="M2723">
        <v>4.4229740000000004E-6</v>
      </c>
      <c r="O2723">
        <v>7.9735618783161044E-5</v>
      </c>
      <c r="S2723">
        <v>24.308088302612305</v>
      </c>
      <c r="T2723">
        <v>-7.1763992309570313E-4</v>
      </c>
    </row>
    <row r="2724" spans="1:20" x14ac:dyDescent="0.25">
      <c r="A2724" s="3">
        <v>2723</v>
      </c>
      <c r="B2724" s="11">
        <v>44680.674332488423</v>
      </c>
      <c r="C2724" s="12">
        <v>5687.6433999999999</v>
      </c>
      <c r="D2724" s="12">
        <v>996.70410000000004</v>
      </c>
      <c r="E2724">
        <v>2</v>
      </c>
      <c r="F2724">
        <v>4</v>
      </c>
      <c r="G2724">
        <v>0.49990560000000001</v>
      </c>
      <c r="H2724">
        <v>1.4768559999999999</v>
      </c>
      <c r="I2724">
        <v>0.73828858479359993</v>
      </c>
      <c r="J2724">
        <v>0.13843079999999999</v>
      </c>
      <c r="K2724">
        <v>3.5692940000000001E-6</v>
      </c>
      <c r="L2724">
        <v>0.1966289</v>
      </c>
      <c r="M2724">
        <v>4.4229740000000004E-6</v>
      </c>
      <c r="S2724">
        <v>24.308088302612305</v>
      </c>
      <c r="T2724">
        <v>-7.1763992309570313E-4</v>
      </c>
    </row>
    <row r="2725" spans="1:20" x14ac:dyDescent="0.25">
      <c r="A2725" s="3">
        <v>2724</v>
      </c>
      <c r="B2725" s="11">
        <v>44680.674355659721</v>
      </c>
      <c r="C2725" s="12">
        <v>5689.6449000000002</v>
      </c>
      <c r="D2725" s="12">
        <v>998.7056</v>
      </c>
      <c r="E2725">
        <v>2</v>
      </c>
      <c r="F2725">
        <v>4</v>
      </c>
      <c r="G2725">
        <v>0.49995139999999999</v>
      </c>
      <c r="H2725">
        <v>1.477131</v>
      </c>
      <c r="I2725">
        <v>0.73849371143339992</v>
      </c>
      <c r="J2725">
        <v>0.13870850000000001</v>
      </c>
      <c r="K2725">
        <v>3.5692940000000001E-6</v>
      </c>
      <c r="L2725">
        <v>0.19703899999999999</v>
      </c>
      <c r="M2725">
        <v>4.4229740000000004E-6</v>
      </c>
      <c r="R2725">
        <v>0.62935298681259155</v>
      </c>
      <c r="S2725">
        <v>24.308088302612305</v>
      </c>
      <c r="T2725">
        <v>-7.1763992309570313E-4</v>
      </c>
    </row>
    <row r="2726" spans="1:20" x14ac:dyDescent="0.25">
      <c r="A2726" s="3">
        <v>2725</v>
      </c>
      <c r="B2726" s="11">
        <v>44680.674378819444</v>
      </c>
      <c r="C2726" s="12">
        <v>5691.6457</v>
      </c>
      <c r="D2726" s="12">
        <v>1000.7064</v>
      </c>
      <c r="E2726">
        <v>2</v>
      </c>
      <c r="F2726">
        <v>4</v>
      </c>
      <c r="G2726">
        <v>0.49999329999999997</v>
      </c>
      <c r="H2726">
        <v>1.4773369999999999</v>
      </c>
      <c r="I2726">
        <v>0.73865860184209986</v>
      </c>
      <c r="J2726">
        <v>0.13898630000000001</v>
      </c>
      <c r="K2726">
        <v>3.5692940000000001E-6</v>
      </c>
      <c r="L2726">
        <v>0.1974495</v>
      </c>
      <c r="M2726">
        <v>4.4229740000000004E-6</v>
      </c>
      <c r="S2726">
        <v>24.308088302612305</v>
      </c>
      <c r="T2726">
        <v>-7.1763992309570313E-4</v>
      </c>
    </row>
    <row r="2727" spans="1:20" x14ac:dyDescent="0.25">
      <c r="A2727" s="3">
        <v>2726</v>
      </c>
      <c r="B2727" s="11">
        <v>44680.674401979166</v>
      </c>
      <c r="C2727" s="12">
        <v>5693.6467000000002</v>
      </c>
      <c r="D2727" s="12">
        <v>1002.7074</v>
      </c>
      <c r="E2727">
        <v>2</v>
      </c>
      <c r="F2727">
        <v>4</v>
      </c>
      <c r="G2727">
        <v>0.49996570000000001</v>
      </c>
      <c r="H2727">
        <v>1.4774130000000001</v>
      </c>
      <c r="I2727">
        <v>0.73865582473410007</v>
      </c>
      <c r="J2727">
        <v>0.13926450000000001</v>
      </c>
      <c r="K2727">
        <v>3.5692940000000001E-6</v>
      </c>
      <c r="L2727">
        <v>0.19786049999999999</v>
      </c>
      <c r="M2727">
        <v>4.4229740000000004E-6</v>
      </c>
      <c r="S2727">
        <v>24.308088302612305</v>
      </c>
      <c r="T2727">
        <v>-7.1763992309570313E-4</v>
      </c>
    </row>
    <row r="2728" spans="1:20" x14ac:dyDescent="0.25">
      <c r="A2728" s="3">
        <v>2727</v>
      </c>
      <c r="B2728" s="11">
        <v>44680.674425138888</v>
      </c>
      <c r="C2728" s="12">
        <v>5695.6475</v>
      </c>
      <c r="D2728" s="12">
        <v>1004.7082</v>
      </c>
      <c r="E2728">
        <v>2</v>
      </c>
      <c r="F2728">
        <v>4</v>
      </c>
      <c r="G2728">
        <v>0.49997619999999998</v>
      </c>
      <c r="H2728">
        <v>1.4775879999999999</v>
      </c>
      <c r="I2728">
        <v>0.73875883340559989</v>
      </c>
      <c r="J2728">
        <v>0.13954240000000001</v>
      </c>
      <c r="K2728">
        <v>3.5692940000000001E-6</v>
      </c>
      <c r="L2728">
        <v>0.19827110000000001</v>
      </c>
      <c r="M2728">
        <v>4.4229740000000004E-6</v>
      </c>
      <c r="S2728">
        <v>24.308088302612305</v>
      </c>
      <c r="T2728">
        <v>-7.1763992309570313E-4</v>
      </c>
    </row>
    <row r="2729" spans="1:20" x14ac:dyDescent="0.25">
      <c r="A2729" s="3">
        <v>2728</v>
      </c>
      <c r="B2729" s="11">
        <v>44680.674448287034</v>
      </c>
      <c r="C2729" s="12">
        <v>5697.6476000000002</v>
      </c>
      <c r="D2729" s="12">
        <v>1006.7083</v>
      </c>
      <c r="E2729">
        <v>2</v>
      </c>
      <c r="F2729">
        <v>4</v>
      </c>
      <c r="G2729">
        <v>0.5000696</v>
      </c>
      <c r="H2729">
        <v>1.4777659999999999</v>
      </c>
      <c r="I2729">
        <v>0.73898585251359994</v>
      </c>
      <c r="J2729">
        <v>0.13982020000000001</v>
      </c>
      <c r="K2729">
        <v>3.5692940000000001E-6</v>
      </c>
      <c r="L2729">
        <v>0.19868169999999999</v>
      </c>
      <c r="M2729">
        <v>4.4229740000000004E-6</v>
      </c>
      <c r="O2729">
        <v>8.1077683717012405E-5</v>
      </c>
      <c r="S2729">
        <v>24.308088302612305</v>
      </c>
      <c r="T2729">
        <v>-7.1763992309570313E-4</v>
      </c>
    </row>
    <row r="2730" spans="1:20" x14ac:dyDescent="0.25">
      <c r="A2730" s="3">
        <v>2729</v>
      </c>
      <c r="B2730" s="11">
        <v>44680.674471435188</v>
      </c>
      <c r="C2730" s="12">
        <v>5699.6484</v>
      </c>
      <c r="D2730" s="12">
        <v>1008.7091</v>
      </c>
      <c r="E2730">
        <v>2</v>
      </c>
      <c r="F2730">
        <v>4</v>
      </c>
      <c r="G2730">
        <v>0.5000038</v>
      </c>
      <c r="H2730">
        <v>1.477951</v>
      </c>
      <c r="I2730">
        <v>0.73898111621380003</v>
      </c>
      <c r="J2730">
        <v>0.1400981</v>
      </c>
      <c r="K2730">
        <v>3.5692940000000001E-6</v>
      </c>
      <c r="L2730">
        <v>0.1990924</v>
      </c>
      <c r="M2730">
        <v>4.4229740000000004E-6</v>
      </c>
      <c r="S2730">
        <v>24.308088302612305</v>
      </c>
      <c r="T2730">
        <v>-7.1763992309570313E-4</v>
      </c>
    </row>
    <row r="2731" spans="1:20" x14ac:dyDescent="0.25">
      <c r="A2731" s="3">
        <v>2730</v>
      </c>
      <c r="B2731" s="11">
        <v>44680.674494606479</v>
      </c>
      <c r="C2731" s="12">
        <v>5701.6495000000004</v>
      </c>
      <c r="D2731" s="12">
        <v>1010.7102</v>
      </c>
      <c r="E2731">
        <v>2</v>
      </c>
      <c r="F2731">
        <v>4</v>
      </c>
      <c r="G2731">
        <v>0.49997429999999998</v>
      </c>
      <c r="H2731">
        <v>1.4781029999999999</v>
      </c>
      <c r="I2731">
        <v>0.73901351275289995</v>
      </c>
      <c r="J2731">
        <v>0.140376</v>
      </c>
      <c r="K2731">
        <v>3.5692940000000001E-6</v>
      </c>
      <c r="L2731">
        <v>0.19950319999999999</v>
      </c>
      <c r="M2731">
        <v>4.4229740000000004E-6</v>
      </c>
      <c r="S2731">
        <v>24.308088302612305</v>
      </c>
      <c r="T2731">
        <v>-7.1763992309570313E-4</v>
      </c>
    </row>
    <row r="2732" spans="1:20" x14ac:dyDescent="0.25">
      <c r="A2732" s="3">
        <v>2731</v>
      </c>
      <c r="B2732" s="11">
        <v>44680.674517766201</v>
      </c>
      <c r="C2732" s="12">
        <v>5703.6508000000003</v>
      </c>
      <c r="D2732" s="12">
        <v>1012.7115</v>
      </c>
      <c r="E2732">
        <v>2</v>
      </c>
      <c r="F2732">
        <v>4</v>
      </c>
      <c r="G2732">
        <v>0.50003240000000004</v>
      </c>
      <c r="H2732">
        <v>1.4782139999999999</v>
      </c>
      <c r="I2732">
        <v>0.73915489413360003</v>
      </c>
      <c r="J2732">
        <v>0.14065369999999999</v>
      </c>
      <c r="K2732">
        <v>3.5692940000000001E-6</v>
      </c>
      <c r="L2732">
        <v>0.1999137</v>
      </c>
      <c r="M2732">
        <v>4.4229740000000004E-6</v>
      </c>
      <c r="S2732">
        <v>24.308088302612305</v>
      </c>
      <c r="T2732">
        <v>-7.1763992309570313E-4</v>
      </c>
    </row>
    <row r="2733" spans="1:20" x14ac:dyDescent="0.25">
      <c r="A2733" s="3">
        <v>2732</v>
      </c>
      <c r="B2733" s="11">
        <v>44680.674540914355</v>
      </c>
      <c r="C2733" s="12">
        <v>5705.6508000000003</v>
      </c>
      <c r="D2733" s="12">
        <v>1014.7116</v>
      </c>
      <c r="E2733">
        <v>2</v>
      </c>
      <c r="F2733">
        <v>4</v>
      </c>
      <c r="G2733">
        <v>0.4999323</v>
      </c>
      <c r="H2733">
        <v>1.478343</v>
      </c>
      <c r="I2733">
        <v>0.73907141617889993</v>
      </c>
      <c r="J2733">
        <v>0.14093169999999999</v>
      </c>
      <c r="K2733">
        <v>3.5692940000000001E-6</v>
      </c>
      <c r="L2733">
        <v>0.20032469999999999</v>
      </c>
      <c r="M2733">
        <v>4.4229740000000004E-6</v>
      </c>
      <c r="S2733">
        <v>24.308088302612305</v>
      </c>
      <c r="T2733">
        <v>-7.1763992309570313E-4</v>
      </c>
    </row>
    <row r="2734" spans="1:20" x14ac:dyDescent="0.25">
      <c r="A2734" s="3">
        <v>2733</v>
      </c>
      <c r="B2734" s="11">
        <v>44680.674564074077</v>
      </c>
      <c r="C2734" s="12">
        <v>5707.6516000000001</v>
      </c>
      <c r="D2734" s="12">
        <v>1016.7123</v>
      </c>
      <c r="E2734">
        <v>2</v>
      </c>
      <c r="F2734">
        <v>4</v>
      </c>
      <c r="G2734">
        <v>0.49995990000000001</v>
      </c>
      <c r="H2734">
        <v>1.47861</v>
      </c>
      <c r="I2734">
        <v>0.739245707739</v>
      </c>
      <c r="J2734">
        <v>0.14120920000000001</v>
      </c>
      <c r="K2734">
        <v>3.5692940000000001E-6</v>
      </c>
      <c r="L2734">
        <v>0.20073489999999999</v>
      </c>
      <c r="M2734">
        <v>4.4229740000000004E-6</v>
      </c>
      <c r="O2734">
        <v>1.0367657523602247E-4</v>
      </c>
      <c r="S2734">
        <v>24.308088302612305</v>
      </c>
      <c r="T2734">
        <v>-7.1763992309570313E-4</v>
      </c>
    </row>
    <row r="2735" spans="1:20" x14ac:dyDescent="0.25">
      <c r="A2735" s="3">
        <v>2734</v>
      </c>
      <c r="B2735" s="11">
        <v>44680.6745872338</v>
      </c>
      <c r="C2735" s="12">
        <v>5709.6531000000004</v>
      </c>
      <c r="D2735" s="12">
        <v>1018.7138</v>
      </c>
      <c r="E2735">
        <v>2</v>
      </c>
      <c r="F2735">
        <v>4</v>
      </c>
      <c r="G2735">
        <v>0.49998280000000001</v>
      </c>
      <c r="H2735">
        <v>1.4787969999999999</v>
      </c>
      <c r="I2735">
        <v>0.73937306469159991</v>
      </c>
      <c r="J2735">
        <v>0.14148759999999999</v>
      </c>
      <c r="K2735">
        <v>3.5692940000000001E-6</v>
      </c>
      <c r="L2735">
        <v>0.20114670000000001</v>
      </c>
      <c r="M2735">
        <v>4.4229740000000004E-6</v>
      </c>
      <c r="S2735">
        <v>24.308088302612305</v>
      </c>
      <c r="T2735">
        <v>-7.1763992309570313E-4</v>
      </c>
    </row>
    <row r="2736" spans="1:20" x14ac:dyDescent="0.25">
      <c r="A2736" s="3">
        <v>2735</v>
      </c>
      <c r="B2736" s="11">
        <v>44680.674610381946</v>
      </c>
      <c r="C2736" s="12">
        <v>5711.6531999999997</v>
      </c>
      <c r="D2736" s="12">
        <v>1020.7139</v>
      </c>
      <c r="E2736">
        <v>2</v>
      </c>
      <c r="F2736">
        <v>4</v>
      </c>
      <c r="G2736">
        <v>0.49997900000000001</v>
      </c>
      <c r="H2736">
        <v>1.478945</v>
      </c>
      <c r="I2736">
        <v>0.73944144215499996</v>
      </c>
      <c r="J2736">
        <v>0.1417651</v>
      </c>
      <c r="K2736">
        <v>3.5692940000000001E-6</v>
      </c>
      <c r="L2736">
        <v>0.20155709999999999</v>
      </c>
      <c r="M2736">
        <v>4.4229740000000004E-6</v>
      </c>
      <c r="S2736">
        <v>24.308088302612305</v>
      </c>
      <c r="T2736">
        <v>-7.1763992309570313E-4</v>
      </c>
    </row>
    <row r="2737" spans="1:20" x14ac:dyDescent="0.25">
      <c r="A2737" s="3">
        <v>2736</v>
      </c>
      <c r="B2737" s="11">
        <v>44680.674633541668</v>
      </c>
      <c r="C2737" s="12">
        <v>5713.6541999999999</v>
      </c>
      <c r="D2737" s="12">
        <v>1022.7148999999999</v>
      </c>
      <c r="E2737">
        <v>2</v>
      </c>
      <c r="F2737">
        <v>4</v>
      </c>
      <c r="G2737">
        <v>0.4999866</v>
      </c>
      <c r="H2737">
        <v>1.479122</v>
      </c>
      <c r="I2737">
        <v>0.73954117976520006</v>
      </c>
      <c r="J2737">
        <v>0.14204320000000001</v>
      </c>
      <c r="K2737">
        <v>3.5692940000000001E-6</v>
      </c>
      <c r="L2737">
        <v>0.2019686</v>
      </c>
      <c r="M2737">
        <v>4.4229740000000004E-6</v>
      </c>
      <c r="S2737">
        <v>24.308088302612305</v>
      </c>
      <c r="T2737">
        <v>-7.1763992309570313E-4</v>
      </c>
    </row>
    <row r="2738" spans="1:20" x14ac:dyDescent="0.25">
      <c r="A2738" s="3">
        <v>2737</v>
      </c>
      <c r="B2738" s="11">
        <v>44680.674656701391</v>
      </c>
      <c r="C2738" s="12">
        <v>5715.6548000000003</v>
      </c>
      <c r="D2738" s="12">
        <v>1024.7155</v>
      </c>
      <c r="E2738">
        <v>2</v>
      </c>
      <c r="F2738">
        <v>4</v>
      </c>
      <c r="G2738">
        <v>0.4999285</v>
      </c>
      <c r="H2738">
        <v>1.4793149999999999</v>
      </c>
      <c r="I2738">
        <v>0.73955172897749999</v>
      </c>
      <c r="J2738">
        <v>0.14232110000000001</v>
      </c>
      <c r="K2738">
        <v>3.5692940000000001E-6</v>
      </c>
      <c r="L2738">
        <v>0.20237959999999999</v>
      </c>
      <c r="M2738">
        <v>4.4229740000000004E-6</v>
      </c>
      <c r="Q2738">
        <v>1.6114755868911743</v>
      </c>
      <c r="S2738">
        <v>24.308088302612305</v>
      </c>
      <c r="T2738">
        <v>-7.1763992309570313E-4</v>
      </c>
    </row>
    <row r="2739" spans="1:20" x14ac:dyDescent="0.25">
      <c r="A2739" s="3">
        <v>2738</v>
      </c>
      <c r="B2739" s="11">
        <v>44680.674679849537</v>
      </c>
      <c r="C2739" s="12">
        <v>5717.6548000000003</v>
      </c>
      <c r="D2739" s="12">
        <v>1026.7155</v>
      </c>
      <c r="E2739">
        <v>2</v>
      </c>
      <c r="F2739">
        <v>4</v>
      </c>
      <c r="G2739">
        <v>0.50003240000000004</v>
      </c>
      <c r="H2739">
        <v>1.479487</v>
      </c>
      <c r="I2739">
        <v>0.7397914353788001</v>
      </c>
      <c r="J2739">
        <v>0.1425989</v>
      </c>
      <c r="K2739">
        <v>3.5692940000000001E-6</v>
      </c>
      <c r="L2739">
        <v>0.20279050000000001</v>
      </c>
      <c r="M2739">
        <v>4.4229740000000004E-6</v>
      </c>
      <c r="S2739">
        <v>24.308088302612305</v>
      </c>
      <c r="T2739">
        <v>-7.1763992309570313E-4</v>
      </c>
    </row>
    <row r="2740" spans="1:20" x14ac:dyDescent="0.25">
      <c r="A2740" s="3">
        <v>2739</v>
      </c>
      <c r="B2740" s="11">
        <v>44680.674703009259</v>
      </c>
      <c r="C2740" s="12">
        <v>5719.6556</v>
      </c>
      <c r="D2740" s="12">
        <v>1028.7163</v>
      </c>
      <c r="E2740">
        <v>2</v>
      </c>
      <c r="F2740">
        <v>4</v>
      </c>
      <c r="G2740">
        <v>0.49998379999999998</v>
      </c>
      <c r="H2740">
        <v>1.479678</v>
      </c>
      <c r="I2740">
        <v>0.73981502921639997</v>
      </c>
      <c r="J2740">
        <v>0.1428768</v>
      </c>
      <c r="K2740">
        <v>3.5692940000000001E-6</v>
      </c>
      <c r="L2740">
        <v>0.20320179999999999</v>
      </c>
      <c r="M2740">
        <v>4.4229740000000004E-6</v>
      </c>
      <c r="O2740">
        <v>8.6385756731033325E-5</v>
      </c>
      <c r="S2740">
        <v>24.308088302612305</v>
      </c>
      <c r="T2740">
        <v>-7.1763992309570313E-4</v>
      </c>
    </row>
    <row r="2741" spans="1:20" x14ac:dyDescent="0.25">
      <c r="A2741" s="3">
        <v>2740</v>
      </c>
      <c r="B2741" s="11">
        <v>44680.674726168982</v>
      </c>
      <c r="C2741" s="12">
        <v>5721.6566000000003</v>
      </c>
      <c r="D2741" s="12">
        <v>1030.7173</v>
      </c>
      <c r="E2741">
        <v>2</v>
      </c>
      <c r="F2741">
        <v>4</v>
      </c>
      <c r="G2741">
        <v>0.49993130000000002</v>
      </c>
      <c r="H2741">
        <v>1.4798100000000001</v>
      </c>
      <c r="I2741">
        <v>0.73980333705300005</v>
      </c>
      <c r="J2741">
        <v>0.14315459999999999</v>
      </c>
      <c r="K2741">
        <v>3.5692940000000001E-6</v>
      </c>
      <c r="L2741">
        <v>0.20361290000000001</v>
      </c>
      <c r="M2741">
        <v>4.4229740000000004E-6</v>
      </c>
      <c r="S2741">
        <v>24.308088302612305</v>
      </c>
      <c r="T2741">
        <v>-7.1763992309570313E-4</v>
      </c>
    </row>
    <row r="2742" spans="1:20" x14ac:dyDescent="0.25">
      <c r="A2742" s="3">
        <v>2741</v>
      </c>
      <c r="B2742" s="11">
        <v>44680.674749317128</v>
      </c>
      <c r="C2742" s="12">
        <v>5723.6574000000001</v>
      </c>
      <c r="D2742" s="12">
        <v>1032.7181</v>
      </c>
      <c r="E2742">
        <v>2</v>
      </c>
      <c r="F2742">
        <v>4</v>
      </c>
      <c r="G2742">
        <v>0.49995230000000002</v>
      </c>
      <c r="H2742">
        <v>1.4800580000000001</v>
      </c>
      <c r="I2742">
        <v>0.73995840123340006</v>
      </c>
      <c r="J2742">
        <v>0.14343239999999999</v>
      </c>
      <c r="K2742">
        <v>3.5692940000000001E-6</v>
      </c>
      <c r="L2742">
        <v>0.20402410000000001</v>
      </c>
      <c r="M2742">
        <v>4.4229740000000004E-6</v>
      </c>
      <c r="S2742">
        <v>24.308088302612305</v>
      </c>
      <c r="T2742">
        <v>-7.1763992309570313E-4</v>
      </c>
    </row>
    <row r="2743" spans="1:20" x14ac:dyDescent="0.25">
      <c r="A2743" s="3">
        <v>2742</v>
      </c>
      <c r="B2743" s="11">
        <v>44680.67477247685</v>
      </c>
      <c r="C2743" s="12">
        <v>5725.6575999999995</v>
      </c>
      <c r="D2743" s="12">
        <v>1034.7183</v>
      </c>
      <c r="E2743">
        <v>2</v>
      </c>
      <c r="F2743">
        <v>4</v>
      </c>
      <c r="G2743">
        <v>0.49997229999999998</v>
      </c>
      <c r="H2743">
        <v>1.4800800000000001</v>
      </c>
      <c r="I2743">
        <v>0.73999900178400002</v>
      </c>
      <c r="J2743">
        <v>0.14371030000000001</v>
      </c>
      <c r="K2743">
        <v>3.5692940000000001E-6</v>
      </c>
      <c r="L2743">
        <v>0.20443549999999999</v>
      </c>
      <c r="M2743">
        <v>4.4229740000000004E-6</v>
      </c>
      <c r="S2743">
        <v>24.308088302612305</v>
      </c>
      <c r="T2743">
        <v>-7.1763992309570313E-4</v>
      </c>
    </row>
    <row r="2744" spans="1:20" x14ac:dyDescent="0.25">
      <c r="A2744" s="3">
        <v>2743</v>
      </c>
      <c r="B2744" s="11">
        <v>44680.674795636573</v>
      </c>
      <c r="C2744" s="12">
        <v>5727.6589000000004</v>
      </c>
      <c r="D2744" s="12">
        <v>1036.7195999999999</v>
      </c>
      <c r="E2744">
        <v>2</v>
      </c>
      <c r="F2744">
        <v>4</v>
      </c>
      <c r="G2744">
        <v>0.50011439999999996</v>
      </c>
      <c r="H2744">
        <v>1.48047</v>
      </c>
      <c r="I2744">
        <v>0.74040436576799995</v>
      </c>
      <c r="J2744">
        <v>0.1439879</v>
      </c>
      <c r="K2744">
        <v>3.5692940000000001E-6</v>
      </c>
      <c r="L2744">
        <v>0.20484630000000001</v>
      </c>
      <c r="M2744">
        <v>4.4229740000000004E-6</v>
      </c>
      <c r="S2744">
        <v>24.308088302612305</v>
      </c>
      <c r="T2744">
        <v>-7.1763992309570313E-4</v>
      </c>
    </row>
    <row r="2745" spans="1:20" x14ac:dyDescent="0.25">
      <c r="A2745" s="3">
        <v>2744</v>
      </c>
      <c r="B2745" s="11">
        <v>44680.674818784719</v>
      </c>
      <c r="C2745" s="12">
        <v>5729.6589999999997</v>
      </c>
      <c r="D2745" s="12">
        <v>1038.7197000000001</v>
      </c>
      <c r="E2745">
        <v>2</v>
      </c>
      <c r="F2745">
        <v>4</v>
      </c>
      <c r="G2745">
        <v>0.4999847</v>
      </c>
      <c r="H2745">
        <v>1.480451</v>
      </c>
      <c r="I2745">
        <v>0.74020284909970002</v>
      </c>
      <c r="J2745">
        <v>0.14426559999999999</v>
      </c>
      <c r="K2745">
        <v>3.5692940000000001E-6</v>
      </c>
      <c r="L2745">
        <v>0.20525760000000001</v>
      </c>
      <c r="M2745">
        <v>4.4229740000000004E-6</v>
      </c>
      <c r="S2745">
        <v>24.308088302612305</v>
      </c>
      <c r="T2745">
        <v>-7.1763992309570313E-4</v>
      </c>
    </row>
    <row r="2746" spans="1:20" x14ac:dyDescent="0.25">
      <c r="A2746" s="3">
        <v>2745</v>
      </c>
      <c r="B2746" s="11">
        <v>44680.674841932872</v>
      </c>
      <c r="C2746" s="12">
        <v>5731.6592000000001</v>
      </c>
      <c r="D2746" s="12">
        <v>1040.7199000000001</v>
      </c>
      <c r="E2746">
        <v>2</v>
      </c>
      <c r="F2746">
        <v>4</v>
      </c>
      <c r="G2746">
        <v>0.49997809999999998</v>
      </c>
      <c r="H2746">
        <v>1.4806999999999999</v>
      </c>
      <c r="I2746">
        <v>0.74031757266999998</v>
      </c>
      <c r="J2746">
        <v>0.1445437</v>
      </c>
      <c r="K2746">
        <v>3.5692940000000001E-6</v>
      </c>
      <c r="L2746">
        <v>0.2056693</v>
      </c>
      <c r="M2746">
        <v>4.4229740000000004E-6</v>
      </c>
      <c r="O2746">
        <v>8.2979102444369346E-5</v>
      </c>
      <c r="S2746">
        <v>24.308088302612305</v>
      </c>
      <c r="T2746">
        <v>-7.1763992309570313E-4</v>
      </c>
    </row>
    <row r="2747" spans="1:20" x14ac:dyDescent="0.25">
      <c r="A2747" s="3">
        <v>2746</v>
      </c>
      <c r="B2747" s="11">
        <v>44680.674865092595</v>
      </c>
      <c r="C2747" s="12">
        <v>5733.6598999999997</v>
      </c>
      <c r="D2747" s="12">
        <v>1042.7207000000001</v>
      </c>
      <c r="E2747">
        <v>2</v>
      </c>
      <c r="F2747">
        <v>4</v>
      </c>
      <c r="G2747">
        <v>0.49993989999999999</v>
      </c>
      <c r="H2747">
        <v>1.4808589999999999</v>
      </c>
      <c r="I2747">
        <v>0.74034050037409993</v>
      </c>
      <c r="J2747">
        <v>0.14482149999999999</v>
      </c>
      <c r="K2747">
        <v>3.5692940000000001E-6</v>
      </c>
      <c r="L2747">
        <v>0.20608070000000001</v>
      </c>
      <c r="M2747">
        <v>4.4229740000000004E-6</v>
      </c>
      <c r="S2747">
        <v>24.308088302612305</v>
      </c>
      <c r="T2747">
        <v>-7.1763992309570313E-4</v>
      </c>
    </row>
    <row r="2748" spans="1:20" x14ac:dyDescent="0.25">
      <c r="A2748" s="3">
        <v>2747</v>
      </c>
      <c r="B2748" s="11">
        <v>44680.674888252317</v>
      </c>
      <c r="C2748" s="12">
        <v>5735.6606000000002</v>
      </c>
      <c r="D2748" s="12">
        <v>1044.7212999999999</v>
      </c>
      <c r="E2748">
        <v>2</v>
      </c>
      <c r="F2748">
        <v>4</v>
      </c>
      <c r="G2748">
        <v>0.49995230000000002</v>
      </c>
      <c r="H2748">
        <v>1.4810939999999999</v>
      </c>
      <c r="I2748">
        <v>0.74047635181619997</v>
      </c>
      <c r="J2748">
        <v>0.14509929999999999</v>
      </c>
      <c r="K2748">
        <v>3.5692940000000001E-6</v>
      </c>
      <c r="L2748">
        <v>0.20649219999999999</v>
      </c>
      <c r="M2748">
        <v>4.4229740000000004E-6</v>
      </c>
      <c r="S2748">
        <v>24.308088302612305</v>
      </c>
      <c r="T2748">
        <v>-7.1763992309570313E-4</v>
      </c>
    </row>
    <row r="2749" spans="1:20" x14ac:dyDescent="0.25">
      <c r="A2749" s="3">
        <v>2748</v>
      </c>
      <c r="B2749" s="11">
        <v>44680.674911400463</v>
      </c>
      <c r="C2749" s="12">
        <v>5737.6607999999997</v>
      </c>
      <c r="D2749" s="12">
        <v>1046.7215000000001</v>
      </c>
      <c r="E2749">
        <v>2</v>
      </c>
      <c r="F2749">
        <v>4</v>
      </c>
      <c r="G2749">
        <v>0.50005630000000001</v>
      </c>
      <c r="H2749">
        <v>1.481223</v>
      </c>
      <c r="I2749">
        <v>0.74069489285489998</v>
      </c>
      <c r="J2749">
        <v>0.14537710000000001</v>
      </c>
      <c r="K2749">
        <v>3.5692940000000001E-6</v>
      </c>
      <c r="L2749">
        <v>0.20690359999999999</v>
      </c>
      <c r="M2749">
        <v>4.4229740000000004E-6</v>
      </c>
      <c r="S2749">
        <v>24.308088302612305</v>
      </c>
      <c r="T2749">
        <v>-7.1763992309570313E-4</v>
      </c>
    </row>
    <row r="2750" spans="1:20" x14ac:dyDescent="0.25">
      <c r="A2750" s="3">
        <v>2749</v>
      </c>
      <c r="B2750" s="11">
        <v>44680.67493454861</v>
      </c>
      <c r="C2750" s="12">
        <v>5739.6608999999999</v>
      </c>
      <c r="D2750" s="12">
        <v>1048.7216000000001</v>
      </c>
      <c r="E2750">
        <v>2</v>
      </c>
      <c r="F2750">
        <v>4</v>
      </c>
      <c r="G2750">
        <v>0.4999113</v>
      </c>
      <c r="H2750">
        <v>1.48143</v>
      </c>
      <c r="I2750">
        <v>0.74058359715900002</v>
      </c>
      <c r="J2750">
        <v>0.1456549</v>
      </c>
      <c r="K2750">
        <v>3.5692940000000001E-6</v>
      </c>
      <c r="L2750">
        <v>0.20731520000000001</v>
      </c>
      <c r="M2750">
        <v>4.4229740000000004E-6</v>
      </c>
      <c r="S2750">
        <v>24.308088302612305</v>
      </c>
      <c r="T2750">
        <v>-7.1763992309570313E-4</v>
      </c>
    </row>
    <row r="2751" spans="1:20" x14ac:dyDescent="0.25">
      <c r="A2751" s="3">
        <v>2750</v>
      </c>
      <c r="B2751" s="11">
        <v>44680.674957708332</v>
      </c>
      <c r="C2751" s="12">
        <v>5741.6623</v>
      </c>
      <c r="D2751" s="12">
        <v>1050.723</v>
      </c>
      <c r="E2751">
        <v>2</v>
      </c>
      <c r="F2751">
        <v>4</v>
      </c>
      <c r="G2751">
        <v>0.49996760000000001</v>
      </c>
      <c r="H2751">
        <v>1.481527</v>
      </c>
      <c r="I2751">
        <v>0.74071549852520002</v>
      </c>
      <c r="J2751">
        <v>0.1459329</v>
      </c>
      <c r="K2751">
        <v>3.5692940000000001E-6</v>
      </c>
      <c r="L2751">
        <v>0.2077271</v>
      </c>
      <c r="M2751">
        <v>4.4229740000000004E-6</v>
      </c>
      <c r="S2751">
        <v>24.308088302612305</v>
      </c>
      <c r="T2751">
        <v>-7.1763992309570313E-4</v>
      </c>
    </row>
    <row r="2752" spans="1:20" x14ac:dyDescent="0.25">
      <c r="A2752" s="3">
        <v>2751</v>
      </c>
      <c r="B2752" s="11">
        <v>44680.67498087963</v>
      </c>
      <c r="C2752" s="12">
        <v>5743.6638999999996</v>
      </c>
      <c r="D2752" s="12">
        <v>1052.7246</v>
      </c>
      <c r="E2752">
        <v>2</v>
      </c>
      <c r="F2752">
        <v>4</v>
      </c>
      <c r="G2752">
        <v>0.4999924</v>
      </c>
      <c r="H2752">
        <v>1.481795</v>
      </c>
      <c r="I2752">
        <v>0.74088623835799994</v>
      </c>
      <c r="J2752">
        <v>0.1462106</v>
      </c>
      <c r="K2752">
        <v>3.5692940000000001E-6</v>
      </c>
      <c r="L2752">
        <v>0.20813860000000001</v>
      </c>
      <c r="M2752">
        <v>4.4229740000000004E-6</v>
      </c>
      <c r="O2752">
        <v>7.5725758506450802E-5</v>
      </c>
      <c r="S2752">
        <v>24.308088302612305</v>
      </c>
      <c r="T2752">
        <v>-7.1763992309570313E-4</v>
      </c>
    </row>
    <row r="2753" spans="1:20" x14ac:dyDescent="0.25">
      <c r="A2753" s="3">
        <v>2752</v>
      </c>
      <c r="B2753" s="11">
        <v>44680.675004027777</v>
      </c>
      <c r="C2753" s="12">
        <v>5745.6638999999996</v>
      </c>
      <c r="D2753" s="12">
        <v>1054.7246</v>
      </c>
      <c r="E2753">
        <v>2</v>
      </c>
      <c r="F2753">
        <v>4</v>
      </c>
      <c r="G2753">
        <v>0.49995610000000001</v>
      </c>
      <c r="H2753">
        <v>1.481884</v>
      </c>
      <c r="I2753">
        <v>0.7408769452924</v>
      </c>
      <c r="J2753">
        <v>0.14648829999999999</v>
      </c>
      <c r="K2753">
        <v>3.5692940000000001E-6</v>
      </c>
      <c r="L2753">
        <v>0.20855009999999999</v>
      </c>
      <c r="M2753">
        <v>4.4229740000000004E-6</v>
      </c>
      <c r="S2753">
        <v>24.308088302612305</v>
      </c>
      <c r="T2753">
        <v>-7.1763992309570313E-4</v>
      </c>
    </row>
    <row r="2754" spans="1:20" x14ac:dyDescent="0.25">
      <c r="A2754" s="3">
        <v>2753</v>
      </c>
      <c r="B2754" s="11">
        <v>44680.675027187499</v>
      </c>
      <c r="C2754" s="12">
        <v>5747.6647999999996</v>
      </c>
      <c r="D2754" s="12">
        <v>1056.7255</v>
      </c>
      <c r="E2754">
        <v>2</v>
      </c>
      <c r="F2754">
        <v>4</v>
      </c>
      <c r="G2754">
        <v>0.49996570000000001</v>
      </c>
      <c r="H2754">
        <v>1.4820720000000001</v>
      </c>
      <c r="I2754">
        <v>0.74098516493040001</v>
      </c>
      <c r="J2754">
        <v>0.14676649999999999</v>
      </c>
      <c r="K2754">
        <v>3.5692940000000001E-6</v>
      </c>
      <c r="L2754">
        <v>0.20896239999999999</v>
      </c>
      <c r="M2754">
        <v>4.4229740000000004E-6</v>
      </c>
      <c r="S2754">
        <v>24.308088302612305</v>
      </c>
      <c r="T2754">
        <v>-7.1763992309570313E-4</v>
      </c>
    </row>
    <row r="2755" spans="1:20" x14ac:dyDescent="0.25">
      <c r="A2755" s="3">
        <v>2754</v>
      </c>
      <c r="B2755" s="11">
        <v>44680.675050335645</v>
      </c>
      <c r="C2755" s="12">
        <v>5749.6652000000004</v>
      </c>
      <c r="D2755" s="12">
        <v>1058.7260000000001</v>
      </c>
      <c r="E2755">
        <v>2</v>
      </c>
      <c r="F2755">
        <v>4</v>
      </c>
      <c r="G2755">
        <v>0.4998398</v>
      </c>
      <c r="H2755">
        <v>1.4823029999999999</v>
      </c>
      <c r="I2755">
        <v>0.74091403505940001</v>
      </c>
      <c r="J2755">
        <v>0.14704420000000001</v>
      </c>
      <c r="K2755">
        <v>3.5692940000000001E-6</v>
      </c>
      <c r="L2755">
        <v>0.20937410000000001</v>
      </c>
      <c r="M2755">
        <v>4.4229740000000004E-6</v>
      </c>
      <c r="S2755">
        <v>24.308088302612305</v>
      </c>
      <c r="T2755">
        <v>-7.1763992309570313E-4</v>
      </c>
    </row>
    <row r="2756" spans="1:20" x14ac:dyDescent="0.25">
      <c r="A2756" s="3">
        <v>2755</v>
      </c>
      <c r="B2756" s="11">
        <v>44680.675073495368</v>
      </c>
      <c r="C2756" s="12">
        <v>5751.6656999999996</v>
      </c>
      <c r="D2756" s="12">
        <v>1060.7264</v>
      </c>
      <c r="E2756">
        <v>2</v>
      </c>
      <c r="F2756">
        <v>4</v>
      </c>
      <c r="G2756">
        <v>0.49956800000000001</v>
      </c>
      <c r="H2756">
        <v>1.482478</v>
      </c>
      <c r="I2756">
        <v>0.74059856950400005</v>
      </c>
      <c r="J2756">
        <v>0.14732219999999999</v>
      </c>
      <c r="K2756">
        <v>3.5692940000000001E-6</v>
      </c>
      <c r="L2756">
        <v>0.20978620000000001</v>
      </c>
      <c r="M2756">
        <v>4.4229740000000004E-6</v>
      </c>
      <c r="S2756">
        <v>24.308088302612305</v>
      </c>
      <c r="T2756">
        <v>-7.1763992309570313E-4</v>
      </c>
    </row>
    <row r="2757" spans="1:20" x14ac:dyDescent="0.25">
      <c r="A2757" s="3">
        <v>2756</v>
      </c>
      <c r="B2757" s="11">
        <v>44680.675096643521</v>
      </c>
      <c r="C2757" s="12">
        <v>5753.6664000000001</v>
      </c>
      <c r="D2757" s="12">
        <v>1062.7271000000001</v>
      </c>
      <c r="E2757">
        <v>2</v>
      </c>
      <c r="F2757">
        <v>4</v>
      </c>
      <c r="G2757">
        <v>0.49993799999999999</v>
      </c>
      <c r="H2757">
        <v>1.4825809999999999</v>
      </c>
      <c r="I2757">
        <v>0.74119857997799998</v>
      </c>
      <c r="J2757">
        <v>0.1475997</v>
      </c>
      <c r="K2757">
        <v>3.5692940000000001E-6</v>
      </c>
      <c r="L2757">
        <v>0.21019760000000001</v>
      </c>
      <c r="M2757">
        <v>4.4229740000000004E-6</v>
      </c>
      <c r="O2757">
        <v>9.4335693574976176E-5</v>
      </c>
      <c r="S2757">
        <v>24.308088302612305</v>
      </c>
      <c r="T2757">
        <v>-7.1763992309570313E-4</v>
      </c>
    </row>
    <row r="2758" spans="1:20" x14ac:dyDescent="0.25">
      <c r="A2758" s="3">
        <v>2757</v>
      </c>
      <c r="B2758" s="11">
        <v>44680.675119803243</v>
      </c>
      <c r="C2758" s="12">
        <v>5755.6665000000003</v>
      </c>
      <c r="D2758" s="12">
        <v>1064.7272</v>
      </c>
      <c r="E2758">
        <v>2</v>
      </c>
      <c r="F2758">
        <v>4</v>
      </c>
      <c r="G2758">
        <v>0.49997809999999998</v>
      </c>
      <c r="H2758">
        <v>1.4827399999999999</v>
      </c>
      <c r="I2758">
        <v>0.74133752799399999</v>
      </c>
      <c r="J2758">
        <v>0.14787739999999999</v>
      </c>
      <c r="K2758">
        <v>3.5692940000000001E-6</v>
      </c>
      <c r="L2758">
        <v>0.2106092</v>
      </c>
      <c r="M2758">
        <v>4.4229740000000004E-6</v>
      </c>
      <c r="S2758">
        <v>24.308088302612305</v>
      </c>
      <c r="T2758">
        <v>-7.1763992309570313E-4</v>
      </c>
    </row>
    <row r="2759" spans="1:20" x14ac:dyDescent="0.25">
      <c r="A2759" s="3">
        <v>2758</v>
      </c>
      <c r="B2759" s="11">
        <v>44680.67514295139</v>
      </c>
      <c r="C2759" s="12">
        <v>5757.6665000000003</v>
      </c>
      <c r="D2759" s="12">
        <v>1066.7272</v>
      </c>
      <c r="E2759">
        <v>2</v>
      </c>
      <c r="F2759">
        <v>4</v>
      </c>
      <c r="G2759">
        <v>0.4999208</v>
      </c>
      <c r="H2759">
        <v>1.4829760000000001</v>
      </c>
      <c r="I2759">
        <v>0.74137054830080007</v>
      </c>
      <c r="J2759">
        <v>0.1481555</v>
      </c>
      <c r="K2759">
        <v>3.5692940000000001E-6</v>
      </c>
      <c r="L2759">
        <v>0.21102180000000001</v>
      </c>
      <c r="M2759">
        <v>4.4229740000000004E-6</v>
      </c>
      <c r="S2759">
        <v>24.308088302612305</v>
      </c>
      <c r="T2759">
        <v>-7.1763992309570313E-4</v>
      </c>
    </row>
    <row r="2760" spans="1:20" x14ac:dyDescent="0.25">
      <c r="A2760" s="3">
        <v>2759</v>
      </c>
      <c r="B2760" s="11">
        <v>44680.675166111112</v>
      </c>
      <c r="C2760" s="12">
        <v>5759.6680999999999</v>
      </c>
      <c r="D2760" s="12">
        <v>1068.7288000000001</v>
      </c>
      <c r="E2760">
        <v>2</v>
      </c>
      <c r="F2760">
        <v>4</v>
      </c>
      <c r="G2760">
        <v>0.50009539999999997</v>
      </c>
      <c r="H2760">
        <v>1.4831700000000001</v>
      </c>
      <c r="I2760">
        <v>0.74172649441799998</v>
      </c>
      <c r="J2760">
        <v>0.1484336</v>
      </c>
      <c r="K2760">
        <v>3.5692940000000001E-6</v>
      </c>
      <c r="L2760">
        <v>0.21143410000000001</v>
      </c>
      <c r="M2760">
        <v>4.4229740000000004E-6</v>
      </c>
      <c r="S2760">
        <v>24.308088302612305</v>
      </c>
      <c r="T2760">
        <v>-7.1763992309570313E-4</v>
      </c>
    </row>
    <row r="2761" spans="1:20" x14ac:dyDescent="0.25">
      <c r="A2761" s="3">
        <v>2760</v>
      </c>
      <c r="B2761" s="11">
        <v>44680.675189270834</v>
      </c>
      <c r="C2761" s="12">
        <v>5761.6691000000001</v>
      </c>
      <c r="D2761" s="12">
        <v>1070.7298000000001</v>
      </c>
      <c r="E2761">
        <v>2</v>
      </c>
      <c r="F2761">
        <v>4</v>
      </c>
      <c r="G2761">
        <v>0.49989889999999998</v>
      </c>
      <c r="H2761">
        <v>1.483312</v>
      </c>
      <c r="I2761">
        <v>0.74150603715679997</v>
      </c>
      <c r="J2761">
        <v>0.1487115</v>
      </c>
      <c r="K2761">
        <v>3.5692940000000001E-6</v>
      </c>
      <c r="L2761">
        <v>0.21184629999999999</v>
      </c>
      <c r="M2761">
        <v>4.4229740000000004E-6</v>
      </c>
      <c r="S2761">
        <v>24.308088302612305</v>
      </c>
      <c r="T2761">
        <v>-7.1763992309570313E-4</v>
      </c>
    </row>
    <row r="2762" spans="1:20" x14ac:dyDescent="0.25">
      <c r="A2762" s="3">
        <v>2761</v>
      </c>
      <c r="B2762" s="11">
        <v>44680.675212442133</v>
      </c>
      <c r="C2762" s="12">
        <v>5763.6705000000002</v>
      </c>
      <c r="D2762" s="12">
        <v>1072.7311999999999</v>
      </c>
      <c r="E2762">
        <v>2</v>
      </c>
      <c r="F2762">
        <v>4</v>
      </c>
      <c r="G2762">
        <v>0.49998090000000001</v>
      </c>
      <c r="H2762">
        <v>1.4834529999999999</v>
      </c>
      <c r="I2762">
        <v>0.7416981660477</v>
      </c>
      <c r="J2762">
        <v>0.14898939999999999</v>
      </c>
      <c r="K2762">
        <v>3.5692940000000001E-6</v>
      </c>
      <c r="L2762">
        <v>0.21225869999999999</v>
      </c>
      <c r="M2762">
        <v>4.4229740000000004E-6</v>
      </c>
      <c r="S2762">
        <v>24.308088302612305</v>
      </c>
      <c r="T2762">
        <v>-7.1763992309570313E-4</v>
      </c>
    </row>
    <row r="2763" spans="1:20" x14ac:dyDescent="0.25">
      <c r="A2763" s="3">
        <v>2762</v>
      </c>
      <c r="B2763" s="11">
        <v>44680.675235590279</v>
      </c>
      <c r="C2763" s="12">
        <v>5765.6706000000004</v>
      </c>
      <c r="D2763" s="12">
        <v>1074.7312999999999</v>
      </c>
      <c r="E2763">
        <v>2</v>
      </c>
      <c r="F2763">
        <v>4</v>
      </c>
      <c r="G2763">
        <v>0.50003050000000004</v>
      </c>
      <c r="H2763">
        <v>1.4836240000000001</v>
      </c>
      <c r="I2763">
        <v>0.74185725053200013</v>
      </c>
      <c r="J2763">
        <v>0.14926719999999999</v>
      </c>
      <c r="K2763">
        <v>3.5692940000000001E-6</v>
      </c>
      <c r="L2763">
        <v>0.21267069999999999</v>
      </c>
      <c r="M2763">
        <v>4.4229740000000004E-6</v>
      </c>
      <c r="O2763">
        <v>7.3058057751040906E-5</v>
      </c>
      <c r="S2763">
        <v>24.308088302612305</v>
      </c>
      <c r="T2763">
        <v>-7.1763992309570313E-4</v>
      </c>
    </row>
    <row r="2764" spans="1:20" x14ac:dyDescent="0.25">
      <c r="A2764" s="3">
        <v>2763</v>
      </c>
      <c r="B2764" s="11">
        <v>44680.675258750001</v>
      </c>
      <c r="C2764" s="12">
        <v>5767.6715000000004</v>
      </c>
      <c r="D2764" s="12">
        <v>1076.7321999999999</v>
      </c>
      <c r="E2764">
        <v>2</v>
      </c>
      <c r="F2764">
        <v>4</v>
      </c>
      <c r="G2764">
        <v>0.50001050000000002</v>
      </c>
      <c r="H2764">
        <v>1.483784</v>
      </c>
      <c r="I2764">
        <v>0.74190757973200006</v>
      </c>
      <c r="J2764">
        <v>0.14954480000000001</v>
      </c>
      <c r="K2764">
        <v>3.5692940000000001E-6</v>
      </c>
      <c r="L2764">
        <v>0.21308270000000001</v>
      </c>
      <c r="M2764">
        <v>4.4229740000000004E-6</v>
      </c>
      <c r="S2764">
        <v>24.308088302612305</v>
      </c>
      <c r="T2764">
        <v>-7.1763992309570313E-4</v>
      </c>
    </row>
    <row r="2765" spans="1:20" x14ac:dyDescent="0.25">
      <c r="A2765" s="3">
        <v>2764</v>
      </c>
      <c r="B2765" s="11">
        <v>44680.675281898148</v>
      </c>
      <c r="C2765" s="12">
        <v>5769.6723000000002</v>
      </c>
      <c r="D2765" s="12">
        <v>1078.7329999999999</v>
      </c>
      <c r="E2765">
        <v>2</v>
      </c>
      <c r="F2765">
        <v>4</v>
      </c>
      <c r="G2765">
        <v>0.49971579999999999</v>
      </c>
      <c r="H2765">
        <v>1.4839929999999999</v>
      </c>
      <c r="I2765">
        <v>0.74157474918939992</v>
      </c>
      <c r="J2765">
        <v>0.14982290000000001</v>
      </c>
      <c r="K2765">
        <v>3.5692940000000001E-6</v>
      </c>
      <c r="L2765">
        <v>0.2134954</v>
      </c>
      <c r="M2765">
        <v>4.4229740000000004E-6</v>
      </c>
      <c r="S2765">
        <v>24.308088302612305</v>
      </c>
      <c r="T2765">
        <v>-7.1763992309570313E-4</v>
      </c>
    </row>
    <row r="2766" spans="1:20" x14ac:dyDescent="0.25">
      <c r="A2766" s="3">
        <v>2765</v>
      </c>
      <c r="B2766" s="11">
        <v>44680.67530505787</v>
      </c>
      <c r="C2766" s="12">
        <v>5771.6728999999996</v>
      </c>
      <c r="D2766" s="12">
        <v>1080.7336</v>
      </c>
      <c r="E2766">
        <v>2</v>
      </c>
      <c r="F2766">
        <v>4</v>
      </c>
      <c r="G2766">
        <v>0.50025940000000002</v>
      </c>
      <c r="H2766">
        <v>1.4841690000000001</v>
      </c>
      <c r="I2766">
        <v>0.74246949343860003</v>
      </c>
      <c r="J2766">
        <v>0.1501007</v>
      </c>
      <c r="K2766">
        <v>3.5692940000000001E-6</v>
      </c>
      <c r="L2766">
        <v>0.21390770000000001</v>
      </c>
      <c r="M2766">
        <v>4.4229740000000004E-6</v>
      </c>
      <c r="S2766">
        <v>24.308088302612305</v>
      </c>
      <c r="T2766">
        <v>-7.1763992309570313E-4</v>
      </c>
    </row>
    <row r="2767" spans="1:20" x14ac:dyDescent="0.25">
      <c r="A2767" s="3">
        <v>2766</v>
      </c>
      <c r="B2767" s="11">
        <v>44680.675328217592</v>
      </c>
      <c r="C2767" s="12">
        <v>5773.6738999999998</v>
      </c>
      <c r="D2767" s="12">
        <v>1082.7346</v>
      </c>
      <c r="E2767">
        <v>2</v>
      </c>
      <c r="F2767">
        <v>4</v>
      </c>
      <c r="G2767">
        <v>0.49996760000000001</v>
      </c>
      <c r="H2767">
        <v>1.484335</v>
      </c>
      <c r="I2767">
        <v>0.74211940754600003</v>
      </c>
      <c r="J2767">
        <v>0.1503787</v>
      </c>
      <c r="K2767">
        <v>3.5692940000000001E-6</v>
      </c>
      <c r="L2767">
        <v>0.21432039999999999</v>
      </c>
      <c r="M2767">
        <v>4.4229740000000004E-6</v>
      </c>
      <c r="Q2767">
        <v>1.6258869171142578</v>
      </c>
      <c r="S2767">
        <v>24.308088302612305</v>
      </c>
      <c r="T2767">
        <v>-7.1763992309570313E-4</v>
      </c>
    </row>
    <row r="2768" spans="1:20" x14ac:dyDescent="0.25">
      <c r="A2768" s="3">
        <v>2767</v>
      </c>
      <c r="B2768" s="11">
        <v>44680.675351365739</v>
      </c>
      <c r="C2768" s="12">
        <v>5775.674</v>
      </c>
      <c r="D2768" s="12">
        <v>1084.7347</v>
      </c>
      <c r="E2768">
        <v>2</v>
      </c>
      <c r="F2768">
        <v>4</v>
      </c>
      <c r="G2768">
        <v>0.49995990000000001</v>
      </c>
      <c r="H2768">
        <v>1.4845170000000001</v>
      </c>
      <c r="I2768">
        <v>0.74219897086830011</v>
      </c>
      <c r="J2768">
        <v>0.1506565</v>
      </c>
      <c r="K2768">
        <v>3.5692940000000001E-6</v>
      </c>
      <c r="L2768">
        <v>0.2147328</v>
      </c>
      <c r="M2768">
        <v>4.4229740000000004E-6</v>
      </c>
      <c r="S2768">
        <v>24.308088302612305</v>
      </c>
      <c r="T2768">
        <v>-7.1763992309570313E-4</v>
      </c>
    </row>
    <row r="2769" spans="1:20" x14ac:dyDescent="0.25">
      <c r="A2769" s="3">
        <v>2768</v>
      </c>
      <c r="B2769" s="11">
        <v>44680.675374525461</v>
      </c>
      <c r="C2769" s="12">
        <v>5777.6749</v>
      </c>
      <c r="D2769" s="12">
        <v>1086.7356</v>
      </c>
      <c r="E2769">
        <v>2</v>
      </c>
      <c r="F2769">
        <v>4</v>
      </c>
      <c r="G2769">
        <v>0.49989509999999998</v>
      </c>
      <c r="H2769">
        <v>1.4846870000000001</v>
      </c>
      <c r="I2769">
        <v>0.74218775633370004</v>
      </c>
      <c r="J2769">
        <v>0.1509344</v>
      </c>
      <c r="K2769">
        <v>3.5692940000000001E-6</v>
      </c>
      <c r="L2769">
        <v>0.21514530000000001</v>
      </c>
      <c r="M2769">
        <v>4.4229740000000004E-6</v>
      </c>
      <c r="O2769">
        <v>9.7208860097452998E-5</v>
      </c>
      <c r="S2769">
        <v>24.308088302612305</v>
      </c>
      <c r="T2769">
        <v>-7.1763992309570313E-4</v>
      </c>
    </row>
    <row r="2770" spans="1:20" x14ac:dyDescent="0.25">
      <c r="A2770" s="3">
        <v>2769</v>
      </c>
      <c r="B2770" s="11">
        <v>44680.675397685183</v>
      </c>
      <c r="C2770" s="12">
        <v>5779.6756999999998</v>
      </c>
      <c r="D2770" s="12">
        <v>1088.7364</v>
      </c>
      <c r="E2770">
        <v>2</v>
      </c>
      <c r="F2770">
        <v>4</v>
      </c>
      <c r="G2770">
        <v>0.49999519999999997</v>
      </c>
      <c r="H2770">
        <v>1.4848349999999999</v>
      </c>
      <c r="I2770">
        <v>0.74241037279199995</v>
      </c>
      <c r="J2770">
        <v>0.15121219999999999</v>
      </c>
      <c r="K2770">
        <v>3.5692940000000001E-6</v>
      </c>
      <c r="L2770">
        <v>0.21555779999999999</v>
      </c>
      <c r="M2770">
        <v>4.4229740000000004E-6</v>
      </c>
      <c r="S2770">
        <v>24.308088302612305</v>
      </c>
      <c r="T2770">
        <v>-7.1763992309570313E-4</v>
      </c>
    </row>
    <row r="2771" spans="1:20" x14ac:dyDescent="0.25">
      <c r="A2771" s="3">
        <v>2770</v>
      </c>
      <c r="B2771" s="11">
        <v>44680.675420833337</v>
      </c>
      <c r="C2771" s="12">
        <v>5781.6763000000001</v>
      </c>
      <c r="D2771" s="12">
        <v>1090.7371000000001</v>
      </c>
      <c r="E2771">
        <v>2</v>
      </c>
      <c r="F2771">
        <v>4</v>
      </c>
      <c r="G2771">
        <v>0.49995040000000002</v>
      </c>
      <c r="H2771">
        <v>1.4850190000000001</v>
      </c>
      <c r="I2771">
        <v>0.74243584305760002</v>
      </c>
      <c r="J2771">
        <v>0.15148990000000001</v>
      </c>
      <c r="K2771">
        <v>3.5692940000000001E-6</v>
      </c>
      <c r="L2771">
        <v>0.2159703</v>
      </c>
      <c r="M2771">
        <v>4.4229740000000004E-6</v>
      </c>
      <c r="S2771">
        <v>24.308088302612305</v>
      </c>
      <c r="T2771">
        <v>-7.1763992309570313E-4</v>
      </c>
    </row>
    <row r="2772" spans="1:20" x14ac:dyDescent="0.25">
      <c r="A2772" s="3">
        <v>2771</v>
      </c>
      <c r="B2772" s="11">
        <v>44680.675443981483</v>
      </c>
      <c r="C2772" s="12">
        <v>5783.6764000000003</v>
      </c>
      <c r="D2772" s="12">
        <v>1092.7371000000001</v>
      </c>
      <c r="E2772">
        <v>2</v>
      </c>
      <c r="F2772">
        <v>4</v>
      </c>
      <c r="G2772">
        <v>0.49996950000000001</v>
      </c>
      <c r="H2772">
        <v>1.48512</v>
      </c>
      <c r="I2772">
        <v>0.74251470384000007</v>
      </c>
      <c r="J2772">
        <v>0.15176780000000001</v>
      </c>
      <c r="K2772">
        <v>3.5692940000000001E-6</v>
      </c>
      <c r="L2772">
        <v>0.21638299999999999</v>
      </c>
      <c r="M2772">
        <v>4.4229740000000004E-6</v>
      </c>
      <c r="S2772">
        <v>24.308088302612305</v>
      </c>
      <c r="T2772">
        <v>-7.1763992309570313E-4</v>
      </c>
    </row>
    <row r="2773" spans="1:20" x14ac:dyDescent="0.25">
      <c r="A2773" s="3">
        <v>2772</v>
      </c>
      <c r="B2773" s="11">
        <v>44680.675467129629</v>
      </c>
      <c r="C2773" s="12">
        <v>5785.6764000000003</v>
      </c>
      <c r="D2773" s="12">
        <v>1094.7371000000001</v>
      </c>
      <c r="E2773">
        <v>2</v>
      </c>
      <c r="F2773">
        <v>4</v>
      </c>
      <c r="G2773">
        <v>0.49996279999999999</v>
      </c>
      <c r="H2773">
        <v>1.485312</v>
      </c>
      <c r="I2773">
        <v>0.74260074639359996</v>
      </c>
      <c r="J2773">
        <v>0.15204509999999999</v>
      </c>
      <c r="K2773">
        <v>3.5692940000000001E-6</v>
      </c>
      <c r="L2773">
        <v>0.21679490000000001</v>
      </c>
      <c r="M2773">
        <v>4.4229740000000004E-6</v>
      </c>
      <c r="S2773">
        <v>24.308088302612305</v>
      </c>
      <c r="T2773">
        <v>-7.1763992309570313E-4</v>
      </c>
    </row>
    <row r="2774" spans="1:20" x14ac:dyDescent="0.25">
      <c r="A2774" s="3">
        <v>2773</v>
      </c>
      <c r="B2774" s="11">
        <v>44680.675490289352</v>
      </c>
      <c r="C2774" s="12">
        <v>5787.6764999999996</v>
      </c>
      <c r="D2774" s="12">
        <v>1096.7372</v>
      </c>
      <c r="E2774">
        <v>2</v>
      </c>
      <c r="F2774">
        <v>4</v>
      </c>
      <c r="G2774">
        <v>0.49997900000000001</v>
      </c>
      <c r="H2774">
        <v>1.4854830000000001</v>
      </c>
      <c r="I2774">
        <v>0.74271030485700007</v>
      </c>
      <c r="J2774">
        <v>0.15232299999999999</v>
      </c>
      <c r="K2774">
        <v>3.5692940000000001E-6</v>
      </c>
      <c r="L2774">
        <v>0.2172077</v>
      </c>
      <c r="M2774">
        <v>4.4229740000000004E-6</v>
      </c>
      <c r="O2774">
        <v>8.9763212599791586E-5</v>
      </c>
      <c r="S2774">
        <v>24.308088302612305</v>
      </c>
      <c r="T2774">
        <v>-7.1763992309570313E-4</v>
      </c>
    </row>
    <row r="2775" spans="1:20" x14ac:dyDescent="0.25">
      <c r="A2775" s="3">
        <v>2774</v>
      </c>
      <c r="B2775" s="11">
        <v>44680.675513437498</v>
      </c>
      <c r="C2775" s="12">
        <v>5789.6765999999998</v>
      </c>
      <c r="D2775" s="12">
        <v>1098.7373</v>
      </c>
      <c r="E2775">
        <v>2</v>
      </c>
      <c r="F2775">
        <v>4</v>
      </c>
      <c r="G2775">
        <v>0.50003909999999996</v>
      </c>
      <c r="H2775">
        <v>1.485773</v>
      </c>
      <c r="I2775">
        <v>0.7429445937243</v>
      </c>
      <c r="J2775">
        <v>0.15260109999999999</v>
      </c>
      <c r="K2775">
        <v>3.5692940000000001E-6</v>
      </c>
      <c r="L2775">
        <v>0.21762090000000001</v>
      </c>
      <c r="M2775">
        <v>4.4229740000000004E-6</v>
      </c>
      <c r="S2775">
        <v>24.308088302612305</v>
      </c>
      <c r="T2775">
        <v>-7.1763992309570313E-4</v>
      </c>
    </row>
    <row r="2776" spans="1:20" x14ac:dyDescent="0.25">
      <c r="A2776" s="3">
        <v>2775</v>
      </c>
      <c r="B2776" s="11">
        <v>44680.67553659722</v>
      </c>
      <c r="C2776" s="12">
        <v>5791.6776</v>
      </c>
      <c r="D2776" s="12">
        <v>1100.7383</v>
      </c>
      <c r="E2776">
        <v>2</v>
      </c>
      <c r="F2776">
        <v>4</v>
      </c>
      <c r="G2776">
        <v>0.49998090000000001</v>
      </c>
      <c r="H2776">
        <v>1.485905</v>
      </c>
      <c r="I2776">
        <v>0.74292411921450008</v>
      </c>
      <c r="J2776">
        <v>0.15287899999999999</v>
      </c>
      <c r="K2776">
        <v>3.5692940000000001E-6</v>
      </c>
      <c r="L2776">
        <v>0.2180338</v>
      </c>
      <c r="M2776">
        <v>4.4229740000000004E-6</v>
      </c>
      <c r="S2776">
        <v>24.308088302612305</v>
      </c>
      <c r="T2776">
        <v>-7.1763992309570313E-4</v>
      </c>
    </row>
    <row r="2777" spans="1:20" x14ac:dyDescent="0.25">
      <c r="A2777" s="3">
        <v>2776</v>
      </c>
      <c r="B2777" s="11">
        <v>44680.675559756943</v>
      </c>
      <c r="C2777" s="12">
        <v>5793.6791000000003</v>
      </c>
      <c r="D2777" s="12">
        <v>1102.7398000000001</v>
      </c>
      <c r="E2777">
        <v>2</v>
      </c>
      <c r="F2777">
        <v>4</v>
      </c>
      <c r="G2777">
        <v>0.49996760000000001</v>
      </c>
      <c r="H2777">
        <v>1.486032</v>
      </c>
      <c r="I2777">
        <v>0.74296785256320008</v>
      </c>
      <c r="J2777">
        <v>0.15315709999999999</v>
      </c>
      <c r="K2777">
        <v>3.5692940000000001E-6</v>
      </c>
      <c r="L2777">
        <v>0.218447</v>
      </c>
      <c r="M2777">
        <v>4.4229740000000004E-6</v>
      </c>
      <c r="S2777">
        <v>24.308088302612305</v>
      </c>
      <c r="T2777">
        <v>-7.1763992309570313E-4</v>
      </c>
    </row>
    <row r="2778" spans="1:20" x14ac:dyDescent="0.25">
      <c r="A2778" s="3">
        <v>2777</v>
      </c>
      <c r="B2778" s="11">
        <v>44680.675582928241</v>
      </c>
      <c r="C2778" s="12">
        <v>5795.6812</v>
      </c>
      <c r="D2778" s="12">
        <v>1104.7419</v>
      </c>
      <c r="E2778">
        <v>2</v>
      </c>
      <c r="F2778">
        <v>4</v>
      </c>
      <c r="G2778">
        <v>0.4999113</v>
      </c>
      <c r="H2778">
        <v>1.4862200000000001</v>
      </c>
      <c r="I2778">
        <v>0.74297817228600005</v>
      </c>
      <c r="J2778">
        <v>0.15343509999999999</v>
      </c>
      <c r="K2778">
        <v>3.5692940000000001E-6</v>
      </c>
      <c r="L2778">
        <v>0.2188602</v>
      </c>
      <c r="M2778">
        <v>4.4229740000000004E-6</v>
      </c>
      <c r="S2778">
        <v>24.308088302612305</v>
      </c>
      <c r="T2778">
        <v>-7.1763992309570313E-4</v>
      </c>
    </row>
    <row r="2779" spans="1:20" x14ac:dyDescent="0.25">
      <c r="A2779" s="3">
        <v>2778</v>
      </c>
      <c r="B2779" s="11">
        <v>44680.675606076387</v>
      </c>
      <c r="C2779" s="12">
        <v>5797.6812</v>
      </c>
      <c r="D2779" s="12">
        <v>1106.742</v>
      </c>
      <c r="E2779">
        <v>2</v>
      </c>
      <c r="F2779">
        <v>4</v>
      </c>
      <c r="G2779">
        <v>0.49996950000000001</v>
      </c>
      <c r="H2779">
        <v>1.4863630000000001</v>
      </c>
      <c r="I2779">
        <v>0.74313616592850007</v>
      </c>
      <c r="J2779">
        <v>0.1537126</v>
      </c>
      <c r="K2779">
        <v>3.5692940000000001E-6</v>
      </c>
      <c r="L2779">
        <v>0.21927269999999999</v>
      </c>
      <c r="M2779">
        <v>4.4229740000000004E-6</v>
      </c>
      <c r="S2779">
        <v>24.308088302612305</v>
      </c>
      <c r="T2779">
        <v>-7.1763992309570313E-4</v>
      </c>
    </row>
    <row r="2780" spans="1:20" x14ac:dyDescent="0.25">
      <c r="A2780" s="3">
        <v>2779</v>
      </c>
      <c r="B2780" s="11">
        <v>44680.675629224534</v>
      </c>
      <c r="C2780" s="12">
        <v>5799.6814000000004</v>
      </c>
      <c r="D2780" s="12">
        <v>1108.7420999999999</v>
      </c>
      <c r="E2780">
        <v>2</v>
      </c>
      <c r="F2780">
        <v>4</v>
      </c>
      <c r="G2780">
        <v>0.50003620000000004</v>
      </c>
      <c r="H2780">
        <v>1.4864949999999999</v>
      </c>
      <c r="I2780">
        <v>0.743301311119</v>
      </c>
      <c r="J2780">
        <v>0.1539905</v>
      </c>
      <c r="K2780">
        <v>3.5692940000000001E-6</v>
      </c>
      <c r="L2780">
        <v>0.21968579999999999</v>
      </c>
      <c r="M2780">
        <v>4.4229740000000004E-6</v>
      </c>
      <c r="O2780">
        <v>8.9901834144257009E-5</v>
      </c>
      <c r="S2780">
        <v>24.308088302612305</v>
      </c>
      <c r="T2780">
        <v>-7.1763992309570313E-4</v>
      </c>
    </row>
    <row r="2781" spans="1:20" x14ac:dyDescent="0.25">
      <c r="A2781" s="3">
        <v>2780</v>
      </c>
      <c r="B2781" s="11">
        <v>44680.675652384256</v>
      </c>
      <c r="C2781" s="12">
        <v>5801.6815999999999</v>
      </c>
      <c r="D2781" s="12">
        <v>1110.7422999999999</v>
      </c>
      <c r="E2781">
        <v>2</v>
      </c>
      <c r="F2781">
        <v>4</v>
      </c>
      <c r="G2781">
        <v>0.50005440000000001</v>
      </c>
      <c r="H2781">
        <v>1.4867060000000001</v>
      </c>
      <c r="I2781">
        <v>0.74343387680640005</v>
      </c>
      <c r="J2781">
        <v>0.1542683</v>
      </c>
      <c r="K2781">
        <v>3.5692940000000001E-6</v>
      </c>
      <c r="L2781">
        <v>0.22009880000000001</v>
      </c>
      <c r="M2781">
        <v>4.4229740000000004E-6</v>
      </c>
      <c r="S2781">
        <v>24.308088302612305</v>
      </c>
      <c r="T2781">
        <v>-7.1763992309570313E-4</v>
      </c>
    </row>
    <row r="2782" spans="1:20" x14ac:dyDescent="0.25">
      <c r="A2782" s="3">
        <v>2781</v>
      </c>
      <c r="B2782" s="11">
        <v>44680.67567553241</v>
      </c>
      <c r="C2782" s="12">
        <v>5803.6815999999999</v>
      </c>
      <c r="D2782" s="12">
        <v>1112.7422999999999</v>
      </c>
      <c r="E2782">
        <v>2</v>
      </c>
      <c r="F2782">
        <v>4</v>
      </c>
      <c r="G2782">
        <v>0.4999924</v>
      </c>
      <c r="H2782">
        <v>1.4869079999999999</v>
      </c>
      <c r="I2782">
        <v>0.74344269949919994</v>
      </c>
      <c r="J2782">
        <v>0.1545463</v>
      </c>
      <c r="K2782">
        <v>3.5692940000000001E-6</v>
      </c>
      <c r="L2782">
        <v>0.22051219999999999</v>
      </c>
      <c r="M2782">
        <v>4.4229740000000004E-6</v>
      </c>
      <c r="R2782">
        <v>0.62257862091064453</v>
      </c>
      <c r="S2782">
        <v>24.308088302612305</v>
      </c>
      <c r="T2782">
        <v>-7.1763992309570313E-4</v>
      </c>
    </row>
    <row r="2783" spans="1:20" x14ac:dyDescent="0.25">
      <c r="A2783" s="3">
        <v>2782</v>
      </c>
      <c r="B2783" s="11">
        <v>44680.675698692132</v>
      </c>
      <c r="C2783" s="12">
        <v>5805.683</v>
      </c>
      <c r="D2783" s="12">
        <v>1114.7437</v>
      </c>
      <c r="E2783">
        <v>2</v>
      </c>
      <c r="F2783">
        <v>4</v>
      </c>
      <c r="G2783">
        <v>0.4999113</v>
      </c>
      <c r="H2783">
        <v>1.487031</v>
      </c>
      <c r="I2783">
        <v>0.74338360035030004</v>
      </c>
      <c r="J2783">
        <v>0.15482399999999999</v>
      </c>
      <c r="K2783">
        <v>3.5692940000000001E-6</v>
      </c>
      <c r="L2783">
        <v>0.22092519999999999</v>
      </c>
      <c r="M2783">
        <v>4.4229740000000004E-6</v>
      </c>
      <c r="S2783">
        <v>24.308088302612305</v>
      </c>
      <c r="T2783">
        <v>-7.1763992309570313E-4</v>
      </c>
    </row>
    <row r="2784" spans="1:20" x14ac:dyDescent="0.25">
      <c r="A2784" s="3">
        <v>2783</v>
      </c>
      <c r="B2784" s="11">
        <v>44680.675721863423</v>
      </c>
      <c r="C2784" s="12">
        <v>5807.6848</v>
      </c>
      <c r="D2784" s="12">
        <v>1116.7455</v>
      </c>
      <c r="E2784">
        <v>2</v>
      </c>
      <c r="F2784">
        <v>4</v>
      </c>
      <c r="G2784">
        <v>0.49997710000000001</v>
      </c>
      <c r="H2784">
        <v>1.48726</v>
      </c>
      <c r="I2784">
        <v>0.74359594174600008</v>
      </c>
      <c r="J2784">
        <v>0.1551022</v>
      </c>
      <c r="K2784">
        <v>3.5692940000000001E-6</v>
      </c>
      <c r="L2784">
        <v>0.2213388</v>
      </c>
      <c r="M2784">
        <v>4.4229740000000004E-6</v>
      </c>
      <c r="S2784">
        <v>24.308088302612305</v>
      </c>
      <c r="T2784">
        <v>-7.1763992309570313E-4</v>
      </c>
    </row>
    <row r="2785" spans="1:20" x14ac:dyDescent="0.25">
      <c r="A2785" s="3">
        <v>2784</v>
      </c>
      <c r="B2785" s="11">
        <v>44680.675745023145</v>
      </c>
      <c r="C2785" s="12">
        <v>5809.6854999999996</v>
      </c>
      <c r="D2785" s="12">
        <v>1118.7462</v>
      </c>
      <c r="E2785">
        <v>2</v>
      </c>
      <c r="F2785">
        <v>4</v>
      </c>
      <c r="G2785">
        <v>0.50029659999999998</v>
      </c>
      <c r="H2785">
        <v>1.487439</v>
      </c>
      <c r="I2785">
        <v>0.74416067440739997</v>
      </c>
      <c r="J2785">
        <v>0.1553802</v>
      </c>
      <c r="K2785">
        <v>3.5692940000000001E-6</v>
      </c>
      <c r="L2785">
        <v>0.22175230000000001</v>
      </c>
      <c r="M2785">
        <v>4.4229740000000004E-6</v>
      </c>
      <c r="S2785">
        <v>24.308088302612305</v>
      </c>
      <c r="T2785">
        <v>-7.1763992309570313E-4</v>
      </c>
    </row>
    <row r="2786" spans="1:20" x14ac:dyDescent="0.25">
      <c r="A2786" s="3">
        <v>2785</v>
      </c>
      <c r="B2786" s="11">
        <v>44680.675768171299</v>
      </c>
      <c r="C2786" s="12">
        <v>5811.6854999999996</v>
      </c>
      <c r="D2786" s="12">
        <v>1120.7462</v>
      </c>
      <c r="E2786">
        <v>2</v>
      </c>
      <c r="F2786">
        <v>4</v>
      </c>
      <c r="G2786">
        <v>0.50001340000000005</v>
      </c>
      <c r="H2786">
        <v>1.487657</v>
      </c>
      <c r="I2786">
        <v>0.74384843460380012</v>
      </c>
      <c r="J2786">
        <v>0.15565789999999999</v>
      </c>
      <c r="K2786">
        <v>3.5692940000000001E-6</v>
      </c>
      <c r="L2786">
        <v>0.22216549999999999</v>
      </c>
      <c r="M2786">
        <v>4.4229740000000004E-6</v>
      </c>
      <c r="O2786">
        <v>6.1801176343578845E-5</v>
      </c>
      <c r="S2786">
        <v>24.308088302612305</v>
      </c>
      <c r="T2786">
        <v>-7.1763992309570313E-4</v>
      </c>
    </row>
    <row r="2787" spans="1:20" x14ac:dyDescent="0.25">
      <c r="A2787" s="3">
        <v>2786</v>
      </c>
      <c r="B2787" s="11">
        <v>44680.675791319445</v>
      </c>
      <c r="C2787" s="12">
        <v>5813.6863000000003</v>
      </c>
      <c r="D2787" s="12">
        <v>1122.7470000000001</v>
      </c>
      <c r="E2787">
        <v>2</v>
      </c>
      <c r="F2787">
        <v>4</v>
      </c>
      <c r="G2787">
        <v>0.4999266</v>
      </c>
      <c r="H2787">
        <v>1.4878089999999999</v>
      </c>
      <c r="I2787">
        <v>0.74379529481939999</v>
      </c>
      <c r="J2787">
        <v>0.15593580000000001</v>
      </c>
      <c r="K2787">
        <v>3.5692940000000001E-6</v>
      </c>
      <c r="L2787">
        <v>0.222579</v>
      </c>
      <c r="M2787">
        <v>4.4229740000000004E-6</v>
      </c>
      <c r="S2787">
        <v>24.308088302612305</v>
      </c>
      <c r="T2787">
        <v>-7.1763992309570313E-4</v>
      </c>
    </row>
    <row r="2788" spans="1:20" x14ac:dyDescent="0.25">
      <c r="A2788" s="3">
        <v>2787</v>
      </c>
      <c r="B2788" s="11">
        <v>44680.675814479167</v>
      </c>
      <c r="C2788" s="12">
        <v>5815.6872999999996</v>
      </c>
      <c r="D2788" s="12">
        <v>1124.748</v>
      </c>
      <c r="E2788">
        <v>2</v>
      </c>
      <c r="F2788">
        <v>4</v>
      </c>
      <c r="G2788">
        <v>0.49987029999999999</v>
      </c>
      <c r="H2788">
        <v>1.4880070000000001</v>
      </c>
      <c r="I2788">
        <v>0.74381050549210004</v>
      </c>
      <c r="J2788">
        <v>0.15621370000000001</v>
      </c>
      <c r="K2788">
        <v>3.5692940000000001E-6</v>
      </c>
      <c r="L2788">
        <v>0.22299240000000001</v>
      </c>
      <c r="M2788">
        <v>4.4229740000000004E-6</v>
      </c>
      <c r="S2788">
        <v>24.308088302612305</v>
      </c>
      <c r="T2788">
        <v>-7.1763992309570313E-4</v>
      </c>
    </row>
    <row r="2789" spans="1:20" x14ac:dyDescent="0.25">
      <c r="A2789" s="3">
        <v>2788</v>
      </c>
      <c r="B2789" s="11">
        <v>44680.675837650466</v>
      </c>
      <c r="C2789" s="12">
        <v>5817.6886999999997</v>
      </c>
      <c r="D2789" s="12">
        <v>1126.7493999999999</v>
      </c>
      <c r="E2789">
        <v>2</v>
      </c>
      <c r="F2789">
        <v>4</v>
      </c>
      <c r="G2789">
        <v>0.50006289999999998</v>
      </c>
      <c r="H2789">
        <v>1.488076</v>
      </c>
      <c r="I2789">
        <v>0.7441315999803999</v>
      </c>
      <c r="J2789">
        <v>0.15649150000000001</v>
      </c>
      <c r="K2789">
        <v>3.5692940000000001E-6</v>
      </c>
      <c r="L2789">
        <v>0.22340570000000001</v>
      </c>
      <c r="M2789">
        <v>4.4229740000000004E-6</v>
      </c>
      <c r="S2789">
        <v>24.308088302612305</v>
      </c>
      <c r="T2789">
        <v>-7.1763992309570313E-4</v>
      </c>
    </row>
    <row r="2790" spans="1:20" x14ac:dyDescent="0.25">
      <c r="A2790" s="3">
        <v>2789</v>
      </c>
      <c r="B2790" s="11">
        <v>44680.675860798612</v>
      </c>
      <c r="C2790" s="12">
        <v>5819.6889000000001</v>
      </c>
      <c r="D2790" s="12">
        <v>1128.7496000000001</v>
      </c>
      <c r="E2790">
        <v>2</v>
      </c>
      <c r="F2790">
        <v>4</v>
      </c>
      <c r="G2790">
        <v>0.50019650000000004</v>
      </c>
      <c r="H2790">
        <v>1.4883010000000001</v>
      </c>
      <c r="I2790">
        <v>0.74444295114650016</v>
      </c>
      <c r="J2790">
        <v>0.1567694</v>
      </c>
      <c r="K2790">
        <v>3.5692940000000001E-6</v>
      </c>
      <c r="L2790">
        <v>0.2238194</v>
      </c>
      <c r="M2790">
        <v>4.4229740000000004E-6</v>
      </c>
      <c r="S2790">
        <v>24.308088302612305</v>
      </c>
      <c r="T2790">
        <v>-7.1763992309570313E-4</v>
      </c>
    </row>
    <row r="2791" spans="1:20" x14ac:dyDescent="0.25">
      <c r="A2791" s="3">
        <v>2790</v>
      </c>
      <c r="B2791" s="11">
        <v>44680.675883969911</v>
      </c>
      <c r="C2791" s="12">
        <v>5821.6904999999997</v>
      </c>
      <c r="D2791" s="12">
        <v>1130.7511999999999</v>
      </c>
      <c r="E2791">
        <v>2</v>
      </c>
      <c r="F2791">
        <v>4</v>
      </c>
      <c r="G2791">
        <v>0.49995610000000001</v>
      </c>
      <c r="H2791">
        <v>1.4884550000000001</v>
      </c>
      <c r="I2791">
        <v>0.74416215682550002</v>
      </c>
      <c r="J2791">
        <v>0.15704750000000001</v>
      </c>
      <c r="K2791">
        <v>3.5692940000000001E-6</v>
      </c>
      <c r="L2791">
        <v>0.2242333</v>
      </c>
      <c r="M2791">
        <v>4.4229740000000004E-6</v>
      </c>
      <c r="S2791">
        <v>24.308088302612305</v>
      </c>
      <c r="T2791">
        <v>-7.1763992309570313E-4</v>
      </c>
    </row>
    <row r="2792" spans="1:20" x14ac:dyDescent="0.25">
      <c r="A2792" s="3">
        <v>2791</v>
      </c>
      <c r="B2792" s="11">
        <v>44680.675907118057</v>
      </c>
      <c r="C2792" s="12">
        <v>5823.6912000000002</v>
      </c>
      <c r="D2792" s="12">
        <v>1132.7519</v>
      </c>
      <c r="E2792">
        <v>2</v>
      </c>
      <c r="F2792">
        <v>4</v>
      </c>
      <c r="G2792">
        <v>0.49992180000000003</v>
      </c>
      <c r="H2792">
        <v>1.48861</v>
      </c>
      <c r="I2792">
        <v>0.74418859069800003</v>
      </c>
      <c r="J2792">
        <v>0.15732550000000001</v>
      </c>
      <c r="K2792">
        <v>3.5692940000000001E-6</v>
      </c>
      <c r="L2792">
        <v>0.22464709999999999</v>
      </c>
      <c r="M2792">
        <v>4.4229740000000004E-6</v>
      </c>
      <c r="O2792">
        <v>9.6416828455403447E-5</v>
      </c>
      <c r="S2792">
        <v>24.308088302612305</v>
      </c>
      <c r="T2792">
        <v>-7.1763992309570313E-4</v>
      </c>
    </row>
    <row r="2793" spans="1:20" x14ac:dyDescent="0.25">
      <c r="A2793" s="3">
        <v>2792</v>
      </c>
      <c r="B2793" s="11">
        <v>44680.675930266203</v>
      </c>
      <c r="C2793" s="12">
        <v>5825.6912000000002</v>
      </c>
      <c r="D2793" s="12">
        <v>1134.7519</v>
      </c>
      <c r="E2793">
        <v>2</v>
      </c>
      <c r="F2793">
        <v>4</v>
      </c>
      <c r="G2793">
        <v>0.49993799999999999</v>
      </c>
      <c r="H2793">
        <v>1.4887919999999999</v>
      </c>
      <c r="I2793">
        <v>0.7443036948959999</v>
      </c>
      <c r="J2793">
        <v>0.1576032</v>
      </c>
      <c r="K2793">
        <v>3.5692940000000001E-6</v>
      </c>
      <c r="L2793">
        <v>0.2250606</v>
      </c>
      <c r="M2793">
        <v>4.4229740000000004E-6</v>
      </c>
      <c r="S2793">
        <v>24.308088302612305</v>
      </c>
      <c r="T2793">
        <v>-7.1763992309570313E-4</v>
      </c>
    </row>
    <row r="2794" spans="1:20" x14ac:dyDescent="0.25">
      <c r="A2794" s="3">
        <v>2793</v>
      </c>
      <c r="B2794" s="11">
        <v>44680.675953425925</v>
      </c>
      <c r="C2794" s="12">
        <v>5827.6922000000004</v>
      </c>
      <c r="D2794" s="12">
        <v>1136.7529</v>
      </c>
      <c r="E2794">
        <v>2</v>
      </c>
      <c r="F2794">
        <v>4</v>
      </c>
      <c r="G2794">
        <v>0.49994369999999999</v>
      </c>
      <c r="H2794">
        <v>1.489023</v>
      </c>
      <c r="I2794">
        <v>0.74442766800509996</v>
      </c>
      <c r="J2794">
        <v>0.1578811</v>
      </c>
      <c r="K2794">
        <v>3.5692940000000001E-6</v>
      </c>
      <c r="L2794">
        <v>0.22547439999999999</v>
      </c>
      <c r="M2794">
        <v>4.4229740000000004E-6</v>
      </c>
      <c r="S2794">
        <v>24.308088302612305</v>
      </c>
      <c r="T2794">
        <v>-7.1763992309570313E-4</v>
      </c>
    </row>
    <row r="2795" spans="1:20" x14ac:dyDescent="0.25">
      <c r="A2795" s="3">
        <v>2794</v>
      </c>
      <c r="B2795" s="11">
        <v>44680.675976585648</v>
      </c>
      <c r="C2795" s="12">
        <v>5829.6929</v>
      </c>
      <c r="D2795" s="12">
        <v>1138.7536</v>
      </c>
      <c r="E2795">
        <v>2</v>
      </c>
      <c r="F2795">
        <v>4</v>
      </c>
      <c r="G2795">
        <v>0.49994470000000002</v>
      </c>
      <c r="H2795">
        <v>1.4890920000000001</v>
      </c>
      <c r="I2795">
        <v>0.74446365321240004</v>
      </c>
      <c r="J2795">
        <v>0.15815889999999999</v>
      </c>
      <c r="K2795">
        <v>3.5692940000000001E-6</v>
      </c>
      <c r="L2795">
        <v>0.22588810000000001</v>
      </c>
      <c r="M2795">
        <v>4.4229740000000004E-6</v>
      </c>
      <c r="S2795">
        <v>24.308088302612305</v>
      </c>
      <c r="T2795">
        <v>-7.1763992309570313E-4</v>
      </c>
    </row>
    <row r="2796" spans="1:20" x14ac:dyDescent="0.25">
      <c r="A2796" s="3">
        <v>2795</v>
      </c>
      <c r="B2796" s="11">
        <v>44680.67599974537</v>
      </c>
      <c r="C2796" s="12">
        <v>5831.6940999999997</v>
      </c>
      <c r="D2796" s="12">
        <v>1140.7547999999999</v>
      </c>
      <c r="E2796">
        <v>2</v>
      </c>
      <c r="F2796">
        <v>4</v>
      </c>
      <c r="G2796">
        <v>0.49995139999999999</v>
      </c>
      <c r="H2796">
        <v>1.489306</v>
      </c>
      <c r="I2796">
        <v>0.74458061972839995</v>
      </c>
      <c r="J2796">
        <v>0.15843679999999999</v>
      </c>
      <c r="K2796">
        <v>3.5692940000000001E-6</v>
      </c>
      <c r="L2796">
        <v>0.226302</v>
      </c>
      <c r="M2796">
        <v>4.4229740000000004E-6</v>
      </c>
      <c r="Q2796">
        <v>1.6120163202285767</v>
      </c>
      <c r="S2796">
        <v>24.308088302612305</v>
      </c>
      <c r="T2796">
        <v>-7.1763992309570313E-4</v>
      </c>
    </row>
    <row r="2797" spans="1:20" x14ac:dyDescent="0.25">
      <c r="A2797" s="3">
        <v>2796</v>
      </c>
      <c r="B2797" s="11">
        <v>44680.676022905092</v>
      </c>
      <c r="C2797" s="12">
        <v>5833.6945999999998</v>
      </c>
      <c r="D2797" s="12">
        <v>1142.7553</v>
      </c>
      <c r="E2797">
        <v>2</v>
      </c>
      <c r="F2797">
        <v>4</v>
      </c>
      <c r="G2797">
        <v>0.49988749999999998</v>
      </c>
      <c r="H2797">
        <v>1.4894529999999999</v>
      </c>
      <c r="I2797">
        <v>0.74455893653749994</v>
      </c>
      <c r="J2797">
        <v>0.15871469999999999</v>
      </c>
      <c r="K2797">
        <v>3.5692940000000001E-6</v>
      </c>
      <c r="L2797">
        <v>0.2267159</v>
      </c>
      <c r="M2797">
        <v>4.4229740000000004E-6</v>
      </c>
      <c r="S2797">
        <v>24.308088302612305</v>
      </c>
      <c r="T2797">
        <v>-7.1763992309570313E-4</v>
      </c>
    </row>
    <row r="2798" spans="1:20" x14ac:dyDescent="0.25">
      <c r="A2798" s="3">
        <v>2797</v>
      </c>
      <c r="B2798" s="11">
        <v>44680.676046053239</v>
      </c>
      <c r="C2798" s="12">
        <v>5835.6949000000004</v>
      </c>
      <c r="D2798" s="12">
        <v>1144.7556</v>
      </c>
      <c r="E2798">
        <v>2</v>
      </c>
      <c r="F2798">
        <v>4</v>
      </c>
      <c r="G2798">
        <v>0.50001050000000002</v>
      </c>
      <c r="H2798">
        <v>1.4896199999999999</v>
      </c>
      <c r="I2798">
        <v>0.74482564101000004</v>
      </c>
      <c r="J2798">
        <v>0.15899240000000001</v>
      </c>
      <c r="K2798">
        <v>3.5692940000000001E-6</v>
      </c>
      <c r="L2798">
        <v>0.22712950000000001</v>
      </c>
      <c r="M2798">
        <v>4.4229740000000004E-6</v>
      </c>
      <c r="O2798">
        <v>7.8931501775514334E-5</v>
      </c>
      <c r="S2798">
        <v>24.308088302612305</v>
      </c>
      <c r="T2798">
        <v>-7.1763992309570313E-4</v>
      </c>
    </row>
    <row r="2799" spans="1:20" x14ac:dyDescent="0.25">
      <c r="A2799" s="3">
        <v>2798</v>
      </c>
      <c r="B2799" s="11">
        <v>44680.676069212961</v>
      </c>
      <c r="C2799" s="12">
        <v>5837.6956</v>
      </c>
      <c r="D2799" s="12">
        <v>1146.7563</v>
      </c>
      <c r="E2799">
        <v>2</v>
      </c>
      <c r="F2799">
        <v>4</v>
      </c>
      <c r="G2799">
        <v>0.49988460000000001</v>
      </c>
      <c r="H2799">
        <v>1.4897879999999999</v>
      </c>
      <c r="I2799">
        <v>0.74472207846479999</v>
      </c>
      <c r="J2799">
        <v>0.1592702</v>
      </c>
      <c r="K2799">
        <v>3.5692940000000001E-6</v>
      </c>
      <c r="L2799">
        <v>0.22754340000000001</v>
      </c>
      <c r="M2799">
        <v>4.4229740000000004E-6</v>
      </c>
      <c r="S2799">
        <v>24.308088302612305</v>
      </c>
      <c r="T2799">
        <v>-7.1763992309570313E-4</v>
      </c>
    </row>
    <row r="2800" spans="1:20" x14ac:dyDescent="0.25">
      <c r="A2800" s="3">
        <v>2799</v>
      </c>
      <c r="B2800" s="11">
        <v>44680.676092361115</v>
      </c>
      <c r="C2800" s="12">
        <v>5839.6962000000003</v>
      </c>
      <c r="D2800" s="12">
        <v>1148.7570000000001</v>
      </c>
      <c r="E2800">
        <v>2</v>
      </c>
      <c r="F2800">
        <v>4</v>
      </c>
      <c r="G2800">
        <v>0.49999519999999997</v>
      </c>
      <c r="H2800">
        <v>1.4899739999999999</v>
      </c>
      <c r="I2800">
        <v>0.74497984812479989</v>
      </c>
      <c r="J2800">
        <v>0.1595482</v>
      </c>
      <c r="K2800">
        <v>3.5692940000000001E-6</v>
      </c>
      <c r="L2800">
        <v>0.22795770000000001</v>
      </c>
      <c r="M2800">
        <v>4.4229740000000004E-6</v>
      </c>
      <c r="S2800">
        <v>24.308088302612305</v>
      </c>
      <c r="T2800">
        <v>-7.1763992309570313E-4</v>
      </c>
    </row>
    <row r="2801" spans="1:20" x14ac:dyDescent="0.25">
      <c r="A2801" s="3">
        <v>2800</v>
      </c>
      <c r="B2801" s="11">
        <v>44680.676115509261</v>
      </c>
      <c r="C2801" s="12">
        <v>5841.6963999999998</v>
      </c>
      <c r="D2801" s="12">
        <v>1150.7571</v>
      </c>
      <c r="E2801">
        <v>2</v>
      </c>
      <c r="F2801">
        <v>4</v>
      </c>
      <c r="G2801">
        <v>0.50001720000000005</v>
      </c>
      <c r="H2801">
        <v>1.4901470000000001</v>
      </c>
      <c r="I2801">
        <v>0.74509913052840016</v>
      </c>
      <c r="J2801">
        <v>0.1598261</v>
      </c>
      <c r="K2801">
        <v>3.5692940000000001E-6</v>
      </c>
      <c r="L2801">
        <v>0.22837170000000001</v>
      </c>
      <c r="M2801">
        <v>4.4229740000000004E-6</v>
      </c>
      <c r="S2801">
        <v>24.308088302612305</v>
      </c>
      <c r="T2801">
        <v>-7.1763992309570313E-4</v>
      </c>
    </row>
    <row r="2802" spans="1:20" x14ac:dyDescent="0.25">
      <c r="A2802" s="3">
        <v>2801</v>
      </c>
      <c r="B2802" s="11">
        <v>44680.676138668983</v>
      </c>
      <c r="C2802" s="12">
        <v>5843.6970000000001</v>
      </c>
      <c r="D2802" s="12">
        <v>1152.7577000000001</v>
      </c>
      <c r="E2802">
        <v>2</v>
      </c>
      <c r="F2802">
        <v>4</v>
      </c>
      <c r="G2802">
        <v>0.49943920000000003</v>
      </c>
      <c r="H2802">
        <v>1.4904230000000001</v>
      </c>
      <c r="I2802">
        <v>0.74437567078160005</v>
      </c>
      <c r="J2802">
        <v>0.16010389999999999</v>
      </c>
      <c r="K2802">
        <v>3.5692940000000001E-6</v>
      </c>
      <c r="L2802">
        <v>0.22878570000000001</v>
      </c>
      <c r="M2802">
        <v>4.4229740000000004E-6</v>
      </c>
      <c r="S2802">
        <v>24.308088302612305</v>
      </c>
      <c r="T2802">
        <v>-7.1763992309570313E-4</v>
      </c>
    </row>
    <row r="2803" spans="1:20" x14ac:dyDescent="0.25">
      <c r="A2803" s="3">
        <v>2802</v>
      </c>
      <c r="B2803" s="11">
        <v>44680.676161828706</v>
      </c>
      <c r="C2803" s="12">
        <v>5845.6977999999999</v>
      </c>
      <c r="D2803" s="12">
        <v>1154.7584999999999</v>
      </c>
      <c r="E2803">
        <v>2</v>
      </c>
      <c r="F2803">
        <v>4</v>
      </c>
      <c r="G2803">
        <v>0.49923610000000002</v>
      </c>
      <c r="H2803">
        <v>1.4904839999999999</v>
      </c>
      <c r="I2803">
        <v>0.74410341927239998</v>
      </c>
      <c r="J2803">
        <v>0.1603812</v>
      </c>
      <c r="K2803">
        <v>3.5692940000000001E-6</v>
      </c>
      <c r="L2803">
        <v>0.22919900000000001</v>
      </c>
      <c r="M2803">
        <v>4.4229740000000004E-6</v>
      </c>
      <c r="O2803">
        <v>9.5985808002296835E-5</v>
      </c>
      <c r="S2803">
        <v>24.308088302612305</v>
      </c>
      <c r="T2803">
        <v>-7.1763992309570313E-4</v>
      </c>
    </row>
    <row r="2804" spans="1:20" x14ac:dyDescent="0.25">
      <c r="A2804" s="3">
        <v>2803</v>
      </c>
      <c r="B2804" s="11">
        <v>44680.676184976852</v>
      </c>
      <c r="C2804" s="12">
        <v>5847.6980999999996</v>
      </c>
      <c r="D2804" s="12">
        <v>1156.7588000000001</v>
      </c>
      <c r="E2804">
        <v>2</v>
      </c>
      <c r="F2804">
        <v>4</v>
      </c>
      <c r="G2804">
        <v>0.49988169999999998</v>
      </c>
      <c r="H2804">
        <v>1.490704</v>
      </c>
      <c r="I2804">
        <v>0.74517564971679995</v>
      </c>
      <c r="J2804">
        <v>0.16065960000000001</v>
      </c>
      <c r="K2804">
        <v>3.5692940000000001E-6</v>
      </c>
      <c r="L2804">
        <v>0.22961409999999999</v>
      </c>
      <c r="M2804">
        <v>4.4229740000000004E-6</v>
      </c>
      <c r="S2804">
        <v>24.308088302612305</v>
      </c>
      <c r="T2804">
        <v>-7.1763992309570313E-4</v>
      </c>
    </row>
    <row r="2805" spans="1:20" x14ac:dyDescent="0.25">
      <c r="A2805" s="3">
        <v>2804</v>
      </c>
      <c r="B2805" s="11">
        <v>44680.676208136574</v>
      </c>
      <c r="C2805" s="12">
        <v>5849.6986999999999</v>
      </c>
      <c r="D2805" s="12">
        <v>1158.7593999999999</v>
      </c>
      <c r="E2805">
        <v>2</v>
      </c>
      <c r="F2805">
        <v>4</v>
      </c>
      <c r="G2805">
        <v>0.49971389999999999</v>
      </c>
      <c r="H2805">
        <v>1.490907</v>
      </c>
      <c r="I2805">
        <v>0.74502695150730003</v>
      </c>
      <c r="J2805">
        <v>0.16093740000000001</v>
      </c>
      <c r="K2805">
        <v>3.5692940000000001E-6</v>
      </c>
      <c r="L2805">
        <v>0.23002819999999999</v>
      </c>
      <c r="M2805">
        <v>4.4229740000000004E-6</v>
      </c>
      <c r="S2805">
        <v>24.308088302612305</v>
      </c>
      <c r="T2805">
        <v>-7.1763992309570313E-4</v>
      </c>
    </row>
    <row r="2806" spans="1:20" x14ac:dyDescent="0.25">
      <c r="A2806" s="3">
        <v>2805</v>
      </c>
      <c r="B2806" s="11">
        <v>44680.676231296296</v>
      </c>
      <c r="C2806" s="12">
        <v>5851.6994999999997</v>
      </c>
      <c r="D2806" s="12">
        <v>1160.7601999999999</v>
      </c>
      <c r="E2806">
        <v>2</v>
      </c>
      <c r="F2806">
        <v>4</v>
      </c>
      <c r="G2806">
        <v>0.49990839999999998</v>
      </c>
      <c r="H2806">
        <v>1.491085</v>
      </c>
      <c r="I2806">
        <v>0.74540591661399991</v>
      </c>
      <c r="J2806">
        <v>0.1612152</v>
      </c>
      <c r="K2806">
        <v>3.5692940000000001E-6</v>
      </c>
      <c r="L2806">
        <v>0.23044239999999999</v>
      </c>
      <c r="M2806">
        <v>4.4229740000000004E-6</v>
      </c>
      <c r="S2806">
        <v>24.308088302612305</v>
      </c>
      <c r="T2806">
        <v>-7.1763992309570313E-4</v>
      </c>
    </row>
    <row r="2807" spans="1:20" x14ac:dyDescent="0.25">
      <c r="A2807" s="3">
        <v>2806</v>
      </c>
      <c r="B2807" s="11">
        <v>44680.676254456019</v>
      </c>
      <c r="C2807" s="12">
        <v>5853.7004999999999</v>
      </c>
      <c r="D2807" s="12">
        <v>1162.7611999999999</v>
      </c>
      <c r="E2807">
        <v>2</v>
      </c>
      <c r="F2807">
        <v>4</v>
      </c>
      <c r="G2807">
        <v>0.49997999999999998</v>
      </c>
      <c r="H2807">
        <v>1.491134</v>
      </c>
      <c r="I2807">
        <v>0.74553717731999991</v>
      </c>
      <c r="J2807">
        <v>0.1614931</v>
      </c>
      <c r="K2807">
        <v>3.5692940000000001E-6</v>
      </c>
      <c r="L2807">
        <v>0.2308569</v>
      </c>
      <c r="M2807">
        <v>4.4229740000000004E-6</v>
      </c>
      <c r="S2807">
        <v>24.308088302612305</v>
      </c>
      <c r="T2807">
        <v>-7.1763992309570313E-4</v>
      </c>
    </row>
    <row r="2808" spans="1:20" x14ac:dyDescent="0.25">
      <c r="A2808" s="3">
        <v>2807</v>
      </c>
      <c r="B2808" s="11">
        <v>44680.676277604165</v>
      </c>
      <c r="C2808" s="12">
        <v>5855.7012000000004</v>
      </c>
      <c r="D2808" s="12">
        <v>1164.7619</v>
      </c>
      <c r="E2808">
        <v>2</v>
      </c>
      <c r="F2808">
        <v>4</v>
      </c>
      <c r="G2808">
        <v>0.50008770000000002</v>
      </c>
      <c r="H2808">
        <v>1.4912609999999999</v>
      </c>
      <c r="I2808">
        <v>0.74576128358970006</v>
      </c>
      <c r="J2808">
        <v>0.1617711</v>
      </c>
      <c r="K2808">
        <v>3.5692940000000001E-6</v>
      </c>
      <c r="L2808">
        <v>0.23127139999999999</v>
      </c>
      <c r="M2808">
        <v>4.4229740000000004E-6</v>
      </c>
      <c r="S2808">
        <v>24.308088302612305</v>
      </c>
      <c r="T2808">
        <v>-7.1763992309570313E-4</v>
      </c>
    </row>
    <row r="2809" spans="1:20" x14ac:dyDescent="0.25">
      <c r="A2809" s="3">
        <v>2808</v>
      </c>
      <c r="B2809" s="11">
        <v>44680.676300775463</v>
      </c>
      <c r="C2809" s="12">
        <v>5857.7031999999999</v>
      </c>
      <c r="D2809" s="12">
        <v>1166.7638999999999</v>
      </c>
      <c r="E2809">
        <v>2</v>
      </c>
      <c r="F2809">
        <v>4</v>
      </c>
      <c r="G2809">
        <v>0.50008390000000003</v>
      </c>
      <c r="H2809">
        <v>1.491544</v>
      </c>
      <c r="I2809">
        <v>0.74589714054160006</v>
      </c>
      <c r="J2809">
        <v>0.1620492</v>
      </c>
      <c r="K2809">
        <v>3.5692940000000001E-6</v>
      </c>
      <c r="L2809">
        <v>0.23168620000000001</v>
      </c>
      <c r="M2809">
        <v>4.4229740000000004E-6</v>
      </c>
      <c r="O2809">
        <v>8.9501809270586818E-5</v>
      </c>
      <c r="S2809">
        <v>24.308088302612305</v>
      </c>
      <c r="T2809">
        <v>-7.1763992309570313E-4</v>
      </c>
    </row>
    <row r="2810" spans="1:20" x14ac:dyDescent="0.25">
      <c r="A2810" s="3">
        <v>2809</v>
      </c>
      <c r="B2810" s="11">
        <v>44680.676323946762</v>
      </c>
      <c r="C2810" s="12">
        <v>5859.7044999999998</v>
      </c>
      <c r="D2810" s="12">
        <v>1168.7652</v>
      </c>
      <c r="E2810">
        <v>2</v>
      </c>
      <c r="F2810">
        <v>4</v>
      </c>
      <c r="G2810">
        <v>0.50002290000000005</v>
      </c>
      <c r="H2810">
        <v>1.4916339999999999</v>
      </c>
      <c r="I2810">
        <v>0.74585115841860006</v>
      </c>
      <c r="J2810">
        <v>0.1623271</v>
      </c>
      <c r="K2810">
        <v>3.5692940000000001E-6</v>
      </c>
      <c r="L2810">
        <v>0.2321008</v>
      </c>
      <c r="M2810">
        <v>4.4229740000000004E-6</v>
      </c>
      <c r="S2810">
        <v>24.308088302612305</v>
      </c>
      <c r="T2810">
        <v>-7.1763992309570313E-4</v>
      </c>
    </row>
    <row r="2811" spans="1:20" x14ac:dyDescent="0.25">
      <c r="A2811" s="3">
        <v>2810</v>
      </c>
      <c r="B2811" s="11">
        <v>44680.676347106484</v>
      </c>
      <c r="C2811" s="12">
        <v>5861.7060000000001</v>
      </c>
      <c r="D2811" s="12">
        <v>1170.7666999999999</v>
      </c>
      <c r="E2811">
        <v>2</v>
      </c>
      <c r="F2811">
        <v>4</v>
      </c>
      <c r="G2811">
        <v>0.49981399999999998</v>
      </c>
      <c r="H2811">
        <v>1.4918070000000001</v>
      </c>
      <c r="I2811">
        <v>0.74562602389800003</v>
      </c>
      <c r="J2811">
        <v>0.162605</v>
      </c>
      <c r="K2811">
        <v>3.5692940000000001E-6</v>
      </c>
      <c r="L2811">
        <v>0.23251530000000001</v>
      </c>
      <c r="M2811">
        <v>4.4229740000000004E-6</v>
      </c>
      <c r="S2811">
        <v>24.308088302612305</v>
      </c>
      <c r="T2811">
        <v>-7.1763992309570313E-4</v>
      </c>
    </row>
    <row r="2812" spans="1:20" x14ac:dyDescent="0.25">
      <c r="A2812" s="3">
        <v>2811</v>
      </c>
      <c r="B2812" s="11">
        <v>44680.676370266207</v>
      </c>
      <c r="C2812" s="12">
        <v>5863.7074000000002</v>
      </c>
      <c r="D2812" s="12">
        <v>1172.7682</v>
      </c>
      <c r="E2812">
        <v>2</v>
      </c>
      <c r="F2812">
        <v>4</v>
      </c>
      <c r="G2812">
        <v>0.49995709999999999</v>
      </c>
      <c r="H2812">
        <v>1.492051</v>
      </c>
      <c r="I2812">
        <v>0.74596149101209996</v>
      </c>
      <c r="J2812">
        <v>0.16288269999999999</v>
      </c>
      <c r="K2812">
        <v>3.5692940000000001E-6</v>
      </c>
      <c r="L2812">
        <v>0.23292969999999999</v>
      </c>
      <c r="M2812">
        <v>4.4229740000000004E-6</v>
      </c>
      <c r="S2812">
        <v>24.308088302612305</v>
      </c>
      <c r="T2812">
        <v>-7.1763992309570313E-4</v>
      </c>
    </row>
    <row r="2813" spans="1:20" x14ac:dyDescent="0.25">
      <c r="A2813" s="3">
        <v>2812</v>
      </c>
      <c r="B2813" s="11">
        <v>44680.676393425929</v>
      </c>
      <c r="C2813" s="12">
        <v>5865.7079000000003</v>
      </c>
      <c r="D2813" s="12">
        <v>1174.7686000000001</v>
      </c>
      <c r="E2813">
        <v>2</v>
      </c>
      <c r="F2813">
        <v>4</v>
      </c>
      <c r="G2813">
        <v>0.4999151</v>
      </c>
      <c r="H2813">
        <v>1.4921610000000001</v>
      </c>
      <c r="I2813">
        <v>0.74595381553110007</v>
      </c>
      <c r="J2813">
        <v>0.16316079999999999</v>
      </c>
      <c r="K2813">
        <v>3.5692940000000001E-6</v>
      </c>
      <c r="L2813">
        <v>0.23334460000000001</v>
      </c>
      <c r="M2813">
        <v>4.4229740000000004E-6</v>
      </c>
      <c r="S2813">
        <v>24.308088302612305</v>
      </c>
      <c r="T2813">
        <v>-7.1763992309570313E-4</v>
      </c>
    </row>
    <row r="2814" spans="1:20" x14ac:dyDescent="0.25">
      <c r="A2814" s="3">
        <v>2813</v>
      </c>
      <c r="B2814" s="11">
        <v>44680.676416585651</v>
      </c>
      <c r="C2814" s="12">
        <v>5867.7093000000004</v>
      </c>
      <c r="D2814" s="12">
        <v>1176.7701</v>
      </c>
      <c r="E2814">
        <v>2</v>
      </c>
      <c r="F2814">
        <v>4</v>
      </c>
      <c r="G2814">
        <v>0.49994179999999999</v>
      </c>
      <c r="H2814">
        <v>1.4923420000000001</v>
      </c>
      <c r="I2814">
        <v>0.7460841456956</v>
      </c>
      <c r="J2814">
        <v>0.16343859999999999</v>
      </c>
      <c r="K2814">
        <v>3.5692940000000001E-6</v>
      </c>
      <c r="L2814">
        <v>0.2337592</v>
      </c>
      <c r="M2814">
        <v>4.4229740000000004E-6</v>
      </c>
      <c r="S2814">
        <v>24.308088302612305</v>
      </c>
      <c r="T2814">
        <v>-7.1763992309570313E-4</v>
      </c>
    </row>
    <row r="2815" spans="1:20" x14ac:dyDescent="0.25">
      <c r="A2815" s="3">
        <v>2814</v>
      </c>
      <c r="B2815" s="11">
        <v>44680.676439745374</v>
      </c>
      <c r="C2815" s="12">
        <v>5869.7103999999999</v>
      </c>
      <c r="D2815" s="12">
        <v>1178.7711999999999</v>
      </c>
      <c r="E2815">
        <v>2</v>
      </c>
      <c r="F2815">
        <v>4</v>
      </c>
      <c r="G2815">
        <v>0.49991799999999997</v>
      </c>
      <c r="H2815">
        <v>1.492464</v>
      </c>
      <c r="I2815">
        <v>0.74610961795199993</v>
      </c>
      <c r="J2815">
        <v>0.16371640000000001</v>
      </c>
      <c r="K2815">
        <v>3.5692940000000001E-6</v>
      </c>
      <c r="L2815">
        <v>0.23417389999999999</v>
      </c>
      <c r="M2815">
        <v>4.4229740000000004E-6</v>
      </c>
      <c r="O2815">
        <v>5.9154172049602494E-5</v>
      </c>
      <c r="S2815">
        <v>24.308088302612305</v>
      </c>
      <c r="T2815">
        <v>-7.1763992309570313E-4</v>
      </c>
    </row>
    <row r="2816" spans="1:20" x14ac:dyDescent="0.25">
      <c r="A2816" s="3">
        <v>2815</v>
      </c>
      <c r="B2816" s="11">
        <v>44680.676462916665</v>
      </c>
      <c r="C2816" s="12">
        <v>5871.7116999999998</v>
      </c>
      <c r="D2816" s="12">
        <v>1180.7725</v>
      </c>
      <c r="E2816">
        <v>2</v>
      </c>
      <c r="F2816">
        <v>4</v>
      </c>
      <c r="G2816">
        <v>0.50013830000000004</v>
      </c>
      <c r="H2816">
        <v>1.4926870000000001</v>
      </c>
      <c r="I2816">
        <v>0.74654993861210006</v>
      </c>
      <c r="J2816">
        <v>0.16399459999999999</v>
      </c>
      <c r="K2816">
        <v>3.5692940000000001E-6</v>
      </c>
      <c r="L2816">
        <v>0.2345892</v>
      </c>
      <c r="M2816">
        <v>4.4229740000000004E-6</v>
      </c>
      <c r="S2816">
        <v>24.308088302612305</v>
      </c>
      <c r="T2816">
        <v>-7.1763992309570313E-4</v>
      </c>
    </row>
    <row r="2817" spans="1:20" x14ac:dyDescent="0.25">
      <c r="A2817" s="3">
        <v>2816</v>
      </c>
      <c r="B2817" s="11">
        <v>44680.676486076387</v>
      </c>
      <c r="C2817" s="12">
        <v>5873.7125999999998</v>
      </c>
      <c r="D2817" s="12">
        <v>1182.7733000000001</v>
      </c>
      <c r="E2817">
        <v>2</v>
      </c>
      <c r="F2817">
        <v>4</v>
      </c>
      <c r="G2817">
        <v>0.49997809999999998</v>
      </c>
      <c r="H2817">
        <v>1.492971</v>
      </c>
      <c r="I2817">
        <v>0.74645280393509994</v>
      </c>
      <c r="J2817">
        <v>0.16427240000000001</v>
      </c>
      <c r="K2817">
        <v>3.5692940000000001E-6</v>
      </c>
      <c r="L2817">
        <v>0.23500380000000001</v>
      </c>
      <c r="M2817">
        <v>4.4229740000000004E-6</v>
      </c>
      <c r="S2817">
        <v>24.308088302612305</v>
      </c>
      <c r="T2817">
        <v>-7.1763992309570313E-4</v>
      </c>
    </row>
    <row r="2818" spans="1:20" x14ac:dyDescent="0.25">
      <c r="A2818" s="3">
        <v>2817</v>
      </c>
      <c r="B2818" s="11">
        <v>44680.67650922454</v>
      </c>
      <c r="C2818" s="12">
        <v>5875.7125999999998</v>
      </c>
      <c r="D2818" s="12">
        <v>1184.7733000000001</v>
      </c>
      <c r="E2818">
        <v>2</v>
      </c>
      <c r="F2818">
        <v>4</v>
      </c>
      <c r="G2818">
        <v>0.50009440000000005</v>
      </c>
      <c r="H2818">
        <v>1.4930639999999999</v>
      </c>
      <c r="I2818">
        <v>0.74667294524159999</v>
      </c>
      <c r="J2818">
        <v>0.16455040000000001</v>
      </c>
      <c r="K2818">
        <v>3.5692940000000001E-6</v>
      </c>
      <c r="L2818">
        <v>0.23541889999999999</v>
      </c>
      <c r="M2818">
        <v>4.4229740000000004E-6</v>
      </c>
      <c r="S2818">
        <v>24.308088302612305</v>
      </c>
      <c r="T2818">
        <v>-7.1763992309570313E-4</v>
      </c>
    </row>
    <row r="2819" spans="1:20" x14ac:dyDescent="0.25">
      <c r="A2819" s="3">
        <v>2818</v>
      </c>
      <c r="B2819" s="11">
        <v>44680.676532372687</v>
      </c>
      <c r="C2819" s="12">
        <v>5877.7130999999999</v>
      </c>
      <c r="D2819" s="12">
        <v>1186.7737999999999</v>
      </c>
      <c r="E2819">
        <v>2</v>
      </c>
      <c r="F2819">
        <v>4</v>
      </c>
      <c r="G2819">
        <v>0.49997999999999998</v>
      </c>
      <c r="H2819">
        <v>1.4932700000000001</v>
      </c>
      <c r="I2819">
        <v>0.7466051346</v>
      </c>
      <c r="J2819">
        <v>0.164828</v>
      </c>
      <c r="K2819">
        <v>3.5692940000000001E-6</v>
      </c>
      <c r="L2819">
        <v>0.2358334</v>
      </c>
      <c r="M2819">
        <v>4.4229740000000004E-6</v>
      </c>
      <c r="S2819">
        <v>24.308088302612305</v>
      </c>
      <c r="T2819">
        <v>-7.1763992309570313E-4</v>
      </c>
    </row>
    <row r="2820" spans="1:20" x14ac:dyDescent="0.25">
      <c r="A2820" s="3">
        <v>2819</v>
      </c>
      <c r="B2820" s="11">
        <v>44680.676555543978</v>
      </c>
      <c r="C2820" s="12">
        <v>5879.7148999999999</v>
      </c>
      <c r="D2820" s="12">
        <v>1188.7755999999999</v>
      </c>
      <c r="E2820">
        <v>2</v>
      </c>
      <c r="F2820">
        <v>4</v>
      </c>
      <c r="G2820">
        <v>0.5001717</v>
      </c>
      <c r="H2820">
        <v>1.4934419999999999</v>
      </c>
      <c r="I2820">
        <v>0.74697742399139999</v>
      </c>
      <c r="J2820">
        <v>0.16510610000000001</v>
      </c>
      <c r="K2820">
        <v>3.5692940000000001E-6</v>
      </c>
      <c r="L2820">
        <v>0.23624890000000001</v>
      </c>
      <c r="M2820">
        <v>4.4229740000000004E-6</v>
      </c>
      <c r="O2820">
        <v>1.0726595064625144E-4</v>
      </c>
      <c r="S2820">
        <v>24.308088302612305</v>
      </c>
      <c r="T2820">
        <v>-7.1763992309570313E-4</v>
      </c>
    </row>
    <row r="2821" spans="1:20" x14ac:dyDescent="0.25">
      <c r="A2821" s="3">
        <v>2820</v>
      </c>
      <c r="B2821" s="11">
        <v>44680.676578692131</v>
      </c>
      <c r="C2821" s="12">
        <v>5881.7148999999999</v>
      </c>
      <c r="D2821" s="12">
        <v>1190.7755999999999</v>
      </c>
      <c r="E2821">
        <v>2</v>
      </c>
      <c r="F2821">
        <v>4</v>
      </c>
      <c r="G2821">
        <v>0.49987890000000001</v>
      </c>
      <c r="H2821">
        <v>1.4936929999999999</v>
      </c>
      <c r="I2821">
        <v>0.74666561377770002</v>
      </c>
      <c r="J2821">
        <v>0.1653839</v>
      </c>
      <c r="K2821">
        <v>3.5692940000000001E-6</v>
      </c>
      <c r="L2821">
        <v>0.2366637</v>
      </c>
      <c r="M2821">
        <v>4.4229740000000004E-6</v>
      </c>
      <c r="S2821">
        <v>24.308088302612305</v>
      </c>
      <c r="T2821">
        <v>-7.1763992309570313E-4</v>
      </c>
    </row>
    <row r="2822" spans="1:20" x14ac:dyDescent="0.25">
      <c r="A2822" s="3">
        <v>2821</v>
      </c>
      <c r="B2822" s="11">
        <v>44680.676601863423</v>
      </c>
      <c r="C2822" s="12">
        <v>5883.7170999999998</v>
      </c>
      <c r="D2822" s="12">
        <v>1192.7778000000001</v>
      </c>
      <c r="E2822">
        <v>2</v>
      </c>
      <c r="F2822">
        <v>4</v>
      </c>
      <c r="G2822">
        <v>0.50002100000000005</v>
      </c>
      <c r="H2822">
        <v>1.493811</v>
      </c>
      <c r="I2822">
        <v>0.74693687003100007</v>
      </c>
      <c r="J2822">
        <v>0.16566210000000001</v>
      </c>
      <c r="K2822">
        <v>3.5692940000000001E-6</v>
      </c>
      <c r="L2822">
        <v>0.23707929999999999</v>
      </c>
      <c r="M2822">
        <v>4.4229740000000004E-6</v>
      </c>
      <c r="S2822">
        <v>24.308088302612305</v>
      </c>
      <c r="T2822">
        <v>-7.1763992309570313E-4</v>
      </c>
    </row>
    <row r="2823" spans="1:20" x14ac:dyDescent="0.25">
      <c r="A2823" s="3">
        <v>2822</v>
      </c>
      <c r="B2823" s="11">
        <v>44680.676625023145</v>
      </c>
      <c r="C2823" s="12">
        <v>5885.7175999999999</v>
      </c>
      <c r="D2823" s="12">
        <v>1194.7782999999999</v>
      </c>
      <c r="E2823">
        <v>2</v>
      </c>
      <c r="F2823">
        <v>4</v>
      </c>
      <c r="G2823">
        <v>0.49997809999999998</v>
      </c>
      <c r="H2823">
        <v>1.493968</v>
      </c>
      <c r="I2823">
        <v>0.74695128210079997</v>
      </c>
      <c r="J2823">
        <v>0.1659399</v>
      </c>
      <c r="K2823">
        <v>3.5692940000000001E-6</v>
      </c>
      <c r="L2823">
        <v>0.23749439999999999</v>
      </c>
      <c r="M2823">
        <v>4.4229740000000004E-6</v>
      </c>
      <c r="S2823">
        <v>24.308088302612305</v>
      </c>
      <c r="T2823">
        <v>-7.1763992309570313E-4</v>
      </c>
    </row>
    <row r="2824" spans="1:20" x14ac:dyDescent="0.25">
      <c r="A2824" s="3">
        <v>2823</v>
      </c>
      <c r="B2824" s="11">
        <v>44680.676648182867</v>
      </c>
      <c r="C2824" s="12">
        <v>5887.7191000000003</v>
      </c>
      <c r="D2824" s="12">
        <v>1196.7798</v>
      </c>
      <c r="E2824">
        <v>2</v>
      </c>
      <c r="F2824">
        <v>4</v>
      </c>
      <c r="G2824">
        <v>0.49991419999999998</v>
      </c>
      <c r="H2824">
        <v>1.494108</v>
      </c>
      <c r="I2824">
        <v>0.7469258055336</v>
      </c>
      <c r="J2824">
        <v>0.1662179</v>
      </c>
      <c r="K2824">
        <v>3.5692940000000001E-6</v>
      </c>
      <c r="L2824">
        <v>0.2379096</v>
      </c>
      <c r="M2824">
        <v>4.4229740000000004E-6</v>
      </c>
      <c r="S2824">
        <v>24.308088302612305</v>
      </c>
      <c r="T2824">
        <v>-7.1763992309570313E-4</v>
      </c>
    </row>
    <row r="2825" spans="1:20" x14ac:dyDescent="0.25">
      <c r="A2825" s="3">
        <v>2824</v>
      </c>
      <c r="B2825" s="11">
        <v>44680.676671354166</v>
      </c>
      <c r="C2825" s="12">
        <v>5889.7208000000001</v>
      </c>
      <c r="D2825" s="12">
        <v>1198.7815000000001</v>
      </c>
      <c r="E2825">
        <v>2</v>
      </c>
      <c r="F2825">
        <v>4</v>
      </c>
      <c r="G2825">
        <v>0.50002570000000002</v>
      </c>
      <c r="H2825">
        <v>1.4942770000000001</v>
      </c>
      <c r="I2825">
        <v>0.74717690291890004</v>
      </c>
      <c r="J2825">
        <v>0.16649559999999999</v>
      </c>
      <c r="K2825">
        <v>3.5692940000000001E-6</v>
      </c>
      <c r="L2825">
        <v>0.2383246</v>
      </c>
      <c r="M2825">
        <v>4.4229740000000004E-6</v>
      </c>
      <c r="Q2825">
        <v>1.6093244552612305</v>
      </c>
      <c r="S2825">
        <v>24.308088302612305</v>
      </c>
      <c r="T2825">
        <v>-7.1763992309570313E-4</v>
      </c>
    </row>
    <row r="2826" spans="1:20" x14ac:dyDescent="0.25">
      <c r="A2826" s="3">
        <v>2825</v>
      </c>
      <c r="B2826" s="11">
        <v>44680.676694502312</v>
      </c>
      <c r="C2826" s="12">
        <v>5891.7209000000003</v>
      </c>
      <c r="D2826" s="12">
        <v>1200.7816</v>
      </c>
      <c r="E2826">
        <v>2</v>
      </c>
      <c r="F2826">
        <v>4</v>
      </c>
      <c r="G2826">
        <v>0.49998379999999998</v>
      </c>
      <c r="H2826">
        <v>1.4945790000000001</v>
      </c>
      <c r="I2826">
        <v>0.74726528782019996</v>
      </c>
      <c r="J2826">
        <v>0.1667737</v>
      </c>
      <c r="K2826">
        <v>3.5692940000000001E-6</v>
      </c>
      <c r="L2826">
        <v>0.23874020000000001</v>
      </c>
      <c r="M2826">
        <v>4.4229740000000004E-6</v>
      </c>
      <c r="O2826">
        <v>7.6555515988729894E-5</v>
      </c>
      <c r="S2826">
        <v>24.308088302612305</v>
      </c>
      <c r="T2826">
        <v>-7.1763992309570313E-4</v>
      </c>
    </row>
    <row r="2827" spans="1:20" x14ac:dyDescent="0.25">
      <c r="A2827" s="3">
        <v>2826</v>
      </c>
      <c r="B2827" s="11">
        <v>44680.67671767361</v>
      </c>
      <c r="C2827" s="12">
        <v>5893.7224999999999</v>
      </c>
      <c r="D2827" s="12">
        <v>1202.7832000000001</v>
      </c>
      <c r="E2827">
        <v>2</v>
      </c>
      <c r="F2827">
        <v>4</v>
      </c>
      <c r="G2827">
        <v>0.49992560000000003</v>
      </c>
      <c r="H2827">
        <v>1.4946429999999999</v>
      </c>
      <c r="I2827">
        <v>0.74721029856080001</v>
      </c>
      <c r="J2827">
        <v>0.16705159999999999</v>
      </c>
      <c r="K2827">
        <v>3.5692940000000001E-6</v>
      </c>
      <c r="L2827">
        <v>0.23915549999999999</v>
      </c>
      <c r="M2827">
        <v>4.4229740000000004E-6</v>
      </c>
      <c r="S2827">
        <v>24.308088302612305</v>
      </c>
      <c r="T2827">
        <v>-7.1763992309570313E-4</v>
      </c>
    </row>
    <row r="2828" spans="1:20" x14ac:dyDescent="0.25">
      <c r="A2828" s="3">
        <v>2827</v>
      </c>
      <c r="B2828" s="11">
        <v>44680.676740821757</v>
      </c>
      <c r="C2828" s="12">
        <v>5895.7232999999997</v>
      </c>
      <c r="D2828" s="12">
        <v>1204.7840000000001</v>
      </c>
      <c r="E2828">
        <v>2</v>
      </c>
      <c r="F2828">
        <v>4</v>
      </c>
      <c r="G2828">
        <v>0.49991229999999998</v>
      </c>
      <c r="H2828">
        <v>1.4948349999999999</v>
      </c>
      <c r="I2828">
        <v>0.74728640297049997</v>
      </c>
      <c r="J2828">
        <v>0.16732949999999999</v>
      </c>
      <c r="K2828">
        <v>3.5692940000000001E-6</v>
      </c>
      <c r="L2828">
        <v>0.23957100000000001</v>
      </c>
      <c r="M2828">
        <v>4.4229740000000004E-6</v>
      </c>
      <c r="S2828">
        <v>24.308088302612305</v>
      </c>
      <c r="T2828">
        <v>-7.1763992309570313E-4</v>
      </c>
    </row>
    <row r="2829" spans="1:20" x14ac:dyDescent="0.25">
      <c r="A2829" s="3">
        <v>2828</v>
      </c>
      <c r="B2829" s="11">
        <v>44680.676763981479</v>
      </c>
      <c r="C2829" s="12">
        <v>5897.7240000000002</v>
      </c>
      <c r="D2829" s="12">
        <v>1206.7846999999999</v>
      </c>
      <c r="E2829">
        <v>2</v>
      </c>
      <c r="F2829">
        <v>4</v>
      </c>
      <c r="G2829">
        <v>0.49997619999999998</v>
      </c>
      <c r="H2829">
        <v>1.4949220000000001</v>
      </c>
      <c r="I2829">
        <v>0.74742542085640007</v>
      </c>
      <c r="J2829">
        <v>0.16760739999999999</v>
      </c>
      <c r="K2829">
        <v>3.5692940000000001E-6</v>
      </c>
      <c r="L2829">
        <v>0.23998639999999999</v>
      </c>
      <c r="M2829">
        <v>4.4229740000000004E-6</v>
      </c>
      <c r="S2829">
        <v>24.308088302612305</v>
      </c>
      <c r="T2829">
        <v>-7.1763992309570313E-4</v>
      </c>
    </row>
    <row r="2830" spans="1:20" x14ac:dyDescent="0.25">
      <c r="A2830" s="3">
        <v>2829</v>
      </c>
      <c r="B2830" s="11">
        <v>44680.676787141201</v>
      </c>
      <c r="C2830" s="12">
        <v>5899.7248</v>
      </c>
      <c r="D2830" s="12">
        <v>1208.7855</v>
      </c>
      <c r="E2830">
        <v>2</v>
      </c>
      <c r="F2830">
        <v>4</v>
      </c>
      <c r="G2830">
        <v>0.50010299999999996</v>
      </c>
      <c r="H2830">
        <v>1.4950829999999999</v>
      </c>
      <c r="I2830">
        <v>0.74769549354899989</v>
      </c>
      <c r="J2830">
        <v>0.16788520000000001</v>
      </c>
      <c r="K2830">
        <v>3.5692940000000001E-6</v>
      </c>
      <c r="L2830">
        <v>0.2404018</v>
      </c>
      <c r="M2830">
        <v>4.4229740000000004E-6</v>
      </c>
      <c r="S2830">
        <v>24.308088302612305</v>
      </c>
      <c r="T2830">
        <v>-7.1763992309570313E-4</v>
      </c>
    </row>
    <row r="2831" spans="1:20" x14ac:dyDescent="0.25">
      <c r="A2831" s="3">
        <v>2830</v>
      </c>
      <c r="B2831" s="11">
        <v>44680.676810289355</v>
      </c>
      <c r="C2831" s="12">
        <v>5901.7250000000004</v>
      </c>
      <c r="D2831" s="12">
        <v>1210.7856999999999</v>
      </c>
      <c r="E2831">
        <v>2</v>
      </c>
      <c r="F2831">
        <v>4</v>
      </c>
      <c r="G2831">
        <v>0.49990839999999998</v>
      </c>
      <c r="H2831">
        <v>1.4952829999999999</v>
      </c>
      <c r="I2831">
        <v>0.74750453207719991</v>
      </c>
      <c r="J2831">
        <v>0.16816300000000001</v>
      </c>
      <c r="K2831">
        <v>3.5692940000000001E-6</v>
      </c>
      <c r="L2831">
        <v>0.24081710000000001</v>
      </c>
      <c r="M2831">
        <v>4.4229740000000004E-6</v>
      </c>
      <c r="S2831">
        <v>24.308088302612305</v>
      </c>
      <c r="T2831">
        <v>-7.1763992309570313E-4</v>
      </c>
    </row>
    <row r="2832" spans="1:20" x14ac:dyDescent="0.25">
      <c r="A2832" s="3">
        <v>2831</v>
      </c>
      <c r="B2832" s="11">
        <v>44680.676833449077</v>
      </c>
      <c r="C2832" s="12">
        <v>5903.7255999999998</v>
      </c>
      <c r="D2832" s="12">
        <v>1212.7863</v>
      </c>
      <c r="E2832">
        <v>2</v>
      </c>
      <c r="F2832">
        <v>4</v>
      </c>
      <c r="G2832">
        <v>0.49996760000000001</v>
      </c>
      <c r="H2832">
        <v>1.495544</v>
      </c>
      <c r="I2832">
        <v>0.74772354437440003</v>
      </c>
      <c r="J2832">
        <v>0.1684406</v>
      </c>
      <c r="K2832">
        <v>3.5692940000000001E-6</v>
      </c>
      <c r="L2832">
        <v>0.24123220000000001</v>
      </c>
      <c r="M2832">
        <v>4.4229740000000004E-6</v>
      </c>
      <c r="O2832">
        <v>6.6518783569335938E-5</v>
      </c>
      <c r="S2832">
        <v>24.308088302612305</v>
      </c>
      <c r="T2832">
        <v>-7.1763992309570313E-4</v>
      </c>
    </row>
    <row r="2833" spans="1:20" x14ac:dyDescent="0.25">
      <c r="A2833" s="3">
        <v>2832</v>
      </c>
      <c r="B2833" s="11">
        <v>44680.676856608799</v>
      </c>
      <c r="C2833" s="12">
        <v>5905.7266</v>
      </c>
      <c r="D2833" s="12">
        <v>1214.7873</v>
      </c>
      <c r="E2833">
        <v>2</v>
      </c>
      <c r="F2833">
        <v>4</v>
      </c>
      <c r="G2833">
        <v>0.50000290000000003</v>
      </c>
      <c r="H2833">
        <v>1.4956499999999999</v>
      </c>
      <c r="I2833">
        <v>0.74782933738500001</v>
      </c>
      <c r="J2833">
        <v>0.1687188</v>
      </c>
      <c r="K2833">
        <v>3.5692940000000001E-6</v>
      </c>
      <c r="L2833">
        <v>0.24164830000000001</v>
      </c>
      <c r="M2833">
        <v>4.4229740000000004E-6</v>
      </c>
      <c r="S2833">
        <v>24.308088302612305</v>
      </c>
      <c r="T2833">
        <v>-7.1763992309570313E-4</v>
      </c>
    </row>
    <row r="2834" spans="1:20" x14ac:dyDescent="0.25">
      <c r="A2834" s="3">
        <v>2833</v>
      </c>
      <c r="B2834" s="11">
        <v>44680.676879768522</v>
      </c>
      <c r="C2834" s="12">
        <v>5907.7281000000003</v>
      </c>
      <c r="D2834" s="12">
        <v>1216.7888</v>
      </c>
      <c r="E2834">
        <v>2</v>
      </c>
      <c r="F2834">
        <v>4</v>
      </c>
      <c r="G2834">
        <v>0.49999329999999997</v>
      </c>
      <c r="H2834">
        <v>1.4957670000000001</v>
      </c>
      <c r="I2834">
        <v>0.74787347836109996</v>
      </c>
      <c r="J2834">
        <v>0.16899639999999999</v>
      </c>
      <c r="K2834">
        <v>3.5692940000000001E-6</v>
      </c>
      <c r="L2834">
        <v>0.24206369999999999</v>
      </c>
      <c r="M2834">
        <v>4.4229740000000004E-6</v>
      </c>
      <c r="S2834">
        <v>24.308088302612305</v>
      </c>
      <c r="T2834">
        <v>-7.1763992309570313E-4</v>
      </c>
    </row>
    <row r="2835" spans="1:20" x14ac:dyDescent="0.25">
      <c r="A2835" s="3">
        <v>2834</v>
      </c>
      <c r="B2835" s="11">
        <v>44680.676902928244</v>
      </c>
      <c r="C2835" s="12">
        <v>5909.7290999999996</v>
      </c>
      <c r="D2835" s="12">
        <v>1218.7898</v>
      </c>
      <c r="E2835">
        <v>2</v>
      </c>
      <c r="F2835">
        <v>4</v>
      </c>
      <c r="G2835">
        <v>0.50003719999999996</v>
      </c>
      <c r="H2835">
        <v>1.495986</v>
      </c>
      <c r="I2835">
        <v>0.74804865067920001</v>
      </c>
      <c r="J2835">
        <v>0.1692747</v>
      </c>
      <c r="K2835">
        <v>3.5692940000000001E-6</v>
      </c>
      <c r="L2835">
        <v>0.24248</v>
      </c>
      <c r="M2835">
        <v>4.4229740000000004E-6</v>
      </c>
      <c r="S2835">
        <v>24.308088302612305</v>
      </c>
      <c r="T2835">
        <v>-7.1763992309570313E-4</v>
      </c>
    </row>
    <row r="2836" spans="1:20" x14ac:dyDescent="0.25">
      <c r="A2836" s="3">
        <v>2835</v>
      </c>
      <c r="B2836" s="11">
        <v>44680.676926087966</v>
      </c>
      <c r="C2836" s="12">
        <v>5911.7303000000002</v>
      </c>
      <c r="D2836" s="12">
        <v>1220.7909999999999</v>
      </c>
      <c r="E2836">
        <v>2</v>
      </c>
      <c r="F2836">
        <v>4</v>
      </c>
      <c r="G2836">
        <v>0.50002860000000005</v>
      </c>
      <c r="H2836">
        <v>1.496202</v>
      </c>
      <c r="I2836">
        <v>0.74814379137720011</v>
      </c>
      <c r="J2836">
        <v>0.1695526</v>
      </c>
      <c r="K2836">
        <v>3.5692940000000001E-6</v>
      </c>
      <c r="L2836">
        <v>0.2428958</v>
      </c>
      <c r="M2836">
        <v>4.4229740000000004E-6</v>
      </c>
      <c r="O2836">
        <v>1.1293841816950589E-4</v>
      </c>
      <c r="S2836">
        <v>24.308088302612305</v>
      </c>
      <c r="T2836">
        <v>-7.1763992309570313E-4</v>
      </c>
    </row>
    <row r="2837" spans="1:20" x14ac:dyDescent="0.25">
      <c r="A2837" s="3">
        <v>2836</v>
      </c>
      <c r="B2837" s="11">
        <v>44680.676949247689</v>
      </c>
      <c r="C2837" s="12">
        <v>5913.7313000000004</v>
      </c>
      <c r="D2837" s="12">
        <v>1222.7919999999999</v>
      </c>
      <c r="E2837">
        <v>2</v>
      </c>
      <c r="F2837">
        <v>4</v>
      </c>
      <c r="G2837">
        <v>0.4999304</v>
      </c>
      <c r="H2837">
        <v>1.496343</v>
      </c>
      <c r="I2837">
        <v>0.74806735452719997</v>
      </c>
      <c r="J2837">
        <v>0.16983039999999999</v>
      </c>
      <c r="K2837">
        <v>3.5692940000000001E-6</v>
      </c>
      <c r="L2837">
        <v>0.24331140000000001</v>
      </c>
      <c r="M2837">
        <v>4.4229740000000004E-6</v>
      </c>
      <c r="S2837">
        <v>24.308088302612305</v>
      </c>
      <c r="T2837">
        <v>-7.1763992309570313E-4</v>
      </c>
    </row>
    <row r="2838" spans="1:20" x14ac:dyDescent="0.25">
      <c r="A2838" s="3">
        <v>2837</v>
      </c>
      <c r="B2838" s="11">
        <v>44680.676972407404</v>
      </c>
      <c r="C2838" s="12">
        <v>5915.7322999999997</v>
      </c>
      <c r="D2838" s="12">
        <v>1224.7929999999999</v>
      </c>
      <c r="E2838">
        <v>2</v>
      </c>
      <c r="F2838">
        <v>4</v>
      </c>
      <c r="G2838">
        <v>0.49999900000000003</v>
      </c>
      <c r="H2838">
        <v>1.496469</v>
      </c>
      <c r="I2838">
        <v>0.74823300353100008</v>
      </c>
      <c r="J2838">
        <v>0.17010819999999999</v>
      </c>
      <c r="K2838">
        <v>3.5692940000000001E-6</v>
      </c>
      <c r="L2838">
        <v>0.2437271</v>
      </c>
      <c r="M2838">
        <v>4.4229740000000004E-6</v>
      </c>
      <c r="S2838">
        <v>24.308088302612305</v>
      </c>
      <c r="T2838">
        <v>-7.1763992309570313E-4</v>
      </c>
    </row>
    <row r="2839" spans="1:20" x14ac:dyDescent="0.25">
      <c r="A2839" s="3">
        <v>2838</v>
      </c>
      <c r="B2839" s="11">
        <v>44680.676995567126</v>
      </c>
      <c r="C2839" s="12">
        <v>5917.7330000000002</v>
      </c>
      <c r="D2839" s="12">
        <v>1226.7936999999999</v>
      </c>
      <c r="E2839">
        <v>2</v>
      </c>
      <c r="F2839">
        <v>4</v>
      </c>
      <c r="G2839">
        <v>0.49998569999999998</v>
      </c>
      <c r="H2839">
        <v>1.496712</v>
      </c>
      <c r="I2839">
        <v>0.74833459701839999</v>
      </c>
      <c r="J2839">
        <v>0.17038619999999999</v>
      </c>
      <c r="K2839">
        <v>3.5692940000000001E-6</v>
      </c>
      <c r="L2839">
        <v>0.2441432</v>
      </c>
      <c r="M2839">
        <v>4.4229740000000004E-6</v>
      </c>
      <c r="S2839">
        <v>24.308088302612305</v>
      </c>
      <c r="T2839">
        <v>-7.1763992309570313E-4</v>
      </c>
    </row>
    <row r="2840" spans="1:20" x14ac:dyDescent="0.25">
      <c r="A2840" s="3">
        <v>2839</v>
      </c>
      <c r="B2840" s="11">
        <v>44680.677018726848</v>
      </c>
      <c r="C2840" s="12">
        <v>5919.7339000000002</v>
      </c>
      <c r="D2840" s="12">
        <v>1228.7945999999999</v>
      </c>
      <c r="E2840">
        <v>2</v>
      </c>
      <c r="F2840">
        <v>4</v>
      </c>
      <c r="G2840">
        <v>0.49997229999999998</v>
      </c>
      <c r="H2840">
        <v>1.496856</v>
      </c>
      <c r="I2840">
        <v>0.74838653708879999</v>
      </c>
      <c r="J2840">
        <v>0.17066410000000001</v>
      </c>
      <c r="K2840">
        <v>3.5692940000000001E-6</v>
      </c>
      <c r="L2840">
        <v>0.2445592</v>
      </c>
      <c r="M2840">
        <v>4.4229740000000004E-6</v>
      </c>
      <c r="S2840">
        <v>24.308088302612305</v>
      </c>
      <c r="T2840">
        <v>-7.1763992309570313E-4</v>
      </c>
    </row>
    <row r="2841" spans="1:20" x14ac:dyDescent="0.25">
      <c r="A2841" s="3">
        <v>2840</v>
      </c>
      <c r="B2841" s="11">
        <v>44680.677041898147</v>
      </c>
      <c r="C2841" s="12">
        <v>5921.7356</v>
      </c>
      <c r="D2841" s="12">
        <v>1230.7963</v>
      </c>
      <c r="E2841">
        <v>2</v>
      </c>
      <c r="F2841">
        <v>4</v>
      </c>
      <c r="G2841">
        <v>0.49992370000000003</v>
      </c>
      <c r="H2841">
        <v>1.497072</v>
      </c>
      <c r="I2841">
        <v>0.74842177340640004</v>
      </c>
      <c r="J2841">
        <v>0.17094200000000001</v>
      </c>
      <c r="K2841">
        <v>3.5692940000000001E-6</v>
      </c>
      <c r="L2841">
        <v>0.2449752</v>
      </c>
      <c r="M2841">
        <v>4.4229740000000004E-6</v>
      </c>
      <c r="R2841">
        <v>0.61610466241836548</v>
      </c>
      <c r="S2841">
        <v>24.308088302612305</v>
      </c>
      <c r="T2841">
        <v>-7.1763992309570313E-4</v>
      </c>
    </row>
    <row r="2842" spans="1:20" x14ac:dyDescent="0.25">
      <c r="A2842" s="3">
        <v>2841</v>
      </c>
      <c r="B2842" s="11">
        <v>44680.677065057869</v>
      </c>
      <c r="C2842" s="12">
        <v>5923.7371000000003</v>
      </c>
      <c r="D2842" s="12">
        <v>1232.7978000000001</v>
      </c>
      <c r="E2842">
        <v>2</v>
      </c>
      <c r="F2842">
        <v>4</v>
      </c>
      <c r="G2842">
        <v>0.49994179999999999</v>
      </c>
      <c r="H2842">
        <v>1.497128</v>
      </c>
      <c r="I2842">
        <v>0.74847686715039996</v>
      </c>
      <c r="J2842">
        <v>0.17122000000000001</v>
      </c>
      <c r="K2842">
        <v>3.5692940000000001E-6</v>
      </c>
      <c r="L2842">
        <v>0.24539150000000001</v>
      </c>
      <c r="M2842">
        <v>4.4229740000000004E-6</v>
      </c>
      <c r="O2842">
        <v>6.9402602093759924E-5</v>
      </c>
      <c r="S2842">
        <v>24.308088302612305</v>
      </c>
      <c r="T2842">
        <v>-7.1763992309570313E-4</v>
      </c>
    </row>
    <row r="2843" spans="1:20" x14ac:dyDescent="0.25">
      <c r="A2843" s="3">
        <v>2842</v>
      </c>
      <c r="B2843" s="11">
        <v>44680.677088217592</v>
      </c>
      <c r="C2843" s="12">
        <v>5925.7379000000001</v>
      </c>
      <c r="D2843" s="12">
        <v>1234.7986000000001</v>
      </c>
      <c r="E2843">
        <v>2</v>
      </c>
      <c r="F2843">
        <v>4</v>
      </c>
      <c r="G2843">
        <v>0.49994559999999999</v>
      </c>
      <c r="H2843">
        <v>1.497441</v>
      </c>
      <c r="I2843">
        <v>0.74863903920959995</v>
      </c>
      <c r="J2843">
        <v>0.1714977</v>
      </c>
      <c r="K2843">
        <v>3.5692940000000001E-6</v>
      </c>
      <c r="L2843">
        <v>0.24580730000000001</v>
      </c>
      <c r="M2843">
        <v>4.4229740000000004E-6</v>
      </c>
      <c r="S2843">
        <v>24.308088302612305</v>
      </c>
      <c r="T2843">
        <v>-7.1763992309570313E-4</v>
      </c>
    </row>
    <row r="2844" spans="1:20" x14ac:dyDescent="0.25">
      <c r="A2844" s="3">
        <v>2843</v>
      </c>
      <c r="B2844" s="11">
        <v>44680.677111377314</v>
      </c>
      <c r="C2844" s="12">
        <v>5927.7388000000001</v>
      </c>
      <c r="D2844" s="12">
        <v>1236.7995000000001</v>
      </c>
      <c r="E2844">
        <v>2</v>
      </c>
      <c r="F2844">
        <v>4</v>
      </c>
      <c r="G2844">
        <v>0.50002190000000002</v>
      </c>
      <c r="H2844">
        <v>1.4975130000000001</v>
      </c>
      <c r="I2844">
        <v>0.74878929553470008</v>
      </c>
      <c r="J2844">
        <v>0.1717755</v>
      </c>
      <c r="K2844">
        <v>3.5692940000000001E-6</v>
      </c>
      <c r="L2844">
        <v>0.2462232</v>
      </c>
      <c r="M2844">
        <v>4.4229740000000004E-6</v>
      </c>
      <c r="S2844">
        <v>24.308088302612305</v>
      </c>
      <c r="T2844">
        <v>-7.1763992309570313E-4</v>
      </c>
    </row>
    <row r="2845" spans="1:20" x14ac:dyDescent="0.25">
      <c r="A2845" s="3">
        <v>2844</v>
      </c>
      <c r="B2845" s="11">
        <v>44680.677134537036</v>
      </c>
      <c r="C2845" s="12">
        <v>5929.7395999999999</v>
      </c>
      <c r="D2845" s="12">
        <v>1238.8003000000001</v>
      </c>
      <c r="E2845">
        <v>2</v>
      </c>
      <c r="F2845">
        <v>4</v>
      </c>
      <c r="G2845">
        <v>0.49994660000000002</v>
      </c>
      <c r="H2845">
        <v>1.497716</v>
      </c>
      <c r="I2845">
        <v>0.74877802196560006</v>
      </c>
      <c r="J2845">
        <v>0.1720534</v>
      </c>
      <c r="K2845">
        <v>3.5692940000000001E-6</v>
      </c>
      <c r="L2845">
        <v>0.24663950000000001</v>
      </c>
      <c r="M2845">
        <v>4.4229740000000004E-6</v>
      </c>
      <c r="S2845">
        <v>24.308088302612305</v>
      </c>
      <c r="T2845">
        <v>-7.1763992309570313E-4</v>
      </c>
    </row>
    <row r="2846" spans="1:20" x14ac:dyDescent="0.25">
      <c r="A2846" s="3">
        <v>2845</v>
      </c>
      <c r="B2846" s="11">
        <v>44680.677157696759</v>
      </c>
      <c r="C2846" s="12">
        <v>5931.7404999999999</v>
      </c>
      <c r="D2846" s="12">
        <v>1240.8012000000001</v>
      </c>
      <c r="E2846">
        <v>2</v>
      </c>
      <c r="F2846">
        <v>4</v>
      </c>
      <c r="G2846">
        <v>0.49992370000000003</v>
      </c>
      <c r="H2846">
        <v>1.497922</v>
      </c>
      <c r="I2846">
        <v>0.74884670855140001</v>
      </c>
      <c r="J2846">
        <v>0.1723315</v>
      </c>
      <c r="K2846">
        <v>3.5692940000000001E-6</v>
      </c>
      <c r="L2846">
        <v>0.2470561</v>
      </c>
      <c r="M2846">
        <v>4.4229740000000004E-6</v>
      </c>
      <c r="S2846">
        <v>24.308088302612305</v>
      </c>
      <c r="T2846">
        <v>-7.1763992309570313E-4</v>
      </c>
    </row>
    <row r="2847" spans="1:20" x14ac:dyDescent="0.25">
      <c r="A2847" s="3">
        <v>2846</v>
      </c>
      <c r="B2847" s="11">
        <v>44680.677180844905</v>
      </c>
      <c r="C2847" s="12">
        <v>5933.7413999999999</v>
      </c>
      <c r="D2847" s="12">
        <v>1242.8021000000001</v>
      </c>
      <c r="E2847">
        <v>2</v>
      </c>
      <c r="F2847">
        <v>4</v>
      </c>
      <c r="G2847">
        <v>0.49997039999999998</v>
      </c>
      <c r="H2847">
        <v>1.4980579999999999</v>
      </c>
      <c r="I2847">
        <v>0.74898465748319987</v>
      </c>
      <c r="J2847">
        <v>0.17260929999999999</v>
      </c>
      <c r="K2847">
        <v>3.5692940000000001E-6</v>
      </c>
      <c r="L2847">
        <v>0.2474722</v>
      </c>
      <c r="M2847">
        <v>4.4229740000000004E-6</v>
      </c>
      <c r="S2847">
        <v>24.308088302612305</v>
      </c>
      <c r="T2847">
        <v>-7.1763992309570313E-4</v>
      </c>
    </row>
    <row r="2848" spans="1:20" x14ac:dyDescent="0.25">
      <c r="A2848" s="3">
        <v>2847</v>
      </c>
      <c r="B2848" s="11">
        <v>44680.677204004627</v>
      </c>
      <c r="C2848" s="12">
        <v>5935.7421999999997</v>
      </c>
      <c r="D2848" s="12">
        <v>1244.8028999999999</v>
      </c>
      <c r="E2848">
        <v>2</v>
      </c>
      <c r="F2848">
        <v>4</v>
      </c>
      <c r="G2848">
        <v>0.49992370000000003</v>
      </c>
      <c r="H2848">
        <v>1.498245</v>
      </c>
      <c r="I2848">
        <v>0.74900818390650004</v>
      </c>
      <c r="J2848">
        <v>0.17288719999999999</v>
      </c>
      <c r="K2848">
        <v>3.5692940000000001E-6</v>
      </c>
      <c r="L2848">
        <v>0.24788850000000001</v>
      </c>
      <c r="M2848">
        <v>4.4229740000000004E-6</v>
      </c>
      <c r="O2848">
        <v>9.3167378508951515E-5</v>
      </c>
      <c r="S2848">
        <v>24.308088302612305</v>
      </c>
      <c r="T2848">
        <v>-7.1763992309570313E-4</v>
      </c>
    </row>
    <row r="2849" spans="1:20" x14ac:dyDescent="0.25">
      <c r="A2849" s="3">
        <v>2848</v>
      </c>
      <c r="B2849" s="11">
        <v>44680.677227164349</v>
      </c>
      <c r="C2849" s="12">
        <v>5937.7428</v>
      </c>
      <c r="D2849" s="12">
        <v>1246.8036</v>
      </c>
      <c r="E2849">
        <v>2</v>
      </c>
      <c r="F2849">
        <v>4</v>
      </c>
      <c r="G2849">
        <v>0.5</v>
      </c>
      <c r="H2849">
        <v>1.4983949999999999</v>
      </c>
      <c r="I2849">
        <v>0.74919749999999996</v>
      </c>
      <c r="J2849">
        <v>0.17316490000000001</v>
      </c>
      <c r="K2849">
        <v>3.5692940000000001E-6</v>
      </c>
      <c r="L2849">
        <v>0.24830469999999999</v>
      </c>
      <c r="M2849">
        <v>4.4229740000000004E-6</v>
      </c>
      <c r="S2849">
        <v>24.308088302612305</v>
      </c>
      <c r="T2849">
        <v>-7.1763992309570313E-4</v>
      </c>
    </row>
    <row r="2850" spans="1:20" x14ac:dyDescent="0.25">
      <c r="A2850" s="3">
        <v>2849</v>
      </c>
      <c r="B2850" s="11">
        <v>44680.677250312503</v>
      </c>
      <c r="C2850" s="12">
        <v>5939.7429000000002</v>
      </c>
      <c r="D2850" s="12">
        <v>1248.8036</v>
      </c>
      <c r="E2850">
        <v>2</v>
      </c>
      <c r="F2850">
        <v>4</v>
      </c>
      <c r="G2850">
        <v>0.49995800000000001</v>
      </c>
      <c r="H2850">
        <v>1.498513</v>
      </c>
      <c r="I2850">
        <v>0.74919356245400004</v>
      </c>
      <c r="J2850">
        <v>0.17344280000000001</v>
      </c>
      <c r="K2850">
        <v>3.5692940000000001E-6</v>
      </c>
      <c r="L2850">
        <v>0.2487211</v>
      </c>
      <c r="M2850">
        <v>4.4229740000000004E-6</v>
      </c>
      <c r="S2850">
        <v>24.308088302612305</v>
      </c>
      <c r="T2850">
        <v>-7.1763992309570313E-4</v>
      </c>
    </row>
    <row r="2851" spans="1:20" x14ac:dyDescent="0.25">
      <c r="A2851" s="3">
        <v>2850</v>
      </c>
      <c r="B2851" s="11">
        <v>44680.677273483794</v>
      </c>
      <c r="C2851" s="12">
        <v>5941.7444999999998</v>
      </c>
      <c r="D2851" s="12">
        <v>1250.8052</v>
      </c>
      <c r="E2851">
        <v>2</v>
      </c>
      <c r="F2851">
        <v>4</v>
      </c>
      <c r="G2851">
        <v>0.49994090000000002</v>
      </c>
      <c r="H2851">
        <v>1.498659</v>
      </c>
      <c r="I2851">
        <v>0.74924092925310004</v>
      </c>
      <c r="J2851">
        <v>0.17372070000000001</v>
      </c>
      <c r="K2851">
        <v>3.5692940000000001E-6</v>
      </c>
      <c r="L2851">
        <v>0.24913769999999999</v>
      </c>
      <c r="M2851">
        <v>4.4229740000000004E-6</v>
      </c>
      <c r="S2851">
        <v>24.308088302612305</v>
      </c>
      <c r="T2851">
        <v>-7.1763992309570313E-4</v>
      </c>
    </row>
    <row r="2852" spans="1:20" x14ac:dyDescent="0.25">
      <c r="A2852" s="3">
        <v>2851</v>
      </c>
      <c r="B2852" s="11">
        <v>44680.677296631948</v>
      </c>
      <c r="C2852" s="12">
        <v>5943.7452999999996</v>
      </c>
      <c r="D2852" s="12">
        <v>1252.806</v>
      </c>
      <c r="E2852">
        <v>2</v>
      </c>
      <c r="F2852">
        <v>4</v>
      </c>
      <c r="G2852">
        <v>0.49994179999999999</v>
      </c>
      <c r="H2852">
        <v>1.498907</v>
      </c>
      <c r="I2852">
        <v>0.74936626361259995</v>
      </c>
      <c r="J2852">
        <v>0.17399870000000001</v>
      </c>
      <c r="K2852">
        <v>3.5692940000000001E-6</v>
      </c>
      <c r="L2852">
        <v>0.24955430000000001</v>
      </c>
      <c r="M2852">
        <v>4.4229740000000004E-6</v>
      </c>
      <c r="S2852">
        <v>24.308088302612305</v>
      </c>
      <c r="T2852">
        <v>-7.1763992309570313E-4</v>
      </c>
    </row>
    <row r="2853" spans="1:20" x14ac:dyDescent="0.25">
      <c r="A2853" s="3">
        <v>2852</v>
      </c>
      <c r="B2853" s="11">
        <v>44680.67731979167</v>
      </c>
      <c r="C2853" s="12">
        <v>5945.7461999999996</v>
      </c>
      <c r="D2853" s="12">
        <v>1254.8069</v>
      </c>
      <c r="E2853">
        <v>2</v>
      </c>
      <c r="F2853">
        <v>4</v>
      </c>
      <c r="G2853">
        <v>0.49994660000000002</v>
      </c>
      <c r="H2853">
        <v>1.4990779999999999</v>
      </c>
      <c r="I2853">
        <v>0.74945894923479994</v>
      </c>
      <c r="J2853">
        <v>0.1742766</v>
      </c>
      <c r="K2853">
        <v>3.5692940000000001E-6</v>
      </c>
      <c r="L2853">
        <v>0.2499709</v>
      </c>
      <c r="M2853">
        <v>4.4229740000000004E-6</v>
      </c>
      <c r="S2853">
        <v>24.308088302612305</v>
      </c>
      <c r="T2853">
        <v>-7.1763992309570313E-4</v>
      </c>
    </row>
    <row r="2854" spans="1:20" x14ac:dyDescent="0.25">
      <c r="A2854" s="3">
        <v>2853</v>
      </c>
      <c r="B2854" s="11">
        <v>44680.677342951392</v>
      </c>
      <c r="C2854" s="12">
        <v>5947.7470000000003</v>
      </c>
      <c r="D2854" s="12">
        <v>1256.8077000000001</v>
      </c>
      <c r="E2854">
        <v>2</v>
      </c>
      <c r="F2854">
        <v>4</v>
      </c>
      <c r="G2854">
        <v>0.4999247</v>
      </c>
      <c r="H2854">
        <v>1.4992099999999999</v>
      </c>
      <c r="I2854">
        <v>0.74949210948699996</v>
      </c>
      <c r="J2854">
        <v>0.1745544</v>
      </c>
      <c r="K2854">
        <v>3.5692940000000001E-6</v>
      </c>
      <c r="L2854">
        <v>0.25038739999999998</v>
      </c>
      <c r="M2854">
        <v>4.4229740000000004E-6</v>
      </c>
      <c r="O2854">
        <v>9.2639063950628042E-5</v>
      </c>
      <c r="S2854">
        <v>24.308088302612305</v>
      </c>
      <c r="T2854">
        <v>-7.1763992309570313E-4</v>
      </c>
    </row>
    <row r="2855" spans="1:20" x14ac:dyDescent="0.25">
      <c r="A2855" s="3">
        <v>2854</v>
      </c>
      <c r="B2855" s="11">
        <v>44680.677366099539</v>
      </c>
      <c r="C2855" s="12">
        <v>5949.7471999999998</v>
      </c>
      <c r="D2855" s="12">
        <v>1258.8079</v>
      </c>
      <c r="E2855">
        <v>2</v>
      </c>
      <c r="F2855">
        <v>4</v>
      </c>
      <c r="G2855">
        <v>0.49996950000000001</v>
      </c>
      <c r="H2855">
        <v>1.4994080000000001</v>
      </c>
      <c r="I2855">
        <v>0.749658268056</v>
      </c>
      <c r="J2855">
        <v>0.17483170000000001</v>
      </c>
      <c r="K2855">
        <v>3.5692940000000001E-6</v>
      </c>
      <c r="L2855">
        <v>0.25080330000000001</v>
      </c>
      <c r="M2855">
        <v>4.4229740000000004E-6</v>
      </c>
      <c r="Q2855">
        <v>1.6163119077682495</v>
      </c>
      <c r="S2855">
        <v>24.308088302612305</v>
      </c>
      <c r="T2855">
        <v>-7.1763992309570313E-4</v>
      </c>
    </row>
    <row r="2856" spans="1:20" x14ac:dyDescent="0.25">
      <c r="A2856" s="3">
        <v>2855</v>
      </c>
      <c r="B2856" s="11">
        <v>44680.67738927083</v>
      </c>
      <c r="C2856" s="12">
        <v>5951.7485999999999</v>
      </c>
      <c r="D2856" s="12">
        <v>1260.8092999999999</v>
      </c>
      <c r="E2856">
        <v>2</v>
      </c>
      <c r="F2856">
        <v>4</v>
      </c>
      <c r="G2856">
        <v>0.49986740000000002</v>
      </c>
      <c r="H2856">
        <v>1.4995670000000001</v>
      </c>
      <c r="I2856">
        <v>0.74958465741580005</v>
      </c>
      <c r="J2856">
        <v>0.17510980000000001</v>
      </c>
      <c r="K2856">
        <v>3.5692940000000001E-6</v>
      </c>
      <c r="L2856">
        <v>0.25122030000000001</v>
      </c>
      <c r="M2856">
        <v>4.4229740000000004E-6</v>
      </c>
      <c r="S2856">
        <v>24.308088302612305</v>
      </c>
      <c r="T2856">
        <v>-7.1763992309570313E-4</v>
      </c>
    </row>
    <row r="2857" spans="1:20" x14ac:dyDescent="0.25">
      <c r="A2857" s="3">
        <v>2856</v>
      </c>
      <c r="B2857" s="11">
        <v>44680.677412418983</v>
      </c>
      <c r="C2857" s="12">
        <v>5953.7493999999997</v>
      </c>
      <c r="D2857" s="12">
        <v>1262.8100999999999</v>
      </c>
      <c r="E2857">
        <v>2</v>
      </c>
      <c r="F2857">
        <v>4</v>
      </c>
      <c r="G2857">
        <v>0.49994949999999999</v>
      </c>
      <c r="H2857">
        <v>1.4997769999999999</v>
      </c>
      <c r="I2857">
        <v>0.74981276126149998</v>
      </c>
      <c r="J2857">
        <v>0.17538799999999999</v>
      </c>
      <c r="K2857">
        <v>3.5692940000000001E-6</v>
      </c>
      <c r="L2857">
        <v>0.25163750000000001</v>
      </c>
      <c r="M2857">
        <v>4.4229740000000004E-6</v>
      </c>
      <c r="S2857">
        <v>24.308088302612305</v>
      </c>
      <c r="T2857">
        <v>-7.1763992309570313E-4</v>
      </c>
    </row>
    <row r="2858" spans="1:20" x14ac:dyDescent="0.25">
      <c r="A2858" s="3">
        <v>2857</v>
      </c>
      <c r="B2858" s="11">
        <v>44680.677435590274</v>
      </c>
      <c r="C2858" s="12">
        <v>5955.7512999999999</v>
      </c>
      <c r="D2858" s="12">
        <v>1264.8119999999999</v>
      </c>
      <c r="E2858">
        <v>2</v>
      </c>
      <c r="F2858">
        <v>4</v>
      </c>
      <c r="G2858">
        <v>0.49998860000000001</v>
      </c>
      <c r="H2858">
        <v>1.499914</v>
      </c>
      <c r="I2858">
        <v>0.74993990098039998</v>
      </c>
      <c r="J2858">
        <v>0.17566599999999999</v>
      </c>
      <c r="K2858">
        <v>3.5692940000000001E-6</v>
      </c>
      <c r="L2858">
        <v>0.25205450000000001</v>
      </c>
      <c r="M2858">
        <v>4.4229740000000004E-6</v>
      </c>
      <c r="S2858">
        <v>24.308088302612305</v>
      </c>
      <c r="T2858">
        <v>-7.1763992309570313E-4</v>
      </c>
    </row>
    <row r="2859" spans="1:20" x14ac:dyDescent="0.25">
      <c r="A2859" s="3">
        <v>2858</v>
      </c>
      <c r="B2859" s="11">
        <v>44680.677458749997</v>
      </c>
      <c r="C2859" s="12">
        <v>5957.7523000000001</v>
      </c>
      <c r="D2859" s="12">
        <v>1266.8130000000001</v>
      </c>
      <c r="E2859">
        <v>2</v>
      </c>
      <c r="F2859">
        <v>4</v>
      </c>
      <c r="G2859">
        <v>0.50000670000000003</v>
      </c>
      <c r="H2859">
        <v>1.500089</v>
      </c>
      <c r="I2859">
        <v>0.7500545505963</v>
      </c>
      <c r="J2859">
        <v>0.17594399999999999</v>
      </c>
      <c r="K2859">
        <v>3.5692940000000001E-6</v>
      </c>
      <c r="L2859">
        <v>0.25247150000000002</v>
      </c>
      <c r="M2859">
        <v>4.4229740000000004E-6</v>
      </c>
      <c r="S2859">
        <v>24.308088302612305</v>
      </c>
      <c r="T2859">
        <v>-7.1763992309570313E-4</v>
      </c>
    </row>
    <row r="2860" spans="1:20" x14ac:dyDescent="0.25">
      <c r="A2860" s="3">
        <v>2859</v>
      </c>
      <c r="B2860" s="11">
        <v>44680.677481921295</v>
      </c>
      <c r="C2860" s="12">
        <v>5959.7534999999998</v>
      </c>
      <c r="D2860" s="12">
        <v>1268.8142</v>
      </c>
      <c r="E2860">
        <v>2</v>
      </c>
      <c r="F2860">
        <v>4</v>
      </c>
      <c r="G2860">
        <v>0.49993130000000002</v>
      </c>
      <c r="H2860">
        <v>1.500297</v>
      </c>
      <c r="I2860">
        <v>0.75004542959609999</v>
      </c>
      <c r="J2860">
        <v>0.17622180000000001</v>
      </c>
      <c r="K2860">
        <v>3.5692940000000001E-6</v>
      </c>
      <c r="L2860">
        <v>0.25288830000000001</v>
      </c>
      <c r="M2860">
        <v>4.4229740000000004E-6</v>
      </c>
      <c r="O2860">
        <v>7.4514449806883931E-5</v>
      </c>
      <c r="S2860">
        <v>24.308088302612305</v>
      </c>
      <c r="T2860">
        <v>-7.1763992309570313E-4</v>
      </c>
    </row>
    <row r="2861" spans="1:20" x14ac:dyDescent="0.25">
      <c r="A2861" s="3">
        <v>2860</v>
      </c>
      <c r="B2861" s="11">
        <v>44680.677505069441</v>
      </c>
      <c r="C2861" s="12">
        <v>5961.7537000000002</v>
      </c>
      <c r="D2861" s="12">
        <v>1270.8144</v>
      </c>
      <c r="E2861">
        <v>2</v>
      </c>
      <c r="F2861">
        <v>4</v>
      </c>
      <c r="G2861">
        <v>0.4999342</v>
      </c>
      <c r="H2861">
        <v>1.5004280000000001</v>
      </c>
      <c r="I2861">
        <v>0.75011527183760007</v>
      </c>
      <c r="J2861">
        <v>0.1764995</v>
      </c>
      <c r="K2861">
        <v>3.5692940000000001E-6</v>
      </c>
      <c r="L2861">
        <v>0.2533049</v>
      </c>
      <c r="M2861">
        <v>4.4229740000000004E-6</v>
      </c>
      <c r="S2861">
        <v>24.308088302612305</v>
      </c>
      <c r="T2861">
        <v>-7.1763992309570313E-4</v>
      </c>
    </row>
    <row r="2862" spans="1:20" x14ac:dyDescent="0.25">
      <c r="A2862" s="3">
        <v>2861</v>
      </c>
      <c r="B2862" s="11">
        <v>44680.677528217595</v>
      </c>
      <c r="C2862" s="12">
        <v>5963.7537000000002</v>
      </c>
      <c r="D2862" s="12">
        <v>1272.8144</v>
      </c>
      <c r="E2862">
        <v>2</v>
      </c>
      <c r="F2862">
        <v>4</v>
      </c>
      <c r="G2862">
        <v>0.49998280000000001</v>
      </c>
      <c r="H2862">
        <v>1.500607</v>
      </c>
      <c r="I2862">
        <v>0.75027768955960006</v>
      </c>
      <c r="J2862">
        <v>0.17677709999999999</v>
      </c>
      <c r="K2862">
        <v>3.5692940000000001E-6</v>
      </c>
      <c r="L2862">
        <v>0.25372149999999999</v>
      </c>
      <c r="M2862">
        <v>4.4229740000000004E-6</v>
      </c>
      <c r="S2862">
        <v>24.308088302612305</v>
      </c>
      <c r="T2862">
        <v>-7.1763992309570313E-4</v>
      </c>
    </row>
    <row r="2863" spans="1:20" x14ac:dyDescent="0.25">
      <c r="A2863" s="3">
        <v>2862</v>
      </c>
      <c r="B2863" s="11">
        <v>44680.677551365741</v>
      </c>
      <c r="C2863" s="12">
        <v>5965.7541000000001</v>
      </c>
      <c r="D2863" s="12">
        <v>1274.8148000000001</v>
      </c>
      <c r="E2863">
        <v>2</v>
      </c>
      <c r="F2863">
        <v>4</v>
      </c>
      <c r="G2863">
        <v>0.4999094</v>
      </c>
      <c r="H2863">
        <v>1.5009239999999999</v>
      </c>
      <c r="I2863">
        <v>0.75032601628559992</v>
      </c>
      <c r="J2863">
        <v>0.1770552</v>
      </c>
      <c r="K2863">
        <v>3.5692940000000001E-6</v>
      </c>
      <c r="L2863">
        <v>0.2541389</v>
      </c>
      <c r="M2863">
        <v>4.4229740000000004E-6</v>
      </c>
      <c r="S2863">
        <v>24.308088302612305</v>
      </c>
      <c r="T2863">
        <v>-7.1763992309570313E-4</v>
      </c>
    </row>
    <row r="2864" spans="1:20" x14ac:dyDescent="0.25">
      <c r="A2864" s="3">
        <v>2863</v>
      </c>
      <c r="B2864" s="11">
        <v>44680.677574525464</v>
      </c>
      <c r="C2864" s="12">
        <v>5967.7552999999998</v>
      </c>
      <c r="D2864" s="12">
        <v>1276.816</v>
      </c>
      <c r="E2864">
        <v>2</v>
      </c>
      <c r="F2864">
        <v>4</v>
      </c>
      <c r="G2864">
        <v>0.50003719999999996</v>
      </c>
      <c r="H2864">
        <v>1.5010049999999999</v>
      </c>
      <c r="I2864">
        <v>0.75055833738599986</v>
      </c>
      <c r="J2864">
        <v>0.1773332</v>
      </c>
      <c r="K2864">
        <v>3.5692940000000001E-6</v>
      </c>
      <c r="L2864">
        <v>0.25455620000000001</v>
      </c>
      <c r="M2864">
        <v>4.4229740000000004E-6</v>
      </c>
      <c r="S2864">
        <v>24.308088302612305</v>
      </c>
      <c r="T2864">
        <v>-7.1763992309570313E-4</v>
      </c>
    </row>
    <row r="2865" spans="1:20" x14ac:dyDescent="0.25">
      <c r="A2865" s="3">
        <v>2864</v>
      </c>
      <c r="B2865" s="11">
        <v>44680.677597696762</v>
      </c>
      <c r="C2865" s="12">
        <v>5969.7569000000003</v>
      </c>
      <c r="D2865" s="12">
        <v>1278.8176000000001</v>
      </c>
      <c r="E2865">
        <v>2</v>
      </c>
      <c r="F2865">
        <v>4</v>
      </c>
      <c r="G2865">
        <v>0.50003529999999996</v>
      </c>
      <c r="H2865">
        <v>1.501209</v>
      </c>
      <c r="I2865">
        <v>0.75065749267769999</v>
      </c>
      <c r="J2865">
        <v>0.17761109999999999</v>
      </c>
      <c r="K2865">
        <v>3.5692940000000001E-6</v>
      </c>
      <c r="L2865">
        <v>0.25497340000000002</v>
      </c>
      <c r="M2865">
        <v>4.4229740000000004E-6</v>
      </c>
      <c r="S2865">
        <v>24.308088302612305</v>
      </c>
      <c r="T2865">
        <v>-7.1763992309570313E-4</v>
      </c>
    </row>
    <row r="2866" spans="1:20" x14ac:dyDescent="0.25">
      <c r="A2866" s="3">
        <v>2865</v>
      </c>
      <c r="B2866" s="11">
        <v>44680.677620856484</v>
      </c>
      <c r="C2866" s="12">
        <v>5971.7579999999998</v>
      </c>
      <c r="D2866" s="12">
        <v>1280.8187</v>
      </c>
      <c r="E2866">
        <v>2</v>
      </c>
      <c r="F2866">
        <v>4</v>
      </c>
      <c r="G2866">
        <v>0.49989800000000001</v>
      </c>
      <c r="H2866">
        <v>1.501322</v>
      </c>
      <c r="I2866">
        <v>0.75050786515599999</v>
      </c>
      <c r="J2866">
        <v>0.17788880000000001</v>
      </c>
      <c r="K2866">
        <v>3.5692940000000001E-6</v>
      </c>
      <c r="L2866">
        <v>0.25539020000000001</v>
      </c>
      <c r="M2866">
        <v>4.4229740000000004E-6</v>
      </c>
      <c r="O2866">
        <v>7.239174738060683E-5</v>
      </c>
      <c r="S2866">
        <v>24.308088302612305</v>
      </c>
      <c r="T2866">
        <v>-7.1763992309570313E-4</v>
      </c>
    </row>
    <row r="2867" spans="1:20" x14ac:dyDescent="0.25">
      <c r="A2867" s="3">
        <v>2866</v>
      </c>
      <c r="B2867" s="11">
        <v>44680.677644016207</v>
      </c>
      <c r="C2867" s="12">
        <v>5973.7593999999999</v>
      </c>
      <c r="D2867" s="12">
        <v>1282.8200999999999</v>
      </c>
      <c r="E2867">
        <v>2</v>
      </c>
      <c r="F2867">
        <v>4</v>
      </c>
      <c r="G2867">
        <v>0.49997429999999998</v>
      </c>
      <c r="H2867">
        <v>1.501579</v>
      </c>
      <c r="I2867">
        <v>0.75075090941970002</v>
      </c>
      <c r="J2867">
        <v>0.17816699999999999</v>
      </c>
      <c r="K2867">
        <v>3.5692940000000001E-6</v>
      </c>
      <c r="L2867">
        <v>0.25580799999999998</v>
      </c>
      <c r="M2867">
        <v>4.4229740000000004E-6</v>
      </c>
      <c r="S2867">
        <v>24.308088302612305</v>
      </c>
      <c r="T2867">
        <v>-7.1763992309570313E-4</v>
      </c>
    </row>
    <row r="2868" spans="1:20" x14ac:dyDescent="0.25">
      <c r="A2868" s="3">
        <v>2867</v>
      </c>
      <c r="B2868" s="11">
        <v>44680.677667164353</v>
      </c>
      <c r="C2868" s="12">
        <v>5975.7593999999999</v>
      </c>
      <c r="D2868" s="12">
        <v>1284.8202000000001</v>
      </c>
      <c r="E2868">
        <v>2</v>
      </c>
      <c r="F2868">
        <v>4</v>
      </c>
      <c r="G2868">
        <v>0.49994090000000002</v>
      </c>
      <c r="H2868">
        <v>1.5017069999999999</v>
      </c>
      <c r="I2868">
        <v>0.75076474911629998</v>
      </c>
      <c r="J2868">
        <v>0.1784444</v>
      </c>
      <c r="K2868">
        <v>3.5692940000000001E-6</v>
      </c>
      <c r="L2868">
        <v>0.25622460000000002</v>
      </c>
      <c r="M2868">
        <v>4.4229740000000004E-6</v>
      </c>
      <c r="S2868">
        <v>24.308088302612305</v>
      </c>
      <c r="T2868">
        <v>-7.1763992309570313E-4</v>
      </c>
    </row>
    <row r="2869" spans="1:20" x14ac:dyDescent="0.25">
      <c r="A2869" s="3">
        <v>2868</v>
      </c>
      <c r="B2869" s="11">
        <v>44680.677690312499</v>
      </c>
      <c r="C2869" s="12">
        <v>5977.7593999999999</v>
      </c>
      <c r="D2869" s="12">
        <v>1286.8202000000001</v>
      </c>
      <c r="E2869">
        <v>2</v>
      </c>
      <c r="F2869">
        <v>4</v>
      </c>
      <c r="G2869">
        <v>0.49993710000000002</v>
      </c>
      <c r="H2869">
        <v>1.5019640000000001</v>
      </c>
      <c r="I2869">
        <v>0.75088752646440005</v>
      </c>
      <c r="J2869">
        <v>0.17872260000000001</v>
      </c>
      <c r="K2869">
        <v>3.5692940000000001E-6</v>
      </c>
      <c r="L2869">
        <v>0.25664239999999999</v>
      </c>
      <c r="M2869">
        <v>4.4229740000000004E-6</v>
      </c>
      <c r="S2869">
        <v>24.308088302612305</v>
      </c>
      <c r="T2869">
        <v>-7.1763992309570313E-4</v>
      </c>
    </row>
    <row r="2870" spans="1:20" x14ac:dyDescent="0.25">
      <c r="A2870" s="3">
        <v>2869</v>
      </c>
      <c r="B2870" s="11">
        <v>44680.677713483798</v>
      </c>
      <c r="C2870" s="12">
        <v>5979.7609000000002</v>
      </c>
      <c r="D2870" s="12">
        <v>1288.8217</v>
      </c>
      <c r="E2870">
        <v>2</v>
      </c>
      <c r="F2870">
        <v>4</v>
      </c>
      <c r="G2870">
        <v>0.49999900000000003</v>
      </c>
      <c r="H2870">
        <v>1.502087</v>
      </c>
      <c r="I2870">
        <v>0.75104199791299997</v>
      </c>
      <c r="J2870">
        <v>0.17900050000000001</v>
      </c>
      <c r="K2870">
        <v>3.5692940000000001E-6</v>
      </c>
      <c r="L2870">
        <v>0.25705990000000001</v>
      </c>
      <c r="M2870">
        <v>4.4229740000000004E-6</v>
      </c>
      <c r="O2870">
        <v>1.2002742732875049E-4</v>
      </c>
      <c r="S2870">
        <v>24.308088302612305</v>
      </c>
      <c r="T2870">
        <v>-7.1763992309570313E-4</v>
      </c>
    </row>
    <row r="2871" spans="1:20" x14ac:dyDescent="0.25">
      <c r="A2871" s="3">
        <v>2870</v>
      </c>
      <c r="B2871" s="11">
        <v>44680.67773664352</v>
      </c>
      <c r="C2871" s="12">
        <v>5981.7619999999997</v>
      </c>
      <c r="D2871" s="12">
        <v>1290.8226999999999</v>
      </c>
      <c r="E2871">
        <v>2</v>
      </c>
      <c r="F2871">
        <v>4</v>
      </c>
      <c r="G2871">
        <v>0.49989990000000001</v>
      </c>
      <c r="H2871">
        <v>1.502227</v>
      </c>
      <c r="I2871">
        <v>0.75096312707729995</v>
      </c>
      <c r="J2871">
        <v>0.1792782</v>
      </c>
      <c r="K2871">
        <v>3.5692940000000001E-6</v>
      </c>
      <c r="L2871">
        <v>0.25747700000000001</v>
      </c>
      <c r="M2871">
        <v>4.4229740000000004E-6</v>
      </c>
      <c r="S2871">
        <v>24.308088302612305</v>
      </c>
      <c r="T2871">
        <v>-7.1763992309570313E-4</v>
      </c>
    </row>
    <row r="2872" spans="1:20" x14ac:dyDescent="0.25">
      <c r="A2872" s="3">
        <v>2871</v>
      </c>
      <c r="B2872" s="11">
        <v>44680.677759803242</v>
      </c>
      <c r="C2872" s="12">
        <v>5983.7628000000004</v>
      </c>
      <c r="D2872" s="12">
        <v>1292.8235</v>
      </c>
      <c r="E2872">
        <v>2</v>
      </c>
      <c r="F2872">
        <v>4</v>
      </c>
      <c r="G2872">
        <v>0.49993320000000002</v>
      </c>
      <c r="H2872">
        <v>1.5023569999999999</v>
      </c>
      <c r="I2872">
        <v>0.75107814255240002</v>
      </c>
      <c r="J2872">
        <v>0.1795563</v>
      </c>
      <c r="K2872">
        <v>3.5692940000000001E-6</v>
      </c>
      <c r="L2872">
        <v>0.25789479999999998</v>
      </c>
      <c r="M2872">
        <v>4.4229740000000004E-6</v>
      </c>
      <c r="S2872">
        <v>24.308088302612305</v>
      </c>
      <c r="T2872">
        <v>-7.1763992309570313E-4</v>
      </c>
    </row>
    <row r="2873" spans="1:20" x14ac:dyDescent="0.25">
      <c r="A2873" s="3">
        <v>2872</v>
      </c>
      <c r="B2873" s="11">
        <v>44680.677782951389</v>
      </c>
      <c r="C2873" s="12">
        <v>5985.7633999999998</v>
      </c>
      <c r="D2873" s="12">
        <v>1294.8241</v>
      </c>
      <c r="E2873">
        <v>2</v>
      </c>
      <c r="F2873">
        <v>4</v>
      </c>
      <c r="G2873">
        <v>0.50000480000000003</v>
      </c>
      <c r="H2873">
        <v>1.5026010000000001</v>
      </c>
      <c r="I2873">
        <v>0.75130771248480011</v>
      </c>
      <c r="J2873">
        <v>0.1798341</v>
      </c>
      <c r="K2873">
        <v>3.5692940000000001E-6</v>
      </c>
      <c r="L2873">
        <v>0.25831219999999999</v>
      </c>
      <c r="M2873">
        <v>4.4229740000000004E-6</v>
      </c>
      <c r="S2873">
        <v>24.308088302612305</v>
      </c>
      <c r="T2873">
        <v>-7.1763992309570313E-4</v>
      </c>
    </row>
    <row r="2874" spans="1:20" x14ac:dyDescent="0.25">
      <c r="A2874" s="3">
        <v>2873</v>
      </c>
      <c r="B2874" s="11">
        <v>44680.677806111111</v>
      </c>
      <c r="C2874" s="12">
        <v>5987.7642999999998</v>
      </c>
      <c r="D2874" s="12">
        <v>1296.825</v>
      </c>
      <c r="E2874">
        <v>2</v>
      </c>
      <c r="F2874">
        <v>4</v>
      </c>
      <c r="G2874">
        <v>0.49991989999999997</v>
      </c>
      <c r="H2874">
        <v>1.502791</v>
      </c>
      <c r="I2874">
        <v>0.7512751264409</v>
      </c>
      <c r="J2874">
        <v>0.18011199999999999</v>
      </c>
      <c r="K2874">
        <v>3.5692940000000001E-6</v>
      </c>
      <c r="L2874">
        <v>0.25872980000000001</v>
      </c>
      <c r="M2874">
        <v>4.4229740000000004E-6</v>
      </c>
      <c r="S2874">
        <v>24.308088302612305</v>
      </c>
      <c r="T2874">
        <v>-7.1763992309570313E-4</v>
      </c>
    </row>
    <row r="2875" spans="1:20" x14ac:dyDescent="0.25">
      <c r="A2875" s="3">
        <v>2874</v>
      </c>
      <c r="B2875" s="11">
        <v>44680.677829270833</v>
      </c>
      <c r="C2875" s="12">
        <v>5989.7651999999998</v>
      </c>
      <c r="D2875" s="12">
        <v>1298.8259</v>
      </c>
      <c r="E2875">
        <v>2</v>
      </c>
      <c r="F2875">
        <v>4</v>
      </c>
      <c r="G2875">
        <v>0.4999323</v>
      </c>
      <c r="H2875">
        <v>1.5029680000000001</v>
      </c>
      <c r="I2875">
        <v>0.75138224906640005</v>
      </c>
      <c r="J2875">
        <v>0.18038989999999999</v>
      </c>
      <c r="K2875">
        <v>3.5692940000000001E-6</v>
      </c>
      <c r="L2875">
        <v>0.25914749999999998</v>
      </c>
      <c r="M2875">
        <v>4.4229740000000004E-6</v>
      </c>
      <c r="S2875">
        <v>24.308088302612305</v>
      </c>
      <c r="T2875">
        <v>-7.1763992309570313E-4</v>
      </c>
    </row>
    <row r="2876" spans="1:20" x14ac:dyDescent="0.25">
      <c r="A2876" s="3">
        <v>2875</v>
      </c>
      <c r="B2876" s="11">
        <v>44680.677852442132</v>
      </c>
      <c r="C2876" s="12">
        <v>5991.7671</v>
      </c>
      <c r="D2876" s="12">
        <v>1300.8278</v>
      </c>
      <c r="E2876">
        <v>2</v>
      </c>
      <c r="F2876">
        <v>4</v>
      </c>
      <c r="G2876">
        <v>0.49989509999999998</v>
      </c>
      <c r="H2876">
        <v>1.5031330000000001</v>
      </c>
      <c r="I2876">
        <v>0.7514088213483</v>
      </c>
      <c r="J2876">
        <v>0.180668</v>
      </c>
      <c r="K2876">
        <v>3.5692940000000001E-6</v>
      </c>
      <c r="L2876">
        <v>0.2595655</v>
      </c>
      <c r="M2876">
        <v>4.4229740000000004E-6</v>
      </c>
      <c r="O2876">
        <v>8.4326697106007487E-5</v>
      </c>
      <c r="S2876">
        <v>24.308088302612305</v>
      </c>
      <c r="T2876">
        <v>-7.1763992309570313E-4</v>
      </c>
    </row>
    <row r="2877" spans="1:20" x14ac:dyDescent="0.25">
      <c r="A2877" s="3">
        <v>2876</v>
      </c>
      <c r="B2877" s="11">
        <v>44680.677875601854</v>
      </c>
      <c r="C2877" s="12">
        <v>5993.7676000000001</v>
      </c>
      <c r="D2877" s="12">
        <v>1302.8282999999999</v>
      </c>
      <c r="E2877">
        <v>2</v>
      </c>
      <c r="F2877">
        <v>4</v>
      </c>
      <c r="G2877">
        <v>0.49997999999999998</v>
      </c>
      <c r="H2877">
        <v>1.503274</v>
      </c>
      <c r="I2877">
        <v>0.75160693451999994</v>
      </c>
      <c r="J2877">
        <v>0.18094579999999999</v>
      </c>
      <c r="K2877">
        <v>3.5692940000000001E-6</v>
      </c>
      <c r="L2877">
        <v>0.25998310000000002</v>
      </c>
      <c r="M2877">
        <v>4.4229740000000004E-6</v>
      </c>
      <c r="S2877">
        <v>24.308088302612305</v>
      </c>
      <c r="T2877">
        <v>-7.1763992309570313E-4</v>
      </c>
    </row>
    <row r="2878" spans="1:20" x14ac:dyDescent="0.25">
      <c r="A2878" s="3">
        <v>2877</v>
      </c>
      <c r="B2878" s="11">
        <v>44680.677898761576</v>
      </c>
      <c r="C2878" s="12">
        <v>5995.7691999999997</v>
      </c>
      <c r="D2878" s="12">
        <v>1304.83</v>
      </c>
      <c r="E2878">
        <v>2</v>
      </c>
      <c r="F2878">
        <v>4</v>
      </c>
      <c r="G2878">
        <v>0.49996760000000001</v>
      </c>
      <c r="H2878">
        <v>1.503436</v>
      </c>
      <c r="I2878">
        <v>0.75166928867360006</v>
      </c>
      <c r="J2878">
        <v>0.18122369999999999</v>
      </c>
      <c r="K2878">
        <v>3.5692940000000001E-6</v>
      </c>
      <c r="L2878">
        <v>0.26040099999999999</v>
      </c>
      <c r="M2878">
        <v>4.4229740000000004E-6</v>
      </c>
      <c r="S2878">
        <v>24.308088302612305</v>
      </c>
      <c r="T2878">
        <v>-7.1763992309570313E-4</v>
      </c>
    </row>
    <row r="2879" spans="1:20" x14ac:dyDescent="0.25">
      <c r="A2879" s="3">
        <v>2878</v>
      </c>
      <c r="B2879" s="11">
        <v>44680.677921932867</v>
      </c>
      <c r="C2879" s="12">
        <v>5997.7710999999999</v>
      </c>
      <c r="D2879" s="12">
        <v>1306.8317999999999</v>
      </c>
      <c r="E2879">
        <v>2</v>
      </c>
      <c r="F2879">
        <v>4</v>
      </c>
      <c r="G2879">
        <v>0.49998379999999998</v>
      </c>
      <c r="H2879">
        <v>1.5035860000000001</v>
      </c>
      <c r="I2879">
        <v>0.75176864190680004</v>
      </c>
      <c r="J2879">
        <v>0.18150189999999999</v>
      </c>
      <c r="K2879">
        <v>3.5692940000000001E-6</v>
      </c>
      <c r="L2879">
        <v>0.26081919999999997</v>
      </c>
      <c r="M2879">
        <v>4.4229740000000004E-6</v>
      </c>
      <c r="S2879">
        <v>24.308088302612305</v>
      </c>
      <c r="T2879">
        <v>-7.1763992309570313E-4</v>
      </c>
    </row>
    <row r="2880" spans="1:20" x14ac:dyDescent="0.25">
      <c r="A2880" s="3">
        <v>2879</v>
      </c>
      <c r="B2880" s="11">
        <v>44680.67794509259</v>
      </c>
      <c r="C2880" s="12">
        <v>5999.7723999999998</v>
      </c>
      <c r="D2880" s="12">
        <v>1308.8331000000001</v>
      </c>
      <c r="E2880">
        <v>2</v>
      </c>
      <c r="F2880">
        <v>4</v>
      </c>
      <c r="G2880">
        <v>0.49998090000000001</v>
      </c>
      <c r="H2880">
        <v>1.503725</v>
      </c>
      <c r="I2880">
        <v>0.75183377885250002</v>
      </c>
      <c r="J2880">
        <v>0.18177969999999999</v>
      </c>
      <c r="K2880">
        <v>3.5692940000000001E-6</v>
      </c>
      <c r="L2880">
        <v>0.26123689999999999</v>
      </c>
      <c r="M2880">
        <v>4.4229740000000004E-6</v>
      </c>
      <c r="S2880">
        <v>24.308088302612305</v>
      </c>
      <c r="T2880">
        <v>-7.1763992309570313E-4</v>
      </c>
    </row>
    <row r="2881" spans="1:20" x14ac:dyDescent="0.25">
      <c r="A2881" s="3">
        <v>2880</v>
      </c>
      <c r="B2881" s="11">
        <v>44680.677968252312</v>
      </c>
      <c r="C2881" s="12">
        <v>6001.7732999999998</v>
      </c>
      <c r="D2881" s="12">
        <v>1310.8340000000001</v>
      </c>
      <c r="E2881">
        <v>2</v>
      </c>
      <c r="F2881">
        <v>4</v>
      </c>
      <c r="G2881">
        <v>0.50001810000000002</v>
      </c>
      <c r="H2881">
        <v>1.503979</v>
      </c>
      <c r="I2881">
        <v>0.7520167220199</v>
      </c>
      <c r="J2881">
        <v>0.18205760000000001</v>
      </c>
      <c r="K2881">
        <v>3.5692940000000001E-6</v>
      </c>
      <c r="L2881">
        <v>0.26165500000000003</v>
      </c>
      <c r="M2881">
        <v>4.4229740000000004E-6</v>
      </c>
      <c r="S2881">
        <v>24.308088302612305</v>
      </c>
      <c r="T2881">
        <v>-7.1763992309570313E-4</v>
      </c>
    </row>
    <row r="2882" spans="1:20" x14ac:dyDescent="0.25">
      <c r="A2882" s="3">
        <v>2881</v>
      </c>
      <c r="B2882" s="11">
        <v>44680.67799142361</v>
      </c>
      <c r="C2882" s="12">
        <v>6003.7748000000001</v>
      </c>
      <c r="D2882" s="12">
        <v>1312.8354999999999</v>
      </c>
      <c r="E2882">
        <v>2</v>
      </c>
      <c r="F2882">
        <v>4</v>
      </c>
      <c r="G2882">
        <v>0.49996950000000001</v>
      </c>
      <c r="H2882">
        <v>1.50414</v>
      </c>
      <c r="I2882">
        <v>0.75202412373000005</v>
      </c>
      <c r="J2882">
        <v>0.18233530000000001</v>
      </c>
      <c r="K2882">
        <v>3.5692940000000001E-6</v>
      </c>
      <c r="L2882">
        <v>0.26207259999999999</v>
      </c>
      <c r="M2882">
        <v>4.4229740000000004E-6</v>
      </c>
      <c r="O2882">
        <v>8.0348057963419706E-5</v>
      </c>
      <c r="S2882">
        <v>24.308088302612305</v>
      </c>
      <c r="T2882">
        <v>-7.1763992309570313E-4</v>
      </c>
    </row>
    <row r="2883" spans="1:20" x14ac:dyDescent="0.25">
      <c r="A2883" s="3">
        <v>2882</v>
      </c>
      <c r="B2883" s="11">
        <v>44680.678014571757</v>
      </c>
      <c r="C2883" s="12">
        <v>6005.7749000000003</v>
      </c>
      <c r="D2883" s="12">
        <v>1314.8356000000001</v>
      </c>
      <c r="E2883">
        <v>2</v>
      </c>
      <c r="F2883">
        <v>4</v>
      </c>
      <c r="G2883">
        <v>0.5000057</v>
      </c>
      <c r="H2883">
        <v>1.5042990000000001</v>
      </c>
      <c r="I2883">
        <v>0.75215807450430006</v>
      </c>
      <c r="J2883">
        <v>0.1826132</v>
      </c>
      <c r="K2883">
        <v>3.5692940000000001E-6</v>
      </c>
      <c r="L2883">
        <v>0.26249070000000002</v>
      </c>
      <c r="M2883">
        <v>4.4229740000000004E-6</v>
      </c>
      <c r="Q2883">
        <v>1.5811576843261719</v>
      </c>
      <c r="S2883">
        <v>24.308088302612305</v>
      </c>
      <c r="T2883">
        <v>-7.1763992309570313E-4</v>
      </c>
    </row>
    <row r="2884" spans="1:20" x14ac:dyDescent="0.25">
      <c r="A2884" s="3">
        <v>2883</v>
      </c>
      <c r="B2884" s="11">
        <v>44680.678037731479</v>
      </c>
      <c r="C2884" s="12">
        <v>6007.7755999999999</v>
      </c>
      <c r="D2884" s="12">
        <v>1316.8363999999999</v>
      </c>
      <c r="E2884">
        <v>2</v>
      </c>
      <c r="F2884">
        <v>4</v>
      </c>
      <c r="G2884">
        <v>0.49994090000000002</v>
      </c>
      <c r="H2884">
        <v>1.50457</v>
      </c>
      <c r="I2884">
        <v>0.75219607991299997</v>
      </c>
      <c r="J2884">
        <v>0.182891</v>
      </c>
      <c r="K2884">
        <v>3.5692940000000001E-6</v>
      </c>
      <c r="L2884">
        <v>0.2629087</v>
      </c>
      <c r="M2884">
        <v>4.4229740000000004E-6</v>
      </c>
      <c r="S2884">
        <v>24.308088302612305</v>
      </c>
      <c r="T2884">
        <v>-7.1763992309570313E-4</v>
      </c>
    </row>
    <row r="2885" spans="1:20" x14ac:dyDescent="0.25">
      <c r="A2885" s="3">
        <v>2884</v>
      </c>
      <c r="B2885" s="11">
        <v>44680.678060891201</v>
      </c>
      <c r="C2885" s="12">
        <v>6009.7773999999999</v>
      </c>
      <c r="D2885" s="12">
        <v>1318.8380999999999</v>
      </c>
      <c r="E2885">
        <v>2</v>
      </c>
      <c r="F2885">
        <v>4</v>
      </c>
      <c r="G2885">
        <v>0.50001530000000005</v>
      </c>
      <c r="H2885">
        <v>1.504664</v>
      </c>
      <c r="I2885">
        <v>0.75235502135920007</v>
      </c>
      <c r="J2885">
        <v>0.18316930000000001</v>
      </c>
      <c r="K2885">
        <v>3.5692940000000001E-6</v>
      </c>
      <c r="L2885">
        <v>0.26332739999999999</v>
      </c>
      <c r="M2885">
        <v>4.4229740000000004E-6</v>
      </c>
      <c r="S2885">
        <v>24.308088302612305</v>
      </c>
      <c r="T2885">
        <v>-7.1763992309570313E-4</v>
      </c>
    </row>
    <row r="2886" spans="1:20" x14ac:dyDescent="0.25">
      <c r="A2886" s="3">
        <v>2885</v>
      </c>
      <c r="B2886" s="11">
        <v>44680.678084074076</v>
      </c>
      <c r="C2886" s="12">
        <v>6011.7799000000005</v>
      </c>
      <c r="D2886" s="12">
        <v>1320.8406</v>
      </c>
      <c r="E2886">
        <v>2</v>
      </c>
      <c r="F2886">
        <v>4</v>
      </c>
      <c r="G2886">
        <v>0.49999900000000003</v>
      </c>
      <c r="H2886">
        <v>1.504893</v>
      </c>
      <c r="I2886">
        <v>0.75244499510700003</v>
      </c>
      <c r="J2886">
        <v>0.18344730000000001</v>
      </c>
      <c r="K2886">
        <v>3.5692940000000001E-6</v>
      </c>
      <c r="L2886">
        <v>0.26374570000000003</v>
      </c>
      <c r="M2886">
        <v>4.4229740000000004E-6</v>
      </c>
      <c r="S2886">
        <v>24.308088302612305</v>
      </c>
      <c r="T2886">
        <v>-7.1763992309570313E-4</v>
      </c>
    </row>
    <row r="2887" spans="1:20" x14ac:dyDescent="0.25">
      <c r="A2887" s="3">
        <v>2886</v>
      </c>
      <c r="B2887" s="11">
        <v>44680.678107233798</v>
      </c>
      <c r="C2887" s="12">
        <v>6013.7812000000004</v>
      </c>
      <c r="D2887" s="12">
        <v>1322.8420000000001</v>
      </c>
      <c r="E2887">
        <v>2</v>
      </c>
      <c r="F2887">
        <v>4</v>
      </c>
      <c r="G2887">
        <v>0.5000038</v>
      </c>
      <c r="H2887">
        <v>1.5049699999999999</v>
      </c>
      <c r="I2887">
        <v>0.75249071888599994</v>
      </c>
      <c r="J2887">
        <v>0.18372530000000001</v>
      </c>
      <c r="K2887">
        <v>3.5692940000000001E-6</v>
      </c>
      <c r="L2887">
        <v>0.26416410000000001</v>
      </c>
      <c r="M2887">
        <v>4.4229740000000004E-6</v>
      </c>
      <c r="O2887">
        <v>9.9766257335431874E-5</v>
      </c>
      <c r="S2887">
        <v>24.308088302612305</v>
      </c>
      <c r="T2887">
        <v>-7.1763992309570313E-4</v>
      </c>
    </row>
    <row r="2888" spans="1:20" x14ac:dyDescent="0.25">
      <c r="A2888" s="3">
        <v>2887</v>
      </c>
      <c r="B2888" s="11">
        <v>44680.678130381944</v>
      </c>
      <c r="C2888" s="12">
        <v>6015.7812999999996</v>
      </c>
      <c r="D2888" s="12">
        <v>1324.8420000000001</v>
      </c>
      <c r="E2888">
        <v>2</v>
      </c>
      <c r="F2888">
        <v>4</v>
      </c>
      <c r="G2888">
        <v>0.50001530000000005</v>
      </c>
      <c r="H2888">
        <v>1.505134</v>
      </c>
      <c r="I2888">
        <v>0.75259002855020007</v>
      </c>
      <c r="J2888">
        <v>0.1840029</v>
      </c>
      <c r="K2888">
        <v>3.5692940000000001E-6</v>
      </c>
      <c r="L2888">
        <v>0.26458199999999998</v>
      </c>
      <c r="M2888">
        <v>4.4229740000000004E-6</v>
      </c>
      <c r="S2888">
        <v>24.308088302612305</v>
      </c>
      <c r="T2888">
        <v>-7.1763992309570313E-4</v>
      </c>
    </row>
    <row r="2889" spans="1:20" x14ac:dyDescent="0.25">
      <c r="A2889" s="3">
        <v>2888</v>
      </c>
      <c r="B2889" s="11">
        <v>44680.678153541667</v>
      </c>
      <c r="C2889" s="12">
        <v>6017.7821999999996</v>
      </c>
      <c r="D2889" s="12">
        <v>1326.8429000000001</v>
      </c>
      <c r="E2889">
        <v>2</v>
      </c>
      <c r="F2889">
        <v>4</v>
      </c>
      <c r="G2889">
        <v>0.49994749999999999</v>
      </c>
      <c r="H2889">
        <v>1.505401</v>
      </c>
      <c r="I2889">
        <v>0.75262146644749994</v>
      </c>
      <c r="J2889">
        <v>0.18428040000000001</v>
      </c>
      <c r="K2889">
        <v>3.5692940000000001E-6</v>
      </c>
      <c r="L2889">
        <v>0.26499980000000001</v>
      </c>
      <c r="M2889">
        <v>4.4229740000000004E-6</v>
      </c>
      <c r="S2889">
        <v>24.308088302612305</v>
      </c>
      <c r="T2889">
        <v>-7.1763992309570313E-4</v>
      </c>
    </row>
    <row r="2890" spans="1:20" x14ac:dyDescent="0.25">
      <c r="A2890" s="3">
        <v>2889</v>
      </c>
      <c r="B2890" s="11">
        <v>44680.678176701389</v>
      </c>
      <c r="C2890" s="12">
        <v>6019.7830999999996</v>
      </c>
      <c r="D2890" s="12">
        <v>1328.8438000000001</v>
      </c>
      <c r="E2890">
        <v>2</v>
      </c>
      <c r="F2890">
        <v>4</v>
      </c>
      <c r="G2890">
        <v>0.49994949999999999</v>
      </c>
      <c r="H2890">
        <v>1.505622</v>
      </c>
      <c r="I2890">
        <v>0.75273496608900003</v>
      </c>
      <c r="J2890">
        <v>0.1845589</v>
      </c>
      <c r="K2890">
        <v>3.5692940000000001E-6</v>
      </c>
      <c r="L2890">
        <v>0.26541900000000002</v>
      </c>
      <c r="M2890">
        <v>4.4229740000000004E-6</v>
      </c>
      <c r="S2890">
        <v>24.308088302612305</v>
      </c>
      <c r="T2890">
        <v>-7.1763992309570313E-4</v>
      </c>
    </row>
    <row r="2891" spans="1:20" x14ac:dyDescent="0.25">
      <c r="A2891" s="3">
        <v>2890</v>
      </c>
      <c r="B2891" s="11">
        <v>44680.678199872687</v>
      </c>
      <c r="C2891" s="12">
        <v>6021.7846</v>
      </c>
      <c r="D2891" s="12">
        <v>1330.8453</v>
      </c>
      <c r="E2891">
        <v>2</v>
      </c>
      <c r="F2891">
        <v>4</v>
      </c>
      <c r="G2891">
        <v>0.49998569999999998</v>
      </c>
      <c r="H2891">
        <v>1.505698</v>
      </c>
      <c r="I2891">
        <v>0.75282746851859994</v>
      </c>
      <c r="J2891">
        <v>0.18483649999999999</v>
      </c>
      <c r="K2891">
        <v>3.5692940000000001E-6</v>
      </c>
      <c r="L2891">
        <v>0.26583699999999999</v>
      </c>
      <c r="M2891">
        <v>4.4229740000000004E-6</v>
      </c>
      <c r="S2891">
        <v>24.308088302612305</v>
      </c>
      <c r="T2891">
        <v>-7.1763992309570313E-4</v>
      </c>
    </row>
    <row r="2892" spans="1:20" x14ac:dyDescent="0.25">
      <c r="A2892" s="3">
        <v>2891</v>
      </c>
      <c r="B2892" s="11">
        <v>44680.678223020834</v>
      </c>
      <c r="C2892" s="12">
        <v>6023.7847000000002</v>
      </c>
      <c r="D2892" s="12">
        <v>1332.8453999999999</v>
      </c>
      <c r="E2892">
        <v>2</v>
      </c>
      <c r="F2892">
        <v>4</v>
      </c>
      <c r="G2892">
        <v>0.49998860000000001</v>
      </c>
      <c r="H2892">
        <v>1.5058339999999999</v>
      </c>
      <c r="I2892">
        <v>0.75289983349239997</v>
      </c>
      <c r="J2892">
        <v>0.18511449999999999</v>
      </c>
      <c r="K2892">
        <v>3.5692940000000001E-6</v>
      </c>
      <c r="L2892">
        <v>0.26625569999999998</v>
      </c>
      <c r="M2892">
        <v>4.4229740000000004E-6</v>
      </c>
      <c r="S2892">
        <v>24.308088302612305</v>
      </c>
      <c r="T2892">
        <v>-7.1763992309570313E-4</v>
      </c>
    </row>
    <row r="2893" spans="1:20" x14ac:dyDescent="0.25">
      <c r="A2893" s="3">
        <v>2892</v>
      </c>
      <c r="B2893" s="11">
        <v>44680.678246180556</v>
      </c>
      <c r="C2893" s="12">
        <v>6025.7855</v>
      </c>
      <c r="D2893" s="12">
        <v>1334.8462</v>
      </c>
      <c r="E2893">
        <v>2</v>
      </c>
      <c r="F2893">
        <v>4</v>
      </c>
      <c r="G2893">
        <v>0.49996469999999998</v>
      </c>
      <c r="H2893">
        <v>1.5060929999999999</v>
      </c>
      <c r="I2893">
        <v>0.75299333491709997</v>
      </c>
      <c r="J2893">
        <v>0.1853921</v>
      </c>
      <c r="K2893">
        <v>3.5692940000000001E-6</v>
      </c>
      <c r="L2893">
        <v>0.26667380000000002</v>
      </c>
      <c r="M2893">
        <v>4.4229740000000004E-6</v>
      </c>
      <c r="O2893">
        <v>7.7981843787711114E-5</v>
      </c>
      <c r="S2893">
        <v>24.308088302612305</v>
      </c>
      <c r="T2893">
        <v>-7.1763992309570313E-4</v>
      </c>
    </row>
    <row r="2894" spans="1:20" x14ac:dyDescent="0.25">
      <c r="A2894" s="3">
        <v>2893</v>
      </c>
      <c r="B2894" s="11">
        <v>44680.678269328702</v>
      </c>
      <c r="C2894" s="12">
        <v>6027.7862999999998</v>
      </c>
      <c r="D2894" s="12">
        <v>1336.847</v>
      </c>
      <c r="E2894">
        <v>2</v>
      </c>
      <c r="F2894">
        <v>4</v>
      </c>
      <c r="G2894">
        <v>0.49986079999999999</v>
      </c>
      <c r="H2894">
        <v>1.506308</v>
      </c>
      <c r="I2894">
        <v>0.75294432192639993</v>
      </c>
      <c r="J2894">
        <v>0.18567030000000001</v>
      </c>
      <c r="K2894">
        <v>3.5692940000000001E-6</v>
      </c>
      <c r="L2894">
        <v>0.26709280000000002</v>
      </c>
      <c r="M2894">
        <v>4.4229740000000004E-6</v>
      </c>
      <c r="S2894">
        <v>24.308088302612305</v>
      </c>
      <c r="T2894">
        <v>-7.1763992309570313E-4</v>
      </c>
    </row>
    <row r="2895" spans="1:20" x14ac:dyDescent="0.25">
      <c r="A2895" s="3">
        <v>2894</v>
      </c>
      <c r="B2895" s="11">
        <v>44680.678292488425</v>
      </c>
      <c r="C2895" s="12">
        <v>6029.7870999999996</v>
      </c>
      <c r="D2895" s="12">
        <v>1338.8478</v>
      </c>
      <c r="E2895">
        <v>2</v>
      </c>
      <c r="F2895">
        <v>4</v>
      </c>
      <c r="G2895">
        <v>0.49999900000000003</v>
      </c>
      <c r="H2895">
        <v>1.5064139999999999</v>
      </c>
      <c r="I2895">
        <v>0.75320549358599997</v>
      </c>
      <c r="J2895">
        <v>0.185948</v>
      </c>
      <c r="K2895">
        <v>3.5692940000000001E-6</v>
      </c>
      <c r="L2895">
        <v>0.2675112</v>
      </c>
      <c r="M2895">
        <v>4.4229740000000004E-6</v>
      </c>
      <c r="S2895">
        <v>24.308088302612305</v>
      </c>
      <c r="T2895">
        <v>-7.1763992309570313E-4</v>
      </c>
    </row>
    <row r="2896" spans="1:20" x14ac:dyDescent="0.25">
      <c r="A2896" s="3">
        <v>2895</v>
      </c>
      <c r="B2896" s="11">
        <v>44680.678315671299</v>
      </c>
      <c r="C2896" s="12">
        <v>6031.7896000000001</v>
      </c>
      <c r="D2896" s="12">
        <v>1340.8503000000001</v>
      </c>
      <c r="E2896">
        <v>2</v>
      </c>
      <c r="F2896">
        <v>4</v>
      </c>
      <c r="G2896">
        <v>0.49996950000000001</v>
      </c>
      <c r="H2896">
        <v>1.506715</v>
      </c>
      <c r="I2896">
        <v>0.75331154519249999</v>
      </c>
      <c r="J2896">
        <v>0.18622630000000001</v>
      </c>
      <c r="K2896">
        <v>3.5692940000000001E-6</v>
      </c>
      <c r="L2896">
        <v>0.26793040000000001</v>
      </c>
      <c r="M2896">
        <v>4.4229740000000004E-6</v>
      </c>
      <c r="S2896">
        <v>24.308088302612305</v>
      </c>
      <c r="T2896">
        <v>-7.1763992309570313E-4</v>
      </c>
    </row>
    <row r="2897" spans="1:20" x14ac:dyDescent="0.25">
      <c r="A2897" s="3">
        <v>2896</v>
      </c>
      <c r="B2897" s="11">
        <v>44680.678338819445</v>
      </c>
      <c r="C2897" s="12">
        <v>6033.7897000000003</v>
      </c>
      <c r="D2897" s="12">
        <v>1342.8504</v>
      </c>
      <c r="E2897">
        <v>2</v>
      </c>
      <c r="F2897">
        <v>4</v>
      </c>
      <c r="G2897">
        <v>0.49995230000000002</v>
      </c>
      <c r="H2897">
        <v>1.506788</v>
      </c>
      <c r="I2897">
        <v>0.75332212621240002</v>
      </c>
      <c r="J2897">
        <v>0.18650410000000001</v>
      </c>
      <c r="K2897">
        <v>3.5692940000000001E-6</v>
      </c>
      <c r="L2897">
        <v>0.268349</v>
      </c>
      <c r="M2897">
        <v>4.4229740000000004E-6</v>
      </c>
      <c r="S2897">
        <v>24.308088302612305</v>
      </c>
      <c r="T2897">
        <v>-7.1763992309570313E-4</v>
      </c>
    </row>
    <row r="2898" spans="1:20" x14ac:dyDescent="0.25">
      <c r="A2898" s="3">
        <v>2897</v>
      </c>
      <c r="B2898" s="11">
        <v>44680.678361979168</v>
      </c>
      <c r="C2898" s="12">
        <v>6035.7911999999997</v>
      </c>
      <c r="D2898" s="12">
        <v>1344.8518999999999</v>
      </c>
      <c r="E2898">
        <v>2</v>
      </c>
      <c r="F2898">
        <v>4</v>
      </c>
      <c r="G2898">
        <v>0.4999323</v>
      </c>
      <c r="H2898">
        <v>1.506942</v>
      </c>
      <c r="I2898">
        <v>0.75336898002660002</v>
      </c>
      <c r="J2898">
        <v>0.18678169999999999</v>
      </c>
      <c r="K2898">
        <v>3.5692940000000001E-6</v>
      </c>
      <c r="L2898">
        <v>0.26876729999999999</v>
      </c>
      <c r="M2898">
        <v>4.4229740000000004E-6</v>
      </c>
      <c r="R2898">
        <v>0.63000106811523438</v>
      </c>
      <c r="S2898">
        <v>24.308088302612305</v>
      </c>
      <c r="T2898">
        <v>-7.1763992309570313E-4</v>
      </c>
    </row>
    <row r="2899" spans="1:20" x14ac:dyDescent="0.25">
      <c r="A2899" s="3">
        <v>2898</v>
      </c>
      <c r="B2899" s="11">
        <v>44680.67838513889</v>
      </c>
      <c r="C2899" s="12">
        <v>6037.7921999999999</v>
      </c>
      <c r="D2899" s="12">
        <v>1346.8529000000001</v>
      </c>
      <c r="E2899">
        <v>2</v>
      </c>
      <c r="F2899">
        <v>4</v>
      </c>
      <c r="G2899">
        <v>0.49993799999999999</v>
      </c>
      <c r="H2899">
        <v>1.507166</v>
      </c>
      <c r="I2899">
        <v>0.75348955570800003</v>
      </c>
      <c r="J2899">
        <v>0.1870599</v>
      </c>
      <c r="K2899">
        <v>3.5692940000000001E-6</v>
      </c>
      <c r="L2899">
        <v>0.2691866</v>
      </c>
      <c r="M2899">
        <v>4.4229740000000004E-6</v>
      </c>
      <c r="O2899">
        <v>8.6104075307957828E-5</v>
      </c>
      <c r="S2899">
        <v>24.308088302612305</v>
      </c>
      <c r="T2899">
        <v>-7.1763992309570313E-4</v>
      </c>
    </row>
    <row r="2900" spans="1:20" x14ac:dyDescent="0.25">
      <c r="A2900" s="3">
        <v>2899</v>
      </c>
      <c r="B2900" s="11">
        <v>44680.678408287036</v>
      </c>
      <c r="C2900" s="12">
        <v>6039.7920999999997</v>
      </c>
      <c r="D2900" s="12">
        <v>1348.8527999999999</v>
      </c>
      <c r="E2900">
        <v>2</v>
      </c>
      <c r="F2900">
        <v>4</v>
      </c>
      <c r="G2900">
        <v>0.5000038</v>
      </c>
      <c r="H2900">
        <v>1.5072970000000001</v>
      </c>
      <c r="I2900">
        <v>0.75365422772860002</v>
      </c>
      <c r="J2900">
        <v>0.1873377</v>
      </c>
      <c r="K2900">
        <v>3.5692940000000001E-6</v>
      </c>
      <c r="L2900">
        <v>0.26960529999999999</v>
      </c>
      <c r="M2900">
        <v>4.4229740000000004E-6</v>
      </c>
      <c r="S2900">
        <v>24.308088302612305</v>
      </c>
      <c r="T2900">
        <v>-7.1763992309570313E-4</v>
      </c>
    </row>
    <row r="2901" spans="1:20" x14ac:dyDescent="0.25">
      <c r="A2901" s="3">
        <v>2900</v>
      </c>
      <c r="B2901" s="11">
        <v>44680.678431446759</v>
      </c>
      <c r="C2901" s="12">
        <v>6041.7929000000004</v>
      </c>
      <c r="D2901" s="12">
        <v>1350.8535999999999</v>
      </c>
      <c r="E2901">
        <v>2</v>
      </c>
      <c r="F2901">
        <v>4</v>
      </c>
      <c r="G2901">
        <v>0.49990459999999998</v>
      </c>
      <c r="H2901">
        <v>1.5074399999999999</v>
      </c>
      <c r="I2901">
        <v>0.75357619022399991</v>
      </c>
      <c r="J2901">
        <v>0.18761549999999999</v>
      </c>
      <c r="K2901">
        <v>3.5692940000000001E-6</v>
      </c>
      <c r="L2901">
        <v>0.27002419999999999</v>
      </c>
      <c r="M2901">
        <v>4.4229740000000004E-6</v>
      </c>
      <c r="S2901">
        <v>24.308088302612305</v>
      </c>
      <c r="T2901">
        <v>-7.1763992309570313E-4</v>
      </c>
    </row>
    <row r="2902" spans="1:20" x14ac:dyDescent="0.25">
      <c r="A2902" s="3">
        <v>2901</v>
      </c>
      <c r="B2902" s="11">
        <v>44680.678454606481</v>
      </c>
      <c r="C2902" s="12">
        <v>6043.7937000000002</v>
      </c>
      <c r="D2902" s="12">
        <v>1352.8543999999999</v>
      </c>
      <c r="E2902">
        <v>2</v>
      </c>
      <c r="F2902">
        <v>4</v>
      </c>
      <c r="G2902">
        <v>0.49988080000000001</v>
      </c>
      <c r="H2902">
        <v>1.5077430000000001</v>
      </c>
      <c r="I2902">
        <v>0.75369177703440005</v>
      </c>
      <c r="J2902">
        <v>0.18789330000000001</v>
      </c>
      <c r="K2902">
        <v>3.5692940000000001E-6</v>
      </c>
      <c r="L2902">
        <v>0.27044299999999999</v>
      </c>
      <c r="M2902">
        <v>4.4229740000000004E-6</v>
      </c>
      <c r="S2902">
        <v>24.308088302612305</v>
      </c>
      <c r="T2902">
        <v>-7.1763992309570313E-4</v>
      </c>
    </row>
    <row r="2903" spans="1:20" x14ac:dyDescent="0.25">
      <c r="A2903" s="3">
        <v>2902</v>
      </c>
      <c r="B2903" s="11">
        <v>44680.678477754627</v>
      </c>
      <c r="C2903" s="12">
        <v>6045.7937000000002</v>
      </c>
      <c r="D2903" s="12">
        <v>1354.8543999999999</v>
      </c>
      <c r="E2903">
        <v>2</v>
      </c>
      <c r="F2903">
        <v>4</v>
      </c>
      <c r="G2903">
        <v>0.50008200000000003</v>
      </c>
      <c r="H2903">
        <v>1.507843</v>
      </c>
      <c r="I2903">
        <v>0.75404514312600002</v>
      </c>
      <c r="J2903">
        <v>0.1881708</v>
      </c>
      <c r="K2903">
        <v>3.5692940000000001E-6</v>
      </c>
      <c r="L2903">
        <v>0.27086130000000003</v>
      </c>
      <c r="M2903">
        <v>4.4229740000000004E-6</v>
      </c>
      <c r="S2903">
        <v>24.308088302612305</v>
      </c>
      <c r="T2903">
        <v>-7.1763992309570313E-4</v>
      </c>
    </row>
    <row r="2904" spans="1:20" x14ac:dyDescent="0.25">
      <c r="A2904" s="3">
        <v>2903</v>
      </c>
      <c r="B2904" s="11">
        <v>44680.67850091435</v>
      </c>
      <c r="C2904" s="12">
        <v>6047.7946000000002</v>
      </c>
      <c r="D2904" s="12">
        <v>1356.8552999999999</v>
      </c>
      <c r="E2904">
        <v>2</v>
      </c>
      <c r="F2904">
        <v>4</v>
      </c>
      <c r="G2904">
        <v>0.50041480000000005</v>
      </c>
      <c r="H2904">
        <v>1.5080359999999999</v>
      </c>
      <c r="I2904">
        <v>0.75464353333279999</v>
      </c>
      <c r="J2904">
        <v>0.18844920000000001</v>
      </c>
      <c r="K2904">
        <v>3.5692940000000001E-6</v>
      </c>
      <c r="L2904">
        <v>0.2712812</v>
      </c>
      <c r="M2904">
        <v>4.4229740000000004E-6</v>
      </c>
      <c r="S2904">
        <v>24.308088302612305</v>
      </c>
      <c r="T2904">
        <v>-7.1763992309570313E-4</v>
      </c>
    </row>
    <row r="2905" spans="1:20" x14ac:dyDescent="0.25">
      <c r="A2905" s="3">
        <v>2904</v>
      </c>
      <c r="B2905" s="11">
        <v>44680.678524074072</v>
      </c>
      <c r="C2905" s="12">
        <v>6049.7960000000003</v>
      </c>
      <c r="D2905" s="12">
        <v>1358.8567</v>
      </c>
      <c r="E2905">
        <v>2</v>
      </c>
      <c r="F2905">
        <v>4</v>
      </c>
      <c r="G2905">
        <v>0.50033950000000005</v>
      </c>
      <c r="H2905">
        <v>1.508146</v>
      </c>
      <c r="I2905">
        <v>0.75458501556700008</v>
      </c>
      <c r="J2905">
        <v>0.18872729999999999</v>
      </c>
      <c r="K2905">
        <v>3.5692940000000001E-6</v>
      </c>
      <c r="L2905">
        <v>0.27170060000000001</v>
      </c>
      <c r="M2905">
        <v>4.4229740000000004E-6</v>
      </c>
      <c r="O2905">
        <v>7.7577060437761247E-5</v>
      </c>
      <c r="S2905">
        <v>24.308088302612305</v>
      </c>
      <c r="T2905">
        <v>-7.1763992309570313E-4</v>
      </c>
    </row>
    <row r="2906" spans="1:20" x14ac:dyDescent="0.25">
      <c r="A2906" s="3">
        <v>2905</v>
      </c>
      <c r="B2906" s="11">
        <v>44680.67854724537</v>
      </c>
      <c r="C2906" s="12">
        <v>6051.7978000000003</v>
      </c>
      <c r="D2906" s="12">
        <v>1360.8585</v>
      </c>
      <c r="E2906">
        <v>2</v>
      </c>
      <c r="F2906">
        <v>4</v>
      </c>
      <c r="G2906">
        <v>0.50034049999999997</v>
      </c>
      <c r="H2906">
        <v>1.508459</v>
      </c>
      <c r="I2906">
        <v>0.75474313028949991</v>
      </c>
      <c r="J2906">
        <v>0.18900549999999999</v>
      </c>
      <c r="K2906">
        <v>3.5692940000000001E-6</v>
      </c>
      <c r="L2906">
        <v>0.27212029999999998</v>
      </c>
      <c r="M2906">
        <v>4.4229740000000004E-6</v>
      </c>
      <c r="S2906">
        <v>24.308088302612305</v>
      </c>
      <c r="T2906">
        <v>-7.1763992309570313E-4</v>
      </c>
    </row>
    <row r="2907" spans="1:20" x14ac:dyDescent="0.25">
      <c r="A2907" s="3">
        <v>2906</v>
      </c>
      <c r="B2907" s="11">
        <v>44680.678570416669</v>
      </c>
      <c r="C2907" s="12">
        <v>6053.7996999999996</v>
      </c>
      <c r="D2907" s="12">
        <v>1362.8604</v>
      </c>
      <c r="E2907">
        <v>2</v>
      </c>
      <c r="F2907">
        <v>4</v>
      </c>
      <c r="G2907">
        <v>0.50047489999999994</v>
      </c>
      <c r="H2907">
        <v>1.508527</v>
      </c>
      <c r="I2907">
        <v>0.75497989947229993</v>
      </c>
      <c r="J2907">
        <v>0.1892838</v>
      </c>
      <c r="K2907">
        <v>3.5692940000000001E-6</v>
      </c>
      <c r="L2907">
        <v>0.27254020000000001</v>
      </c>
      <c r="M2907">
        <v>4.4229740000000004E-6</v>
      </c>
      <c r="S2907">
        <v>24.308088302612305</v>
      </c>
      <c r="T2907">
        <v>-7.1763992309570313E-4</v>
      </c>
    </row>
    <row r="2908" spans="1:20" x14ac:dyDescent="0.25">
      <c r="A2908" s="3">
        <v>2907</v>
      </c>
      <c r="B2908" s="11">
        <v>44680.678593564815</v>
      </c>
      <c r="C2908" s="12">
        <v>6055.8001999999997</v>
      </c>
      <c r="D2908" s="12">
        <v>1364.8608999999999</v>
      </c>
      <c r="E2908">
        <v>2</v>
      </c>
      <c r="F2908">
        <v>4</v>
      </c>
      <c r="G2908">
        <v>0.4997492</v>
      </c>
      <c r="H2908">
        <v>1.5088200000000001</v>
      </c>
      <c r="I2908">
        <v>0.75403158794400005</v>
      </c>
      <c r="J2908">
        <v>0.18956149999999999</v>
      </c>
      <c r="K2908">
        <v>3.5692940000000001E-6</v>
      </c>
      <c r="L2908">
        <v>0.27295920000000001</v>
      </c>
      <c r="M2908">
        <v>4.4229740000000004E-6</v>
      </c>
      <c r="S2908">
        <v>24.308088302612305</v>
      </c>
      <c r="T2908">
        <v>-7.1763992309570313E-4</v>
      </c>
    </row>
    <row r="2909" spans="1:20" x14ac:dyDescent="0.25">
      <c r="A2909" s="3">
        <v>2908</v>
      </c>
      <c r="B2909" s="11">
        <v>44680.678616724537</v>
      </c>
      <c r="C2909" s="12">
        <v>6057.8010999999997</v>
      </c>
      <c r="D2909" s="12">
        <v>1366.8617999999999</v>
      </c>
      <c r="E2909">
        <v>2</v>
      </c>
      <c r="F2909">
        <v>4</v>
      </c>
      <c r="G2909">
        <v>0.49997330000000001</v>
      </c>
      <c r="H2909">
        <v>1.5089239999999999</v>
      </c>
      <c r="I2909">
        <v>0.75442171172920003</v>
      </c>
      <c r="J2909">
        <v>0.18983949999999999</v>
      </c>
      <c r="K2909">
        <v>3.5692940000000001E-6</v>
      </c>
      <c r="L2909">
        <v>0.27337869999999997</v>
      </c>
      <c r="M2909">
        <v>4.4229740000000004E-6</v>
      </c>
      <c r="S2909">
        <v>24.308088302612305</v>
      </c>
      <c r="T2909">
        <v>-7.1763992309570313E-4</v>
      </c>
    </row>
    <row r="2910" spans="1:20" x14ac:dyDescent="0.25">
      <c r="A2910" s="3">
        <v>2909</v>
      </c>
      <c r="B2910" s="11">
        <v>44680.678639895836</v>
      </c>
      <c r="C2910" s="12">
        <v>6059.8026</v>
      </c>
      <c r="D2910" s="12">
        <v>1368.8633</v>
      </c>
      <c r="E2910">
        <v>2</v>
      </c>
      <c r="F2910">
        <v>4</v>
      </c>
      <c r="G2910">
        <v>0.49997140000000001</v>
      </c>
      <c r="H2910">
        <v>1.509053</v>
      </c>
      <c r="I2910">
        <v>0.75448334108420001</v>
      </c>
      <c r="J2910">
        <v>0.19011729999999999</v>
      </c>
      <c r="K2910">
        <v>3.5692940000000001E-6</v>
      </c>
      <c r="L2910">
        <v>0.27379779999999998</v>
      </c>
      <c r="M2910">
        <v>4.4229740000000004E-6</v>
      </c>
      <c r="S2910">
        <v>24.308088302612305</v>
      </c>
      <c r="T2910">
        <v>-7.1763992309570313E-4</v>
      </c>
    </row>
    <row r="2911" spans="1:20" x14ac:dyDescent="0.25">
      <c r="A2911" s="3">
        <v>2910</v>
      </c>
      <c r="B2911" s="11">
        <v>44680.678663043982</v>
      </c>
      <c r="C2911" s="12">
        <v>6061.8033999999998</v>
      </c>
      <c r="D2911" s="12">
        <v>1370.8641</v>
      </c>
      <c r="E2911">
        <v>2</v>
      </c>
      <c r="F2911">
        <v>4</v>
      </c>
      <c r="G2911">
        <v>0.50003050000000004</v>
      </c>
      <c r="H2911">
        <v>1.5092369999999999</v>
      </c>
      <c r="I2911">
        <v>0.75466453172850001</v>
      </c>
      <c r="J2911">
        <v>0.19039529999999999</v>
      </c>
      <c r="K2911">
        <v>3.5692940000000001E-6</v>
      </c>
      <c r="L2911">
        <v>0.2742174</v>
      </c>
      <c r="M2911">
        <v>4.4229740000000004E-6</v>
      </c>
      <c r="O2911">
        <v>7.2154653025791049E-5</v>
      </c>
      <c r="S2911">
        <v>24.308088302612305</v>
      </c>
      <c r="T2911">
        <v>-7.1763992309570313E-4</v>
      </c>
    </row>
    <row r="2912" spans="1:20" x14ac:dyDescent="0.25">
      <c r="A2912" s="3">
        <v>2911</v>
      </c>
      <c r="B2912" s="11">
        <v>44680.678686203704</v>
      </c>
      <c r="C2912" s="12">
        <v>6063.8044</v>
      </c>
      <c r="D2912" s="12">
        <v>1372.8651</v>
      </c>
      <c r="E2912">
        <v>2</v>
      </c>
      <c r="F2912">
        <v>4</v>
      </c>
      <c r="G2912">
        <v>0.49994369999999999</v>
      </c>
      <c r="H2912">
        <v>1.5094810000000001</v>
      </c>
      <c r="I2912">
        <v>0.75465551621970006</v>
      </c>
      <c r="J2912">
        <v>0.19067329999999999</v>
      </c>
      <c r="K2912">
        <v>3.5692940000000001E-6</v>
      </c>
      <c r="L2912">
        <v>0.27463710000000002</v>
      </c>
      <c r="M2912">
        <v>4.4229740000000004E-6</v>
      </c>
      <c r="Q2912">
        <v>1.5952543020248413</v>
      </c>
      <c r="S2912">
        <v>24.308088302612305</v>
      </c>
      <c r="T2912">
        <v>-7.1763992309570313E-4</v>
      </c>
    </row>
    <row r="2913" spans="1:20" x14ac:dyDescent="0.25">
      <c r="A2913" s="3">
        <v>2912</v>
      </c>
      <c r="B2913" s="11">
        <v>44680.678709363427</v>
      </c>
      <c r="C2913" s="12">
        <v>6065.8050999999996</v>
      </c>
      <c r="D2913" s="12">
        <v>1374.8658</v>
      </c>
      <c r="E2913">
        <v>2</v>
      </c>
      <c r="F2913">
        <v>4</v>
      </c>
      <c r="G2913">
        <v>0.4999905</v>
      </c>
      <c r="H2913">
        <v>1.509646</v>
      </c>
      <c r="I2913">
        <v>0.75480865836300004</v>
      </c>
      <c r="J2913">
        <v>0.19095110000000001</v>
      </c>
      <c r="K2913">
        <v>3.5692940000000001E-6</v>
      </c>
      <c r="L2913">
        <v>0.27505649999999998</v>
      </c>
      <c r="M2913">
        <v>4.4229740000000004E-6</v>
      </c>
      <c r="S2913">
        <v>24.308088302612305</v>
      </c>
      <c r="T2913">
        <v>-7.1763992309570313E-4</v>
      </c>
    </row>
    <row r="2914" spans="1:20" x14ac:dyDescent="0.25">
      <c r="A2914" s="3">
        <v>2913</v>
      </c>
      <c r="B2914" s="11">
        <v>44680.678732534725</v>
      </c>
      <c r="C2914" s="12">
        <v>6067.8067000000001</v>
      </c>
      <c r="D2914" s="12">
        <v>1376.8675000000001</v>
      </c>
      <c r="E2914">
        <v>2</v>
      </c>
      <c r="F2914">
        <v>4</v>
      </c>
      <c r="G2914">
        <v>0.49997330000000001</v>
      </c>
      <c r="H2914">
        <v>1.5098529999999999</v>
      </c>
      <c r="I2914">
        <v>0.75488618692489995</v>
      </c>
      <c r="J2914">
        <v>0.19122890000000001</v>
      </c>
      <c r="K2914">
        <v>3.5692940000000001E-6</v>
      </c>
      <c r="L2914">
        <v>0.2754759</v>
      </c>
      <c r="M2914">
        <v>4.4229740000000004E-6</v>
      </c>
      <c r="S2914">
        <v>24.308088302612305</v>
      </c>
      <c r="T2914">
        <v>-7.1763992309570313E-4</v>
      </c>
    </row>
    <row r="2915" spans="1:20" x14ac:dyDescent="0.25">
      <c r="A2915" s="3">
        <v>2914</v>
      </c>
      <c r="B2915" s="11">
        <v>44680.678755682871</v>
      </c>
      <c r="C2915" s="12">
        <v>6069.8067000000001</v>
      </c>
      <c r="D2915" s="12">
        <v>1378.8674000000001</v>
      </c>
      <c r="E2915">
        <v>2</v>
      </c>
      <c r="F2915">
        <v>4</v>
      </c>
      <c r="G2915">
        <v>0.49995990000000001</v>
      </c>
      <c r="H2915">
        <v>1.5099370000000001</v>
      </c>
      <c r="I2915">
        <v>0.75490795152630008</v>
      </c>
      <c r="J2915">
        <v>0.1915067</v>
      </c>
      <c r="K2915">
        <v>3.5692940000000001E-6</v>
      </c>
      <c r="L2915">
        <v>0.27589540000000001</v>
      </c>
      <c r="M2915">
        <v>4.4229740000000004E-6</v>
      </c>
      <c r="S2915">
        <v>24.308088302612305</v>
      </c>
      <c r="T2915">
        <v>-7.1763992309570313E-4</v>
      </c>
    </row>
    <row r="2916" spans="1:20" x14ac:dyDescent="0.25">
      <c r="A2916" s="3">
        <v>2915</v>
      </c>
      <c r="B2916" s="11">
        <v>44680.678778842594</v>
      </c>
      <c r="C2916" s="12">
        <v>6071.8077000000003</v>
      </c>
      <c r="D2916" s="12">
        <v>1380.8684000000001</v>
      </c>
      <c r="E2916">
        <v>2</v>
      </c>
      <c r="F2916">
        <v>4</v>
      </c>
      <c r="G2916">
        <v>0.49996659999999998</v>
      </c>
      <c r="H2916">
        <v>1.51017</v>
      </c>
      <c r="I2916">
        <v>0.755034560322</v>
      </c>
      <c r="J2916">
        <v>0.19178480000000001</v>
      </c>
      <c r="K2916">
        <v>3.5692940000000001E-6</v>
      </c>
      <c r="L2916">
        <v>0.27631539999999999</v>
      </c>
      <c r="M2916">
        <v>4.4229740000000004E-6</v>
      </c>
      <c r="O2916">
        <v>1.0511839354876429E-4</v>
      </c>
      <c r="S2916">
        <v>24.308088302612305</v>
      </c>
      <c r="T2916">
        <v>-7.1763992309570313E-4</v>
      </c>
    </row>
    <row r="2917" spans="1:20" x14ac:dyDescent="0.25">
      <c r="A2917" s="3">
        <v>2916</v>
      </c>
      <c r="B2917" s="11">
        <v>44680.67880199074</v>
      </c>
      <c r="C2917" s="12">
        <v>6073.8082999999997</v>
      </c>
      <c r="D2917" s="12">
        <v>1382.8690999999999</v>
      </c>
      <c r="E2917">
        <v>2</v>
      </c>
      <c r="F2917">
        <v>4</v>
      </c>
      <c r="G2917">
        <v>0.50002860000000005</v>
      </c>
      <c r="H2917">
        <v>1.510289</v>
      </c>
      <c r="I2917">
        <v>0.75518769426540011</v>
      </c>
      <c r="J2917">
        <v>0.1920626</v>
      </c>
      <c r="K2917">
        <v>3.5692940000000001E-6</v>
      </c>
      <c r="L2917">
        <v>0.27673490000000001</v>
      </c>
      <c r="M2917">
        <v>4.4229740000000004E-6</v>
      </c>
      <c r="S2917">
        <v>24.308088302612305</v>
      </c>
      <c r="T2917">
        <v>-7.1763992309570313E-4</v>
      </c>
    </row>
    <row r="2918" spans="1:20" x14ac:dyDescent="0.25">
      <c r="A2918" s="3">
        <v>2917</v>
      </c>
      <c r="B2918" s="11">
        <v>44680.678825138886</v>
      </c>
      <c r="C2918" s="12">
        <v>6075.8083999999999</v>
      </c>
      <c r="D2918" s="12">
        <v>1384.8690999999999</v>
      </c>
      <c r="E2918">
        <v>2</v>
      </c>
      <c r="F2918">
        <v>4</v>
      </c>
      <c r="G2918">
        <v>0.50002100000000005</v>
      </c>
      <c r="H2918">
        <v>1.5105580000000001</v>
      </c>
      <c r="I2918">
        <v>0.75531072171800007</v>
      </c>
      <c r="J2918">
        <v>0.19234039999999999</v>
      </c>
      <c r="K2918">
        <v>3.5692940000000001E-6</v>
      </c>
      <c r="L2918">
        <v>0.27715459999999997</v>
      </c>
      <c r="M2918">
        <v>4.4229740000000004E-6</v>
      </c>
      <c r="S2918">
        <v>24.308088302612305</v>
      </c>
      <c r="T2918">
        <v>-7.1763992309570313E-4</v>
      </c>
    </row>
    <row r="2919" spans="1:20" x14ac:dyDescent="0.25">
      <c r="A2919" s="3">
        <v>2918</v>
      </c>
      <c r="B2919" s="11">
        <v>44680.678848298609</v>
      </c>
      <c r="C2919" s="12">
        <v>6077.8085000000001</v>
      </c>
      <c r="D2919" s="12">
        <v>1386.8692000000001</v>
      </c>
      <c r="E2919">
        <v>2</v>
      </c>
      <c r="F2919">
        <v>4</v>
      </c>
      <c r="G2919">
        <v>0.50006010000000001</v>
      </c>
      <c r="H2919">
        <v>1.5107090000000001</v>
      </c>
      <c r="I2919">
        <v>0.75544529361090007</v>
      </c>
      <c r="J2919">
        <v>0.19261819999999999</v>
      </c>
      <c r="K2919">
        <v>3.5692940000000001E-6</v>
      </c>
      <c r="L2919">
        <v>0.27757419999999999</v>
      </c>
      <c r="M2919">
        <v>4.4229740000000004E-6</v>
      </c>
      <c r="S2919">
        <v>24.308088302612305</v>
      </c>
      <c r="T2919">
        <v>-7.1763992309570313E-4</v>
      </c>
    </row>
    <row r="2920" spans="1:20" x14ac:dyDescent="0.25">
      <c r="A2920" s="3">
        <v>2919</v>
      </c>
      <c r="B2920" s="11">
        <v>44680.678871446762</v>
      </c>
      <c r="C2920" s="12">
        <v>6079.8092999999999</v>
      </c>
      <c r="D2920" s="12">
        <v>1388.8701000000001</v>
      </c>
      <c r="E2920">
        <v>2</v>
      </c>
      <c r="F2920">
        <v>4</v>
      </c>
      <c r="G2920">
        <v>0.49992180000000003</v>
      </c>
      <c r="H2920">
        <v>1.5109170000000001</v>
      </c>
      <c r="I2920">
        <v>0.7553403462906001</v>
      </c>
      <c r="J2920">
        <v>0.19289600000000001</v>
      </c>
      <c r="K2920">
        <v>3.5692940000000001E-6</v>
      </c>
      <c r="L2920">
        <v>0.27799390000000002</v>
      </c>
      <c r="M2920">
        <v>4.4229740000000004E-6</v>
      </c>
      <c r="S2920">
        <v>24.308088302612305</v>
      </c>
      <c r="T2920">
        <v>-7.1763992309570313E-4</v>
      </c>
    </row>
    <row r="2921" spans="1:20" x14ac:dyDescent="0.25">
      <c r="A2921" s="3">
        <v>2920</v>
      </c>
      <c r="B2921" s="11">
        <v>44680.678894606484</v>
      </c>
      <c r="C2921" s="12">
        <v>6081.8101999999999</v>
      </c>
      <c r="D2921" s="12">
        <v>1390.8708999999999</v>
      </c>
      <c r="E2921">
        <v>2</v>
      </c>
      <c r="F2921">
        <v>4</v>
      </c>
      <c r="G2921">
        <v>0.49998280000000001</v>
      </c>
      <c r="H2921">
        <v>1.5110509999999999</v>
      </c>
      <c r="I2921">
        <v>0.75549950992280002</v>
      </c>
      <c r="J2921">
        <v>0.19317400000000001</v>
      </c>
      <c r="K2921">
        <v>3.5692940000000001E-6</v>
      </c>
      <c r="L2921">
        <v>0.27841399999999999</v>
      </c>
      <c r="M2921">
        <v>4.4229740000000004E-6</v>
      </c>
      <c r="S2921">
        <v>24.308088302612305</v>
      </c>
      <c r="T2921">
        <v>-7.1763992309570313E-4</v>
      </c>
    </row>
    <row r="2922" spans="1:20" x14ac:dyDescent="0.25">
      <c r="A2922" s="3">
        <v>2921</v>
      </c>
      <c r="B2922" s="11">
        <v>44680.678917766207</v>
      </c>
      <c r="C2922" s="12">
        <v>6083.8109000000004</v>
      </c>
      <c r="D2922" s="12">
        <v>1392.8715999999999</v>
      </c>
      <c r="E2922">
        <v>2</v>
      </c>
      <c r="F2922">
        <v>4</v>
      </c>
      <c r="G2922">
        <v>0.49996570000000001</v>
      </c>
      <c r="H2922">
        <v>1.5112840000000001</v>
      </c>
      <c r="I2922">
        <v>0.7555901629588001</v>
      </c>
      <c r="J2922">
        <v>0.1934516</v>
      </c>
      <c r="K2922">
        <v>3.5692940000000001E-6</v>
      </c>
      <c r="L2922">
        <v>0.27883350000000001</v>
      </c>
      <c r="M2922">
        <v>4.4229740000000004E-6</v>
      </c>
      <c r="O2922">
        <v>9.4292052381206304E-5</v>
      </c>
      <c r="S2922">
        <v>24.308088302612305</v>
      </c>
      <c r="T2922">
        <v>-7.1763992309570313E-4</v>
      </c>
    </row>
    <row r="2923" spans="1:20" x14ac:dyDescent="0.25">
      <c r="A2923" s="3">
        <v>2922</v>
      </c>
      <c r="B2923" s="11">
        <v>44680.678940937498</v>
      </c>
      <c r="C2923" s="12">
        <v>6085.8126000000002</v>
      </c>
      <c r="D2923" s="12">
        <v>1394.8733</v>
      </c>
      <c r="E2923">
        <v>2</v>
      </c>
      <c r="F2923">
        <v>4</v>
      </c>
      <c r="G2923">
        <v>0.49994559999999999</v>
      </c>
      <c r="H2923">
        <v>1.5114339999999999</v>
      </c>
      <c r="I2923">
        <v>0.75563477799039991</v>
      </c>
      <c r="J2923">
        <v>0.1937297</v>
      </c>
      <c r="K2923">
        <v>3.5692940000000001E-6</v>
      </c>
      <c r="L2923">
        <v>0.2792539</v>
      </c>
      <c r="M2923">
        <v>4.4229740000000004E-6</v>
      </c>
      <c r="S2923">
        <v>24.308088302612305</v>
      </c>
      <c r="T2923">
        <v>-7.1763992309570313E-4</v>
      </c>
    </row>
    <row r="2924" spans="1:20" x14ac:dyDescent="0.25">
      <c r="A2924" s="3">
        <v>2923</v>
      </c>
      <c r="B2924" s="11">
        <v>44680.678964085651</v>
      </c>
      <c r="C2924" s="12">
        <v>6087.8132999999998</v>
      </c>
      <c r="D2924" s="12">
        <v>1396.874</v>
      </c>
      <c r="E2924">
        <v>2</v>
      </c>
      <c r="F2924">
        <v>4</v>
      </c>
      <c r="G2924">
        <v>0.50004389999999999</v>
      </c>
      <c r="H2924">
        <v>1.511657</v>
      </c>
      <c r="I2924">
        <v>0.75589486174230003</v>
      </c>
      <c r="J2924">
        <v>0.1940076</v>
      </c>
      <c r="K2924">
        <v>3.5692940000000001E-6</v>
      </c>
      <c r="L2924">
        <v>0.27967389999999998</v>
      </c>
      <c r="M2924">
        <v>4.4229740000000004E-6</v>
      </c>
      <c r="S2924">
        <v>24.308088302612305</v>
      </c>
      <c r="T2924">
        <v>-7.1763992309570313E-4</v>
      </c>
    </row>
    <row r="2925" spans="1:20" x14ac:dyDescent="0.25">
      <c r="A2925" s="3">
        <v>2924</v>
      </c>
      <c r="B2925" s="11">
        <v>44680.678987256942</v>
      </c>
      <c r="C2925" s="12">
        <v>6089.8149999999996</v>
      </c>
      <c r="D2925" s="12">
        <v>1398.8757000000001</v>
      </c>
      <c r="E2925">
        <v>2</v>
      </c>
      <c r="F2925">
        <v>4</v>
      </c>
      <c r="G2925">
        <v>0.49998280000000001</v>
      </c>
      <c r="H2925">
        <v>1.5117579999999999</v>
      </c>
      <c r="I2925">
        <v>0.7558529977624</v>
      </c>
      <c r="J2925">
        <v>0.1942856</v>
      </c>
      <c r="K2925">
        <v>3.5692940000000001E-6</v>
      </c>
      <c r="L2925">
        <v>0.28009410000000001</v>
      </c>
      <c r="M2925">
        <v>4.4229740000000004E-6</v>
      </c>
      <c r="S2925">
        <v>24.308088302612305</v>
      </c>
      <c r="T2925">
        <v>-7.1763992309570313E-4</v>
      </c>
    </row>
    <row r="2926" spans="1:20" x14ac:dyDescent="0.25">
      <c r="A2926" s="3">
        <v>2925</v>
      </c>
      <c r="B2926" s="11">
        <v>44680.679010428241</v>
      </c>
      <c r="C2926" s="12">
        <v>6091.8167000000003</v>
      </c>
      <c r="D2926" s="12">
        <v>1400.8774000000001</v>
      </c>
      <c r="E2926">
        <v>2</v>
      </c>
      <c r="F2926">
        <v>4</v>
      </c>
      <c r="G2926">
        <v>0.49994090000000002</v>
      </c>
      <c r="H2926">
        <v>1.511957</v>
      </c>
      <c r="I2926">
        <v>0.75588914334130008</v>
      </c>
      <c r="J2926">
        <v>0.19456370000000001</v>
      </c>
      <c r="K2926">
        <v>3.5692940000000001E-6</v>
      </c>
      <c r="L2926">
        <v>0.2805146</v>
      </c>
      <c r="M2926">
        <v>4.4229740000000004E-6</v>
      </c>
      <c r="S2926">
        <v>24.308088302612305</v>
      </c>
      <c r="T2926">
        <v>-7.1763992309570313E-4</v>
      </c>
    </row>
    <row r="2927" spans="1:20" x14ac:dyDescent="0.25">
      <c r="A2927" s="3">
        <v>2926</v>
      </c>
      <c r="B2927" s="11">
        <v>44680.679033576387</v>
      </c>
      <c r="C2927" s="12">
        <v>6093.817</v>
      </c>
      <c r="D2927" s="12">
        <v>1402.8777</v>
      </c>
      <c r="E2927">
        <v>2</v>
      </c>
      <c r="F2927">
        <v>4</v>
      </c>
      <c r="G2927">
        <v>0.50001340000000005</v>
      </c>
      <c r="H2927">
        <v>1.5121880000000001</v>
      </c>
      <c r="I2927">
        <v>0.75611426331920017</v>
      </c>
      <c r="J2927">
        <v>0.1948415</v>
      </c>
      <c r="K2927">
        <v>3.5692940000000001E-6</v>
      </c>
      <c r="L2927">
        <v>0.28093479999999998</v>
      </c>
      <c r="M2927">
        <v>4.4229740000000004E-6</v>
      </c>
      <c r="O2927">
        <v>9.6180825494229794E-5</v>
      </c>
      <c r="S2927">
        <v>24.308088302612305</v>
      </c>
      <c r="T2927">
        <v>-7.1763992309570313E-4</v>
      </c>
    </row>
    <row r="2928" spans="1:20" x14ac:dyDescent="0.25">
      <c r="A2928" s="3">
        <v>2927</v>
      </c>
      <c r="B2928" s="11">
        <v>44680.679056736109</v>
      </c>
      <c r="C2928" s="12">
        <v>6095.8181999999997</v>
      </c>
      <c r="D2928" s="12">
        <v>1404.8788999999999</v>
      </c>
      <c r="E2928">
        <v>2</v>
      </c>
      <c r="F2928">
        <v>4</v>
      </c>
      <c r="G2928">
        <v>0.49995709999999999</v>
      </c>
      <c r="H2928">
        <v>1.512394</v>
      </c>
      <c r="I2928">
        <v>0.75613211829740001</v>
      </c>
      <c r="J2928">
        <v>0.1951193</v>
      </c>
      <c r="K2928">
        <v>3.5692940000000001E-6</v>
      </c>
      <c r="L2928">
        <v>0.28135490000000002</v>
      </c>
      <c r="M2928">
        <v>4.4229740000000004E-6</v>
      </c>
      <c r="S2928">
        <v>24.308088302612305</v>
      </c>
      <c r="T2928">
        <v>-7.1763992309570313E-4</v>
      </c>
    </row>
    <row r="2929" spans="1:20" x14ac:dyDescent="0.25">
      <c r="A2929" s="3">
        <v>2928</v>
      </c>
      <c r="B2929" s="11">
        <v>44680.679079884256</v>
      </c>
      <c r="C2929" s="12">
        <v>6097.8181999999997</v>
      </c>
      <c r="D2929" s="12">
        <v>1406.8788999999999</v>
      </c>
      <c r="E2929">
        <v>2</v>
      </c>
      <c r="F2929">
        <v>4</v>
      </c>
      <c r="G2929">
        <v>0.5</v>
      </c>
      <c r="H2929">
        <v>1.512459</v>
      </c>
      <c r="I2929">
        <v>0.7562295</v>
      </c>
      <c r="J2929">
        <v>0.19539690000000001</v>
      </c>
      <c r="K2929">
        <v>3.5692940000000001E-6</v>
      </c>
      <c r="L2929">
        <v>0.28177469999999999</v>
      </c>
      <c r="M2929">
        <v>4.4229740000000004E-6</v>
      </c>
      <c r="S2929">
        <v>24.308088302612305</v>
      </c>
      <c r="T2929">
        <v>-7.1763992309570313E-4</v>
      </c>
    </row>
    <row r="2930" spans="1:20" x14ac:dyDescent="0.25">
      <c r="A2930" s="3">
        <v>2929</v>
      </c>
      <c r="B2930" s="11">
        <v>44680.679103043978</v>
      </c>
      <c r="C2930" s="12">
        <v>6099.8185000000003</v>
      </c>
      <c r="D2930" s="12">
        <v>1408.8792000000001</v>
      </c>
      <c r="E2930">
        <v>2</v>
      </c>
      <c r="F2930">
        <v>4</v>
      </c>
      <c r="G2930">
        <v>0.49987320000000002</v>
      </c>
      <c r="H2930">
        <v>1.512548</v>
      </c>
      <c r="I2930">
        <v>0.75608220891360001</v>
      </c>
      <c r="J2930">
        <v>0.19567509999999999</v>
      </c>
      <c r="K2930">
        <v>3.5692940000000001E-6</v>
      </c>
      <c r="L2930">
        <v>0.28219559999999999</v>
      </c>
      <c r="M2930">
        <v>4.4229740000000004E-6</v>
      </c>
      <c r="S2930">
        <v>24.308088302612305</v>
      </c>
      <c r="T2930">
        <v>-7.1763992309570313E-4</v>
      </c>
    </row>
    <row r="2931" spans="1:20" x14ac:dyDescent="0.25">
      <c r="A2931" s="3">
        <v>2930</v>
      </c>
      <c r="B2931" s="11">
        <v>44680.679126192132</v>
      </c>
      <c r="C2931" s="12">
        <v>6101.8190999999997</v>
      </c>
      <c r="D2931" s="12">
        <v>1410.8797999999999</v>
      </c>
      <c r="E2931">
        <v>2</v>
      </c>
      <c r="F2931">
        <v>4</v>
      </c>
      <c r="G2931">
        <v>0.50015160000000003</v>
      </c>
      <c r="H2931">
        <v>1.5128820000000001</v>
      </c>
      <c r="I2931">
        <v>0.75667035291120011</v>
      </c>
      <c r="J2931">
        <v>0.19595290000000001</v>
      </c>
      <c r="K2931">
        <v>3.5692940000000001E-6</v>
      </c>
      <c r="L2931">
        <v>0.28261579999999997</v>
      </c>
      <c r="M2931">
        <v>4.4229740000000004E-6</v>
      </c>
      <c r="S2931">
        <v>24.308088302612305</v>
      </c>
      <c r="T2931">
        <v>-7.1763992309570313E-4</v>
      </c>
    </row>
    <row r="2932" spans="1:20" x14ac:dyDescent="0.25">
      <c r="A2932" s="3">
        <v>2931</v>
      </c>
      <c r="B2932" s="11">
        <v>44680.679149363423</v>
      </c>
      <c r="C2932" s="12">
        <v>6103.8208000000004</v>
      </c>
      <c r="D2932" s="12">
        <v>1412.8815</v>
      </c>
      <c r="E2932">
        <v>2</v>
      </c>
      <c r="F2932">
        <v>4</v>
      </c>
      <c r="G2932">
        <v>0.50016879999999997</v>
      </c>
      <c r="H2932">
        <v>1.5131600000000001</v>
      </c>
      <c r="I2932">
        <v>0.75683542140799998</v>
      </c>
      <c r="J2932">
        <v>0.19623070000000001</v>
      </c>
      <c r="K2932">
        <v>3.5692940000000001E-6</v>
      </c>
      <c r="L2932">
        <v>0.28303620000000002</v>
      </c>
      <c r="M2932">
        <v>4.4229740000000004E-6</v>
      </c>
      <c r="S2932">
        <v>24.308088302612305</v>
      </c>
      <c r="T2932">
        <v>-7.1763992309570313E-4</v>
      </c>
    </row>
    <row r="2933" spans="1:20" x14ac:dyDescent="0.25">
      <c r="A2933" s="3">
        <v>2932</v>
      </c>
      <c r="B2933" s="11">
        <v>44680.679172511576</v>
      </c>
      <c r="C2933" s="12">
        <v>6105.8208999999997</v>
      </c>
      <c r="D2933" s="12">
        <v>1414.8815999999999</v>
      </c>
      <c r="E2933">
        <v>2</v>
      </c>
      <c r="F2933">
        <v>4</v>
      </c>
      <c r="G2933">
        <v>0.50005250000000001</v>
      </c>
      <c r="H2933">
        <v>1.51326</v>
      </c>
      <c r="I2933">
        <v>0.75670944615000002</v>
      </c>
      <c r="J2933">
        <v>0.19650880000000001</v>
      </c>
      <c r="K2933">
        <v>3.5692940000000001E-6</v>
      </c>
      <c r="L2933">
        <v>0.28345700000000001</v>
      </c>
      <c r="M2933">
        <v>4.4229740000000004E-6</v>
      </c>
      <c r="O2933">
        <v>7.8846591350156814E-5</v>
      </c>
      <c r="S2933">
        <v>24.308088302612305</v>
      </c>
      <c r="T2933">
        <v>-7.1763992309570313E-4</v>
      </c>
    </row>
    <row r="2934" spans="1:20" x14ac:dyDescent="0.25">
      <c r="A2934" s="3">
        <v>2933</v>
      </c>
      <c r="B2934" s="11">
        <v>44680.679195671299</v>
      </c>
      <c r="C2934" s="12">
        <v>6107.8217000000004</v>
      </c>
      <c r="D2934" s="12">
        <v>1416.8824</v>
      </c>
      <c r="E2934">
        <v>2</v>
      </c>
      <c r="F2934">
        <v>4</v>
      </c>
      <c r="G2934">
        <v>0.50017929999999999</v>
      </c>
      <c r="H2934">
        <v>1.513398</v>
      </c>
      <c r="I2934">
        <v>0.75697035226139997</v>
      </c>
      <c r="J2934">
        <v>0.19678680000000001</v>
      </c>
      <c r="K2934">
        <v>3.5692940000000001E-6</v>
      </c>
      <c r="L2934">
        <v>0.28387770000000001</v>
      </c>
      <c r="M2934">
        <v>4.4229740000000004E-6</v>
      </c>
      <c r="S2934">
        <v>24.308088302612305</v>
      </c>
      <c r="T2934">
        <v>-7.1763992309570313E-4</v>
      </c>
    </row>
    <row r="2935" spans="1:20" x14ac:dyDescent="0.25">
      <c r="A2935" s="3">
        <v>2934</v>
      </c>
      <c r="B2935" s="11">
        <v>44680.679218831021</v>
      </c>
      <c r="C2935" s="12">
        <v>6109.8231999999998</v>
      </c>
      <c r="D2935" s="12">
        <v>1418.8839</v>
      </c>
      <c r="E2935">
        <v>2</v>
      </c>
      <c r="F2935">
        <v>4</v>
      </c>
      <c r="G2935">
        <v>0.50017829999999996</v>
      </c>
      <c r="H2935">
        <v>1.5136400000000001</v>
      </c>
      <c r="I2935">
        <v>0.757089882012</v>
      </c>
      <c r="J2935">
        <v>0.19706489999999999</v>
      </c>
      <c r="K2935">
        <v>3.5692940000000001E-6</v>
      </c>
      <c r="L2935">
        <v>0.28429860000000001</v>
      </c>
      <c r="M2935">
        <v>4.4229740000000004E-6</v>
      </c>
      <c r="S2935">
        <v>24.308088302612305</v>
      </c>
      <c r="T2935">
        <v>-7.1763992309570313E-4</v>
      </c>
    </row>
    <row r="2936" spans="1:20" x14ac:dyDescent="0.25">
      <c r="A2936" s="3">
        <v>2935</v>
      </c>
      <c r="B2936" s="11">
        <v>44680.679242013888</v>
      </c>
      <c r="C2936" s="12">
        <v>6111.8257000000003</v>
      </c>
      <c r="D2936" s="12">
        <v>1420.8864000000001</v>
      </c>
      <c r="E2936">
        <v>2</v>
      </c>
      <c r="F2936">
        <v>4</v>
      </c>
      <c r="G2936">
        <v>0.50021740000000003</v>
      </c>
      <c r="H2936">
        <v>1.5138419999999999</v>
      </c>
      <c r="I2936">
        <v>0.75725010925080005</v>
      </c>
      <c r="J2936">
        <v>0.19734299999999999</v>
      </c>
      <c r="K2936">
        <v>3.5692940000000001E-6</v>
      </c>
      <c r="L2936">
        <v>0.28471970000000002</v>
      </c>
      <c r="M2936">
        <v>4.4229740000000004E-6</v>
      </c>
      <c r="S2936">
        <v>24.308088302612305</v>
      </c>
      <c r="T2936">
        <v>-7.1763992309570313E-4</v>
      </c>
    </row>
    <row r="2937" spans="1:20" x14ac:dyDescent="0.25">
      <c r="A2937" s="3">
        <v>2936</v>
      </c>
      <c r="B2937" s="11">
        <v>44680.67926517361</v>
      </c>
      <c r="C2937" s="12">
        <v>6113.8271000000004</v>
      </c>
      <c r="D2937" s="12">
        <v>1422.8878999999999</v>
      </c>
      <c r="E2937">
        <v>2</v>
      </c>
      <c r="F2937">
        <v>4</v>
      </c>
      <c r="G2937">
        <v>0.50009349999999997</v>
      </c>
      <c r="H2937">
        <v>1.514022</v>
      </c>
      <c r="I2937">
        <v>0.75715256105699991</v>
      </c>
      <c r="J2937">
        <v>0.19762099999999999</v>
      </c>
      <c r="K2937">
        <v>3.5692940000000001E-6</v>
      </c>
      <c r="L2937">
        <v>0.28514050000000002</v>
      </c>
      <c r="M2937">
        <v>4.4229740000000004E-6</v>
      </c>
      <c r="O2937">
        <v>1.4936506340745836E-4</v>
      </c>
      <c r="S2937">
        <v>24.308088302612305</v>
      </c>
      <c r="T2937">
        <v>-7.1763992309570313E-4</v>
      </c>
    </row>
    <row r="2938" spans="1:20" x14ac:dyDescent="0.25">
      <c r="A2938" s="3">
        <v>2937</v>
      </c>
      <c r="B2938" s="11">
        <v>44680.679288333333</v>
      </c>
      <c r="C2938" s="12">
        <v>6115.8281999999999</v>
      </c>
      <c r="D2938" s="12">
        <v>1424.8888999999999</v>
      </c>
      <c r="E2938">
        <v>2</v>
      </c>
      <c r="F2938">
        <v>4</v>
      </c>
      <c r="G2938">
        <v>0.4999981</v>
      </c>
      <c r="H2938">
        <v>1.5142690000000001</v>
      </c>
      <c r="I2938">
        <v>0.75713162288890001</v>
      </c>
      <c r="J2938">
        <v>0.1978992</v>
      </c>
      <c r="K2938">
        <v>3.5692940000000001E-6</v>
      </c>
      <c r="L2938">
        <v>0.28556179999999998</v>
      </c>
      <c r="M2938">
        <v>4.4229740000000004E-6</v>
      </c>
      <c r="S2938">
        <v>24.308088302612305</v>
      </c>
      <c r="T2938">
        <v>-7.1763992309570313E-4</v>
      </c>
    </row>
    <row r="2939" spans="1:20" x14ac:dyDescent="0.25">
      <c r="A2939" s="3">
        <v>2938</v>
      </c>
      <c r="B2939" s="11">
        <v>44680.679311504631</v>
      </c>
      <c r="C2939" s="12">
        <v>6117.8298000000004</v>
      </c>
      <c r="D2939" s="12">
        <v>1426.8905999999999</v>
      </c>
      <c r="E2939">
        <v>2</v>
      </c>
      <c r="F2939">
        <v>4</v>
      </c>
      <c r="G2939">
        <v>0.50022319999999998</v>
      </c>
      <c r="H2939">
        <v>1.514421</v>
      </c>
      <c r="I2939">
        <v>0.75754851876719997</v>
      </c>
      <c r="J2939">
        <v>0.19817709999999999</v>
      </c>
      <c r="K2939">
        <v>3.5692940000000001E-6</v>
      </c>
      <c r="L2939">
        <v>0.28598269999999998</v>
      </c>
      <c r="M2939">
        <v>4.4229740000000004E-6</v>
      </c>
      <c r="Q2939">
        <v>1.5051348209381104</v>
      </c>
      <c r="S2939">
        <v>24.308088302612305</v>
      </c>
      <c r="T2939">
        <v>-7.1763992309570313E-4</v>
      </c>
    </row>
    <row r="2940" spans="1:20" x14ac:dyDescent="0.25">
      <c r="A2940" s="3">
        <v>2939</v>
      </c>
      <c r="B2940" s="11">
        <v>44680.679334652777</v>
      </c>
      <c r="C2940" s="12">
        <v>6119.8298999999997</v>
      </c>
      <c r="D2940" s="12">
        <v>1428.8905999999999</v>
      </c>
      <c r="E2940">
        <v>2</v>
      </c>
      <c r="F2940">
        <v>4</v>
      </c>
      <c r="G2940">
        <v>0.5001755</v>
      </c>
      <c r="H2940">
        <v>1.5145120000000001</v>
      </c>
      <c r="I2940">
        <v>0.75752179685600007</v>
      </c>
      <c r="J2940">
        <v>0.1984551</v>
      </c>
      <c r="K2940">
        <v>3.5692940000000001E-6</v>
      </c>
      <c r="L2940">
        <v>0.28640359999999998</v>
      </c>
      <c r="M2940">
        <v>4.4229740000000004E-6</v>
      </c>
      <c r="S2940">
        <v>24.308088302612305</v>
      </c>
      <c r="T2940">
        <v>-7.1763992309570313E-4</v>
      </c>
    </row>
    <row r="2941" spans="1:20" x14ac:dyDescent="0.25">
      <c r="A2941" s="3">
        <v>2940</v>
      </c>
      <c r="B2941" s="11">
        <v>44680.679357824076</v>
      </c>
      <c r="C2941" s="12">
        <v>6121.8315000000002</v>
      </c>
      <c r="D2941" s="12">
        <v>1430.8922</v>
      </c>
      <c r="E2941">
        <v>2</v>
      </c>
      <c r="F2941">
        <v>4</v>
      </c>
      <c r="G2941">
        <v>0.50010869999999996</v>
      </c>
      <c r="H2941">
        <v>1.5146539999999999</v>
      </c>
      <c r="I2941">
        <v>0.75749164288979987</v>
      </c>
      <c r="J2941">
        <v>0.1987332</v>
      </c>
      <c r="K2941">
        <v>3.5692940000000001E-6</v>
      </c>
      <c r="L2941">
        <v>0.28682489999999999</v>
      </c>
      <c r="M2941">
        <v>4.4229740000000004E-6</v>
      </c>
      <c r="S2941">
        <v>24.308088302612305</v>
      </c>
      <c r="T2941">
        <v>-7.1763992309570313E-4</v>
      </c>
    </row>
    <row r="2942" spans="1:20" x14ac:dyDescent="0.25">
      <c r="A2942" s="3">
        <v>2941</v>
      </c>
      <c r="B2942" s="11">
        <v>44680.679380995367</v>
      </c>
      <c r="C2942" s="12">
        <v>6123.8337000000001</v>
      </c>
      <c r="D2942" s="12">
        <v>1432.8943999999999</v>
      </c>
      <c r="E2942">
        <v>2</v>
      </c>
      <c r="F2942">
        <v>4</v>
      </c>
      <c r="G2942">
        <v>0.50006390000000001</v>
      </c>
      <c r="H2942">
        <v>1.514858</v>
      </c>
      <c r="I2942">
        <v>0.75752579942620002</v>
      </c>
      <c r="J2942">
        <v>0.1990114</v>
      </c>
      <c r="K2942">
        <v>3.5692940000000001E-6</v>
      </c>
      <c r="L2942">
        <v>0.28724630000000001</v>
      </c>
      <c r="M2942">
        <v>4.4229740000000004E-6</v>
      </c>
      <c r="S2942">
        <v>24.308088302612305</v>
      </c>
      <c r="T2942">
        <v>-7.1763992309570313E-4</v>
      </c>
    </row>
    <row r="2943" spans="1:20" x14ac:dyDescent="0.25">
      <c r="A2943" s="3">
        <v>2942</v>
      </c>
      <c r="B2943" s="11">
        <v>44680.679404143521</v>
      </c>
      <c r="C2943" s="12">
        <v>6125.8338000000003</v>
      </c>
      <c r="D2943" s="12">
        <v>1434.8945000000001</v>
      </c>
      <c r="E2943">
        <v>2</v>
      </c>
      <c r="F2943">
        <v>4</v>
      </c>
      <c r="G2943">
        <v>0.49954320000000002</v>
      </c>
      <c r="H2943">
        <v>1.515042</v>
      </c>
      <c r="I2943">
        <v>0.7568289288144</v>
      </c>
      <c r="J2943">
        <v>0.1992891</v>
      </c>
      <c r="K2943">
        <v>3.5692940000000001E-6</v>
      </c>
      <c r="L2943">
        <v>0.28766710000000001</v>
      </c>
      <c r="M2943">
        <v>4.4229740000000004E-6</v>
      </c>
      <c r="O2943">
        <v>8.9037544967141002E-5</v>
      </c>
      <c r="S2943">
        <v>24.308088302612305</v>
      </c>
      <c r="T2943">
        <v>-7.1763992309570313E-4</v>
      </c>
    </row>
    <row r="2944" spans="1:20" x14ac:dyDescent="0.25">
      <c r="A2944" s="3">
        <v>2943</v>
      </c>
      <c r="B2944" s="11">
        <v>44680.679427291667</v>
      </c>
      <c r="C2944" s="12">
        <v>6127.8339999999998</v>
      </c>
      <c r="D2944" s="12">
        <v>1436.8947000000001</v>
      </c>
      <c r="E2944">
        <v>2</v>
      </c>
      <c r="F2944">
        <v>4</v>
      </c>
      <c r="G2944">
        <v>0.49954409999999999</v>
      </c>
      <c r="H2944">
        <v>1.5152220000000001</v>
      </c>
      <c r="I2944">
        <v>0.75692021029020007</v>
      </c>
      <c r="J2944">
        <v>0.19956679999999999</v>
      </c>
      <c r="K2944">
        <v>3.5692940000000001E-6</v>
      </c>
      <c r="L2944">
        <v>0.2880878</v>
      </c>
      <c r="M2944">
        <v>4.4229740000000004E-6</v>
      </c>
      <c r="S2944">
        <v>24.308088302612305</v>
      </c>
      <c r="T2944">
        <v>-7.1763992309570313E-4</v>
      </c>
    </row>
    <row r="2945" spans="1:20" x14ac:dyDescent="0.25">
      <c r="A2945" s="3">
        <v>2944</v>
      </c>
      <c r="B2945" s="11">
        <v>44680.679450462965</v>
      </c>
      <c r="C2945" s="12">
        <v>6129.8361000000004</v>
      </c>
      <c r="D2945" s="12">
        <v>1438.8969</v>
      </c>
      <c r="E2945">
        <v>2</v>
      </c>
      <c r="F2945">
        <v>4</v>
      </c>
      <c r="G2945">
        <v>0.4999342</v>
      </c>
      <c r="H2945">
        <v>1.5154259999999999</v>
      </c>
      <c r="I2945">
        <v>0.7576132849692</v>
      </c>
      <c r="J2945">
        <v>0.1998443</v>
      </c>
      <c r="K2945">
        <v>3.5692940000000001E-6</v>
      </c>
      <c r="L2945">
        <v>0.2885084</v>
      </c>
      <c r="M2945">
        <v>4.4229740000000004E-6</v>
      </c>
      <c r="S2945">
        <v>24.308088302612305</v>
      </c>
      <c r="T2945">
        <v>-7.1763992309570313E-4</v>
      </c>
    </row>
    <row r="2946" spans="1:20" x14ac:dyDescent="0.25">
      <c r="A2946" s="3">
        <v>2945</v>
      </c>
      <c r="B2946" s="11">
        <v>44680.679473622688</v>
      </c>
      <c r="C2946" s="12">
        <v>6131.8370999999997</v>
      </c>
      <c r="D2946" s="12">
        <v>1440.8978</v>
      </c>
      <c r="E2946">
        <v>2</v>
      </c>
      <c r="F2946">
        <v>4</v>
      </c>
      <c r="G2946">
        <v>0.49998569999999998</v>
      </c>
      <c r="H2946">
        <v>1.515646</v>
      </c>
      <c r="I2946">
        <v>0.75780132626219998</v>
      </c>
      <c r="J2946">
        <v>0.20012250000000001</v>
      </c>
      <c r="K2946">
        <v>3.5692940000000001E-6</v>
      </c>
      <c r="L2946">
        <v>0.28893010000000002</v>
      </c>
      <c r="M2946">
        <v>4.4229740000000004E-6</v>
      </c>
      <c r="S2946">
        <v>24.308088302612305</v>
      </c>
      <c r="T2946">
        <v>-7.1763992309570313E-4</v>
      </c>
    </row>
    <row r="2947" spans="1:20" x14ac:dyDescent="0.25">
      <c r="A2947" s="3">
        <v>2946</v>
      </c>
      <c r="B2947" s="11">
        <v>44680.679496793979</v>
      </c>
      <c r="C2947" s="12">
        <v>6133.8388000000004</v>
      </c>
      <c r="D2947" s="12">
        <v>1442.8995</v>
      </c>
      <c r="E2947">
        <v>2</v>
      </c>
      <c r="F2947">
        <v>4</v>
      </c>
      <c r="G2947">
        <v>0.49999519999999997</v>
      </c>
      <c r="H2947">
        <v>1.515844</v>
      </c>
      <c r="I2947">
        <v>0.7579147239488</v>
      </c>
      <c r="J2947">
        <v>0.20040050000000001</v>
      </c>
      <c r="K2947">
        <v>3.5692940000000001E-6</v>
      </c>
      <c r="L2947">
        <v>0.28935139999999998</v>
      </c>
      <c r="M2947">
        <v>4.4229740000000004E-6</v>
      </c>
      <c r="S2947">
        <v>24.308088302612305</v>
      </c>
      <c r="T2947">
        <v>-7.1763992309570313E-4</v>
      </c>
    </row>
    <row r="2948" spans="1:20" x14ac:dyDescent="0.25">
      <c r="A2948" s="3">
        <v>2947</v>
      </c>
      <c r="B2948" s="11">
        <v>44680.679519953701</v>
      </c>
      <c r="C2948" s="12">
        <v>6135.8402999999998</v>
      </c>
      <c r="D2948" s="12">
        <v>1444.9010000000001</v>
      </c>
      <c r="E2948">
        <v>2</v>
      </c>
      <c r="F2948">
        <v>4</v>
      </c>
      <c r="G2948">
        <v>0.49993320000000002</v>
      </c>
      <c r="H2948">
        <v>1.516073</v>
      </c>
      <c r="I2948">
        <v>0.7579352263236</v>
      </c>
      <c r="J2948">
        <v>0.20067850000000001</v>
      </c>
      <c r="K2948">
        <v>3.5692940000000001E-6</v>
      </c>
      <c r="L2948">
        <v>0.2897729</v>
      </c>
      <c r="M2948">
        <v>4.4229740000000004E-6</v>
      </c>
      <c r="S2948">
        <v>24.308088302612305</v>
      </c>
      <c r="T2948">
        <v>-7.1763992309570313E-4</v>
      </c>
    </row>
    <row r="2949" spans="1:20" x14ac:dyDescent="0.25">
      <c r="A2949" s="3">
        <v>2948</v>
      </c>
      <c r="B2949" s="11">
        <v>44680.679543113423</v>
      </c>
      <c r="C2949" s="12">
        <v>6137.8411999999998</v>
      </c>
      <c r="D2949" s="12">
        <v>1446.9019000000001</v>
      </c>
      <c r="E2949">
        <v>2</v>
      </c>
      <c r="F2949">
        <v>4</v>
      </c>
      <c r="G2949">
        <v>0.4998283</v>
      </c>
      <c r="H2949">
        <v>1.516119</v>
      </c>
      <c r="I2949">
        <v>0.75779918236770005</v>
      </c>
      <c r="J2949">
        <v>0.20095640000000001</v>
      </c>
      <c r="K2949">
        <v>3.5692940000000001E-6</v>
      </c>
      <c r="L2949">
        <v>0.29019420000000001</v>
      </c>
      <c r="M2949">
        <v>4.4229740000000004E-6</v>
      </c>
      <c r="O2949">
        <v>6.3435778429266065E-5</v>
      </c>
      <c r="S2949">
        <v>24.308088302612305</v>
      </c>
      <c r="T2949">
        <v>-7.1763992309570313E-4</v>
      </c>
    </row>
    <row r="2950" spans="1:20" x14ac:dyDescent="0.25">
      <c r="A2950" s="3">
        <v>2949</v>
      </c>
      <c r="B2950" s="11">
        <v>44680.679566273146</v>
      </c>
      <c r="C2950" s="12">
        <v>6139.8419999999996</v>
      </c>
      <c r="D2950" s="12">
        <v>1448.9027000000001</v>
      </c>
      <c r="E2950">
        <v>2</v>
      </c>
      <c r="F2950">
        <v>4</v>
      </c>
      <c r="G2950">
        <v>0.49995990000000001</v>
      </c>
      <c r="H2950">
        <v>1.51637</v>
      </c>
      <c r="I2950">
        <v>0.75812419356299998</v>
      </c>
      <c r="J2950">
        <v>0.2012341</v>
      </c>
      <c r="K2950">
        <v>3.5692940000000001E-6</v>
      </c>
      <c r="L2950">
        <v>0.29061530000000002</v>
      </c>
      <c r="M2950">
        <v>4.4229740000000004E-6</v>
      </c>
      <c r="S2950">
        <v>24.308088302612305</v>
      </c>
      <c r="T2950">
        <v>-7.1763992309570313E-4</v>
      </c>
    </row>
    <row r="2951" spans="1:20" x14ac:dyDescent="0.25">
      <c r="A2951" s="3">
        <v>2950</v>
      </c>
      <c r="B2951" s="11">
        <v>44680.679589432868</v>
      </c>
      <c r="C2951" s="12">
        <v>6141.8431</v>
      </c>
      <c r="D2951" s="12">
        <v>1450.9038</v>
      </c>
      <c r="E2951">
        <v>2</v>
      </c>
      <c r="F2951">
        <v>4</v>
      </c>
      <c r="G2951">
        <v>0.49997809999999998</v>
      </c>
      <c r="H2951">
        <v>1.516443</v>
      </c>
      <c r="I2951">
        <v>0.75818828989830001</v>
      </c>
      <c r="J2951">
        <v>0.201512</v>
      </c>
      <c r="K2951">
        <v>3.5692940000000001E-6</v>
      </c>
      <c r="L2951">
        <v>0.29103669999999998</v>
      </c>
      <c r="M2951">
        <v>4.4229740000000004E-6</v>
      </c>
      <c r="S2951">
        <v>24.308088302612305</v>
      </c>
      <c r="T2951">
        <v>-7.1763992309570313E-4</v>
      </c>
    </row>
    <row r="2952" spans="1:20" x14ac:dyDescent="0.25">
      <c r="A2952" s="3">
        <v>2951</v>
      </c>
      <c r="B2952" s="11">
        <v>44680.67961259259</v>
      </c>
      <c r="C2952" s="12">
        <v>6143.8444</v>
      </c>
      <c r="D2952" s="12">
        <v>1452.9050999999999</v>
      </c>
      <c r="E2952">
        <v>2</v>
      </c>
      <c r="F2952">
        <v>4</v>
      </c>
      <c r="G2952">
        <v>0.50031570000000003</v>
      </c>
      <c r="H2952">
        <v>1.5166390000000001</v>
      </c>
      <c r="I2952">
        <v>0.75879830293230011</v>
      </c>
      <c r="J2952">
        <v>0.20178969999999999</v>
      </c>
      <c r="K2952">
        <v>3.5692940000000001E-6</v>
      </c>
      <c r="L2952">
        <v>0.29145789999999999</v>
      </c>
      <c r="M2952">
        <v>4.4229740000000004E-6</v>
      </c>
      <c r="S2952">
        <v>24.308088302612305</v>
      </c>
      <c r="T2952">
        <v>-7.1763992309570313E-4</v>
      </c>
    </row>
    <row r="2953" spans="1:20" x14ac:dyDescent="0.25">
      <c r="A2953" s="3">
        <v>2952</v>
      </c>
      <c r="B2953" s="11">
        <v>44680.679635752313</v>
      </c>
      <c r="C2953" s="12">
        <v>6145.8445000000002</v>
      </c>
      <c r="D2953" s="12">
        <v>1454.9051999999999</v>
      </c>
      <c r="E2953">
        <v>2</v>
      </c>
      <c r="F2953">
        <v>4</v>
      </c>
      <c r="G2953">
        <v>0.50014780000000003</v>
      </c>
      <c r="H2953">
        <v>1.5168569999999999</v>
      </c>
      <c r="I2953">
        <v>0.75865269146460002</v>
      </c>
      <c r="J2953">
        <v>0.20206789999999999</v>
      </c>
      <c r="K2953">
        <v>3.5692940000000001E-6</v>
      </c>
      <c r="L2953">
        <v>0.29187999999999997</v>
      </c>
      <c r="M2953">
        <v>4.4229740000000004E-6</v>
      </c>
      <c r="R2953">
        <v>0.65398967266082764</v>
      </c>
      <c r="S2953">
        <v>24.308088302612305</v>
      </c>
      <c r="T2953">
        <v>-7.1763992309570313E-4</v>
      </c>
    </row>
    <row r="2954" spans="1:20" x14ac:dyDescent="0.25">
      <c r="A2954" s="3">
        <v>2953</v>
      </c>
      <c r="B2954" s="11">
        <v>44680.679658900466</v>
      </c>
      <c r="C2954" s="12">
        <v>6147.8446000000004</v>
      </c>
      <c r="D2954" s="12">
        <v>1456.9052999999999</v>
      </c>
      <c r="E2954">
        <v>2</v>
      </c>
      <c r="F2954">
        <v>4</v>
      </c>
      <c r="G2954">
        <v>0.49948979999999998</v>
      </c>
      <c r="H2954">
        <v>1.517117</v>
      </c>
      <c r="I2954">
        <v>0.75778446690659995</v>
      </c>
      <c r="J2954">
        <v>0.20234559999999999</v>
      </c>
      <c r="K2954">
        <v>3.5692940000000001E-6</v>
      </c>
      <c r="L2954">
        <v>0.29230129999999999</v>
      </c>
      <c r="M2954">
        <v>4.4229740000000004E-6</v>
      </c>
      <c r="O2954">
        <v>8.8602064352016896E-5</v>
      </c>
      <c r="S2954">
        <v>24.308088302612305</v>
      </c>
      <c r="T2954">
        <v>-7.1763992309570313E-4</v>
      </c>
    </row>
    <row r="2955" spans="1:20" x14ac:dyDescent="0.25">
      <c r="A2955" s="3">
        <v>2954</v>
      </c>
      <c r="B2955" s="11">
        <v>44680.679682060188</v>
      </c>
      <c r="C2955" s="12">
        <v>6149.8455999999996</v>
      </c>
      <c r="D2955" s="12">
        <v>1458.9063000000001</v>
      </c>
      <c r="E2955">
        <v>2</v>
      </c>
      <c r="F2955">
        <v>4</v>
      </c>
      <c r="G2955">
        <v>0.49995040000000002</v>
      </c>
      <c r="H2955">
        <v>1.5172639999999999</v>
      </c>
      <c r="I2955">
        <v>0.7585567437056</v>
      </c>
      <c r="J2955">
        <v>0.20262340000000001</v>
      </c>
      <c r="K2955">
        <v>3.5692940000000001E-6</v>
      </c>
      <c r="L2955">
        <v>0.29272280000000001</v>
      </c>
      <c r="M2955">
        <v>4.4229740000000004E-6</v>
      </c>
      <c r="S2955">
        <v>24.308088302612305</v>
      </c>
      <c r="T2955">
        <v>-7.1763992309570313E-4</v>
      </c>
    </row>
    <row r="2956" spans="1:20" x14ac:dyDescent="0.25">
      <c r="A2956" s="3">
        <v>2955</v>
      </c>
      <c r="B2956" s="11">
        <v>44680.67970523148</v>
      </c>
      <c r="C2956" s="12">
        <v>6151.8477999999996</v>
      </c>
      <c r="D2956" s="12">
        <v>1460.9085</v>
      </c>
      <c r="E2956">
        <v>2</v>
      </c>
      <c r="F2956">
        <v>4</v>
      </c>
      <c r="G2956">
        <v>0.4999304</v>
      </c>
      <c r="H2956">
        <v>1.5174669999999999</v>
      </c>
      <c r="I2956">
        <v>0.75862788429679995</v>
      </c>
      <c r="J2956">
        <v>0.20290150000000001</v>
      </c>
      <c r="K2956">
        <v>3.5692940000000001E-6</v>
      </c>
      <c r="L2956">
        <v>0.29314469999999998</v>
      </c>
      <c r="M2956">
        <v>4.4229740000000004E-6</v>
      </c>
      <c r="S2956">
        <v>24.308088302612305</v>
      </c>
      <c r="T2956">
        <v>-7.1763992309570313E-4</v>
      </c>
    </row>
    <row r="2957" spans="1:20" x14ac:dyDescent="0.25">
      <c r="A2957" s="3">
        <v>2956</v>
      </c>
      <c r="B2957" s="11">
        <v>44680.679728391202</v>
      </c>
      <c r="C2957" s="12">
        <v>6153.8486000000003</v>
      </c>
      <c r="D2957" s="12">
        <v>1462.9093</v>
      </c>
      <c r="E2957">
        <v>2</v>
      </c>
      <c r="F2957">
        <v>4</v>
      </c>
      <c r="G2957">
        <v>0.50010299999999996</v>
      </c>
      <c r="H2957">
        <v>1.517701</v>
      </c>
      <c r="I2957">
        <v>0.75900682320299995</v>
      </c>
      <c r="J2957">
        <v>0.20317950000000001</v>
      </c>
      <c r="K2957">
        <v>3.5692940000000001E-6</v>
      </c>
      <c r="L2957">
        <v>0.29356670000000001</v>
      </c>
      <c r="M2957">
        <v>4.4229740000000004E-6</v>
      </c>
      <c r="S2957">
        <v>24.308088302612305</v>
      </c>
      <c r="T2957">
        <v>-7.1763992309570313E-4</v>
      </c>
    </row>
    <row r="2958" spans="1:20" x14ac:dyDescent="0.25">
      <c r="A2958" s="3">
        <v>2957</v>
      </c>
      <c r="B2958" s="11">
        <v>44680.679751550924</v>
      </c>
      <c r="C2958" s="12">
        <v>6155.8500999999997</v>
      </c>
      <c r="D2958" s="12">
        <v>1464.9108000000001</v>
      </c>
      <c r="E2958">
        <v>2</v>
      </c>
      <c r="F2958">
        <v>4</v>
      </c>
      <c r="G2958">
        <v>0.49995329999999999</v>
      </c>
      <c r="H2958">
        <v>1.517949</v>
      </c>
      <c r="I2958">
        <v>0.75890361178169996</v>
      </c>
      <c r="J2958">
        <v>0.20345750000000001</v>
      </c>
      <c r="K2958">
        <v>3.5692940000000001E-6</v>
      </c>
      <c r="L2958">
        <v>0.29398869999999999</v>
      </c>
      <c r="M2958">
        <v>4.4229740000000004E-6</v>
      </c>
      <c r="S2958">
        <v>24.308088302612305</v>
      </c>
      <c r="T2958">
        <v>-7.1763992309570313E-4</v>
      </c>
    </row>
    <row r="2959" spans="1:20" x14ac:dyDescent="0.25">
      <c r="A2959" s="3">
        <v>2958</v>
      </c>
      <c r="B2959" s="11">
        <v>44680.679774710647</v>
      </c>
      <c r="C2959" s="12">
        <v>6157.8509999999997</v>
      </c>
      <c r="D2959" s="12">
        <v>1466.9117000000001</v>
      </c>
      <c r="E2959">
        <v>2</v>
      </c>
      <c r="F2959">
        <v>4</v>
      </c>
      <c r="G2959">
        <v>0.49990269999999998</v>
      </c>
      <c r="H2959">
        <v>1.5180210000000001</v>
      </c>
      <c r="I2959">
        <v>0.75886279655669997</v>
      </c>
      <c r="J2959">
        <v>0.20373540000000001</v>
      </c>
      <c r="K2959">
        <v>3.5692940000000001E-6</v>
      </c>
      <c r="L2959">
        <v>0.29441040000000002</v>
      </c>
      <c r="M2959">
        <v>4.4229740000000004E-6</v>
      </c>
      <c r="S2959">
        <v>24.308088302612305</v>
      </c>
      <c r="T2959">
        <v>-7.1763992309570313E-4</v>
      </c>
    </row>
    <row r="2960" spans="1:20" x14ac:dyDescent="0.25">
      <c r="A2960" s="3">
        <v>2959</v>
      </c>
      <c r="B2960" s="11">
        <v>44680.679797858793</v>
      </c>
      <c r="C2960" s="12">
        <v>6159.8512000000001</v>
      </c>
      <c r="D2960" s="12">
        <v>1468.9119000000001</v>
      </c>
      <c r="E2960">
        <v>2</v>
      </c>
      <c r="F2960">
        <v>4</v>
      </c>
      <c r="G2960">
        <v>0.49995230000000002</v>
      </c>
      <c r="H2960">
        <v>1.51816</v>
      </c>
      <c r="I2960">
        <v>0.75900758376800004</v>
      </c>
      <c r="J2960">
        <v>0.204013</v>
      </c>
      <c r="K2960">
        <v>3.5692940000000001E-6</v>
      </c>
      <c r="L2960">
        <v>0.29483199999999998</v>
      </c>
      <c r="M2960">
        <v>4.4229740000000004E-6</v>
      </c>
      <c r="O2960">
        <v>1.0514316090848297E-4</v>
      </c>
      <c r="S2960">
        <v>24.308088302612305</v>
      </c>
      <c r="T2960">
        <v>-7.1763992309570313E-4</v>
      </c>
    </row>
    <row r="2961" spans="1:20" x14ac:dyDescent="0.25">
      <c r="A2961" s="3">
        <v>2960</v>
      </c>
      <c r="B2961" s="11">
        <v>44680.679821030091</v>
      </c>
      <c r="C2961" s="12">
        <v>6161.8525</v>
      </c>
      <c r="D2961" s="12">
        <v>1470.9132</v>
      </c>
      <c r="E2961">
        <v>2</v>
      </c>
      <c r="F2961">
        <v>4</v>
      </c>
      <c r="G2961">
        <v>0.49987320000000002</v>
      </c>
      <c r="H2961">
        <v>1.518381</v>
      </c>
      <c r="I2961">
        <v>0.75899796928920005</v>
      </c>
      <c r="J2961">
        <v>0.204291</v>
      </c>
      <c r="K2961">
        <v>3.5692940000000001E-6</v>
      </c>
      <c r="L2961">
        <v>0.29525410000000002</v>
      </c>
      <c r="M2961">
        <v>4.4229740000000004E-6</v>
      </c>
      <c r="S2961">
        <v>24.308088302612305</v>
      </c>
      <c r="T2961">
        <v>-7.1763992309570313E-4</v>
      </c>
    </row>
    <row r="2962" spans="1:20" x14ac:dyDescent="0.25">
      <c r="A2962" s="3">
        <v>2961</v>
      </c>
      <c r="B2962" s="11">
        <v>44680.679844178238</v>
      </c>
      <c r="C2962" s="12">
        <v>6163.8526000000002</v>
      </c>
      <c r="D2962" s="12">
        <v>1472.9132999999999</v>
      </c>
      <c r="E2962">
        <v>2</v>
      </c>
      <c r="F2962">
        <v>4</v>
      </c>
      <c r="G2962">
        <v>0.4999304</v>
      </c>
      <c r="H2962">
        <v>1.5185679999999999</v>
      </c>
      <c r="I2962">
        <v>0.75917830766719996</v>
      </c>
      <c r="J2962">
        <v>0.2045688</v>
      </c>
      <c r="K2962">
        <v>3.5692940000000001E-6</v>
      </c>
      <c r="L2962">
        <v>0.29567599999999999</v>
      </c>
      <c r="M2962">
        <v>4.4229740000000004E-6</v>
      </c>
      <c r="S2962">
        <v>24.308088302612305</v>
      </c>
      <c r="T2962">
        <v>-7.1763992309570313E-4</v>
      </c>
    </row>
    <row r="2963" spans="1:20" x14ac:dyDescent="0.25">
      <c r="A2963" s="3">
        <v>2962</v>
      </c>
      <c r="B2963" s="11">
        <v>44680.679867326391</v>
      </c>
      <c r="C2963" s="12">
        <v>6165.8527000000004</v>
      </c>
      <c r="D2963" s="12">
        <v>1474.9133999999999</v>
      </c>
      <c r="E2963">
        <v>2</v>
      </c>
      <c r="F2963">
        <v>4</v>
      </c>
      <c r="G2963">
        <v>0.50004199999999999</v>
      </c>
      <c r="H2963">
        <v>1.5187569999999999</v>
      </c>
      <c r="I2963">
        <v>0.75944228779399992</v>
      </c>
      <c r="J2963">
        <v>0.20484669999999999</v>
      </c>
      <c r="K2963">
        <v>3.5692940000000001E-6</v>
      </c>
      <c r="L2963">
        <v>0.29609790000000002</v>
      </c>
      <c r="M2963">
        <v>4.4229740000000004E-6</v>
      </c>
      <c r="S2963">
        <v>24.308088302612305</v>
      </c>
      <c r="T2963">
        <v>-7.1763992309570313E-4</v>
      </c>
    </row>
    <row r="2964" spans="1:20" x14ac:dyDescent="0.25">
      <c r="A2964" s="3">
        <v>2963</v>
      </c>
      <c r="B2964" s="11">
        <v>44680.679890486113</v>
      </c>
      <c r="C2964" s="12">
        <v>6167.8543</v>
      </c>
      <c r="D2964" s="12">
        <v>1476.915</v>
      </c>
      <c r="E2964">
        <v>2</v>
      </c>
      <c r="F2964">
        <v>4</v>
      </c>
      <c r="G2964">
        <v>0.4999266</v>
      </c>
      <c r="H2964">
        <v>1.5189589999999999</v>
      </c>
      <c r="I2964">
        <v>0.7593680084094</v>
      </c>
      <c r="J2964">
        <v>0.20512459999999999</v>
      </c>
      <c r="K2964">
        <v>3.5692940000000001E-6</v>
      </c>
      <c r="L2964">
        <v>0.29652010000000001</v>
      </c>
      <c r="M2964">
        <v>4.4229740000000004E-6</v>
      </c>
      <c r="S2964">
        <v>24.308088302612305</v>
      </c>
      <c r="T2964">
        <v>-7.1763992309570313E-4</v>
      </c>
    </row>
    <row r="2965" spans="1:20" x14ac:dyDescent="0.25">
      <c r="A2965" s="3">
        <v>2964</v>
      </c>
      <c r="B2965" s="11">
        <v>44680.679913657405</v>
      </c>
      <c r="C2965" s="12">
        <v>6169.8558999999996</v>
      </c>
      <c r="D2965" s="12">
        <v>1478.9167</v>
      </c>
      <c r="E2965">
        <v>2</v>
      </c>
      <c r="F2965">
        <v>4</v>
      </c>
      <c r="G2965">
        <v>0.4999304</v>
      </c>
      <c r="H2965">
        <v>1.5191669999999999</v>
      </c>
      <c r="I2965">
        <v>0.75947776597679995</v>
      </c>
      <c r="J2965">
        <v>0.20540249999999999</v>
      </c>
      <c r="K2965">
        <v>3.5692940000000001E-6</v>
      </c>
      <c r="L2965">
        <v>0.29694229999999999</v>
      </c>
      <c r="M2965">
        <v>4.4229740000000004E-6</v>
      </c>
      <c r="O2965">
        <v>9.9513526947703212E-5</v>
      </c>
      <c r="S2965">
        <v>24.308088302612305</v>
      </c>
      <c r="T2965">
        <v>-7.1763992309570313E-4</v>
      </c>
    </row>
    <row r="2966" spans="1:20" x14ac:dyDescent="0.25">
      <c r="A2966" s="3">
        <v>2965</v>
      </c>
      <c r="B2966" s="11">
        <v>44680.679936805558</v>
      </c>
      <c r="C2966" s="12">
        <v>6171.8559999999998</v>
      </c>
      <c r="D2966" s="12">
        <v>1480.9167</v>
      </c>
      <c r="E2966">
        <v>2</v>
      </c>
      <c r="F2966">
        <v>4</v>
      </c>
      <c r="G2966">
        <v>0.50000670000000003</v>
      </c>
      <c r="H2966">
        <v>1.519299</v>
      </c>
      <c r="I2966">
        <v>0.75965967930330003</v>
      </c>
      <c r="J2966">
        <v>0.20568040000000001</v>
      </c>
      <c r="K2966">
        <v>3.5692940000000001E-6</v>
      </c>
      <c r="L2966">
        <v>0.29736449999999998</v>
      </c>
      <c r="M2966">
        <v>4.4229740000000004E-6</v>
      </c>
      <c r="Q2966">
        <v>1.4937297105789185</v>
      </c>
      <c r="S2966">
        <v>24.308088302612305</v>
      </c>
      <c r="T2966">
        <v>-7.1763992309570313E-4</v>
      </c>
    </row>
    <row r="2967" spans="1:20" x14ac:dyDescent="0.25">
      <c r="A2967" s="3">
        <v>2966</v>
      </c>
      <c r="B2967" s="11">
        <v>44680.679959976849</v>
      </c>
      <c r="C2967" s="12">
        <v>6173.8575000000001</v>
      </c>
      <c r="D2967" s="12">
        <v>1482.9182000000001</v>
      </c>
      <c r="E2967">
        <v>2</v>
      </c>
      <c r="F2967">
        <v>4</v>
      </c>
      <c r="G2967">
        <v>0.49995800000000001</v>
      </c>
      <c r="H2967">
        <v>1.5195149999999999</v>
      </c>
      <c r="I2967">
        <v>0.75969368036999996</v>
      </c>
      <c r="J2967">
        <v>0.20595840000000001</v>
      </c>
      <c r="K2967">
        <v>3.5692940000000001E-6</v>
      </c>
      <c r="L2967">
        <v>0.29778700000000002</v>
      </c>
      <c r="M2967">
        <v>4.4229740000000004E-6</v>
      </c>
      <c r="S2967">
        <v>24.308088302612305</v>
      </c>
      <c r="T2967">
        <v>-7.1763992309570313E-4</v>
      </c>
    </row>
    <row r="2968" spans="1:20" x14ac:dyDescent="0.25">
      <c r="A2968" s="3">
        <v>2967</v>
      </c>
      <c r="B2968" s="11">
        <v>44680.679983125003</v>
      </c>
      <c r="C2968" s="12">
        <v>6175.8575000000001</v>
      </c>
      <c r="D2968" s="12">
        <v>1484.9182000000001</v>
      </c>
      <c r="E2968">
        <v>2</v>
      </c>
      <c r="F2968">
        <v>4</v>
      </c>
      <c r="G2968">
        <v>0.49997429999999998</v>
      </c>
      <c r="H2968">
        <v>1.5197499999999999</v>
      </c>
      <c r="I2968">
        <v>0.75983594242499997</v>
      </c>
      <c r="J2968">
        <v>0.20623620000000001</v>
      </c>
      <c r="K2968">
        <v>3.5692940000000001E-6</v>
      </c>
      <c r="L2968">
        <v>0.2982091</v>
      </c>
      <c r="M2968">
        <v>4.4229740000000004E-6</v>
      </c>
      <c r="S2968">
        <v>24.308088302612305</v>
      </c>
      <c r="T2968">
        <v>-7.1763992309570313E-4</v>
      </c>
    </row>
    <row r="2969" spans="1:20" x14ac:dyDescent="0.25">
      <c r="A2969" s="3">
        <v>2968</v>
      </c>
      <c r="B2969" s="11">
        <v>44680.680006284725</v>
      </c>
      <c r="C2969" s="12">
        <v>6177.8591999999999</v>
      </c>
      <c r="D2969" s="12">
        <v>1486.9199000000001</v>
      </c>
      <c r="E2969">
        <v>2</v>
      </c>
      <c r="F2969">
        <v>4</v>
      </c>
      <c r="G2969">
        <v>0.49994559999999999</v>
      </c>
      <c r="H2969">
        <v>1.5199229999999999</v>
      </c>
      <c r="I2969">
        <v>0.75987881618879993</v>
      </c>
      <c r="J2969">
        <v>0.20651420000000001</v>
      </c>
      <c r="K2969">
        <v>3.5692940000000001E-6</v>
      </c>
      <c r="L2969">
        <v>0.2986316</v>
      </c>
      <c r="M2969">
        <v>4.4229740000000004E-6</v>
      </c>
      <c r="S2969">
        <v>24.308088302612305</v>
      </c>
      <c r="T2969">
        <v>-7.1763992309570313E-4</v>
      </c>
    </row>
    <row r="2970" spans="1:20" x14ac:dyDescent="0.25">
      <c r="A2970" s="3">
        <v>2969</v>
      </c>
      <c r="B2970" s="11">
        <v>44680.680029444447</v>
      </c>
      <c r="C2970" s="12">
        <v>6179.8602000000001</v>
      </c>
      <c r="D2970" s="12">
        <v>1488.921</v>
      </c>
      <c r="E2970">
        <v>2</v>
      </c>
      <c r="F2970">
        <v>4</v>
      </c>
      <c r="G2970">
        <v>0.49993520000000002</v>
      </c>
      <c r="H2970">
        <v>1.520087</v>
      </c>
      <c r="I2970">
        <v>0.75994499836240004</v>
      </c>
      <c r="J2970">
        <v>0.2067919</v>
      </c>
      <c r="K2970">
        <v>3.5692940000000001E-6</v>
      </c>
      <c r="L2970">
        <v>0.29905379999999998</v>
      </c>
      <c r="M2970">
        <v>4.4229740000000004E-6</v>
      </c>
      <c r="S2970">
        <v>24.308088302612305</v>
      </c>
      <c r="T2970">
        <v>-7.1763992309570313E-4</v>
      </c>
    </row>
    <row r="2971" spans="1:20" x14ac:dyDescent="0.25">
      <c r="A2971" s="3">
        <v>2970</v>
      </c>
      <c r="B2971" s="11">
        <v>44680.68005260417</v>
      </c>
      <c r="C2971" s="12">
        <v>6181.8608000000004</v>
      </c>
      <c r="D2971" s="12">
        <v>1490.9214999999999</v>
      </c>
      <c r="E2971">
        <v>2</v>
      </c>
      <c r="F2971">
        <v>4</v>
      </c>
      <c r="G2971">
        <v>0.49996950000000001</v>
      </c>
      <c r="H2971">
        <v>1.520319</v>
      </c>
      <c r="I2971">
        <v>0.76011313027049998</v>
      </c>
      <c r="J2971">
        <v>0.2070698</v>
      </c>
      <c r="K2971">
        <v>3.5692940000000001E-6</v>
      </c>
      <c r="L2971">
        <v>0.29947620000000003</v>
      </c>
      <c r="M2971">
        <v>4.4229740000000004E-6</v>
      </c>
      <c r="O2971">
        <v>7.3196344601456076E-5</v>
      </c>
      <c r="S2971">
        <v>24.308088302612305</v>
      </c>
      <c r="T2971">
        <v>-7.1763992309570313E-4</v>
      </c>
    </row>
    <row r="2972" spans="1:20" x14ac:dyDescent="0.25">
      <c r="A2972" s="3">
        <v>2971</v>
      </c>
      <c r="B2972" s="11">
        <v>44680.680075763892</v>
      </c>
      <c r="C2972" s="12">
        <v>6183.8616000000002</v>
      </c>
      <c r="D2972" s="12">
        <v>1492.9223</v>
      </c>
      <c r="E2972">
        <v>2</v>
      </c>
      <c r="F2972">
        <v>4</v>
      </c>
      <c r="G2972">
        <v>0.49998860000000001</v>
      </c>
      <c r="H2972">
        <v>1.5205230000000001</v>
      </c>
      <c r="I2972">
        <v>0.7602441660378001</v>
      </c>
      <c r="J2972">
        <v>0.2073478</v>
      </c>
      <c r="K2972">
        <v>3.5692940000000001E-6</v>
      </c>
      <c r="L2972">
        <v>0.29989900000000003</v>
      </c>
      <c r="M2972">
        <v>4.4229740000000004E-6</v>
      </c>
      <c r="S2972">
        <v>24.308088302612305</v>
      </c>
      <c r="T2972">
        <v>-7.1763992309570313E-4</v>
      </c>
    </row>
    <row r="2973" spans="1:20" x14ac:dyDescent="0.25">
      <c r="A2973" s="3">
        <v>2972</v>
      </c>
      <c r="B2973" s="11">
        <v>44680.680098923614</v>
      </c>
      <c r="C2973" s="12">
        <v>6185.8625000000002</v>
      </c>
      <c r="D2973" s="12">
        <v>1494.9232</v>
      </c>
      <c r="E2973">
        <v>2</v>
      </c>
      <c r="F2973">
        <v>4</v>
      </c>
      <c r="G2973">
        <v>0.49986740000000002</v>
      </c>
      <c r="H2973">
        <v>1.5206839999999999</v>
      </c>
      <c r="I2973">
        <v>0.76014035730160001</v>
      </c>
      <c r="J2973">
        <v>0.2076257</v>
      </c>
      <c r="K2973">
        <v>3.5692940000000001E-6</v>
      </c>
      <c r="L2973">
        <v>0.30032150000000002</v>
      </c>
      <c r="M2973">
        <v>4.4229740000000004E-6</v>
      </c>
      <c r="S2973">
        <v>24.308088302612305</v>
      </c>
      <c r="T2973">
        <v>-7.1763992309570313E-4</v>
      </c>
    </row>
    <row r="2974" spans="1:20" x14ac:dyDescent="0.25">
      <c r="A2974" s="3">
        <v>2973</v>
      </c>
      <c r="B2974" s="11">
        <v>44680.680122083337</v>
      </c>
      <c r="C2974" s="12">
        <v>6187.8638000000001</v>
      </c>
      <c r="D2974" s="12">
        <v>1496.9245000000001</v>
      </c>
      <c r="E2974">
        <v>2</v>
      </c>
      <c r="F2974">
        <v>4</v>
      </c>
      <c r="G2974">
        <v>0.49994470000000002</v>
      </c>
      <c r="H2974">
        <v>1.5208330000000001</v>
      </c>
      <c r="I2974">
        <v>0.7603323979351001</v>
      </c>
      <c r="J2974">
        <v>0.2079029</v>
      </c>
      <c r="K2974">
        <v>3.5692940000000001E-6</v>
      </c>
      <c r="L2974">
        <v>0.30074319999999999</v>
      </c>
      <c r="M2974">
        <v>4.4229740000000004E-6</v>
      </c>
      <c r="S2974">
        <v>24.308088302612305</v>
      </c>
      <c r="T2974">
        <v>-7.1763992309570313E-4</v>
      </c>
    </row>
    <row r="2975" spans="1:20" x14ac:dyDescent="0.25">
      <c r="A2975" s="3">
        <v>2974</v>
      </c>
      <c r="B2975" s="11">
        <v>44680.680145243059</v>
      </c>
      <c r="C2975" s="12">
        <v>6189.8648999999996</v>
      </c>
      <c r="D2975" s="12">
        <v>1498.9256</v>
      </c>
      <c r="E2975">
        <v>2</v>
      </c>
      <c r="F2975">
        <v>4</v>
      </c>
      <c r="G2975">
        <v>0.49995610000000001</v>
      </c>
      <c r="H2975">
        <v>1.5210049999999999</v>
      </c>
      <c r="I2975">
        <v>0.76043572788049996</v>
      </c>
      <c r="J2975">
        <v>0.20818149999999999</v>
      </c>
      <c r="K2975">
        <v>3.5692940000000001E-6</v>
      </c>
      <c r="L2975">
        <v>0.30116680000000001</v>
      </c>
      <c r="M2975">
        <v>4.4229740000000004E-6</v>
      </c>
      <c r="S2975">
        <v>24.308088302612305</v>
      </c>
      <c r="T2975">
        <v>-7.1763992309570313E-4</v>
      </c>
    </row>
    <row r="2976" spans="1:20" x14ac:dyDescent="0.25">
      <c r="A2976" s="3">
        <v>2975</v>
      </c>
      <c r="B2976" s="11">
        <v>44680.680168402774</v>
      </c>
      <c r="C2976" s="12">
        <v>6191.8658999999998</v>
      </c>
      <c r="D2976" s="12">
        <v>1500.9266</v>
      </c>
      <c r="E2976">
        <v>2</v>
      </c>
      <c r="F2976">
        <v>4</v>
      </c>
      <c r="G2976">
        <v>0.49993710000000002</v>
      </c>
      <c r="H2976">
        <v>1.521223</v>
      </c>
      <c r="I2976">
        <v>0.76051581507330002</v>
      </c>
      <c r="J2976">
        <v>0.20845939999999999</v>
      </c>
      <c r="K2976">
        <v>3.5692940000000001E-6</v>
      </c>
      <c r="L2976">
        <v>0.30158960000000001</v>
      </c>
      <c r="M2976">
        <v>4.4229740000000004E-6</v>
      </c>
      <c r="O2976">
        <v>9.901457087835297E-5</v>
      </c>
      <c r="S2976">
        <v>24.308088302612305</v>
      </c>
      <c r="T2976">
        <v>-7.1763992309570313E-4</v>
      </c>
    </row>
    <row r="2977" spans="1:20" x14ac:dyDescent="0.25">
      <c r="A2977" s="3">
        <v>2976</v>
      </c>
      <c r="B2977" s="11">
        <v>44680.680191562496</v>
      </c>
      <c r="C2977" s="12">
        <v>6193.8665000000001</v>
      </c>
      <c r="D2977" s="12">
        <v>1502.9272000000001</v>
      </c>
      <c r="E2977">
        <v>2</v>
      </c>
      <c r="F2977">
        <v>4</v>
      </c>
      <c r="G2977">
        <v>0.50000290000000003</v>
      </c>
      <c r="H2977">
        <v>1.5214970000000001</v>
      </c>
      <c r="I2977">
        <v>0.76075291234130005</v>
      </c>
      <c r="J2977">
        <v>0.2087369</v>
      </c>
      <c r="K2977">
        <v>3.5692940000000001E-6</v>
      </c>
      <c r="L2977">
        <v>0.3020118</v>
      </c>
      <c r="M2977">
        <v>4.4229740000000004E-6</v>
      </c>
      <c r="S2977">
        <v>24.308088302612305</v>
      </c>
      <c r="T2977">
        <v>-7.1763992309570313E-4</v>
      </c>
    </row>
    <row r="2978" spans="1:20" x14ac:dyDescent="0.25">
      <c r="A2978" s="3">
        <v>2977</v>
      </c>
      <c r="B2978" s="11">
        <v>44680.68021471065</v>
      </c>
      <c r="C2978" s="12">
        <v>6195.8672999999999</v>
      </c>
      <c r="D2978" s="12">
        <v>1504.9280000000001</v>
      </c>
      <c r="E2978">
        <v>2</v>
      </c>
      <c r="F2978">
        <v>4</v>
      </c>
      <c r="G2978">
        <v>0.49993520000000002</v>
      </c>
      <c r="H2978">
        <v>1.521571</v>
      </c>
      <c r="I2978">
        <v>0.76068690219919999</v>
      </c>
      <c r="J2978">
        <v>0.20901500000000001</v>
      </c>
      <c r="K2978">
        <v>3.5692940000000001E-6</v>
      </c>
      <c r="L2978">
        <v>0.30243510000000001</v>
      </c>
      <c r="M2978">
        <v>4.4229740000000004E-6</v>
      </c>
      <c r="S2978">
        <v>24.308088302612305</v>
      </c>
      <c r="T2978">
        <v>-7.1763992309570313E-4</v>
      </c>
    </row>
    <row r="2979" spans="1:20" x14ac:dyDescent="0.25">
      <c r="A2979" s="3">
        <v>2978</v>
      </c>
      <c r="B2979" s="11">
        <v>44680.680237858796</v>
      </c>
      <c r="C2979" s="12">
        <v>6197.8674000000001</v>
      </c>
      <c r="D2979" s="12">
        <v>1506.9281000000001</v>
      </c>
      <c r="E2979">
        <v>2</v>
      </c>
      <c r="F2979">
        <v>4</v>
      </c>
      <c r="G2979">
        <v>0.49993520000000002</v>
      </c>
      <c r="H2979">
        <v>1.521873</v>
      </c>
      <c r="I2979">
        <v>0.76083788262960006</v>
      </c>
      <c r="J2979">
        <v>0.2092928</v>
      </c>
      <c r="K2979">
        <v>3.5692940000000001E-6</v>
      </c>
      <c r="L2979">
        <v>0.30285780000000001</v>
      </c>
      <c r="M2979">
        <v>4.4229740000000004E-6</v>
      </c>
      <c r="S2979">
        <v>24.308088302612305</v>
      </c>
      <c r="T2979">
        <v>-7.1763992309570313E-4</v>
      </c>
    </row>
    <row r="2980" spans="1:20" x14ac:dyDescent="0.25">
      <c r="A2980" s="3">
        <v>2979</v>
      </c>
      <c r="B2980" s="11">
        <v>44680.680261018519</v>
      </c>
      <c r="C2980" s="12">
        <v>6199.8684000000003</v>
      </c>
      <c r="D2980" s="12">
        <v>1508.9291000000001</v>
      </c>
      <c r="E2980">
        <v>2</v>
      </c>
      <c r="F2980">
        <v>4</v>
      </c>
      <c r="G2980">
        <v>0.49990180000000001</v>
      </c>
      <c r="H2980">
        <v>1.521908</v>
      </c>
      <c r="I2980">
        <v>0.76080454863440006</v>
      </c>
      <c r="J2980">
        <v>0.2095707</v>
      </c>
      <c r="K2980">
        <v>3.5692940000000001E-6</v>
      </c>
      <c r="L2980">
        <v>0.30328070000000001</v>
      </c>
      <c r="M2980">
        <v>4.4229740000000004E-6</v>
      </c>
      <c r="S2980">
        <v>24.308088302612305</v>
      </c>
      <c r="T2980">
        <v>-7.1763992309570313E-4</v>
      </c>
    </row>
    <row r="2981" spans="1:20" x14ac:dyDescent="0.25">
      <c r="A2981" s="3">
        <v>2980</v>
      </c>
      <c r="B2981" s="11">
        <v>44680.680284178241</v>
      </c>
      <c r="C2981" s="12">
        <v>6201.8692000000001</v>
      </c>
      <c r="D2981" s="12">
        <v>1510.9299000000001</v>
      </c>
      <c r="E2981">
        <v>2</v>
      </c>
      <c r="F2981">
        <v>4</v>
      </c>
      <c r="G2981">
        <v>0.4999208</v>
      </c>
      <c r="H2981">
        <v>1.5221359999999999</v>
      </c>
      <c r="I2981">
        <v>0.7609474468288</v>
      </c>
      <c r="J2981">
        <v>0.20984849999999999</v>
      </c>
      <c r="K2981">
        <v>3.5692940000000001E-6</v>
      </c>
      <c r="L2981">
        <v>0.30370360000000002</v>
      </c>
      <c r="M2981">
        <v>4.4229740000000004E-6</v>
      </c>
      <c r="S2981">
        <v>24.308088302612305</v>
      </c>
      <c r="T2981">
        <v>-7.1763992309570313E-4</v>
      </c>
    </row>
    <row r="2982" spans="1:20" x14ac:dyDescent="0.25">
      <c r="A2982" s="3">
        <v>2981</v>
      </c>
      <c r="B2982" s="11">
        <v>44680.680307349539</v>
      </c>
      <c r="C2982" s="12">
        <v>6203.8706000000002</v>
      </c>
      <c r="D2982" s="12">
        <v>1512.9313</v>
      </c>
      <c r="E2982">
        <v>2</v>
      </c>
      <c r="F2982">
        <v>4</v>
      </c>
      <c r="G2982">
        <v>0.49990839999999998</v>
      </c>
      <c r="H2982">
        <v>1.522386</v>
      </c>
      <c r="I2982">
        <v>0.7610535494424</v>
      </c>
      <c r="J2982">
        <v>0.21012629999999999</v>
      </c>
      <c r="K2982">
        <v>3.5692940000000001E-6</v>
      </c>
      <c r="L2982">
        <v>0.30412660000000002</v>
      </c>
      <c r="M2982">
        <v>4.4229740000000004E-6</v>
      </c>
      <c r="O2982">
        <v>8.0032623372972012E-5</v>
      </c>
      <c r="S2982">
        <v>24.308088302612305</v>
      </c>
      <c r="T2982">
        <v>-7.1763992309570313E-4</v>
      </c>
    </row>
    <row r="2983" spans="1:20" x14ac:dyDescent="0.25">
      <c r="A2983" s="3">
        <v>2982</v>
      </c>
      <c r="B2983" s="11">
        <v>44680.680330497686</v>
      </c>
      <c r="C2983" s="12">
        <v>6205.8714</v>
      </c>
      <c r="D2983" s="12">
        <v>1514.9321</v>
      </c>
      <c r="E2983">
        <v>2</v>
      </c>
      <c r="F2983">
        <v>4</v>
      </c>
      <c r="G2983">
        <v>0.50000670000000003</v>
      </c>
      <c r="H2983">
        <v>1.5226</v>
      </c>
      <c r="I2983">
        <v>0.76131020142000005</v>
      </c>
      <c r="J2983">
        <v>0.21040420000000001</v>
      </c>
      <c r="K2983">
        <v>3.5692940000000001E-6</v>
      </c>
      <c r="L2983">
        <v>0.30454969999999998</v>
      </c>
      <c r="M2983">
        <v>4.4229740000000004E-6</v>
      </c>
      <c r="S2983">
        <v>24.308088302612305</v>
      </c>
      <c r="T2983">
        <v>-7.1763992309570313E-4</v>
      </c>
    </row>
    <row r="2984" spans="1:20" x14ac:dyDescent="0.25">
      <c r="A2984" s="3">
        <v>2983</v>
      </c>
      <c r="B2984" s="11">
        <v>44680.680353657408</v>
      </c>
      <c r="C2984" s="12">
        <v>6207.8723</v>
      </c>
      <c r="D2984" s="12">
        <v>1516.933</v>
      </c>
      <c r="E2984">
        <v>2</v>
      </c>
      <c r="F2984">
        <v>4</v>
      </c>
      <c r="G2984">
        <v>0.4999266</v>
      </c>
      <c r="H2984">
        <v>1.5228200000000001</v>
      </c>
      <c r="I2984">
        <v>0.76129822501200006</v>
      </c>
      <c r="J2984">
        <v>0.21068200000000001</v>
      </c>
      <c r="K2984">
        <v>3.5692940000000001E-6</v>
      </c>
      <c r="L2984">
        <v>0.30497269999999999</v>
      </c>
      <c r="M2984">
        <v>4.4229740000000004E-6</v>
      </c>
      <c r="S2984">
        <v>24.308088302612305</v>
      </c>
      <c r="T2984">
        <v>-7.1763992309570313E-4</v>
      </c>
    </row>
    <row r="2985" spans="1:20" x14ac:dyDescent="0.25">
      <c r="A2985" s="3">
        <v>2984</v>
      </c>
      <c r="B2985" s="11">
        <v>44680.680376828706</v>
      </c>
      <c r="C2985" s="12">
        <v>6209.8734999999997</v>
      </c>
      <c r="D2985" s="12">
        <v>1518.9341999999999</v>
      </c>
      <c r="E2985">
        <v>2</v>
      </c>
      <c r="F2985">
        <v>4</v>
      </c>
      <c r="G2985">
        <v>0.49989220000000001</v>
      </c>
      <c r="H2985">
        <v>1.523001</v>
      </c>
      <c r="I2985">
        <v>0.76133632049220001</v>
      </c>
      <c r="J2985">
        <v>0.21096000000000001</v>
      </c>
      <c r="K2985">
        <v>3.5692940000000001E-6</v>
      </c>
      <c r="L2985">
        <v>0.305396</v>
      </c>
      <c r="M2985">
        <v>4.4229740000000004E-6</v>
      </c>
      <c r="S2985">
        <v>24.308088302612305</v>
      </c>
      <c r="T2985">
        <v>-7.1763992309570313E-4</v>
      </c>
    </row>
    <row r="2986" spans="1:20" x14ac:dyDescent="0.25">
      <c r="A2986" s="3">
        <v>2985</v>
      </c>
      <c r="B2986" s="11">
        <v>44680.680399976853</v>
      </c>
      <c r="C2986" s="12">
        <v>6211.8739999999998</v>
      </c>
      <c r="D2986" s="12">
        <v>1520.9347</v>
      </c>
      <c r="E2986">
        <v>2</v>
      </c>
      <c r="F2986">
        <v>4</v>
      </c>
      <c r="G2986">
        <v>0.49995139999999999</v>
      </c>
      <c r="H2986">
        <v>1.523118</v>
      </c>
      <c r="I2986">
        <v>0.76148497646519997</v>
      </c>
      <c r="J2986">
        <v>0.2112377</v>
      </c>
      <c r="K2986">
        <v>3.5692940000000001E-6</v>
      </c>
      <c r="L2986">
        <v>0.30581910000000001</v>
      </c>
      <c r="M2986">
        <v>4.4229740000000004E-6</v>
      </c>
      <c r="S2986">
        <v>24.308088302612305</v>
      </c>
      <c r="T2986">
        <v>-7.1763992309570313E-4</v>
      </c>
    </row>
    <row r="2987" spans="1:20" x14ac:dyDescent="0.25">
      <c r="A2987" s="3">
        <v>2986</v>
      </c>
      <c r="B2987" s="11">
        <v>44680.680423148151</v>
      </c>
      <c r="C2987" s="12">
        <v>6213.8756000000003</v>
      </c>
      <c r="D2987" s="12">
        <v>1522.9363000000001</v>
      </c>
      <c r="E2987">
        <v>2</v>
      </c>
      <c r="F2987">
        <v>4</v>
      </c>
      <c r="G2987">
        <v>0.49998090000000001</v>
      </c>
      <c r="H2987">
        <v>1.523261</v>
      </c>
      <c r="I2987">
        <v>0.76160140571489998</v>
      </c>
      <c r="J2987">
        <v>0.2115158</v>
      </c>
      <c r="K2987">
        <v>3.5692940000000001E-6</v>
      </c>
      <c r="L2987">
        <v>0.30624279999999998</v>
      </c>
      <c r="M2987">
        <v>4.4229740000000004E-6</v>
      </c>
      <c r="O2987">
        <v>1.1306319356663153E-4</v>
      </c>
      <c r="S2987">
        <v>24.308088302612305</v>
      </c>
      <c r="T2987">
        <v>-7.1763992309570313E-4</v>
      </c>
    </row>
    <row r="2988" spans="1:20" x14ac:dyDescent="0.25">
      <c r="A2988" s="3">
        <v>2987</v>
      </c>
      <c r="B2988" s="11">
        <v>44680.680446296297</v>
      </c>
      <c r="C2988" s="12">
        <v>6215.8756999999996</v>
      </c>
      <c r="D2988" s="12">
        <v>1524.9364</v>
      </c>
      <c r="E2988">
        <v>2</v>
      </c>
      <c r="F2988">
        <v>4</v>
      </c>
      <c r="G2988">
        <v>0.49990839999999998</v>
      </c>
      <c r="H2988">
        <v>1.5235460000000001</v>
      </c>
      <c r="I2988">
        <v>0.76163344318640003</v>
      </c>
      <c r="J2988">
        <v>0.2117936</v>
      </c>
      <c r="K2988">
        <v>3.5692940000000001E-6</v>
      </c>
      <c r="L2988">
        <v>0.30666599999999999</v>
      </c>
      <c r="M2988">
        <v>4.4229740000000004E-6</v>
      </c>
      <c r="S2988">
        <v>24.308088302612305</v>
      </c>
      <c r="T2988">
        <v>-7.1763992309570313E-4</v>
      </c>
    </row>
    <row r="2989" spans="1:20" x14ac:dyDescent="0.25">
      <c r="A2989" s="3">
        <v>2988</v>
      </c>
      <c r="B2989" s="11">
        <v>44680.680469444444</v>
      </c>
      <c r="C2989" s="12">
        <v>6217.8764000000001</v>
      </c>
      <c r="D2989" s="12">
        <v>1526.9371000000001</v>
      </c>
      <c r="E2989">
        <v>2</v>
      </c>
      <c r="F2989">
        <v>4</v>
      </c>
      <c r="G2989">
        <v>0.49986170000000002</v>
      </c>
      <c r="H2989">
        <v>1.523798</v>
      </c>
      <c r="I2989">
        <v>0.76168825873660007</v>
      </c>
      <c r="J2989">
        <v>0.2120715</v>
      </c>
      <c r="K2989">
        <v>3.5692940000000001E-6</v>
      </c>
      <c r="L2989">
        <v>0.30708940000000001</v>
      </c>
      <c r="M2989">
        <v>4.4229740000000004E-6</v>
      </c>
      <c r="S2989">
        <v>24.308088302612305</v>
      </c>
      <c r="T2989">
        <v>-7.1763992309570313E-4</v>
      </c>
    </row>
    <row r="2990" spans="1:20" x14ac:dyDescent="0.25">
      <c r="A2990" s="3">
        <v>2989</v>
      </c>
      <c r="B2990" s="11">
        <v>44680.680492615742</v>
      </c>
      <c r="C2990" s="12">
        <v>6219.8780999999999</v>
      </c>
      <c r="D2990" s="12">
        <v>1528.9387999999999</v>
      </c>
      <c r="E2990">
        <v>2</v>
      </c>
      <c r="F2990">
        <v>4</v>
      </c>
      <c r="G2990">
        <v>0.49999329999999997</v>
      </c>
      <c r="H2990">
        <v>1.52397</v>
      </c>
      <c r="I2990">
        <v>0.76197478940099994</v>
      </c>
      <c r="J2990">
        <v>0.21234939999999999</v>
      </c>
      <c r="K2990">
        <v>3.5692940000000001E-6</v>
      </c>
      <c r="L2990">
        <v>0.30751289999999998</v>
      </c>
      <c r="M2990">
        <v>4.4229740000000004E-6</v>
      </c>
      <c r="S2990">
        <v>24.308088302612305</v>
      </c>
      <c r="T2990">
        <v>-7.1763992309570313E-4</v>
      </c>
    </row>
    <row r="2991" spans="1:20" x14ac:dyDescent="0.25">
      <c r="A2991" s="3">
        <v>2990</v>
      </c>
      <c r="B2991" s="11">
        <v>44680.680515775464</v>
      </c>
      <c r="C2991" s="12">
        <v>6221.8788000000004</v>
      </c>
      <c r="D2991" s="12">
        <v>1530.9395999999999</v>
      </c>
      <c r="E2991">
        <v>2</v>
      </c>
      <c r="F2991">
        <v>4</v>
      </c>
      <c r="G2991">
        <v>0.49992370000000003</v>
      </c>
      <c r="H2991">
        <v>1.5241819999999999</v>
      </c>
      <c r="I2991">
        <v>0.76197470491340002</v>
      </c>
      <c r="J2991">
        <v>0.21262739999999999</v>
      </c>
      <c r="K2991">
        <v>3.5692940000000001E-6</v>
      </c>
      <c r="L2991">
        <v>0.3079365</v>
      </c>
      <c r="M2991">
        <v>4.4229740000000004E-6</v>
      </c>
      <c r="S2991">
        <v>24.308088302612305</v>
      </c>
      <c r="T2991">
        <v>-7.1763992309570313E-4</v>
      </c>
    </row>
    <row r="2992" spans="1:20" x14ac:dyDescent="0.25">
      <c r="A2992" s="3">
        <v>2991</v>
      </c>
      <c r="B2992" s="11">
        <v>44680.680538935187</v>
      </c>
      <c r="C2992" s="12">
        <v>6223.8804</v>
      </c>
      <c r="D2992" s="12">
        <v>1532.9412</v>
      </c>
      <c r="E2992">
        <v>2</v>
      </c>
      <c r="F2992">
        <v>4</v>
      </c>
      <c r="G2992">
        <v>0.50001720000000005</v>
      </c>
      <c r="H2992">
        <v>1.5243040000000001</v>
      </c>
      <c r="I2992">
        <v>0.76217821802880015</v>
      </c>
      <c r="J2992">
        <v>0.21290500000000001</v>
      </c>
      <c r="K2992">
        <v>3.5692940000000001E-6</v>
      </c>
      <c r="L2992">
        <v>0.30835990000000002</v>
      </c>
      <c r="M2992">
        <v>4.4229740000000004E-6</v>
      </c>
      <c r="O2992">
        <v>9.0967558207921684E-5</v>
      </c>
      <c r="Q2992">
        <v>1.4665017127990723</v>
      </c>
      <c r="S2992">
        <v>24.308088302612305</v>
      </c>
      <c r="T2992">
        <v>-7.1763992309570313E-4</v>
      </c>
    </row>
    <row r="2993" spans="1:20" x14ac:dyDescent="0.25">
      <c r="A2993" s="3">
        <v>2992</v>
      </c>
      <c r="B2993" s="11">
        <v>44680.680562094909</v>
      </c>
      <c r="C2993" s="12">
        <v>6225.8814000000002</v>
      </c>
      <c r="D2993" s="12">
        <v>1534.9421</v>
      </c>
      <c r="E2993">
        <v>2</v>
      </c>
      <c r="F2993">
        <v>4</v>
      </c>
      <c r="G2993">
        <v>0.49999710000000003</v>
      </c>
      <c r="H2993">
        <v>1.524518</v>
      </c>
      <c r="I2993">
        <v>0.76225457889780002</v>
      </c>
      <c r="J2993">
        <v>0.21318300000000001</v>
      </c>
      <c r="K2993">
        <v>3.5692940000000001E-6</v>
      </c>
      <c r="L2993">
        <v>0.30878359999999999</v>
      </c>
      <c r="M2993">
        <v>4.4229740000000004E-6</v>
      </c>
      <c r="S2993">
        <v>24.308088302612305</v>
      </c>
      <c r="T2993">
        <v>-7.1763992309570313E-4</v>
      </c>
    </row>
    <row r="2994" spans="1:20" x14ac:dyDescent="0.25">
      <c r="A2994" s="3">
        <v>2993</v>
      </c>
      <c r="B2994" s="11">
        <v>44680.680585277776</v>
      </c>
      <c r="C2994" s="12">
        <v>6227.8837000000003</v>
      </c>
      <c r="D2994" s="12">
        <v>1536.9444000000001</v>
      </c>
      <c r="E2994">
        <v>2</v>
      </c>
      <c r="F2994">
        <v>4</v>
      </c>
      <c r="G2994">
        <v>0.49998569999999998</v>
      </c>
      <c r="H2994">
        <v>1.5246599999999999</v>
      </c>
      <c r="I2994">
        <v>0.76230819736199995</v>
      </c>
      <c r="J2994">
        <v>0.21346129999999999</v>
      </c>
      <c r="K2994">
        <v>3.5692940000000001E-6</v>
      </c>
      <c r="L2994">
        <v>0.30920789999999998</v>
      </c>
      <c r="M2994">
        <v>4.4229740000000004E-6</v>
      </c>
      <c r="S2994">
        <v>24.308088302612305</v>
      </c>
      <c r="T2994">
        <v>-7.1763992309570313E-4</v>
      </c>
    </row>
    <row r="2995" spans="1:20" x14ac:dyDescent="0.25">
      <c r="A2995" s="3">
        <v>2994</v>
      </c>
      <c r="B2995" s="11">
        <v>44680.680608437498</v>
      </c>
      <c r="C2995" s="12">
        <v>6229.8854000000001</v>
      </c>
      <c r="D2995" s="12">
        <v>1538.9460999999999</v>
      </c>
      <c r="E2995">
        <v>2</v>
      </c>
      <c r="F2995">
        <v>4</v>
      </c>
      <c r="G2995">
        <v>0.50002860000000005</v>
      </c>
      <c r="H2995">
        <v>1.5249919999999999</v>
      </c>
      <c r="I2995">
        <v>0.76253961477120002</v>
      </c>
      <c r="J2995">
        <v>0.21373929999999999</v>
      </c>
      <c r="K2995">
        <v>3.5692940000000001E-6</v>
      </c>
      <c r="L2995">
        <v>0.30963180000000001</v>
      </c>
      <c r="M2995">
        <v>4.4229740000000004E-6</v>
      </c>
      <c r="S2995">
        <v>24.308088302612305</v>
      </c>
      <c r="T2995">
        <v>-7.1763992309570313E-4</v>
      </c>
    </row>
    <row r="2996" spans="1:20" x14ac:dyDescent="0.25">
      <c r="A2996" s="3">
        <v>2995</v>
      </c>
      <c r="B2996" s="11">
        <v>44680.680631585645</v>
      </c>
      <c r="C2996" s="12">
        <v>6231.8854000000001</v>
      </c>
      <c r="D2996" s="12">
        <v>1540.9460999999999</v>
      </c>
      <c r="E2996">
        <v>2</v>
      </c>
      <c r="F2996">
        <v>4</v>
      </c>
      <c r="G2996">
        <v>0.49993710000000002</v>
      </c>
      <c r="H2996">
        <v>1.525126</v>
      </c>
      <c r="I2996">
        <v>0.76246706957459998</v>
      </c>
      <c r="J2996">
        <v>0.21401709999999999</v>
      </c>
      <c r="K2996">
        <v>3.5692940000000001E-6</v>
      </c>
      <c r="L2996">
        <v>0.31005559999999999</v>
      </c>
      <c r="M2996">
        <v>4.4229740000000004E-6</v>
      </c>
      <c r="S2996">
        <v>24.308088302612305</v>
      </c>
      <c r="T2996">
        <v>-7.1763992309570313E-4</v>
      </c>
    </row>
    <row r="2997" spans="1:20" x14ac:dyDescent="0.25">
      <c r="A2997" s="3">
        <v>2996</v>
      </c>
      <c r="B2997" s="11">
        <v>44680.680654756943</v>
      </c>
      <c r="C2997" s="12">
        <v>6233.8869999999997</v>
      </c>
      <c r="D2997" s="12">
        <v>1542.9477999999999</v>
      </c>
      <c r="E2997">
        <v>2</v>
      </c>
      <c r="F2997">
        <v>4</v>
      </c>
      <c r="G2997">
        <v>0.49994559999999999</v>
      </c>
      <c r="H2997">
        <v>1.525309</v>
      </c>
      <c r="I2997">
        <v>0.7625715231904</v>
      </c>
      <c r="J2997">
        <v>0.21429509999999999</v>
      </c>
      <c r="K2997">
        <v>3.5692940000000001E-6</v>
      </c>
      <c r="L2997">
        <v>0.31047960000000002</v>
      </c>
      <c r="M2997">
        <v>4.4229740000000004E-6</v>
      </c>
      <c r="S2997">
        <v>24.308088302612305</v>
      </c>
      <c r="T2997">
        <v>-7.1763992309570313E-4</v>
      </c>
    </row>
    <row r="2998" spans="1:20" x14ac:dyDescent="0.25">
      <c r="A2998" s="3">
        <v>2997</v>
      </c>
      <c r="B2998" s="11">
        <v>44680.680677916665</v>
      </c>
      <c r="C2998" s="12">
        <v>6235.8878000000004</v>
      </c>
      <c r="D2998" s="12">
        <v>1544.9485</v>
      </c>
      <c r="E2998">
        <v>2</v>
      </c>
      <c r="F2998">
        <v>4</v>
      </c>
      <c r="G2998">
        <v>0.50001810000000002</v>
      </c>
      <c r="H2998">
        <v>1.525566</v>
      </c>
      <c r="I2998">
        <v>0.76281061274460005</v>
      </c>
      <c r="J2998">
        <v>0.21457270000000001</v>
      </c>
      <c r="K2998">
        <v>3.5692940000000001E-6</v>
      </c>
      <c r="L2998">
        <v>0.31090299999999998</v>
      </c>
      <c r="M2998">
        <v>4.4229740000000004E-6</v>
      </c>
      <c r="O2998">
        <v>6.97925133863464E-5</v>
      </c>
      <c r="S2998">
        <v>24.308088302612305</v>
      </c>
      <c r="T2998">
        <v>-7.1763992309570313E-4</v>
      </c>
    </row>
    <row r="2999" spans="1:20" x14ac:dyDescent="0.25">
      <c r="A2999" s="3">
        <v>2998</v>
      </c>
      <c r="B2999" s="11">
        <v>44680.680701076388</v>
      </c>
      <c r="C2999" s="12">
        <v>6237.8886000000002</v>
      </c>
      <c r="D2999" s="12">
        <v>1546.9493</v>
      </c>
      <c r="E2999">
        <v>2</v>
      </c>
      <c r="F2999">
        <v>4</v>
      </c>
      <c r="G2999">
        <v>0.4998474</v>
      </c>
      <c r="H2999">
        <v>1.5258080000000001</v>
      </c>
      <c r="I2999">
        <v>0.76267116169920002</v>
      </c>
      <c r="J2999">
        <v>0.21485070000000001</v>
      </c>
      <c r="K2999">
        <v>3.5692940000000001E-6</v>
      </c>
      <c r="L2999">
        <v>0.31132720000000003</v>
      </c>
      <c r="M2999">
        <v>4.4229740000000004E-6</v>
      </c>
      <c r="S2999">
        <v>24.308088302612305</v>
      </c>
      <c r="T2999">
        <v>-7.1763992309570313E-4</v>
      </c>
    </row>
    <row r="3000" spans="1:20" x14ac:dyDescent="0.25">
      <c r="A3000" s="3">
        <v>2999</v>
      </c>
      <c r="B3000" s="11">
        <v>44680.680724224534</v>
      </c>
      <c r="C3000" s="12">
        <v>6239.8886000000002</v>
      </c>
      <c r="D3000" s="12">
        <v>1548.9493</v>
      </c>
      <c r="E3000">
        <v>2</v>
      </c>
      <c r="F3000">
        <v>4</v>
      </c>
      <c r="G3000">
        <v>0.49995139999999999</v>
      </c>
      <c r="H3000">
        <v>1.5259229999999999</v>
      </c>
      <c r="I3000">
        <v>0.76288734014219994</v>
      </c>
      <c r="J3000">
        <v>0.21512870000000001</v>
      </c>
      <c r="K3000">
        <v>3.5692940000000001E-6</v>
      </c>
      <c r="L3000">
        <v>0.31175130000000001</v>
      </c>
      <c r="M3000">
        <v>4.4229740000000004E-6</v>
      </c>
      <c r="S3000">
        <v>24.308088302612305</v>
      </c>
      <c r="T3000">
        <v>-7.1763992309570313E-4</v>
      </c>
    </row>
    <row r="3001" spans="1:20" x14ac:dyDescent="0.25">
      <c r="A3001" s="3">
        <v>3000</v>
      </c>
      <c r="B3001" s="11">
        <v>44680.680747372688</v>
      </c>
      <c r="C3001" s="12">
        <v>6241.8894</v>
      </c>
      <c r="D3001" s="12">
        <v>1550.9501</v>
      </c>
      <c r="E3001">
        <v>2</v>
      </c>
      <c r="F3001">
        <v>4</v>
      </c>
      <c r="G3001">
        <v>0.49999519999999997</v>
      </c>
      <c r="H3001">
        <v>1.526157</v>
      </c>
      <c r="I3001">
        <v>0.76307117444639994</v>
      </c>
      <c r="J3001">
        <v>0.2154065</v>
      </c>
      <c r="K3001">
        <v>3.5692940000000001E-6</v>
      </c>
      <c r="L3001">
        <v>0.31217529999999999</v>
      </c>
      <c r="M3001">
        <v>4.4229740000000004E-6</v>
      </c>
      <c r="S3001">
        <v>24.308088302612305</v>
      </c>
      <c r="T3001">
        <v>-7.1763992309570313E-4</v>
      </c>
    </row>
    <row r="3002" spans="1:20" x14ac:dyDescent="0.25">
      <c r="A3002" s="3">
        <v>3001</v>
      </c>
      <c r="B3002" s="11">
        <v>44680.680770543979</v>
      </c>
      <c r="C3002" s="12">
        <v>6243.8910999999998</v>
      </c>
      <c r="D3002" s="12">
        <v>1552.9518</v>
      </c>
      <c r="E3002">
        <v>2</v>
      </c>
      <c r="F3002">
        <v>4</v>
      </c>
      <c r="G3002">
        <v>0.50001240000000002</v>
      </c>
      <c r="H3002">
        <v>1.526321</v>
      </c>
      <c r="I3002">
        <v>0.76317942638040004</v>
      </c>
      <c r="J3002">
        <v>0.2156846</v>
      </c>
      <c r="K3002">
        <v>3.5692940000000001E-6</v>
      </c>
      <c r="L3002">
        <v>0.31259979999999998</v>
      </c>
      <c r="M3002">
        <v>4.4229740000000004E-6</v>
      </c>
      <c r="S3002">
        <v>24.308088302612305</v>
      </c>
      <c r="T3002">
        <v>-7.1763992309570313E-4</v>
      </c>
    </row>
    <row r="3003" spans="1:20" x14ac:dyDescent="0.25">
      <c r="A3003" s="3">
        <v>3002</v>
      </c>
      <c r="B3003" s="11">
        <v>44680.680793703701</v>
      </c>
      <c r="C3003" s="12">
        <v>6245.8918999999996</v>
      </c>
      <c r="D3003" s="12">
        <v>1554.9526000000001</v>
      </c>
      <c r="E3003">
        <v>2</v>
      </c>
      <c r="F3003">
        <v>4</v>
      </c>
      <c r="G3003">
        <v>0.50002860000000005</v>
      </c>
      <c r="H3003">
        <v>1.5266150000000001</v>
      </c>
      <c r="I3003">
        <v>0.76335116118900015</v>
      </c>
      <c r="J3003">
        <v>0.2159625</v>
      </c>
      <c r="K3003">
        <v>3.5692940000000001E-6</v>
      </c>
      <c r="L3003">
        <v>0.31302400000000002</v>
      </c>
      <c r="M3003">
        <v>4.4229740000000004E-6</v>
      </c>
      <c r="O3003">
        <v>1.0778740397654474E-4</v>
      </c>
      <c r="S3003">
        <v>24.308088302612305</v>
      </c>
      <c r="T3003">
        <v>-7.1763992309570313E-4</v>
      </c>
    </row>
    <row r="3004" spans="1:20" x14ac:dyDescent="0.25">
      <c r="A3004" s="3">
        <v>3003</v>
      </c>
      <c r="B3004" s="11">
        <v>44680.680816863423</v>
      </c>
      <c r="C3004" s="12">
        <v>6247.8927999999996</v>
      </c>
      <c r="D3004" s="12">
        <v>1556.9535000000001</v>
      </c>
      <c r="E3004">
        <v>2</v>
      </c>
      <c r="F3004">
        <v>4</v>
      </c>
      <c r="G3004">
        <v>0.50001139999999999</v>
      </c>
      <c r="H3004">
        <v>1.5268600000000001</v>
      </c>
      <c r="I3004">
        <v>0.76344740620400009</v>
      </c>
      <c r="J3004">
        <v>0.2162404</v>
      </c>
      <c r="K3004">
        <v>3.5692940000000001E-6</v>
      </c>
      <c r="L3004">
        <v>0.31344830000000001</v>
      </c>
      <c r="M3004">
        <v>4.4229740000000004E-6</v>
      </c>
      <c r="S3004">
        <v>24.308088302612305</v>
      </c>
      <c r="T3004">
        <v>-7.1763992309570313E-4</v>
      </c>
    </row>
    <row r="3005" spans="1:20" x14ac:dyDescent="0.25">
      <c r="A3005" s="3">
        <v>3004</v>
      </c>
      <c r="B3005" s="11">
        <v>44680.680840023146</v>
      </c>
      <c r="C3005" s="12">
        <v>6249.8944000000001</v>
      </c>
      <c r="D3005" s="12">
        <v>1558.9550999999999</v>
      </c>
      <c r="E3005">
        <v>2</v>
      </c>
      <c r="F3005">
        <v>4</v>
      </c>
      <c r="G3005">
        <v>0.50003909999999996</v>
      </c>
      <c r="H3005">
        <v>1.5270030000000001</v>
      </c>
      <c r="I3005">
        <v>0.76356120581730003</v>
      </c>
      <c r="J3005">
        <v>0.21651819999999999</v>
      </c>
      <c r="K3005">
        <v>3.5692940000000001E-6</v>
      </c>
      <c r="L3005">
        <v>0.3138726</v>
      </c>
      <c r="M3005">
        <v>4.4229740000000004E-6</v>
      </c>
      <c r="S3005">
        <v>24.308088302612305</v>
      </c>
      <c r="T3005">
        <v>-7.1763992309570313E-4</v>
      </c>
    </row>
    <row r="3006" spans="1:20" x14ac:dyDescent="0.25">
      <c r="A3006" s="3">
        <v>3005</v>
      </c>
      <c r="B3006" s="11">
        <v>44680.680863182868</v>
      </c>
      <c r="C3006" s="12">
        <v>6251.8945000000003</v>
      </c>
      <c r="D3006" s="12">
        <v>1560.9552000000001</v>
      </c>
      <c r="E3006">
        <v>2</v>
      </c>
      <c r="F3006">
        <v>4</v>
      </c>
      <c r="G3006">
        <v>0.49995329999999999</v>
      </c>
      <c r="H3006">
        <v>1.527164</v>
      </c>
      <c r="I3006">
        <v>0.76351068144119993</v>
      </c>
      <c r="J3006">
        <v>0.21679619999999999</v>
      </c>
      <c r="K3006">
        <v>3.5692940000000001E-6</v>
      </c>
      <c r="L3006">
        <v>0.31429699999999999</v>
      </c>
      <c r="M3006">
        <v>4.4229740000000004E-6</v>
      </c>
      <c r="R3006">
        <v>0.68710982799530029</v>
      </c>
      <c r="S3006">
        <v>24.308088302612305</v>
      </c>
      <c r="T3006">
        <v>-7.1763992309570313E-4</v>
      </c>
    </row>
    <row r="3007" spans="1:20" x14ac:dyDescent="0.25">
      <c r="A3007" s="3">
        <v>3006</v>
      </c>
      <c r="B3007" s="11">
        <v>44680.68088634259</v>
      </c>
      <c r="C3007" s="12">
        <v>6253.8963999999996</v>
      </c>
      <c r="D3007" s="12">
        <v>1562.9571000000001</v>
      </c>
      <c r="E3007">
        <v>2</v>
      </c>
      <c r="F3007">
        <v>4</v>
      </c>
      <c r="G3007">
        <v>0.49997330000000001</v>
      </c>
      <c r="H3007">
        <v>1.5273209999999999</v>
      </c>
      <c r="I3007">
        <v>0.76361972052929994</v>
      </c>
      <c r="J3007">
        <v>0.21707419999999999</v>
      </c>
      <c r="K3007">
        <v>3.5692940000000001E-6</v>
      </c>
      <c r="L3007">
        <v>0.31472159999999999</v>
      </c>
      <c r="M3007">
        <v>4.4229740000000004E-6</v>
      </c>
      <c r="S3007">
        <v>24.308088302612305</v>
      </c>
      <c r="T3007">
        <v>-7.1763992309570313E-4</v>
      </c>
    </row>
    <row r="3008" spans="1:20" x14ac:dyDescent="0.25">
      <c r="A3008" s="3">
        <v>3007</v>
      </c>
      <c r="B3008" s="11">
        <v>44680.680909502313</v>
      </c>
      <c r="C3008" s="12">
        <v>6255.8969999999999</v>
      </c>
      <c r="D3008" s="12">
        <v>1564.9576999999999</v>
      </c>
      <c r="E3008">
        <v>2</v>
      </c>
      <c r="F3008">
        <v>4</v>
      </c>
      <c r="G3008">
        <v>0.4999924</v>
      </c>
      <c r="H3008">
        <v>1.5275030000000001</v>
      </c>
      <c r="I3008">
        <v>0.76373989097720008</v>
      </c>
      <c r="J3008">
        <v>0.21735189999999999</v>
      </c>
      <c r="K3008">
        <v>3.5692940000000001E-6</v>
      </c>
      <c r="L3008">
        <v>0.31514589999999998</v>
      </c>
      <c r="M3008">
        <v>4.4229740000000004E-6</v>
      </c>
      <c r="O3008">
        <v>1.205694570671767E-4</v>
      </c>
      <c r="S3008">
        <v>24.308088302612305</v>
      </c>
      <c r="T3008">
        <v>-7.1763992309570313E-4</v>
      </c>
    </row>
    <row r="3009" spans="1:20" x14ac:dyDescent="0.25">
      <c r="A3009" s="3">
        <v>3008</v>
      </c>
      <c r="B3009" s="11">
        <v>44680.680932662035</v>
      </c>
      <c r="C3009" s="12">
        <v>6257.8984</v>
      </c>
      <c r="D3009" s="12">
        <v>1566.9591</v>
      </c>
      <c r="E3009">
        <v>2</v>
      </c>
      <c r="F3009">
        <v>4</v>
      </c>
      <c r="G3009">
        <v>0.50006010000000001</v>
      </c>
      <c r="H3009">
        <v>1.527695</v>
      </c>
      <c r="I3009">
        <v>0.76393931446950003</v>
      </c>
      <c r="J3009">
        <v>0.21762999999999999</v>
      </c>
      <c r="K3009">
        <v>3.5692940000000001E-6</v>
      </c>
      <c r="L3009">
        <v>0.31557069999999998</v>
      </c>
      <c r="M3009">
        <v>4.4229740000000004E-6</v>
      </c>
      <c r="S3009">
        <v>24.308088302612305</v>
      </c>
      <c r="T3009">
        <v>-7.1763992309570313E-4</v>
      </c>
    </row>
    <row r="3010" spans="1:20" x14ac:dyDescent="0.25">
      <c r="A3010" s="3">
        <v>3009</v>
      </c>
      <c r="B3010" s="11">
        <v>44680.680955821757</v>
      </c>
      <c r="C3010" s="12">
        <v>6259.8985000000002</v>
      </c>
      <c r="D3010" s="12">
        <v>1568.9592</v>
      </c>
      <c r="E3010">
        <v>2</v>
      </c>
      <c r="F3010">
        <v>4</v>
      </c>
      <c r="G3010">
        <v>0.4999847</v>
      </c>
      <c r="H3010">
        <v>1.527925</v>
      </c>
      <c r="I3010">
        <v>0.76393912274749998</v>
      </c>
      <c r="J3010">
        <v>0.21790770000000001</v>
      </c>
      <c r="K3010">
        <v>3.5692940000000001E-6</v>
      </c>
      <c r="L3010">
        <v>0.31599509999999997</v>
      </c>
      <c r="M3010">
        <v>4.4229740000000004E-6</v>
      </c>
      <c r="S3010">
        <v>24.308088302612305</v>
      </c>
      <c r="T3010">
        <v>-7.1763992309570313E-4</v>
      </c>
    </row>
    <row r="3011" spans="1:20" x14ac:dyDescent="0.25">
      <c r="A3011" s="3">
        <v>3010</v>
      </c>
      <c r="B3011" s="11">
        <v>44680.680978969911</v>
      </c>
      <c r="C3011" s="12">
        <v>6261.8986000000004</v>
      </c>
      <c r="D3011" s="12">
        <v>1570.9593</v>
      </c>
      <c r="E3011">
        <v>2</v>
      </c>
      <c r="F3011">
        <v>4</v>
      </c>
      <c r="G3011">
        <v>0.50013160000000001</v>
      </c>
      <c r="H3011">
        <v>1.5282100000000001</v>
      </c>
      <c r="I3011">
        <v>0.764306112436</v>
      </c>
      <c r="J3011">
        <v>0.2181853</v>
      </c>
      <c r="K3011">
        <v>3.5692940000000001E-6</v>
      </c>
      <c r="L3011">
        <v>0.31641930000000001</v>
      </c>
      <c r="M3011">
        <v>4.4229740000000004E-6</v>
      </c>
      <c r="S3011">
        <v>24.308088302612305</v>
      </c>
      <c r="T3011">
        <v>-7.1763992309570313E-4</v>
      </c>
    </row>
    <row r="3012" spans="1:20" x14ac:dyDescent="0.25">
      <c r="A3012" s="3">
        <v>3011</v>
      </c>
      <c r="B3012" s="11">
        <v>44680.681002118057</v>
      </c>
      <c r="C3012" s="12">
        <v>6263.8986999999997</v>
      </c>
      <c r="D3012" s="12">
        <v>1572.9594</v>
      </c>
      <c r="E3012">
        <v>2</v>
      </c>
      <c r="F3012">
        <v>4</v>
      </c>
      <c r="G3012">
        <v>0.49996760000000001</v>
      </c>
      <c r="H3012">
        <v>1.528349</v>
      </c>
      <c r="I3012">
        <v>0.76412498149240005</v>
      </c>
      <c r="J3012">
        <v>0.2184634</v>
      </c>
      <c r="K3012">
        <v>3.5692940000000001E-6</v>
      </c>
      <c r="L3012">
        <v>0.31684430000000002</v>
      </c>
      <c r="M3012">
        <v>4.4229740000000004E-6</v>
      </c>
      <c r="S3012">
        <v>24.308088302612305</v>
      </c>
      <c r="T3012">
        <v>-7.1763992309570313E-4</v>
      </c>
    </row>
    <row r="3013" spans="1:20" x14ac:dyDescent="0.25">
      <c r="A3013" s="3">
        <v>3012</v>
      </c>
      <c r="B3013" s="11">
        <v>44680.681025266204</v>
      </c>
      <c r="C3013" s="12">
        <v>6265.8986999999997</v>
      </c>
      <c r="D3013" s="12">
        <v>1574.9594</v>
      </c>
      <c r="E3013">
        <v>2</v>
      </c>
      <c r="F3013">
        <v>4</v>
      </c>
      <c r="G3013">
        <v>0.4999342</v>
      </c>
      <c r="H3013">
        <v>1.528559</v>
      </c>
      <c r="I3013">
        <v>0.76417892081780003</v>
      </c>
      <c r="J3013">
        <v>0.21874109999999999</v>
      </c>
      <c r="K3013">
        <v>3.5692940000000001E-6</v>
      </c>
      <c r="L3013">
        <v>0.31726870000000001</v>
      </c>
      <c r="M3013">
        <v>4.4229740000000004E-6</v>
      </c>
      <c r="O3013">
        <v>9.5849107310641557E-5</v>
      </c>
      <c r="S3013">
        <v>24.308088302612305</v>
      </c>
      <c r="T3013">
        <v>-7.1763992309570313E-4</v>
      </c>
    </row>
    <row r="3014" spans="1:20" x14ac:dyDescent="0.25">
      <c r="A3014" s="3">
        <v>3013</v>
      </c>
      <c r="B3014" s="11">
        <v>44680.681048425926</v>
      </c>
      <c r="C3014" s="12">
        <v>6267.8995000000004</v>
      </c>
      <c r="D3014" s="12">
        <v>1576.9602</v>
      </c>
      <c r="E3014">
        <v>2</v>
      </c>
      <c r="F3014">
        <v>4</v>
      </c>
      <c r="G3014">
        <v>0.50001720000000005</v>
      </c>
      <c r="H3014">
        <v>1.528707</v>
      </c>
      <c r="I3014">
        <v>0.76437979376040011</v>
      </c>
      <c r="J3014">
        <v>0.21901889999999999</v>
      </c>
      <c r="K3014">
        <v>3.5692940000000001E-6</v>
      </c>
      <c r="L3014">
        <v>0.31769340000000001</v>
      </c>
      <c r="M3014">
        <v>4.4229740000000004E-6</v>
      </c>
      <c r="S3014">
        <v>24.308088302612305</v>
      </c>
      <c r="T3014">
        <v>-7.1763992309570313E-4</v>
      </c>
    </row>
    <row r="3015" spans="1:20" x14ac:dyDescent="0.25">
      <c r="A3015" s="3">
        <v>3014</v>
      </c>
      <c r="B3015" s="11">
        <v>44680.681071585648</v>
      </c>
      <c r="C3015" s="12">
        <v>6269.9009999999998</v>
      </c>
      <c r="D3015" s="12">
        <v>1578.9617000000001</v>
      </c>
      <c r="E3015">
        <v>2</v>
      </c>
      <c r="F3015">
        <v>4</v>
      </c>
      <c r="G3015">
        <v>0.4999075</v>
      </c>
      <c r="H3015">
        <v>1.528945</v>
      </c>
      <c r="I3015">
        <v>0.76433107258749999</v>
      </c>
      <c r="J3015">
        <v>0.21929679999999999</v>
      </c>
      <c r="K3015">
        <v>3.5692940000000001E-6</v>
      </c>
      <c r="L3015">
        <v>0.31811840000000002</v>
      </c>
      <c r="M3015">
        <v>4.4229740000000004E-6</v>
      </c>
      <c r="S3015">
        <v>24.308088302612305</v>
      </c>
      <c r="T3015">
        <v>-7.1763992309570313E-4</v>
      </c>
    </row>
    <row r="3016" spans="1:20" x14ac:dyDescent="0.25">
      <c r="A3016" s="3">
        <v>3015</v>
      </c>
      <c r="B3016" s="11">
        <v>44680.681094745371</v>
      </c>
      <c r="C3016" s="12">
        <v>6271.902</v>
      </c>
      <c r="D3016" s="12">
        <v>1580.9627</v>
      </c>
      <c r="E3016">
        <v>2</v>
      </c>
      <c r="F3016">
        <v>4</v>
      </c>
      <c r="G3016">
        <v>0.50002570000000002</v>
      </c>
      <c r="H3016">
        <v>1.5291840000000001</v>
      </c>
      <c r="I3016">
        <v>0.76463130002880009</v>
      </c>
      <c r="J3016">
        <v>0.21957479999999999</v>
      </c>
      <c r="K3016">
        <v>3.5692940000000001E-6</v>
      </c>
      <c r="L3016">
        <v>0.31854339999999998</v>
      </c>
      <c r="M3016">
        <v>4.4229740000000004E-6</v>
      </c>
      <c r="S3016">
        <v>24.308088302612305</v>
      </c>
      <c r="T3016">
        <v>-7.1763992309570313E-4</v>
      </c>
    </row>
    <row r="3017" spans="1:20" x14ac:dyDescent="0.25">
      <c r="A3017" s="3">
        <v>3016</v>
      </c>
      <c r="B3017" s="11">
        <v>44680.681117905093</v>
      </c>
      <c r="C3017" s="12">
        <v>6273.9026000000003</v>
      </c>
      <c r="D3017" s="12">
        <v>1582.9632999999999</v>
      </c>
      <c r="E3017">
        <v>2</v>
      </c>
      <c r="F3017">
        <v>4</v>
      </c>
      <c r="G3017">
        <v>0.49996380000000001</v>
      </c>
      <c r="H3017">
        <v>1.529379</v>
      </c>
      <c r="I3017">
        <v>0.76463413648020007</v>
      </c>
      <c r="J3017">
        <v>0.21985279999999999</v>
      </c>
      <c r="K3017">
        <v>3.5692940000000001E-6</v>
      </c>
      <c r="L3017">
        <v>0.31896849999999999</v>
      </c>
      <c r="M3017">
        <v>4.4229740000000004E-6</v>
      </c>
      <c r="Q3017">
        <v>1.3891322612762451</v>
      </c>
      <c r="S3017">
        <v>24.308088302612305</v>
      </c>
      <c r="T3017">
        <v>-7.1763992309570313E-4</v>
      </c>
    </row>
    <row r="3018" spans="1:20" x14ac:dyDescent="0.25">
      <c r="A3018" s="3">
        <v>3017</v>
      </c>
      <c r="B3018" s="11">
        <v>44680.681141053239</v>
      </c>
      <c r="C3018" s="12">
        <v>6275.9034000000001</v>
      </c>
      <c r="D3018" s="12">
        <v>1584.9640999999999</v>
      </c>
      <c r="E3018">
        <v>2</v>
      </c>
      <c r="F3018">
        <v>4</v>
      </c>
      <c r="G3018">
        <v>0.4999905</v>
      </c>
      <c r="H3018">
        <v>1.529598</v>
      </c>
      <c r="I3018">
        <v>0.76478446881899997</v>
      </c>
      <c r="J3018">
        <v>0.2201304</v>
      </c>
      <c r="K3018">
        <v>3.5692940000000001E-6</v>
      </c>
      <c r="L3018">
        <v>0.31939319999999999</v>
      </c>
      <c r="M3018">
        <v>4.4229740000000004E-6</v>
      </c>
      <c r="O3018">
        <v>1.2561804032884538E-4</v>
      </c>
      <c r="S3018">
        <v>24.308088302612305</v>
      </c>
      <c r="T3018">
        <v>-7.1763992309570313E-4</v>
      </c>
    </row>
    <row r="3019" spans="1:20" x14ac:dyDescent="0.25">
      <c r="A3019" s="3">
        <v>3018</v>
      </c>
      <c r="B3019" s="11">
        <v>44680.681164212961</v>
      </c>
      <c r="C3019" s="12">
        <v>6277.9041999999999</v>
      </c>
      <c r="D3019" s="12">
        <v>1586.9648999999999</v>
      </c>
      <c r="E3019">
        <v>2</v>
      </c>
      <c r="F3019">
        <v>4</v>
      </c>
      <c r="G3019">
        <v>0.49994090000000002</v>
      </c>
      <c r="H3019">
        <v>1.529736</v>
      </c>
      <c r="I3019">
        <v>0.76477759260240008</v>
      </c>
      <c r="J3019">
        <v>0.2204082</v>
      </c>
      <c r="K3019">
        <v>3.5692940000000001E-6</v>
      </c>
      <c r="L3019">
        <v>0.31981809999999999</v>
      </c>
      <c r="M3019">
        <v>4.4229740000000004E-6</v>
      </c>
      <c r="S3019">
        <v>24.308088302612305</v>
      </c>
      <c r="T3019">
        <v>-7.1763992309570313E-4</v>
      </c>
    </row>
    <row r="3020" spans="1:20" x14ac:dyDescent="0.25">
      <c r="A3020" s="3">
        <v>3019</v>
      </c>
      <c r="B3020" s="11">
        <v>44680.681187372684</v>
      </c>
      <c r="C3020" s="12">
        <v>6279.9044999999996</v>
      </c>
      <c r="D3020" s="12">
        <v>1588.9652000000001</v>
      </c>
      <c r="E3020">
        <v>2</v>
      </c>
      <c r="F3020">
        <v>4</v>
      </c>
      <c r="G3020">
        <v>0.4999924</v>
      </c>
      <c r="H3020">
        <v>1.529971</v>
      </c>
      <c r="I3020">
        <v>0.76497387222040003</v>
      </c>
      <c r="J3020">
        <v>0.2206862</v>
      </c>
      <c r="K3020">
        <v>3.5692940000000001E-6</v>
      </c>
      <c r="L3020">
        <v>0.32024350000000001</v>
      </c>
      <c r="M3020">
        <v>4.4229740000000004E-6</v>
      </c>
      <c r="S3020">
        <v>24.308088302612305</v>
      </c>
      <c r="T3020">
        <v>-7.1763992309570313E-4</v>
      </c>
    </row>
    <row r="3021" spans="1:20" x14ac:dyDescent="0.25">
      <c r="A3021" s="3">
        <v>3020</v>
      </c>
      <c r="B3021" s="11">
        <v>44680.681210532406</v>
      </c>
      <c r="C3021" s="12">
        <v>6281.9059999999999</v>
      </c>
      <c r="D3021" s="12">
        <v>1590.9666999999999</v>
      </c>
      <c r="E3021">
        <v>2</v>
      </c>
      <c r="F3021">
        <v>4</v>
      </c>
      <c r="G3021">
        <v>0.50001340000000005</v>
      </c>
      <c r="H3021">
        <v>1.5301819999999999</v>
      </c>
      <c r="I3021">
        <v>0.76511150443880005</v>
      </c>
      <c r="J3021">
        <v>0.2209643</v>
      </c>
      <c r="K3021">
        <v>3.5692940000000001E-6</v>
      </c>
      <c r="L3021">
        <v>0.32066889999999998</v>
      </c>
      <c r="M3021">
        <v>4.4229740000000004E-6</v>
      </c>
      <c r="S3021">
        <v>24.308088302612305</v>
      </c>
      <c r="T3021">
        <v>-7.1763992309570313E-4</v>
      </c>
    </row>
    <row r="3022" spans="1:20" x14ac:dyDescent="0.25">
      <c r="A3022" s="3">
        <v>3021</v>
      </c>
      <c r="B3022" s="11">
        <v>44680.681233692128</v>
      </c>
      <c r="C3022" s="12">
        <v>6283.9067999999997</v>
      </c>
      <c r="D3022" s="12">
        <v>1592.9675</v>
      </c>
      <c r="E3022">
        <v>2</v>
      </c>
      <c r="F3022">
        <v>4</v>
      </c>
      <c r="G3022">
        <v>0.5000095</v>
      </c>
      <c r="H3022">
        <v>1.5304249999999999</v>
      </c>
      <c r="I3022">
        <v>0.7652270390375</v>
      </c>
      <c r="J3022">
        <v>0.2212422</v>
      </c>
      <c r="K3022">
        <v>3.5692940000000001E-6</v>
      </c>
      <c r="L3022">
        <v>0.3210943</v>
      </c>
      <c r="M3022">
        <v>4.4229740000000004E-6</v>
      </c>
      <c r="O3022">
        <v>1.1607446504058316E-4</v>
      </c>
      <c r="S3022">
        <v>24.308088302612305</v>
      </c>
      <c r="T3022">
        <v>-7.1763992309570313E-4</v>
      </c>
    </row>
    <row r="3023" spans="1:20" x14ac:dyDescent="0.25">
      <c r="A3023" s="3">
        <v>3022</v>
      </c>
      <c r="B3023" s="11">
        <v>44680.681256863427</v>
      </c>
      <c r="C3023" s="12">
        <v>6285.9084999999995</v>
      </c>
      <c r="D3023" s="12">
        <v>1594.9692</v>
      </c>
      <c r="E3023">
        <v>2</v>
      </c>
      <c r="F3023">
        <v>4</v>
      </c>
      <c r="G3023">
        <v>0.49996760000000001</v>
      </c>
      <c r="H3023">
        <v>1.5306150000000001</v>
      </c>
      <c r="I3023">
        <v>0.76525790807400007</v>
      </c>
      <c r="J3023">
        <v>0.2215201</v>
      </c>
      <c r="K3023">
        <v>3.5692940000000001E-6</v>
      </c>
      <c r="L3023">
        <v>0.32151970000000002</v>
      </c>
      <c r="M3023">
        <v>4.4229740000000004E-6</v>
      </c>
      <c r="S3023">
        <v>24.308088302612305</v>
      </c>
      <c r="T3023">
        <v>-7.1763992309570313E-4</v>
      </c>
    </row>
    <row r="3024" spans="1:20" x14ac:dyDescent="0.25">
      <c r="A3024" s="3">
        <v>3023</v>
      </c>
      <c r="B3024" s="11">
        <v>44680.681280034725</v>
      </c>
      <c r="C3024" s="12">
        <v>6287.9107999999997</v>
      </c>
      <c r="D3024" s="12">
        <v>1596.9716000000001</v>
      </c>
      <c r="E3024">
        <v>2</v>
      </c>
      <c r="F3024">
        <v>4</v>
      </c>
      <c r="G3024">
        <v>0.50002480000000005</v>
      </c>
      <c r="H3024">
        <v>1.5308170000000001</v>
      </c>
      <c r="I3024">
        <v>0.76544646426160012</v>
      </c>
      <c r="J3024">
        <v>0.2217982</v>
      </c>
      <c r="K3024">
        <v>3.5692940000000001E-6</v>
      </c>
      <c r="L3024">
        <v>0.32194539999999999</v>
      </c>
      <c r="M3024">
        <v>4.4229740000000004E-6</v>
      </c>
      <c r="S3024">
        <v>24.308088302612305</v>
      </c>
      <c r="T3024">
        <v>-7.1763992309570313E-4</v>
      </c>
    </row>
    <row r="3025" spans="1:20" x14ac:dyDescent="0.25">
      <c r="A3025" s="3">
        <v>3024</v>
      </c>
      <c r="B3025" s="11">
        <v>44680.681303206016</v>
      </c>
      <c r="C3025" s="12">
        <v>6289.9125000000004</v>
      </c>
      <c r="D3025" s="12">
        <v>1598.9731999999999</v>
      </c>
      <c r="E3025">
        <v>2</v>
      </c>
      <c r="F3025">
        <v>4</v>
      </c>
      <c r="G3025">
        <v>0.4999094</v>
      </c>
      <c r="H3025">
        <v>1.531047</v>
      </c>
      <c r="I3025">
        <v>0.76538478714180003</v>
      </c>
      <c r="J3025">
        <v>0.2220763</v>
      </c>
      <c r="K3025">
        <v>3.5692940000000001E-6</v>
      </c>
      <c r="L3025">
        <v>0.32237110000000002</v>
      </c>
      <c r="M3025">
        <v>4.4229740000000004E-6</v>
      </c>
      <c r="S3025">
        <v>24.308088302612305</v>
      </c>
      <c r="T3025">
        <v>-7.1763992309570313E-4</v>
      </c>
    </row>
    <row r="3026" spans="1:20" x14ac:dyDescent="0.25">
      <c r="A3026" s="3">
        <v>3025</v>
      </c>
      <c r="B3026" s="11">
        <v>44680.68132635417</v>
      </c>
      <c r="C3026" s="12">
        <v>6291.9133000000002</v>
      </c>
      <c r="D3026" s="12">
        <v>1600.9739999999999</v>
      </c>
      <c r="E3026">
        <v>2</v>
      </c>
      <c r="F3026">
        <v>4</v>
      </c>
      <c r="G3026">
        <v>0.50001810000000002</v>
      </c>
      <c r="H3026">
        <v>1.5313110000000001</v>
      </c>
      <c r="I3026">
        <v>0.76568321672910011</v>
      </c>
      <c r="J3026">
        <v>0.2223541</v>
      </c>
      <c r="K3026">
        <v>3.5692940000000001E-6</v>
      </c>
      <c r="L3026">
        <v>0.32279649999999999</v>
      </c>
      <c r="M3026">
        <v>4.4229740000000004E-6</v>
      </c>
      <c r="S3026">
        <v>24.308088302612305</v>
      </c>
      <c r="T3026">
        <v>-7.1763992309570313E-4</v>
      </c>
    </row>
    <row r="3027" spans="1:20" x14ac:dyDescent="0.25">
      <c r="A3027" s="3">
        <v>3026</v>
      </c>
      <c r="B3027" s="11">
        <v>44680.681349513892</v>
      </c>
      <c r="C3027" s="12">
        <v>6293.9138000000003</v>
      </c>
      <c r="D3027" s="12">
        <v>1602.9745</v>
      </c>
      <c r="E3027">
        <v>2</v>
      </c>
      <c r="F3027">
        <v>4</v>
      </c>
      <c r="G3027">
        <v>0.49987700000000002</v>
      </c>
      <c r="H3027">
        <v>1.5314140000000001</v>
      </c>
      <c r="I3027">
        <v>0.76551863607800008</v>
      </c>
      <c r="J3027">
        <v>0.22263169999999999</v>
      </c>
      <c r="K3027">
        <v>3.5692940000000001E-6</v>
      </c>
      <c r="L3027">
        <v>0.3232217</v>
      </c>
      <c r="M3027">
        <v>4.4229740000000004E-6</v>
      </c>
      <c r="S3027">
        <v>24.308088302612305</v>
      </c>
      <c r="T3027">
        <v>-7.1763992309570313E-4</v>
      </c>
    </row>
    <row r="3028" spans="1:20" x14ac:dyDescent="0.25">
      <c r="A3028" s="3">
        <v>3027</v>
      </c>
      <c r="B3028" s="11">
        <v>44680.681372673615</v>
      </c>
      <c r="C3028" s="12">
        <v>6295.915</v>
      </c>
      <c r="D3028" s="12">
        <v>1604.9757</v>
      </c>
      <c r="E3028">
        <v>2</v>
      </c>
      <c r="F3028">
        <v>4</v>
      </c>
      <c r="G3028">
        <v>0.49992370000000003</v>
      </c>
      <c r="H3028">
        <v>1.531609</v>
      </c>
      <c r="I3028">
        <v>0.76568763823329999</v>
      </c>
      <c r="J3028">
        <v>0.22290989999999999</v>
      </c>
      <c r="K3028">
        <v>3.5692940000000001E-6</v>
      </c>
      <c r="L3028">
        <v>0.32364769999999998</v>
      </c>
      <c r="M3028">
        <v>4.4229740000000004E-6</v>
      </c>
      <c r="O3028">
        <v>8.2764476246666163E-5</v>
      </c>
      <c r="S3028">
        <v>24.308088302612305</v>
      </c>
      <c r="T3028">
        <v>-7.1763992309570313E-4</v>
      </c>
    </row>
    <row r="3029" spans="1:20" x14ac:dyDescent="0.25">
      <c r="A3029" s="3">
        <v>3028</v>
      </c>
      <c r="B3029" s="11">
        <v>44680.681395833337</v>
      </c>
      <c r="C3029" s="12">
        <v>6297.9157999999998</v>
      </c>
      <c r="D3029" s="12">
        <v>1606.9765</v>
      </c>
      <c r="E3029">
        <v>2</v>
      </c>
      <c r="F3029">
        <v>4</v>
      </c>
      <c r="G3029">
        <v>0.49993989999999999</v>
      </c>
      <c r="H3029">
        <v>1.531873</v>
      </c>
      <c r="I3029">
        <v>0.76584443443270001</v>
      </c>
      <c r="J3029">
        <v>0.22318769999999999</v>
      </c>
      <c r="K3029">
        <v>3.5692940000000001E-6</v>
      </c>
      <c r="L3029">
        <v>0.32407330000000001</v>
      </c>
      <c r="M3029">
        <v>4.4229740000000004E-6</v>
      </c>
      <c r="S3029">
        <v>24.308088302612305</v>
      </c>
      <c r="T3029">
        <v>-7.1763992309570313E-4</v>
      </c>
    </row>
    <row r="3030" spans="1:20" x14ac:dyDescent="0.25">
      <c r="A3030" s="3">
        <v>3029</v>
      </c>
      <c r="B3030" s="11">
        <v>44680.681418993052</v>
      </c>
      <c r="C3030" s="12">
        <v>6299.9165000000003</v>
      </c>
      <c r="D3030" s="12">
        <v>1608.9772</v>
      </c>
      <c r="E3030">
        <v>2</v>
      </c>
      <c r="F3030">
        <v>4</v>
      </c>
      <c r="G3030">
        <v>0.50001340000000005</v>
      </c>
      <c r="H3030">
        <v>1.5320769999999999</v>
      </c>
      <c r="I3030">
        <v>0.76605902983180008</v>
      </c>
      <c r="J3030">
        <v>0.22346559999999999</v>
      </c>
      <c r="K3030">
        <v>3.5692940000000001E-6</v>
      </c>
      <c r="L3030">
        <v>0.32449909999999998</v>
      </c>
      <c r="M3030">
        <v>4.4229740000000004E-6</v>
      </c>
      <c r="S3030">
        <v>24.308088302612305</v>
      </c>
      <c r="T3030">
        <v>-7.1763992309570313E-4</v>
      </c>
    </row>
    <row r="3031" spans="1:20" x14ac:dyDescent="0.25">
      <c r="A3031" s="3">
        <v>3030</v>
      </c>
      <c r="B3031" s="11">
        <v>44680.681442141205</v>
      </c>
      <c r="C3031" s="12">
        <v>6301.9165999999996</v>
      </c>
      <c r="D3031" s="12">
        <v>1610.9773</v>
      </c>
      <c r="E3031">
        <v>2</v>
      </c>
      <c r="F3031">
        <v>4</v>
      </c>
      <c r="G3031">
        <v>0.50001720000000005</v>
      </c>
      <c r="H3031">
        <v>1.532259</v>
      </c>
      <c r="I3031">
        <v>0.76615585485480009</v>
      </c>
      <c r="J3031">
        <v>0.22374330000000001</v>
      </c>
      <c r="K3031">
        <v>3.5692940000000001E-6</v>
      </c>
      <c r="L3031">
        <v>0.32492460000000001</v>
      </c>
      <c r="M3031">
        <v>4.4229740000000004E-6</v>
      </c>
      <c r="S3031">
        <v>24.308088302612305</v>
      </c>
      <c r="T3031">
        <v>-7.1763992309570313E-4</v>
      </c>
    </row>
    <row r="3032" spans="1:20" x14ac:dyDescent="0.25">
      <c r="A3032" s="3">
        <v>3031</v>
      </c>
      <c r="B3032" s="11">
        <v>44680.681465289352</v>
      </c>
      <c r="C3032" s="12">
        <v>6303.9165999999996</v>
      </c>
      <c r="D3032" s="12">
        <v>1612.9773</v>
      </c>
      <c r="E3032">
        <v>2</v>
      </c>
      <c r="F3032">
        <v>4</v>
      </c>
      <c r="G3032">
        <v>0.4999905</v>
      </c>
      <c r="H3032">
        <v>1.532486</v>
      </c>
      <c r="I3032">
        <v>0.76622844138300006</v>
      </c>
      <c r="J3032">
        <v>0.22402079999999999</v>
      </c>
      <c r="K3032">
        <v>3.5692940000000001E-6</v>
      </c>
      <c r="L3032">
        <v>0.32534980000000002</v>
      </c>
      <c r="M3032">
        <v>4.4229740000000004E-6</v>
      </c>
      <c r="S3032">
        <v>24.308088302612305</v>
      </c>
      <c r="T3032">
        <v>-7.1763992309570313E-4</v>
      </c>
    </row>
    <row r="3033" spans="1:20" x14ac:dyDescent="0.25">
      <c r="A3033" s="3">
        <v>3032</v>
      </c>
      <c r="B3033" s="11">
        <v>44680.681488449074</v>
      </c>
      <c r="C3033" s="12">
        <v>6305.9175999999998</v>
      </c>
      <c r="D3033" s="12">
        <v>1614.9783</v>
      </c>
      <c r="E3033">
        <v>2</v>
      </c>
      <c r="F3033">
        <v>4</v>
      </c>
      <c r="G3033">
        <v>0.49998569999999998</v>
      </c>
      <c r="H3033">
        <v>1.532627</v>
      </c>
      <c r="I3033">
        <v>0.76629158343389991</v>
      </c>
      <c r="J3033">
        <v>0.2242989</v>
      </c>
      <c r="K3033">
        <v>3.5692940000000001E-6</v>
      </c>
      <c r="L3033">
        <v>0.32577610000000001</v>
      </c>
      <c r="M3033">
        <v>4.4229740000000004E-6</v>
      </c>
      <c r="O3033">
        <v>1.0791336535476148E-4</v>
      </c>
      <c r="S3033">
        <v>24.308088302612305</v>
      </c>
      <c r="T3033">
        <v>-7.1763992309570313E-4</v>
      </c>
    </row>
    <row r="3034" spans="1:20" x14ac:dyDescent="0.25">
      <c r="A3034" s="3">
        <v>3033</v>
      </c>
      <c r="B3034" s="11">
        <v>44680.68151159722</v>
      </c>
      <c r="C3034" s="12">
        <v>6307.9182000000001</v>
      </c>
      <c r="D3034" s="12">
        <v>1616.9789000000001</v>
      </c>
      <c r="E3034">
        <v>2</v>
      </c>
      <c r="F3034">
        <v>4</v>
      </c>
      <c r="G3034">
        <v>0.49990180000000001</v>
      </c>
      <c r="H3034">
        <v>1.5329429999999999</v>
      </c>
      <c r="I3034">
        <v>0.76632096499739999</v>
      </c>
      <c r="J3034">
        <v>0.22457669999999999</v>
      </c>
      <c r="K3034">
        <v>3.5692940000000001E-6</v>
      </c>
      <c r="L3034">
        <v>0.32620189999999999</v>
      </c>
      <c r="M3034">
        <v>4.4229740000000004E-6</v>
      </c>
      <c r="S3034">
        <v>24.308088302612305</v>
      </c>
      <c r="T3034">
        <v>-7.1763992309570313E-4</v>
      </c>
    </row>
    <row r="3035" spans="1:20" x14ac:dyDescent="0.25">
      <c r="A3035" s="3">
        <v>3034</v>
      </c>
      <c r="B3035" s="11">
        <v>44680.681534756943</v>
      </c>
      <c r="C3035" s="12">
        <v>6309.9189999999999</v>
      </c>
      <c r="D3035" s="12">
        <v>1618.9797000000001</v>
      </c>
      <c r="E3035">
        <v>2</v>
      </c>
      <c r="F3035">
        <v>4</v>
      </c>
      <c r="G3035">
        <v>0.49998860000000001</v>
      </c>
      <c r="H3035">
        <v>1.5330889999999999</v>
      </c>
      <c r="I3035">
        <v>0.76652702278539997</v>
      </c>
      <c r="J3035">
        <v>0.22485469999999999</v>
      </c>
      <c r="K3035">
        <v>3.5692940000000001E-6</v>
      </c>
      <c r="L3035">
        <v>0.32662819999999998</v>
      </c>
      <c r="M3035">
        <v>4.4229740000000004E-6</v>
      </c>
      <c r="S3035">
        <v>24.308088302612305</v>
      </c>
      <c r="T3035">
        <v>-7.1763992309570313E-4</v>
      </c>
    </row>
    <row r="3036" spans="1:20" x14ac:dyDescent="0.25">
      <c r="A3036" s="3">
        <v>3035</v>
      </c>
      <c r="B3036" s="11">
        <v>44680.681557905089</v>
      </c>
      <c r="C3036" s="12">
        <v>6311.9191000000001</v>
      </c>
      <c r="D3036" s="12">
        <v>1620.9798000000001</v>
      </c>
      <c r="E3036">
        <v>2</v>
      </c>
      <c r="F3036">
        <v>4</v>
      </c>
      <c r="G3036">
        <v>0.49993320000000002</v>
      </c>
      <c r="H3036">
        <v>1.533388</v>
      </c>
      <c r="I3036">
        <v>0.76659156968160003</v>
      </c>
      <c r="J3036">
        <v>0.22513259999999999</v>
      </c>
      <c r="K3036">
        <v>3.5692940000000001E-6</v>
      </c>
      <c r="L3036">
        <v>0.32705410000000001</v>
      </c>
      <c r="M3036">
        <v>4.4229740000000004E-6</v>
      </c>
      <c r="S3036">
        <v>24.308088302612305</v>
      </c>
      <c r="T3036">
        <v>-7.1763992309570313E-4</v>
      </c>
    </row>
    <row r="3037" spans="1:20" x14ac:dyDescent="0.25">
      <c r="A3037" s="3">
        <v>3036</v>
      </c>
      <c r="B3037" s="11">
        <v>44680.681581053243</v>
      </c>
      <c r="C3037" s="12">
        <v>6313.9191000000001</v>
      </c>
      <c r="D3037" s="12">
        <v>1622.9798000000001</v>
      </c>
      <c r="E3037">
        <v>2</v>
      </c>
      <c r="F3037">
        <v>4</v>
      </c>
      <c r="G3037">
        <v>0.50003149999999996</v>
      </c>
      <c r="H3037">
        <v>1.5335829999999999</v>
      </c>
      <c r="I3037">
        <v>0.7668398078644999</v>
      </c>
      <c r="J3037">
        <v>0.22541020000000001</v>
      </c>
      <c r="K3037">
        <v>3.5692940000000001E-6</v>
      </c>
      <c r="L3037">
        <v>0.32747989999999999</v>
      </c>
      <c r="M3037">
        <v>4.4229740000000004E-6</v>
      </c>
      <c r="O3037">
        <v>1.3540290819946676E-4</v>
      </c>
      <c r="S3037">
        <v>24.308088302612305</v>
      </c>
      <c r="T3037">
        <v>-7.1763992309570313E-4</v>
      </c>
    </row>
    <row r="3038" spans="1:20" x14ac:dyDescent="0.25">
      <c r="A3038" s="3">
        <v>3037</v>
      </c>
      <c r="B3038" s="11">
        <v>44680.681604212965</v>
      </c>
      <c r="C3038" s="12">
        <v>6315.9198999999999</v>
      </c>
      <c r="D3038" s="12">
        <v>1624.9806000000001</v>
      </c>
      <c r="E3038">
        <v>2</v>
      </c>
      <c r="F3038">
        <v>4</v>
      </c>
      <c r="G3038">
        <v>0.50002860000000005</v>
      </c>
      <c r="H3038">
        <v>1.5337339999999999</v>
      </c>
      <c r="I3038">
        <v>0.7669108647924</v>
      </c>
      <c r="J3038">
        <v>0.22568820000000001</v>
      </c>
      <c r="K3038">
        <v>3.5692940000000001E-6</v>
      </c>
      <c r="L3038">
        <v>0.32790629999999998</v>
      </c>
      <c r="M3038">
        <v>4.4229740000000004E-6</v>
      </c>
      <c r="S3038">
        <v>24.308088302612305</v>
      </c>
      <c r="T3038">
        <v>-7.1763992309570313E-4</v>
      </c>
    </row>
    <row r="3039" spans="1:20" x14ac:dyDescent="0.25">
      <c r="A3039" s="3">
        <v>3038</v>
      </c>
      <c r="B3039" s="11">
        <v>44680.681627361111</v>
      </c>
      <c r="C3039" s="12">
        <v>6317.9198999999999</v>
      </c>
      <c r="D3039" s="12">
        <v>1626.9806000000001</v>
      </c>
      <c r="E3039">
        <v>2</v>
      </c>
      <c r="F3039">
        <v>4</v>
      </c>
      <c r="G3039">
        <v>0.50005440000000001</v>
      </c>
      <c r="H3039">
        <v>1.533968</v>
      </c>
      <c r="I3039">
        <v>0.7670674478592</v>
      </c>
      <c r="J3039">
        <v>0.22596579999999999</v>
      </c>
      <c r="K3039">
        <v>3.5692940000000001E-6</v>
      </c>
      <c r="L3039">
        <v>0.32833210000000002</v>
      </c>
      <c r="M3039">
        <v>4.4229740000000004E-6</v>
      </c>
      <c r="S3039">
        <v>24.308088302612305</v>
      </c>
      <c r="T3039">
        <v>-7.1763992309570313E-4</v>
      </c>
    </row>
    <row r="3040" spans="1:20" x14ac:dyDescent="0.25">
      <c r="A3040" s="3">
        <v>3039</v>
      </c>
      <c r="B3040" s="11">
        <v>44680.681650520834</v>
      </c>
      <c r="C3040" s="12">
        <v>6319.9205000000002</v>
      </c>
      <c r="D3040" s="12">
        <v>1628.9811999999999</v>
      </c>
      <c r="E3040">
        <v>2</v>
      </c>
      <c r="F3040">
        <v>4</v>
      </c>
      <c r="G3040">
        <v>0.49991799999999997</v>
      </c>
      <c r="H3040">
        <v>1.534232</v>
      </c>
      <c r="I3040">
        <v>0.76699019297600002</v>
      </c>
      <c r="J3040">
        <v>0.22624379999999999</v>
      </c>
      <c r="K3040">
        <v>3.5692940000000001E-6</v>
      </c>
      <c r="L3040">
        <v>0.32875860000000001</v>
      </c>
      <c r="M3040">
        <v>4.4229740000000004E-6</v>
      </c>
      <c r="S3040">
        <v>24.308088302612305</v>
      </c>
      <c r="T3040">
        <v>-7.1763992309570313E-4</v>
      </c>
    </row>
    <row r="3041" spans="1:20" x14ac:dyDescent="0.25">
      <c r="A3041" s="3">
        <v>3040</v>
      </c>
      <c r="B3041" s="11">
        <v>44680.681673680556</v>
      </c>
      <c r="C3041" s="12">
        <v>6321.9224000000004</v>
      </c>
      <c r="D3041" s="12">
        <v>1630.9830999999999</v>
      </c>
      <c r="E3041">
        <v>2</v>
      </c>
      <c r="F3041">
        <v>4</v>
      </c>
      <c r="G3041">
        <v>0.49995990000000001</v>
      </c>
      <c r="H3041">
        <v>1.5344310000000001</v>
      </c>
      <c r="I3041">
        <v>0.76715396931690005</v>
      </c>
      <c r="J3041">
        <v>0.2265218</v>
      </c>
      <c r="K3041">
        <v>3.5692940000000001E-6</v>
      </c>
      <c r="L3041">
        <v>0.32918520000000001</v>
      </c>
      <c r="M3041">
        <v>4.4229740000000004E-6</v>
      </c>
      <c r="Q3041">
        <v>1.3283863067626953</v>
      </c>
      <c r="S3041">
        <v>24.308088302612305</v>
      </c>
      <c r="T3041">
        <v>-7.1763992309570313E-4</v>
      </c>
    </row>
    <row r="3042" spans="1:20" x14ac:dyDescent="0.25">
      <c r="A3042" s="3">
        <v>3041</v>
      </c>
      <c r="B3042" s="11">
        <v>44680.681696840278</v>
      </c>
      <c r="C3042" s="12">
        <v>6323.9224999999997</v>
      </c>
      <c r="D3042" s="12">
        <v>1632.9831999999999</v>
      </c>
      <c r="E3042">
        <v>2</v>
      </c>
      <c r="F3042">
        <v>4</v>
      </c>
      <c r="G3042">
        <v>0.49993320000000002</v>
      </c>
      <c r="H3042">
        <v>1.5345930000000001</v>
      </c>
      <c r="I3042">
        <v>0.76719398918760007</v>
      </c>
      <c r="J3042">
        <v>0.22679949999999999</v>
      </c>
      <c r="K3042">
        <v>3.5692940000000001E-6</v>
      </c>
      <c r="L3042">
        <v>0.3296114</v>
      </c>
      <c r="M3042">
        <v>4.4229740000000004E-6</v>
      </c>
      <c r="S3042">
        <v>24.308088302612305</v>
      </c>
      <c r="T3042">
        <v>-7.1763992309570313E-4</v>
      </c>
    </row>
    <row r="3043" spans="1:20" x14ac:dyDescent="0.25">
      <c r="A3043" s="3">
        <v>3042</v>
      </c>
      <c r="B3043" s="11">
        <v>44680.681719988424</v>
      </c>
      <c r="C3043" s="12">
        <v>6325.9232000000002</v>
      </c>
      <c r="D3043" s="12">
        <v>1634.9838999999999</v>
      </c>
      <c r="E3043">
        <v>2</v>
      </c>
      <c r="F3043">
        <v>4</v>
      </c>
      <c r="G3043">
        <v>0.50000290000000003</v>
      </c>
      <c r="H3043">
        <v>1.5347660000000001</v>
      </c>
      <c r="I3043">
        <v>0.76738745082140003</v>
      </c>
      <c r="J3043">
        <v>0.22707740000000001</v>
      </c>
      <c r="K3043">
        <v>3.5692940000000001E-6</v>
      </c>
      <c r="L3043">
        <v>0.330038</v>
      </c>
      <c r="M3043">
        <v>4.4229740000000004E-6</v>
      </c>
      <c r="O3043">
        <v>8.6591811850667E-5</v>
      </c>
      <c r="S3043">
        <v>24.308088302612305</v>
      </c>
      <c r="T3043">
        <v>-7.1763992309570313E-4</v>
      </c>
    </row>
    <row r="3044" spans="1:20" x14ac:dyDescent="0.25">
      <c r="A3044" s="3">
        <v>3043</v>
      </c>
      <c r="B3044" s="11">
        <v>44680.681743171299</v>
      </c>
      <c r="C3044" s="12">
        <v>6327.9258</v>
      </c>
      <c r="D3044" s="12">
        <v>1636.9865</v>
      </c>
      <c r="E3044">
        <v>2</v>
      </c>
      <c r="F3044">
        <v>4</v>
      </c>
      <c r="G3044">
        <v>0.49994090000000002</v>
      </c>
      <c r="H3044">
        <v>1.5350109999999999</v>
      </c>
      <c r="I3044">
        <v>0.7674147808499</v>
      </c>
      <c r="J3044">
        <v>0.22735559999999999</v>
      </c>
      <c r="K3044">
        <v>3.5692940000000001E-6</v>
      </c>
      <c r="L3044">
        <v>0.33046490000000001</v>
      </c>
      <c r="M3044">
        <v>4.4229740000000004E-6</v>
      </c>
      <c r="S3044">
        <v>24.308088302612305</v>
      </c>
      <c r="T3044">
        <v>-7.1763992309570313E-4</v>
      </c>
    </row>
    <row r="3045" spans="1:20" x14ac:dyDescent="0.25">
      <c r="A3045" s="3">
        <v>3044</v>
      </c>
      <c r="B3045" s="11">
        <v>44680.681766331021</v>
      </c>
      <c r="C3045" s="12">
        <v>6329.9273000000003</v>
      </c>
      <c r="D3045" s="12">
        <v>1638.9881</v>
      </c>
      <c r="E3045">
        <v>2</v>
      </c>
      <c r="F3045">
        <v>4</v>
      </c>
      <c r="G3045">
        <v>0.49997619999999998</v>
      </c>
      <c r="H3045">
        <v>1.535256</v>
      </c>
      <c r="I3045">
        <v>0.76759146090719999</v>
      </c>
      <c r="J3045">
        <v>0.22763340000000001</v>
      </c>
      <c r="K3045">
        <v>3.5692940000000001E-6</v>
      </c>
      <c r="L3045">
        <v>0.33089150000000001</v>
      </c>
      <c r="M3045">
        <v>4.4229740000000004E-6</v>
      </c>
      <c r="S3045">
        <v>24.308088302612305</v>
      </c>
      <c r="T3045">
        <v>-7.1763992309570313E-4</v>
      </c>
    </row>
    <row r="3046" spans="1:20" x14ac:dyDescent="0.25">
      <c r="A3046" s="3">
        <v>3045</v>
      </c>
      <c r="B3046" s="11">
        <v>44680.681789490744</v>
      </c>
      <c r="C3046" s="12">
        <v>6331.9282000000003</v>
      </c>
      <c r="D3046" s="12">
        <v>1640.9889000000001</v>
      </c>
      <c r="E3046">
        <v>2</v>
      </c>
      <c r="F3046">
        <v>4</v>
      </c>
      <c r="G3046">
        <v>0.49986649999999999</v>
      </c>
      <c r="H3046">
        <v>1.535533</v>
      </c>
      <c r="I3046">
        <v>0.76756150634450004</v>
      </c>
      <c r="J3046">
        <v>0.22791139999999999</v>
      </c>
      <c r="K3046">
        <v>3.5692940000000001E-6</v>
      </c>
      <c r="L3046">
        <v>0.33131840000000001</v>
      </c>
      <c r="M3046">
        <v>4.4229740000000004E-6</v>
      </c>
      <c r="S3046">
        <v>24.308088302612305</v>
      </c>
      <c r="T3046">
        <v>-7.1763992309570313E-4</v>
      </c>
    </row>
    <row r="3047" spans="1:20" x14ac:dyDescent="0.25">
      <c r="A3047" s="3">
        <v>3046</v>
      </c>
      <c r="B3047" s="11">
        <v>44680.681812650466</v>
      </c>
      <c r="C3047" s="12">
        <v>6333.9288999999999</v>
      </c>
      <c r="D3047" s="12">
        <v>1642.9897000000001</v>
      </c>
      <c r="E3047">
        <v>2</v>
      </c>
      <c r="F3047">
        <v>4</v>
      </c>
      <c r="G3047">
        <v>0.49992560000000003</v>
      </c>
      <c r="H3047">
        <v>1.535561</v>
      </c>
      <c r="I3047">
        <v>0.76766625426160007</v>
      </c>
      <c r="J3047">
        <v>0.22818930000000001</v>
      </c>
      <c r="K3047">
        <v>3.5692940000000001E-6</v>
      </c>
      <c r="L3047">
        <v>0.33174510000000001</v>
      </c>
      <c r="M3047">
        <v>4.4229740000000004E-6</v>
      </c>
      <c r="S3047">
        <v>24.308088302612305</v>
      </c>
      <c r="T3047">
        <v>-7.1763992309570313E-4</v>
      </c>
    </row>
    <row r="3048" spans="1:20" x14ac:dyDescent="0.25">
      <c r="A3048" s="3">
        <v>3047</v>
      </c>
      <c r="B3048" s="11">
        <v>44680.681835810188</v>
      </c>
      <c r="C3048" s="12">
        <v>6335.9297999999999</v>
      </c>
      <c r="D3048" s="12">
        <v>1644.9905000000001</v>
      </c>
      <c r="E3048">
        <v>2</v>
      </c>
      <c r="F3048">
        <v>4</v>
      </c>
      <c r="G3048">
        <v>0.4999189</v>
      </c>
      <c r="H3048">
        <v>1.535914</v>
      </c>
      <c r="I3048">
        <v>0.76783243737460005</v>
      </c>
      <c r="J3048">
        <v>0.22846720000000001</v>
      </c>
      <c r="K3048">
        <v>3.5692940000000001E-6</v>
      </c>
      <c r="L3048">
        <v>0.33217190000000002</v>
      </c>
      <c r="M3048">
        <v>4.4229740000000004E-6</v>
      </c>
      <c r="O3048">
        <v>1.1604024621192366E-4</v>
      </c>
      <c r="S3048">
        <v>24.308088302612305</v>
      </c>
      <c r="T3048">
        <v>-7.1763992309570313E-4</v>
      </c>
    </row>
    <row r="3049" spans="1:20" x14ac:dyDescent="0.25">
      <c r="A3049" s="3">
        <v>3048</v>
      </c>
      <c r="B3049" s="11">
        <v>44680.681858958334</v>
      </c>
      <c r="C3049" s="12">
        <v>6337.9297999999999</v>
      </c>
      <c r="D3049" s="12">
        <v>1646.9905000000001</v>
      </c>
      <c r="E3049">
        <v>2</v>
      </c>
      <c r="F3049">
        <v>4</v>
      </c>
      <c r="G3049">
        <v>0.4998455</v>
      </c>
      <c r="H3049">
        <v>1.5361400000000001</v>
      </c>
      <c r="I3049">
        <v>0.76783266637000003</v>
      </c>
      <c r="J3049">
        <v>0.2287449</v>
      </c>
      <c r="K3049">
        <v>3.5692940000000001E-6</v>
      </c>
      <c r="L3049">
        <v>0.33259840000000002</v>
      </c>
      <c r="M3049">
        <v>4.4229740000000004E-6</v>
      </c>
      <c r="S3049">
        <v>24.308088302612305</v>
      </c>
      <c r="T3049">
        <v>-7.1763992309570313E-4</v>
      </c>
    </row>
    <row r="3050" spans="1:20" x14ac:dyDescent="0.25">
      <c r="A3050" s="3">
        <v>3049</v>
      </c>
      <c r="B3050" s="11">
        <v>44680.681882118057</v>
      </c>
      <c r="C3050" s="12">
        <v>6339.9305999999997</v>
      </c>
      <c r="D3050" s="12">
        <v>1648.9912999999999</v>
      </c>
      <c r="E3050">
        <v>2</v>
      </c>
      <c r="F3050">
        <v>4</v>
      </c>
      <c r="G3050">
        <v>0.50000860000000003</v>
      </c>
      <c r="H3050">
        <v>1.5363720000000001</v>
      </c>
      <c r="I3050">
        <v>0.76819921279920012</v>
      </c>
      <c r="J3050">
        <v>0.2290227</v>
      </c>
      <c r="K3050">
        <v>3.5692940000000001E-6</v>
      </c>
      <c r="L3050">
        <v>0.33302530000000002</v>
      </c>
      <c r="M3050">
        <v>4.4229740000000004E-6</v>
      </c>
      <c r="S3050">
        <v>24.308088302612305</v>
      </c>
      <c r="T3050">
        <v>-7.1763992309570313E-4</v>
      </c>
    </row>
    <row r="3051" spans="1:20" x14ac:dyDescent="0.25">
      <c r="A3051" s="3">
        <v>3050</v>
      </c>
      <c r="B3051" s="11">
        <v>44680.681905266203</v>
      </c>
      <c r="C3051" s="12">
        <v>6341.9308000000001</v>
      </c>
      <c r="D3051" s="12">
        <v>1650.9915000000001</v>
      </c>
      <c r="E3051">
        <v>2</v>
      </c>
      <c r="F3051">
        <v>4</v>
      </c>
      <c r="G3051">
        <v>0.49989129999999998</v>
      </c>
      <c r="H3051">
        <v>1.5366280000000001</v>
      </c>
      <c r="I3051">
        <v>0.76814696853640008</v>
      </c>
      <c r="J3051">
        <v>0.22930049999999999</v>
      </c>
      <c r="K3051">
        <v>3.5692940000000001E-6</v>
      </c>
      <c r="L3051">
        <v>0.33345219999999998</v>
      </c>
      <c r="M3051">
        <v>4.4229740000000004E-6</v>
      </c>
      <c r="S3051">
        <v>24.308088302612305</v>
      </c>
      <c r="T3051">
        <v>-7.1763992309570313E-4</v>
      </c>
    </row>
    <row r="3052" spans="1:20" x14ac:dyDescent="0.25">
      <c r="A3052" s="3">
        <v>3051</v>
      </c>
      <c r="B3052" s="11">
        <v>44680.681928425925</v>
      </c>
      <c r="C3052" s="12">
        <v>6343.9317000000001</v>
      </c>
      <c r="D3052" s="12">
        <v>1652.9924000000001</v>
      </c>
      <c r="E3052">
        <v>2</v>
      </c>
      <c r="F3052">
        <v>4</v>
      </c>
      <c r="G3052">
        <v>0.50002860000000005</v>
      </c>
      <c r="H3052">
        <v>1.5368310000000001</v>
      </c>
      <c r="I3052">
        <v>0.76845945336660015</v>
      </c>
      <c r="J3052">
        <v>0.22957830000000001</v>
      </c>
      <c r="K3052">
        <v>3.5692940000000001E-6</v>
      </c>
      <c r="L3052">
        <v>0.33387909999999998</v>
      </c>
      <c r="M3052">
        <v>4.4229740000000004E-6</v>
      </c>
      <c r="S3052">
        <v>24.308088302612305</v>
      </c>
      <c r="T3052">
        <v>-7.1763992309570313E-4</v>
      </c>
    </row>
    <row r="3053" spans="1:20" x14ac:dyDescent="0.25">
      <c r="A3053" s="3">
        <v>3052</v>
      </c>
      <c r="B3053" s="11">
        <v>44680.681951574072</v>
      </c>
      <c r="C3053" s="12">
        <v>6345.9322000000002</v>
      </c>
      <c r="D3053" s="12">
        <v>1654.9929</v>
      </c>
      <c r="E3053">
        <v>2</v>
      </c>
      <c r="F3053">
        <v>4</v>
      </c>
      <c r="G3053">
        <v>0.49993520000000002</v>
      </c>
      <c r="H3053">
        <v>1.537075</v>
      </c>
      <c r="I3053">
        <v>0.76843789754000003</v>
      </c>
      <c r="J3053">
        <v>0.22985630000000001</v>
      </c>
      <c r="K3053">
        <v>3.5692940000000001E-6</v>
      </c>
      <c r="L3053">
        <v>0.3343064</v>
      </c>
      <c r="M3053">
        <v>4.4229740000000004E-6</v>
      </c>
      <c r="O3053">
        <v>1.1018767690984532E-4</v>
      </c>
      <c r="R3053">
        <v>0.76394325494766235</v>
      </c>
      <c r="S3053">
        <v>24.308088302612305</v>
      </c>
      <c r="T3053">
        <v>-7.1763992309570313E-4</v>
      </c>
    </row>
    <row r="3054" spans="1:20" x14ac:dyDescent="0.25">
      <c r="A3054" s="3">
        <v>3053</v>
      </c>
      <c r="B3054" s="11">
        <v>44680.681974722225</v>
      </c>
      <c r="C3054" s="12">
        <v>6347.9322000000002</v>
      </c>
      <c r="D3054" s="12">
        <v>1656.9929</v>
      </c>
      <c r="E3054">
        <v>2</v>
      </c>
      <c r="F3054">
        <v>4</v>
      </c>
      <c r="G3054">
        <v>0.49990180000000001</v>
      </c>
      <c r="H3054">
        <v>1.537258</v>
      </c>
      <c r="I3054">
        <v>0.7684780412644</v>
      </c>
      <c r="J3054">
        <v>0.23013400000000001</v>
      </c>
      <c r="K3054">
        <v>3.5692940000000001E-6</v>
      </c>
      <c r="L3054">
        <v>0.33473320000000001</v>
      </c>
      <c r="M3054">
        <v>4.4229740000000004E-6</v>
      </c>
      <c r="S3054">
        <v>24.308088302612305</v>
      </c>
      <c r="T3054">
        <v>-7.1763992309570313E-4</v>
      </c>
    </row>
    <row r="3055" spans="1:20" x14ac:dyDescent="0.25">
      <c r="A3055" s="3">
        <v>3054</v>
      </c>
      <c r="B3055" s="11">
        <v>44680.681997881948</v>
      </c>
      <c r="C3055" s="12">
        <v>6349.9331000000002</v>
      </c>
      <c r="D3055" s="12">
        <v>1658.9938</v>
      </c>
      <c r="E3055">
        <v>2</v>
      </c>
      <c r="F3055">
        <v>4</v>
      </c>
      <c r="G3055">
        <v>0.50006870000000003</v>
      </c>
      <c r="H3055">
        <v>1.537507</v>
      </c>
      <c r="I3055">
        <v>0.76885912673090007</v>
      </c>
      <c r="J3055">
        <v>0.23041139999999999</v>
      </c>
      <c r="K3055">
        <v>3.5692940000000001E-6</v>
      </c>
      <c r="L3055">
        <v>0.33515980000000001</v>
      </c>
      <c r="M3055">
        <v>4.4229740000000004E-6</v>
      </c>
      <c r="S3055">
        <v>24.308088302612305</v>
      </c>
      <c r="T3055">
        <v>-7.1763992309570313E-4</v>
      </c>
    </row>
    <row r="3056" spans="1:20" x14ac:dyDescent="0.25">
      <c r="A3056" s="3">
        <v>3055</v>
      </c>
      <c r="B3056" s="11">
        <v>44680.682021030094</v>
      </c>
      <c r="C3056" s="12">
        <v>6351.9332999999997</v>
      </c>
      <c r="D3056" s="12">
        <v>1660.9939999999999</v>
      </c>
      <c r="E3056">
        <v>2</v>
      </c>
      <c r="F3056">
        <v>4</v>
      </c>
      <c r="G3056">
        <v>0.49993989999999999</v>
      </c>
      <c r="H3056">
        <v>1.537755</v>
      </c>
      <c r="I3056">
        <v>0.76878508092449993</v>
      </c>
      <c r="J3056">
        <v>0.2306897</v>
      </c>
      <c r="K3056">
        <v>3.5692940000000001E-6</v>
      </c>
      <c r="L3056">
        <v>0.33558769999999999</v>
      </c>
      <c r="M3056">
        <v>4.4229740000000004E-6</v>
      </c>
      <c r="S3056">
        <v>24.308088302612305</v>
      </c>
      <c r="T3056">
        <v>-7.1763992309570313E-4</v>
      </c>
    </row>
    <row r="3057" spans="1:20" x14ac:dyDescent="0.25">
      <c r="A3057" s="3">
        <v>3056</v>
      </c>
      <c r="B3057" s="11">
        <v>44680.682044189816</v>
      </c>
      <c r="C3057" s="12">
        <v>6353.9340000000002</v>
      </c>
      <c r="D3057" s="12">
        <v>1662.9947</v>
      </c>
      <c r="E3057">
        <v>2</v>
      </c>
      <c r="F3057">
        <v>4</v>
      </c>
      <c r="G3057">
        <v>0.49989800000000001</v>
      </c>
      <c r="H3057">
        <v>1.537863</v>
      </c>
      <c r="I3057">
        <v>0.76877463797400003</v>
      </c>
      <c r="J3057">
        <v>0.23096739999999999</v>
      </c>
      <c r="K3057">
        <v>3.5692940000000001E-6</v>
      </c>
      <c r="L3057">
        <v>0.3360148</v>
      </c>
      <c r="M3057">
        <v>4.4229740000000004E-6</v>
      </c>
      <c r="S3057">
        <v>24.308088302612305</v>
      </c>
      <c r="T3057">
        <v>-7.1763992309570313E-4</v>
      </c>
    </row>
    <row r="3058" spans="1:20" x14ac:dyDescent="0.25">
      <c r="A3058" s="3">
        <v>3057</v>
      </c>
      <c r="B3058" s="11">
        <v>44680.682067361115</v>
      </c>
      <c r="C3058" s="12">
        <v>6355.9355999999998</v>
      </c>
      <c r="D3058" s="12">
        <v>1664.9963</v>
      </c>
      <c r="E3058">
        <v>2</v>
      </c>
      <c r="F3058">
        <v>4</v>
      </c>
      <c r="G3058">
        <v>0.50005440000000001</v>
      </c>
      <c r="H3058">
        <v>1.538043</v>
      </c>
      <c r="I3058">
        <v>0.76910516953920005</v>
      </c>
      <c r="J3058">
        <v>0.23124539999999999</v>
      </c>
      <c r="K3058">
        <v>3.5692940000000001E-6</v>
      </c>
      <c r="L3058">
        <v>0.33644249999999998</v>
      </c>
      <c r="M3058">
        <v>4.4229740000000004E-6</v>
      </c>
      <c r="O3058">
        <v>1.1121891293441877E-4</v>
      </c>
      <c r="S3058">
        <v>24.308088302612305</v>
      </c>
      <c r="T3058">
        <v>-7.1763992309570313E-4</v>
      </c>
    </row>
    <row r="3059" spans="1:20" x14ac:dyDescent="0.25">
      <c r="A3059" s="3">
        <v>3058</v>
      </c>
      <c r="B3059" s="11">
        <v>44680.682090520837</v>
      </c>
      <c r="C3059" s="12">
        <v>6357.9371000000001</v>
      </c>
      <c r="D3059" s="12">
        <v>1666.9978000000001</v>
      </c>
      <c r="E3059">
        <v>2</v>
      </c>
      <c r="F3059">
        <v>4</v>
      </c>
      <c r="G3059">
        <v>0.50001340000000005</v>
      </c>
      <c r="H3059">
        <v>1.5383500000000001</v>
      </c>
      <c r="I3059">
        <v>0.76919561389000013</v>
      </c>
      <c r="J3059">
        <v>0.23152339999999999</v>
      </c>
      <c r="K3059">
        <v>3.5692940000000001E-6</v>
      </c>
      <c r="L3059">
        <v>0.33687</v>
      </c>
      <c r="M3059">
        <v>4.4229740000000004E-6</v>
      </c>
      <c r="S3059">
        <v>24.308088302612305</v>
      </c>
      <c r="T3059">
        <v>-7.1763992309570313E-4</v>
      </c>
    </row>
    <row r="3060" spans="1:20" x14ac:dyDescent="0.25">
      <c r="A3060" s="3">
        <v>3059</v>
      </c>
      <c r="B3060" s="11">
        <v>44680.682113680552</v>
      </c>
      <c r="C3060" s="12">
        <v>6359.9380000000001</v>
      </c>
      <c r="D3060" s="12">
        <v>1668.9988000000001</v>
      </c>
      <c r="E3060">
        <v>2</v>
      </c>
      <c r="F3060">
        <v>4</v>
      </c>
      <c r="G3060">
        <v>0.4999924</v>
      </c>
      <c r="H3060">
        <v>1.538508</v>
      </c>
      <c r="I3060">
        <v>0.76924230733919996</v>
      </c>
      <c r="J3060">
        <v>0.23180129999999999</v>
      </c>
      <c r="K3060">
        <v>3.5692940000000001E-6</v>
      </c>
      <c r="L3060">
        <v>0.33729769999999998</v>
      </c>
      <c r="M3060">
        <v>4.4229740000000004E-6</v>
      </c>
      <c r="S3060">
        <v>24.308088302612305</v>
      </c>
      <c r="T3060">
        <v>-7.1763992309570313E-4</v>
      </c>
    </row>
    <row r="3061" spans="1:20" x14ac:dyDescent="0.25">
      <c r="A3061" s="3">
        <v>3060</v>
      </c>
      <c r="B3061" s="11">
        <v>44680.682136840274</v>
      </c>
      <c r="C3061" s="12">
        <v>6361.9389000000001</v>
      </c>
      <c r="D3061" s="12">
        <v>1670.9996000000001</v>
      </c>
      <c r="E3061">
        <v>2</v>
      </c>
      <c r="F3061">
        <v>4</v>
      </c>
      <c r="G3061">
        <v>0.49989990000000001</v>
      </c>
      <c r="H3061">
        <v>1.5387789999999999</v>
      </c>
      <c r="I3061">
        <v>0.76923546822209998</v>
      </c>
      <c r="J3061">
        <v>0.23207900000000001</v>
      </c>
      <c r="K3061">
        <v>3.5692940000000001E-6</v>
      </c>
      <c r="L3061">
        <v>0.33772489999999999</v>
      </c>
      <c r="M3061">
        <v>4.4229740000000004E-6</v>
      </c>
      <c r="O3061">
        <v>1.5309135778807104E-4</v>
      </c>
      <c r="S3061">
        <v>24.308088302612305</v>
      </c>
      <c r="T3061">
        <v>-7.1763992309570313E-4</v>
      </c>
    </row>
    <row r="3062" spans="1:20" x14ac:dyDescent="0.25">
      <c r="A3062" s="3">
        <v>3061</v>
      </c>
      <c r="B3062" s="11">
        <v>44680.682160011573</v>
      </c>
      <c r="C3062" s="12">
        <v>6363.9408999999996</v>
      </c>
      <c r="D3062" s="12">
        <v>1673.0016000000001</v>
      </c>
      <c r="E3062">
        <v>2</v>
      </c>
      <c r="F3062">
        <v>4</v>
      </c>
      <c r="G3062">
        <v>0.49990459999999998</v>
      </c>
      <c r="H3062">
        <v>1.5389710000000001</v>
      </c>
      <c r="I3062">
        <v>0.76933868216660006</v>
      </c>
      <c r="J3062">
        <v>0.23235710000000001</v>
      </c>
      <c r="K3062">
        <v>3.5692940000000001E-6</v>
      </c>
      <c r="L3062">
        <v>0.33815289999999998</v>
      </c>
      <c r="M3062">
        <v>4.4229740000000004E-6</v>
      </c>
      <c r="S3062">
        <v>24.308088302612305</v>
      </c>
      <c r="T3062">
        <v>-7.1763992309570313E-4</v>
      </c>
    </row>
    <row r="3063" spans="1:20" x14ac:dyDescent="0.25">
      <c r="A3063" s="3">
        <v>3062</v>
      </c>
      <c r="B3063" s="11">
        <v>44680.682183171295</v>
      </c>
      <c r="C3063" s="12">
        <v>6365.9421000000002</v>
      </c>
      <c r="D3063" s="12">
        <v>1675.0028</v>
      </c>
      <c r="E3063">
        <v>2</v>
      </c>
      <c r="F3063">
        <v>4</v>
      </c>
      <c r="G3063">
        <v>0.49995610000000001</v>
      </c>
      <c r="H3063">
        <v>1.5392619999999999</v>
      </c>
      <c r="I3063">
        <v>0.76956342639819997</v>
      </c>
      <c r="J3063">
        <v>0.23263510000000001</v>
      </c>
      <c r="K3063">
        <v>3.5692940000000001E-6</v>
      </c>
      <c r="L3063">
        <v>0.33858100000000002</v>
      </c>
      <c r="M3063">
        <v>4.4229740000000004E-6</v>
      </c>
      <c r="S3063">
        <v>24.308088302612305</v>
      </c>
      <c r="T3063">
        <v>-7.1763992309570313E-4</v>
      </c>
    </row>
    <row r="3064" spans="1:20" x14ac:dyDescent="0.25">
      <c r="A3064" s="3">
        <v>3063</v>
      </c>
      <c r="B3064" s="11">
        <v>44680.682206331017</v>
      </c>
      <c r="C3064" s="12">
        <v>6367.9427999999998</v>
      </c>
      <c r="D3064" s="12">
        <v>1677.0035</v>
      </c>
      <c r="E3064">
        <v>2</v>
      </c>
      <c r="F3064">
        <v>4</v>
      </c>
      <c r="G3064">
        <v>0.49988169999999998</v>
      </c>
      <c r="H3064">
        <v>1.5395209999999999</v>
      </c>
      <c r="I3064">
        <v>0.76957837466569989</v>
      </c>
      <c r="J3064">
        <v>0.2329127</v>
      </c>
      <c r="K3064">
        <v>3.5692940000000001E-6</v>
      </c>
      <c r="L3064">
        <v>0.33900819999999998</v>
      </c>
      <c r="M3064">
        <v>4.4229740000000004E-6</v>
      </c>
      <c r="Q3064">
        <v>1.2401282787322998</v>
      </c>
      <c r="S3064">
        <v>24.308088302612305</v>
      </c>
      <c r="T3064">
        <v>-7.1763992309570313E-4</v>
      </c>
    </row>
    <row r="3065" spans="1:20" x14ac:dyDescent="0.25">
      <c r="A3065" s="3">
        <v>3064</v>
      </c>
      <c r="B3065" s="11">
        <v>44680.68222949074</v>
      </c>
      <c r="C3065" s="12">
        <v>6369.9438</v>
      </c>
      <c r="D3065" s="12">
        <v>1679.0045</v>
      </c>
      <c r="E3065">
        <v>2</v>
      </c>
      <c r="F3065">
        <v>4</v>
      </c>
      <c r="G3065">
        <v>0.49990649999999998</v>
      </c>
      <c r="H3065">
        <v>1.539722</v>
      </c>
      <c r="I3065">
        <v>0.76971703599300001</v>
      </c>
      <c r="J3065">
        <v>0.2331908</v>
      </c>
      <c r="K3065">
        <v>3.5692940000000001E-6</v>
      </c>
      <c r="L3065">
        <v>0.33943649999999997</v>
      </c>
      <c r="M3065">
        <v>4.4229740000000004E-6</v>
      </c>
      <c r="S3065">
        <v>24.308088302612305</v>
      </c>
      <c r="T3065">
        <v>-7.1763992309570313E-4</v>
      </c>
    </row>
    <row r="3066" spans="1:20" x14ac:dyDescent="0.25">
      <c r="A3066" s="3">
        <v>3065</v>
      </c>
      <c r="B3066" s="11">
        <v>44680.682252662038</v>
      </c>
      <c r="C3066" s="12">
        <v>6371.9454999999998</v>
      </c>
      <c r="D3066" s="12">
        <v>1681.0062</v>
      </c>
      <c r="E3066">
        <v>2</v>
      </c>
      <c r="F3066">
        <v>4</v>
      </c>
      <c r="G3066">
        <v>0.49986649999999999</v>
      </c>
      <c r="H3066">
        <v>1.53999</v>
      </c>
      <c r="I3066">
        <v>0.76978941133500001</v>
      </c>
      <c r="J3066">
        <v>0.2334688</v>
      </c>
      <c r="K3066">
        <v>3.5692940000000001E-6</v>
      </c>
      <c r="L3066">
        <v>0.33986460000000002</v>
      </c>
      <c r="M3066">
        <v>4.4229740000000004E-6</v>
      </c>
      <c r="O3066">
        <v>1.0682339780032635E-4</v>
      </c>
      <c r="S3066">
        <v>24.308088302612305</v>
      </c>
      <c r="T3066">
        <v>-7.1763992309570313E-4</v>
      </c>
    </row>
    <row r="3067" spans="1:20" x14ac:dyDescent="0.25">
      <c r="A3067" s="3">
        <v>3066</v>
      </c>
      <c r="B3067" s="11">
        <v>44680.682275810184</v>
      </c>
      <c r="C3067" s="12">
        <v>6373.9462999999996</v>
      </c>
      <c r="D3067" s="12">
        <v>1683.0070000000001</v>
      </c>
      <c r="E3067">
        <v>2</v>
      </c>
      <c r="F3067">
        <v>4</v>
      </c>
      <c r="G3067">
        <v>0.49990269999999998</v>
      </c>
      <c r="H3067">
        <v>1.5402070000000001</v>
      </c>
      <c r="I3067">
        <v>0.76995363785890003</v>
      </c>
      <c r="J3067">
        <v>0.2337466</v>
      </c>
      <c r="K3067">
        <v>3.5692940000000001E-6</v>
      </c>
      <c r="L3067">
        <v>0.3402925</v>
      </c>
      <c r="M3067">
        <v>4.4229740000000004E-6</v>
      </c>
      <c r="S3067">
        <v>24.308088302612305</v>
      </c>
      <c r="T3067">
        <v>-7.1763992309570313E-4</v>
      </c>
    </row>
    <row r="3068" spans="1:20" x14ac:dyDescent="0.25">
      <c r="A3068" s="3">
        <v>3067</v>
      </c>
      <c r="B3068" s="11">
        <v>44680.682298981483</v>
      </c>
      <c r="C3068" s="12">
        <v>6375.9477999999999</v>
      </c>
      <c r="D3068" s="12">
        <v>1685.0084999999999</v>
      </c>
      <c r="E3068">
        <v>2</v>
      </c>
      <c r="F3068">
        <v>4</v>
      </c>
      <c r="G3068">
        <v>0.49995230000000002</v>
      </c>
      <c r="H3068">
        <v>1.540454</v>
      </c>
      <c r="I3068">
        <v>0.77015352034420004</v>
      </c>
      <c r="J3068">
        <v>0.2340245</v>
      </c>
      <c r="K3068">
        <v>3.5692940000000001E-6</v>
      </c>
      <c r="L3068">
        <v>0.34072049999999998</v>
      </c>
      <c r="M3068">
        <v>4.4229740000000004E-6</v>
      </c>
      <c r="S3068">
        <v>24.308088302612305</v>
      </c>
      <c r="T3068">
        <v>-7.1763992309570313E-4</v>
      </c>
    </row>
    <row r="3069" spans="1:20" x14ac:dyDescent="0.25">
      <c r="A3069" s="3">
        <v>3068</v>
      </c>
      <c r="B3069" s="11">
        <v>44680.682322141205</v>
      </c>
      <c r="C3069" s="12">
        <v>6377.9486999999999</v>
      </c>
      <c r="D3069" s="12">
        <v>1687.0093999999999</v>
      </c>
      <c r="E3069">
        <v>2</v>
      </c>
      <c r="F3069">
        <v>4</v>
      </c>
      <c r="G3069">
        <v>0.49988270000000001</v>
      </c>
      <c r="H3069">
        <v>1.5406359999999999</v>
      </c>
      <c r="I3069">
        <v>0.7701372833972</v>
      </c>
      <c r="J3069">
        <v>0.2343025</v>
      </c>
      <c r="K3069">
        <v>3.5692940000000001E-6</v>
      </c>
      <c r="L3069">
        <v>0.34114889999999998</v>
      </c>
      <c r="M3069">
        <v>4.4229740000000004E-6</v>
      </c>
      <c r="S3069">
        <v>24.308088302612305</v>
      </c>
      <c r="T3069">
        <v>-7.1763992309570313E-4</v>
      </c>
    </row>
    <row r="3070" spans="1:20" x14ac:dyDescent="0.25">
      <c r="A3070" s="3">
        <v>3069</v>
      </c>
      <c r="B3070" s="11">
        <v>44680.682345300927</v>
      </c>
      <c r="C3070" s="12">
        <v>6379.9503999999997</v>
      </c>
      <c r="D3070" s="12">
        <v>1689.0110999999999</v>
      </c>
      <c r="E3070">
        <v>2</v>
      </c>
      <c r="F3070">
        <v>4</v>
      </c>
      <c r="G3070">
        <v>0.49962329999999999</v>
      </c>
      <c r="H3070">
        <v>1.5409409999999999</v>
      </c>
      <c r="I3070">
        <v>0.76989002752529989</v>
      </c>
      <c r="J3070">
        <v>0.23458010000000001</v>
      </c>
      <c r="K3070">
        <v>3.5692940000000001E-6</v>
      </c>
      <c r="L3070">
        <v>0.34157660000000001</v>
      </c>
      <c r="M3070">
        <v>4.4229740000000004E-6</v>
      </c>
      <c r="S3070">
        <v>24.308088302612305</v>
      </c>
      <c r="T3070">
        <v>-7.1763992309570313E-4</v>
      </c>
    </row>
    <row r="3071" spans="1:20" x14ac:dyDescent="0.25">
      <c r="A3071" s="3">
        <v>3070</v>
      </c>
      <c r="B3071" s="11">
        <v>44680.682368472226</v>
      </c>
      <c r="C3071" s="12">
        <v>6381.9517999999998</v>
      </c>
      <c r="D3071" s="12">
        <v>1691.0125</v>
      </c>
      <c r="E3071">
        <v>2</v>
      </c>
      <c r="F3071">
        <v>4</v>
      </c>
      <c r="G3071">
        <v>0.49993900000000002</v>
      </c>
      <c r="H3071">
        <v>1.541242</v>
      </c>
      <c r="I3071">
        <v>0.77052698423800003</v>
      </c>
      <c r="J3071">
        <v>0.23485809999999999</v>
      </c>
      <c r="K3071">
        <v>3.5692940000000001E-6</v>
      </c>
      <c r="L3071">
        <v>0.34200510000000001</v>
      </c>
      <c r="M3071">
        <v>4.4229740000000004E-6</v>
      </c>
      <c r="O3071">
        <v>1.2054117541993037E-4</v>
      </c>
      <c r="S3071">
        <v>24.308088302612305</v>
      </c>
      <c r="T3071">
        <v>-7.1763992309570313E-4</v>
      </c>
    </row>
    <row r="3072" spans="1:20" x14ac:dyDescent="0.25">
      <c r="A3072" s="3">
        <v>3071</v>
      </c>
      <c r="B3072" s="11">
        <v>44680.682391620372</v>
      </c>
      <c r="C3072" s="12">
        <v>6383.9517999999998</v>
      </c>
      <c r="D3072" s="12">
        <v>1693.0125</v>
      </c>
      <c r="E3072">
        <v>2</v>
      </c>
      <c r="F3072">
        <v>4</v>
      </c>
      <c r="G3072">
        <v>0.49992560000000003</v>
      </c>
      <c r="H3072">
        <v>1.5413570000000001</v>
      </c>
      <c r="I3072">
        <v>0.77056382303920012</v>
      </c>
      <c r="J3072">
        <v>0.23513600000000001</v>
      </c>
      <c r="K3072">
        <v>3.5692940000000001E-6</v>
      </c>
      <c r="L3072">
        <v>0.3424333</v>
      </c>
      <c r="M3072">
        <v>4.4229740000000004E-6</v>
      </c>
      <c r="S3072">
        <v>24.308088302612305</v>
      </c>
      <c r="T3072">
        <v>-7.1763992309570313E-4</v>
      </c>
    </row>
    <row r="3073" spans="1:20" x14ac:dyDescent="0.25">
      <c r="A3073" s="3">
        <v>3072</v>
      </c>
      <c r="B3073" s="11">
        <v>44680.682414780094</v>
      </c>
      <c r="C3073" s="12">
        <v>6385.9528</v>
      </c>
      <c r="D3073" s="12">
        <v>1695.0135</v>
      </c>
      <c r="E3073">
        <v>2</v>
      </c>
      <c r="F3073">
        <v>4</v>
      </c>
      <c r="G3073">
        <v>0.50003430000000004</v>
      </c>
      <c r="H3073">
        <v>1.5415859999999999</v>
      </c>
      <c r="I3073">
        <v>0.77084587639980007</v>
      </c>
      <c r="J3073">
        <v>0.23541390000000001</v>
      </c>
      <c r="K3073">
        <v>3.5692940000000001E-6</v>
      </c>
      <c r="L3073">
        <v>0.3428619</v>
      </c>
      <c r="M3073">
        <v>4.4229740000000004E-6</v>
      </c>
      <c r="S3073">
        <v>24.308088302612305</v>
      </c>
      <c r="T3073">
        <v>-7.1763992309570313E-4</v>
      </c>
    </row>
    <row r="3074" spans="1:20" x14ac:dyDescent="0.25">
      <c r="A3074" s="3">
        <v>3073</v>
      </c>
      <c r="B3074" s="11">
        <v>44680.682437939817</v>
      </c>
      <c r="C3074" s="12">
        <v>6387.9534999999996</v>
      </c>
      <c r="D3074" s="12">
        <v>1697.0142000000001</v>
      </c>
      <c r="E3074">
        <v>2</v>
      </c>
      <c r="F3074">
        <v>4</v>
      </c>
      <c r="G3074">
        <v>0.4997492</v>
      </c>
      <c r="H3074">
        <v>1.5418750000000001</v>
      </c>
      <c r="I3074">
        <v>0.77055079775000002</v>
      </c>
      <c r="J3074">
        <v>0.23569190000000001</v>
      </c>
      <c r="K3074">
        <v>3.5692940000000001E-6</v>
      </c>
      <c r="L3074">
        <v>0.3432904</v>
      </c>
      <c r="M3074">
        <v>4.4229740000000004E-6</v>
      </c>
      <c r="S3074">
        <v>24.308088302612305</v>
      </c>
      <c r="T3074">
        <v>-7.1763992309570313E-4</v>
      </c>
    </row>
    <row r="3075" spans="1:20" x14ac:dyDescent="0.25">
      <c r="A3075" s="3">
        <v>3074</v>
      </c>
      <c r="B3075" s="11">
        <v>44680.682461087963</v>
      </c>
      <c r="C3075" s="12">
        <v>6389.9542000000001</v>
      </c>
      <c r="D3075" s="12">
        <v>1699.0148999999999</v>
      </c>
      <c r="E3075">
        <v>2</v>
      </c>
      <c r="F3075">
        <v>4</v>
      </c>
      <c r="G3075">
        <v>0.49981019999999998</v>
      </c>
      <c r="H3075">
        <v>1.542065</v>
      </c>
      <c r="I3075">
        <v>0.77073981606300002</v>
      </c>
      <c r="J3075">
        <v>0.2359695</v>
      </c>
      <c r="K3075">
        <v>3.5692940000000001E-6</v>
      </c>
      <c r="L3075">
        <v>0.34371859999999999</v>
      </c>
      <c r="M3075">
        <v>4.4229740000000004E-6</v>
      </c>
      <c r="S3075">
        <v>24.308088302612305</v>
      </c>
      <c r="T3075">
        <v>-7.1763992309570313E-4</v>
      </c>
    </row>
    <row r="3076" spans="1:20" x14ac:dyDescent="0.25">
      <c r="A3076" s="3">
        <v>3075</v>
      </c>
      <c r="B3076" s="11">
        <v>44680.682484247685</v>
      </c>
      <c r="C3076" s="12">
        <v>6391.9552000000003</v>
      </c>
      <c r="D3076" s="12">
        <v>1701.0159000000001</v>
      </c>
      <c r="E3076">
        <v>2</v>
      </c>
      <c r="F3076">
        <v>4</v>
      </c>
      <c r="G3076">
        <v>0.50074390000000002</v>
      </c>
      <c r="H3076">
        <v>1.542216</v>
      </c>
      <c r="I3076">
        <v>0.77225525448240007</v>
      </c>
      <c r="J3076">
        <v>0.2362475</v>
      </c>
      <c r="K3076">
        <v>3.5692940000000001E-6</v>
      </c>
      <c r="L3076">
        <v>0.34414729999999999</v>
      </c>
      <c r="M3076">
        <v>4.4229740000000004E-6</v>
      </c>
      <c r="O3076">
        <v>1.0106694389833137E-4</v>
      </c>
      <c r="S3076">
        <v>24.308088302612305</v>
      </c>
      <c r="T3076">
        <v>-7.1763992309570313E-4</v>
      </c>
    </row>
    <row r="3077" spans="1:20" x14ac:dyDescent="0.25">
      <c r="A3077" s="3">
        <v>3076</v>
      </c>
      <c r="B3077" s="11">
        <v>44680.682507407408</v>
      </c>
      <c r="C3077" s="12">
        <v>6393.9555</v>
      </c>
      <c r="D3077" s="12">
        <v>1703.0162</v>
      </c>
      <c r="E3077">
        <v>2</v>
      </c>
      <c r="F3077">
        <v>4</v>
      </c>
      <c r="G3077">
        <v>0.4994574</v>
      </c>
      <c r="H3077">
        <v>1.5425310000000001</v>
      </c>
      <c r="I3077">
        <v>0.7704285226794001</v>
      </c>
      <c r="J3077">
        <v>0.2365254</v>
      </c>
      <c r="K3077">
        <v>3.5692940000000001E-6</v>
      </c>
      <c r="L3077">
        <v>0.34457589999999999</v>
      </c>
      <c r="M3077">
        <v>4.4229740000000004E-6</v>
      </c>
      <c r="S3077">
        <v>24.308088302612305</v>
      </c>
      <c r="T3077">
        <v>-7.1763992309570313E-4</v>
      </c>
    </row>
    <row r="3078" spans="1:20" x14ac:dyDescent="0.25">
      <c r="A3078" s="3">
        <v>3077</v>
      </c>
      <c r="B3078" s="11">
        <v>44680.68253056713</v>
      </c>
      <c r="C3078" s="12">
        <v>6395.9569000000001</v>
      </c>
      <c r="D3078" s="12">
        <v>1705.0175999999999</v>
      </c>
      <c r="E3078">
        <v>2</v>
      </c>
      <c r="F3078">
        <v>4</v>
      </c>
      <c r="G3078">
        <v>0.50008300000000006</v>
      </c>
      <c r="H3078">
        <v>1.5427249999999999</v>
      </c>
      <c r="I3078">
        <v>0.77149054617500001</v>
      </c>
      <c r="J3078">
        <v>0.23680319999999999</v>
      </c>
      <c r="K3078">
        <v>3.5692940000000001E-6</v>
      </c>
      <c r="L3078">
        <v>0.34500459999999999</v>
      </c>
      <c r="M3078">
        <v>4.4229740000000004E-6</v>
      </c>
      <c r="S3078">
        <v>24.308088302612305</v>
      </c>
      <c r="T3078">
        <v>-7.1763992309570313E-4</v>
      </c>
    </row>
    <row r="3079" spans="1:20" x14ac:dyDescent="0.25">
      <c r="A3079" s="3">
        <v>3078</v>
      </c>
      <c r="B3079" s="11">
        <v>44680.682553726852</v>
      </c>
      <c r="C3079" s="12">
        <v>6397.9575999999997</v>
      </c>
      <c r="D3079" s="12">
        <v>1707.0183</v>
      </c>
      <c r="E3079">
        <v>2</v>
      </c>
      <c r="F3079">
        <v>4</v>
      </c>
      <c r="G3079">
        <v>0.50000480000000003</v>
      </c>
      <c r="H3079">
        <v>1.5429330000000001</v>
      </c>
      <c r="I3079">
        <v>0.77147390607840005</v>
      </c>
      <c r="J3079">
        <v>0.23708099999999999</v>
      </c>
      <c r="K3079">
        <v>3.5692940000000001E-6</v>
      </c>
      <c r="L3079">
        <v>0.3454332</v>
      </c>
      <c r="M3079">
        <v>4.4229740000000004E-6</v>
      </c>
      <c r="S3079">
        <v>24.308088302612305</v>
      </c>
      <c r="T3079">
        <v>-7.1763992309570313E-4</v>
      </c>
    </row>
    <row r="3080" spans="1:20" x14ac:dyDescent="0.25">
      <c r="A3080" s="3">
        <v>3079</v>
      </c>
      <c r="B3080" s="11">
        <v>44680.682576874999</v>
      </c>
      <c r="C3080" s="12">
        <v>6399.9576999999999</v>
      </c>
      <c r="D3080" s="12">
        <v>1709.0183999999999</v>
      </c>
      <c r="E3080">
        <v>2</v>
      </c>
      <c r="F3080">
        <v>4</v>
      </c>
      <c r="G3080">
        <v>0.49977779999999999</v>
      </c>
      <c r="H3080">
        <v>1.5432980000000001</v>
      </c>
      <c r="I3080">
        <v>0.77130607918439997</v>
      </c>
      <c r="J3080">
        <v>0.2373586</v>
      </c>
      <c r="K3080">
        <v>3.5692940000000001E-6</v>
      </c>
      <c r="L3080">
        <v>0.34586159999999999</v>
      </c>
      <c r="M3080">
        <v>4.4229740000000004E-6</v>
      </c>
      <c r="S3080">
        <v>24.308088302612305</v>
      </c>
      <c r="T3080">
        <v>-7.1763992309570313E-4</v>
      </c>
    </row>
    <row r="3081" spans="1:20" x14ac:dyDescent="0.25">
      <c r="A3081" s="3">
        <v>3080</v>
      </c>
      <c r="B3081" s="11">
        <v>44680.682600034721</v>
      </c>
      <c r="C3081" s="12">
        <v>6401.9585999999999</v>
      </c>
      <c r="D3081" s="12">
        <v>1711.0192999999999</v>
      </c>
      <c r="E3081">
        <v>2</v>
      </c>
      <c r="F3081">
        <v>4</v>
      </c>
      <c r="G3081">
        <v>0.49996380000000001</v>
      </c>
      <c r="H3081">
        <v>1.543607</v>
      </c>
      <c r="I3081">
        <v>0.77174762142660003</v>
      </c>
      <c r="J3081">
        <v>0.23763680000000001</v>
      </c>
      <c r="K3081">
        <v>3.5692940000000001E-6</v>
      </c>
      <c r="L3081">
        <v>0.34629090000000001</v>
      </c>
      <c r="M3081">
        <v>4.4229740000000004E-6</v>
      </c>
      <c r="O3081">
        <v>1.079944777302444E-4</v>
      </c>
      <c r="S3081">
        <v>24.308088302612305</v>
      </c>
      <c r="T3081">
        <v>-7.1763992309570313E-4</v>
      </c>
    </row>
    <row r="3082" spans="1:20" x14ac:dyDescent="0.25">
      <c r="A3082" s="3">
        <v>3081</v>
      </c>
      <c r="B3082" s="11">
        <v>44680.682623182867</v>
      </c>
      <c r="C3082" s="12">
        <v>6403.9592000000002</v>
      </c>
      <c r="D3082" s="12">
        <v>1713.0199</v>
      </c>
      <c r="E3082">
        <v>2</v>
      </c>
      <c r="F3082">
        <v>4</v>
      </c>
      <c r="G3082">
        <v>0.50003240000000004</v>
      </c>
      <c r="H3082">
        <v>1.5436810000000001</v>
      </c>
      <c r="I3082">
        <v>0.77189051526440011</v>
      </c>
      <c r="J3082">
        <v>0.2379146</v>
      </c>
      <c r="K3082">
        <v>3.5692940000000001E-6</v>
      </c>
      <c r="L3082">
        <v>0.34671980000000002</v>
      </c>
      <c r="M3082">
        <v>4.4229740000000004E-6</v>
      </c>
      <c r="S3082">
        <v>24.308088302612305</v>
      </c>
      <c r="T3082">
        <v>-7.1763992309570313E-4</v>
      </c>
    </row>
    <row r="3083" spans="1:20" x14ac:dyDescent="0.25">
      <c r="A3083" s="3">
        <v>3082</v>
      </c>
      <c r="B3083" s="11">
        <v>44680.68264634259</v>
      </c>
      <c r="C3083" s="12">
        <v>6405.9602999999997</v>
      </c>
      <c r="D3083" s="12">
        <v>1715.021</v>
      </c>
      <c r="E3083">
        <v>2</v>
      </c>
      <c r="F3083">
        <v>4</v>
      </c>
      <c r="G3083">
        <v>0.50003430000000004</v>
      </c>
      <c r="H3083">
        <v>1.544003</v>
      </c>
      <c r="I3083">
        <v>0.77205445930290006</v>
      </c>
      <c r="J3083">
        <v>0.2381925</v>
      </c>
      <c r="K3083">
        <v>3.5692940000000001E-6</v>
      </c>
      <c r="L3083">
        <v>0.34714899999999999</v>
      </c>
      <c r="M3083">
        <v>4.4229740000000004E-6</v>
      </c>
      <c r="S3083">
        <v>24.308088302612305</v>
      </c>
      <c r="T3083">
        <v>-7.1763992309570313E-4</v>
      </c>
    </row>
    <row r="3084" spans="1:20" x14ac:dyDescent="0.25">
      <c r="A3084" s="3">
        <v>3083</v>
      </c>
      <c r="B3084" s="11">
        <v>44680.682669502312</v>
      </c>
      <c r="C3084" s="12">
        <v>6407.9611000000004</v>
      </c>
      <c r="D3084" s="12">
        <v>1717.0218</v>
      </c>
      <c r="E3084">
        <v>2</v>
      </c>
      <c r="F3084">
        <v>4</v>
      </c>
      <c r="G3084">
        <v>0.50041480000000005</v>
      </c>
      <c r="H3084">
        <v>1.54417</v>
      </c>
      <c r="I3084">
        <v>0.77272552171600006</v>
      </c>
      <c r="J3084">
        <v>0.2384705</v>
      </c>
      <c r="K3084">
        <v>3.5692940000000001E-6</v>
      </c>
      <c r="L3084">
        <v>0.3475782</v>
      </c>
      <c r="M3084">
        <v>4.4229740000000004E-6</v>
      </c>
      <c r="S3084">
        <v>24.308088302612305</v>
      </c>
      <c r="T3084">
        <v>-7.1763992309570313E-4</v>
      </c>
    </row>
    <row r="3085" spans="1:20" x14ac:dyDescent="0.25">
      <c r="A3085" s="3">
        <v>3084</v>
      </c>
      <c r="B3085" s="11">
        <v>44680.682692662034</v>
      </c>
      <c r="C3085" s="12">
        <v>6409.9618</v>
      </c>
      <c r="D3085" s="12">
        <v>1719.0225</v>
      </c>
      <c r="E3085">
        <v>2</v>
      </c>
      <c r="F3085">
        <v>4</v>
      </c>
      <c r="G3085">
        <v>0.49975009999999997</v>
      </c>
      <c r="H3085">
        <v>1.5443849999999999</v>
      </c>
      <c r="I3085">
        <v>0.77180655818849986</v>
      </c>
      <c r="J3085">
        <v>0.2387484</v>
      </c>
      <c r="K3085">
        <v>3.5692940000000001E-6</v>
      </c>
      <c r="L3085">
        <v>0.34800730000000002</v>
      </c>
      <c r="M3085">
        <v>4.4229740000000004E-6</v>
      </c>
      <c r="Q3085">
        <v>1.1851171255111694</v>
      </c>
      <c r="S3085">
        <v>24.308088302612305</v>
      </c>
      <c r="T3085">
        <v>-7.1763992309570313E-4</v>
      </c>
    </row>
    <row r="3086" spans="1:20" x14ac:dyDescent="0.25">
      <c r="A3086" s="3">
        <v>3085</v>
      </c>
      <c r="B3086" s="11">
        <v>44680.682715821757</v>
      </c>
      <c r="C3086" s="12">
        <v>6411.9633000000003</v>
      </c>
      <c r="D3086" s="12">
        <v>1721.0239999999999</v>
      </c>
      <c r="E3086">
        <v>2</v>
      </c>
      <c r="F3086">
        <v>4</v>
      </c>
      <c r="G3086">
        <v>0.49997039999999998</v>
      </c>
      <c r="H3086">
        <v>1.5447310000000001</v>
      </c>
      <c r="I3086">
        <v>0.77231977596239998</v>
      </c>
      <c r="J3086">
        <v>0.2390264</v>
      </c>
      <c r="K3086">
        <v>3.5692940000000001E-6</v>
      </c>
      <c r="L3086">
        <v>0.34843669999999999</v>
      </c>
      <c r="M3086">
        <v>4.4229740000000004E-6</v>
      </c>
      <c r="O3086">
        <v>1.0792211833177134E-4</v>
      </c>
      <c r="S3086">
        <v>24.308088302612305</v>
      </c>
      <c r="T3086">
        <v>-7.1763992309570313E-4</v>
      </c>
    </row>
    <row r="3087" spans="1:20" x14ac:dyDescent="0.25">
      <c r="A3087" s="3">
        <v>3086</v>
      </c>
      <c r="B3087" s="11">
        <v>44680.68273896991</v>
      </c>
      <c r="C3087" s="12">
        <v>6413.9633999999996</v>
      </c>
      <c r="D3087" s="12">
        <v>1723.0241000000001</v>
      </c>
      <c r="E3087">
        <v>2</v>
      </c>
      <c r="F3087">
        <v>4</v>
      </c>
      <c r="G3087">
        <v>0.5001717</v>
      </c>
      <c r="H3087">
        <v>1.5449809999999999</v>
      </c>
      <c r="I3087">
        <v>0.77275577323769995</v>
      </c>
      <c r="J3087">
        <v>0.23930380000000001</v>
      </c>
      <c r="K3087">
        <v>3.5692940000000001E-6</v>
      </c>
      <c r="L3087">
        <v>0.34886539999999999</v>
      </c>
      <c r="M3087">
        <v>4.4229740000000004E-6</v>
      </c>
      <c r="S3087">
        <v>24.308088302612305</v>
      </c>
      <c r="T3087">
        <v>-7.1763992309570313E-4</v>
      </c>
    </row>
    <row r="3088" spans="1:20" x14ac:dyDescent="0.25">
      <c r="A3088" s="3">
        <v>3087</v>
      </c>
      <c r="B3088" s="11">
        <v>44680.682762118056</v>
      </c>
      <c r="C3088" s="12">
        <v>6415.9633999999996</v>
      </c>
      <c r="D3088" s="12">
        <v>1725.0241000000001</v>
      </c>
      <c r="E3088">
        <v>2</v>
      </c>
      <c r="F3088">
        <v>4</v>
      </c>
      <c r="G3088">
        <v>0.50018879999999999</v>
      </c>
      <c r="H3088">
        <v>1.545167</v>
      </c>
      <c r="I3088">
        <v>0.77287522752959992</v>
      </c>
      <c r="J3088">
        <v>0.23958180000000001</v>
      </c>
      <c r="K3088">
        <v>3.5692940000000001E-6</v>
      </c>
      <c r="L3088">
        <v>0.34929490000000002</v>
      </c>
      <c r="M3088">
        <v>4.4229740000000004E-6</v>
      </c>
      <c r="S3088">
        <v>24.308088302612305</v>
      </c>
      <c r="T3088">
        <v>-7.1763992309570313E-4</v>
      </c>
    </row>
    <row r="3089" spans="1:20" x14ac:dyDescent="0.25">
      <c r="A3089" s="3">
        <v>3088</v>
      </c>
      <c r="B3089" s="11">
        <v>44680.682785289355</v>
      </c>
      <c r="C3089" s="12">
        <v>6417.9645</v>
      </c>
      <c r="D3089" s="12">
        <v>1727.0252</v>
      </c>
      <c r="E3089">
        <v>2</v>
      </c>
      <c r="F3089">
        <v>4</v>
      </c>
      <c r="G3089">
        <v>0.50022029999999995</v>
      </c>
      <c r="H3089">
        <v>1.545506</v>
      </c>
      <c r="I3089">
        <v>0.77309347497179992</v>
      </c>
      <c r="J3089">
        <v>0.23986009999999999</v>
      </c>
      <c r="K3089">
        <v>3.5692940000000001E-6</v>
      </c>
      <c r="L3089">
        <v>0.34972520000000001</v>
      </c>
      <c r="M3089">
        <v>4.4229740000000004E-6</v>
      </c>
      <c r="S3089">
        <v>24.308088302612305</v>
      </c>
      <c r="T3089">
        <v>-7.1763992309570313E-4</v>
      </c>
    </row>
    <row r="3090" spans="1:20" x14ac:dyDescent="0.25">
      <c r="A3090" s="3">
        <v>3089</v>
      </c>
      <c r="B3090" s="11">
        <v>44680.682808449077</v>
      </c>
      <c r="C3090" s="12">
        <v>6419.9657999999999</v>
      </c>
      <c r="D3090" s="12">
        <v>1729.0265999999999</v>
      </c>
      <c r="E3090">
        <v>2</v>
      </c>
      <c r="F3090">
        <v>4</v>
      </c>
      <c r="G3090">
        <v>0.50016780000000005</v>
      </c>
      <c r="H3090">
        <v>1.5458460000000001</v>
      </c>
      <c r="I3090">
        <v>0.77318239295880009</v>
      </c>
      <c r="J3090">
        <v>0.2401382</v>
      </c>
      <c r="K3090">
        <v>3.5692940000000001E-6</v>
      </c>
      <c r="L3090">
        <v>0.35015489999999999</v>
      </c>
      <c r="M3090">
        <v>4.4229740000000004E-6</v>
      </c>
      <c r="O3090">
        <v>1.4618637214880437E-4</v>
      </c>
      <c r="S3090">
        <v>24.308088302612305</v>
      </c>
      <c r="T3090">
        <v>-7.1763992309570313E-4</v>
      </c>
    </row>
    <row r="3091" spans="1:20" x14ac:dyDescent="0.25">
      <c r="A3091" s="3">
        <v>3090</v>
      </c>
      <c r="B3091" s="11">
        <v>44680.682831608799</v>
      </c>
      <c r="C3091" s="12">
        <v>6421.9668000000001</v>
      </c>
      <c r="D3091" s="12">
        <v>1731.0274999999999</v>
      </c>
      <c r="E3091">
        <v>2</v>
      </c>
      <c r="F3091">
        <v>4</v>
      </c>
      <c r="G3091">
        <v>0.50014879999999995</v>
      </c>
      <c r="H3091">
        <v>1.5460510000000001</v>
      </c>
      <c r="I3091">
        <v>0.77325555238879995</v>
      </c>
      <c r="J3091">
        <v>0.2404162</v>
      </c>
      <c r="K3091">
        <v>3.5692940000000001E-6</v>
      </c>
      <c r="L3091">
        <v>0.35058470000000003</v>
      </c>
      <c r="M3091">
        <v>4.4229740000000004E-6</v>
      </c>
      <c r="S3091">
        <v>24.308088302612305</v>
      </c>
      <c r="T3091">
        <v>-7.1763992309570313E-4</v>
      </c>
    </row>
    <row r="3092" spans="1:20" x14ac:dyDescent="0.25">
      <c r="A3092" s="3">
        <v>3091</v>
      </c>
      <c r="B3092" s="11">
        <v>44680.682854768522</v>
      </c>
      <c r="C3092" s="12">
        <v>6423.9683000000005</v>
      </c>
      <c r="D3092" s="12">
        <v>1733.029</v>
      </c>
      <c r="E3092">
        <v>2</v>
      </c>
      <c r="F3092">
        <v>4</v>
      </c>
      <c r="G3092">
        <v>0.50013830000000004</v>
      </c>
      <c r="H3092">
        <v>1.546246</v>
      </c>
      <c r="I3092">
        <v>0.77333684582180007</v>
      </c>
      <c r="J3092">
        <v>0.2406943</v>
      </c>
      <c r="K3092">
        <v>3.5692940000000001E-6</v>
      </c>
      <c r="L3092">
        <v>0.35101470000000001</v>
      </c>
      <c r="M3092">
        <v>4.4229740000000004E-6</v>
      </c>
      <c r="S3092">
        <v>24.308088302612305</v>
      </c>
      <c r="T3092">
        <v>-7.1763992309570313E-4</v>
      </c>
    </row>
    <row r="3093" spans="1:20" x14ac:dyDescent="0.25">
      <c r="A3093" s="3">
        <v>3092</v>
      </c>
      <c r="B3093" s="11">
        <v>44680.682877916668</v>
      </c>
      <c r="C3093" s="12">
        <v>6425.9683000000005</v>
      </c>
      <c r="D3093" s="12">
        <v>1735.0291</v>
      </c>
      <c r="E3093">
        <v>2</v>
      </c>
      <c r="F3093">
        <v>4</v>
      </c>
      <c r="G3093">
        <v>0.5001736</v>
      </c>
      <c r="H3093">
        <v>1.5465249999999999</v>
      </c>
      <c r="I3093">
        <v>0.77353097673999993</v>
      </c>
      <c r="J3093">
        <v>0.24097209999999999</v>
      </c>
      <c r="K3093">
        <v>3.5692940000000001E-6</v>
      </c>
      <c r="L3093">
        <v>0.35144429999999999</v>
      </c>
      <c r="M3093">
        <v>4.4229740000000004E-6</v>
      </c>
      <c r="S3093">
        <v>24.308088302612305</v>
      </c>
      <c r="T3093">
        <v>-7.1763992309570313E-4</v>
      </c>
    </row>
    <row r="3094" spans="1:20" x14ac:dyDescent="0.25">
      <c r="A3094" s="3">
        <v>3093</v>
      </c>
      <c r="B3094" s="11">
        <v>44680.68290107639</v>
      </c>
      <c r="C3094" s="12">
        <v>6427.9692999999997</v>
      </c>
      <c r="D3094" s="12">
        <v>1737.03</v>
      </c>
      <c r="E3094">
        <v>2</v>
      </c>
      <c r="F3094">
        <v>4</v>
      </c>
      <c r="G3094">
        <v>0.50012109999999999</v>
      </c>
      <c r="H3094">
        <v>1.5468</v>
      </c>
      <c r="I3094">
        <v>0.77358731747999998</v>
      </c>
      <c r="J3094">
        <v>0.2412501</v>
      </c>
      <c r="K3094">
        <v>3.5692940000000001E-6</v>
      </c>
      <c r="L3094">
        <v>0.35187439999999998</v>
      </c>
      <c r="M3094">
        <v>4.4229740000000004E-6</v>
      </c>
      <c r="O3094">
        <v>1.3383169425651431E-4</v>
      </c>
      <c r="S3094">
        <v>24.308088302612305</v>
      </c>
      <c r="T3094">
        <v>-7.1763992309570313E-4</v>
      </c>
    </row>
    <row r="3095" spans="1:20" x14ac:dyDescent="0.25">
      <c r="A3095" s="3">
        <v>3094</v>
      </c>
      <c r="B3095" s="11">
        <v>44680.682924236113</v>
      </c>
      <c r="C3095" s="12">
        <v>6429.9700999999995</v>
      </c>
      <c r="D3095" s="12">
        <v>1739.0308</v>
      </c>
      <c r="E3095">
        <v>2</v>
      </c>
      <c r="F3095">
        <v>4</v>
      </c>
      <c r="G3095">
        <v>0.50020120000000001</v>
      </c>
      <c r="H3095">
        <v>1.5469820000000001</v>
      </c>
      <c r="I3095">
        <v>0.77380225277840009</v>
      </c>
      <c r="J3095">
        <v>0.2415281</v>
      </c>
      <c r="K3095">
        <v>3.5692940000000001E-6</v>
      </c>
      <c r="L3095">
        <v>0.35230430000000001</v>
      </c>
      <c r="M3095">
        <v>4.4229740000000004E-6</v>
      </c>
      <c r="R3095">
        <v>0.85533386468887329</v>
      </c>
      <c r="S3095">
        <v>24.308088302612305</v>
      </c>
      <c r="T3095">
        <v>-7.1763992309570313E-4</v>
      </c>
    </row>
    <row r="3096" spans="1:20" x14ac:dyDescent="0.25">
      <c r="A3096" s="3">
        <v>3095</v>
      </c>
      <c r="B3096" s="11">
        <v>44680.682947407404</v>
      </c>
      <c r="C3096" s="12">
        <v>6431.9715999999999</v>
      </c>
      <c r="D3096" s="12">
        <v>1741.0323000000001</v>
      </c>
      <c r="E3096">
        <v>2</v>
      </c>
      <c r="F3096">
        <v>4</v>
      </c>
      <c r="G3096">
        <v>0.50021459999999995</v>
      </c>
      <c r="H3096">
        <v>1.547161</v>
      </c>
      <c r="I3096">
        <v>0.77391252075059991</v>
      </c>
      <c r="J3096">
        <v>0.2418062</v>
      </c>
      <c r="K3096">
        <v>3.5692940000000001E-6</v>
      </c>
      <c r="L3096">
        <v>0.35273460000000001</v>
      </c>
      <c r="M3096">
        <v>4.4229740000000004E-6</v>
      </c>
      <c r="S3096">
        <v>24.308088302612305</v>
      </c>
      <c r="T3096">
        <v>-7.1763992309570313E-4</v>
      </c>
    </row>
    <row r="3097" spans="1:20" x14ac:dyDescent="0.25">
      <c r="A3097" s="3">
        <v>3096</v>
      </c>
      <c r="B3097" s="11">
        <v>44680.682970567126</v>
      </c>
      <c r="C3097" s="12">
        <v>6433.9726000000001</v>
      </c>
      <c r="D3097" s="12">
        <v>1743.0333000000001</v>
      </c>
      <c r="E3097">
        <v>2</v>
      </c>
      <c r="F3097">
        <v>4</v>
      </c>
      <c r="G3097">
        <v>0.50019840000000004</v>
      </c>
      <c r="H3097">
        <v>1.547496</v>
      </c>
      <c r="I3097">
        <v>0.77405502320640007</v>
      </c>
      <c r="J3097">
        <v>0.24208389999999999</v>
      </c>
      <c r="K3097">
        <v>3.5692940000000001E-6</v>
      </c>
      <c r="L3097">
        <v>0.35316449999999999</v>
      </c>
      <c r="M3097">
        <v>4.4229740000000004E-6</v>
      </c>
      <c r="S3097">
        <v>24.308088302612305</v>
      </c>
      <c r="T3097">
        <v>-7.1763992309570313E-4</v>
      </c>
    </row>
    <row r="3098" spans="1:20" x14ac:dyDescent="0.25">
      <c r="A3098" s="3">
        <v>3097</v>
      </c>
      <c r="B3098" s="11">
        <v>44680.682993726849</v>
      </c>
      <c r="C3098" s="12">
        <v>6435.9740000000002</v>
      </c>
      <c r="D3098" s="12">
        <v>1745.0346999999999</v>
      </c>
      <c r="E3098">
        <v>2</v>
      </c>
      <c r="F3098">
        <v>4</v>
      </c>
      <c r="G3098">
        <v>0.50058460000000005</v>
      </c>
      <c r="H3098">
        <v>1.5477369999999999</v>
      </c>
      <c r="I3098">
        <v>0.77477330705019998</v>
      </c>
      <c r="J3098">
        <v>0.2423621</v>
      </c>
      <c r="K3098">
        <v>3.5692940000000001E-6</v>
      </c>
      <c r="L3098">
        <v>0.3535951</v>
      </c>
      <c r="M3098">
        <v>4.4229740000000004E-6</v>
      </c>
      <c r="O3098">
        <v>1.4091556658968329E-4</v>
      </c>
      <c r="S3098">
        <v>24.308088302612305</v>
      </c>
      <c r="T3098">
        <v>-7.1763992309570313E-4</v>
      </c>
    </row>
    <row r="3099" spans="1:20" x14ac:dyDescent="0.25">
      <c r="A3099" s="3">
        <v>3098</v>
      </c>
      <c r="B3099" s="11">
        <v>44680.683016898147</v>
      </c>
      <c r="C3099" s="12">
        <v>6437.9757</v>
      </c>
      <c r="D3099" s="12">
        <v>1747.0364</v>
      </c>
      <c r="E3099">
        <v>2</v>
      </c>
      <c r="F3099">
        <v>4</v>
      </c>
      <c r="G3099">
        <v>0.50060839999999995</v>
      </c>
      <c r="H3099">
        <v>1.548033</v>
      </c>
      <c r="I3099">
        <v>0.77495832327719993</v>
      </c>
      <c r="J3099">
        <v>0.2426403</v>
      </c>
      <c r="K3099">
        <v>3.5692940000000001E-6</v>
      </c>
      <c r="L3099">
        <v>0.3540256</v>
      </c>
      <c r="M3099">
        <v>4.4229740000000004E-6</v>
      </c>
      <c r="S3099">
        <v>24.308088302612305</v>
      </c>
      <c r="T3099">
        <v>-7.1763992309570313E-4</v>
      </c>
    </row>
    <row r="3100" spans="1:20" x14ac:dyDescent="0.25">
      <c r="A3100" s="3">
        <v>3099</v>
      </c>
      <c r="B3100" s="11">
        <v>44680.683040046293</v>
      </c>
      <c r="C3100" s="12">
        <v>6439.9758000000002</v>
      </c>
      <c r="D3100" s="12">
        <v>1749.0364999999999</v>
      </c>
      <c r="E3100">
        <v>2</v>
      </c>
      <c r="F3100">
        <v>4</v>
      </c>
      <c r="G3100">
        <v>0.50033570000000005</v>
      </c>
      <c r="H3100">
        <v>1.548279</v>
      </c>
      <c r="I3100">
        <v>0.77465925726030005</v>
      </c>
      <c r="J3100">
        <v>0.2429181</v>
      </c>
      <c r="K3100">
        <v>3.5692940000000001E-6</v>
      </c>
      <c r="L3100">
        <v>0.35445579999999999</v>
      </c>
      <c r="M3100">
        <v>4.4229740000000004E-6</v>
      </c>
      <c r="S3100">
        <v>24.308088302612305</v>
      </c>
      <c r="T3100">
        <v>-7.1763992309570313E-4</v>
      </c>
    </row>
    <row r="3101" spans="1:20" x14ac:dyDescent="0.25">
      <c r="A3101" s="3">
        <v>3100</v>
      </c>
      <c r="B3101" s="11">
        <v>44680.683063206016</v>
      </c>
      <c r="C3101" s="12">
        <v>6441.9766</v>
      </c>
      <c r="D3101" s="12">
        <v>1751.0373</v>
      </c>
      <c r="E3101">
        <v>2</v>
      </c>
      <c r="F3101">
        <v>4</v>
      </c>
      <c r="G3101">
        <v>0.49966529999999998</v>
      </c>
      <c r="H3101">
        <v>1.548522</v>
      </c>
      <c r="I3101">
        <v>0.77374270968659997</v>
      </c>
      <c r="J3101">
        <v>0.24319560000000001</v>
      </c>
      <c r="K3101">
        <v>3.5692940000000001E-6</v>
      </c>
      <c r="L3101">
        <v>0.35488550000000002</v>
      </c>
      <c r="M3101">
        <v>4.4229740000000004E-6</v>
      </c>
      <c r="S3101">
        <v>24.308088302612305</v>
      </c>
      <c r="T3101">
        <v>-7.1763992309570313E-4</v>
      </c>
    </row>
    <row r="3102" spans="1:20" x14ac:dyDescent="0.25">
      <c r="A3102" s="3">
        <v>3101</v>
      </c>
      <c r="B3102" s="11">
        <v>44680.683086365738</v>
      </c>
      <c r="C3102" s="12">
        <v>6443.9784</v>
      </c>
      <c r="D3102" s="12">
        <v>1753.0391</v>
      </c>
      <c r="E3102">
        <v>2</v>
      </c>
      <c r="F3102">
        <v>4</v>
      </c>
      <c r="G3102">
        <v>0.50002959999999996</v>
      </c>
      <c r="H3102">
        <v>1.548751</v>
      </c>
      <c r="I3102">
        <v>0.77442134302959997</v>
      </c>
      <c r="J3102">
        <v>0.24347369999999999</v>
      </c>
      <c r="K3102">
        <v>3.5692940000000001E-6</v>
      </c>
      <c r="L3102">
        <v>0.35531610000000002</v>
      </c>
      <c r="M3102">
        <v>4.4229740000000004E-6</v>
      </c>
      <c r="S3102">
        <v>24.308088302612305</v>
      </c>
      <c r="T3102">
        <v>-7.1763992309570313E-4</v>
      </c>
    </row>
    <row r="3103" spans="1:20" x14ac:dyDescent="0.25">
      <c r="A3103" s="3">
        <v>3102</v>
      </c>
      <c r="B3103" s="11">
        <v>44680.683109537036</v>
      </c>
      <c r="C3103" s="12">
        <v>6445.9796999999999</v>
      </c>
      <c r="D3103" s="12">
        <v>1755.0404000000001</v>
      </c>
      <c r="E3103">
        <v>2</v>
      </c>
      <c r="F3103">
        <v>4</v>
      </c>
      <c r="G3103">
        <v>0.50001810000000002</v>
      </c>
      <c r="H3103">
        <v>1.549113</v>
      </c>
      <c r="I3103">
        <v>0.77458453894529999</v>
      </c>
      <c r="J3103">
        <v>0.24375140000000001</v>
      </c>
      <c r="K3103">
        <v>3.5692940000000001E-6</v>
      </c>
      <c r="L3103">
        <v>0.35574640000000002</v>
      </c>
      <c r="M3103">
        <v>4.4229740000000004E-6</v>
      </c>
      <c r="O3103">
        <v>9.9986915301997215E-5</v>
      </c>
      <c r="S3103">
        <v>24.308088302612305</v>
      </c>
      <c r="T3103">
        <v>-7.1763992309570313E-4</v>
      </c>
    </row>
    <row r="3104" spans="1:20" x14ac:dyDescent="0.25">
      <c r="A3104" s="3">
        <v>3103</v>
      </c>
      <c r="B3104" s="11">
        <v>44680.683132708335</v>
      </c>
      <c r="C3104" s="12">
        <v>6447.9817000000003</v>
      </c>
      <c r="D3104" s="12">
        <v>1757.0424</v>
      </c>
      <c r="E3104">
        <v>2</v>
      </c>
      <c r="F3104">
        <v>4</v>
      </c>
      <c r="G3104">
        <v>0.49993320000000002</v>
      </c>
      <c r="H3104">
        <v>1.549304</v>
      </c>
      <c r="I3104">
        <v>0.77454850649280005</v>
      </c>
      <c r="J3104">
        <v>0.24402979999999999</v>
      </c>
      <c r="K3104">
        <v>3.5692940000000001E-6</v>
      </c>
      <c r="L3104">
        <v>0.35617769999999999</v>
      </c>
      <c r="M3104">
        <v>4.4229740000000004E-6</v>
      </c>
      <c r="S3104">
        <v>24.308088302612305</v>
      </c>
      <c r="T3104">
        <v>-7.1763992309570313E-4</v>
      </c>
    </row>
    <row r="3105" spans="1:20" x14ac:dyDescent="0.25">
      <c r="A3105" s="3">
        <v>3104</v>
      </c>
      <c r="B3105" s="11">
        <v>44680.683155856481</v>
      </c>
      <c r="C3105" s="12">
        <v>6449.9822000000004</v>
      </c>
      <c r="D3105" s="12">
        <v>1759.0428999999999</v>
      </c>
      <c r="E3105">
        <v>2</v>
      </c>
      <c r="F3105">
        <v>4</v>
      </c>
      <c r="G3105">
        <v>0.49995990000000001</v>
      </c>
      <c r="H3105">
        <v>1.5495989999999999</v>
      </c>
      <c r="I3105">
        <v>0.77473736108009994</v>
      </c>
      <c r="J3105">
        <v>0.2443072</v>
      </c>
      <c r="K3105">
        <v>3.5692940000000001E-6</v>
      </c>
      <c r="L3105">
        <v>0.35660760000000002</v>
      </c>
      <c r="M3105">
        <v>4.4229740000000004E-6</v>
      </c>
      <c r="Q3105">
        <v>1.0760529041290283</v>
      </c>
      <c r="S3105">
        <v>24.308088302612305</v>
      </c>
      <c r="T3105">
        <v>-7.1763992309570313E-4</v>
      </c>
    </row>
    <row r="3106" spans="1:20" x14ac:dyDescent="0.25">
      <c r="A3106" s="3">
        <v>3105</v>
      </c>
      <c r="B3106" s="11">
        <v>44680.683179027779</v>
      </c>
      <c r="C3106" s="12">
        <v>6451.9839000000002</v>
      </c>
      <c r="D3106" s="12">
        <v>1761.0445999999999</v>
      </c>
      <c r="E3106">
        <v>2</v>
      </c>
      <c r="F3106">
        <v>4</v>
      </c>
      <c r="G3106">
        <v>0.4999323</v>
      </c>
      <c r="H3106">
        <v>1.549831</v>
      </c>
      <c r="I3106">
        <v>0.77481057644130003</v>
      </c>
      <c r="J3106">
        <v>0.24458559999999999</v>
      </c>
      <c r="K3106">
        <v>3.5692940000000001E-6</v>
      </c>
      <c r="L3106">
        <v>0.35703889999999999</v>
      </c>
      <c r="M3106">
        <v>4.4229740000000004E-6</v>
      </c>
      <c r="S3106">
        <v>24.308088302612305</v>
      </c>
      <c r="T3106">
        <v>-7.1763992309570313E-4</v>
      </c>
    </row>
    <row r="3107" spans="1:20" x14ac:dyDescent="0.25">
      <c r="A3107" s="3">
        <v>3106</v>
      </c>
      <c r="B3107" s="11">
        <v>44680.683202199078</v>
      </c>
      <c r="C3107" s="12">
        <v>6453.9854999999998</v>
      </c>
      <c r="D3107" s="12">
        <v>1763.0462</v>
      </c>
      <c r="E3107">
        <v>2</v>
      </c>
      <c r="F3107">
        <v>4</v>
      </c>
      <c r="G3107">
        <v>0.50033470000000002</v>
      </c>
      <c r="H3107">
        <v>1.5500849999999999</v>
      </c>
      <c r="I3107">
        <v>0.77556131344949997</v>
      </c>
      <c r="J3107">
        <v>0.24486359999999999</v>
      </c>
      <c r="K3107">
        <v>3.5692940000000001E-6</v>
      </c>
      <c r="L3107">
        <v>0.3574698</v>
      </c>
      <c r="M3107">
        <v>4.4229740000000004E-6</v>
      </c>
      <c r="S3107">
        <v>24.308088302612305</v>
      </c>
      <c r="T3107">
        <v>-7.1763992309570313E-4</v>
      </c>
    </row>
    <row r="3108" spans="1:20" x14ac:dyDescent="0.25">
      <c r="A3108" s="3">
        <v>3107</v>
      </c>
      <c r="B3108" s="11">
        <v>44680.683225347224</v>
      </c>
      <c r="C3108" s="12">
        <v>6455.9863999999998</v>
      </c>
      <c r="D3108" s="12">
        <v>1765.0471</v>
      </c>
      <c r="E3108">
        <v>2</v>
      </c>
      <c r="F3108">
        <v>4</v>
      </c>
      <c r="G3108">
        <v>0.50007820000000003</v>
      </c>
      <c r="H3108">
        <v>1.550424</v>
      </c>
      <c r="I3108">
        <v>0.77533324315680008</v>
      </c>
      <c r="J3108">
        <v>0.24514140000000001</v>
      </c>
      <c r="K3108">
        <v>3.5692940000000001E-6</v>
      </c>
      <c r="L3108">
        <v>0.35790070000000002</v>
      </c>
      <c r="M3108">
        <v>4.4229740000000004E-6</v>
      </c>
      <c r="O3108">
        <v>1.1142260336782783E-4</v>
      </c>
      <c r="S3108">
        <v>24.308088302612305</v>
      </c>
      <c r="T3108">
        <v>-7.1763992309570313E-4</v>
      </c>
    </row>
    <row r="3109" spans="1:20" x14ac:dyDescent="0.25">
      <c r="A3109" s="3">
        <v>3108</v>
      </c>
      <c r="B3109" s="11">
        <v>44680.68324849537</v>
      </c>
      <c r="C3109" s="12">
        <v>6457.9863999999998</v>
      </c>
      <c r="D3109" s="12">
        <v>1767.0471</v>
      </c>
      <c r="E3109">
        <v>2</v>
      </c>
      <c r="F3109">
        <v>4</v>
      </c>
      <c r="G3109">
        <v>0.50068760000000001</v>
      </c>
      <c r="H3109">
        <v>1.550673</v>
      </c>
      <c r="I3109">
        <v>0.77640274275480003</v>
      </c>
      <c r="J3109">
        <v>0.2454192</v>
      </c>
      <c r="K3109">
        <v>3.5692940000000001E-6</v>
      </c>
      <c r="L3109">
        <v>0.35833140000000002</v>
      </c>
      <c r="M3109">
        <v>4.4229740000000004E-6</v>
      </c>
      <c r="S3109">
        <v>24.308088302612305</v>
      </c>
      <c r="T3109">
        <v>-7.1763992309570313E-4</v>
      </c>
    </row>
    <row r="3110" spans="1:20" x14ac:dyDescent="0.25">
      <c r="A3110" s="3">
        <v>3109</v>
      </c>
      <c r="B3110" s="11">
        <v>44680.683271643516</v>
      </c>
      <c r="C3110" s="12">
        <v>6459.9863999999998</v>
      </c>
      <c r="D3110" s="12">
        <v>1769.0471</v>
      </c>
      <c r="E3110">
        <v>2</v>
      </c>
      <c r="F3110">
        <v>4</v>
      </c>
      <c r="G3110">
        <v>0.50015929999999997</v>
      </c>
      <c r="H3110">
        <v>1.550986</v>
      </c>
      <c r="I3110">
        <v>0.7757400720698</v>
      </c>
      <c r="J3110">
        <v>0.245697</v>
      </c>
      <c r="K3110">
        <v>3.5692940000000001E-6</v>
      </c>
      <c r="L3110">
        <v>0.35876219999999998</v>
      </c>
      <c r="M3110">
        <v>4.4229740000000004E-6</v>
      </c>
      <c r="S3110">
        <v>24.308088302612305</v>
      </c>
      <c r="T3110">
        <v>-7.1763992309570313E-4</v>
      </c>
    </row>
    <row r="3111" spans="1:20" x14ac:dyDescent="0.25">
      <c r="A3111" s="3">
        <v>3110</v>
      </c>
      <c r="B3111" s="11">
        <v>44680.683294814815</v>
      </c>
      <c r="C3111" s="12">
        <v>6461.9879000000001</v>
      </c>
      <c r="D3111" s="12">
        <v>1771.0486000000001</v>
      </c>
      <c r="E3111">
        <v>2</v>
      </c>
      <c r="F3111">
        <v>4</v>
      </c>
      <c r="G3111">
        <v>0.50019259999999999</v>
      </c>
      <c r="H3111">
        <v>1.551229</v>
      </c>
      <c r="I3111">
        <v>0.77591326670539995</v>
      </c>
      <c r="J3111">
        <v>0.2459751</v>
      </c>
      <c r="K3111">
        <v>3.5692940000000001E-6</v>
      </c>
      <c r="L3111">
        <v>0.3591936</v>
      </c>
      <c r="M3111">
        <v>4.4229740000000004E-6</v>
      </c>
      <c r="S3111">
        <v>24.308088302612305</v>
      </c>
      <c r="T3111">
        <v>-7.1763992309570313E-4</v>
      </c>
    </row>
    <row r="3112" spans="1:20" x14ac:dyDescent="0.25">
      <c r="A3112" s="3">
        <v>3111</v>
      </c>
      <c r="B3112" s="11">
        <v>44680.683317962961</v>
      </c>
      <c r="C3112" s="12">
        <v>6463.9883</v>
      </c>
      <c r="D3112" s="12">
        <v>1773.049</v>
      </c>
      <c r="E3112">
        <v>2</v>
      </c>
      <c r="F3112">
        <v>4</v>
      </c>
      <c r="G3112">
        <v>0.50009919999999997</v>
      </c>
      <c r="H3112">
        <v>1.551463</v>
      </c>
      <c r="I3112">
        <v>0.77588540512959991</v>
      </c>
      <c r="J3112">
        <v>0.24625279999999999</v>
      </c>
      <c r="K3112">
        <v>3.5692940000000001E-6</v>
      </c>
      <c r="L3112">
        <v>0.35962440000000001</v>
      </c>
      <c r="M3112">
        <v>4.4229740000000004E-6</v>
      </c>
      <c r="S3112">
        <v>24.308088302612305</v>
      </c>
      <c r="T3112">
        <v>-7.1763992309570313E-4</v>
      </c>
    </row>
    <row r="3113" spans="1:20" x14ac:dyDescent="0.25">
      <c r="A3113" s="3">
        <v>3112</v>
      </c>
      <c r="B3113" s="11">
        <v>44680.68334113426</v>
      </c>
      <c r="C3113" s="12">
        <v>6465.9903000000004</v>
      </c>
      <c r="D3113" s="12">
        <v>1775.0509999999999</v>
      </c>
      <c r="E3113">
        <v>2</v>
      </c>
      <c r="F3113">
        <v>4</v>
      </c>
      <c r="G3113">
        <v>0.50018019999999996</v>
      </c>
      <c r="H3113">
        <v>1.551771</v>
      </c>
      <c r="I3113">
        <v>0.77616512913419999</v>
      </c>
      <c r="J3113">
        <v>0.2465309</v>
      </c>
      <c r="K3113">
        <v>3.5692940000000001E-6</v>
      </c>
      <c r="L3113">
        <v>0.36005599999999999</v>
      </c>
      <c r="M3113">
        <v>4.4229740000000004E-6</v>
      </c>
      <c r="O3113">
        <v>1.1938057286897674E-4</v>
      </c>
      <c r="S3113">
        <v>24.308088302612305</v>
      </c>
      <c r="T3113">
        <v>-7.1763992309570313E-4</v>
      </c>
    </row>
    <row r="3114" spans="1:20" x14ac:dyDescent="0.25">
      <c r="A3114" s="3">
        <v>3113</v>
      </c>
      <c r="B3114" s="11">
        <v>44680.683364282406</v>
      </c>
      <c r="C3114" s="12">
        <v>6467.9903000000004</v>
      </c>
      <c r="D3114" s="12">
        <v>1777.0509999999999</v>
      </c>
      <c r="E3114">
        <v>2</v>
      </c>
      <c r="F3114">
        <v>4</v>
      </c>
      <c r="G3114">
        <v>0.50011729999999999</v>
      </c>
      <c r="H3114">
        <v>1.551971</v>
      </c>
      <c r="I3114">
        <v>0.77616754619829997</v>
      </c>
      <c r="J3114">
        <v>0.24680879999999999</v>
      </c>
      <c r="K3114">
        <v>3.5692940000000001E-6</v>
      </c>
      <c r="L3114">
        <v>0.36048730000000001</v>
      </c>
      <c r="M3114">
        <v>4.4229740000000004E-6</v>
      </c>
      <c r="S3114">
        <v>24.308088302612305</v>
      </c>
      <c r="T3114">
        <v>-7.1763992309570313E-4</v>
      </c>
    </row>
    <row r="3115" spans="1:20" x14ac:dyDescent="0.25">
      <c r="A3115" s="3">
        <v>3114</v>
      </c>
      <c r="B3115" s="11">
        <v>44680.683387442128</v>
      </c>
      <c r="C3115" s="12">
        <v>6469.9912999999997</v>
      </c>
      <c r="D3115" s="12">
        <v>1779.0519999999999</v>
      </c>
      <c r="E3115">
        <v>2</v>
      </c>
      <c r="F3115">
        <v>4</v>
      </c>
      <c r="G3115">
        <v>0.5002394</v>
      </c>
      <c r="H3115">
        <v>1.5522849999999999</v>
      </c>
      <c r="I3115">
        <v>0.77651411702899997</v>
      </c>
      <c r="J3115">
        <v>0.247087</v>
      </c>
      <c r="K3115">
        <v>3.5692940000000001E-6</v>
      </c>
      <c r="L3115">
        <v>0.36091909999999999</v>
      </c>
      <c r="M3115">
        <v>4.4229740000000004E-6</v>
      </c>
      <c r="S3115">
        <v>24.308088302612305</v>
      </c>
      <c r="T3115">
        <v>-7.1763992309570313E-4</v>
      </c>
    </row>
    <row r="3116" spans="1:20" x14ac:dyDescent="0.25">
      <c r="A3116" s="3">
        <v>3115</v>
      </c>
      <c r="B3116" s="11">
        <v>44680.68341060185</v>
      </c>
      <c r="C3116" s="12">
        <v>6471.9922999999999</v>
      </c>
      <c r="D3116" s="12">
        <v>1781.0530000000001</v>
      </c>
      <c r="E3116">
        <v>2</v>
      </c>
      <c r="F3116">
        <v>4</v>
      </c>
      <c r="G3116">
        <v>0.5002508</v>
      </c>
      <c r="H3116">
        <v>1.5525340000000001</v>
      </c>
      <c r="I3116">
        <v>0.77665637552720002</v>
      </c>
      <c r="J3116">
        <v>0.247365</v>
      </c>
      <c r="K3116">
        <v>3.5692940000000001E-6</v>
      </c>
      <c r="L3116">
        <v>0.36135060000000002</v>
      </c>
      <c r="M3116">
        <v>4.4229740000000004E-6</v>
      </c>
      <c r="S3116">
        <v>24.308088302612305</v>
      </c>
      <c r="T3116">
        <v>-7.1763992309570313E-4</v>
      </c>
    </row>
    <row r="3117" spans="1:20" x14ac:dyDescent="0.25">
      <c r="A3117" s="3">
        <v>3116</v>
      </c>
      <c r="B3117" s="11">
        <v>44680.683433773149</v>
      </c>
      <c r="C3117" s="12">
        <v>6473.9935999999998</v>
      </c>
      <c r="D3117" s="12">
        <v>1783.0543</v>
      </c>
      <c r="E3117">
        <v>2</v>
      </c>
      <c r="F3117">
        <v>4</v>
      </c>
      <c r="G3117">
        <v>0.50017259999999997</v>
      </c>
      <c r="H3117">
        <v>1.552883</v>
      </c>
      <c r="I3117">
        <v>0.77670952760579992</v>
      </c>
      <c r="J3117">
        <v>0.247643</v>
      </c>
      <c r="K3117">
        <v>3.5692940000000001E-6</v>
      </c>
      <c r="L3117">
        <v>0.3617824</v>
      </c>
      <c r="M3117">
        <v>4.4229740000000004E-6</v>
      </c>
      <c r="O3117">
        <v>1.3376337301451713E-4</v>
      </c>
      <c r="S3117">
        <v>24.308088302612305</v>
      </c>
      <c r="T3117">
        <v>-7.1763992309570313E-4</v>
      </c>
    </row>
    <row r="3118" spans="1:20" x14ac:dyDescent="0.25">
      <c r="A3118" s="3">
        <v>3117</v>
      </c>
      <c r="B3118" s="11">
        <v>44680.683456932871</v>
      </c>
      <c r="C3118" s="12">
        <v>6475.9952999999996</v>
      </c>
      <c r="D3118" s="12">
        <v>1785.056</v>
      </c>
      <c r="E3118">
        <v>2</v>
      </c>
      <c r="F3118">
        <v>4</v>
      </c>
      <c r="G3118">
        <v>0.50021079999999996</v>
      </c>
      <c r="H3118">
        <v>1.553139</v>
      </c>
      <c r="I3118">
        <v>0.77689690170119996</v>
      </c>
      <c r="J3118">
        <v>0.2479209</v>
      </c>
      <c r="K3118">
        <v>3.5692940000000001E-6</v>
      </c>
      <c r="L3118">
        <v>0.36221399999999998</v>
      </c>
      <c r="M3118">
        <v>4.4229740000000004E-6</v>
      </c>
      <c r="S3118">
        <v>24.308088302612305</v>
      </c>
      <c r="T3118">
        <v>-7.1763992309570313E-4</v>
      </c>
    </row>
    <row r="3119" spans="1:20" x14ac:dyDescent="0.25">
      <c r="A3119" s="3">
        <v>3118</v>
      </c>
      <c r="B3119" s="11">
        <v>44680.683480092594</v>
      </c>
      <c r="C3119" s="12">
        <v>6477.9962999999998</v>
      </c>
      <c r="D3119" s="12">
        <v>1787.057</v>
      </c>
      <c r="E3119">
        <v>2</v>
      </c>
      <c r="F3119">
        <v>4</v>
      </c>
      <c r="G3119">
        <v>0.50015350000000003</v>
      </c>
      <c r="H3119">
        <v>1.553434</v>
      </c>
      <c r="I3119">
        <v>0.77695545211900008</v>
      </c>
      <c r="J3119">
        <v>0.248199</v>
      </c>
      <c r="K3119">
        <v>3.5692940000000001E-6</v>
      </c>
      <c r="L3119">
        <v>0.36264600000000002</v>
      </c>
      <c r="M3119">
        <v>4.4229740000000004E-6</v>
      </c>
      <c r="S3119">
        <v>24.308088302612305</v>
      </c>
      <c r="T3119">
        <v>-7.1763992309570313E-4</v>
      </c>
    </row>
    <row r="3120" spans="1:20" x14ac:dyDescent="0.25">
      <c r="A3120" s="3">
        <v>3119</v>
      </c>
      <c r="B3120" s="11">
        <v>44680.683503252316</v>
      </c>
      <c r="C3120" s="12">
        <v>6479.9969000000001</v>
      </c>
      <c r="D3120" s="12">
        <v>1789.0576000000001</v>
      </c>
      <c r="E3120">
        <v>2</v>
      </c>
      <c r="F3120">
        <v>4</v>
      </c>
      <c r="G3120">
        <v>0.50019259999999999</v>
      </c>
      <c r="H3120">
        <v>1.553671</v>
      </c>
      <c r="I3120">
        <v>0.77713473703460001</v>
      </c>
      <c r="J3120">
        <v>0.248477</v>
      </c>
      <c r="K3120">
        <v>3.5692940000000001E-6</v>
      </c>
      <c r="L3120">
        <v>0.36307790000000001</v>
      </c>
      <c r="M3120">
        <v>4.4229740000000004E-6</v>
      </c>
      <c r="O3120">
        <v>1.5511970559600741E-4</v>
      </c>
      <c r="S3120">
        <v>24.308088302612305</v>
      </c>
      <c r="T3120">
        <v>-7.1763992309570313E-4</v>
      </c>
    </row>
    <row r="3121" spans="1:20" x14ac:dyDescent="0.25">
      <c r="A3121" s="3">
        <v>3120</v>
      </c>
      <c r="B3121" s="11">
        <v>44680.683526412038</v>
      </c>
      <c r="C3121" s="12">
        <v>6481.9976999999999</v>
      </c>
      <c r="D3121" s="12">
        <v>1791.0583999999999</v>
      </c>
      <c r="E3121">
        <v>2</v>
      </c>
      <c r="F3121">
        <v>4</v>
      </c>
      <c r="G3121">
        <v>0.50013260000000004</v>
      </c>
      <c r="H3121">
        <v>1.5539590000000001</v>
      </c>
      <c r="I3121">
        <v>0.77718555496340014</v>
      </c>
      <c r="J3121">
        <v>0.24875510000000001</v>
      </c>
      <c r="K3121">
        <v>3.5692940000000001E-6</v>
      </c>
      <c r="L3121">
        <v>0.36351</v>
      </c>
      <c r="M3121">
        <v>4.4229740000000004E-6</v>
      </c>
      <c r="S3121">
        <v>24.308088302612305</v>
      </c>
      <c r="T3121">
        <v>-7.1763992309570313E-4</v>
      </c>
    </row>
    <row r="3122" spans="1:20" x14ac:dyDescent="0.25">
      <c r="A3122" s="3">
        <v>3121</v>
      </c>
      <c r="B3122" s="11">
        <v>44680.683549560184</v>
      </c>
      <c r="C3122" s="12">
        <v>6483.9978000000001</v>
      </c>
      <c r="D3122" s="12">
        <v>1793.0585000000001</v>
      </c>
      <c r="E3122">
        <v>2</v>
      </c>
      <c r="F3122">
        <v>4</v>
      </c>
      <c r="G3122">
        <v>0.50016780000000005</v>
      </c>
      <c r="H3122">
        <v>1.5542739999999999</v>
      </c>
      <c r="I3122">
        <v>0.77739780717720008</v>
      </c>
      <c r="J3122">
        <v>0.2490329</v>
      </c>
      <c r="K3122">
        <v>3.5692940000000001E-6</v>
      </c>
      <c r="L3122">
        <v>0.36394179999999998</v>
      </c>
      <c r="M3122">
        <v>4.4229740000000004E-6</v>
      </c>
      <c r="S3122">
        <v>24.308088302612305</v>
      </c>
      <c r="T3122">
        <v>-7.1763992309570313E-4</v>
      </c>
    </row>
    <row r="3123" spans="1:20" x14ac:dyDescent="0.25">
      <c r="A3123" s="3">
        <v>3122</v>
      </c>
      <c r="B3123" s="11">
        <v>44680.683572708331</v>
      </c>
      <c r="C3123" s="12">
        <v>6485.9979999999996</v>
      </c>
      <c r="D3123" s="12">
        <v>1795.0587</v>
      </c>
      <c r="E3123">
        <v>2</v>
      </c>
      <c r="F3123">
        <v>4</v>
      </c>
      <c r="G3123">
        <v>0.50021839999999995</v>
      </c>
      <c r="H3123">
        <v>1.554524</v>
      </c>
      <c r="I3123">
        <v>0.77760150804159989</v>
      </c>
      <c r="J3123">
        <v>0.2493108</v>
      </c>
      <c r="K3123">
        <v>3.5692940000000001E-6</v>
      </c>
      <c r="L3123">
        <v>0.36437389999999997</v>
      </c>
      <c r="M3123">
        <v>4.4229740000000004E-6</v>
      </c>
      <c r="Q3123">
        <v>1.0224065780639648</v>
      </c>
      <c r="S3123">
        <v>24.308088302612305</v>
      </c>
      <c r="T3123">
        <v>-7.1763992309570313E-4</v>
      </c>
    </row>
    <row r="3124" spans="1:20" x14ac:dyDescent="0.25">
      <c r="A3124" s="3">
        <v>3123</v>
      </c>
      <c r="B3124" s="11">
        <v>44680.683595868053</v>
      </c>
      <c r="C3124" s="12">
        <v>6487.9988000000003</v>
      </c>
      <c r="D3124" s="12">
        <v>1797.0595000000001</v>
      </c>
      <c r="E3124">
        <v>2</v>
      </c>
      <c r="F3124">
        <v>4</v>
      </c>
      <c r="G3124">
        <v>0.50004859999999995</v>
      </c>
      <c r="H3124">
        <v>1.5547800000000001</v>
      </c>
      <c r="I3124">
        <v>0.7774655623079999</v>
      </c>
      <c r="J3124">
        <v>0.2495887</v>
      </c>
      <c r="K3124">
        <v>3.5692940000000001E-6</v>
      </c>
      <c r="L3124">
        <v>0.36480580000000001</v>
      </c>
      <c r="M3124">
        <v>4.4229740000000004E-6</v>
      </c>
      <c r="S3124">
        <v>24.308088302612305</v>
      </c>
      <c r="T3124">
        <v>-7.1763992309570313E-4</v>
      </c>
    </row>
    <row r="3125" spans="1:20" x14ac:dyDescent="0.25">
      <c r="A3125" s="3">
        <v>3124</v>
      </c>
      <c r="B3125" s="11">
        <v>44680.683619027775</v>
      </c>
      <c r="C3125" s="12">
        <v>6490.0001000000002</v>
      </c>
      <c r="D3125" s="12">
        <v>1799.0608999999999</v>
      </c>
      <c r="E3125">
        <v>2</v>
      </c>
      <c r="F3125">
        <v>4</v>
      </c>
      <c r="G3125">
        <v>0.50015929999999997</v>
      </c>
      <c r="H3125">
        <v>1.555056</v>
      </c>
      <c r="I3125">
        <v>0.77777572042080001</v>
      </c>
      <c r="J3125">
        <v>0.24986649999999999</v>
      </c>
      <c r="K3125">
        <v>3.5692940000000001E-6</v>
      </c>
      <c r="L3125">
        <v>0.3652379</v>
      </c>
      <c r="M3125">
        <v>4.4229740000000004E-6</v>
      </c>
      <c r="O3125">
        <v>1.3120965741109103E-4</v>
      </c>
      <c r="S3125">
        <v>24.308088302612305</v>
      </c>
      <c r="T3125">
        <v>-7.1763992309570313E-4</v>
      </c>
    </row>
    <row r="3126" spans="1:20" x14ac:dyDescent="0.25">
      <c r="A3126" s="3">
        <v>3125</v>
      </c>
      <c r="B3126" s="11">
        <v>44680.683642187498</v>
      </c>
      <c r="C3126" s="12">
        <v>6492.0007999999998</v>
      </c>
      <c r="D3126" s="12">
        <v>1801.0615</v>
      </c>
      <c r="E3126">
        <v>2</v>
      </c>
      <c r="F3126">
        <v>4</v>
      </c>
      <c r="G3126">
        <v>0.50020980000000004</v>
      </c>
      <c r="H3126">
        <v>1.5553490000000001</v>
      </c>
      <c r="I3126">
        <v>0.77800081222020012</v>
      </c>
      <c r="J3126">
        <v>0.2501447</v>
      </c>
      <c r="K3126">
        <v>3.5692940000000001E-6</v>
      </c>
      <c r="L3126">
        <v>0.36567070000000002</v>
      </c>
      <c r="M3126">
        <v>4.4229740000000004E-6</v>
      </c>
      <c r="S3126">
        <v>24.308088302612305</v>
      </c>
      <c r="T3126">
        <v>-7.1763992309570313E-4</v>
      </c>
    </row>
    <row r="3127" spans="1:20" x14ac:dyDescent="0.25">
      <c r="A3127" s="3">
        <v>3126</v>
      </c>
      <c r="B3127" s="11">
        <v>44680.68366534722</v>
      </c>
      <c r="C3127" s="12">
        <v>6494.0018</v>
      </c>
      <c r="D3127" s="12">
        <v>1803.0625</v>
      </c>
      <c r="E3127">
        <v>2</v>
      </c>
      <c r="F3127">
        <v>4</v>
      </c>
      <c r="G3127">
        <v>0.50018119999999999</v>
      </c>
      <c r="H3127">
        <v>1.555725</v>
      </c>
      <c r="I3127">
        <v>0.77814439736999996</v>
      </c>
      <c r="J3127">
        <v>0.2504227</v>
      </c>
      <c r="K3127">
        <v>3.5692940000000001E-6</v>
      </c>
      <c r="L3127">
        <v>0.36610310000000001</v>
      </c>
      <c r="M3127">
        <v>4.4229740000000004E-6</v>
      </c>
      <c r="S3127">
        <v>24.308088302612305</v>
      </c>
      <c r="T3127">
        <v>-7.1763992309570313E-4</v>
      </c>
    </row>
    <row r="3128" spans="1:20" x14ac:dyDescent="0.25">
      <c r="A3128" s="3">
        <v>3127</v>
      </c>
      <c r="B3128" s="11">
        <v>44680.683688495374</v>
      </c>
      <c r="C3128" s="12">
        <v>6496.0019000000002</v>
      </c>
      <c r="D3128" s="12">
        <v>1805.0626</v>
      </c>
      <c r="E3128">
        <v>2</v>
      </c>
      <c r="F3128">
        <v>4</v>
      </c>
      <c r="G3128">
        <v>0.50015449999999995</v>
      </c>
      <c r="H3128">
        <v>1.5560160000000001</v>
      </c>
      <c r="I3128">
        <v>0.77824840447199994</v>
      </c>
      <c r="J3128">
        <v>0.2507007</v>
      </c>
      <c r="K3128">
        <v>3.5692940000000001E-6</v>
      </c>
      <c r="L3128">
        <v>0.36653570000000002</v>
      </c>
      <c r="M3128">
        <v>4.4229740000000004E-6</v>
      </c>
      <c r="S3128">
        <v>24.308088302612305</v>
      </c>
      <c r="T3128">
        <v>-7.1763992309570313E-4</v>
      </c>
    </row>
    <row r="3129" spans="1:20" x14ac:dyDescent="0.25">
      <c r="A3129" s="3">
        <v>3128</v>
      </c>
      <c r="B3129" s="11">
        <v>44680.683711666665</v>
      </c>
      <c r="C3129" s="12">
        <v>6498.0036</v>
      </c>
      <c r="D3129" s="12">
        <v>1807.0643</v>
      </c>
      <c r="E3129">
        <v>2</v>
      </c>
      <c r="F3129">
        <v>4</v>
      </c>
      <c r="G3129">
        <v>0.50021649999999995</v>
      </c>
      <c r="H3129">
        <v>1.5562879999999999</v>
      </c>
      <c r="I3129">
        <v>0.77848093635199989</v>
      </c>
      <c r="J3129">
        <v>0.2509786</v>
      </c>
      <c r="K3129">
        <v>3.5692940000000001E-6</v>
      </c>
      <c r="L3129">
        <v>0.36696820000000002</v>
      </c>
      <c r="M3129">
        <v>4.4229740000000004E-6</v>
      </c>
      <c r="O3129">
        <v>1.27362523926422E-4</v>
      </c>
      <c r="S3129">
        <v>24.308088302612305</v>
      </c>
      <c r="T3129">
        <v>-7.1763992309570313E-4</v>
      </c>
    </row>
    <row r="3130" spans="1:20" x14ac:dyDescent="0.25">
      <c r="A3130" s="3">
        <v>3129</v>
      </c>
      <c r="B3130" s="11">
        <v>44680.683734826387</v>
      </c>
      <c r="C3130" s="12">
        <v>6500.0051000000003</v>
      </c>
      <c r="D3130" s="12">
        <v>1809.0658000000001</v>
      </c>
      <c r="E3130">
        <v>2</v>
      </c>
      <c r="F3130">
        <v>4</v>
      </c>
      <c r="G3130">
        <v>0.50012400000000001</v>
      </c>
      <c r="H3130">
        <v>1.5566629999999999</v>
      </c>
      <c r="I3130">
        <v>0.77852452621199997</v>
      </c>
      <c r="J3130">
        <v>0.25125690000000001</v>
      </c>
      <c r="K3130">
        <v>3.5692940000000001E-6</v>
      </c>
      <c r="L3130">
        <v>0.36740129999999999</v>
      </c>
      <c r="M3130">
        <v>4.4229740000000004E-6</v>
      </c>
      <c r="S3130">
        <v>24.308088302612305</v>
      </c>
      <c r="T3130">
        <v>-7.1763992309570313E-4</v>
      </c>
    </row>
    <row r="3131" spans="1:20" x14ac:dyDescent="0.25">
      <c r="A3131" s="3">
        <v>3130</v>
      </c>
      <c r="B3131" s="11">
        <v>44680.683757974541</v>
      </c>
      <c r="C3131" s="12">
        <v>6502.0052999999998</v>
      </c>
      <c r="D3131" s="12">
        <v>1811.066</v>
      </c>
      <c r="E3131">
        <v>2</v>
      </c>
      <c r="F3131">
        <v>4</v>
      </c>
      <c r="G3131">
        <v>0.50014780000000003</v>
      </c>
      <c r="H3131">
        <v>1.556894</v>
      </c>
      <c r="I3131">
        <v>0.77867710893320008</v>
      </c>
      <c r="J3131">
        <v>0.2515347</v>
      </c>
      <c r="K3131">
        <v>3.5692940000000001E-6</v>
      </c>
      <c r="L3131">
        <v>0.36783379999999999</v>
      </c>
      <c r="M3131">
        <v>4.4229740000000004E-6</v>
      </c>
      <c r="S3131">
        <v>24.308088302612305</v>
      </c>
      <c r="T3131">
        <v>-7.1763992309570313E-4</v>
      </c>
    </row>
    <row r="3132" spans="1:20" x14ac:dyDescent="0.25">
      <c r="A3132" s="3">
        <v>3131</v>
      </c>
      <c r="B3132" s="11">
        <v>44680.683781145832</v>
      </c>
      <c r="C3132" s="12">
        <v>6504.0069000000003</v>
      </c>
      <c r="D3132" s="12">
        <v>1813.0676000000001</v>
      </c>
      <c r="E3132">
        <v>2</v>
      </c>
      <c r="F3132">
        <v>4</v>
      </c>
      <c r="G3132">
        <v>0.50017929999999999</v>
      </c>
      <c r="H3132">
        <v>1.557199</v>
      </c>
      <c r="I3132">
        <v>0.77887870578069995</v>
      </c>
      <c r="J3132">
        <v>0.2518128</v>
      </c>
      <c r="K3132">
        <v>3.5692940000000001E-6</v>
      </c>
      <c r="L3132">
        <v>0.36826690000000001</v>
      </c>
      <c r="M3132">
        <v>4.4229740000000004E-6</v>
      </c>
      <c r="O3132">
        <v>1.8114996782969683E-4</v>
      </c>
      <c r="R3132">
        <v>0.98112392425537109</v>
      </c>
      <c r="S3132">
        <v>24.308088302612305</v>
      </c>
      <c r="T3132">
        <v>-7.1763992309570313E-4</v>
      </c>
    </row>
    <row r="3133" spans="1:20" x14ac:dyDescent="0.25">
      <c r="A3133" s="3">
        <v>3132</v>
      </c>
      <c r="B3133" s="11">
        <v>44680.683804293978</v>
      </c>
      <c r="C3133" s="12">
        <v>6506.0069000000003</v>
      </c>
      <c r="D3133" s="12">
        <v>1815.0676000000001</v>
      </c>
      <c r="E3133">
        <v>2</v>
      </c>
      <c r="F3133">
        <v>4</v>
      </c>
      <c r="G3133">
        <v>0.50015639999999995</v>
      </c>
      <c r="H3133">
        <v>1.5575270000000001</v>
      </c>
      <c r="I3133">
        <v>0.77900709722279993</v>
      </c>
      <c r="J3133">
        <v>0.2520905</v>
      </c>
      <c r="K3133">
        <v>3.5692940000000001E-6</v>
      </c>
      <c r="L3133">
        <v>0.36869950000000001</v>
      </c>
      <c r="M3133">
        <v>4.4229740000000004E-6</v>
      </c>
      <c r="S3133">
        <v>24.308088302612305</v>
      </c>
      <c r="T3133">
        <v>-7.1763992309570313E-4</v>
      </c>
    </row>
    <row r="3134" spans="1:20" x14ac:dyDescent="0.25">
      <c r="A3134" s="3">
        <v>3133</v>
      </c>
      <c r="B3134" s="11">
        <v>44680.6838274537</v>
      </c>
      <c r="C3134" s="12">
        <v>6508.0083999999997</v>
      </c>
      <c r="D3134" s="12">
        <v>1817.0690999999999</v>
      </c>
      <c r="E3134">
        <v>2</v>
      </c>
      <c r="F3134">
        <v>4</v>
      </c>
      <c r="G3134">
        <v>0.50034710000000004</v>
      </c>
      <c r="H3134">
        <v>1.5578190000000001</v>
      </c>
      <c r="I3134">
        <v>0.77945021897490008</v>
      </c>
      <c r="J3134">
        <v>0.2523688</v>
      </c>
      <c r="K3134">
        <v>3.5692940000000001E-6</v>
      </c>
      <c r="L3134">
        <v>0.36913299999999999</v>
      </c>
      <c r="M3134">
        <v>4.4229740000000004E-6</v>
      </c>
      <c r="S3134">
        <v>24.308088302612305</v>
      </c>
      <c r="T3134">
        <v>-7.1763992309570313E-4</v>
      </c>
    </row>
    <row r="3135" spans="1:20" x14ac:dyDescent="0.25">
      <c r="A3135" s="3">
        <v>3134</v>
      </c>
      <c r="B3135" s="11">
        <v>44680.683850601854</v>
      </c>
      <c r="C3135" s="12">
        <v>6510.0083999999997</v>
      </c>
      <c r="D3135" s="12">
        <v>1819.0690999999999</v>
      </c>
      <c r="E3135">
        <v>2</v>
      </c>
      <c r="F3135">
        <v>4</v>
      </c>
      <c r="G3135">
        <v>0.50025560000000002</v>
      </c>
      <c r="H3135">
        <v>1.5580769999999999</v>
      </c>
      <c r="I3135">
        <v>0.77943674448120004</v>
      </c>
      <c r="J3135">
        <v>0.2526468</v>
      </c>
      <c r="K3135">
        <v>3.5692940000000001E-6</v>
      </c>
      <c r="L3135">
        <v>0.36956610000000001</v>
      </c>
      <c r="M3135">
        <v>4.4229740000000004E-6</v>
      </c>
      <c r="S3135">
        <v>24.308088302612305</v>
      </c>
      <c r="T3135">
        <v>-7.1763992309570313E-4</v>
      </c>
    </row>
    <row r="3136" spans="1:20" x14ac:dyDescent="0.25">
      <c r="A3136" s="3">
        <v>3135</v>
      </c>
      <c r="B3136" s="11">
        <v>44680.683873761576</v>
      </c>
      <c r="C3136" s="12">
        <v>6512.0084999999999</v>
      </c>
      <c r="D3136" s="12">
        <v>1821.0691999999999</v>
      </c>
      <c r="E3136">
        <v>2</v>
      </c>
      <c r="F3136">
        <v>4</v>
      </c>
      <c r="G3136">
        <v>0.50016210000000005</v>
      </c>
      <c r="H3136">
        <v>1.5584659999999999</v>
      </c>
      <c r="I3136">
        <v>0.77948562733860005</v>
      </c>
      <c r="J3136">
        <v>0.2529247</v>
      </c>
      <c r="K3136">
        <v>3.5692940000000001E-6</v>
      </c>
      <c r="L3136">
        <v>0.36999929999999998</v>
      </c>
      <c r="M3136">
        <v>4.4229740000000004E-6</v>
      </c>
      <c r="O3136">
        <v>1.8077445565722883E-4</v>
      </c>
      <c r="S3136">
        <v>24.308088302612305</v>
      </c>
      <c r="T3136">
        <v>-7.1763992309570313E-4</v>
      </c>
    </row>
    <row r="3137" spans="1:20" x14ac:dyDescent="0.25">
      <c r="A3137" s="3">
        <v>3136</v>
      </c>
      <c r="B3137" s="11">
        <v>44680.683896921299</v>
      </c>
      <c r="C3137" s="12">
        <v>6514.0095000000001</v>
      </c>
      <c r="D3137" s="12">
        <v>1823.0702000000001</v>
      </c>
      <c r="E3137">
        <v>2</v>
      </c>
      <c r="F3137">
        <v>4</v>
      </c>
      <c r="G3137">
        <v>0.50014780000000003</v>
      </c>
      <c r="H3137">
        <v>1.5587409999999999</v>
      </c>
      <c r="I3137">
        <v>0.77960088191980004</v>
      </c>
      <c r="J3137">
        <v>0.2532027</v>
      </c>
      <c r="K3137">
        <v>3.5692940000000001E-6</v>
      </c>
      <c r="L3137">
        <v>0.3704325</v>
      </c>
      <c r="M3137">
        <v>4.4229740000000004E-6</v>
      </c>
      <c r="S3137">
        <v>24.308088302612305</v>
      </c>
      <c r="T3137">
        <v>-7.1763992309570313E-4</v>
      </c>
    </row>
    <row r="3138" spans="1:20" x14ac:dyDescent="0.25">
      <c r="A3138" s="3">
        <v>3137</v>
      </c>
      <c r="B3138" s="11">
        <v>44680.683920081021</v>
      </c>
      <c r="C3138" s="12">
        <v>6516.0109000000002</v>
      </c>
      <c r="D3138" s="12">
        <v>1825.0716</v>
      </c>
      <c r="E3138">
        <v>2</v>
      </c>
      <c r="F3138">
        <v>4</v>
      </c>
      <c r="G3138">
        <v>0.50015540000000003</v>
      </c>
      <c r="H3138">
        <v>1.559043</v>
      </c>
      <c r="I3138">
        <v>0.77976377528219998</v>
      </c>
      <c r="J3138">
        <v>0.25348080000000001</v>
      </c>
      <c r="K3138">
        <v>3.5692940000000001E-6</v>
      </c>
      <c r="L3138">
        <v>0.37086609999999998</v>
      </c>
      <c r="M3138">
        <v>4.4229740000000004E-6</v>
      </c>
      <c r="S3138">
        <v>24.308088302612305</v>
      </c>
      <c r="T3138">
        <v>-7.1763992309570313E-4</v>
      </c>
    </row>
    <row r="3139" spans="1:20" x14ac:dyDescent="0.25">
      <c r="A3139" s="3">
        <v>3138</v>
      </c>
      <c r="B3139" s="11">
        <v>44680.683943252312</v>
      </c>
      <c r="C3139" s="12">
        <v>6518.0126</v>
      </c>
      <c r="D3139" s="12">
        <v>1827.0733</v>
      </c>
      <c r="E3139">
        <v>2</v>
      </c>
      <c r="F3139">
        <v>4</v>
      </c>
      <c r="G3139">
        <v>0.50033660000000002</v>
      </c>
      <c r="H3139">
        <v>1.5594209999999999</v>
      </c>
      <c r="I3139">
        <v>0.78023540110860001</v>
      </c>
      <c r="J3139">
        <v>0.2537585</v>
      </c>
      <c r="K3139">
        <v>3.5692940000000001E-6</v>
      </c>
      <c r="L3139">
        <v>0.37129909999999999</v>
      </c>
      <c r="M3139">
        <v>4.4229740000000004E-6</v>
      </c>
      <c r="O3139">
        <v>1.7088255845010281E-4</v>
      </c>
      <c r="S3139">
        <v>24.308088302612305</v>
      </c>
      <c r="T3139">
        <v>-7.1763992309570313E-4</v>
      </c>
    </row>
    <row r="3140" spans="1:20" x14ac:dyDescent="0.25">
      <c r="A3140" s="3">
        <v>3139</v>
      </c>
      <c r="B3140" s="11">
        <v>44680.683966400466</v>
      </c>
      <c r="C3140" s="12">
        <v>6520.0133999999998</v>
      </c>
      <c r="D3140" s="12">
        <v>1829.0741</v>
      </c>
      <c r="E3140">
        <v>2</v>
      </c>
      <c r="F3140">
        <v>4</v>
      </c>
      <c r="G3140">
        <v>0.50018499999999999</v>
      </c>
      <c r="H3140">
        <v>1.5597430000000001</v>
      </c>
      <c r="I3140">
        <v>0.78016005245500009</v>
      </c>
      <c r="J3140">
        <v>0.25403690000000001</v>
      </c>
      <c r="K3140">
        <v>3.5692940000000001E-6</v>
      </c>
      <c r="L3140">
        <v>0.37173329999999999</v>
      </c>
      <c r="M3140">
        <v>4.4229740000000004E-6</v>
      </c>
      <c r="Q3140">
        <v>0.91240572929382324</v>
      </c>
      <c r="S3140">
        <v>24.308088302612305</v>
      </c>
      <c r="T3140">
        <v>-7.1763992309570313E-4</v>
      </c>
    </row>
    <row r="3141" spans="1:20" x14ac:dyDescent="0.25">
      <c r="A3141" s="3">
        <v>3140</v>
      </c>
      <c r="B3141" s="11">
        <v>44680.683989571757</v>
      </c>
      <c r="C3141" s="12">
        <v>6522.0150000000003</v>
      </c>
      <c r="D3141" s="12">
        <v>1831.0758000000001</v>
      </c>
      <c r="E3141">
        <v>2</v>
      </c>
      <c r="F3141">
        <v>4</v>
      </c>
      <c r="G3141">
        <v>0.50015259999999995</v>
      </c>
      <c r="H3141">
        <v>1.5601069999999999</v>
      </c>
      <c r="I3141">
        <v>0.7802915723281999</v>
      </c>
      <c r="J3141">
        <v>0.25431500000000001</v>
      </c>
      <c r="K3141">
        <v>3.5692940000000001E-6</v>
      </c>
      <c r="L3141">
        <v>0.37216709999999997</v>
      </c>
      <c r="M3141">
        <v>4.4229740000000004E-6</v>
      </c>
      <c r="S3141">
        <v>24.308088302612305</v>
      </c>
      <c r="T3141">
        <v>-7.1763992309570313E-4</v>
      </c>
    </row>
    <row r="3142" spans="1:20" x14ac:dyDescent="0.25">
      <c r="A3142" s="3">
        <v>3141</v>
      </c>
      <c r="B3142" s="11">
        <v>44680.684012731479</v>
      </c>
      <c r="C3142" s="12">
        <v>6524.0159999999996</v>
      </c>
      <c r="D3142" s="12">
        <v>1833.0767000000001</v>
      </c>
      <c r="E3142">
        <v>2</v>
      </c>
      <c r="F3142">
        <v>4</v>
      </c>
      <c r="G3142">
        <v>0.50011349999999999</v>
      </c>
      <c r="H3142">
        <v>1.5604009999999999</v>
      </c>
      <c r="I3142">
        <v>0.78037760551349999</v>
      </c>
      <c r="J3142">
        <v>0.25459300000000001</v>
      </c>
      <c r="K3142">
        <v>3.5692940000000001E-6</v>
      </c>
      <c r="L3142">
        <v>0.37260100000000002</v>
      </c>
      <c r="M3142">
        <v>4.4229740000000004E-6</v>
      </c>
      <c r="S3142">
        <v>24.308088302612305</v>
      </c>
      <c r="T3142">
        <v>-7.1763992309570313E-4</v>
      </c>
    </row>
    <row r="3143" spans="1:20" x14ac:dyDescent="0.25">
      <c r="A3143" s="3">
        <v>3142</v>
      </c>
      <c r="B3143" s="11">
        <v>44680.684035891201</v>
      </c>
      <c r="C3143" s="12">
        <v>6526.0167000000001</v>
      </c>
      <c r="D3143" s="12">
        <v>1835.0773999999999</v>
      </c>
      <c r="E3143">
        <v>2</v>
      </c>
      <c r="F3143">
        <v>4</v>
      </c>
      <c r="G3143">
        <v>0.50012020000000001</v>
      </c>
      <c r="H3143">
        <v>1.5606930000000001</v>
      </c>
      <c r="I3143">
        <v>0.78053409529860007</v>
      </c>
      <c r="J3143">
        <v>0.25487090000000001</v>
      </c>
      <c r="K3143">
        <v>3.5692940000000001E-6</v>
      </c>
      <c r="L3143">
        <v>0.37303459999999999</v>
      </c>
      <c r="M3143">
        <v>4.4229740000000004E-6</v>
      </c>
      <c r="O3143">
        <v>1.6842178592924029E-4</v>
      </c>
      <c r="S3143">
        <v>24.308088302612305</v>
      </c>
      <c r="T3143">
        <v>-7.1763992309570313E-4</v>
      </c>
    </row>
    <row r="3144" spans="1:20" x14ac:dyDescent="0.25">
      <c r="A3144" s="3">
        <v>3143</v>
      </c>
      <c r="B3144" s="11">
        <v>44680.684059039355</v>
      </c>
      <c r="C3144" s="12">
        <v>6528.0167000000001</v>
      </c>
      <c r="D3144" s="12">
        <v>1837.0773999999999</v>
      </c>
      <c r="E3144">
        <v>2</v>
      </c>
      <c r="F3144">
        <v>4</v>
      </c>
      <c r="G3144">
        <v>0.5000696</v>
      </c>
      <c r="H3144">
        <v>1.5610139999999999</v>
      </c>
      <c r="I3144">
        <v>0.78061564657439997</v>
      </c>
      <c r="J3144">
        <v>0.25514880000000001</v>
      </c>
      <c r="K3144">
        <v>3.5692940000000001E-6</v>
      </c>
      <c r="L3144">
        <v>0.37346839999999998</v>
      </c>
      <c r="M3144">
        <v>4.4229740000000004E-6</v>
      </c>
      <c r="S3144">
        <v>24.308088302612305</v>
      </c>
      <c r="T3144">
        <v>-7.1763992309570313E-4</v>
      </c>
    </row>
    <row r="3145" spans="1:20" x14ac:dyDescent="0.25">
      <c r="A3145" s="3">
        <v>3144</v>
      </c>
      <c r="B3145" s="11">
        <v>44680.684082187501</v>
      </c>
      <c r="C3145" s="12">
        <v>6530.0173999999997</v>
      </c>
      <c r="D3145" s="12">
        <v>1839.0780999999999</v>
      </c>
      <c r="E3145">
        <v>2</v>
      </c>
      <c r="F3145">
        <v>4</v>
      </c>
      <c r="G3145">
        <v>0.50016780000000005</v>
      </c>
      <c r="H3145">
        <v>1.561364</v>
      </c>
      <c r="I3145">
        <v>0.78094399687920002</v>
      </c>
      <c r="J3145">
        <v>0.25542680000000001</v>
      </c>
      <c r="K3145">
        <v>3.5692940000000001E-6</v>
      </c>
      <c r="L3145">
        <v>0.37390250000000003</v>
      </c>
      <c r="M3145">
        <v>4.4229740000000004E-6</v>
      </c>
      <c r="S3145">
        <v>24.308088302612305</v>
      </c>
      <c r="T3145">
        <v>-7.1763992309570313E-4</v>
      </c>
    </row>
    <row r="3146" spans="1:20" x14ac:dyDescent="0.25">
      <c r="A3146" s="3">
        <v>3145</v>
      </c>
      <c r="B3146" s="11">
        <v>44680.6841053588</v>
      </c>
      <c r="C3146" s="12">
        <v>6532.0192999999999</v>
      </c>
      <c r="D3146" s="12">
        <v>1841.08</v>
      </c>
      <c r="E3146">
        <v>2</v>
      </c>
      <c r="F3146">
        <v>4</v>
      </c>
      <c r="G3146">
        <v>0.50017069999999997</v>
      </c>
      <c r="H3146">
        <v>1.561574</v>
      </c>
      <c r="I3146">
        <v>0.78105356068179999</v>
      </c>
      <c r="J3146">
        <v>0.25570480000000001</v>
      </c>
      <c r="K3146">
        <v>3.5692940000000001E-6</v>
      </c>
      <c r="L3146">
        <v>0.37433660000000002</v>
      </c>
      <c r="M3146">
        <v>4.4229740000000004E-6</v>
      </c>
      <c r="O3146">
        <v>1.792330585885793E-4</v>
      </c>
      <c r="S3146">
        <v>24.308088302612305</v>
      </c>
      <c r="T3146">
        <v>-7.1763992309570313E-4</v>
      </c>
    </row>
    <row r="3147" spans="1:20" x14ac:dyDescent="0.25">
      <c r="A3147" s="3">
        <v>3146</v>
      </c>
      <c r="B3147" s="11">
        <v>44680.684128518522</v>
      </c>
      <c r="C3147" s="12">
        <v>6534.0199000000002</v>
      </c>
      <c r="D3147" s="12">
        <v>1843.0806</v>
      </c>
      <c r="E3147">
        <v>2</v>
      </c>
      <c r="F3147">
        <v>4</v>
      </c>
      <c r="G3147">
        <v>0.50022599999999995</v>
      </c>
      <c r="H3147">
        <v>1.562009</v>
      </c>
      <c r="I3147">
        <v>0.78135751403399989</v>
      </c>
      <c r="J3147">
        <v>0.25598280000000001</v>
      </c>
      <c r="K3147">
        <v>3.5692940000000001E-6</v>
      </c>
      <c r="L3147">
        <v>0.37477090000000002</v>
      </c>
      <c r="M3147">
        <v>4.4229740000000004E-6</v>
      </c>
      <c r="S3147">
        <v>24.308088302612305</v>
      </c>
      <c r="T3147">
        <v>-7.1763992309570313E-4</v>
      </c>
    </row>
    <row r="3148" spans="1:20" x14ac:dyDescent="0.25">
      <c r="A3148" s="3">
        <v>3147</v>
      </c>
      <c r="B3148" s="11">
        <v>44680.684151689813</v>
      </c>
      <c r="C3148" s="12">
        <v>6536.0214999999998</v>
      </c>
      <c r="D3148" s="12">
        <v>1845.0822000000001</v>
      </c>
      <c r="E3148">
        <v>2</v>
      </c>
      <c r="F3148">
        <v>4</v>
      </c>
      <c r="G3148">
        <v>0.50015259999999995</v>
      </c>
      <c r="H3148">
        <v>1.562316</v>
      </c>
      <c r="I3148">
        <v>0.78139640942159994</v>
      </c>
      <c r="J3148">
        <v>0.25626080000000001</v>
      </c>
      <c r="K3148">
        <v>3.5692940000000001E-6</v>
      </c>
      <c r="L3148">
        <v>0.37520520000000002</v>
      </c>
      <c r="M3148">
        <v>4.4229740000000004E-6</v>
      </c>
      <c r="S3148">
        <v>24.308088302612305</v>
      </c>
      <c r="T3148">
        <v>-7.1763992309570313E-4</v>
      </c>
    </row>
    <row r="3149" spans="1:20" x14ac:dyDescent="0.25">
      <c r="A3149" s="3">
        <v>3148</v>
      </c>
      <c r="B3149" s="11">
        <v>44680.684174837967</v>
      </c>
      <c r="C3149" s="12">
        <v>6538.0216</v>
      </c>
      <c r="D3149" s="12">
        <v>1847.0823</v>
      </c>
      <c r="E3149">
        <v>2</v>
      </c>
      <c r="F3149">
        <v>4</v>
      </c>
      <c r="G3149">
        <v>0.50013830000000004</v>
      </c>
      <c r="H3149">
        <v>1.5627359999999999</v>
      </c>
      <c r="I3149">
        <v>0.78158412638880004</v>
      </c>
      <c r="J3149">
        <v>0.2565384</v>
      </c>
      <c r="K3149">
        <v>3.5692940000000001E-6</v>
      </c>
      <c r="L3149">
        <v>0.37563879999999999</v>
      </c>
      <c r="M3149">
        <v>4.4229740000000004E-6</v>
      </c>
      <c r="O3149">
        <v>2.2285152226686478E-4</v>
      </c>
      <c r="S3149">
        <v>24.308088302612305</v>
      </c>
      <c r="T3149">
        <v>-7.1763992309570313E-4</v>
      </c>
    </row>
    <row r="3150" spans="1:20" x14ac:dyDescent="0.25">
      <c r="A3150" s="3">
        <v>3149</v>
      </c>
      <c r="B3150" s="11">
        <v>44680.684197986113</v>
      </c>
      <c r="C3150" s="12">
        <v>6540.0223999999998</v>
      </c>
      <c r="D3150" s="12">
        <v>1849.0832</v>
      </c>
      <c r="E3150">
        <v>2</v>
      </c>
      <c r="F3150">
        <v>4</v>
      </c>
      <c r="G3150">
        <v>0.50013920000000001</v>
      </c>
      <c r="H3150">
        <v>1.5630029999999999</v>
      </c>
      <c r="I3150">
        <v>0.78171907001759999</v>
      </c>
      <c r="J3150">
        <v>0.25681660000000001</v>
      </c>
      <c r="K3150">
        <v>3.5692940000000001E-6</v>
      </c>
      <c r="L3150">
        <v>0.37607370000000001</v>
      </c>
      <c r="M3150">
        <v>4.4229740000000004E-6</v>
      </c>
      <c r="S3150">
        <v>24.308088302612305</v>
      </c>
      <c r="T3150">
        <v>-7.1763992309570313E-4</v>
      </c>
    </row>
    <row r="3151" spans="1:20" x14ac:dyDescent="0.25">
      <c r="A3151" s="3">
        <v>3150</v>
      </c>
      <c r="B3151" s="11">
        <v>44680.684221157404</v>
      </c>
      <c r="C3151" s="12">
        <v>6542.0244000000002</v>
      </c>
      <c r="D3151" s="12">
        <v>1851.0851</v>
      </c>
      <c r="E3151">
        <v>2</v>
      </c>
      <c r="F3151">
        <v>4</v>
      </c>
      <c r="G3151">
        <v>0.50013540000000001</v>
      </c>
      <c r="H3151">
        <v>1.563382</v>
      </c>
      <c r="I3151">
        <v>0.78190268192279999</v>
      </c>
      <c r="J3151">
        <v>0.25709480000000001</v>
      </c>
      <c r="K3151">
        <v>3.5692940000000001E-6</v>
      </c>
      <c r="L3151">
        <v>0.37650860000000003</v>
      </c>
      <c r="M3151">
        <v>4.4229740000000004E-6</v>
      </c>
      <c r="S3151">
        <v>24.308088302612305</v>
      </c>
      <c r="T3151">
        <v>-7.1763992309570313E-4</v>
      </c>
    </row>
    <row r="3152" spans="1:20" x14ac:dyDescent="0.25">
      <c r="A3152" s="3">
        <v>3151</v>
      </c>
      <c r="B3152" s="11">
        <v>44680.684244305558</v>
      </c>
      <c r="C3152" s="12">
        <v>6544.0244000000002</v>
      </c>
      <c r="D3152" s="12">
        <v>1853.0851</v>
      </c>
      <c r="E3152">
        <v>2</v>
      </c>
      <c r="F3152">
        <v>4</v>
      </c>
      <c r="G3152">
        <v>0.50018790000000002</v>
      </c>
      <c r="H3152">
        <v>1.5637179999999999</v>
      </c>
      <c r="I3152">
        <v>0.78215282261219998</v>
      </c>
      <c r="J3152">
        <v>0.25737260000000001</v>
      </c>
      <c r="K3152">
        <v>3.5692940000000001E-6</v>
      </c>
      <c r="L3152">
        <v>0.37694299999999997</v>
      </c>
      <c r="M3152">
        <v>4.4229740000000004E-6</v>
      </c>
      <c r="O3152">
        <v>1.6545402468182147E-4</v>
      </c>
      <c r="S3152">
        <v>24.308088302612305</v>
      </c>
      <c r="T3152">
        <v>-7.1763992309570313E-4</v>
      </c>
    </row>
    <row r="3153" spans="1:20" x14ac:dyDescent="0.25">
      <c r="A3153" s="3">
        <v>3152</v>
      </c>
      <c r="B3153" s="11">
        <v>44680.684267476849</v>
      </c>
      <c r="C3153" s="12">
        <v>6546.0258000000003</v>
      </c>
      <c r="D3153" s="12">
        <v>1855.0864999999999</v>
      </c>
      <c r="E3153">
        <v>2</v>
      </c>
      <c r="F3153">
        <v>4</v>
      </c>
      <c r="G3153">
        <v>0.50014210000000003</v>
      </c>
      <c r="H3153">
        <v>1.5640540000000001</v>
      </c>
      <c r="I3153">
        <v>0.78224925207340013</v>
      </c>
      <c r="J3153">
        <v>0.25765080000000001</v>
      </c>
      <c r="K3153">
        <v>3.5692940000000001E-6</v>
      </c>
      <c r="L3153">
        <v>0.3773782</v>
      </c>
      <c r="M3153">
        <v>4.4229740000000004E-6</v>
      </c>
      <c r="S3153">
        <v>24.308088302612305</v>
      </c>
      <c r="T3153">
        <v>-7.1763992309570313E-4</v>
      </c>
    </row>
    <row r="3154" spans="1:20" x14ac:dyDescent="0.25">
      <c r="A3154" s="3">
        <v>3153</v>
      </c>
      <c r="B3154" s="11">
        <v>44680.684290636571</v>
      </c>
      <c r="C3154" s="12">
        <v>6548.0272999999997</v>
      </c>
      <c r="D3154" s="12">
        <v>1857.088</v>
      </c>
      <c r="E3154">
        <v>2</v>
      </c>
      <c r="F3154">
        <v>4</v>
      </c>
      <c r="G3154">
        <v>0.50013640000000004</v>
      </c>
      <c r="H3154">
        <v>1.5644880000000001</v>
      </c>
      <c r="I3154">
        <v>0.78245739616320009</v>
      </c>
      <c r="J3154">
        <v>0.25792890000000002</v>
      </c>
      <c r="K3154">
        <v>3.5692940000000001E-6</v>
      </c>
      <c r="L3154">
        <v>0.37781320000000002</v>
      </c>
      <c r="M3154">
        <v>4.4229740000000004E-6</v>
      </c>
      <c r="Q3154">
        <v>0.82622766494750977</v>
      </c>
      <c r="S3154">
        <v>24.308088302612305</v>
      </c>
      <c r="T3154">
        <v>-7.1763992309570313E-4</v>
      </c>
    </row>
    <row r="3155" spans="1:20" x14ac:dyDescent="0.25">
      <c r="A3155" s="3">
        <v>3154</v>
      </c>
      <c r="B3155" s="11">
        <v>44680.684313807869</v>
      </c>
      <c r="C3155" s="12">
        <v>6550.0289000000002</v>
      </c>
      <c r="D3155" s="12">
        <v>1859.0896</v>
      </c>
      <c r="E3155">
        <v>2</v>
      </c>
      <c r="F3155">
        <v>4</v>
      </c>
      <c r="G3155">
        <v>0.50010200000000005</v>
      </c>
      <c r="H3155">
        <v>1.564859</v>
      </c>
      <c r="I3155">
        <v>0.78258911561800004</v>
      </c>
      <c r="J3155">
        <v>0.25820670000000001</v>
      </c>
      <c r="K3155">
        <v>3.5692940000000001E-6</v>
      </c>
      <c r="L3155">
        <v>0.37824790000000003</v>
      </c>
      <c r="M3155">
        <v>4.4229740000000004E-6</v>
      </c>
      <c r="S3155">
        <v>24.308088302612305</v>
      </c>
      <c r="T3155">
        <v>-7.1763992309570313E-4</v>
      </c>
    </row>
    <row r="3156" spans="1:20" x14ac:dyDescent="0.25">
      <c r="A3156" s="3">
        <v>3155</v>
      </c>
      <c r="B3156" s="11">
        <v>44680.684336967592</v>
      </c>
      <c r="C3156" s="12">
        <v>6552.0299000000005</v>
      </c>
      <c r="D3156" s="12">
        <v>1861.0906</v>
      </c>
      <c r="E3156">
        <v>2</v>
      </c>
      <c r="F3156">
        <v>4</v>
      </c>
      <c r="G3156">
        <v>0.50015639999999995</v>
      </c>
      <c r="H3156">
        <v>1.5651729999999999</v>
      </c>
      <c r="I3156">
        <v>0.7828312930571999</v>
      </c>
      <c r="J3156">
        <v>0.25848500000000002</v>
      </c>
      <c r="K3156">
        <v>3.5692940000000001E-6</v>
      </c>
      <c r="L3156">
        <v>0.37868350000000001</v>
      </c>
      <c r="M3156">
        <v>4.4229740000000004E-6</v>
      </c>
      <c r="O3156">
        <v>1.4809893036726862E-4</v>
      </c>
      <c r="S3156">
        <v>24.308088302612305</v>
      </c>
      <c r="T3156">
        <v>-7.1763992309570313E-4</v>
      </c>
    </row>
    <row r="3157" spans="1:20" x14ac:dyDescent="0.25">
      <c r="A3157" s="3">
        <v>3156</v>
      </c>
      <c r="B3157" s="11">
        <v>44680.684360127314</v>
      </c>
      <c r="C3157" s="12">
        <v>6554.0304999999998</v>
      </c>
      <c r="D3157" s="12">
        <v>1863.0913</v>
      </c>
      <c r="E3157">
        <v>2</v>
      </c>
      <c r="F3157">
        <v>4</v>
      </c>
      <c r="G3157">
        <v>0.5000677</v>
      </c>
      <c r="H3157">
        <v>1.5655060000000001</v>
      </c>
      <c r="I3157">
        <v>0.78285898475620008</v>
      </c>
      <c r="J3157">
        <v>0.25876300000000002</v>
      </c>
      <c r="K3157">
        <v>3.5692940000000001E-6</v>
      </c>
      <c r="L3157">
        <v>0.37911859999999997</v>
      </c>
      <c r="M3157">
        <v>4.4229740000000004E-6</v>
      </c>
      <c r="S3157">
        <v>24.308088302612305</v>
      </c>
      <c r="T3157">
        <v>-7.1763992309570313E-4</v>
      </c>
    </row>
    <row r="3158" spans="1:20" x14ac:dyDescent="0.25">
      <c r="A3158" s="3">
        <v>3157</v>
      </c>
      <c r="B3158" s="11">
        <v>44680.68438327546</v>
      </c>
      <c r="C3158" s="12">
        <v>6556.0306</v>
      </c>
      <c r="D3158" s="12">
        <v>1865.0913</v>
      </c>
      <c r="E3158">
        <v>2</v>
      </c>
      <c r="F3158">
        <v>4</v>
      </c>
      <c r="G3158">
        <v>0.50017259999999997</v>
      </c>
      <c r="H3158">
        <v>1.565855</v>
      </c>
      <c r="I3158">
        <v>0.783197766573</v>
      </c>
      <c r="J3158">
        <v>0.25904080000000002</v>
      </c>
      <c r="K3158">
        <v>3.5692940000000001E-6</v>
      </c>
      <c r="L3158">
        <v>0.37955359999999999</v>
      </c>
      <c r="M3158">
        <v>4.4229740000000004E-6</v>
      </c>
      <c r="S3158">
        <v>24.308088302612305</v>
      </c>
      <c r="T3158">
        <v>-7.1763992309570313E-4</v>
      </c>
    </row>
    <row r="3159" spans="1:20" x14ac:dyDescent="0.25">
      <c r="A3159" s="3">
        <v>3158</v>
      </c>
      <c r="B3159" s="11">
        <v>44680.684406423614</v>
      </c>
      <c r="C3159" s="12">
        <v>6558.0308000000005</v>
      </c>
      <c r="D3159" s="12">
        <v>1867.0915</v>
      </c>
      <c r="E3159">
        <v>2</v>
      </c>
      <c r="F3159">
        <v>4</v>
      </c>
      <c r="G3159">
        <v>0.50009440000000005</v>
      </c>
      <c r="H3159">
        <v>1.566282</v>
      </c>
      <c r="I3159">
        <v>0.78328885702080009</v>
      </c>
      <c r="J3159">
        <v>0.25931850000000001</v>
      </c>
      <c r="K3159">
        <v>3.5692940000000001E-6</v>
      </c>
      <c r="L3159">
        <v>0.37998850000000001</v>
      </c>
      <c r="M3159">
        <v>4.4229740000000004E-6</v>
      </c>
      <c r="O3159">
        <v>2.0198454149067402E-4</v>
      </c>
      <c r="S3159">
        <v>24.308088302612305</v>
      </c>
      <c r="T3159">
        <v>-7.1763992309570313E-4</v>
      </c>
    </row>
    <row r="3160" spans="1:20" x14ac:dyDescent="0.25">
      <c r="A3160" s="3">
        <v>3159</v>
      </c>
      <c r="B3160" s="11">
        <v>44680.684429583336</v>
      </c>
      <c r="C3160" s="12">
        <v>6560.0315000000001</v>
      </c>
      <c r="D3160" s="12">
        <v>1869.0922</v>
      </c>
      <c r="E3160">
        <v>2</v>
      </c>
      <c r="F3160">
        <v>4</v>
      </c>
      <c r="G3160">
        <v>0.5002508</v>
      </c>
      <c r="H3160">
        <v>1.5666549999999999</v>
      </c>
      <c r="I3160">
        <v>0.78372041707399998</v>
      </c>
      <c r="J3160">
        <v>0.25959660000000001</v>
      </c>
      <c r="K3160">
        <v>3.5692940000000001E-6</v>
      </c>
      <c r="L3160">
        <v>0.38042419999999999</v>
      </c>
      <c r="M3160">
        <v>4.4229740000000004E-6</v>
      </c>
      <c r="S3160">
        <v>24.308088302612305</v>
      </c>
      <c r="T3160">
        <v>-7.1763992309570313E-4</v>
      </c>
    </row>
    <row r="3161" spans="1:20" x14ac:dyDescent="0.25">
      <c r="A3161" s="3">
        <v>3160</v>
      </c>
      <c r="B3161" s="11">
        <v>44680.684452731482</v>
      </c>
      <c r="C3161" s="12">
        <v>6562.0321999999996</v>
      </c>
      <c r="D3161" s="12">
        <v>1871.0929000000001</v>
      </c>
      <c r="E3161">
        <v>2</v>
      </c>
      <c r="F3161">
        <v>4</v>
      </c>
      <c r="G3161">
        <v>0.50014689999999995</v>
      </c>
      <c r="H3161">
        <v>1.5669850000000001</v>
      </c>
      <c r="I3161">
        <v>0.78372269009649997</v>
      </c>
      <c r="J3161">
        <v>0.25987460000000001</v>
      </c>
      <c r="K3161">
        <v>3.5692940000000001E-6</v>
      </c>
      <c r="L3161">
        <v>0.38085989999999997</v>
      </c>
      <c r="M3161">
        <v>4.4229740000000004E-6</v>
      </c>
      <c r="R3161">
        <v>1.2151415348052979</v>
      </c>
      <c r="S3161">
        <v>24.308088302612305</v>
      </c>
      <c r="T3161">
        <v>-7.1763992309570313E-4</v>
      </c>
    </row>
    <row r="3162" spans="1:20" x14ac:dyDescent="0.25">
      <c r="A3162" s="3">
        <v>3161</v>
      </c>
      <c r="B3162" s="11">
        <v>44680.684475891205</v>
      </c>
      <c r="C3162" s="12">
        <v>6564.0330999999996</v>
      </c>
      <c r="D3162" s="12">
        <v>1873.0938000000001</v>
      </c>
      <c r="E3162">
        <v>2</v>
      </c>
      <c r="F3162">
        <v>4</v>
      </c>
      <c r="G3162">
        <v>0.50011729999999999</v>
      </c>
      <c r="H3162">
        <v>1.5672569999999999</v>
      </c>
      <c r="I3162">
        <v>0.78381233924609994</v>
      </c>
      <c r="J3162">
        <v>0.26015260000000001</v>
      </c>
      <c r="K3162">
        <v>3.5692940000000001E-6</v>
      </c>
      <c r="L3162">
        <v>0.38129560000000001</v>
      </c>
      <c r="M3162">
        <v>4.4229740000000004E-6</v>
      </c>
      <c r="S3162">
        <v>24.308088302612305</v>
      </c>
      <c r="T3162">
        <v>-7.1763992309570313E-4</v>
      </c>
    </row>
    <row r="3163" spans="1:20" x14ac:dyDescent="0.25">
      <c r="A3163" s="3">
        <v>3162</v>
      </c>
      <c r="B3163" s="11">
        <v>44680.684499050927</v>
      </c>
      <c r="C3163" s="12">
        <v>6566.0339999999997</v>
      </c>
      <c r="D3163" s="12">
        <v>1875.0947000000001</v>
      </c>
      <c r="E3163">
        <v>2</v>
      </c>
      <c r="F3163">
        <v>4</v>
      </c>
      <c r="G3163">
        <v>0.50011349999999999</v>
      </c>
      <c r="H3163">
        <v>1.5677449999999999</v>
      </c>
      <c r="I3163">
        <v>0.78405043905749994</v>
      </c>
      <c r="J3163">
        <v>0.26043050000000001</v>
      </c>
      <c r="K3163">
        <v>3.5692940000000001E-6</v>
      </c>
      <c r="L3163">
        <v>0.3817313</v>
      </c>
      <c r="M3163">
        <v>4.4229740000000004E-6</v>
      </c>
      <c r="O3163">
        <v>1.6328079800587147E-4</v>
      </c>
      <c r="S3163">
        <v>24.308088302612305</v>
      </c>
      <c r="T3163">
        <v>-7.1763992309570313E-4</v>
      </c>
    </row>
    <row r="3164" spans="1:20" x14ac:dyDescent="0.25">
      <c r="A3164" s="3">
        <v>3163</v>
      </c>
      <c r="B3164" s="11">
        <v>44680.684522210649</v>
      </c>
      <c r="C3164" s="12">
        <v>6568.0352000000003</v>
      </c>
      <c r="D3164" s="12">
        <v>1877.0959</v>
      </c>
      <c r="E3164">
        <v>2</v>
      </c>
      <c r="F3164">
        <v>4</v>
      </c>
      <c r="G3164">
        <v>0.50014780000000003</v>
      </c>
      <c r="H3164">
        <v>1.5680810000000001</v>
      </c>
      <c r="I3164">
        <v>0.78427226237180003</v>
      </c>
      <c r="J3164">
        <v>0.26070860000000001</v>
      </c>
      <c r="K3164">
        <v>3.5692940000000001E-6</v>
      </c>
      <c r="L3164">
        <v>0.38216729999999999</v>
      </c>
      <c r="M3164">
        <v>4.4229740000000004E-6</v>
      </c>
      <c r="S3164">
        <v>24.308088302612305</v>
      </c>
      <c r="T3164">
        <v>-7.1763992309570313E-4</v>
      </c>
    </row>
    <row r="3165" spans="1:20" x14ac:dyDescent="0.25">
      <c r="A3165" s="3">
        <v>3164</v>
      </c>
      <c r="B3165" s="11">
        <v>44680.684545370372</v>
      </c>
      <c r="C3165" s="12">
        <v>6570.0364</v>
      </c>
      <c r="D3165" s="12">
        <v>1879.0971</v>
      </c>
      <c r="E3165">
        <v>2</v>
      </c>
      <c r="F3165">
        <v>4</v>
      </c>
      <c r="G3165">
        <v>0.50021649999999995</v>
      </c>
      <c r="H3165">
        <v>1.5685750000000001</v>
      </c>
      <c r="I3165">
        <v>0.78462709648749995</v>
      </c>
      <c r="J3165">
        <v>0.26098660000000001</v>
      </c>
      <c r="K3165">
        <v>3.5692940000000001E-6</v>
      </c>
      <c r="L3165">
        <v>0.38260339999999998</v>
      </c>
      <c r="M3165">
        <v>4.4229740000000004E-6</v>
      </c>
      <c r="S3165">
        <v>24.308088302612305</v>
      </c>
      <c r="T3165">
        <v>-7.1763992309570313E-4</v>
      </c>
    </row>
    <row r="3166" spans="1:20" x14ac:dyDescent="0.25">
      <c r="A3166" s="3">
        <v>3165</v>
      </c>
      <c r="B3166" s="11">
        <v>44680.684568518518</v>
      </c>
      <c r="C3166" s="12">
        <v>6572.0364</v>
      </c>
      <c r="D3166" s="12">
        <v>1881.0971999999999</v>
      </c>
      <c r="E3166">
        <v>2</v>
      </c>
      <c r="F3166">
        <v>4</v>
      </c>
      <c r="G3166">
        <v>0.50014309999999995</v>
      </c>
      <c r="H3166">
        <v>1.5689979999999999</v>
      </c>
      <c r="I3166">
        <v>0.78472352361379982</v>
      </c>
      <c r="J3166">
        <v>0.26126460000000001</v>
      </c>
      <c r="K3166">
        <v>3.5692940000000001E-6</v>
      </c>
      <c r="L3166">
        <v>0.38303949999999998</v>
      </c>
      <c r="M3166">
        <v>4.4229740000000004E-6</v>
      </c>
      <c r="O3166">
        <v>1.5461124712601304E-4</v>
      </c>
      <c r="S3166">
        <v>24.308088302612305</v>
      </c>
      <c r="T3166">
        <v>-7.1763992309570313E-4</v>
      </c>
    </row>
    <row r="3167" spans="1:20" x14ac:dyDescent="0.25">
      <c r="A3167" s="3">
        <v>3166</v>
      </c>
      <c r="B3167" s="11">
        <v>44680.68459167824</v>
      </c>
      <c r="C3167" s="12">
        <v>6574.0373</v>
      </c>
      <c r="D3167" s="12">
        <v>1883.098</v>
      </c>
      <c r="E3167">
        <v>2</v>
      </c>
      <c r="F3167">
        <v>4</v>
      </c>
      <c r="G3167">
        <v>0.50009630000000005</v>
      </c>
      <c r="H3167">
        <v>1.5693250000000001</v>
      </c>
      <c r="I3167">
        <v>0.78481362599750015</v>
      </c>
      <c r="J3167">
        <v>0.26154250000000001</v>
      </c>
      <c r="K3167">
        <v>3.5692940000000001E-6</v>
      </c>
      <c r="L3167">
        <v>0.38347560000000003</v>
      </c>
      <c r="M3167">
        <v>4.4229740000000004E-6</v>
      </c>
      <c r="Q3167">
        <v>0.71629351377487183</v>
      </c>
      <c r="S3167">
        <v>24.308088302612305</v>
      </c>
      <c r="T3167">
        <v>-7.1763992309570313E-4</v>
      </c>
    </row>
    <row r="3168" spans="1:20" x14ac:dyDescent="0.25">
      <c r="A3168" s="3">
        <v>3167</v>
      </c>
      <c r="B3168" s="11">
        <v>44680.684614837963</v>
      </c>
      <c r="C3168" s="12">
        <v>6576.0384000000004</v>
      </c>
      <c r="D3168" s="12">
        <v>1885.0990999999999</v>
      </c>
      <c r="E3168">
        <v>2</v>
      </c>
      <c r="F3168">
        <v>4</v>
      </c>
      <c r="G3168">
        <v>0.50022029999999995</v>
      </c>
      <c r="H3168">
        <v>1.5697620000000001</v>
      </c>
      <c r="I3168">
        <v>0.78522681856859999</v>
      </c>
      <c r="J3168">
        <v>0.26182040000000001</v>
      </c>
      <c r="K3168">
        <v>3.5692940000000001E-6</v>
      </c>
      <c r="L3168">
        <v>0.38391180000000003</v>
      </c>
      <c r="M3168">
        <v>4.4229740000000004E-6</v>
      </c>
      <c r="S3168">
        <v>24.308088302612305</v>
      </c>
      <c r="T3168">
        <v>-7.1763992309570313E-4</v>
      </c>
    </row>
    <row r="3169" spans="1:20" x14ac:dyDescent="0.25">
      <c r="A3169" s="3">
        <v>3168</v>
      </c>
      <c r="B3169" s="11">
        <v>44680.684638009261</v>
      </c>
      <c r="C3169" s="12">
        <v>6578.0397999999996</v>
      </c>
      <c r="D3169" s="12">
        <v>1887.1005</v>
      </c>
      <c r="E3169">
        <v>2</v>
      </c>
      <c r="F3169">
        <v>4</v>
      </c>
      <c r="G3169">
        <v>0.50016689999999997</v>
      </c>
      <c r="H3169">
        <v>1.570181</v>
      </c>
      <c r="I3169">
        <v>0.78535256320890001</v>
      </c>
      <c r="J3169">
        <v>0.26209860000000001</v>
      </c>
      <c r="K3169">
        <v>3.5692940000000001E-6</v>
      </c>
      <c r="L3169">
        <v>0.38434869999999999</v>
      </c>
      <c r="M3169">
        <v>4.4229740000000004E-6</v>
      </c>
      <c r="S3169">
        <v>24.308088302612305</v>
      </c>
      <c r="T3169">
        <v>-7.1763992309570313E-4</v>
      </c>
    </row>
    <row r="3170" spans="1:20" x14ac:dyDescent="0.25">
      <c r="A3170" s="3">
        <v>3169</v>
      </c>
      <c r="B3170" s="11">
        <v>44680.684661157407</v>
      </c>
      <c r="C3170" s="12">
        <v>6580.0397000000003</v>
      </c>
      <c r="D3170" s="12">
        <v>1889.1004</v>
      </c>
      <c r="E3170">
        <v>2</v>
      </c>
      <c r="F3170">
        <v>4</v>
      </c>
      <c r="G3170">
        <v>0.50017259999999997</v>
      </c>
      <c r="H3170">
        <v>1.570497</v>
      </c>
      <c r="I3170">
        <v>0.7855195677822</v>
      </c>
      <c r="J3170">
        <v>0.2623762</v>
      </c>
      <c r="K3170">
        <v>3.5692940000000001E-6</v>
      </c>
      <c r="L3170">
        <v>0.38478459999999998</v>
      </c>
      <c r="M3170">
        <v>4.4229740000000004E-6</v>
      </c>
      <c r="O3170">
        <v>1.9385322229936719E-4</v>
      </c>
      <c r="S3170">
        <v>24.308088302612305</v>
      </c>
      <c r="T3170">
        <v>-7.1763992309570313E-4</v>
      </c>
    </row>
    <row r="3171" spans="1:20" x14ac:dyDescent="0.25">
      <c r="A3171" s="3">
        <v>3170</v>
      </c>
      <c r="B3171" s="11">
        <v>44680.68468431713</v>
      </c>
      <c r="C3171" s="12">
        <v>6582.0411999999997</v>
      </c>
      <c r="D3171" s="12">
        <v>1891.1018999999999</v>
      </c>
      <c r="E3171">
        <v>2</v>
      </c>
      <c r="F3171">
        <v>4</v>
      </c>
      <c r="G3171">
        <v>0.5001755</v>
      </c>
      <c r="H3171">
        <v>1.5710010000000001</v>
      </c>
      <c r="I3171">
        <v>0.78577621067550008</v>
      </c>
      <c r="J3171">
        <v>0.26265450000000001</v>
      </c>
      <c r="K3171">
        <v>3.5692940000000001E-6</v>
      </c>
      <c r="L3171">
        <v>0.38522190000000001</v>
      </c>
      <c r="M3171">
        <v>4.4229740000000004E-6</v>
      </c>
      <c r="S3171">
        <v>24.308088302612305</v>
      </c>
      <c r="T3171">
        <v>-7.1763992309570313E-4</v>
      </c>
    </row>
    <row r="3172" spans="1:20" x14ac:dyDescent="0.25">
      <c r="A3172" s="3">
        <v>3171</v>
      </c>
      <c r="B3172" s="11">
        <v>44680.684707488428</v>
      </c>
      <c r="C3172" s="12">
        <v>6584.0429000000004</v>
      </c>
      <c r="D3172" s="12">
        <v>1893.1035999999999</v>
      </c>
      <c r="E3172">
        <v>2</v>
      </c>
      <c r="F3172">
        <v>4</v>
      </c>
      <c r="G3172">
        <v>0.50018790000000002</v>
      </c>
      <c r="H3172">
        <v>1.571366</v>
      </c>
      <c r="I3172">
        <v>0.7859782596714</v>
      </c>
      <c r="J3172">
        <v>0.2629322</v>
      </c>
      <c r="K3172">
        <v>3.5692940000000001E-6</v>
      </c>
      <c r="L3172">
        <v>0.38565820000000001</v>
      </c>
      <c r="M3172">
        <v>4.4229740000000004E-6</v>
      </c>
      <c r="O3172">
        <v>2.2823188919574022E-4</v>
      </c>
      <c r="S3172">
        <v>24.308088302612305</v>
      </c>
      <c r="T3172">
        <v>-7.1763992309570313E-4</v>
      </c>
    </row>
    <row r="3173" spans="1:20" x14ac:dyDescent="0.25">
      <c r="A3173" s="3">
        <v>3172</v>
      </c>
      <c r="B3173" s="11">
        <v>44680.684730636574</v>
      </c>
      <c r="C3173" s="12">
        <v>6586.0429999999997</v>
      </c>
      <c r="D3173" s="12">
        <v>1895.1036999999999</v>
      </c>
      <c r="E3173">
        <v>2</v>
      </c>
      <c r="F3173">
        <v>4</v>
      </c>
      <c r="G3173">
        <v>0.50016119999999997</v>
      </c>
      <c r="H3173">
        <v>1.5718209999999999</v>
      </c>
      <c r="I3173">
        <v>0.7861638775451999</v>
      </c>
      <c r="J3173">
        <v>0.26321020000000001</v>
      </c>
      <c r="K3173">
        <v>3.5692940000000001E-6</v>
      </c>
      <c r="L3173">
        <v>0.38609510000000002</v>
      </c>
      <c r="M3173">
        <v>4.4229740000000004E-6</v>
      </c>
      <c r="S3173">
        <v>24.308088302612305</v>
      </c>
      <c r="T3173">
        <v>-7.1763992309570313E-4</v>
      </c>
    </row>
    <row r="3174" spans="1:20" x14ac:dyDescent="0.25">
      <c r="A3174" s="3">
        <v>3173</v>
      </c>
      <c r="B3174" s="11">
        <v>44680.684753784721</v>
      </c>
      <c r="C3174" s="12">
        <v>6588.0429999999997</v>
      </c>
      <c r="D3174" s="12">
        <v>1897.1036999999999</v>
      </c>
      <c r="E3174">
        <v>2</v>
      </c>
      <c r="F3174">
        <v>4</v>
      </c>
      <c r="G3174">
        <v>0.50018410000000002</v>
      </c>
      <c r="H3174">
        <v>1.572193</v>
      </c>
      <c r="I3174">
        <v>0.78638594073129997</v>
      </c>
      <c r="J3174">
        <v>0.26348840000000001</v>
      </c>
      <c r="K3174">
        <v>3.5692940000000001E-6</v>
      </c>
      <c r="L3174">
        <v>0.3865325</v>
      </c>
      <c r="M3174">
        <v>4.4229740000000004E-6</v>
      </c>
      <c r="S3174">
        <v>24.308088302612305</v>
      </c>
      <c r="T3174">
        <v>-7.1763992309570313E-4</v>
      </c>
    </row>
    <row r="3175" spans="1:20" x14ac:dyDescent="0.25">
      <c r="A3175" s="3">
        <v>3174</v>
      </c>
      <c r="B3175" s="11">
        <v>44680.684776956019</v>
      </c>
      <c r="C3175" s="12">
        <v>6590.0445</v>
      </c>
      <c r="D3175" s="12">
        <v>1899.1052</v>
      </c>
      <c r="E3175">
        <v>2</v>
      </c>
      <c r="F3175">
        <v>4</v>
      </c>
      <c r="G3175">
        <v>0.50013830000000004</v>
      </c>
      <c r="H3175">
        <v>1.5726770000000001</v>
      </c>
      <c r="I3175">
        <v>0.78655600122910008</v>
      </c>
      <c r="J3175">
        <v>0.26376640000000001</v>
      </c>
      <c r="K3175">
        <v>3.5692940000000001E-6</v>
      </c>
      <c r="L3175">
        <v>0.38696970000000003</v>
      </c>
      <c r="M3175">
        <v>4.4229740000000004E-6</v>
      </c>
      <c r="O3175">
        <v>2.3195621906779706E-4</v>
      </c>
      <c r="S3175">
        <v>24.308088302612305</v>
      </c>
      <c r="T3175">
        <v>-7.1763992309570313E-4</v>
      </c>
    </row>
    <row r="3176" spans="1:20" x14ac:dyDescent="0.25">
      <c r="A3176" s="3">
        <v>3175</v>
      </c>
      <c r="B3176" s="11">
        <v>44680.684800104165</v>
      </c>
      <c r="C3176" s="12">
        <v>6592.0446000000002</v>
      </c>
      <c r="D3176" s="12">
        <v>1901.1052999999999</v>
      </c>
      <c r="E3176">
        <v>2</v>
      </c>
      <c r="F3176">
        <v>4</v>
      </c>
      <c r="G3176">
        <v>0.50017069999999997</v>
      </c>
      <c r="H3176">
        <v>1.573081</v>
      </c>
      <c r="I3176">
        <v>0.78680902492669991</v>
      </c>
      <c r="J3176">
        <v>0.26404440000000001</v>
      </c>
      <c r="K3176">
        <v>3.5692940000000001E-6</v>
      </c>
      <c r="L3176">
        <v>0.3874069</v>
      </c>
      <c r="M3176">
        <v>4.4229740000000004E-6</v>
      </c>
      <c r="S3176">
        <v>24.308088302612305</v>
      </c>
      <c r="T3176">
        <v>-7.1763992309570313E-4</v>
      </c>
    </row>
    <row r="3177" spans="1:20" x14ac:dyDescent="0.25">
      <c r="A3177" s="3">
        <v>3176</v>
      </c>
      <c r="B3177" s="11">
        <v>44680.684823252312</v>
      </c>
      <c r="C3177" s="12">
        <v>6594.0447999999997</v>
      </c>
      <c r="D3177" s="12">
        <v>1903.1054999999999</v>
      </c>
      <c r="E3177">
        <v>2</v>
      </c>
      <c r="F3177">
        <v>4</v>
      </c>
      <c r="G3177">
        <v>0.50016400000000005</v>
      </c>
      <c r="H3177">
        <v>1.5735859999999999</v>
      </c>
      <c r="I3177">
        <v>0.78705106810400005</v>
      </c>
      <c r="J3177">
        <v>0.26432230000000001</v>
      </c>
      <c r="K3177">
        <v>3.5692940000000001E-6</v>
      </c>
      <c r="L3177">
        <v>0.38784410000000002</v>
      </c>
      <c r="M3177">
        <v>4.4229740000000004E-6</v>
      </c>
      <c r="S3177">
        <v>24.308088302612305</v>
      </c>
      <c r="T3177">
        <v>-7.1763992309570313E-4</v>
      </c>
    </row>
    <row r="3178" spans="1:20" x14ac:dyDescent="0.25">
      <c r="A3178" s="3">
        <v>3177</v>
      </c>
      <c r="B3178" s="11">
        <v>44680.684846412034</v>
      </c>
      <c r="C3178" s="12">
        <v>6596.0463</v>
      </c>
      <c r="D3178" s="12">
        <v>1905.107</v>
      </c>
      <c r="E3178">
        <v>2</v>
      </c>
      <c r="F3178">
        <v>4</v>
      </c>
      <c r="G3178">
        <v>0.50019449999999999</v>
      </c>
      <c r="H3178">
        <v>1.5739399999999999</v>
      </c>
      <c r="I3178">
        <v>0.78727613132999996</v>
      </c>
      <c r="J3178">
        <v>0.26460030000000001</v>
      </c>
      <c r="K3178">
        <v>3.5692940000000001E-6</v>
      </c>
      <c r="L3178">
        <v>0.38828190000000001</v>
      </c>
      <c r="M3178">
        <v>4.4229740000000004E-6</v>
      </c>
      <c r="O3178">
        <v>2.4359452072530985E-4</v>
      </c>
      <c r="S3178">
        <v>24.308088302612305</v>
      </c>
      <c r="T3178">
        <v>-7.1763992309570313E-4</v>
      </c>
    </row>
    <row r="3179" spans="1:20" x14ac:dyDescent="0.25">
      <c r="A3179" s="3">
        <v>3178</v>
      </c>
      <c r="B3179" s="11">
        <v>44680.684869583332</v>
      </c>
      <c r="C3179" s="12">
        <v>6598.0478000000003</v>
      </c>
      <c r="D3179" s="12">
        <v>1907.1085</v>
      </c>
      <c r="E3179">
        <v>2</v>
      </c>
      <c r="F3179">
        <v>4</v>
      </c>
      <c r="G3179">
        <v>0.50025269999999999</v>
      </c>
      <c r="H3179">
        <v>1.574451</v>
      </c>
      <c r="I3179">
        <v>0.78762336376770004</v>
      </c>
      <c r="J3179">
        <v>0.26487840000000001</v>
      </c>
      <c r="K3179">
        <v>3.5692940000000001E-6</v>
      </c>
      <c r="L3179">
        <v>0.3887197</v>
      </c>
      <c r="M3179">
        <v>4.4229740000000004E-6</v>
      </c>
      <c r="Q3179">
        <v>0.66994374990463257</v>
      </c>
      <c r="S3179">
        <v>24.308088302612305</v>
      </c>
      <c r="T3179">
        <v>-7.1763992309570313E-4</v>
      </c>
    </row>
    <row r="3180" spans="1:20" x14ac:dyDescent="0.25">
      <c r="A3180" s="3">
        <v>3179</v>
      </c>
      <c r="B3180" s="11">
        <v>44680.684892743055</v>
      </c>
      <c r="C3180" s="12">
        <v>6600.0487000000003</v>
      </c>
      <c r="D3180" s="12">
        <v>1909.1094000000001</v>
      </c>
      <c r="E3180">
        <v>2</v>
      </c>
      <c r="F3180">
        <v>4</v>
      </c>
      <c r="G3180">
        <v>0.50012590000000001</v>
      </c>
      <c r="H3180">
        <v>1.574883</v>
      </c>
      <c r="I3180">
        <v>0.78763977776970007</v>
      </c>
      <c r="J3180">
        <v>0.26515610000000001</v>
      </c>
      <c r="K3180">
        <v>3.5692940000000001E-6</v>
      </c>
      <c r="L3180">
        <v>0.38915699999999998</v>
      </c>
      <c r="M3180">
        <v>4.4229740000000004E-6</v>
      </c>
      <c r="S3180">
        <v>24.308088302612305</v>
      </c>
      <c r="T3180">
        <v>-7.1763992309570313E-4</v>
      </c>
    </row>
    <row r="3181" spans="1:20" x14ac:dyDescent="0.25">
      <c r="A3181" s="3">
        <v>3180</v>
      </c>
      <c r="B3181" s="11">
        <v>44680.684915902777</v>
      </c>
      <c r="C3181" s="12">
        <v>6602.0501000000004</v>
      </c>
      <c r="D3181" s="12">
        <v>1911.1107999999999</v>
      </c>
      <c r="E3181">
        <v>2</v>
      </c>
      <c r="F3181">
        <v>4</v>
      </c>
      <c r="G3181">
        <v>0.50019930000000001</v>
      </c>
      <c r="H3181">
        <v>1.5753790000000001</v>
      </c>
      <c r="I3181">
        <v>0.78800347303470009</v>
      </c>
      <c r="J3181">
        <v>0.26543440000000001</v>
      </c>
      <c r="K3181">
        <v>3.5692940000000001E-6</v>
      </c>
      <c r="L3181">
        <v>0.38959529999999998</v>
      </c>
      <c r="M3181">
        <v>4.4229740000000004E-6</v>
      </c>
      <c r="O3181">
        <v>1.6877500456757843E-4</v>
      </c>
      <c r="S3181">
        <v>24.308088302612305</v>
      </c>
      <c r="T3181">
        <v>-7.1763992309570313E-4</v>
      </c>
    </row>
    <row r="3182" spans="1:20" x14ac:dyDescent="0.25">
      <c r="A3182" s="3">
        <v>3181</v>
      </c>
      <c r="B3182" s="11">
        <v>44680.684939062499</v>
      </c>
      <c r="C3182" s="12">
        <v>6604.0510999999997</v>
      </c>
      <c r="D3182" s="12">
        <v>1913.1117999999999</v>
      </c>
      <c r="E3182">
        <v>2</v>
      </c>
      <c r="F3182">
        <v>4</v>
      </c>
      <c r="G3182">
        <v>0.50019449999999999</v>
      </c>
      <c r="H3182">
        <v>1.5758270000000001</v>
      </c>
      <c r="I3182">
        <v>0.78821999835150003</v>
      </c>
      <c r="J3182">
        <v>0.26571240000000002</v>
      </c>
      <c r="K3182">
        <v>3.5692940000000001E-6</v>
      </c>
      <c r="L3182">
        <v>0.39003339999999997</v>
      </c>
      <c r="M3182">
        <v>4.4229740000000004E-6</v>
      </c>
      <c r="S3182">
        <v>24.308088302612305</v>
      </c>
      <c r="T3182">
        <v>-7.1763992309570313E-4</v>
      </c>
    </row>
    <row r="3183" spans="1:20" x14ac:dyDescent="0.25">
      <c r="A3183" s="3">
        <v>3182</v>
      </c>
      <c r="B3183" s="11">
        <v>44680.684962210646</v>
      </c>
      <c r="C3183" s="12">
        <v>6606.0513000000001</v>
      </c>
      <c r="D3183" s="12">
        <v>1915.1120000000001</v>
      </c>
      <c r="E3183">
        <v>2</v>
      </c>
      <c r="F3183">
        <v>4</v>
      </c>
      <c r="G3183">
        <v>0.50013260000000004</v>
      </c>
      <c r="H3183">
        <v>1.5764069999999999</v>
      </c>
      <c r="I3183">
        <v>0.78841253156820001</v>
      </c>
      <c r="J3183">
        <v>0.26599030000000001</v>
      </c>
      <c r="K3183">
        <v>3.5692940000000001E-6</v>
      </c>
      <c r="L3183">
        <v>0.39047150000000003</v>
      </c>
      <c r="M3183">
        <v>4.4229740000000004E-6</v>
      </c>
      <c r="S3183">
        <v>24.308088302612305</v>
      </c>
      <c r="T3183">
        <v>-7.1763992309570313E-4</v>
      </c>
    </row>
    <row r="3184" spans="1:20" x14ac:dyDescent="0.25">
      <c r="A3184" s="3">
        <v>3183</v>
      </c>
      <c r="B3184" s="11">
        <v>44680.684985381944</v>
      </c>
      <c r="C3184" s="12">
        <v>6608.0526</v>
      </c>
      <c r="D3184" s="12">
        <v>1917.1133</v>
      </c>
      <c r="E3184">
        <v>2</v>
      </c>
      <c r="F3184">
        <v>4</v>
      </c>
      <c r="G3184">
        <v>0.50016400000000005</v>
      </c>
      <c r="H3184">
        <v>1.5768610000000001</v>
      </c>
      <c r="I3184">
        <v>0.78868910520400015</v>
      </c>
      <c r="J3184">
        <v>0.26626810000000001</v>
      </c>
      <c r="K3184">
        <v>3.5692940000000001E-6</v>
      </c>
      <c r="L3184">
        <v>0.39090960000000002</v>
      </c>
      <c r="M3184">
        <v>4.4229740000000004E-6</v>
      </c>
      <c r="O3184">
        <v>1.9774043175857514E-4</v>
      </c>
      <c r="S3184">
        <v>24.308088302612305</v>
      </c>
      <c r="T3184">
        <v>-7.1763992309570313E-4</v>
      </c>
    </row>
    <row r="3185" spans="1:20" x14ac:dyDescent="0.25">
      <c r="A3185" s="3">
        <v>3184</v>
      </c>
      <c r="B3185" s="11">
        <v>44680.685008541666</v>
      </c>
      <c r="C3185" s="12">
        <v>6610.0537999999997</v>
      </c>
      <c r="D3185" s="12">
        <v>1919.1144999999999</v>
      </c>
      <c r="E3185">
        <v>2</v>
      </c>
      <c r="F3185">
        <v>4</v>
      </c>
      <c r="G3185">
        <v>0.5000677</v>
      </c>
      <c r="H3185">
        <v>1.5773470000000001</v>
      </c>
      <c r="I3185">
        <v>0.78878028639190001</v>
      </c>
      <c r="J3185">
        <v>0.26654630000000001</v>
      </c>
      <c r="K3185">
        <v>3.5692940000000001E-6</v>
      </c>
      <c r="L3185">
        <v>0.39134829999999998</v>
      </c>
      <c r="M3185">
        <v>4.4229740000000004E-6</v>
      </c>
      <c r="R3185">
        <v>1.5436937808990479</v>
      </c>
      <c r="S3185">
        <v>24.308088302612305</v>
      </c>
      <c r="T3185">
        <v>-7.1763992309570313E-4</v>
      </c>
    </row>
    <row r="3186" spans="1:20" x14ac:dyDescent="0.25">
      <c r="A3186" s="3">
        <v>3185</v>
      </c>
      <c r="B3186" s="11">
        <v>44680.685031701389</v>
      </c>
      <c r="C3186" s="12">
        <v>6612.0547999999999</v>
      </c>
      <c r="D3186" s="12">
        <v>1921.1155000000001</v>
      </c>
      <c r="E3186">
        <v>2</v>
      </c>
      <c r="F3186">
        <v>4</v>
      </c>
      <c r="G3186">
        <v>0.5001717</v>
      </c>
      <c r="H3186">
        <v>1.5779240000000001</v>
      </c>
      <c r="I3186">
        <v>0.78923292955080004</v>
      </c>
      <c r="J3186">
        <v>0.26682420000000001</v>
      </c>
      <c r="K3186">
        <v>3.5692940000000001E-6</v>
      </c>
      <c r="L3186">
        <v>0.39178679999999999</v>
      </c>
      <c r="M3186">
        <v>4.4229740000000004E-6</v>
      </c>
      <c r="S3186">
        <v>24.308088302612305</v>
      </c>
      <c r="T3186">
        <v>-7.1763992309570313E-4</v>
      </c>
    </row>
    <row r="3187" spans="1:20" x14ac:dyDescent="0.25">
      <c r="A3187" s="3">
        <v>3186</v>
      </c>
      <c r="B3187" s="11">
        <v>44680.685054849535</v>
      </c>
      <c r="C3187" s="12">
        <v>6614.0553</v>
      </c>
      <c r="D3187" s="12">
        <v>1923.116</v>
      </c>
      <c r="E3187">
        <v>2</v>
      </c>
      <c r="F3187">
        <v>4</v>
      </c>
      <c r="G3187">
        <v>0.50015639999999995</v>
      </c>
      <c r="H3187">
        <v>1.578433</v>
      </c>
      <c r="I3187">
        <v>0.78946336692119989</v>
      </c>
      <c r="J3187">
        <v>0.26710240000000002</v>
      </c>
      <c r="K3187">
        <v>3.5692940000000001E-6</v>
      </c>
      <c r="L3187">
        <v>0.39222570000000001</v>
      </c>
      <c r="M3187">
        <v>4.4229740000000004E-6</v>
      </c>
      <c r="O3187">
        <v>2.3207267804536968E-4</v>
      </c>
      <c r="S3187">
        <v>24.308088302612305</v>
      </c>
      <c r="T3187">
        <v>-7.1763992309570313E-4</v>
      </c>
    </row>
    <row r="3188" spans="1:20" x14ac:dyDescent="0.25">
      <c r="A3188" s="3">
        <v>3187</v>
      </c>
      <c r="B3188" s="11">
        <v>44680.685078009257</v>
      </c>
      <c r="C3188" s="12">
        <v>6616.0559999999996</v>
      </c>
      <c r="D3188" s="12">
        <v>1925.1167</v>
      </c>
      <c r="E3188">
        <v>2</v>
      </c>
      <c r="F3188">
        <v>4</v>
      </c>
      <c r="G3188">
        <v>0.50021649999999995</v>
      </c>
      <c r="H3188">
        <v>1.5789500000000001</v>
      </c>
      <c r="I3188">
        <v>0.78981684267499996</v>
      </c>
      <c r="J3188">
        <v>0.26738020000000001</v>
      </c>
      <c r="K3188">
        <v>3.5692940000000001E-6</v>
      </c>
      <c r="L3188">
        <v>0.39266450000000003</v>
      </c>
      <c r="M3188">
        <v>4.4229740000000004E-6</v>
      </c>
      <c r="S3188">
        <v>24.308088302612305</v>
      </c>
      <c r="T3188">
        <v>-7.1763992309570313E-4</v>
      </c>
    </row>
    <row r="3189" spans="1:20" x14ac:dyDescent="0.25">
      <c r="A3189" s="3">
        <v>3188</v>
      </c>
      <c r="B3189" s="11">
        <v>44680.685101180556</v>
      </c>
      <c r="C3189" s="12">
        <v>6618.0577999999996</v>
      </c>
      <c r="D3189" s="12">
        <v>1927.1185</v>
      </c>
      <c r="E3189">
        <v>2</v>
      </c>
      <c r="F3189">
        <v>4</v>
      </c>
      <c r="G3189">
        <v>0.50020120000000001</v>
      </c>
      <c r="H3189">
        <v>1.5794299999999999</v>
      </c>
      <c r="I3189">
        <v>0.79003278131599997</v>
      </c>
      <c r="J3189">
        <v>0.26765820000000001</v>
      </c>
      <c r="K3189">
        <v>3.5692940000000001E-6</v>
      </c>
      <c r="L3189">
        <v>0.39310349999999999</v>
      </c>
      <c r="M3189">
        <v>4.4229740000000004E-6</v>
      </c>
      <c r="Q3189">
        <v>0.5415184497833252</v>
      </c>
      <c r="S3189">
        <v>24.308088302612305</v>
      </c>
      <c r="T3189">
        <v>-7.1763992309570313E-4</v>
      </c>
    </row>
    <row r="3190" spans="1:20" x14ac:dyDescent="0.25">
      <c r="A3190" s="3">
        <v>3189</v>
      </c>
      <c r="B3190" s="11">
        <v>44680.685124340278</v>
      </c>
      <c r="C3190" s="12">
        <v>6620.0586000000003</v>
      </c>
      <c r="D3190" s="12">
        <v>1929.1193000000001</v>
      </c>
      <c r="E3190">
        <v>2</v>
      </c>
      <c r="F3190">
        <v>4</v>
      </c>
      <c r="G3190">
        <v>0.50028130000000004</v>
      </c>
      <c r="H3190">
        <v>1.580023</v>
      </c>
      <c r="I3190">
        <v>0.79045596046990008</v>
      </c>
      <c r="J3190">
        <v>0.26793630000000002</v>
      </c>
      <c r="K3190">
        <v>3.5692940000000001E-6</v>
      </c>
      <c r="L3190">
        <v>0.39354289999999997</v>
      </c>
      <c r="M3190">
        <v>4.4229740000000004E-6</v>
      </c>
      <c r="O3190">
        <v>2.2358493879437447E-4</v>
      </c>
      <c r="S3190">
        <v>24.308088302612305</v>
      </c>
      <c r="T3190">
        <v>-7.1763992309570313E-4</v>
      </c>
    </row>
    <row r="3191" spans="1:20" x14ac:dyDescent="0.25">
      <c r="A3191" s="3">
        <v>3190</v>
      </c>
      <c r="B3191" s="11">
        <v>44680.6851475</v>
      </c>
      <c r="C3191" s="12">
        <v>6622.0601999999999</v>
      </c>
      <c r="D3191" s="12">
        <v>1931.1208999999999</v>
      </c>
      <c r="E3191">
        <v>2</v>
      </c>
      <c r="F3191">
        <v>4</v>
      </c>
      <c r="G3191">
        <v>0.50019259999999999</v>
      </c>
      <c r="H3191">
        <v>1.5805800000000001</v>
      </c>
      <c r="I3191">
        <v>0.79059441970800004</v>
      </c>
      <c r="J3191">
        <v>0.26821440000000002</v>
      </c>
      <c r="K3191">
        <v>3.5692940000000001E-6</v>
      </c>
      <c r="L3191">
        <v>0.39398230000000001</v>
      </c>
      <c r="M3191">
        <v>4.4229740000000004E-6</v>
      </c>
      <c r="S3191">
        <v>24.308088302612305</v>
      </c>
      <c r="T3191">
        <v>-7.1763992309570313E-4</v>
      </c>
    </row>
    <row r="3192" spans="1:20" x14ac:dyDescent="0.25">
      <c r="A3192" s="3">
        <v>3191</v>
      </c>
      <c r="B3192" s="11">
        <v>44680.685170659723</v>
      </c>
      <c r="C3192" s="12">
        <v>6624.0610999999999</v>
      </c>
      <c r="D3192" s="12">
        <v>1933.1217999999999</v>
      </c>
      <c r="E3192">
        <v>2</v>
      </c>
      <c r="F3192">
        <v>4</v>
      </c>
      <c r="G3192">
        <v>0.50014309999999995</v>
      </c>
      <c r="H3192">
        <v>1.581056</v>
      </c>
      <c r="I3192">
        <v>0.79075424911359993</v>
      </c>
      <c r="J3192">
        <v>0.26849250000000002</v>
      </c>
      <c r="K3192">
        <v>3.5692940000000001E-6</v>
      </c>
      <c r="L3192">
        <v>0.3944221</v>
      </c>
      <c r="M3192">
        <v>4.4229740000000004E-6</v>
      </c>
      <c r="O3192">
        <v>2.6624416932463646E-4</v>
      </c>
      <c r="S3192">
        <v>24.308088302612305</v>
      </c>
      <c r="T3192">
        <v>-7.1763992309570313E-4</v>
      </c>
    </row>
    <row r="3193" spans="1:20" x14ac:dyDescent="0.25">
      <c r="A3193" s="3">
        <v>3192</v>
      </c>
      <c r="B3193" s="11">
        <v>44680.685193831021</v>
      </c>
      <c r="C3193" s="12">
        <v>6626.0625</v>
      </c>
      <c r="D3193" s="12">
        <v>1935.1232</v>
      </c>
      <c r="E3193">
        <v>2</v>
      </c>
      <c r="F3193">
        <v>4</v>
      </c>
      <c r="G3193">
        <v>0.50020790000000004</v>
      </c>
      <c r="H3193">
        <v>1.5817159999999999</v>
      </c>
      <c r="I3193">
        <v>0.79118683875640006</v>
      </c>
      <c r="J3193">
        <v>0.26877060000000003</v>
      </c>
      <c r="K3193">
        <v>3.5692940000000001E-6</v>
      </c>
      <c r="L3193">
        <v>0.39486179999999999</v>
      </c>
      <c r="M3193">
        <v>4.4229740000000004E-6</v>
      </c>
      <c r="S3193">
        <v>24.308088302612305</v>
      </c>
      <c r="T3193">
        <v>-7.1763992309570313E-4</v>
      </c>
    </row>
    <row r="3194" spans="1:20" x14ac:dyDescent="0.25">
      <c r="A3194" s="3">
        <v>3193</v>
      </c>
      <c r="B3194" s="11">
        <v>44680.685216979167</v>
      </c>
      <c r="C3194" s="12">
        <v>6628.0625</v>
      </c>
      <c r="D3194" s="12">
        <v>1937.1232</v>
      </c>
      <c r="E3194">
        <v>2</v>
      </c>
      <c r="F3194">
        <v>4</v>
      </c>
      <c r="G3194">
        <v>0.50011059999999996</v>
      </c>
      <c r="H3194">
        <v>1.582282</v>
      </c>
      <c r="I3194">
        <v>0.79131600038919991</v>
      </c>
      <c r="J3194">
        <v>0.26904840000000002</v>
      </c>
      <c r="K3194">
        <v>3.5692940000000001E-6</v>
      </c>
      <c r="L3194">
        <v>0.39530140000000002</v>
      </c>
      <c r="M3194">
        <v>4.4229740000000004E-6</v>
      </c>
      <c r="S3194">
        <v>24.308088302612305</v>
      </c>
      <c r="T3194">
        <v>-7.1763992309570313E-4</v>
      </c>
    </row>
    <row r="3195" spans="1:20" x14ac:dyDescent="0.25">
      <c r="A3195" s="3">
        <v>3194</v>
      </c>
      <c r="B3195" s="11">
        <v>44680.685240127314</v>
      </c>
      <c r="C3195" s="12">
        <v>6630.0627000000004</v>
      </c>
      <c r="D3195" s="12">
        <v>1939.1233999999999</v>
      </c>
      <c r="E3195">
        <v>2</v>
      </c>
      <c r="F3195">
        <v>4</v>
      </c>
      <c r="G3195">
        <v>0.5001717</v>
      </c>
      <c r="H3195">
        <v>1.582919</v>
      </c>
      <c r="I3195">
        <v>0.79173128719230002</v>
      </c>
      <c r="J3195">
        <v>0.26932640000000002</v>
      </c>
      <c r="K3195">
        <v>3.5692940000000001E-6</v>
      </c>
      <c r="L3195">
        <v>0.39574140000000002</v>
      </c>
      <c r="M3195">
        <v>4.4229740000000004E-6</v>
      </c>
      <c r="O3195">
        <v>2.7465177117846906E-4</v>
      </c>
      <c r="S3195">
        <v>24.308088302612305</v>
      </c>
      <c r="T3195">
        <v>-7.1763992309570313E-4</v>
      </c>
    </row>
    <row r="3196" spans="1:20" x14ac:dyDescent="0.25">
      <c r="A3196" s="3">
        <v>3195</v>
      </c>
      <c r="B3196" s="11">
        <v>44680.68526327546</v>
      </c>
      <c r="C3196" s="12">
        <v>6632.0627000000004</v>
      </c>
      <c r="D3196" s="12">
        <v>1941.1233999999999</v>
      </c>
      <c r="E3196">
        <v>2</v>
      </c>
      <c r="F3196">
        <v>4</v>
      </c>
      <c r="G3196">
        <v>0.50006680000000003</v>
      </c>
      <c r="H3196">
        <v>1.5836429999999999</v>
      </c>
      <c r="I3196">
        <v>0.79192728735240003</v>
      </c>
      <c r="J3196">
        <v>0.26960420000000002</v>
      </c>
      <c r="K3196">
        <v>3.5692940000000001E-6</v>
      </c>
      <c r="L3196">
        <v>0.39618130000000001</v>
      </c>
      <c r="M3196">
        <v>4.4229740000000004E-6</v>
      </c>
      <c r="S3196">
        <v>24.308088302612305</v>
      </c>
      <c r="T3196">
        <v>-7.1763992309570313E-4</v>
      </c>
    </row>
    <row r="3197" spans="1:20" x14ac:dyDescent="0.25">
      <c r="A3197" s="3">
        <v>3196</v>
      </c>
      <c r="B3197" s="11">
        <v>44680.685286423613</v>
      </c>
      <c r="C3197" s="12">
        <v>6634.0634</v>
      </c>
      <c r="D3197" s="12">
        <v>1943.1241</v>
      </c>
      <c r="E3197">
        <v>2</v>
      </c>
      <c r="F3197">
        <v>4</v>
      </c>
      <c r="G3197">
        <v>0.50018119999999999</v>
      </c>
      <c r="H3197">
        <v>1.5840920000000001</v>
      </c>
      <c r="I3197">
        <v>0.79233303747040007</v>
      </c>
      <c r="J3197">
        <v>0.26988180000000001</v>
      </c>
      <c r="K3197">
        <v>3.5692940000000001E-6</v>
      </c>
      <c r="L3197">
        <v>0.3966211</v>
      </c>
      <c r="M3197">
        <v>4.4229740000000004E-6</v>
      </c>
      <c r="O3197">
        <v>2.4411226331721991E-4</v>
      </c>
      <c r="S3197">
        <v>24.308088302612305</v>
      </c>
      <c r="T3197">
        <v>-7.1763992309570313E-4</v>
      </c>
    </row>
    <row r="3198" spans="1:20" x14ac:dyDescent="0.25">
      <c r="A3198" s="3">
        <v>3197</v>
      </c>
      <c r="B3198" s="11">
        <v>44680.685309583336</v>
      </c>
      <c r="C3198" s="12">
        <v>6636.0641999999998</v>
      </c>
      <c r="D3198" s="12">
        <v>1945.1249</v>
      </c>
      <c r="E3198">
        <v>2</v>
      </c>
      <c r="F3198">
        <v>4</v>
      </c>
      <c r="G3198">
        <v>0.50018119999999999</v>
      </c>
      <c r="H3198">
        <v>1.5847770000000001</v>
      </c>
      <c r="I3198">
        <v>0.79267566159239999</v>
      </c>
      <c r="J3198">
        <v>0.27016010000000001</v>
      </c>
      <c r="K3198">
        <v>3.5692940000000001E-6</v>
      </c>
      <c r="L3198">
        <v>0.39706200000000003</v>
      </c>
      <c r="M3198">
        <v>4.4229740000000004E-6</v>
      </c>
      <c r="Q3198">
        <v>0.48124051094055176</v>
      </c>
      <c r="S3198">
        <v>24.308088302612305</v>
      </c>
      <c r="T3198">
        <v>-7.1763992309570313E-4</v>
      </c>
    </row>
    <row r="3199" spans="1:20" x14ac:dyDescent="0.25">
      <c r="A3199" s="3">
        <v>3198</v>
      </c>
      <c r="B3199" s="11">
        <v>44680.685332743058</v>
      </c>
      <c r="C3199" s="12">
        <v>6638.0649000000003</v>
      </c>
      <c r="D3199" s="12">
        <v>1947.1256000000001</v>
      </c>
      <c r="E3199">
        <v>2</v>
      </c>
      <c r="F3199">
        <v>4</v>
      </c>
      <c r="G3199">
        <v>0.50019930000000001</v>
      </c>
      <c r="H3199">
        <v>1.5854239999999999</v>
      </c>
      <c r="I3199">
        <v>0.79302797500319999</v>
      </c>
      <c r="J3199">
        <v>0.27043800000000001</v>
      </c>
      <c r="K3199">
        <v>3.5692940000000001E-6</v>
      </c>
      <c r="L3199">
        <v>0.39750249999999998</v>
      </c>
      <c r="M3199">
        <v>4.4229740000000004E-6</v>
      </c>
      <c r="S3199">
        <v>24.308088302612305</v>
      </c>
      <c r="T3199">
        <v>-7.1763992309570313E-4</v>
      </c>
    </row>
    <row r="3200" spans="1:20" x14ac:dyDescent="0.25">
      <c r="A3200" s="3">
        <v>3199</v>
      </c>
      <c r="B3200" s="11">
        <v>44680.685355891204</v>
      </c>
      <c r="C3200" s="12">
        <v>6640.0652</v>
      </c>
      <c r="D3200" s="12">
        <v>1949.1259</v>
      </c>
      <c r="E3200">
        <v>2</v>
      </c>
      <c r="F3200">
        <v>4</v>
      </c>
      <c r="G3200">
        <v>0.50010399999999999</v>
      </c>
      <c r="H3200">
        <v>1.586063</v>
      </c>
      <c r="I3200">
        <v>0.79319645055199994</v>
      </c>
      <c r="J3200">
        <v>0.27071600000000001</v>
      </c>
      <c r="K3200">
        <v>3.5692940000000001E-6</v>
      </c>
      <c r="L3200">
        <v>0.39794350000000001</v>
      </c>
      <c r="M3200">
        <v>4.4229740000000004E-6</v>
      </c>
      <c r="O3200">
        <v>2.868390001822263E-4</v>
      </c>
      <c r="S3200">
        <v>24.308088302612305</v>
      </c>
      <c r="T3200">
        <v>-7.1763992309570313E-4</v>
      </c>
    </row>
    <row r="3201" spans="1:20" x14ac:dyDescent="0.25">
      <c r="A3201" s="3">
        <v>3200</v>
      </c>
      <c r="B3201" s="11">
        <v>44680.685379062503</v>
      </c>
      <c r="C3201" s="12">
        <v>6642.0667999999996</v>
      </c>
      <c r="D3201" s="12">
        <v>1951.1275000000001</v>
      </c>
      <c r="E3201">
        <v>2</v>
      </c>
      <c r="F3201">
        <v>4</v>
      </c>
      <c r="G3201">
        <v>0.50002190000000002</v>
      </c>
      <c r="H3201">
        <v>1.5867629999999999</v>
      </c>
      <c r="I3201">
        <v>0.79341625010969996</v>
      </c>
      <c r="J3201">
        <v>0.27099410000000002</v>
      </c>
      <c r="K3201">
        <v>3.5692940000000001E-6</v>
      </c>
      <c r="L3201">
        <v>0.39838469999999998</v>
      </c>
      <c r="M3201">
        <v>4.4229740000000004E-6</v>
      </c>
      <c r="O3201">
        <v>4.0714620263315737E-4</v>
      </c>
      <c r="S3201">
        <v>24.308088302612305</v>
      </c>
      <c r="T3201">
        <v>-7.1763992309570313E-4</v>
      </c>
    </row>
    <row r="3202" spans="1:20" x14ac:dyDescent="0.25">
      <c r="A3202" s="3">
        <v>3201</v>
      </c>
      <c r="B3202" s="11">
        <v>44680.685402222225</v>
      </c>
      <c r="C3202" s="12">
        <v>6644.0680000000002</v>
      </c>
      <c r="D3202" s="12">
        <v>1953.1287</v>
      </c>
      <c r="E3202">
        <v>2</v>
      </c>
      <c r="F3202">
        <v>4</v>
      </c>
      <c r="G3202">
        <v>0.50019360000000002</v>
      </c>
      <c r="H3202">
        <v>1.587572</v>
      </c>
      <c r="I3202">
        <v>0.7940933539392</v>
      </c>
      <c r="J3202">
        <v>0.27127200000000001</v>
      </c>
      <c r="K3202">
        <v>3.5692940000000001E-6</v>
      </c>
      <c r="L3202">
        <v>0.39882590000000001</v>
      </c>
      <c r="M3202">
        <v>4.4229740000000004E-6</v>
      </c>
      <c r="R3202">
        <v>2.1214175224304199</v>
      </c>
      <c r="S3202">
        <v>24.308088302612305</v>
      </c>
      <c r="T3202">
        <v>-7.1763992309570313E-4</v>
      </c>
    </row>
    <row r="3203" spans="1:20" x14ac:dyDescent="0.25">
      <c r="A3203" s="3">
        <v>3202</v>
      </c>
      <c r="B3203" s="11">
        <v>44680.685425370371</v>
      </c>
      <c r="C3203" s="12">
        <v>6646.0682999999999</v>
      </c>
      <c r="D3203" s="12">
        <v>1955.1291000000001</v>
      </c>
      <c r="E3203">
        <v>2</v>
      </c>
      <c r="F3203">
        <v>4</v>
      </c>
      <c r="G3203">
        <v>0.50022029999999995</v>
      </c>
      <c r="H3203">
        <v>1.5882989999999999</v>
      </c>
      <c r="I3203">
        <v>0.79449940226969984</v>
      </c>
      <c r="J3203">
        <v>0.27155000000000001</v>
      </c>
      <c r="K3203">
        <v>3.5692940000000001E-6</v>
      </c>
      <c r="L3203">
        <v>0.39926739999999999</v>
      </c>
      <c r="M3203">
        <v>4.4229740000000004E-6</v>
      </c>
      <c r="S3203">
        <v>24.308088302612305</v>
      </c>
      <c r="T3203">
        <v>-7.1763992309570313E-4</v>
      </c>
    </row>
    <row r="3204" spans="1:20" x14ac:dyDescent="0.25">
      <c r="A3204" s="3">
        <v>3203</v>
      </c>
      <c r="B3204" s="11">
        <v>44680.685448530094</v>
      </c>
      <c r="C3204" s="12">
        <v>6648.0694000000003</v>
      </c>
      <c r="D3204" s="12">
        <v>1957.1301000000001</v>
      </c>
      <c r="E3204">
        <v>2</v>
      </c>
      <c r="F3204">
        <v>4</v>
      </c>
      <c r="G3204">
        <v>0.50021170000000004</v>
      </c>
      <c r="H3204">
        <v>1.5890390000000001</v>
      </c>
      <c r="I3204">
        <v>0.79485589955630009</v>
      </c>
      <c r="J3204">
        <v>0.27182800000000001</v>
      </c>
      <c r="K3204">
        <v>3.5692940000000001E-6</v>
      </c>
      <c r="L3204">
        <v>0.39970899999999998</v>
      </c>
      <c r="M3204">
        <v>4.4229740000000004E-6</v>
      </c>
      <c r="O3204">
        <v>3.1213465263135731E-4</v>
      </c>
      <c r="S3204">
        <v>24.308088302612305</v>
      </c>
      <c r="T3204">
        <v>-7.1763992309570313E-4</v>
      </c>
    </row>
    <row r="3205" spans="1:20" x14ac:dyDescent="0.25">
      <c r="A3205" s="3">
        <v>3204</v>
      </c>
      <c r="B3205" s="11">
        <v>44680.685471689816</v>
      </c>
      <c r="C3205" s="12">
        <v>6650.0700999999999</v>
      </c>
      <c r="D3205" s="12">
        <v>1959.1307999999999</v>
      </c>
      <c r="E3205">
        <v>2</v>
      </c>
      <c r="F3205">
        <v>4</v>
      </c>
      <c r="G3205">
        <v>0.50021740000000003</v>
      </c>
      <c r="H3205">
        <v>1.589691</v>
      </c>
      <c r="I3205">
        <v>0.7951910988234</v>
      </c>
      <c r="J3205">
        <v>0.27210600000000001</v>
      </c>
      <c r="K3205">
        <v>3.5692940000000001E-6</v>
      </c>
      <c r="L3205">
        <v>0.40015089999999998</v>
      </c>
      <c r="M3205">
        <v>4.4229740000000004E-6</v>
      </c>
      <c r="Q3205">
        <v>0.38890939950942993</v>
      </c>
      <c r="S3205">
        <v>24.308088302612305</v>
      </c>
      <c r="T3205">
        <v>-7.1763992309570313E-4</v>
      </c>
    </row>
    <row r="3206" spans="1:20" x14ac:dyDescent="0.25">
      <c r="A3206" s="3">
        <v>3205</v>
      </c>
      <c r="B3206" s="11">
        <v>44680.685494861114</v>
      </c>
      <c r="C3206" s="12">
        <v>6652.0718999999999</v>
      </c>
      <c r="D3206" s="12">
        <v>1961.1325999999999</v>
      </c>
      <c r="E3206">
        <v>2</v>
      </c>
      <c r="F3206">
        <v>4</v>
      </c>
      <c r="G3206">
        <v>0.50026420000000005</v>
      </c>
      <c r="H3206">
        <v>1.590592</v>
      </c>
      <c r="I3206">
        <v>0.79571623440640005</v>
      </c>
      <c r="J3206">
        <v>0.27238410000000002</v>
      </c>
      <c r="K3206">
        <v>3.5692940000000001E-6</v>
      </c>
      <c r="L3206">
        <v>0.40059329999999999</v>
      </c>
      <c r="M3206">
        <v>4.4229740000000004E-6</v>
      </c>
      <c r="O3206">
        <v>2.8647153521887958E-4</v>
      </c>
      <c r="S3206">
        <v>24.308088302612305</v>
      </c>
      <c r="T3206">
        <v>-7.1763992309570313E-4</v>
      </c>
    </row>
    <row r="3207" spans="1:20" x14ac:dyDescent="0.25">
      <c r="A3207" s="3">
        <v>3206</v>
      </c>
      <c r="B3207" s="11">
        <v>44680.685518020837</v>
      </c>
      <c r="C3207" s="12">
        <v>6654.0725000000002</v>
      </c>
      <c r="D3207" s="12">
        <v>1963.1333</v>
      </c>
      <c r="E3207">
        <v>2</v>
      </c>
      <c r="F3207">
        <v>4</v>
      </c>
      <c r="G3207">
        <v>0.50019449999999999</v>
      </c>
      <c r="H3207">
        <v>1.5914090000000001</v>
      </c>
      <c r="I3207">
        <v>0.7960140290505</v>
      </c>
      <c r="J3207">
        <v>0.27266190000000001</v>
      </c>
      <c r="K3207">
        <v>3.5692940000000001E-6</v>
      </c>
      <c r="L3207">
        <v>0.40103519999999998</v>
      </c>
      <c r="M3207">
        <v>4.4229740000000004E-6</v>
      </c>
      <c r="S3207">
        <v>24.308088302612305</v>
      </c>
      <c r="T3207">
        <v>-7.1763992309570313E-4</v>
      </c>
    </row>
    <row r="3208" spans="1:20" x14ac:dyDescent="0.25">
      <c r="A3208" s="3">
        <v>3207</v>
      </c>
      <c r="B3208" s="11">
        <v>44680.685541168983</v>
      </c>
      <c r="C3208" s="12">
        <v>6656.0733</v>
      </c>
      <c r="D3208" s="12">
        <v>1965.134</v>
      </c>
      <c r="E3208">
        <v>2</v>
      </c>
      <c r="F3208">
        <v>4</v>
      </c>
      <c r="G3208">
        <v>0.50008680000000005</v>
      </c>
      <c r="H3208">
        <v>1.5923350000000001</v>
      </c>
      <c r="I3208">
        <v>0.79630571467800015</v>
      </c>
      <c r="J3208">
        <v>0.27294000000000002</v>
      </c>
      <c r="K3208">
        <v>3.5692940000000001E-6</v>
      </c>
      <c r="L3208">
        <v>0.401478</v>
      </c>
      <c r="M3208">
        <v>4.4229740000000004E-6</v>
      </c>
      <c r="O3208">
        <v>3.2514706254005432E-4</v>
      </c>
      <c r="S3208">
        <v>24.308088302612305</v>
      </c>
      <c r="T3208">
        <v>-7.1763992309570313E-4</v>
      </c>
    </row>
    <row r="3209" spans="1:20" x14ac:dyDescent="0.25">
      <c r="A3209" s="3">
        <v>3208</v>
      </c>
      <c r="B3209" s="11">
        <v>44680.685564340274</v>
      </c>
      <c r="C3209" s="12">
        <v>6658.0751</v>
      </c>
      <c r="D3209" s="12">
        <v>1967.1358</v>
      </c>
      <c r="E3209">
        <v>2</v>
      </c>
      <c r="F3209">
        <v>4</v>
      </c>
      <c r="G3209">
        <v>0.50009060000000005</v>
      </c>
      <c r="H3209">
        <v>1.5931150000000001</v>
      </c>
      <c r="I3209">
        <v>0.79670183621900015</v>
      </c>
      <c r="J3209">
        <v>0.27321800000000002</v>
      </c>
      <c r="K3209">
        <v>3.5692940000000001E-6</v>
      </c>
      <c r="L3209">
        <v>0.40192090000000003</v>
      </c>
      <c r="M3209">
        <v>4.4229740000000004E-6</v>
      </c>
      <c r="S3209">
        <v>24.308088302612305</v>
      </c>
      <c r="T3209">
        <v>-7.1763992309570313E-4</v>
      </c>
    </row>
    <row r="3210" spans="1:20" x14ac:dyDescent="0.25">
      <c r="A3210" s="3">
        <v>3209</v>
      </c>
      <c r="B3210" s="11">
        <v>44680.685587499996</v>
      </c>
      <c r="C3210" s="12">
        <v>6660.0757999999996</v>
      </c>
      <c r="D3210" s="12">
        <v>1969.1365000000001</v>
      </c>
      <c r="E3210">
        <v>2</v>
      </c>
      <c r="F3210">
        <v>4</v>
      </c>
      <c r="G3210">
        <v>0.50022509999999998</v>
      </c>
      <c r="H3210">
        <v>1.5941419999999999</v>
      </c>
      <c r="I3210">
        <v>0.79742984136419992</v>
      </c>
      <c r="J3210">
        <v>0.27349610000000002</v>
      </c>
      <c r="K3210">
        <v>3.5692940000000001E-6</v>
      </c>
      <c r="L3210">
        <v>0.4023641</v>
      </c>
      <c r="M3210">
        <v>4.4229740000000004E-6</v>
      </c>
      <c r="O3210">
        <v>4.0784516022540629E-4</v>
      </c>
      <c r="S3210">
        <v>24.308088302612305</v>
      </c>
      <c r="T3210">
        <v>-7.1763992309570313E-4</v>
      </c>
    </row>
    <row r="3211" spans="1:20" x14ac:dyDescent="0.25">
      <c r="A3211" s="3">
        <v>3210</v>
      </c>
      <c r="B3211" s="11">
        <v>44680.685610659719</v>
      </c>
      <c r="C3211" s="12">
        <v>6662.0767999999998</v>
      </c>
      <c r="D3211" s="12">
        <v>1971.1375</v>
      </c>
      <c r="E3211">
        <v>2</v>
      </c>
      <c r="F3211">
        <v>4</v>
      </c>
      <c r="G3211">
        <v>0.50009630000000005</v>
      </c>
      <c r="H3211">
        <v>1.59497</v>
      </c>
      <c r="I3211">
        <v>0.79763859561100003</v>
      </c>
      <c r="J3211">
        <v>0.27377410000000002</v>
      </c>
      <c r="K3211">
        <v>3.5692940000000001E-6</v>
      </c>
      <c r="L3211">
        <v>0.40280749999999999</v>
      </c>
      <c r="M3211">
        <v>4.4229740000000004E-6</v>
      </c>
      <c r="Q3211">
        <v>0.32144549489021301</v>
      </c>
      <c r="S3211">
        <v>24.308088302612305</v>
      </c>
      <c r="T3211">
        <v>-7.1763992309570313E-4</v>
      </c>
    </row>
    <row r="3212" spans="1:20" x14ac:dyDescent="0.25">
      <c r="A3212" s="3">
        <v>3211</v>
      </c>
      <c r="B3212" s="11">
        <v>44680.685633807872</v>
      </c>
      <c r="C3212" s="12">
        <v>6664.0774000000001</v>
      </c>
      <c r="D3212" s="12">
        <v>1973.1380999999999</v>
      </c>
      <c r="E3212">
        <v>2</v>
      </c>
      <c r="F3212">
        <v>4</v>
      </c>
      <c r="G3212">
        <v>0.5000696</v>
      </c>
      <c r="H3212">
        <v>1.596131</v>
      </c>
      <c r="I3212">
        <v>0.79817659071759994</v>
      </c>
      <c r="J3212">
        <v>0.27405210000000002</v>
      </c>
      <c r="K3212">
        <v>3.5692940000000001E-6</v>
      </c>
      <c r="L3212">
        <v>0.40325109999999997</v>
      </c>
      <c r="M3212">
        <v>4.4229740000000004E-6</v>
      </c>
      <c r="O3212">
        <v>3.6667863605543971E-4</v>
      </c>
      <c r="S3212">
        <v>24.308088302612305</v>
      </c>
      <c r="T3212">
        <v>-7.1763992309570313E-4</v>
      </c>
    </row>
    <row r="3213" spans="1:20" x14ac:dyDescent="0.25">
      <c r="A3213" s="3">
        <v>3212</v>
      </c>
      <c r="B3213" s="11">
        <v>44680.685656967595</v>
      </c>
      <c r="C3213" s="12">
        <v>6666.0783000000001</v>
      </c>
      <c r="D3213" s="12">
        <v>1975.1389999999999</v>
      </c>
      <c r="E3213">
        <v>2</v>
      </c>
      <c r="F3213">
        <v>4</v>
      </c>
      <c r="G3213">
        <v>0.50017829999999996</v>
      </c>
      <c r="H3213">
        <v>1.5970839999999999</v>
      </c>
      <c r="I3213">
        <v>0.79882676007719988</v>
      </c>
      <c r="J3213">
        <v>0.27432970000000001</v>
      </c>
      <c r="K3213">
        <v>3.5692940000000001E-6</v>
      </c>
      <c r="L3213">
        <v>0.40369450000000001</v>
      </c>
      <c r="M3213">
        <v>4.4229740000000004E-6</v>
      </c>
      <c r="O3213">
        <v>4.6804037992842495E-4</v>
      </c>
      <c r="R3213">
        <v>3.1106925010681152</v>
      </c>
      <c r="S3213">
        <v>24.308088302612305</v>
      </c>
      <c r="T3213">
        <v>-7.1763992309570313E-4</v>
      </c>
    </row>
    <row r="3214" spans="1:20" x14ac:dyDescent="0.25">
      <c r="A3214" s="3">
        <v>3213</v>
      </c>
      <c r="B3214" s="11">
        <v>44680.685680138886</v>
      </c>
      <c r="C3214" s="12">
        <v>6668.0798999999997</v>
      </c>
      <c r="D3214" s="12">
        <v>1977.1405999999999</v>
      </c>
      <c r="E3214">
        <v>2</v>
      </c>
      <c r="F3214">
        <v>4</v>
      </c>
      <c r="G3214">
        <v>0.50009440000000005</v>
      </c>
      <c r="H3214">
        <v>1.5982730000000001</v>
      </c>
      <c r="I3214">
        <v>0.79928737697120011</v>
      </c>
      <c r="J3214">
        <v>0.27460800000000002</v>
      </c>
      <c r="K3214">
        <v>3.5692940000000001E-6</v>
      </c>
      <c r="L3214">
        <v>0.40413909999999997</v>
      </c>
      <c r="M3214">
        <v>4.4229740000000004E-6</v>
      </c>
      <c r="S3214">
        <v>24.308088302612305</v>
      </c>
      <c r="T3214">
        <v>-7.1763992309570313E-4</v>
      </c>
    </row>
    <row r="3215" spans="1:20" x14ac:dyDescent="0.25">
      <c r="A3215" s="3">
        <v>3214</v>
      </c>
      <c r="B3215" s="11">
        <v>44680.685703298608</v>
      </c>
      <c r="C3215" s="12">
        <v>6670.0805</v>
      </c>
      <c r="D3215" s="12">
        <v>1979.1412</v>
      </c>
      <c r="E3215">
        <v>2</v>
      </c>
      <c r="F3215">
        <v>4</v>
      </c>
      <c r="G3215">
        <v>0.50013540000000001</v>
      </c>
      <c r="H3215">
        <v>1.599397</v>
      </c>
      <c r="I3215">
        <v>0.79991505835379995</v>
      </c>
      <c r="J3215">
        <v>0.27488590000000002</v>
      </c>
      <c r="K3215">
        <v>3.5692940000000001E-6</v>
      </c>
      <c r="L3215">
        <v>0.40458339999999998</v>
      </c>
      <c r="M3215">
        <v>4.4229740000000004E-6</v>
      </c>
      <c r="O3215">
        <v>4.4741827878169715E-4</v>
      </c>
      <c r="Q3215">
        <v>0.25947239995002747</v>
      </c>
      <c r="S3215">
        <v>24.308088302612305</v>
      </c>
      <c r="T3215">
        <v>-7.1763992309570313E-4</v>
      </c>
    </row>
    <row r="3216" spans="1:20" x14ac:dyDescent="0.25">
      <c r="A3216" s="3">
        <v>3215</v>
      </c>
      <c r="B3216" s="11">
        <v>44680.685726446762</v>
      </c>
      <c r="C3216" s="12">
        <v>6672.0806000000002</v>
      </c>
      <c r="D3216" s="12">
        <v>1981.1413</v>
      </c>
      <c r="E3216">
        <v>2</v>
      </c>
      <c r="F3216">
        <v>4</v>
      </c>
      <c r="G3216">
        <v>0.50012970000000001</v>
      </c>
      <c r="H3216">
        <v>1.600711</v>
      </c>
      <c r="I3216">
        <v>0.80056311221670007</v>
      </c>
      <c r="J3216">
        <v>0.27516380000000001</v>
      </c>
      <c r="K3216">
        <v>3.5692940000000001E-6</v>
      </c>
      <c r="L3216">
        <v>0.40502830000000001</v>
      </c>
      <c r="M3216">
        <v>4.4229740000000004E-6</v>
      </c>
      <c r="O3216">
        <v>7.9044466838240623E-4</v>
      </c>
      <c r="S3216">
        <v>24.308088302612305</v>
      </c>
      <c r="T3216">
        <v>-7.1763992309570313E-4</v>
      </c>
    </row>
    <row r="3217" spans="1:20" x14ac:dyDescent="0.25">
      <c r="A3217" s="3">
        <v>3216</v>
      </c>
      <c r="B3217" s="11">
        <v>44680.685749606484</v>
      </c>
      <c r="C3217" s="12">
        <v>6674.0819000000001</v>
      </c>
      <c r="D3217" s="12">
        <v>1983.1425999999999</v>
      </c>
      <c r="E3217">
        <v>2</v>
      </c>
      <c r="F3217">
        <v>4</v>
      </c>
      <c r="G3217">
        <v>0.50009729999999997</v>
      </c>
      <c r="H3217">
        <v>1.602009</v>
      </c>
      <c r="I3217">
        <v>0.80116037547569996</v>
      </c>
      <c r="J3217">
        <v>0.27544190000000002</v>
      </c>
      <c r="K3217">
        <v>3.5692940000000001E-6</v>
      </c>
      <c r="L3217">
        <v>0.40547359999999999</v>
      </c>
      <c r="M3217">
        <v>4.4229740000000004E-6</v>
      </c>
      <c r="O3217">
        <v>6.0819758800789714E-4</v>
      </c>
      <c r="S3217">
        <v>24.308088302612305</v>
      </c>
      <c r="T3217">
        <v>-7.1763992309570313E-4</v>
      </c>
    </row>
    <row r="3218" spans="1:20" x14ac:dyDescent="0.25">
      <c r="A3218" s="3">
        <v>3217</v>
      </c>
      <c r="B3218" s="11">
        <v>44680.685772766206</v>
      </c>
      <c r="C3218" s="12">
        <v>6676.0832</v>
      </c>
      <c r="D3218" s="12">
        <v>1985.1439</v>
      </c>
      <c r="E3218">
        <v>2</v>
      </c>
      <c r="F3218">
        <v>4</v>
      </c>
      <c r="G3218">
        <v>0.50013640000000004</v>
      </c>
      <c r="H3218">
        <v>1.6034600000000001</v>
      </c>
      <c r="I3218">
        <v>0.80194871194400008</v>
      </c>
      <c r="J3218">
        <v>0.27571990000000002</v>
      </c>
      <c r="K3218">
        <v>3.5692940000000001E-6</v>
      </c>
      <c r="L3218">
        <v>0.40591919999999998</v>
      </c>
      <c r="M3218">
        <v>4.4229740000000004E-6</v>
      </c>
      <c r="S3218">
        <v>24.308088302612305</v>
      </c>
      <c r="T3218">
        <v>-7.1763992309570313E-4</v>
      </c>
    </row>
    <row r="3219" spans="1:20" x14ac:dyDescent="0.25">
      <c r="A3219" s="3">
        <v>3218</v>
      </c>
      <c r="B3219" s="11">
        <v>44680.685795914353</v>
      </c>
      <c r="C3219" s="12">
        <v>6678.0834000000004</v>
      </c>
      <c r="D3219" s="12">
        <v>1987.1441</v>
      </c>
      <c r="E3219">
        <v>2</v>
      </c>
      <c r="F3219">
        <v>4</v>
      </c>
      <c r="G3219">
        <v>0.50018790000000002</v>
      </c>
      <c r="H3219">
        <v>1.604962</v>
      </c>
      <c r="I3219">
        <v>0.8027825723598</v>
      </c>
      <c r="J3219">
        <v>0.27599760000000001</v>
      </c>
      <c r="K3219">
        <v>3.5692940000000001E-6</v>
      </c>
      <c r="L3219">
        <v>0.40636489999999997</v>
      </c>
      <c r="M3219">
        <v>4.4229740000000004E-6</v>
      </c>
      <c r="O3219">
        <v>8.8141887681558728E-4</v>
      </c>
      <c r="Q3219">
        <v>0.1997767835855484</v>
      </c>
      <c r="S3219">
        <v>24.308088302612305</v>
      </c>
      <c r="T3219">
        <v>-7.1763992309570313E-4</v>
      </c>
    </row>
    <row r="3220" spans="1:20" x14ac:dyDescent="0.25">
      <c r="A3220" s="3">
        <v>3219</v>
      </c>
      <c r="B3220" s="11">
        <v>44680.685819085651</v>
      </c>
      <c r="C3220" s="12">
        <v>6680.0847999999996</v>
      </c>
      <c r="D3220" s="12">
        <v>1989.1455000000001</v>
      </c>
      <c r="E3220">
        <v>2</v>
      </c>
      <c r="F3220">
        <v>4</v>
      </c>
      <c r="G3220">
        <v>0.50019740000000001</v>
      </c>
      <c r="H3220">
        <v>1.606711</v>
      </c>
      <c r="I3220">
        <v>0.80367266475139998</v>
      </c>
      <c r="J3220">
        <v>0.27627590000000002</v>
      </c>
      <c r="K3220">
        <v>3.5692940000000001E-6</v>
      </c>
      <c r="L3220">
        <v>0.4068118</v>
      </c>
      <c r="M3220">
        <v>4.4229740000000004E-6</v>
      </c>
      <c r="O3220">
        <v>1.2922495370730758E-3</v>
      </c>
      <c r="R3220">
        <v>4.9310612678527832</v>
      </c>
      <c r="S3220">
        <v>24.308088302612305</v>
      </c>
      <c r="T3220">
        <v>-7.1763992309570313E-4</v>
      </c>
    </row>
    <row r="3221" spans="1:20" x14ac:dyDescent="0.25">
      <c r="A3221" s="3">
        <v>3220</v>
      </c>
      <c r="B3221" s="11">
        <v>44680.685842233797</v>
      </c>
      <c r="C3221" s="12">
        <v>6682.0847999999996</v>
      </c>
      <c r="D3221" s="12">
        <v>1991.1455000000001</v>
      </c>
      <c r="E3221">
        <v>2</v>
      </c>
      <c r="F3221">
        <v>4</v>
      </c>
      <c r="G3221">
        <v>0.49934859999999998</v>
      </c>
      <c r="H3221">
        <v>1.608644</v>
      </c>
      <c r="I3221">
        <v>0.80327412929839992</v>
      </c>
      <c r="J3221">
        <v>0.27655350000000001</v>
      </c>
      <c r="K3221">
        <v>3.5692940000000001E-6</v>
      </c>
      <c r="L3221">
        <v>0.40725810000000001</v>
      </c>
      <c r="M3221">
        <v>4.4229740000000004E-6</v>
      </c>
      <c r="O3221">
        <v>8.9715485228225589E-4</v>
      </c>
      <c r="S3221">
        <v>24.308088302612305</v>
      </c>
      <c r="T3221">
        <v>-7.1763992309570313E-4</v>
      </c>
    </row>
    <row r="3222" spans="1:20" x14ac:dyDescent="0.25">
      <c r="A3222" s="3">
        <v>3221</v>
      </c>
      <c r="B3222" s="11">
        <v>44680.685865405096</v>
      </c>
      <c r="C3222" s="12">
        <v>6684.0866999999998</v>
      </c>
      <c r="D3222" s="12">
        <v>1993.1474000000001</v>
      </c>
      <c r="E3222">
        <v>2</v>
      </c>
      <c r="F3222">
        <v>4</v>
      </c>
      <c r="G3222">
        <v>0.49984070000000003</v>
      </c>
      <c r="H3222">
        <v>1.6106750000000001</v>
      </c>
      <c r="I3222">
        <v>0.80508091947250005</v>
      </c>
      <c r="J3222">
        <v>0.27683170000000001</v>
      </c>
      <c r="K3222">
        <v>3.5692940000000001E-6</v>
      </c>
      <c r="L3222">
        <v>0.40770610000000002</v>
      </c>
      <c r="M3222">
        <v>4.4229740000000004E-6</v>
      </c>
      <c r="O3222">
        <v>1.2573956046253443E-3</v>
      </c>
      <c r="Q3222">
        <v>0.15428797900676727</v>
      </c>
      <c r="S3222">
        <v>24.308088302612305</v>
      </c>
      <c r="T3222">
        <v>-7.1763992309570313E-4</v>
      </c>
    </row>
    <row r="3223" spans="1:20" x14ac:dyDescent="0.25">
      <c r="A3223" s="3">
        <v>3222</v>
      </c>
      <c r="B3223" s="11">
        <v>44680.685888553242</v>
      </c>
      <c r="C3223" s="12">
        <v>6686.0873000000001</v>
      </c>
      <c r="D3223" s="12">
        <v>1995.1479999999999</v>
      </c>
      <c r="E3223">
        <v>2</v>
      </c>
      <c r="F3223">
        <v>4</v>
      </c>
      <c r="G3223">
        <v>0.50035379999999996</v>
      </c>
      <c r="H3223">
        <v>1.6130370000000001</v>
      </c>
      <c r="I3223">
        <v>0.80708919249059996</v>
      </c>
      <c r="J3223">
        <v>0.2771093</v>
      </c>
      <c r="K3223">
        <v>3.5692940000000001E-6</v>
      </c>
      <c r="L3223">
        <v>0.4081535</v>
      </c>
      <c r="M3223">
        <v>4.4229740000000004E-6</v>
      </c>
      <c r="O3223">
        <v>7.7229546150192618E-4</v>
      </c>
      <c r="S3223">
        <v>24.308088302612305</v>
      </c>
      <c r="T3223">
        <v>-7.1763992309570313E-4</v>
      </c>
    </row>
    <row r="3224" spans="1:20" x14ac:dyDescent="0.25">
      <c r="A3224" s="3">
        <v>3223</v>
      </c>
      <c r="B3224" s="11">
        <v>44680.685911701388</v>
      </c>
      <c r="C3224" s="12">
        <v>6688.0874000000003</v>
      </c>
      <c r="D3224" s="12">
        <v>1997.1481000000001</v>
      </c>
      <c r="E3224">
        <v>2</v>
      </c>
      <c r="F3224">
        <v>4</v>
      </c>
      <c r="G3224">
        <v>0.50035669999999999</v>
      </c>
      <c r="H3224">
        <v>1.615774</v>
      </c>
      <c r="I3224">
        <v>0.80846334658579999</v>
      </c>
      <c r="J3224">
        <v>0.27738740000000001</v>
      </c>
      <c r="K3224">
        <v>3.5692940000000001E-6</v>
      </c>
      <c r="L3224">
        <v>0.40860269999999999</v>
      </c>
      <c r="M3224">
        <v>4.4229740000000004E-6</v>
      </c>
      <c r="O3224">
        <v>1.574505353346467E-3</v>
      </c>
      <c r="Q3224">
        <v>0.12177546322345734</v>
      </c>
      <c r="S3224">
        <v>24.308088302612305</v>
      </c>
      <c r="T3224">
        <v>-7.1763992309570313E-4</v>
      </c>
    </row>
    <row r="3225" spans="1:20" x14ac:dyDescent="0.25">
      <c r="A3225" s="3">
        <v>3224</v>
      </c>
      <c r="B3225" s="11">
        <v>44680.685934849535</v>
      </c>
      <c r="C3225" s="12">
        <v>6690.0874000000003</v>
      </c>
      <c r="D3225" s="12">
        <v>1999.1481000000001</v>
      </c>
      <c r="E3225">
        <v>2</v>
      </c>
      <c r="F3225">
        <v>4</v>
      </c>
      <c r="G3225">
        <v>0.50033380000000005</v>
      </c>
      <c r="H3225">
        <v>1.6190009999999999</v>
      </c>
      <c r="I3225">
        <v>0.8100409225338</v>
      </c>
      <c r="J3225">
        <v>0.2776653</v>
      </c>
      <c r="K3225">
        <v>3.5692940000000001E-6</v>
      </c>
      <c r="L3225">
        <v>0.40905219999999998</v>
      </c>
      <c r="M3225">
        <v>4.4229740000000004E-6</v>
      </c>
      <c r="O3225">
        <v>1.0609452147036791E-3</v>
      </c>
      <c r="R3225">
        <v>8.3845481872558594</v>
      </c>
      <c r="S3225">
        <v>24.308088302612305</v>
      </c>
      <c r="T3225">
        <v>-7.1763992309570313E-4</v>
      </c>
    </row>
    <row r="3226" spans="1:20" x14ac:dyDescent="0.25">
      <c r="A3226" s="3">
        <v>3225</v>
      </c>
      <c r="B3226" s="11">
        <v>44680.685958009257</v>
      </c>
      <c r="C3226" s="12">
        <v>6692.0882000000001</v>
      </c>
      <c r="D3226" s="12">
        <v>2001.1488999999999</v>
      </c>
      <c r="E3226">
        <v>2</v>
      </c>
      <c r="F3226">
        <v>4</v>
      </c>
      <c r="G3226">
        <v>0.50027560000000004</v>
      </c>
      <c r="H3226">
        <v>1.6230869999999999</v>
      </c>
      <c r="I3226">
        <v>0.81199082277720003</v>
      </c>
      <c r="J3226">
        <v>0.27794350000000001</v>
      </c>
      <c r="K3226">
        <v>3.5692940000000001E-6</v>
      </c>
      <c r="L3226">
        <v>0.40950330000000001</v>
      </c>
      <c r="M3226">
        <v>4.4229740000000004E-6</v>
      </c>
      <c r="O3226">
        <v>1.882149139419198E-3</v>
      </c>
      <c r="Q3226">
        <v>8.3687543869018555E-2</v>
      </c>
      <c r="S3226">
        <v>24.308088302612305</v>
      </c>
      <c r="T3226">
        <v>-7.1763992309570313E-4</v>
      </c>
    </row>
    <row r="3227" spans="1:20" x14ac:dyDescent="0.25">
      <c r="A3227" s="3">
        <v>3226</v>
      </c>
      <c r="B3227" s="11">
        <v>44680.685977199071</v>
      </c>
      <c r="C3227" s="12">
        <v>6693.7457000000004</v>
      </c>
      <c r="D3227" s="12">
        <v>2002.8063999999999</v>
      </c>
      <c r="E3227">
        <v>2</v>
      </c>
      <c r="F3227">
        <v>4</v>
      </c>
      <c r="G3227">
        <v>0.50032140000000003</v>
      </c>
      <c r="H3227">
        <v>1.62809</v>
      </c>
      <c r="I3227">
        <v>0.81456826812600003</v>
      </c>
      <c r="J3227">
        <v>0.27817380000000003</v>
      </c>
      <c r="K3227">
        <v>3.5692940000000001E-6</v>
      </c>
      <c r="L3227">
        <v>0.40987770000000001</v>
      </c>
      <c r="M3227">
        <v>4.4229740000000004E-6</v>
      </c>
      <c r="O3227">
        <v>2.0756276790052652E-3</v>
      </c>
      <c r="Q3227">
        <v>6.5705277025699615E-2</v>
      </c>
      <c r="R3227">
        <v>14.949861526489258</v>
      </c>
      <c r="S3227">
        <v>24.308088302612305</v>
      </c>
      <c r="T3227">
        <v>-7.1763992309570313E-4</v>
      </c>
    </row>
    <row r="3228" spans="1:20" x14ac:dyDescent="0.25">
      <c r="A3228" s="3">
        <v>3227</v>
      </c>
      <c r="B3228" s="11">
        <v>44680.685993611114</v>
      </c>
      <c r="C3228" s="12">
        <v>6695.1641</v>
      </c>
      <c r="D3228" s="12">
        <v>2004.2248</v>
      </c>
      <c r="E3228">
        <v>2</v>
      </c>
      <c r="F3228">
        <v>4</v>
      </c>
      <c r="G3228">
        <v>0.50030330000000001</v>
      </c>
      <c r="H3228">
        <v>1.633173</v>
      </c>
      <c r="I3228">
        <v>0.81708184137090001</v>
      </c>
      <c r="J3228">
        <v>0.27837089999999998</v>
      </c>
      <c r="K3228">
        <v>3.5692940000000001E-6</v>
      </c>
      <c r="L3228">
        <v>0.41019889999999998</v>
      </c>
      <c r="M3228">
        <v>4.4229740000000004E-6</v>
      </c>
      <c r="O3228">
        <v>4.2336424812674522E-3</v>
      </c>
      <c r="Q3228">
        <v>4.8896506428718567E-2</v>
      </c>
      <c r="S3228">
        <v>24.308088302612305</v>
      </c>
      <c r="T3228">
        <v>-7.1763992309570313E-4</v>
      </c>
    </row>
    <row r="3229" spans="1:20" x14ac:dyDescent="0.25">
      <c r="A3229" s="3">
        <v>3228</v>
      </c>
      <c r="B3229" s="11">
        <v>44680.686007395831</v>
      </c>
      <c r="C3229" s="12">
        <v>6696.3553000000002</v>
      </c>
      <c r="D3229" s="12">
        <v>2005.4159999999999</v>
      </c>
      <c r="E3229">
        <v>2</v>
      </c>
      <c r="F3229">
        <v>4</v>
      </c>
      <c r="G3229">
        <v>0.50020500000000001</v>
      </c>
      <c r="H3229">
        <v>1.6383810000000001</v>
      </c>
      <c r="I3229">
        <v>0.81952636810500001</v>
      </c>
      <c r="J3229">
        <v>0.27853650000000002</v>
      </c>
      <c r="K3229">
        <v>3.5692940000000001E-6</v>
      </c>
      <c r="L3229">
        <v>0.41046969999999999</v>
      </c>
      <c r="M3229">
        <v>4.4229740000000004E-6</v>
      </c>
      <c r="O3229">
        <v>3.1352173537015915E-3</v>
      </c>
      <c r="Q3229">
        <v>3.4447509795427322E-2</v>
      </c>
      <c r="R3229">
        <v>26.160240173339844</v>
      </c>
      <c r="S3229">
        <v>24.308088302612305</v>
      </c>
      <c r="T3229">
        <v>-7.1763992309570313E-4</v>
      </c>
    </row>
    <row r="3230" spans="1:20" x14ac:dyDescent="0.25">
      <c r="A3230" s="3">
        <v>3229</v>
      </c>
      <c r="B3230" s="11">
        <v>44680.686016874999</v>
      </c>
      <c r="C3230" s="12">
        <v>6697.1743999999999</v>
      </c>
      <c r="D3230" s="12">
        <v>2006.2351000000001</v>
      </c>
      <c r="E3230">
        <v>2</v>
      </c>
      <c r="F3230">
        <v>4</v>
      </c>
      <c r="G3230">
        <v>0.50061129999999998</v>
      </c>
      <c r="H3230">
        <v>1.6434040000000001</v>
      </c>
      <c r="I3230">
        <v>0.82270661286519997</v>
      </c>
      <c r="J3230">
        <v>0.27865010000000001</v>
      </c>
      <c r="K3230">
        <v>3.5692940000000001E-6</v>
      </c>
      <c r="L3230">
        <v>0.41065600000000002</v>
      </c>
      <c r="M3230">
        <v>4.4229740000000004E-6</v>
      </c>
      <c r="S3230">
        <v>24.308088302612305</v>
      </c>
      <c r="T3230">
        <v>-7.1763992309570313E-4</v>
      </c>
    </row>
    <row r="3231" spans="1:20" x14ac:dyDescent="0.25">
      <c r="A3231" s="3">
        <v>3230</v>
      </c>
      <c r="B3231" s="11">
        <v>44680.68602587963</v>
      </c>
      <c r="C3231" s="12">
        <v>6697.9519</v>
      </c>
      <c r="D3231" s="12">
        <v>2007.0126</v>
      </c>
      <c r="E3231">
        <v>2</v>
      </c>
      <c r="F3231">
        <v>4</v>
      </c>
      <c r="G3231">
        <v>0.49933719999999998</v>
      </c>
      <c r="H3231">
        <v>1.6485609999999999</v>
      </c>
      <c r="I3231">
        <v>0.82318783376919991</v>
      </c>
      <c r="J3231">
        <v>0.27875830000000001</v>
      </c>
      <c r="K3231">
        <v>3.5692940000000001E-6</v>
      </c>
      <c r="L3231">
        <v>0.41083399999999998</v>
      </c>
      <c r="M3231">
        <v>4.4229740000000004E-6</v>
      </c>
      <c r="O3231">
        <v>1.4836234040558338E-2</v>
      </c>
      <c r="Q3231">
        <v>2.1514423191547394E-2</v>
      </c>
      <c r="R3231">
        <v>44.855464935302734</v>
      </c>
      <c r="S3231">
        <v>24.308088302612305</v>
      </c>
      <c r="T3231">
        <v>-7.1763992309570313E-4</v>
      </c>
    </row>
    <row r="3232" spans="1:20" x14ac:dyDescent="0.25">
      <c r="A3232" s="3">
        <v>3231</v>
      </c>
      <c r="B3232" s="11">
        <v>44680.686030752317</v>
      </c>
      <c r="C3232" s="12">
        <v>6698.3726999999999</v>
      </c>
      <c r="D3232" s="12">
        <v>2007.4333999999999</v>
      </c>
      <c r="E3232">
        <v>2</v>
      </c>
      <c r="F3232">
        <v>4</v>
      </c>
      <c r="G3232">
        <v>0.49920940000000003</v>
      </c>
      <c r="H3232">
        <v>1.6536</v>
      </c>
      <c r="I3232">
        <v>0.82549266383999997</v>
      </c>
      <c r="J3232">
        <v>0.27881669999999997</v>
      </c>
      <c r="K3232">
        <v>3.5692940000000001E-6</v>
      </c>
      <c r="L3232">
        <v>0.41093039999999997</v>
      </c>
      <c r="M3232">
        <v>4.4229740000000004E-6</v>
      </c>
      <c r="O3232">
        <v>1.1030510067939758E-2</v>
      </c>
      <c r="Q3232">
        <v>1.6803571954369545E-2</v>
      </c>
      <c r="S3232">
        <v>24.308088302612305</v>
      </c>
      <c r="T3232">
        <v>-7.1763992309570313E-4</v>
      </c>
    </row>
    <row r="3233" spans="1:20" x14ac:dyDescent="0.25">
      <c r="A3233" s="3">
        <v>3232</v>
      </c>
      <c r="B3233" s="11">
        <v>44680.686037349536</v>
      </c>
      <c r="C3233" s="12">
        <v>6698.9434000000001</v>
      </c>
      <c r="D3233" s="12">
        <v>2008.0041000000001</v>
      </c>
      <c r="E3233">
        <v>2</v>
      </c>
      <c r="F3233">
        <v>4</v>
      </c>
      <c r="G3233">
        <v>0.50047109999999995</v>
      </c>
      <c r="H3233">
        <v>1.6586240000000001</v>
      </c>
      <c r="I3233">
        <v>0.83009337776639991</v>
      </c>
      <c r="J3233">
        <v>0.27889599999999998</v>
      </c>
      <c r="K3233">
        <v>3.5692940000000001E-6</v>
      </c>
      <c r="L3233">
        <v>0.41106169999999997</v>
      </c>
      <c r="M3233">
        <v>4.4229740000000004E-6</v>
      </c>
      <c r="S3233">
        <v>24.308088302612305</v>
      </c>
      <c r="T3233">
        <v>-7.1763992309570313E-4</v>
      </c>
    </row>
    <row r="3234" spans="1:20" x14ac:dyDescent="0.25">
      <c r="A3234" s="3">
        <v>3233</v>
      </c>
      <c r="B3234" s="11">
        <v>44680.686040069442</v>
      </c>
      <c r="C3234" s="12">
        <v>6699.1783999999998</v>
      </c>
      <c r="D3234" s="12">
        <v>2008.2391</v>
      </c>
      <c r="E3234">
        <v>2</v>
      </c>
      <c r="F3234">
        <v>4</v>
      </c>
      <c r="G3234">
        <v>0.50081730000000002</v>
      </c>
      <c r="H3234">
        <v>1.663745</v>
      </c>
      <c r="I3234">
        <v>0.83323227878850004</v>
      </c>
      <c r="J3234">
        <v>0.27892860000000003</v>
      </c>
      <c r="K3234">
        <v>3.5692940000000001E-6</v>
      </c>
      <c r="L3234">
        <v>0.41111579999999998</v>
      </c>
      <c r="M3234">
        <v>4.4229740000000004E-6</v>
      </c>
      <c r="S3234">
        <v>24.308088302612305</v>
      </c>
      <c r="T3234">
        <v>-7.1763992309570313E-4</v>
      </c>
    </row>
    <row r="3235" spans="1:20" x14ac:dyDescent="0.25">
      <c r="A3235" s="3">
        <v>3234</v>
      </c>
      <c r="B3235" s="11">
        <v>44680.686044490743</v>
      </c>
      <c r="C3235" s="12">
        <v>6699.5601999999999</v>
      </c>
      <c r="D3235" s="12">
        <v>2008.6208999999999</v>
      </c>
      <c r="E3235">
        <v>2</v>
      </c>
      <c r="F3235">
        <v>4</v>
      </c>
      <c r="G3235">
        <v>0.50018600000000002</v>
      </c>
      <c r="H3235">
        <v>1.668911</v>
      </c>
      <c r="I3235">
        <v>0.83476591744600004</v>
      </c>
      <c r="J3235">
        <v>0.2789818</v>
      </c>
      <c r="K3235">
        <v>3.5692940000000001E-6</v>
      </c>
      <c r="L3235">
        <v>0.41120430000000002</v>
      </c>
      <c r="M3235">
        <v>4.4229740000000004E-6</v>
      </c>
      <c r="O3235">
        <v>5.1259994506835938E-2</v>
      </c>
      <c r="Q3235">
        <v>1.0189488530158997E-2</v>
      </c>
      <c r="R3235">
        <v>91.51458740234375</v>
      </c>
      <c r="S3235">
        <v>24.308088302612305</v>
      </c>
      <c r="T3235">
        <v>-7.1763992309570313E-4</v>
      </c>
    </row>
    <row r="3236" spans="1:20" x14ac:dyDescent="0.25">
      <c r="A3236" s="3">
        <v>3235</v>
      </c>
      <c r="B3236" s="11">
        <v>44680.686047071758</v>
      </c>
      <c r="C3236" s="12">
        <v>6699.7825999999995</v>
      </c>
      <c r="D3236" s="12">
        <v>2008.8433</v>
      </c>
      <c r="E3236">
        <v>2</v>
      </c>
      <c r="F3236">
        <v>4</v>
      </c>
      <c r="G3236">
        <v>0.50003909999999996</v>
      </c>
      <c r="H3236">
        <v>1.674153</v>
      </c>
      <c r="I3236">
        <v>0.83714195938229996</v>
      </c>
      <c r="J3236">
        <v>0.2790126</v>
      </c>
      <c r="K3236">
        <v>3.5692940000000001E-6</v>
      </c>
      <c r="L3236">
        <v>0.4112557</v>
      </c>
      <c r="M3236">
        <v>4.4229740000000004E-6</v>
      </c>
      <c r="S3236">
        <v>24.308088302612305</v>
      </c>
      <c r="T3236">
        <v>-7.1763992309570313E-4</v>
      </c>
    </row>
    <row r="3237" spans="1:20" x14ac:dyDescent="0.25">
      <c r="A3237" s="3">
        <v>3236</v>
      </c>
      <c r="B3237" s="11">
        <v>44680.686051296296</v>
      </c>
      <c r="C3237" s="12">
        <v>6700.1481000000003</v>
      </c>
      <c r="D3237" s="12">
        <v>2009.2088000000001</v>
      </c>
      <c r="E3237">
        <v>2</v>
      </c>
      <c r="F3237">
        <v>4</v>
      </c>
      <c r="G3237">
        <v>0.49992180000000003</v>
      </c>
      <c r="H3237">
        <v>1.6796070000000001</v>
      </c>
      <c r="I3237">
        <v>0.83967215473260004</v>
      </c>
      <c r="J3237">
        <v>0.27906340000000002</v>
      </c>
      <c r="K3237">
        <v>3.5692940000000001E-6</v>
      </c>
      <c r="L3237">
        <v>0.41134080000000001</v>
      </c>
      <c r="M3237">
        <v>4.4229740000000004E-6</v>
      </c>
      <c r="S3237">
        <v>24.308088302612305</v>
      </c>
      <c r="T3237">
        <v>-7.1763992309570313E-4</v>
      </c>
    </row>
    <row r="3238" spans="1:20" x14ac:dyDescent="0.25">
      <c r="A3238" s="3">
        <v>3237</v>
      </c>
      <c r="B3238" s="11">
        <v>44680.686053645833</v>
      </c>
      <c r="C3238" s="12">
        <v>6700.3505999999998</v>
      </c>
      <c r="D3238" s="12">
        <v>2009.4113</v>
      </c>
      <c r="E3238">
        <v>2</v>
      </c>
      <c r="F3238">
        <v>4</v>
      </c>
      <c r="G3238">
        <v>0.49986740000000002</v>
      </c>
      <c r="H3238">
        <v>1.684793</v>
      </c>
      <c r="I3238">
        <v>0.84217309644820004</v>
      </c>
      <c r="J3238">
        <v>0.2790916</v>
      </c>
      <c r="K3238">
        <v>3.5692940000000001E-6</v>
      </c>
      <c r="L3238">
        <v>0.41138819999999998</v>
      </c>
      <c r="M3238">
        <v>4.4229740000000004E-6</v>
      </c>
      <c r="O3238">
        <v>-4.8043366521596909E-2</v>
      </c>
      <c r="Q3238">
        <v>5.465041846036911E-3</v>
      </c>
      <c r="R3238">
        <v>173.1160888671875</v>
      </c>
      <c r="S3238">
        <v>24.308088302612305</v>
      </c>
      <c r="T3238">
        <v>-7.1763992309570313E-4</v>
      </c>
    </row>
    <row r="3239" spans="1:20" x14ac:dyDescent="0.25">
      <c r="A3239" s="3">
        <v>3238</v>
      </c>
      <c r="B3239" s="11">
        <v>44680.686055949074</v>
      </c>
      <c r="C3239" s="12">
        <v>6700.5496999999996</v>
      </c>
      <c r="D3239" s="12">
        <v>2009.6104</v>
      </c>
      <c r="E3239">
        <v>2</v>
      </c>
      <c r="F3239">
        <v>4</v>
      </c>
      <c r="G3239">
        <v>0.49988939999999998</v>
      </c>
      <c r="H3239">
        <v>1.6906289999999999</v>
      </c>
      <c r="I3239">
        <v>0.84512751643259998</v>
      </c>
      <c r="J3239">
        <v>0.27911920000000001</v>
      </c>
      <c r="K3239">
        <v>3.5692940000000001E-6</v>
      </c>
      <c r="L3239">
        <v>0.41143479999999999</v>
      </c>
      <c r="M3239">
        <v>4.4229740000000004E-6</v>
      </c>
      <c r="S3239">
        <v>24.308088302612305</v>
      </c>
      <c r="T3239">
        <v>-7.1763992309570313E-4</v>
      </c>
    </row>
    <row r="3240" spans="1:20" x14ac:dyDescent="0.25">
      <c r="A3240" s="3">
        <v>3239</v>
      </c>
      <c r="B3240" s="11">
        <v>44680.686058159721</v>
      </c>
      <c r="C3240" s="12">
        <v>6700.741</v>
      </c>
      <c r="D3240" s="12">
        <v>2009.8017</v>
      </c>
      <c r="E3240">
        <v>2</v>
      </c>
      <c r="F3240">
        <v>4</v>
      </c>
      <c r="G3240">
        <v>0.49994470000000002</v>
      </c>
      <c r="H3240">
        <v>1.6957850000000001</v>
      </c>
      <c r="I3240">
        <v>0.84779872308950011</v>
      </c>
      <c r="J3240">
        <v>0.2791457</v>
      </c>
      <c r="K3240">
        <v>3.5692940000000001E-6</v>
      </c>
      <c r="L3240">
        <v>0.4114797</v>
      </c>
      <c r="M3240">
        <v>4.4229740000000004E-6</v>
      </c>
      <c r="S3240">
        <v>24.308088302612305</v>
      </c>
      <c r="T3240">
        <v>-7.1763992309570313E-4</v>
      </c>
    </row>
    <row r="3241" spans="1:20" x14ac:dyDescent="0.25">
      <c r="A3241" s="3">
        <v>3240</v>
      </c>
      <c r="B3241" s="11">
        <v>44680.686058425927</v>
      </c>
      <c r="C3241" s="12">
        <v>6700.7638999999999</v>
      </c>
      <c r="D3241" s="12">
        <v>2009.8245999999999</v>
      </c>
      <c r="E3241">
        <v>2</v>
      </c>
      <c r="F3241">
        <v>4</v>
      </c>
      <c r="G3241">
        <v>0.49991799999999997</v>
      </c>
      <c r="H3241">
        <v>1.7001310000000001</v>
      </c>
      <c r="I3241">
        <v>0.84992608925799995</v>
      </c>
      <c r="J3241">
        <v>0.27914889999999998</v>
      </c>
      <c r="K3241">
        <v>3.5692940000000001E-6</v>
      </c>
      <c r="L3241">
        <v>0.41148509999999999</v>
      </c>
      <c r="M3241">
        <v>4.4229740000000004E-6</v>
      </c>
      <c r="O3241">
        <v>-5.339919775724411E-2</v>
      </c>
      <c r="Q3241">
        <v>4.8660319298505783E-3</v>
      </c>
      <c r="R3241">
        <v>190.5528564453125</v>
      </c>
      <c r="S3241">
        <v>24.308088302612305</v>
      </c>
      <c r="T3241">
        <v>-7.1763992309570313E-4</v>
      </c>
    </row>
    <row r="3242" spans="1:20" x14ac:dyDescent="0.25">
      <c r="A3242" s="3">
        <v>3241</v>
      </c>
      <c r="B3242" s="11">
        <v>44680.686083159722</v>
      </c>
      <c r="C3242" s="12">
        <v>6702.9011</v>
      </c>
      <c r="D3242" s="12">
        <v>2.0003000000000002</v>
      </c>
      <c r="E3242">
        <v>2</v>
      </c>
      <c r="F3242">
        <v>5</v>
      </c>
      <c r="G3242">
        <v>0</v>
      </c>
      <c r="H3242">
        <v>1.569523</v>
      </c>
      <c r="I3242">
        <v>0</v>
      </c>
      <c r="J3242">
        <v>0.27915839999999997</v>
      </c>
      <c r="K3242">
        <v>3.5692940000000001E-6</v>
      </c>
      <c r="L3242">
        <v>0.4115008</v>
      </c>
      <c r="M3242">
        <v>4.4229740000000004E-6</v>
      </c>
      <c r="O3242">
        <v>-3.884296165779233E-3</v>
      </c>
      <c r="Q3242">
        <v>0</v>
      </c>
      <c r="S3242">
        <v>24.308088302612305</v>
      </c>
      <c r="T3242">
        <v>-7.1763992309570313E-4</v>
      </c>
    </row>
    <row r="3243" spans="1:20" x14ac:dyDescent="0.25">
      <c r="A3243" s="3">
        <v>3242</v>
      </c>
      <c r="B3243" s="11">
        <v>44680.686106307869</v>
      </c>
      <c r="C3243" s="12">
        <v>6704.9013000000004</v>
      </c>
      <c r="D3243" s="12">
        <v>4.0006000000000004</v>
      </c>
      <c r="E3243">
        <v>2</v>
      </c>
      <c r="F3243">
        <v>5</v>
      </c>
      <c r="G3243">
        <v>0</v>
      </c>
      <c r="H3243">
        <v>1.5723180000000001</v>
      </c>
      <c r="I3243">
        <v>0</v>
      </c>
      <c r="J3243">
        <v>0.27915839999999997</v>
      </c>
      <c r="K3243">
        <v>3.5692940000000001E-6</v>
      </c>
      <c r="L3243">
        <v>0.4115008</v>
      </c>
      <c r="M3243">
        <v>4.4229740000000004E-6</v>
      </c>
      <c r="O3243">
        <v>2.1359033416956663E-3</v>
      </c>
      <c r="S3243">
        <v>24.308088302612305</v>
      </c>
      <c r="T3243">
        <v>-7.1763992309570313E-4</v>
      </c>
    </row>
    <row r="3244" spans="1:20" x14ac:dyDescent="0.25">
      <c r="A3244" s="3">
        <v>3243</v>
      </c>
      <c r="B3244" s="11">
        <v>44680.686129456015</v>
      </c>
      <c r="C3244" s="12">
        <v>6706.9008999999996</v>
      </c>
      <c r="D3244" s="12">
        <v>6.0002000000000004</v>
      </c>
      <c r="E3244">
        <v>2</v>
      </c>
      <c r="F3244">
        <v>5</v>
      </c>
      <c r="G3244">
        <v>0</v>
      </c>
      <c r="H3244">
        <v>1.5693060000000001</v>
      </c>
      <c r="I3244">
        <v>0</v>
      </c>
      <c r="J3244">
        <v>0.27915839999999997</v>
      </c>
      <c r="K3244">
        <v>3.5692940000000001E-6</v>
      </c>
      <c r="L3244">
        <v>0.4115008</v>
      </c>
      <c r="M3244">
        <v>4.4229740000000004E-6</v>
      </c>
      <c r="O3244">
        <v>-1.0331929661333561E-3</v>
      </c>
      <c r="S3244">
        <v>24.308088302612305</v>
      </c>
      <c r="T3244">
        <v>-7.1763992309570313E-4</v>
      </c>
    </row>
    <row r="3245" spans="1:20" x14ac:dyDescent="0.25">
      <c r="A3245" s="3">
        <v>3244</v>
      </c>
      <c r="B3245" s="11">
        <v>44680.686152604168</v>
      </c>
      <c r="C3245" s="12">
        <v>6708.9008999999996</v>
      </c>
      <c r="D3245" s="12">
        <v>8.0001999999999995</v>
      </c>
      <c r="E3245">
        <v>2</v>
      </c>
      <c r="F3245">
        <v>5</v>
      </c>
      <c r="G3245">
        <v>0</v>
      </c>
      <c r="H3245">
        <v>1.5701179999999999</v>
      </c>
      <c r="I3245">
        <v>0</v>
      </c>
      <c r="J3245">
        <v>0.27915839999999997</v>
      </c>
      <c r="K3245">
        <v>3.5692940000000001E-6</v>
      </c>
      <c r="L3245">
        <v>0.4115008</v>
      </c>
      <c r="M3245">
        <v>4.4229740000000004E-6</v>
      </c>
      <c r="S3245">
        <v>24.308088302612305</v>
      </c>
      <c r="T3245">
        <v>-7.1763992309570313E-4</v>
      </c>
    </row>
    <row r="3246" spans="1:20" x14ac:dyDescent="0.25">
      <c r="A3246" s="3">
        <v>3245</v>
      </c>
      <c r="B3246" s="11">
        <v>44680.686175763891</v>
      </c>
      <c r="C3246" s="12">
        <v>6710.9017000000003</v>
      </c>
      <c r="D3246" s="12">
        <v>10.0009</v>
      </c>
      <c r="E3246">
        <v>2</v>
      </c>
      <c r="F3246">
        <v>5</v>
      </c>
      <c r="G3246">
        <v>0</v>
      </c>
      <c r="H3246">
        <v>1.5693550000000001</v>
      </c>
      <c r="I3246">
        <v>0</v>
      </c>
      <c r="J3246">
        <v>0.27915839999999997</v>
      </c>
      <c r="K3246">
        <v>3.5692940000000001E-6</v>
      </c>
      <c r="L3246">
        <v>0.4115008</v>
      </c>
      <c r="M3246">
        <v>4.4229740000000004E-6</v>
      </c>
      <c r="S3246">
        <v>24.308088302612305</v>
      </c>
      <c r="T3246">
        <v>-7.1763992309570313E-4</v>
      </c>
    </row>
    <row r="3247" spans="1:20" x14ac:dyDescent="0.25">
      <c r="A3247" s="3">
        <v>3246</v>
      </c>
      <c r="B3247" s="11">
        <v>44680.686198900461</v>
      </c>
      <c r="C3247" s="12">
        <v>6712.9011</v>
      </c>
      <c r="D3247" s="12">
        <v>12.000299999999999</v>
      </c>
      <c r="E3247">
        <v>2</v>
      </c>
      <c r="F3247">
        <v>5</v>
      </c>
      <c r="G3247">
        <v>0</v>
      </c>
      <c r="H3247">
        <v>1.5693809999999999</v>
      </c>
      <c r="I3247">
        <v>0</v>
      </c>
      <c r="J3247">
        <v>0.27915839999999997</v>
      </c>
      <c r="K3247">
        <v>3.5692940000000001E-6</v>
      </c>
      <c r="L3247">
        <v>0.4115008</v>
      </c>
      <c r="M3247">
        <v>4.4229740000000004E-6</v>
      </c>
      <c r="S3247">
        <v>24.308088302612305</v>
      </c>
      <c r="T3247">
        <v>-7.1763992309570313E-4</v>
      </c>
    </row>
    <row r="3248" spans="1:20" x14ac:dyDescent="0.25">
      <c r="A3248" s="3">
        <v>3247</v>
      </c>
      <c r="B3248" s="11">
        <v>44680.686222060183</v>
      </c>
      <c r="C3248" s="12">
        <v>6714.9023999999999</v>
      </c>
      <c r="D3248" s="12">
        <v>14.0016</v>
      </c>
      <c r="E3248">
        <v>2</v>
      </c>
      <c r="F3248">
        <v>5</v>
      </c>
      <c r="G3248">
        <v>0</v>
      </c>
      <c r="H3248">
        <v>1.569196</v>
      </c>
      <c r="I3248">
        <v>0</v>
      </c>
      <c r="J3248">
        <v>0.27915839999999997</v>
      </c>
      <c r="K3248">
        <v>3.5692940000000001E-6</v>
      </c>
      <c r="L3248">
        <v>0.4115008</v>
      </c>
      <c r="M3248">
        <v>4.4229740000000004E-6</v>
      </c>
      <c r="S3248">
        <v>24.308088302612305</v>
      </c>
      <c r="T3248">
        <v>-7.1763992309570313E-4</v>
      </c>
    </row>
    <row r="3249" spans="1:20" x14ac:dyDescent="0.25">
      <c r="A3249" s="3">
        <v>3248</v>
      </c>
      <c r="B3249" s="11">
        <v>44680.686245196761</v>
      </c>
      <c r="C3249" s="12">
        <v>6716.9011</v>
      </c>
      <c r="D3249" s="12">
        <v>16.000299999999999</v>
      </c>
      <c r="E3249">
        <v>2</v>
      </c>
      <c r="F3249">
        <v>5</v>
      </c>
      <c r="G3249">
        <v>0</v>
      </c>
      <c r="H3249">
        <v>1.5690139999999999</v>
      </c>
      <c r="I3249">
        <v>0</v>
      </c>
      <c r="J3249">
        <v>0.27915839999999997</v>
      </c>
      <c r="K3249">
        <v>3.5692940000000001E-6</v>
      </c>
      <c r="L3249">
        <v>0.4115008</v>
      </c>
      <c r="M3249">
        <v>4.4229740000000004E-6</v>
      </c>
      <c r="S3249">
        <v>24.308088302612305</v>
      </c>
      <c r="T3249">
        <v>-7.1763992309570313E-4</v>
      </c>
    </row>
    <row r="3250" spans="1:20" x14ac:dyDescent="0.25">
      <c r="A3250" s="3">
        <v>3249</v>
      </c>
      <c r="B3250" s="11">
        <v>44680.686268356483</v>
      </c>
      <c r="C3250" s="12">
        <v>6718.9018999999998</v>
      </c>
      <c r="D3250" s="12">
        <v>18.001100000000001</v>
      </c>
      <c r="E3250">
        <v>2</v>
      </c>
      <c r="F3250">
        <v>5</v>
      </c>
      <c r="G3250">
        <v>0</v>
      </c>
      <c r="H3250">
        <v>1.568956</v>
      </c>
      <c r="I3250">
        <v>0</v>
      </c>
      <c r="J3250">
        <v>0.27915839999999997</v>
      </c>
      <c r="K3250">
        <v>3.5692940000000001E-6</v>
      </c>
      <c r="L3250">
        <v>0.4115008</v>
      </c>
      <c r="M3250">
        <v>4.4229740000000004E-6</v>
      </c>
      <c r="O3250">
        <v>-7.1181224484462291E-5</v>
      </c>
      <c r="S3250">
        <v>24.308088302612305</v>
      </c>
      <c r="T3250">
        <v>-7.1763992309570313E-4</v>
      </c>
    </row>
    <row r="3251" spans="1:20" x14ac:dyDescent="0.25">
      <c r="A3251" s="3">
        <v>3250</v>
      </c>
      <c r="B3251" s="11">
        <v>44680.686291493053</v>
      </c>
      <c r="C3251" s="12">
        <v>6720.9012000000002</v>
      </c>
      <c r="D3251" s="12">
        <v>20.000399999999999</v>
      </c>
      <c r="E3251">
        <v>2</v>
      </c>
      <c r="F3251">
        <v>5</v>
      </c>
      <c r="G3251">
        <v>0</v>
      </c>
      <c r="H3251">
        <v>1.568873</v>
      </c>
      <c r="I3251">
        <v>0</v>
      </c>
      <c r="J3251">
        <v>0.27915839999999997</v>
      </c>
      <c r="K3251">
        <v>3.5692940000000001E-6</v>
      </c>
      <c r="L3251">
        <v>0.4115008</v>
      </c>
      <c r="M3251">
        <v>4.4229740000000004E-6</v>
      </c>
      <c r="S3251">
        <v>24.308088302612305</v>
      </c>
      <c r="T3251">
        <v>-7.1763992309570313E-4</v>
      </c>
    </row>
    <row r="3252" spans="1:20" x14ac:dyDescent="0.25">
      <c r="A3252" s="3">
        <v>3251</v>
      </c>
      <c r="B3252" s="11">
        <v>44680.686314641207</v>
      </c>
      <c r="C3252" s="12">
        <v>6722.9011</v>
      </c>
      <c r="D3252" s="12">
        <v>22.000399999999999</v>
      </c>
      <c r="E3252">
        <v>2</v>
      </c>
      <c r="F3252">
        <v>5</v>
      </c>
      <c r="G3252">
        <v>0</v>
      </c>
      <c r="H3252">
        <v>1.5688279999999999</v>
      </c>
      <c r="I3252">
        <v>0</v>
      </c>
      <c r="J3252">
        <v>0.27915839999999997</v>
      </c>
      <c r="K3252">
        <v>3.5692940000000001E-6</v>
      </c>
      <c r="L3252">
        <v>0.4115008</v>
      </c>
      <c r="M3252">
        <v>4.4229740000000004E-6</v>
      </c>
      <c r="S3252">
        <v>24.308088302612305</v>
      </c>
      <c r="T3252">
        <v>-7.1763992309570313E-4</v>
      </c>
    </row>
    <row r="3253" spans="1:20" x14ac:dyDescent="0.25">
      <c r="A3253" s="3">
        <v>3252</v>
      </c>
      <c r="B3253" s="11">
        <v>44680.686337789353</v>
      </c>
      <c r="C3253" s="12">
        <v>6724.9013999999997</v>
      </c>
      <c r="D3253" s="12">
        <v>24.000599999999999</v>
      </c>
      <c r="E3253">
        <v>2</v>
      </c>
      <c r="F3253">
        <v>5</v>
      </c>
      <c r="G3253">
        <v>0</v>
      </c>
      <c r="H3253">
        <v>1.5687219999999999</v>
      </c>
      <c r="I3253">
        <v>0</v>
      </c>
      <c r="J3253">
        <v>0.27915839999999997</v>
      </c>
      <c r="K3253">
        <v>3.5692940000000001E-6</v>
      </c>
      <c r="L3253">
        <v>0.4115008</v>
      </c>
      <c r="M3253">
        <v>4.4229740000000004E-6</v>
      </c>
      <c r="S3253">
        <v>24.308088302612305</v>
      </c>
      <c r="T3253">
        <v>-7.1763992309570313E-4</v>
      </c>
    </row>
    <row r="3254" spans="1:20" x14ac:dyDescent="0.25">
      <c r="A3254" s="3">
        <v>3253</v>
      </c>
      <c r="B3254" s="11">
        <v>44680.6863609375</v>
      </c>
      <c r="C3254" s="12">
        <v>6726.9013000000004</v>
      </c>
      <c r="D3254" s="12">
        <v>26.000499999999999</v>
      </c>
      <c r="E3254">
        <v>2</v>
      </c>
      <c r="F3254">
        <v>5</v>
      </c>
      <c r="G3254">
        <v>0</v>
      </c>
      <c r="H3254">
        <v>1.568705</v>
      </c>
      <c r="I3254">
        <v>0</v>
      </c>
      <c r="J3254">
        <v>0.27915839999999997</v>
      </c>
      <c r="K3254">
        <v>3.5692940000000001E-6</v>
      </c>
      <c r="L3254">
        <v>0.4115008</v>
      </c>
      <c r="M3254">
        <v>4.4229740000000004E-6</v>
      </c>
      <c r="S3254">
        <v>24.308088302612305</v>
      </c>
      <c r="T3254">
        <v>-7.1763992309570313E-4</v>
      </c>
    </row>
    <row r="3255" spans="1:20" x14ac:dyDescent="0.25">
      <c r="A3255" s="3">
        <v>3254</v>
      </c>
      <c r="B3255" s="11">
        <v>44680.686384097222</v>
      </c>
      <c r="C3255" s="12">
        <v>6728.9014999999999</v>
      </c>
      <c r="D3255" s="12">
        <v>28.000800000000002</v>
      </c>
      <c r="E3255">
        <v>2</v>
      </c>
      <c r="F3255">
        <v>5</v>
      </c>
      <c r="G3255">
        <v>0</v>
      </c>
      <c r="H3255">
        <v>1.568559</v>
      </c>
      <c r="I3255">
        <v>0</v>
      </c>
      <c r="J3255">
        <v>0.27915839999999997</v>
      </c>
      <c r="K3255">
        <v>3.5692940000000001E-6</v>
      </c>
      <c r="L3255">
        <v>0.4115008</v>
      </c>
      <c r="M3255">
        <v>4.4229740000000004E-6</v>
      </c>
      <c r="S3255">
        <v>24.308088302612305</v>
      </c>
      <c r="T3255">
        <v>-7.1763992309570313E-4</v>
      </c>
    </row>
    <row r="3256" spans="1:20" x14ac:dyDescent="0.25">
      <c r="A3256" s="3">
        <v>3255</v>
      </c>
      <c r="B3256" s="11">
        <v>44680.686407233799</v>
      </c>
      <c r="C3256" s="12">
        <v>6730.9013999999997</v>
      </c>
      <c r="D3256" s="12">
        <v>30.000599999999999</v>
      </c>
      <c r="E3256">
        <v>2</v>
      </c>
      <c r="F3256">
        <v>5</v>
      </c>
      <c r="G3256">
        <v>0</v>
      </c>
      <c r="H3256">
        <v>1.5686389999999999</v>
      </c>
      <c r="I3256">
        <v>0</v>
      </c>
      <c r="J3256">
        <v>0.27915839999999997</v>
      </c>
      <c r="K3256">
        <v>3.5692940000000001E-6</v>
      </c>
      <c r="L3256">
        <v>0.4115008</v>
      </c>
      <c r="M3256">
        <v>4.4229740000000004E-6</v>
      </c>
      <c r="O3256">
        <v>-5.5158114264486358E-5</v>
      </c>
      <c r="S3256">
        <v>24.308088302612305</v>
      </c>
      <c r="T3256">
        <v>-7.1763992309570313E-4</v>
      </c>
    </row>
    <row r="3257" spans="1:20" x14ac:dyDescent="0.25">
      <c r="A3257" s="3">
        <v>3256</v>
      </c>
      <c r="B3257" s="11">
        <v>44680.686430393522</v>
      </c>
      <c r="C3257" s="12">
        <v>6732.9014999999999</v>
      </c>
      <c r="D3257" s="12">
        <v>32.000700000000002</v>
      </c>
      <c r="E3257">
        <v>2</v>
      </c>
      <c r="F3257">
        <v>5</v>
      </c>
      <c r="G3257">
        <v>0</v>
      </c>
      <c r="H3257">
        <v>1.5685519999999999</v>
      </c>
      <c r="I3257">
        <v>0</v>
      </c>
      <c r="J3257">
        <v>0.27915839999999997</v>
      </c>
      <c r="K3257">
        <v>3.5692940000000001E-6</v>
      </c>
      <c r="L3257">
        <v>0.4115008</v>
      </c>
      <c r="M3257">
        <v>4.4229740000000004E-6</v>
      </c>
      <c r="S3257">
        <v>24.308088302612305</v>
      </c>
      <c r="T3257">
        <v>-7.1763992309570313E-4</v>
      </c>
    </row>
    <row r="3258" spans="1:20" x14ac:dyDescent="0.25">
      <c r="A3258" s="3">
        <v>3257</v>
      </c>
      <c r="B3258" s="11">
        <v>44680.686453541668</v>
      </c>
      <c r="C3258" s="12">
        <v>6734.9017000000003</v>
      </c>
      <c r="D3258" s="12">
        <v>34.000900000000001</v>
      </c>
      <c r="E3258">
        <v>2</v>
      </c>
      <c r="F3258">
        <v>5</v>
      </c>
      <c r="G3258">
        <v>0</v>
      </c>
      <c r="H3258">
        <v>1.568508</v>
      </c>
      <c r="I3258">
        <v>0</v>
      </c>
      <c r="J3258">
        <v>0.27915839999999997</v>
      </c>
      <c r="K3258">
        <v>3.5692940000000001E-6</v>
      </c>
      <c r="L3258">
        <v>0.4115008</v>
      </c>
      <c r="M3258">
        <v>4.4229740000000004E-6</v>
      </c>
      <c r="S3258">
        <v>24.308088302612305</v>
      </c>
      <c r="T3258">
        <v>-7.1763992309570313E-4</v>
      </c>
    </row>
    <row r="3259" spans="1:20" x14ac:dyDescent="0.25">
      <c r="A3259" s="3">
        <v>3258</v>
      </c>
      <c r="B3259" s="11">
        <v>44680.686476689814</v>
      </c>
      <c r="C3259" s="12">
        <v>6736.9022000000004</v>
      </c>
      <c r="D3259" s="12">
        <v>36.001399999999997</v>
      </c>
      <c r="E3259">
        <v>2</v>
      </c>
      <c r="F3259">
        <v>5</v>
      </c>
      <c r="G3259">
        <v>0</v>
      </c>
      <c r="H3259">
        <v>1.5684370000000001</v>
      </c>
      <c r="I3259">
        <v>0</v>
      </c>
      <c r="J3259">
        <v>0.27915839999999997</v>
      </c>
      <c r="K3259">
        <v>3.5692940000000001E-6</v>
      </c>
      <c r="L3259">
        <v>0.4115008</v>
      </c>
      <c r="M3259">
        <v>4.4229740000000004E-6</v>
      </c>
      <c r="S3259">
        <v>24.308088302612305</v>
      </c>
      <c r="T3259">
        <v>-7.1763992309570313E-4</v>
      </c>
    </row>
    <row r="3260" spans="1:20" x14ac:dyDescent="0.25">
      <c r="A3260" s="3">
        <v>3259</v>
      </c>
      <c r="B3260" s="11">
        <v>44680.686499837961</v>
      </c>
      <c r="C3260" s="12">
        <v>6738.9022999999997</v>
      </c>
      <c r="D3260" s="12">
        <v>38.0015</v>
      </c>
      <c r="E3260">
        <v>2</v>
      </c>
      <c r="F3260">
        <v>5</v>
      </c>
      <c r="G3260">
        <v>0</v>
      </c>
      <c r="H3260">
        <v>1.5684210000000001</v>
      </c>
      <c r="I3260">
        <v>0</v>
      </c>
      <c r="J3260">
        <v>0.27915839999999997</v>
      </c>
      <c r="K3260">
        <v>3.5692940000000001E-6</v>
      </c>
      <c r="L3260">
        <v>0.4115008</v>
      </c>
      <c r="M3260">
        <v>4.4229740000000004E-6</v>
      </c>
      <c r="S3260">
        <v>24.308088302612305</v>
      </c>
      <c r="T3260">
        <v>-7.1763992309570313E-4</v>
      </c>
    </row>
    <row r="3261" spans="1:20" x14ac:dyDescent="0.25">
      <c r="A3261" s="3">
        <v>3260</v>
      </c>
      <c r="B3261" s="11">
        <v>44680.686522974538</v>
      </c>
      <c r="C3261" s="12">
        <v>6740.9013999999997</v>
      </c>
      <c r="D3261" s="12">
        <v>40.000599999999999</v>
      </c>
      <c r="E3261">
        <v>2</v>
      </c>
      <c r="F3261">
        <v>5</v>
      </c>
      <c r="G3261">
        <v>0</v>
      </c>
      <c r="H3261">
        <v>1.5683100000000001</v>
      </c>
      <c r="I3261">
        <v>0</v>
      </c>
      <c r="J3261">
        <v>0.27915839999999997</v>
      </c>
      <c r="K3261">
        <v>3.5692940000000001E-6</v>
      </c>
      <c r="L3261">
        <v>0.4115008</v>
      </c>
      <c r="M3261">
        <v>4.4229740000000004E-6</v>
      </c>
      <c r="S3261">
        <v>24.308088302612305</v>
      </c>
      <c r="T3261">
        <v>-7.1763992309570313E-4</v>
      </c>
    </row>
    <row r="3262" spans="1:20" x14ac:dyDescent="0.25">
      <c r="A3262" s="3">
        <v>3261</v>
      </c>
      <c r="B3262" s="11">
        <v>44680.68654613426</v>
      </c>
      <c r="C3262" s="12">
        <v>6742.9022000000004</v>
      </c>
      <c r="D3262" s="12">
        <v>42.001399999999997</v>
      </c>
      <c r="E3262">
        <v>2</v>
      </c>
      <c r="F3262">
        <v>5</v>
      </c>
      <c r="G3262">
        <v>0</v>
      </c>
      <c r="H3262">
        <v>1.568311</v>
      </c>
      <c r="I3262">
        <v>0</v>
      </c>
      <c r="J3262">
        <v>0.27915839999999997</v>
      </c>
      <c r="K3262">
        <v>3.5692940000000001E-6</v>
      </c>
      <c r="L3262">
        <v>0.4115008</v>
      </c>
      <c r="M3262">
        <v>4.4229740000000004E-6</v>
      </c>
      <c r="O3262">
        <v>-2.5643841581768356E-5</v>
      </c>
      <c r="S3262">
        <v>24.308088302612305</v>
      </c>
      <c r="T3262">
        <v>-7.1763992309570313E-4</v>
      </c>
    </row>
    <row r="3263" spans="1:20" x14ac:dyDescent="0.25">
      <c r="A3263" s="3">
        <v>3262</v>
      </c>
      <c r="B3263" s="11">
        <v>44680.686569270831</v>
      </c>
      <c r="C3263" s="12">
        <v>6744.9013999999997</v>
      </c>
      <c r="D3263" s="12">
        <v>44.000599999999999</v>
      </c>
      <c r="E3263">
        <v>2</v>
      </c>
      <c r="F3263">
        <v>5</v>
      </c>
      <c r="G3263">
        <v>0</v>
      </c>
      <c r="H3263">
        <v>1.568206</v>
      </c>
      <c r="I3263">
        <v>0</v>
      </c>
      <c r="J3263">
        <v>0.27915839999999997</v>
      </c>
      <c r="K3263">
        <v>3.5692940000000001E-6</v>
      </c>
      <c r="L3263">
        <v>0.4115008</v>
      </c>
      <c r="M3263">
        <v>4.4229740000000004E-6</v>
      </c>
      <c r="S3263">
        <v>24.308088302612305</v>
      </c>
      <c r="T3263">
        <v>-7.1763992309570313E-4</v>
      </c>
    </row>
    <row r="3264" spans="1:20" x14ac:dyDescent="0.25">
      <c r="A3264" s="3">
        <v>3263</v>
      </c>
      <c r="B3264" s="11">
        <v>44680.686592430553</v>
      </c>
      <c r="C3264" s="12">
        <v>6746.9023999999999</v>
      </c>
      <c r="D3264" s="12">
        <v>46.001600000000003</v>
      </c>
      <c r="E3264">
        <v>2</v>
      </c>
      <c r="F3264">
        <v>5</v>
      </c>
      <c r="G3264">
        <v>0</v>
      </c>
      <c r="H3264">
        <v>1.5682970000000001</v>
      </c>
      <c r="I3264">
        <v>0</v>
      </c>
      <c r="J3264">
        <v>0.27915839999999997</v>
      </c>
      <c r="K3264">
        <v>3.5692940000000001E-6</v>
      </c>
      <c r="L3264">
        <v>0.4115008</v>
      </c>
      <c r="M3264">
        <v>4.4229740000000004E-6</v>
      </c>
      <c r="S3264">
        <v>24.308088302612305</v>
      </c>
      <c r="T3264">
        <v>-7.1763992309570313E-4</v>
      </c>
    </row>
    <row r="3265" spans="1:20" x14ac:dyDescent="0.25">
      <c r="A3265" s="3">
        <v>3264</v>
      </c>
      <c r="B3265" s="11">
        <v>44680.686615578707</v>
      </c>
      <c r="C3265" s="12">
        <v>6748.9016000000001</v>
      </c>
      <c r="D3265" s="12">
        <v>48.000799999999998</v>
      </c>
      <c r="E3265">
        <v>2</v>
      </c>
      <c r="F3265">
        <v>5</v>
      </c>
      <c r="G3265">
        <v>0</v>
      </c>
      <c r="H3265">
        <v>1.568306</v>
      </c>
      <c r="I3265">
        <v>0</v>
      </c>
      <c r="J3265">
        <v>0.27915839999999997</v>
      </c>
      <c r="K3265">
        <v>3.5692940000000001E-6</v>
      </c>
      <c r="L3265">
        <v>0.4115008</v>
      </c>
      <c r="M3265">
        <v>4.4229740000000004E-6</v>
      </c>
      <c r="S3265">
        <v>24.308088302612305</v>
      </c>
      <c r="T3265">
        <v>-7.1763992309570313E-4</v>
      </c>
    </row>
    <row r="3266" spans="1:20" x14ac:dyDescent="0.25">
      <c r="A3266" s="3">
        <v>3265</v>
      </c>
      <c r="B3266" s="11">
        <v>44680.686638715277</v>
      </c>
      <c r="C3266" s="12">
        <v>6750.9014999999999</v>
      </c>
      <c r="D3266" s="12">
        <v>50.000700000000002</v>
      </c>
      <c r="E3266">
        <v>2</v>
      </c>
      <c r="F3266">
        <v>5</v>
      </c>
      <c r="G3266">
        <v>0</v>
      </c>
      <c r="H3266">
        <v>1.5682560000000001</v>
      </c>
      <c r="I3266">
        <v>0</v>
      </c>
      <c r="J3266">
        <v>0.27915839999999997</v>
      </c>
      <c r="K3266">
        <v>3.5692940000000001E-6</v>
      </c>
      <c r="L3266">
        <v>0.4115008</v>
      </c>
      <c r="M3266">
        <v>4.4229740000000004E-6</v>
      </c>
      <c r="S3266">
        <v>24.308088302612305</v>
      </c>
      <c r="T3266">
        <v>-7.1763992309570313E-4</v>
      </c>
    </row>
    <row r="3267" spans="1:20" x14ac:dyDescent="0.25">
      <c r="A3267" s="3">
        <v>3266</v>
      </c>
      <c r="B3267" s="11">
        <v>44680.686661874999</v>
      </c>
      <c r="C3267" s="12">
        <v>6752.9016000000001</v>
      </c>
      <c r="D3267" s="12">
        <v>52.000799999999998</v>
      </c>
      <c r="E3267">
        <v>2</v>
      </c>
      <c r="F3267">
        <v>5</v>
      </c>
      <c r="G3267">
        <v>0</v>
      </c>
      <c r="H3267">
        <v>1.5682670000000001</v>
      </c>
      <c r="I3267">
        <v>0</v>
      </c>
      <c r="J3267">
        <v>0.27915839999999997</v>
      </c>
      <c r="K3267">
        <v>3.5692940000000001E-6</v>
      </c>
      <c r="L3267">
        <v>0.4115008</v>
      </c>
      <c r="M3267">
        <v>4.4229740000000004E-6</v>
      </c>
      <c r="S3267">
        <v>24.308088302612305</v>
      </c>
      <c r="T3267">
        <v>-7.1763992309570313E-4</v>
      </c>
    </row>
    <row r="3268" spans="1:20" x14ac:dyDescent="0.25">
      <c r="A3268" s="3">
        <v>3267</v>
      </c>
      <c r="B3268" s="11">
        <v>44680.686685023145</v>
      </c>
      <c r="C3268" s="12">
        <v>6754.9018999999998</v>
      </c>
      <c r="D3268" s="12">
        <v>54.001100000000001</v>
      </c>
      <c r="E3268">
        <v>2</v>
      </c>
      <c r="F3268">
        <v>5</v>
      </c>
      <c r="G3268">
        <v>0</v>
      </c>
      <c r="H3268">
        <v>1.5681989999999999</v>
      </c>
      <c r="I3268">
        <v>0</v>
      </c>
      <c r="J3268">
        <v>0.27915839999999997</v>
      </c>
      <c r="K3268">
        <v>3.5692940000000001E-6</v>
      </c>
      <c r="L3268">
        <v>0.4115008</v>
      </c>
      <c r="M3268">
        <v>4.4229740000000004E-6</v>
      </c>
      <c r="O3268">
        <v>-1.2110488569305744E-5</v>
      </c>
      <c r="S3268">
        <v>24.308088302612305</v>
      </c>
      <c r="T3268">
        <v>-7.1763992309570313E-4</v>
      </c>
    </row>
    <row r="3269" spans="1:20" x14ac:dyDescent="0.25">
      <c r="A3269" s="3">
        <v>3268</v>
      </c>
      <c r="B3269" s="11">
        <v>44680.686708159723</v>
      </c>
      <c r="C3269" s="12">
        <v>6756.9012000000002</v>
      </c>
      <c r="D3269" s="12">
        <v>56.000399999999999</v>
      </c>
      <c r="E3269">
        <v>2</v>
      </c>
      <c r="F3269">
        <v>5</v>
      </c>
      <c r="G3269">
        <v>0</v>
      </c>
      <c r="H3269">
        <v>1.5682020000000001</v>
      </c>
      <c r="I3269">
        <v>0</v>
      </c>
      <c r="J3269">
        <v>0.27915839999999997</v>
      </c>
      <c r="K3269">
        <v>3.5692940000000001E-6</v>
      </c>
      <c r="L3269">
        <v>0.4115008</v>
      </c>
      <c r="M3269">
        <v>4.4229740000000004E-6</v>
      </c>
      <c r="S3269">
        <v>24.308088302612305</v>
      </c>
      <c r="T3269">
        <v>-7.1763992309570313E-4</v>
      </c>
    </row>
    <row r="3270" spans="1:20" x14ac:dyDescent="0.25">
      <c r="A3270" s="3">
        <v>3269</v>
      </c>
      <c r="B3270" s="11">
        <v>44680.686731319445</v>
      </c>
      <c r="C3270" s="12">
        <v>6758.902</v>
      </c>
      <c r="D3270" s="12">
        <v>58.001199999999997</v>
      </c>
      <c r="E3270">
        <v>2</v>
      </c>
      <c r="F3270">
        <v>5</v>
      </c>
      <c r="G3270">
        <v>0</v>
      </c>
      <c r="H3270">
        <v>1.5680970000000001</v>
      </c>
      <c r="I3270">
        <v>0</v>
      </c>
      <c r="J3270">
        <v>0.27915839999999997</v>
      </c>
      <c r="K3270">
        <v>3.5692940000000001E-6</v>
      </c>
      <c r="L3270">
        <v>0.4115008</v>
      </c>
      <c r="M3270">
        <v>4.4229740000000004E-6</v>
      </c>
      <c r="S3270">
        <v>24.308088302612305</v>
      </c>
      <c r="T3270">
        <v>-7.1763992309570313E-4</v>
      </c>
    </row>
    <row r="3271" spans="1:20" x14ac:dyDescent="0.25">
      <c r="A3271" s="3">
        <v>3270</v>
      </c>
      <c r="B3271" s="11">
        <v>44680.686754467592</v>
      </c>
      <c r="C3271" s="12">
        <v>6760.9014999999999</v>
      </c>
      <c r="D3271" s="12">
        <v>60.000700000000002</v>
      </c>
      <c r="E3271">
        <v>2</v>
      </c>
      <c r="F3271">
        <v>5</v>
      </c>
      <c r="G3271">
        <v>0</v>
      </c>
      <c r="H3271">
        <v>1.5681229999999999</v>
      </c>
      <c r="I3271">
        <v>0</v>
      </c>
      <c r="J3271">
        <v>0.27915839999999997</v>
      </c>
      <c r="K3271">
        <v>3.5692940000000001E-6</v>
      </c>
      <c r="L3271">
        <v>0.4115008</v>
      </c>
      <c r="M3271">
        <v>4.4229740000000004E-6</v>
      </c>
      <c r="S3271">
        <v>24.308088302612305</v>
      </c>
      <c r="T3271">
        <v>-7.1763992309570313E-4</v>
      </c>
    </row>
    <row r="3272" spans="1:20" x14ac:dyDescent="0.25">
      <c r="A3272" s="3">
        <v>3271</v>
      </c>
      <c r="B3272" s="11">
        <v>44680.686754467592</v>
      </c>
      <c r="C3272" s="12">
        <v>6760.9023999999999</v>
      </c>
      <c r="D3272" s="12">
        <v>60.001600000000003</v>
      </c>
      <c r="E3272">
        <v>2</v>
      </c>
      <c r="F3272">
        <v>5</v>
      </c>
      <c r="G3272">
        <v>0</v>
      </c>
      <c r="H3272">
        <v>1.5681229999999999</v>
      </c>
      <c r="I3272">
        <v>0</v>
      </c>
      <c r="J3272">
        <v>0.27915839999999997</v>
      </c>
      <c r="K3272">
        <v>3.5692940000000001E-6</v>
      </c>
      <c r="L3272">
        <v>0.4115008</v>
      </c>
      <c r="M3272">
        <v>4.4229740000000004E-6</v>
      </c>
      <c r="O3272">
        <v>-1.2110488569305744E-5</v>
      </c>
      <c r="Q3272">
        <v>0</v>
      </c>
      <c r="R3272">
        <v>0</v>
      </c>
      <c r="S3272">
        <v>24.308088302612305</v>
      </c>
      <c r="T3272">
        <v>-7.1763992309570313E-4</v>
      </c>
    </row>
    <row r="3273" spans="1:20" x14ac:dyDescent="0.25">
      <c r="A3273" s="3">
        <v>3272</v>
      </c>
      <c r="B3273" s="11">
        <v>44680.686754918985</v>
      </c>
      <c r="C3273" s="12">
        <v>6760.9409999999998</v>
      </c>
      <c r="D3273" s="12">
        <v>1.8E-3</v>
      </c>
      <c r="E3273">
        <v>2</v>
      </c>
      <c r="F3273">
        <v>6</v>
      </c>
      <c r="G3273">
        <v>-0.50045589999999995</v>
      </c>
      <c r="H3273">
        <v>1.5104949999999999</v>
      </c>
      <c r="I3273">
        <v>-0.75593613467049992</v>
      </c>
      <c r="J3273">
        <v>0.27916289999999999</v>
      </c>
      <c r="K3273">
        <v>3.5692940000000001E-6</v>
      </c>
      <c r="L3273">
        <v>0.41150779999999998</v>
      </c>
      <c r="M3273">
        <v>4.4229740000000004E-6</v>
      </c>
      <c r="O3273">
        <v>-8.7470663711428642E-3</v>
      </c>
      <c r="S3273">
        <v>24.308088302612305</v>
      </c>
      <c r="T3273">
        <v>-7.1763992309570313E-4</v>
      </c>
    </row>
    <row r="3274" spans="1:20" x14ac:dyDescent="0.25">
      <c r="A3274" s="3">
        <v>3273</v>
      </c>
      <c r="B3274" s="11">
        <v>44680.686778078707</v>
      </c>
      <c r="C3274" s="12">
        <v>6762.9414999999999</v>
      </c>
      <c r="D3274" s="12">
        <v>2.0024000000000002</v>
      </c>
      <c r="E3274">
        <v>2</v>
      </c>
      <c r="F3274">
        <v>6</v>
      </c>
      <c r="G3274">
        <v>-0.4998417</v>
      </c>
      <c r="H3274">
        <v>1.502804</v>
      </c>
      <c r="I3274">
        <v>-0.75116410612680007</v>
      </c>
      <c r="J3274">
        <v>0.27916289999999999</v>
      </c>
      <c r="K3274">
        <v>2.8101219999999999E-4</v>
      </c>
      <c r="L3274">
        <v>0.41150779999999998</v>
      </c>
      <c r="M3274">
        <v>4.2157760000000001E-4</v>
      </c>
      <c r="O3274">
        <v>-4.6614534221589565E-3</v>
      </c>
      <c r="Q3274">
        <v>2.2492920106742531E-4</v>
      </c>
      <c r="R3274">
        <v>4445.84326171875</v>
      </c>
      <c r="S3274">
        <v>24.308088302612305</v>
      </c>
      <c r="T3274">
        <v>-7.1763992309570313E-4</v>
      </c>
    </row>
    <row r="3275" spans="1:20" x14ac:dyDescent="0.25">
      <c r="A3275" s="3">
        <v>3274</v>
      </c>
      <c r="B3275" s="11">
        <v>44680.686801238429</v>
      </c>
      <c r="C3275" s="12">
        <v>6764.9434000000001</v>
      </c>
      <c r="D3275" s="12">
        <v>4.0042</v>
      </c>
      <c r="E3275">
        <v>2</v>
      </c>
      <c r="F3275">
        <v>6</v>
      </c>
      <c r="G3275">
        <v>-0.49979590000000002</v>
      </c>
      <c r="H3275">
        <v>1.5020910000000001</v>
      </c>
      <c r="I3275">
        <v>-0.75073892322690006</v>
      </c>
      <c r="J3275">
        <v>0.27916289999999999</v>
      </c>
      <c r="K3275">
        <v>5.5929359999999997E-4</v>
      </c>
      <c r="L3275">
        <v>0.41150779999999998</v>
      </c>
      <c r="M3275">
        <v>8.3967470000000002E-4</v>
      </c>
      <c r="Q3275">
        <v>7.1048177778720856E-2</v>
      </c>
      <c r="S3275">
        <v>24.308088302612305</v>
      </c>
      <c r="T3275">
        <v>-7.1763992309570313E-4</v>
      </c>
    </row>
    <row r="3276" spans="1:20" x14ac:dyDescent="0.25">
      <c r="A3276" s="3">
        <v>3275</v>
      </c>
      <c r="B3276" s="11">
        <v>44680.686824398152</v>
      </c>
      <c r="C3276" s="12">
        <v>6766.9440999999997</v>
      </c>
      <c r="D3276" s="12">
        <v>6.0049000000000001</v>
      </c>
      <c r="E3276">
        <v>2</v>
      </c>
      <c r="F3276">
        <v>6</v>
      </c>
      <c r="G3276">
        <v>-0.4997721</v>
      </c>
      <c r="H3276">
        <v>1.4997990000000001</v>
      </c>
      <c r="I3276">
        <v>-0.74955769580789999</v>
      </c>
      <c r="J3276">
        <v>0.27916289999999999</v>
      </c>
      <c r="K3276">
        <v>8.3687910000000004E-4</v>
      </c>
      <c r="L3276">
        <v>0.41150779999999998</v>
      </c>
      <c r="M3276">
        <v>1.2562369999999999E-3</v>
      </c>
      <c r="O3276">
        <v>-3.3511724905110896E-4</v>
      </c>
      <c r="S3276">
        <v>24.308088302612305</v>
      </c>
      <c r="T3276">
        <v>-7.1763992309570313E-4</v>
      </c>
    </row>
    <row r="3277" spans="1:20" x14ac:dyDescent="0.25">
      <c r="A3277" s="3">
        <v>3276</v>
      </c>
      <c r="B3277" s="11">
        <v>44680.686847557874</v>
      </c>
      <c r="C3277" s="12">
        <v>6768.9453999999996</v>
      </c>
      <c r="D3277" s="12">
        <v>8.0061999999999998</v>
      </c>
      <c r="E3277">
        <v>2</v>
      </c>
      <c r="F3277">
        <v>6</v>
      </c>
      <c r="G3277">
        <v>-0.49977969999999999</v>
      </c>
      <c r="H3277">
        <v>1.498929</v>
      </c>
      <c r="I3277">
        <v>-0.74913428594129994</v>
      </c>
      <c r="J3277">
        <v>0.27916289999999999</v>
      </c>
      <c r="K3277">
        <v>1.114472E-3</v>
      </c>
      <c r="L3277">
        <v>0.41150779999999998</v>
      </c>
      <c r="M3277">
        <v>1.672408E-3</v>
      </c>
      <c r="O3277">
        <v>-6.1177054885774851E-4</v>
      </c>
      <c r="S3277">
        <v>24.308088302612305</v>
      </c>
      <c r="T3277">
        <v>-7.1763992309570313E-4</v>
      </c>
    </row>
    <row r="3278" spans="1:20" x14ac:dyDescent="0.25">
      <c r="A3278" s="3">
        <v>3277</v>
      </c>
      <c r="B3278" s="11">
        <v>44680.686870729165</v>
      </c>
      <c r="C3278" s="12">
        <v>6770.9466000000002</v>
      </c>
      <c r="D3278" s="12">
        <v>10.007400000000001</v>
      </c>
      <c r="E3278">
        <v>2</v>
      </c>
      <c r="F3278">
        <v>6</v>
      </c>
      <c r="G3278">
        <v>-0.49981019999999998</v>
      </c>
      <c r="H3278">
        <v>1.4976050000000001</v>
      </c>
      <c r="I3278">
        <v>-0.74851825457099996</v>
      </c>
      <c r="J3278">
        <v>0.27916289999999999</v>
      </c>
      <c r="K3278">
        <v>1.392723E-3</v>
      </c>
      <c r="L3278">
        <v>0.41150779999999998</v>
      </c>
      <c r="M3278">
        <v>2.0892599999999999E-3</v>
      </c>
      <c r="S3278">
        <v>24.308088302612305</v>
      </c>
      <c r="T3278">
        <v>-7.1763992309570313E-4</v>
      </c>
    </row>
    <row r="3279" spans="1:20" x14ac:dyDescent="0.25">
      <c r="A3279" s="3">
        <v>3278</v>
      </c>
      <c r="B3279" s="11">
        <v>44680.686893877311</v>
      </c>
      <c r="C3279" s="12">
        <v>6772.9472999999998</v>
      </c>
      <c r="D3279" s="12">
        <v>12.008100000000001</v>
      </c>
      <c r="E3279">
        <v>2</v>
      </c>
      <c r="F3279">
        <v>6</v>
      </c>
      <c r="G3279">
        <v>-0.4998322</v>
      </c>
      <c r="H3279">
        <v>1.496597</v>
      </c>
      <c r="I3279">
        <v>-0.74804737102340002</v>
      </c>
      <c r="J3279">
        <v>0.27916289999999999</v>
      </c>
      <c r="K3279">
        <v>1.670529E-3</v>
      </c>
      <c r="L3279">
        <v>0.41150779999999998</v>
      </c>
      <c r="M3279">
        <v>2.505106E-3</v>
      </c>
      <c r="O3279">
        <v>-5.3750618826597929E-4</v>
      </c>
      <c r="Q3279">
        <v>0.20478242635726929</v>
      </c>
      <c r="R3279">
        <v>7.2491531372070313</v>
      </c>
      <c r="S3279">
        <v>24.308088302612305</v>
      </c>
      <c r="T3279">
        <v>-7.1763992309570313E-4</v>
      </c>
    </row>
    <row r="3280" spans="1:20" x14ac:dyDescent="0.25">
      <c r="A3280" s="3">
        <v>3279</v>
      </c>
      <c r="B3280" s="11">
        <v>44680.68691704861</v>
      </c>
      <c r="C3280" s="12">
        <v>6774.9489999999996</v>
      </c>
      <c r="D3280" s="12">
        <v>14.0099</v>
      </c>
      <c r="E3280">
        <v>2</v>
      </c>
      <c r="F3280">
        <v>6</v>
      </c>
      <c r="G3280">
        <v>-0.49986930000000002</v>
      </c>
      <c r="H3280">
        <v>1.495684</v>
      </c>
      <c r="I3280">
        <v>-0.74764651410119998</v>
      </c>
      <c r="J3280">
        <v>0.27916289999999999</v>
      </c>
      <c r="K3280">
        <v>1.9484960000000001E-3</v>
      </c>
      <c r="L3280">
        <v>0.41150779999999998</v>
      </c>
      <c r="M3280">
        <v>2.9209290000000001E-3</v>
      </c>
      <c r="S3280">
        <v>24.308088302612305</v>
      </c>
      <c r="T3280">
        <v>-7.1763992309570313E-4</v>
      </c>
    </row>
    <row r="3281" spans="1:20" x14ac:dyDescent="0.25">
      <c r="A3281" s="3">
        <v>3280</v>
      </c>
      <c r="B3281" s="11">
        <v>44680.686940208332</v>
      </c>
      <c r="C3281" s="12">
        <v>6776.95</v>
      </c>
      <c r="D3281" s="12">
        <v>16.0108</v>
      </c>
      <c r="E3281">
        <v>2</v>
      </c>
      <c r="F3281">
        <v>6</v>
      </c>
      <c r="G3281">
        <v>-0.49989600000000001</v>
      </c>
      <c r="H3281">
        <v>1.494623</v>
      </c>
      <c r="I3281">
        <v>-0.74715605920799999</v>
      </c>
      <c r="J3281">
        <v>0.27916289999999999</v>
      </c>
      <c r="K3281">
        <v>2.2263220000000002E-3</v>
      </c>
      <c r="L3281">
        <v>0.41150779999999998</v>
      </c>
      <c r="M3281">
        <v>3.3362639999999998E-3</v>
      </c>
      <c r="O3281">
        <v>-3.7247809814289212E-4</v>
      </c>
      <c r="S3281">
        <v>24.308088302612305</v>
      </c>
      <c r="T3281">
        <v>-7.1763992309570313E-4</v>
      </c>
    </row>
    <row r="3282" spans="1:20" x14ac:dyDescent="0.25">
      <c r="A3282" s="3">
        <v>3281</v>
      </c>
      <c r="B3282" s="11">
        <v>44680.686963368054</v>
      </c>
      <c r="C3282" s="12">
        <v>6778.9507000000003</v>
      </c>
      <c r="D3282" s="12">
        <v>18.011500000000002</v>
      </c>
      <c r="E3282">
        <v>2</v>
      </c>
      <c r="F3282">
        <v>6</v>
      </c>
      <c r="G3282">
        <v>-0.4997759</v>
      </c>
      <c r="H3282">
        <v>1.4937229999999999</v>
      </c>
      <c r="I3282">
        <v>-0.7465267566756999</v>
      </c>
      <c r="J3282">
        <v>0.27916289999999999</v>
      </c>
      <c r="K3282">
        <v>2.504091E-3</v>
      </c>
      <c r="L3282">
        <v>0.41150779999999998</v>
      </c>
      <c r="M3282">
        <v>3.7512660000000001E-3</v>
      </c>
      <c r="S3282">
        <v>24.308088302612305</v>
      </c>
      <c r="T3282">
        <v>-7.1763992309570313E-4</v>
      </c>
    </row>
    <row r="3283" spans="1:20" x14ac:dyDescent="0.25">
      <c r="A3283" s="3">
        <v>3282</v>
      </c>
      <c r="B3283" s="11">
        <v>44680.686986516201</v>
      </c>
      <c r="C3283" s="12">
        <v>6780.9513999999999</v>
      </c>
      <c r="D3283" s="12">
        <v>20.0122</v>
      </c>
      <c r="E3283">
        <v>2</v>
      </c>
      <c r="F3283">
        <v>6</v>
      </c>
      <c r="G3283">
        <v>-0.49963669999999999</v>
      </c>
      <c r="H3283">
        <v>1.492842</v>
      </c>
      <c r="I3283">
        <v>-0.74587865050140001</v>
      </c>
      <c r="J3283">
        <v>0.27916289999999999</v>
      </c>
      <c r="K3283">
        <v>2.7817660000000002E-3</v>
      </c>
      <c r="L3283">
        <v>0.41150779999999998</v>
      </c>
      <c r="M3283">
        <v>4.1658839999999999E-3</v>
      </c>
      <c r="O3283">
        <v>-3.7863157922402024E-4</v>
      </c>
      <c r="S3283">
        <v>24.308088302612305</v>
      </c>
      <c r="T3283">
        <v>-7.1763992309570313E-4</v>
      </c>
    </row>
    <row r="3284" spans="1:20" x14ac:dyDescent="0.25">
      <c r="A3284" s="3">
        <v>3283</v>
      </c>
      <c r="B3284" s="11">
        <v>44680.687009675923</v>
      </c>
      <c r="C3284" s="12">
        <v>6782.9516999999996</v>
      </c>
      <c r="D3284" s="12">
        <v>22.012499999999999</v>
      </c>
      <c r="E3284">
        <v>2</v>
      </c>
      <c r="F3284">
        <v>6</v>
      </c>
      <c r="G3284">
        <v>-0.49985689999999999</v>
      </c>
      <c r="H3284">
        <v>1.492103</v>
      </c>
      <c r="I3284">
        <v>-0.74583798006070001</v>
      </c>
      <c r="J3284">
        <v>0.27916289999999999</v>
      </c>
      <c r="K3284">
        <v>3.0596500000000001E-3</v>
      </c>
      <c r="L3284">
        <v>0.41150779999999998</v>
      </c>
      <c r="M3284">
        <v>4.5805899999999998E-3</v>
      </c>
      <c r="Q3284">
        <v>0.30439373850822449</v>
      </c>
      <c r="S3284">
        <v>24.308088302612305</v>
      </c>
      <c r="T3284">
        <v>-7.1763992309570313E-4</v>
      </c>
    </row>
    <row r="3285" spans="1:20" x14ac:dyDescent="0.25">
      <c r="A3285" s="3">
        <v>3284</v>
      </c>
      <c r="B3285" s="11">
        <v>44680.687032835645</v>
      </c>
      <c r="C3285" s="12">
        <v>6784.9525000000003</v>
      </c>
      <c r="D3285" s="12">
        <v>24.013300000000001</v>
      </c>
      <c r="E3285">
        <v>2</v>
      </c>
      <c r="F3285">
        <v>6</v>
      </c>
      <c r="G3285">
        <v>-0.49982070000000001</v>
      </c>
      <c r="H3285">
        <v>1.491306</v>
      </c>
      <c r="I3285">
        <v>-0.74538560883420002</v>
      </c>
      <c r="J3285">
        <v>0.27916289999999999</v>
      </c>
      <c r="K3285">
        <v>3.3374260000000001E-3</v>
      </c>
      <c r="L3285">
        <v>0.41150779999999998</v>
      </c>
      <c r="M3285">
        <v>4.9949269999999997E-3</v>
      </c>
      <c r="O3285">
        <v>-3.3168838126584888E-4</v>
      </c>
      <c r="S3285">
        <v>24.308088302612305</v>
      </c>
      <c r="T3285">
        <v>-7.1763992309570313E-4</v>
      </c>
    </row>
    <row r="3286" spans="1:20" x14ac:dyDescent="0.25">
      <c r="A3286" s="3">
        <v>3285</v>
      </c>
      <c r="B3286" s="11">
        <v>44680.687055983799</v>
      </c>
      <c r="C3286" s="12">
        <v>6786.9530999999997</v>
      </c>
      <c r="D3286" s="12">
        <v>26.0139</v>
      </c>
      <c r="E3286">
        <v>2</v>
      </c>
      <c r="F3286">
        <v>6</v>
      </c>
      <c r="G3286">
        <v>-0.49976730000000003</v>
      </c>
      <c r="H3286">
        <v>1.4906379999999999</v>
      </c>
      <c r="I3286">
        <v>-0.74497212853740002</v>
      </c>
      <c r="J3286">
        <v>0.27916289999999999</v>
      </c>
      <c r="K3286">
        <v>3.6152269999999999E-3</v>
      </c>
      <c r="L3286">
        <v>0.41150779999999998</v>
      </c>
      <c r="M3286">
        <v>5.4090910000000004E-3</v>
      </c>
      <c r="O3286">
        <v>-4.4842416536994278E-4</v>
      </c>
      <c r="S3286">
        <v>24.308088302612305</v>
      </c>
      <c r="T3286">
        <v>-7.1763992309570313E-4</v>
      </c>
    </row>
    <row r="3287" spans="1:20" x14ac:dyDescent="0.25">
      <c r="A3287" s="3">
        <v>3286</v>
      </c>
      <c r="B3287" s="11">
        <v>44680.687079131945</v>
      </c>
      <c r="C3287" s="12">
        <v>6788.9531999999999</v>
      </c>
      <c r="D3287" s="12">
        <v>28.013999999999999</v>
      </c>
      <c r="E3287">
        <v>2</v>
      </c>
      <c r="F3287">
        <v>6</v>
      </c>
      <c r="G3287">
        <v>-0.4998245</v>
      </c>
      <c r="H3287">
        <v>1.489984</v>
      </c>
      <c r="I3287">
        <v>-0.74473050780799999</v>
      </c>
      <c r="J3287">
        <v>0.27916289999999999</v>
      </c>
      <c r="K3287">
        <v>3.8928529999999999E-3</v>
      </c>
      <c r="L3287">
        <v>0.41150779999999998</v>
      </c>
      <c r="M3287">
        <v>5.8228009999999998E-3</v>
      </c>
      <c r="S3287">
        <v>24.308088302612305</v>
      </c>
      <c r="T3287">
        <v>-7.1763992309570313E-4</v>
      </c>
    </row>
    <row r="3288" spans="1:20" x14ac:dyDescent="0.25">
      <c r="A3288" s="3">
        <v>3287</v>
      </c>
      <c r="B3288" s="11">
        <v>44680.687102291668</v>
      </c>
      <c r="C3288" s="12">
        <v>6790.9543000000003</v>
      </c>
      <c r="D3288" s="12">
        <v>30.0151</v>
      </c>
      <c r="E3288">
        <v>2</v>
      </c>
      <c r="F3288">
        <v>6</v>
      </c>
      <c r="G3288">
        <v>-0.49982549999999998</v>
      </c>
      <c r="H3288">
        <v>1.489247</v>
      </c>
      <c r="I3288">
        <v>-0.74436362639849996</v>
      </c>
      <c r="J3288">
        <v>0.27916289999999999</v>
      </c>
      <c r="K3288">
        <v>4.1706190000000004E-3</v>
      </c>
      <c r="L3288">
        <v>0.41150779999999998</v>
      </c>
      <c r="M3288">
        <v>6.236526E-3</v>
      </c>
      <c r="S3288">
        <v>24.308088302612305</v>
      </c>
      <c r="T3288">
        <v>-7.1763992309570313E-4</v>
      </c>
    </row>
    <row r="3289" spans="1:20" x14ac:dyDescent="0.25">
      <c r="A3289" s="3">
        <v>3288</v>
      </c>
      <c r="B3289" s="11">
        <v>44680.68712545139</v>
      </c>
      <c r="C3289" s="12">
        <v>6792.9552999999996</v>
      </c>
      <c r="D3289" s="12">
        <v>32.016100000000002</v>
      </c>
      <c r="E3289">
        <v>2</v>
      </c>
      <c r="F3289">
        <v>6</v>
      </c>
      <c r="G3289">
        <v>-0.49986649999999999</v>
      </c>
      <c r="H3289">
        <v>1.4886379999999999</v>
      </c>
      <c r="I3289">
        <v>-0.74412026682699994</v>
      </c>
      <c r="J3289">
        <v>0.27916289999999999</v>
      </c>
      <c r="K3289">
        <v>4.4484040000000004E-3</v>
      </c>
      <c r="L3289">
        <v>0.41150779999999998</v>
      </c>
      <c r="M3289">
        <v>6.6500910000000003E-3</v>
      </c>
      <c r="O3289">
        <v>-2.9446222470141947E-4</v>
      </c>
      <c r="S3289">
        <v>24.308088302612305</v>
      </c>
      <c r="T3289">
        <v>-7.1763992309570313E-4</v>
      </c>
    </row>
    <row r="3290" spans="1:20" x14ac:dyDescent="0.25">
      <c r="A3290" s="3">
        <v>3289</v>
      </c>
      <c r="B3290" s="11">
        <v>44680.687148611112</v>
      </c>
      <c r="C3290" s="12">
        <v>6794.9562999999998</v>
      </c>
      <c r="D3290" s="12">
        <v>34.017200000000003</v>
      </c>
      <c r="E3290">
        <v>2</v>
      </c>
      <c r="F3290">
        <v>6</v>
      </c>
      <c r="G3290">
        <v>-0.49983499999999997</v>
      </c>
      <c r="H3290">
        <v>1.4879180000000001</v>
      </c>
      <c r="I3290">
        <v>-0.74371349353000005</v>
      </c>
      <c r="J3290">
        <v>0.27916289999999999</v>
      </c>
      <c r="K3290">
        <v>4.7261789999999996E-3</v>
      </c>
      <c r="L3290">
        <v>0.41150779999999998</v>
      </c>
      <c r="M3290">
        <v>7.0634620000000004E-3</v>
      </c>
      <c r="S3290">
        <v>24.308088302612305</v>
      </c>
      <c r="T3290">
        <v>-7.1763992309570313E-4</v>
      </c>
    </row>
    <row r="3291" spans="1:20" x14ac:dyDescent="0.25">
      <c r="A3291" s="3">
        <v>3290</v>
      </c>
      <c r="B3291" s="11">
        <v>44680.687171759258</v>
      </c>
      <c r="C3291" s="12">
        <v>6796.9564</v>
      </c>
      <c r="D3291" s="12">
        <v>36.017200000000003</v>
      </c>
      <c r="E3291">
        <v>2</v>
      </c>
      <c r="F3291">
        <v>6</v>
      </c>
      <c r="G3291">
        <v>-0.49980259999999999</v>
      </c>
      <c r="H3291">
        <v>1.487328</v>
      </c>
      <c r="I3291">
        <v>-0.74337040145279998</v>
      </c>
      <c r="J3291">
        <v>0.27916289999999999</v>
      </c>
      <c r="K3291">
        <v>5.0039910000000002E-3</v>
      </c>
      <c r="L3291">
        <v>0.41150779999999998</v>
      </c>
      <c r="M3291">
        <v>7.4767180000000003E-3</v>
      </c>
      <c r="O3291">
        <v>-2.4702819064259529E-4</v>
      </c>
      <c r="Q3291">
        <v>0.40422677993774414</v>
      </c>
      <c r="R3291">
        <v>2.8128008842468262</v>
      </c>
      <c r="S3291">
        <v>24.308088302612305</v>
      </c>
      <c r="T3291">
        <v>-7.1763992309570313E-4</v>
      </c>
    </row>
    <row r="3292" spans="1:20" x14ac:dyDescent="0.25">
      <c r="A3292" s="3">
        <v>3291</v>
      </c>
      <c r="B3292" s="11">
        <v>44680.687194907405</v>
      </c>
      <c r="C3292" s="12">
        <v>6798.9564</v>
      </c>
      <c r="D3292" s="12">
        <v>38.017200000000003</v>
      </c>
      <c r="E3292">
        <v>2</v>
      </c>
      <c r="F3292">
        <v>6</v>
      </c>
      <c r="G3292">
        <v>-0.49979109999999999</v>
      </c>
      <c r="H3292">
        <v>1.4867330000000001</v>
      </c>
      <c r="I3292">
        <v>-0.74305592147630006</v>
      </c>
      <c r="J3292">
        <v>0.27916289999999999</v>
      </c>
      <c r="K3292">
        <v>5.2813920000000002E-3</v>
      </c>
      <c r="L3292">
        <v>0.41150779999999998</v>
      </c>
      <c r="M3292">
        <v>7.8891940000000004E-3</v>
      </c>
      <c r="S3292">
        <v>24.308088302612305</v>
      </c>
      <c r="T3292">
        <v>-7.1763992309570313E-4</v>
      </c>
    </row>
    <row r="3293" spans="1:20" x14ac:dyDescent="0.25">
      <c r="A3293" s="3">
        <v>3292</v>
      </c>
      <c r="B3293" s="11">
        <v>44680.687218067127</v>
      </c>
      <c r="C3293" s="12">
        <v>6800.9566000000004</v>
      </c>
      <c r="D3293" s="12">
        <v>40.017400000000002</v>
      </c>
      <c r="E3293">
        <v>2</v>
      </c>
      <c r="F3293">
        <v>6</v>
      </c>
      <c r="G3293">
        <v>-0.49977969999999999</v>
      </c>
      <c r="H3293">
        <v>1.486173</v>
      </c>
      <c r="I3293">
        <v>-0.74275909608809998</v>
      </c>
      <c r="J3293">
        <v>0.27916289999999999</v>
      </c>
      <c r="K3293">
        <v>5.5593650000000001E-3</v>
      </c>
      <c r="L3293">
        <v>0.41150779999999998</v>
      </c>
      <c r="M3293">
        <v>8.3023639999999996E-3</v>
      </c>
      <c r="S3293">
        <v>24.308088302612305</v>
      </c>
      <c r="T3293">
        <v>-7.1763992309570313E-4</v>
      </c>
    </row>
    <row r="3294" spans="1:20" x14ac:dyDescent="0.25">
      <c r="A3294" s="3">
        <v>3293</v>
      </c>
      <c r="B3294" s="11">
        <v>44680.687241226849</v>
      </c>
      <c r="C3294" s="12">
        <v>6802.9580999999998</v>
      </c>
      <c r="D3294" s="12">
        <v>42.018900000000002</v>
      </c>
      <c r="E3294">
        <v>2</v>
      </c>
      <c r="F3294">
        <v>6</v>
      </c>
      <c r="G3294">
        <v>-0.49983880000000003</v>
      </c>
      <c r="H3294">
        <v>1.485549</v>
      </c>
      <c r="I3294">
        <v>-0.74253502950120009</v>
      </c>
      <c r="J3294">
        <v>0.27916289999999999</v>
      </c>
      <c r="K3294">
        <v>5.8373210000000003E-3</v>
      </c>
      <c r="L3294">
        <v>0.41150779999999998</v>
      </c>
      <c r="M3294">
        <v>8.7153449999999993E-3</v>
      </c>
      <c r="O3294">
        <v>-2.3655708355363458E-4</v>
      </c>
      <c r="S3294">
        <v>24.308088302612305</v>
      </c>
      <c r="T3294">
        <v>-7.1763992309570313E-4</v>
      </c>
    </row>
    <row r="3295" spans="1:20" x14ac:dyDescent="0.25">
      <c r="A3295" s="3">
        <v>3294</v>
      </c>
      <c r="B3295" s="11">
        <v>44680.687264386572</v>
      </c>
      <c r="C3295" s="12">
        <v>6804.9589999999998</v>
      </c>
      <c r="D3295" s="12">
        <v>44.019799999999996</v>
      </c>
      <c r="E3295">
        <v>2</v>
      </c>
      <c r="F3295">
        <v>6</v>
      </c>
      <c r="G3295">
        <v>-0.49979590000000002</v>
      </c>
      <c r="H3295">
        <v>1.4849859999999999</v>
      </c>
      <c r="I3295">
        <v>-0.7421899143574</v>
      </c>
      <c r="J3295">
        <v>0.27916289999999999</v>
      </c>
      <c r="K3295">
        <v>6.11497E-3</v>
      </c>
      <c r="L3295">
        <v>0.41150779999999998</v>
      </c>
      <c r="M3295">
        <v>9.1277100000000007E-3</v>
      </c>
      <c r="S3295">
        <v>24.308088302612305</v>
      </c>
      <c r="T3295">
        <v>-7.1763992309570313E-4</v>
      </c>
    </row>
    <row r="3296" spans="1:20" x14ac:dyDescent="0.25">
      <c r="A3296" s="3">
        <v>3295</v>
      </c>
      <c r="B3296" s="11">
        <v>44680.687287546294</v>
      </c>
      <c r="C3296" s="12">
        <v>6806.9598999999998</v>
      </c>
      <c r="D3296" s="12">
        <v>46.020699999999998</v>
      </c>
      <c r="E3296">
        <v>2</v>
      </c>
      <c r="F3296">
        <v>6</v>
      </c>
      <c r="G3296">
        <v>-0.49995139999999999</v>
      </c>
      <c r="H3296">
        <v>1.484551</v>
      </c>
      <c r="I3296">
        <v>-0.74220335082139999</v>
      </c>
      <c r="J3296">
        <v>0.27916289999999999</v>
      </c>
      <c r="K3296">
        <v>6.3929110000000003E-3</v>
      </c>
      <c r="L3296">
        <v>0.41150779999999998</v>
      </c>
      <c r="M3296">
        <v>9.5403620000000001E-3</v>
      </c>
      <c r="S3296">
        <v>24.308088302612305</v>
      </c>
      <c r="T3296">
        <v>-7.1763992309570313E-4</v>
      </c>
    </row>
    <row r="3297" spans="1:20" x14ac:dyDescent="0.25">
      <c r="A3297" s="3">
        <v>3296</v>
      </c>
      <c r="B3297" s="11">
        <v>44680.687310706016</v>
      </c>
      <c r="C3297" s="12">
        <v>6808.9612999999999</v>
      </c>
      <c r="D3297" s="12">
        <v>48.022100000000002</v>
      </c>
      <c r="E3297">
        <v>2</v>
      </c>
      <c r="F3297">
        <v>6</v>
      </c>
      <c r="G3297">
        <v>-0.49987130000000002</v>
      </c>
      <c r="H3297">
        <v>1.4839929999999999</v>
      </c>
      <c r="I3297">
        <v>-0.74180551010090001</v>
      </c>
      <c r="J3297">
        <v>0.27916289999999999</v>
      </c>
      <c r="K3297">
        <v>6.6706910000000003E-3</v>
      </c>
      <c r="L3297">
        <v>0.41150779999999998</v>
      </c>
      <c r="M3297">
        <v>9.9526270000000003E-3</v>
      </c>
      <c r="O3297">
        <v>-2.1427980391308665E-4</v>
      </c>
      <c r="S3297">
        <v>24.308088302612305</v>
      </c>
      <c r="T3297">
        <v>-7.1763992309570313E-4</v>
      </c>
    </row>
    <row r="3298" spans="1:20" x14ac:dyDescent="0.25">
      <c r="A3298" s="3">
        <v>3297</v>
      </c>
      <c r="B3298" s="11">
        <v>44680.687333865739</v>
      </c>
      <c r="C3298" s="12">
        <v>6810.9621999999999</v>
      </c>
      <c r="D3298" s="12">
        <v>50.023000000000003</v>
      </c>
      <c r="E3298">
        <v>2</v>
      </c>
      <c r="F3298">
        <v>6</v>
      </c>
      <c r="G3298">
        <v>-0.49980740000000001</v>
      </c>
      <c r="H3298">
        <v>1.4834259999999999</v>
      </c>
      <c r="I3298">
        <v>-0.7414272921524</v>
      </c>
      <c r="J3298">
        <v>0.27916289999999999</v>
      </c>
      <c r="K3298">
        <v>6.9486929999999997E-3</v>
      </c>
      <c r="L3298">
        <v>0.41150779999999998</v>
      </c>
      <c r="M3298">
        <v>1.036508E-2</v>
      </c>
      <c r="S3298">
        <v>24.308088302612305</v>
      </c>
      <c r="T3298">
        <v>-7.1763992309570313E-4</v>
      </c>
    </row>
    <row r="3299" spans="1:20" x14ac:dyDescent="0.25">
      <c r="A3299" s="3">
        <v>3298</v>
      </c>
      <c r="B3299" s="11">
        <v>44680.687357025461</v>
      </c>
      <c r="C3299" s="12">
        <v>6812.9630999999999</v>
      </c>
      <c r="D3299" s="12">
        <v>52.023899999999998</v>
      </c>
      <c r="E3299">
        <v>2</v>
      </c>
      <c r="F3299">
        <v>6</v>
      </c>
      <c r="G3299">
        <v>-0.49980550000000001</v>
      </c>
      <c r="H3299">
        <v>1.4829619999999999</v>
      </c>
      <c r="I3299">
        <v>-0.74119256389099997</v>
      </c>
      <c r="J3299">
        <v>0.27916289999999999</v>
      </c>
      <c r="K3299">
        <v>7.2262869999999996E-3</v>
      </c>
      <c r="L3299">
        <v>0.41150779999999998</v>
      </c>
      <c r="M3299">
        <v>1.077678E-2</v>
      </c>
      <c r="S3299">
        <v>24.308088302612305</v>
      </c>
      <c r="T3299">
        <v>-7.1763992309570313E-4</v>
      </c>
    </row>
    <row r="3300" spans="1:20" x14ac:dyDescent="0.25">
      <c r="A3300" s="3">
        <v>3299</v>
      </c>
      <c r="B3300" s="11">
        <v>44680.687380173615</v>
      </c>
      <c r="C3300" s="12">
        <v>6814.9632000000001</v>
      </c>
      <c r="D3300" s="12">
        <v>54.024000000000001</v>
      </c>
      <c r="E3300">
        <v>2</v>
      </c>
      <c r="F3300">
        <v>6</v>
      </c>
      <c r="G3300">
        <v>-0.49975969999999997</v>
      </c>
      <c r="H3300">
        <v>1.482467</v>
      </c>
      <c r="I3300">
        <v>-0.74087726317989999</v>
      </c>
      <c r="J3300">
        <v>0.27916289999999999</v>
      </c>
      <c r="K3300">
        <v>7.5041659999999996E-3</v>
      </c>
      <c r="L3300">
        <v>0.41150779999999998</v>
      </c>
      <c r="M3300">
        <v>1.1188760000000001E-2</v>
      </c>
      <c r="O3300">
        <v>-2.1737359929829836E-4</v>
      </c>
      <c r="S3300">
        <v>24.308088302612305</v>
      </c>
      <c r="T3300">
        <v>-7.1763992309570313E-4</v>
      </c>
    </row>
    <row r="3301" spans="1:20" x14ac:dyDescent="0.25">
      <c r="A3301" s="3">
        <v>3300</v>
      </c>
      <c r="B3301" s="11">
        <v>44680.68740333333</v>
      </c>
      <c r="C3301" s="12">
        <v>6816.9639999999999</v>
      </c>
      <c r="D3301" s="12">
        <v>56.024799999999999</v>
      </c>
      <c r="E3301">
        <v>2</v>
      </c>
      <c r="F3301">
        <v>6</v>
      </c>
      <c r="G3301">
        <v>-0.49987700000000002</v>
      </c>
      <c r="H3301">
        <v>1.4818960000000001</v>
      </c>
      <c r="I3301">
        <v>-0.74076572679200003</v>
      </c>
      <c r="J3301">
        <v>0.27916289999999999</v>
      </c>
      <c r="K3301">
        <v>7.7820490000000001E-3</v>
      </c>
      <c r="L3301">
        <v>0.41150779999999998</v>
      </c>
      <c r="M3301">
        <v>1.1600610000000001E-2</v>
      </c>
      <c r="Q3301">
        <v>0.50825899839401245</v>
      </c>
      <c r="S3301">
        <v>24.308088302612305</v>
      </c>
      <c r="T3301">
        <v>-7.1763992309570313E-4</v>
      </c>
    </row>
    <row r="3302" spans="1:20" x14ac:dyDescent="0.25">
      <c r="A3302" s="3">
        <v>3301</v>
      </c>
      <c r="B3302" s="11">
        <v>44680.687426493052</v>
      </c>
      <c r="C3302" s="12">
        <v>6818.9647000000004</v>
      </c>
      <c r="D3302" s="12">
        <v>58.025500000000001</v>
      </c>
      <c r="E3302">
        <v>2</v>
      </c>
      <c r="F3302">
        <v>6</v>
      </c>
      <c r="G3302">
        <v>-0.49978450000000002</v>
      </c>
      <c r="H3302">
        <v>1.4815179999999999</v>
      </c>
      <c r="I3302">
        <v>-0.74043973287099996</v>
      </c>
      <c r="J3302">
        <v>0.27916289999999999</v>
      </c>
      <c r="K3302">
        <v>8.0596920000000002E-3</v>
      </c>
      <c r="L3302">
        <v>0.41150779999999998</v>
      </c>
      <c r="M3302">
        <v>1.201198E-2</v>
      </c>
      <c r="O3302">
        <v>-2.6767177041620016E-4</v>
      </c>
      <c r="S3302">
        <v>24.308088302612305</v>
      </c>
      <c r="T3302">
        <v>-7.1763992309570313E-4</v>
      </c>
    </row>
    <row r="3303" spans="1:20" x14ac:dyDescent="0.25">
      <c r="A3303" s="3">
        <v>3302</v>
      </c>
      <c r="B3303" s="11">
        <v>44680.687449652774</v>
      </c>
      <c r="C3303" s="12">
        <v>6820.9664000000002</v>
      </c>
      <c r="D3303" s="12">
        <v>60.027299999999997</v>
      </c>
      <c r="E3303">
        <v>2</v>
      </c>
      <c r="F3303">
        <v>6</v>
      </c>
      <c r="G3303">
        <v>-0.49990180000000001</v>
      </c>
      <c r="H3303">
        <v>1.4810509999999999</v>
      </c>
      <c r="I3303">
        <v>-0.74038006079179997</v>
      </c>
      <c r="J3303">
        <v>0.27916289999999999</v>
      </c>
      <c r="K3303">
        <v>8.3377969999999992E-3</v>
      </c>
      <c r="L3303">
        <v>0.41150779999999998</v>
      </c>
      <c r="M3303">
        <v>1.242389E-2</v>
      </c>
      <c r="S3303">
        <v>24.308088302612305</v>
      </c>
      <c r="T3303">
        <v>-7.1763992309570313E-4</v>
      </c>
    </row>
    <row r="3304" spans="1:20" x14ac:dyDescent="0.25">
      <c r="A3304" s="3">
        <v>3303</v>
      </c>
      <c r="B3304" s="11">
        <v>44680.687472812497</v>
      </c>
      <c r="C3304" s="12">
        <v>6822.9670999999998</v>
      </c>
      <c r="D3304" s="12">
        <v>62.027900000000002</v>
      </c>
      <c r="E3304">
        <v>2</v>
      </c>
      <c r="F3304">
        <v>6</v>
      </c>
      <c r="G3304">
        <v>-0.49990269999999998</v>
      </c>
      <c r="H3304">
        <v>1.480529</v>
      </c>
      <c r="I3304">
        <v>-0.74012044452829995</v>
      </c>
      <c r="J3304">
        <v>0.27916289999999999</v>
      </c>
      <c r="K3304">
        <v>8.6153549999999999E-3</v>
      </c>
      <c r="L3304">
        <v>0.41150779999999998</v>
      </c>
      <c r="M3304">
        <v>1.283486E-2</v>
      </c>
      <c r="S3304">
        <v>24.308088302612305</v>
      </c>
      <c r="T3304">
        <v>-7.1763992309570313E-4</v>
      </c>
    </row>
    <row r="3305" spans="1:20" x14ac:dyDescent="0.25">
      <c r="A3305" s="3">
        <v>3304</v>
      </c>
      <c r="B3305" s="11">
        <v>44680.687495972219</v>
      </c>
      <c r="C3305" s="12">
        <v>6824.9678999999996</v>
      </c>
      <c r="D3305" s="12">
        <v>64.028700000000001</v>
      </c>
      <c r="E3305">
        <v>2</v>
      </c>
      <c r="F3305">
        <v>6</v>
      </c>
      <c r="G3305">
        <v>-0.49989600000000001</v>
      </c>
      <c r="H3305">
        <v>1.4800450000000001</v>
      </c>
      <c r="I3305">
        <v>-0.73986857532000005</v>
      </c>
      <c r="J3305">
        <v>0.27916289999999999</v>
      </c>
      <c r="K3305">
        <v>8.8933769999999992E-3</v>
      </c>
      <c r="L3305">
        <v>0.41150779999999998</v>
      </c>
      <c r="M3305">
        <v>1.324639E-2</v>
      </c>
      <c r="O3305">
        <v>-2.180558949476108E-4</v>
      </c>
      <c r="S3305">
        <v>24.308088302612305</v>
      </c>
      <c r="T3305">
        <v>-7.1763992309570313E-4</v>
      </c>
    </row>
    <row r="3306" spans="1:20" x14ac:dyDescent="0.25">
      <c r="A3306" s="3">
        <v>3305</v>
      </c>
      <c r="B3306" s="11">
        <v>44680.687519120373</v>
      </c>
      <c r="C3306" s="12">
        <v>6826.9683999999997</v>
      </c>
      <c r="D3306" s="12">
        <v>66.029200000000003</v>
      </c>
      <c r="E3306">
        <v>2</v>
      </c>
      <c r="F3306">
        <v>6</v>
      </c>
      <c r="G3306">
        <v>-0.49979020000000002</v>
      </c>
      <c r="H3306">
        <v>1.479641</v>
      </c>
      <c r="I3306">
        <v>-0.73951007131820001</v>
      </c>
      <c r="J3306">
        <v>0.27916289999999999</v>
      </c>
      <c r="K3306">
        <v>9.1708710000000006E-3</v>
      </c>
      <c r="L3306">
        <v>0.41150779999999998</v>
      </c>
      <c r="M3306">
        <v>1.3657020000000001E-2</v>
      </c>
      <c r="S3306">
        <v>24.308088302612305</v>
      </c>
      <c r="T3306">
        <v>-7.1763992309570313E-4</v>
      </c>
    </row>
    <row r="3307" spans="1:20" x14ac:dyDescent="0.25">
      <c r="A3307" s="3">
        <v>3306</v>
      </c>
      <c r="B3307" s="11">
        <v>44680.687542268519</v>
      </c>
      <c r="C3307" s="12">
        <v>6828.9683999999997</v>
      </c>
      <c r="D3307" s="12">
        <v>68.029200000000003</v>
      </c>
      <c r="E3307">
        <v>2</v>
      </c>
      <c r="F3307">
        <v>6</v>
      </c>
      <c r="G3307">
        <v>-0.49985499999999999</v>
      </c>
      <c r="H3307">
        <v>1.4792289999999999</v>
      </c>
      <c r="I3307">
        <v>-0.73940001179499992</v>
      </c>
      <c r="J3307">
        <v>0.27916289999999999</v>
      </c>
      <c r="K3307">
        <v>9.4488420000000007E-3</v>
      </c>
      <c r="L3307">
        <v>0.41150779999999998</v>
      </c>
      <c r="M3307">
        <v>1.4068239999999999E-2</v>
      </c>
      <c r="S3307">
        <v>24.308088302612305</v>
      </c>
      <c r="T3307">
        <v>-7.1763992309570313E-4</v>
      </c>
    </row>
    <row r="3308" spans="1:20" x14ac:dyDescent="0.25">
      <c r="A3308" s="3">
        <v>3307</v>
      </c>
      <c r="B3308" s="11">
        <v>44680.687565439817</v>
      </c>
      <c r="C3308" s="12">
        <v>6830.9696999999996</v>
      </c>
      <c r="D3308" s="12">
        <v>70.030500000000004</v>
      </c>
      <c r="E3308">
        <v>2</v>
      </c>
      <c r="F3308">
        <v>6</v>
      </c>
      <c r="G3308">
        <v>-0.49979590000000002</v>
      </c>
      <c r="H3308">
        <v>1.4787760000000001</v>
      </c>
      <c r="I3308">
        <v>-0.73908618181840002</v>
      </c>
      <c r="J3308">
        <v>0.27916289999999999</v>
      </c>
      <c r="K3308">
        <v>9.7266509999999994E-3</v>
      </c>
      <c r="L3308">
        <v>0.41150779999999998</v>
      </c>
      <c r="M3308">
        <v>1.447909E-2</v>
      </c>
      <c r="O3308">
        <v>-1.9631718168966472E-4</v>
      </c>
      <c r="S3308">
        <v>24.308088302612305</v>
      </c>
      <c r="T3308">
        <v>-7.1763992309570313E-4</v>
      </c>
    </row>
    <row r="3309" spans="1:20" x14ac:dyDescent="0.25">
      <c r="A3309" s="3">
        <v>3308</v>
      </c>
      <c r="B3309" s="11">
        <v>44680.687588587964</v>
      </c>
      <c r="C3309" s="12">
        <v>6832.9703</v>
      </c>
      <c r="D3309" s="12">
        <v>72.031099999999995</v>
      </c>
      <c r="E3309">
        <v>2</v>
      </c>
      <c r="F3309">
        <v>6</v>
      </c>
      <c r="G3309">
        <v>-0.49986459999999999</v>
      </c>
      <c r="H3309">
        <v>1.4783189999999999</v>
      </c>
      <c r="I3309">
        <v>-0.7389593356073999</v>
      </c>
      <c r="J3309">
        <v>0.27916289999999999</v>
      </c>
      <c r="K3309">
        <v>1.000437E-2</v>
      </c>
      <c r="L3309">
        <v>0.41150779999999998</v>
      </c>
      <c r="M3309">
        <v>1.4889700000000001E-2</v>
      </c>
      <c r="S3309">
        <v>24.308088302612305</v>
      </c>
      <c r="T3309">
        <v>-7.1763992309570313E-4</v>
      </c>
    </row>
    <row r="3310" spans="1:20" x14ac:dyDescent="0.25">
      <c r="A3310" s="3">
        <v>3309</v>
      </c>
      <c r="B3310" s="11">
        <v>44680.687611747686</v>
      </c>
      <c r="C3310" s="12">
        <v>6834.9714000000004</v>
      </c>
      <c r="D3310" s="12">
        <v>74.032200000000003</v>
      </c>
      <c r="E3310">
        <v>2</v>
      </c>
      <c r="F3310">
        <v>6</v>
      </c>
      <c r="G3310">
        <v>-0.49978260000000002</v>
      </c>
      <c r="H3310">
        <v>1.4779850000000001</v>
      </c>
      <c r="I3310">
        <v>-0.73867118606100013</v>
      </c>
      <c r="J3310">
        <v>0.27916289999999999</v>
      </c>
      <c r="K3310">
        <v>1.028222E-2</v>
      </c>
      <c r="L3310">
        <v>0.41150779999999998</v>
      </c>
      <c r="M3310">
        <v>1.5300370000000001E-2</v>
      </c>
      <c r="S3310">
        <v>24.308088302612305</v>
      </c>
      <c r="T3310">
        <v>-7.1763992309570313E-4</v>
      </c>
    </row>
    <row r="3311" spans="1:20" x14ac:dyDescent="0.25">
      <c r="A3311" s="3">
        <v>3310</v>
      </c>
      <c r="B3311" s="11">
        <v>44680.687634907408</v>
      </c>
      <c r="C3311" s="12">
        <v>6836.9721</v>
      </c>
      <c r="D3311" s="12">
        <v>76.032899999999998</v>
      </c>
      <c r="E3311">
        <v>2</v>
      </c>
      <c r="F3311">
        <v>6</v>
      </c>
      <c r="G3311">
        <v>-0.4998245</v>
      </c>
      <c r="H3311">
        <v>1.4775229999999999</v>
      </c>
      <c r="I3311">
        <v>-0.73850219471349998</v>
      </c>
      <c r="J3311">
        <v>0.27916289999999999</v>
      </c>
      <c r="K3311">
        <v>1.056005E-2</v>
      </c>
      <c r="L3311">
        <v>0.41150779999999998</v>
      </c>
      <c r="M3311">
        <v>1.5710910000000002E-2</v>
      </c>
      <c r="S3311">
        <v>24.308088302612305</v>
      </c>
      <c r="T3311">
        <v>-7.1763992309570313E-4</v>
      </c>
    </row>
    <row r="3312" spans="1:20" x14ac:dyDescent="0.25">
      <c r="A3312" s="3">
        <v>3311</v>
      </c>
      <c r="B3312" s="11">
        <v>44680.687658055554</v>
      </c>
      <c r="C3312" s="12">
        <v>6838.9721</v>
      </c>
      <c r="D3312" s="12">
        <v>78.032899999999998</v>
      </c>
      <c r="E3312">
        <v>2</v>
      </c>
      <c r="F3312">
        <v>6</v>
      </c>
      <c r="G3312">
        <v>-0.49980259999999999</v>
      </c>
      <c r="H3312">
        <v>1.4771540000000001</v>
      </c>
      <c r="I3312">
        <v>-0.73828540980040003</v>
      </c>
      <c r="J3312">
        <v>0.27916289999999999</v>
      </c>
      <c r="K3312">
        <v>1.0837680000000001E-2</v>
      </c>
      <c r="L3312">
        <v>0.41150779999999998</v>
      </c>
      <c r="M3312">
        <v>1.6121030000000001E-2</v>
      </c>
      <c r="O3312">
        <v>-1.670765777816996E-4</v>
      </c>
      <c r="Q3312">
        <v>0.63290035724639893</v>
      </c>
      <c r="R3312">
        <v>1.7651457786560059</v>
      </c>
      <c r="S3312">
        <v>24.308088302612305</v>
      </c>
      <c r="T3312">
        <v>-7.1763992309570313E-4</v>
      </c>
    </row>
    <row r="3313" spans="1:20" x14ac:dyDescent="0.25">
      <c r="A3313" s="3">
        <v>3312</v>
      </c>
      <c r="B3313" s="11">
        <v>44680.687681215277</v>
      </c>
      <c r="C3313" s="12">
        <v>6840.9728999999998</v>
      </c>
      <c r="D3313" s="12">
        <v>80.033699999999996</v>
      </c>
      <c r="E3313">
        <v>2</v>
      </c>
      <c r="F3313">
        <v>6</v>
      </c>
      <c r="G3313">
        <v>-0.49980550000000001</v>
      </c>
      <c r="H3313">
        <v>1.476674</v>
      </c>
      <c r="I3313">
        <v>-0.73804978690700007</v>
      </c>
      <c r="J3313">
        <v>0.27916289999999999</v>
      </c>
      <c r="K3313">
        <v>1.1115399999999999E-2</v>
      </c>
      <c r="L3313">
        <v>0.41150779999999998</v>
      </c>
      <c r="M3313">
        <v>1.6531179999999999E-2</v>
      </c>
      <c r="S3313">
        <v>24.308088302612305</v>
      </c>
      <c r="T3313">
        <v>-7.1763992309570313E-4</v>
      </c>
    </row>
    <row r="3314" spans="1:20" x14ac:dyDescent="0.25">
      <c r="A3314" s="3">
        <v>3313</v>
      </c>
      <c r="B3314" s="11">
        <v>44680.687704374999</v>
      </c>
      <c r="C3314" s="12">
        <v>6842.9739</v>
      </c>
      <c r="D3314" s="12">
        <v>82.034700000000001</v>
      </c>
      <c r="E3314">
        <v>2</v>
      </c>
      <c r="F3314">
        <v>6</v>
      </c>
      <c r="G3314">
        <v>-0.49980550000000001</v>
      </c>
      <c r="H3314">
        <v>1.476315</v>
      </c>
      <c r="I3314">
        <v>-0.73787035673250001</v>
      </c>
      <c r="J3314">
        <v>0.27916289999999999</v>
      </c>
      <c r="K3314">
        <v>1.1393240000000001E-2</v>
      </c>
      <c r="L3314">
        <v>0.41150779999999998</v>
      </c>
      <c r="M3314">
        <v>1.6941379999999999E-2</v>
      </c>
      <c r="S3314">
        <v>24.308088302612305</v>
      </c>
      <c r="T3314">
        <v>-7.1763992309570313E-4</v>
      </c>
    </row>
    <row r="3315" spans="1:20" x14ac:dyDescent="0.25">
      <c r="A3315" s="3">
        <v>3314</v>
      </c>
      <c r="B3315" s="11">
        <v>44680.687727534721</v>
      </c>
      <c r="C3315" s="12">
        <v>6844.9753000000001</v>
      </c>
      <c r="D3315" s="12">
        <v>84.036100000000005</v>
      </c>
      <c r="E3315">
        <v>2</v>
      </c>
      <c r="F3315">
        <v>6</v>
      </c>
      <c r="G3315">
        <v>-0.49985410000000002</v>
      </c>
      <c r="H3315">
        <v>1.475976</v>
      </c>
      <c r="I3315">
        <v>-0.73777265510160006</v>
      </c>
      <c r="J3315">
        <v>0.27916289999999999</v>
      </c>
      <c r="K3315">
        <v>1.1671020000000001E-2</v>
      </c>
      <c r="L3315">
        <v>0.41150779999999998</v>
      </c>
      <c r="M3315">
        <v>1.7351390000000001E-2</v>
      </c>
      <c r="O3315">
        <v>-1.7050794849637896E-4</v>
      </c>
      <c r="S3315">
        <v>24.308088302612305</v>
      </c>
      <c r="T3315">
        <v>-7.1763992309570313E-4</v>
      </c>
    </row>
    <row r="3316" spans="1:20" x14ac:dyDescent="0.25">
      <c r="A3316" s="3">
        <v>3315</v>
      </c>
      <c r="B3316" s="11">
        <v>44680.687750694444</v>
      </c>
      <c r="C3316" s="12">
        <v>6846.9755999999998</v>
      </c>
      <c r="D3316" s="12">
        <v>86.0364</v>
      </c>
      <c r="E3316">
        <v>2</v>
      </c>
      <c r="F3316">
        <v>6</v>
      </c>
      <c r="G3316">
        <v>-0.49983689999999997</v>
      </c>
      <c r="H3316">
        <v>1.475519</v>
      </c>
      <c r="I3316">
        <v>-0.73751884285109992</v>
      </c>
      <c r="J3316">
        <v>0.27916289999999999</v>
      </c>
      <c r="K3316">
        <v>1.194887E-2</v>
      </c>
      <c r="L3316">
        <v>0.41150779999999998</v>
      </c>
      <c r="M3316">
        <v>1.77614E-2</v>
      </c>
      <c r="S3316">
        <v>24.308088302612305</v>
      </c>
      <c r="T3316">
        <v>-7.1763992309570313E-4</v>
      </c>
    </row>
    <row r="3317" spans="1:20" x14ac:dyDescent="0.25">
      <c r="A3317" s="3">
        <v>3316</v>
      </c>
      <c r="B3317" s="11">
        <v>44680.687773854166</v>
      </c>
      <c r="C3317" s="12">
        <v>6848.9771000000001</v>
      </c>
      <c r="D3317" s="12">
        <v>88.037899999999993</v>
      </c>
      <c r="E3317">
        <v>2</v>
      </c>
      <c r="F3317">
        <v>6</v>
      </c>
      <c r="G3317">
        <v>-0.49975969999999997</v>
      </c>
      <c r="H3317">
        <v>1.4751339999999999</v>
      </c>
      <c r="I3317">
        <v>-0.73721252529979997</v>
      </c>
      <c r="J3317">
        <v>0.27916289999999999</v>
      </c>
      <c r="K3317">
        <v>1.2226839999999999E-2</v>
      </c>
      <c r="L3317">
        <v>0.41150779999999998</v>
      </c>
      <c r="M3317">
        <v>1.817148E-2</v>
      </c>
      <c r="S3317">
        <v>24.308088302612305</v>
      </c>
      <c r="T3317">
        <v>-7.1763992309570313E-4</v>
      </c>
    </row>
    <row r="3318" spans="1:20" x14ac:dyDescent="0.25">
      <c r="A3318" s="3">
        <v>3317</v>
      </c>
      <c r="B3318" s="11">
        <v>44680.687797025465</v>
      </c>
      <c r="C3318" s="12">
        <v>6850.9786000000004</v>
      </c>
      <c r="D3318" s="12">
        <v>90.039400000000001</v>
      </c>
      <c r="E3318">
        <v>2</v>
      </c>
      <c r="F3318">
        <v>6</v>
      </c>
      <c r="G3318">
        <v>-0.49994470000000002</v>
      </c>
      <c r="H3318">
        <v>1.474742</v>
      </c>
      <c r="I3318">
        <v>-0.73728944676740005</v>
      </c>
      <c r="J3318">
        <v>0.27916289999999999</v>
      </c>
      <c r="K3318">
        <v>1.2504660000000001E-2</v>
      </c>
      <c r="L3318">
        <v>0.41150779999999998</v>
      </c>
      <c r="M3318">
        <v>1.8581219999999999E-2</v>
      </c>
      <c r="O3318">
        <v>-2.2819067817181349E-4</v>
      </c>
      <c r="S3318">
        <v>24.308088302612305</v>
      </c>
      <c r="T3318">
        <v>-7.1763992309570313E-4</v>
      </c>
    </row>
    <row r="3319" spans="1:20" x14ac:dyDescent="0.25">
      <c r="A3319" s="3">
        <v>3318</v>
      </c>
      <c r="B3319" s="11">
        <v>44680.687820173611</v>
      </c>
      <c r="C3319" s="12">
        <v>6852.9786000000004</v>
      </c>
      <c r="D3319" s="12">
        <v>92.039400000000001</v>
      </c>
      <c r="E3319">
        <v>2</v>
      </c>
      <c r="F3319">
        <v>6</v>
      </c>
      <c r="G3319">
        <v>-0.49979689999999999</v>
      </c>
      <c r="H3319">
        <v>1.474372</v>
      </c>
      <c r="I3319">
        <v>-0.73688655504680001</v>
      </c>
      <c r="J3319">
        <v>0.27916289999999999</v>
      </c>
      <c r="K3319">
        <v>1.2782429999999999E-2</v>
      </c>
      <c r="L3319">
        <v>0.41150779999999998</v>
      </c>
      <c r="M3319">
        <v>1.899079E-2</v>
      </c>
      <c r="S3319">
        <v>24.308088302612305</v>
      </c>
      <c r="T3319">
        <v>-7.1763992309570313E-4</v>
      </c>
    </row>
    <row r="3320" spans="1:20" x14ac:dyDescent="0.25">
      <c r="A3320" s="3">
        <v>3319</v>
      </c>
      <c r="B3320" s="11">
        <v>44680.687843321757</v>
      </c>
      <c r="C3320" s="12">
        <v>6854.9786999999997</v>
      </c>
      <c r="D3320" s="12">
        <v>94.039500000000004</v>
      </c>
      <c r="E3320">
        <v>2</v>
      </c>
      <c r="F3320">
        <v>6</v>
      </c>
      <c r="G3320">
        <v>-0.49981019999999998</v>
      </c>
      <c r="H3320">
        <v>1.4741280000000001</v>
      </c>
      <c r="I3320">
        <v>-0.73678421050560006</v>
      </c>
      <c r="J3320">
        <v>0.27916289999999999</v>
      </c>
      <c r="K3320">
        <v>1.3059960000000001E-2</v>
      </c>
      <c r="L3320">
        <v>0.41150779999999998</v>
      </c>
      <c r="M3320">
        <v>1.9399900000000001E-2</v>
      </c>
      <c r="O3320">
        <v>-2.4414586368948221E-4</v>
      </c>
      <c r="S3320">
        <v>24.308088302612305</v>
      </c>
      <c r="T3320">
        <v>-7.1763992309570313E-4</v>
      </c>
    </row>
    <row r="3321" spans="1:20" x14ac:dyDescent="0.25">
      <c r="A3321" s="3">
        <v>3320</v>
      </c>
      <c r="B3321" s="11">
        <v>44680.687866469911</v>
      </c>
      <c r="C3321" s="12">
        <v>6856.9787999999999</v>
      </c>
      <c r="D3321" s="12">
        <v>96.039599999999993</v>
      </c>
      <c r="E3321">
        <v>2</v>
      </c>
      <c r="F3321">
        <v>6</v>
      </c>
      <c r="G3321">
        <v>-0.49981120000000001</v>
      </c>
      <c r="H3321">
        <v>1.4736929999999999</v>
      </c>
      <c r="I3321">
        <v>-0.73656826676159992</v>
      </c>
      <c r="J3321">
        <v>0.27916289999999999</v>
      </c>
      <c r="K3321">
        <v>1.333758E-2</v>
      </c>
      <c r="L3321">
        <v>0.41150779999999998</v>
      </c>
      <c r="M3321">
        <v>1.980904E-2</v>
      </c>
      <c r="S3321">
        <v>24.308088302612305</v>
      </c>
      <c r="T3321">
        <v>-7.1763992309570313E-4</v>
      </c>
    </row>
    <row r="3322" spans="1:20" x14ac:dyDescent="0.25">
      <c r="A3322" s="3">
        <v>3321</v>
      </c>
      <c r="B3322" s="11">
        <v>44680.687889629633</v>
      </c>
      <c r="C3322" s="12">
        <v>6858.9804000000004</v>
      </c>
      <c r="D3322" s="12">
        <v>98.041200000000003</v>
      </c>
      <c r="E3322">
        <v>2</v>
      </c>
      <c r="F3322">
        <v>6</v>
      </c>
      <c r="G3322">
        <v>-0.49981500000000001</v>
      </c>
      <c r="H3322">
        <v>1.4733320000000001</v>
      </c>
      <c r="I3322">
        <v>-0.73639343358000009</v>
      </c>
      <c r="J3322">
        <v>0.27916289999999999</v>
      </c>
      <c r="K3322">
        <v>1.361567E-2</v>
      </c>
      <c r="L3322">
        <v>0.41150779999999998</v>
      </c>
      <c r="M3322">
        <v>2.0218759999999999E-2</v>
      </c>
      <c r="S3322">
        <v>24.308088302612305</v>
      </c>
      <c r="T3322">
        <v>-7.1763992309570313E-4</v>
      </c>
    </row>
    <row r="3323" spans="1:20" x14ac:dyDescent="0.25">
      <c r="A3323" s="3">
        <v>3322</v>
      </c>
      <c r="B3323" s="11">
        <v>44680.687912777779</v>
      </c>
      <c r="C3323" s="12">
        <v>6860.9804000000004</v>
      </c>
      <c r="D3323" s="12">
        <v>100.0412</v>
      </c>
      <c r="E3323">
        <v>2</v>
      </c>
      <c r="F3323">
        <v>6</v>
      </c>
      <c r="G3323">
        <v>-0.49982739999999998</v>
      </c>
      <c r="H3323">
        <v>1.4729019999999999</v>
      </c>
      <c r="I3323">
        <v>-0.73619677711479992</v>
      </c>
      <c r="J3323">
        <v>0.27916289999999999</v>
      </c>
      <c r="K3323">
        <v>1.389342E-2</v>
      </c>
      <c r="L3323">
        <v>0.41150779999999998</v>
      </c>
      <c r="M3323">
        <v>2.0627900000000001E-2</v>
      </c>
      <c r="O3323">
        <v>-2.2007804363965988E-4</v>
      </c>
      <c r="S3323">
        <v>24.308088302612305</v>
      </c>
      <c r="T3323">
        <v>-7.1763992309570313E-4</v>
      </c>
    </row>
    <row r="3324" spans="1:20" x14ac:dyDescent="0.25">
      <c r="A3324" s="3">
        <v>3323</v>
      </c>
      <c r="B3324" s="11">
        <v>44680.687935937502</v>
      </c>
      <c r="C3324" s="12">
        <v>6862.9811</v>
      </c>
      <c r="D3324" s="12">
        <v>102.042</v>
      </c>
      <c r="E3324">
        <v>2</v>
      </c>
      <c r="F3324">
        <v>6</v>
      </c>
      <c r="G3324">
        <v>-0.49973770000000001</v>
      </c>
      <c r="H3324">
        <v>1.472602</v>
      </c>
      <c r="I3324">
        <v>-0.73591473649539996</v>
      </c>
      <c r="J3324">
        <v>0.27916289999999999</v>
      </c>
      <c r="K3324">
        <v>1.417096E-2</v>
      </c>
      <c r="L3324">
        <v>0.41150779999999998</v>
      </c>
      <c r="M3324">
        <v>2.1036630000000001E-2</v>
      </c>
      <c r="S3324">
        <v>24.308088302612305</v>
      </c>
      <c r="T3324">
        <v>-7.1763992309570313E-4</v>
      </c>
    </row>
    <row r="3325" spans="1:20" x14ac:dyDescent="0.25">
      <c r="A3325" s="3">
        <v>3324</v>
      </c>
      <c r="B3325" s="11">
        <v>44680.687959097224</v>
      </c>
      <c r="C3325" s="12">
        <v>6864.982</v>
      </c>
      <c r="D3325" s="12">
        <v>104.0429</v>
      </c>
      <c r="E3325">
        <v>2</v>
      </c>
      <c r="F3325">
        <v>6</v>
      </c>
      <c r="G3325">
        <v>-0.49979309999999999</v>
      </c>
      <c r="H3325">
        <v>1.4722109999999999</v>
      </c>
      <c r="I3325">
        <v>-0.7358008995441</v>
      </c>
      <c r="J3325">
        <v>0.27916289999999999</v>
      </c>
      <c r="K3325">
        <v>1.444877E-2</v>
      </c>
      <c r="L3325">
        <v>0.41150779999999998</v>
      </c>
      <c r="M3325">
        <v>2.144565E-2</v>
      </c>
      <c r="Q3325">
        <v>0.71736150979995728</v>
      </c>
      <c r="S3325">
        <v>24.308088302612305</v>
      </c>
      <c r="T3325">
        <v>-7.1763992309570313E-4</v>
      </c>
    </row>
    <row r="3326" spans="1:20" x14ac:dyDescent="0.25">
      <c r="A3326" s="3">
        <v>3325</v>
      </c>
      <c r="B3326" s="11">
        <v>44680.68798224537</v>
      </c>
      <c r="C3326" s="12">
        <v>6866.9821000000002</v>
      </c>
      <c r="D3326" s="12">
        <v>106.0429</v>
      </c>
      <c r="E3326">
        <v>2</v>
      </c>
      <c r="F3326">
        <v>6</v>
      </c>
      <c r="G3326">
        <v>-0.49980259999999999</v>
      </c>
      <c r="H3326">
        <v>1.471927</v>
      </c>
      <c r="I3326">
        <v>-0.73567294161020003</v>
      </c>
      <c r="J3326">
        <v>0.27916289999999999</v>
      </c>
      <c r="K3326">
        <v>1.4726700000000001E-2</v>
      </c>
      <c r="L3326">
        <v>0.41150779999999998</v>
      </c>
      <c r="M3326">
        <v>2.1854749999999999E-2</v>
      </c>
      <c r="S3326">
        <v>24.308088302612305</v>
      </c>
      <c r="T3326">
        <v>-7.1763992309570313E-4</v>
      </c>
    </row>
    <row r="3327" spans="1:20" x14ac:dyDescent="0.25">
      <c r="A3327" s="3">
        <v>3326</v>
      </c>
      <c r="B3327" s="11">
        <v>44680.688005405093</v>
      </c>
      <c r="C3327" s="12">
        <v>6868.9827999999998</v>
      </c>
      <c r="D3327" s="12">
        <v>108.0436</v>
      </c>
      <c r="E3327">
        <v>2</v>
      </c>
      <c r="F3327">
        <v>6</v>
      </c>
      <c r="G3327">
        <v>-0.49976350000000003</v>
      </c>
      <c r="H3327">
        <v>1.471482</v>
      </c>
      <c r="I3327">
        <v>-0.73539299450700002</v>
      </c>
      <c r="J3327">
        <v>0.27916289999999999</v>
      </c>
      <c r="K3327">
        <v>1.500451E-2</v>
      </c>
      <c r="L3327">
        <v>0.41150779999999998</v>
      </c>
      <c r="M3327">
        <v>2.226357E-2</v>
      </c>
      <c r="O3327">
        <v>-1.57195157953538E-4</v>
      </c>
      <c r="S3327">
        <v>24.308088302612305</v>
      </c>
      <c r="T3327">
        <v>-7.1763992309570313E-4</v>
      </c>
    </row>
    <row r="3328" spans="1:20" x14ac:dyDescent="0.25">
      <c r="A3328" s="3">
        <v>3327</v>
      </c>
      <c r="B3328" s="11">
        <v>44680.688028564815</v>
      </c>
      <c r="C3328" s="12">
        <v>6870.9835999999996</v>
      </c>
      <c r="D3328" s="12">
        <v>110.0444</v>
      </c>
      <c r="E3328">
        <v>2</v>
      </c>
      <c r="F3328">
        <v>6</v>
      </c>
      <c r="G3328">
        <v>-0.49994470000000002</v>
      </c>
      <c r="H3328">
        <v>1.4712350000000001</v>
      </c>
      <c r="I3328">
        <v>-0.73553614070450002</v>
      </c>
      <c r="J3328">
        <v>0.27916289999999999</v>
      </c>
      <c r="K3328">
        <v>1.5282240000000001E-2</v>
      </c>
      <c r="L3328">
        <v>0.41150779999999998</v>
      </c>
      <c r="M3328">
        <v>2.2672189999999998E-2</v>
      </c>
      <c r="S3328">
        <v>24.308088302612305</v>
      </c>
      <c r="T3328">
        <v>-7.1763992309570313E-4</v>
      </c>
    </row>
    <row r="3329" spans="1:20" x14ac:dyDescent="0.25">
      <c r="A3329" s="3">
        <v>3328</v>
      </c>
      <c r="B3329" s="11">
        <v>44680.688051724537</v>
      </c>
      <c r="C3329" s="12">
        <v>6872.9847</v>
      </c>
      <c r="D3329" s="12">
        <v>112.0455</v>
      </c>
      <c r="E3329">
        <v>2</v>
      </c>
      <c r="F3329">
        <v>6</v>
      </c>
      <c r="G3329">
        <v>-0.50024409999999997</v>
      </c>
      <c r="H3329">
        <v>1.4708239999999999</v>
      </c>
      <c r="I3329">
        <v>-0.7357710281383999</v>
      </c>
      <c r="J3329">
        <v>0.27916289999999999</v>
      </c>
      <c r="K3329">
        <v>1.5559979999999999E-2</v>
      </c>
      <c r="L3329">
        <v>0.41150779999999998</v>
      </c>
      <c r="M3329">
        <v>2.3080699999999999E-2</v>
      </c>
      <c r="S3329">
        <v>24.308088302612305</v>
      </c>
      <c r="T3329">
        <v>-7.1763992309570313E-4</v>
      </c>
    </row>
    <row r="3330" spans="1:20" x14ac:dyDescent="0.25">
      <c r="A3330" s="3">
        <v>3329</v>
      </c>
      <c r="B3330" s="11">
        <v>44680.68807488426</v>
      </c>
      <c r="C3330" s="12">
        <v>6874.9862999999996</v>
      </c>
      <c r="D3330" s="12">
        <v>114.0471</v>
      </c>
      <c r="E3330">
        <v>2</v>
      </c>
      <c r="F3330">
        <v>6</v>
      </c>
      <c r="G3330">
        <v>-0.50008200000000003</v>
      </c>
      <c r="H3330">
        <v>1.470542</v>
      </c>
      <c r="I3330">
        <v>-0.7353915844440001</v>
      </c>
      <c r="J3330">
        <v>0.27916289999999999</v>
      </c>
      <c r="K3330">
        <v>1.5838029999999999E-2</v>
      </c>
      <c r="L3330">
        <v>0.41150779999999998</v>
      </c>
      <c r="M3330">
        <v>2.3489579999999999E-2</v>
      </c>
      <c r="S3330">
        <v>24.308088302612305</v>
      </c>
      <c r="T3330">
        <v>-7.1763992309570313E-4</v>
      </c>
    </row>
    <row r="3331" spans="1:20" x14ac:dyDescent="0.25">
      <c r="A3331" s="3">
        <v>3330</v>
      </c>
      <c r="B3331" s="11">
        <v>44680.688098043982</v>
      </c>
      <c r="C3331" s="12">
        <v>6876.9870000000001</v>
      </c>
      <c r="D3331" s="12">
        <v>116.0478</v>
      </c>
      <c r="E3331">
        <v>2</v>
      </c>
      <c r="F3331">
        <v>6</v>
      </c>
      <c r="G3331">
        <v>-0.50009820000000005</v>
      </c>
      <c r="H3331">
        <v>1.4701200000000001</v>
      </c>
      <c r="I3331">
        <v>-0.73520436578400017</v>
      </c>
      <c r="J3331">
        <v>0.27916289999999999</v>
      </c>
      <c r="K3331">
        <v>1.6115999999999998E-2</v>
      </c>
      <c r="L3331">
        <v>0.41150779999999998</v>
      </c>
      <c r="M3331">
        <v>2.3898260000000001E-2</v>
      </c>
      <c r="O3331">
        <v>-1.3891712296754122E-4</v>
      </c>
      <c r="S3331">
        <v>24.308088302612305</v>
      </c>
      <c r="T3331">
        <v>-7.1763992309570313E-4</v>
      </c>
    </row>
    <row r="3332" spans="1:20" x14ac:dyDescent="0.25">
      <c r="A3332" s="3">
        <v>3331</v>
      </c>
      <c r="B3332" s="11">
        <v>44680.688121203704</v>
      </c>
      <c r="C3332" s="12">
        <v>6878.9879000000001</v>
      </c>
      <c r="D3332" s="12">
        <v>118.0487</v>
      </c>
      <c r="E3332">
        <v>2</v>
      </c>
      <c r="F3332">
        <v>6</v>
      </c>
      <c r="G3332">
        <v>-0.50006099999999998</v>
      </c>
      <c r="H3332">
        <v>1.4698389999999999</v>
      </c>
      <c r="I3332">
        <v>-0.73500916017899987</v>
      </c>
      <c r="J3332">
        <v>0.27916289999999999</v>
      </c>
      <c r="K3332">
        <v>1.6393999999999999E-2</v>
      </c>
      <c r="L3332">
        <v>0.41150779999999998</v>
      </c>
      <c r="M3332">
        <v>2.4306890000000001E-2</v>
      </c>
      <c r="S3332">
        <v>24.308088302612305</v>
      </c>
      <c r="T3332">
        <v>-7.1763992309570313E-4</v>
      </c>
    </row>
    <row r="3333" spans="1:20" x14ac:dyDescent="0.25">
      <c r="A3333" s="3">
        <v>3332</v>
      </c>
      <c r="B3333" s="11">
        <v>44680.688144363427</v>
      </c>
      <c r="C3333" s="12">
        <v>6880.9893000000002</v>
      </c>
      <c r="D3333" s="12">
        <v>120.0501</v>
      </c>
      <c r="E3333">
        <v>2</v>
      </c>
      <c r="F3333">
        <v>6</v>
      </c>
      <c r="G3333">
        <v>-0.50005149999999998</v>
      </c>
      <c r="H3333">
        <v>1.4695309999999999</v>
      </c>
      <c r="I3333">
        <v>-0.73484118084649996</v>
      </c>
      <c r="J3333">
        <v>0.27916289999999999</v>
      </c>
      <c r="K3333">
        <v>1.6671800000000001E-2</v>
      </c>
      <c r="L3333">
        <v>0.41150779999999998</v>
      </c>
      <c r="M3333">
        <v>2.4715109999999998E-2</v>
      </c>
      <c r="S3333">
        <v>24.308088302612305</v>
      </c>
      <c r="T3333">
        <v>-7.1763992309570313E-4</v>
      </c>
    </row>
    <row r="3334" spans="1:20" x14ac:dyDescent="0.25">
      <c r="A3334" s="3">
        <v>3333</v>
      </c>
      <c r="B3334" s="11">
        <v>44680.688167523149</v>
      </c>
      <c r="C3334" s="12">
        <v>6882.9902000000002</v>
      </c>
      <c r="D3334" s="12">
        <v>122.051</v>
      </c>
      <c r="E3334">
        <v>2</v>
      </c>
      <c r="F3334">
        <v>6</v>
      </c>
      <c r="G3334">
        <v>-0.50000290000000003</v>
      </c>
      <c r="H3334">
        <v>1.4691050000000001</v>
      </c>
      <c r="I3334">
        <v>-0.73455676040450013</v>
      </c>
      <c r="J3334">
        <v>0.27916289999999999</v>
      </c>
      <c r="K3334">
        <v>1.6949929999999998E-2</v>
      </c>
      <c r="L3334">
        <v>0.41150779999999998</v>
      </c>
      <c r="M3334">
        <v>2.512375E-2</v>
      </c>
      <c r="O3334">
        <v>-2.3024927941150963E-4</v>
      </c>
      <c r="S3334">
        <v>24.308088302612305</v>
      </c>
      <c r="T3334">
        <v>-7.1763992309570313E-4</v>
      </c>
    </row>
    <row r="3335" spans="1:20" x14ac:dyDescent="0.25">
      <c r="A3335" s="3">
        <v>3334</v>
      </c>
      <c r="B3335" s="11">
        <v>44680.688190682871</v>
      </c>
      <c r="C3335" s="12">
        <v>6884.9906000000001</v>
      </c>
      <c r="D3335" s="12">
        <v>124.0514</v>
      </c>
      <c r="E3335">
        <v>2</v>
      </c>
      <c r="F3335">
        <v>6</v>
      </c>
      <c r="G3335">
        <v>-0.50019550000000002</v>
      </c>
      <c r="H3335">
        <v>1.468872</v>
      </c>
      <c r="I3335">
        <v>-0.73472316447599995</v>
      </c>
      <c r="J3335">
        <v>0.27916289999999999</v>
      </c>
      <c r="K3335">
        <v>1.7227630000000001E-2</v>
      </c>
      <c r="L3335">
        <v>0.41150779999999998</v>
      </c>
      <c r="M3335">
        <v>2.5531660000000001E-2</v>
      </c>
      <c r="S3335">
        <v>24.308088302612305</v>
      </c>
      <c r="T3335">
        <v>-7.1763992309570313E-4</v>
      </c>
    </row>
    <row r="3336" spans="1:20" x14ac:dyDescent="0.25">
      <c r="A3336" s="3">
        <v>3335</v>
      </c>
      <c r="B3336" s="11">
        <v>44680.688213842594</v>
      </c>
      <c r="C3336" s="12">
        <v>6886.9917999999998</v>
      </c>
      <c r="D3336" s="12">
        <v>126.0526</v>
      </c>
      <c r="E3336">
        <v>2</v>
      </c>
      <c r="F3336">
        <v>6</v>
      </c>
      <c r="G3336">
        <v>-0.50011729999999999</v>
      </c>
      <c r="H3336">
        <v>1.4685280000000001</v>
      </c>
      <c r="I3336">
        <v>-0.73443625833439996</v>
      </c>
      <c r="J3336">
        <v>0.27916289999999999</v>
      </c>
      <c r="K3336">
        <v>1.7505759999999999E-2</v>
      </c>
      <c r="L3336">
        <v>0.41150779999999998</v>
      </c>
      <c r="M3336">
        <v>2.5940120000000001E-2</v>
      </c>
      <c r="S3336">
        <v>24.308088302612305</v>
      </c>
      <c r="T3336">
        <v>-7.1763992309570313E-4</v>
      </c>
    </row>
    <row r="3337" spans="1:20" x14ac:dyDescent="0.25">
      <c r="A3337" s="3">
        <v>3336</v>
      </c>
      <c r="B3337" s="11">
        <v>44680.68823699074</v>
      </c>
      <c r="C3337" s="12">
        <v>6888.9917999999998</v>
      </c>
      <c r="D3337" s="12">
        <v>128.05260000000001</v>
      </c>
      <c r="E3337">
        <v>2</v>
      </c>
      <c r="F3337">
        <v>6</v>
      </c>
      <c r="G3337">
        <v>-0.5000658</v>
      </c>
      <c r="H3337">
        <v>1.4682500000000001</v>
      </c>
      <c r="I3337">
        <v>-0.73422161085000004</v>
      </c>
      <c r="J3337">
        <v>0.27916289999999999</v>
      </c>
      <c r="K3337">
        <v>1.778339E-2</v>
      </c>
      <c r="L3337">
        <v>0.41150779999999998</v>
      </c>
      <c r="M3337">
        <v>2.634775E-2</v>
      </c>
      <c r="S3337">
        <v>24.308088302612305</v>
      </c>
      <c r="T3337">
        <v>-7.1763992309570313E-4</v>
      </c>
    </row>
    <row r="3338" spans="1:20" x14ac:dyDescent="0.25">
      <c r="A3338" s="3">
        <v>3337</v>
      </c>
      <c r="B3338" s="11">
        <v>44680.688260150462</v>
      </c>
      <c r="C3338" s="12">
        <v>6890.9926999999998</v>
      </c>
      <c r="D3338" s="12">
        <v>130.05350000000001</v>
      </c>
      <c r="E3338">
        <v>2</v>
      </c>
      <c r="F3338">
        <v>6</v>
      </c>
      <c r="G3338">
        <v>-0.50010869999999996</v>
      </c>
      <c r="H3338">
        <v>1.467873</v>
      </c>
      <c r="I3338">
        <v>-0.7340960577950999</v>
      </c>
      <c r="J3338">
        <v>0.27916289999999999</v>
      </c>
      <c r="K3338">
        <v>1.8061379999999998E-2</v>
      </c>
      <c r="L3338">
        <v>0.41150779999999998</v>
      </c>
      <c r="M3338">
        <v>2.6755830000000001E-2</v>
      </c>
      <c r="O3338">
        <v>-1.3236670929472893E-4</v>
      </c>
      <c r="S3338">
        <v>24.308088302612305</v>
      </c>
      <c r="T3338">
        <v>-7.1763992309570313E-4</v>
      </c>
    </row>
    <row r="3339" spans="1:20" x14ac:dyDescent="0.25">
      <c r="A3339" s="3">
        <v>3338</v>
      </c>
      <c r="B3339" s="11">
        <v>44680.688283298608</v>
      </c>
      <c r="C3339" s="12">
        <v>6892.9929000000002</v>
      </c>
      <c r="D3339" s="12">
        <v>132.05369999999999</v>
      </c>
      <c r="E3339">
        <v>2</v>
      </c>
      <c r="F3339">
        <v>6</v>
      </c>
      <c r="G3339">
        <v>-0.50008109999999995</v>
      </c>
      <c r="H3339">
        <v>1.467659</v>
      </c>
      <c r="I3339">
        <v>-0.7339485271449</v>
      </c>
      <c r="J3339">
        <v>0.27916289999999999</v>
      </c>
      <c r="K3339">
        <v>1.8339270000000001E-2</v>
      </c>
      <c r="L3339">
        <v>0.41150779999999998</v>
      </c>
      <c r="M3339">
        <v>2.7163690000000001E-2</v>
      </c>
      <c r="S3339">
        <v>24.308088302612305</v>
      </c>
      <c r="T3339">
        <v>-7.1763992309570313E-4</v>
      </c>
    </row>
    <row r="3340" spans="1:20" x14ac:dyDescent="0.25">
      <c r="A3340" s="3">
        <v>3339</v>
      </c>
      <c r="B3340" s="11">
        <v>44680.688306469907</v>
      </c>
      <c r="C3340" s="12">
        <v>6894.9951000000001</v>
      </c>
      <c r="D3340" s="12">
        <v>134.05590000000001</v>
      </c>
      <c r="E3340">
        <v>2</v>
      </c>
      <c r="F3340">
        <v>6</v>
      </c>
      <c r="G3340">
        <v>-0.50009159999999997</v>
      </c>
      <c r="H3340">
        <v>1.467198</v>
      </c>
      <c r="I3340">
        <v>-0.73373339533679993</v>
      </c>
      <c r="J3340">
        <v>0.27916289999999999</v>
      </c>
      <c r="K3340">
        <v>1.8617459999999999E-2</v>
      </c>
      <c r="L3340">
        <v>0.41150779999999998</v>
      </c>
      <c r="M3340">
        <v>2.757188E-2</v>
      </c>
      <c r="Q3340">
        <v>0.84463179111480713</v>
      </c>
      <c r="R3340">
        <v>1.2727961540222168</v>
      </c>
      <c r="S3340">
        <v>24.308088302612305</v>
      </c>
      <c r="T3340">
        <v>-7.1763992309570313E-4</v>
      </c>
    </row>
    <row r="3341" spans="1:20" x14ac:dyDescent="0.25">
      <c r="A3341" s="3">
        <v>3340</v>
      </c>
      <c r="B3341" s="11">
        <v>44680.688329629629</v>
      </c>
      <c r="C3341" s="12">
        <v>6896.9962999999998</v>
      </c>
      <c r="D3341" s="12">
        <v>136.05709999999999</v>
      </c>
      <c r="E3341">
        <v>2</v>
      </c>
      <c r="F3341">
        <v>6</v>
      </c>
      <c r="G3341">
        <v>-0.5000658</v>
      </c>
      <c r="H3341">
        <v>1.4670639999999999</v>
      </c>
      <c r="I3341">
        <v>-0.7336285328112</v>
      </c>
      <c r="J3341">
        <v>0.27916289999999999</v>
      </c>
      <c r="K3341">
        <v>1.8895490000000001E-2</v>
      </c>
      <c r="L3341">
        <v>0.41150779999999998</v>
      </c>
      <c r="M3341">
        <v>2.7979750000000001E-2</v>
      </c>
      <c r="S3341">
        <v>24.308088302612305</v>
      </c>
      <c r="T3341">
        <v>-7.1763992309570313E-4</v>
      </c>
    </row>
    <row r="3342" spans="1:20" x14ac:dyDescent="0.25">
      <c r="A3342" s="3">
        <v>3341</v>
      </c>
      <c r="B3342" s="11">
        <v>44680.688352800928</v>
      </c>
      <c r="C3342" s="12">
        <v>6898.9976999999999</v>
      </c>
      <c r="D3342" s="12">
        <v>138.05850000000001</v>
      </c>
      <c r="E3342">
        <v>2</v>
      </c>
      <c r="F3342">
        <v>6</v>
      </c>
      <c r="G3342">
        <v>-0.50003620000000004</v>
      </c>
      <c r="H3342">
        <v>1.4666840000000001</v>
      </c>
      <c r="I3342">
        <v>-0.73339509396080016</v>
      </c>
      <c r="J3342">
        <v>0.27916289999999999</v>
      </c>
      <c r="K3342">
        <v>1.917342E-2</v>
      </c>
      <c r="L3342">
        <v>0.41150779999999998</v>
      </c>
      <c r="M3342">
        <v>2.8387389999999998E-2</v>
      </c>
      <c r="O3342">
        <v>-1.3306779146660119E-4</v>
      </c>
      <c r="S3342">
        <v>24.308088302612305</v>
      </c>
      <c r="T3342">
        <v>-7.1763992309570313E-4</v>
      </c>
    </row>
    <row r="3343" spans="1:20" x14ac:dyDescent="0.25">
      <c r="A3343" s="3">
        <v>3342</v>
      </c>
      <c r="B3343" s="11">
        <v>44680.68837596065</v>
      </c>
      <c r="C3343" s="12">
        <v>6900.9993000000004</v>
      </c>
      <c r="D3343" s="12">
        <v>140.06020000000001</v>
      </c>
      <c r="E3343">
        <v>2</v>
      </c>
      <c r="F3343">
        <v>6</v>
      </c>
      <c r="G3343">
        <v>-0.49999139999999997</v>
      </c>
      <c r="H3343">
        <v>1.466351</v>
      </c>
      <c r="I3343">
        <v>-0.73316288938139995</v>
      </c>
      <c r="J3343">
        <v>0.27916289999999999</v>
      </c>
      <c r="K3343">
        <v>1.9451429999999999E-2</v>
      </c>
      <c r="L3343">
        <v>0.41150779999999998</v>
      </c>
      <c r="M3343">
        <v>2.8795060000000001E-2</v>
      </c>
      <c r="S3343">
        <v>24.308088302612305</v>
      </c>
      <c r="T3343">
        <v>-7.1763992309570313E-4</v>
      </c>
    </row>
    <row r="3344" spans="1:20" x14ac:dyDescent="0.25">
      <c r="A3344" s="3">
        <v>3343</v>
      </c>
      <c r="B3344" s="11">
        <v>44680.688399120372</v>
      </c>
      <c r="C3344" s="12">
        <v>6902.9996000000001</v>
      </c>
      <c r="D3344" s="12">
        <v>142.06039999999999</v>
      </c>
      <c r="E3344">
        <v>2</v>
      </c>
      <c r="F3344">
        <v>6</v>
      </c>
      <c r="G3344">
        <v>-0.49998280000000001</v>
      </c>
      <c r="H3344">
        <v>1.4660329999999999</v>
      </c>
      <c r="I3344">
        <v>-0.73299128423240001</v>
      </c>
      <c r="J3344">
        <v>0.27916289999999999</v>
      </c>
      <c r="K3344">
        <v>1.9729259999999998E-2</v>
      </c>
      <c r="L3344">
        <v>0.41150779999999998</v>
      </c>
      <c r="M3344">
        <v>2.9202390000000002E-2</v>
      </c>
      <c r="S3344">
        <v>24.308088302612305</v>
      </c>
      <c r="T3344">
        <v>-7.1763992309570313E-4</v>
      </c>
    </row>
    <row r="3345" spans="1:20" x14ac:dyDescent="0.25">
      <c r="A3345" s="3">
        <v>3344</v>
      </c>
      <c r="B3345" s="11">
        <v>44680.688422280095</v>
      </c>
      <c r="C3345" s="12">
        <v>6905.0010000000002</v>
      </c>
      <c r="D3345" s="12">
        <v>144.06180000000001</v>
      </c>
      <c r="E3345">
        <v>2</v>
      </c>
      <c r="F3345">
        <v>6</v>
      </c>
      <c r="G3345">
        <v>-0.50001340000000005</v>
      </c>
      <c r="H3345">
        <v>1.465724</v>
      </c>
      <c r="I3345">
        <v>-0.73288164070160011</v>
      </c>
      <c r="J3345">
        <v>0.27916289999999999</v>
      </c>
      <c r="K3345">
        <v>2.000714E-2</v>
      </c>
      <c r="L3345">
        <v>0.41150779999999998</v>
      </c>
      <c r="M3345">
        <v>2.9609710000000001E-2</v>
      </c>
      <c r="S3345">
        <v>24.308088302612305</v>
      </c>
      <c r="T3345">
        <v>-7.1763992309570313E-4</v>
      </c>
    </row>
    <row r="3346" spans="1:20" x14ac:dyDescent="0.25">
      <c r="A3346" s="3">
        <v>3345</v>
      </c>
      <c r="B3346" s="11">
        <v>44680.688445439817</v>
      </c>
      <c r="C3346" s="12">
        <v>6907.0015000000003</v>
      </c>
      <c r="D3346" s="12">
        <v>146.06229999999999</v>
      </c>
      <c r="E3346">
        <v>2</v>
      </c>
      <c r="F3346">
        <v>6</v>
      </c>
      <c r="G3346">
        <v>-0.50000100000000003</v>
      </c>
      <c r="H3346">
        <v>1.4655039999999999</v>
      </c>
      <c r="I3346">
        <v>-0.732753465504</v>
      </c>
      <c r="J3346">
        <v>0.27916289999999999</v>
      </c>
      <c r="K3346">
        <v>2.0284859999999998E-2</v>
      </c>
      <c r="L3346">
        <v>0.41150779999999998</v>
      </c>
      <c r="M3346">
        <v>3.00167E-2</v>
      </c>
      <c r="S3346">
        <v>24.308088302612305</v>
      </c>
      <c r="T3346">
        <v>-7.1763992309570313E-4</v>
      </c>
    </row>
    <row r="3347" spans="1:20" x14ac:dyDescent="0.25">
      <c r="A3347" s="3">
        <v>3346</v>
      </c>
      <c r="B3347" s="11">
        <v>44680.688468587963</v>
      </c>
      <c r="C3347" s="12">
        <v>6909.0018</v>
      </c>
      <c r="D3347" s="12">
        <v>148.0626</v>
      </c>
      <c r="E3347">
        <v>2</v>
      </c>
      <c r="F3347">
        <v>6</v>
      </c>
      <c r="G3347">
        <v>-0.4999847</v>
      </c>
      <c r="H3347">
        <v>1.465166</v>
      </c>
      <c r="I3347">
        <v>-0.73256058296019999</v>
      </c>
      <c r="J3347">
        <v>0.27916289999999999</v>
      </c>
      <c r="K3347">
        <v>2.0562960000000002E-2</v>
      </c>
      <c r="L3347">
        <v>0.41150779999999998</v>
      </c>
      <c r="M3347">
        <v>3.0424159999999999E-2</v>
      </c>
      <c r="O3347">
        <v>-1.2480112491175532E-4</v>
      </c>
      <c r="S3347">
        <v>24.308088302612305</v>
      </c>
      <c r="T3347">
        <v>-7.1763992309570313E-4</v>
      </c>
    </row>
    <row r="3348" spans="1:20" x14ac:dyDescent="0.25">
      <c r="A3348" s="3">
        <v>3347</v>
      </c>
      <c r="B3348" s="11">
        <v>44680.688491747685</v>
      </c>
      <c r="C3348" s="12">
        <v>6911.0024999999996</v>
      </c>
      <c r="D3348" s="12">
        <v>150.0633</v>
      </c>
      <c r="E3348">
        <v>2</v>
      </c>
      <c r="F3348">
        <v>6</v>
      </c>
      <c r="G3348">
        <v>-0.50008580000000002</v>
      </c>
      <c r="H3348">
        <v>1.4648570000000001</v>
      </c>
      <c r="I3348">
        <v>-0.73255418473060008</v>
      </c>
      <c r="J3348">
        <v>0.27916289999999999</v>
      </c>
      <c r="K3348">
        <v>2.0840629999999999E-2</v>
      </c>
      <c r="L3348">
        <v>0.41150779999999998</v>
      </c>
      <c r="M3348">
        <v>3.083091E-2</v>
      </c>
      <c r="S3348">
        <v>24.308088302612305</v>
      </c>
      <c r="T3348">
        <v>-7.1763992309570313E-4</v>
      </c>
    </row>
    <row r="3349" spans="1:20" x14ac:dyDescent="0.25">
      <c r="A3349" s="3">
        <v>3348</v>
      </c>
      <c r="B3349" s="11">
        <v>44680.688514895832</v>
      </c>
      <c r="C3349" s="12">
        <v>6913.0024999999996</v>
      </c>
      <c r="D3349" s="12">
        <v>152.0633</v>
      </c>
      <c r="E3349">
        <v>2</v>
      </c>
      <c r="F3349">
        <v>6</v>
      </c>
      <c r="G3349">
        <v>-0.50005149999999998</v>
      </c>
      <c r="H3349">
        <v>1.464488</v>
      </c>
      <c r="I3349">
        <v>-0.73231942113199999</v>
      </c>
      <c r="J3349">
        <v>0.27916289999999999</v>
      </c>
      <c r="K3349">
        <v>2.1118390000000001E-2</v>
      </c>
      <c r="L3349">
        <v>0.41150779999999998</v>
      </c>
      <c r="M3349">
        <v>3.1237729999999998E-2</v>
      </c>
      <c r="S3349">
        <v>24.308088302612305</v>
      </c>
      <c r="T3349">
        <v>-7.1763992309570313E-4</v>
      </c>
    </row>
    <row r="3350" spans="1:20" x14ac:dyDescent="0.25">
      <c r="A3350" s="3">
        <v>3349</v>
      </c>
      <c r="B3350" s="11">
        <v>44680.688538055554</v>
      </c>
      <c r="C3350" s="12">
        <v>6915.0042999999996</v>
      </c>
      <c r="D3350" s="12">
        <v>154.0651</v>
      </c>
      <c r="E3350">
        <v>2</v>
      </c>
      <c r="F3350">
        <v>6</v>
      </c>
      <c r="G3350">
        <v>-0.50003909999999996</v>
      </c>
      <c r="H3350">
        <v>1.464226</v>
      </c>
      <c r="I3350">
        <v>-0.73217025123659996</v>
      </c>
      <c r="J3350">
        <v>0.27916289999999999</v>
      </c>
      <c r="K3350">
        <v>2.139667E-2</v>
      </c>
      <c r="L3350">
        <v>0.41150779999999998</v>
      </c>
      <c r="M3350">
        <v>3.1645220000000002E-2</v>
      </c>
      <c r="S3350">
        <v>24.308088302612305</v>
      </c>
      <c r="T3350">
        <v>-7.1763992309570313E-4</v>
      </c>
    </row>
    <row r="3351" spans="1:20" x14ac:dyDescent="0.25">
      <c r="A3351" s="3">
        <v>3350</v>
      </c>
      <c r="B3351" s="11">
        <v>44680.688561226852</v>
      </c>
      <c r="C3351" s="12">
        <v>6917.0057999999999</v>
      </c>
      <c r="D3351" s="12">
        <v>156.06659999999999</v>
      </c>
      <c r="E3351">
        <v>2</v>
      </c>
      <c r="F3351">
        <v>6</v>
      </c>
      <c r="G3351">
        <v>-0.50009060000000005</v>
      </c>
      <c r="H3351">
        <v>1.464032</v>
      </c>
      <c r="I3351">
        <v>-0.7321486412992001</v>
      </c>
      <c r="J3351">
        <v>0.27916289999999999</v>
      </c>
      <c r="K3351">
        <v>2.1674820000000001E-2</v>
      </c>
      <c r="L3351">
        <v>0.41150779999999998</v>
      </c>
      <c r="M3351">
        <v>3.2052440000000001E-2</v>
      </c>
      <c r="O3351">
        <v>-1.1741120397346094E-4</v>
      </c>
      <c r="S3351">
        <v>24.308088302612305</v>
      </c>
      <c r="T3351">
        <v>-7.1763992309570313E-4</v>
      </c>
    </row>
    <row r="3352" spans="1:20" x14ac:dyDescent="0.25">
      <c r="A3352" s="3">
        <v>3351</v>
      </c>
      <c r="B3352" s="11">
        <v>44680.688584398151</v>
      </c>
      <c r="C3352" s="12">
        <v>6919.0075999999999</v>
      </c>
      <c r="D3352" s="12">
        <v>158.0684</v>
      </c>
      <c r="E3352">
        <v>2</v>
      </c>
      <c r="F3352">
        <v>6</v>
      </c>
      <c r="G3352">
        <v>-0.50010010000000005</v>
      </c>
      <c r="H3352">
        <v>1.463679</v>
      </c>
      <c r="I3352">
        <v>-0.7319860142679</v>
      </c>
      <c r="J3352">
        <v>0.27916289999999999</v>
      </c>
      <c r="K3352">
        <v>2.195277E-2</v>
      </c>
      <c r="L3352">
        <v>0.41150779999999998</v>
      </c>
      <c r="M3352">
        <v>3.2459290000000002E-2</v>
      </c>
      <c r="S3352">
        <v>24.308088302612305</v>
      </c>
      <c r="T3352">
        <v>-7.1763992309570313E-4</v>
      </c>
    </row>
    <row r="3353" spans="1:20" x14ac:dyDescent="0.25">
      <c r="A3353" s="3">
        <v>3352</v>
      </c>
      <c r="B3353" s="11">
        <v>44680.688607557873</v>
      </c>
      <c r="C3353" s="12">
        <v>6921.0087999999996</v>
      </c>
      <c r="D3353" s="12">
        <v>160.06960000000001</v>
      </c>
      <c r="E3353">
        <v>2</v>
      </c>
      <c r="F3353">
        <v>6</v>
      </c>
      <c r="G3353">
        <v>-0.50010779999999999</v>
      </c>
      <c r="H3353">
        <v>1.4634240000000001</v>
      </c>
      <c r="I3353">
        <v>-0.73186975710720004</v>
      </c>
      <c r="J3353">
        <v>0.27916289999999999</v>
      </c>
      <c r="K3353">
        <v>2.223079E-2</v>
      </c>
      <c r="L3353">
        <v>0.41150779999999998</v>
      </c>
      <c r="M3353">
        <v>3.2866140000000002E-2</v>
      </c>
      <c r="S3353">
        <v>24.308088302612305</v>
      </c>
      <c r="T3353">
        <v>-7.1763992309570313E-4</v>
      </c>
    </row>
    <row r="3354" spans="1:20" x14ac:dyDescent="0.25">
      <c r="A3354" s="3">
        <v>3353</v>
      </c>
      <c r="B3354" s="11">
        <v>44680.688630706019</v>
      </c>
      <c r="C3354" s="12">
        <v>6923.0092000000004</v>
      </c>
      <c r="D3354" s="12">
        <v>162.07</v>
      </c>
      <c r="E3354">
        <v>2</v>
      </c>
      <c r="F3354">
        <v>6</v>
      </c>
      <c r="G3354">
        <v>-0.50006870000000003</v>
      </c>
      <c r="H3354">
        <v>1.463101</v>
      </c>
      <c r="I3354">
        <v>-0.7316510150387</v>
      </c>
      <c r="J3354">
        <v>0.27916289999999999</v>
      </c>
      <c r="K3354">
        <v>2.2508480000000001E-2</v>
      </c>
      <c r="L3354">
        <v>0.41150779999999998</v>
      </c>
      <c r="M3354">
        <v>3.3272450000000002E-2</v>
      </c>
      <c r="S3354">
        <v>24.308088302612305</v>
      </c>
      <c r="T3354">
        <v>-7.1763992309570313E-4</v>
      </c>
    </row>
    <row r="3355" spans="1:20" x14ac:dyDescent="0.25">
      <c r="A3355" s="3">
        <v>3354</v>
      </c>
      <c r="B3355" s="11">
        <v>44680.688653877318</v>
      </c>
      <c r="C3355" s="12">
        <v>6925.0113000000001</v>
      </c>
      <c r="D3355" s="12">
        <v>164.07210000000001</v>
      </c>
      <c r="E3355">
        <v>2</v>
      </c>
      <c r="F3355">
        <v>6</v>
      </c>
      <c r="G3355">
        <v>-0.50002860000000005</v>
      </c>
      <c r="H3355">
        <v>1.4627509999999999</v>
      </c>
      <c r="I3355">
        <v>-0.73141733467860004</v>
      </c>
      <c r="J3355">
        <v>0.27916289999999999</v>
      </c>
      <c r="K3355">
        <v>2.278668E-2</v>
      </c>
      <c r="L3355">
        <v>0.41150779999999998</v>
      </c>
      <c r="M3355">
        <v>3.3679420000000002E-2</v>
      </c>
      <c r="O3355">
        <v>-1.3830661191605031E-4</v>
      </c>
      <c r="S3355">
        <v>24.308088302612305</v>
      </c>
      <c r="T3355">
        <v>-7.1763992309570313E-4</v>
      </c>
    </row>
    <row r="3356" spans="1:20" x14ac:dyDescent="0.25">
      <c r="A3356" s="3">
        <v>3355</v>
      </c>
      <c r="B3356" s="11">
        <v>44680.68867703704</v>
      </c>
      <c r="C3356" s="12">
        <v>6927.0123000000003</v>
      </c>
      <c r="D3356" s="12">
        <v>166.07310000000001</v>
      </c>
      <c r="E3356">
        <v>2</v>
      </c>
      <c r="F3356">
        <v>6</v>
      </c>
      <c r="G3356">
        <v>-0.50004009999999999</v>
      </c>
      <c r="H3356">
        <v>1.4624820000000001</v>
      </c>
      <c r="I3356">
        <v>-0.73129964552820004</v>
      </c>
      <c r="J3356">
        <v>0.27916289999999999</v>
      </c>
      <c r="K3356">
        <v>2.3064640000000001E-2</v>
      </c>
      <c r="L3356">
        <v>0.41150779999999998</v>
      </c>
      <c r="M3356">
        <v>3.4085959999999998E-2</v>
      </c>
      <c r="S3356">
        <v>24.308088302612305</v>
      </c>
      <c r="T3356">
        <v>-7.1763992309570313E-4</v>
      </c>
    </row>
    <row r="3357" spans="1:20" x14ac:dyDescent="0.25">
      <c r="A3357" s="3">
        <v>3356</v>
      </c>
      <c r="B3357" s="11">
        <v>44680.688700196763</v>
      </c>
      <c r="C3357" s="12">
        <v>6929.0124999999998</v>
      </c>
      <c r="D3357" s="12">
        <v>168.07329999999999</v>
      </c>
      <c r="E3357">
        <v>2</v>
      </c>
      <c r="F3357">
        <v>6</v>
      </c>
      <c r="G3357">
        <v>-0.50009440000000005</v>
      </c>
      <c r="H3357">
        <v>1.462288</v>
      </c>
      <c r="I3357">
        <v>-0.73128203998720009</v>
      </c>
      <c r="J3357">
        <v>0.27916289999999999</v>
      </c>
      <c r="K3357">
        <v>2.3342470000000001E-2</v>
      </c>
      <c r="L3357">
        <v>0.41150779999999998</v>
      </c>
      <c r="M3357">
        <v>3.449224E-2</v>
      </c>
      <c r="Q3357">
        <v>0.95836502313613892</v>
      </c>
      <c r="S3357">
        <v>24.308088302612305</v>
      </c>
      <c r="T3357">
        <v>-7.1763992309570313E-4</v>
      </c>
    </row>
    <row r="3358" spans="1:20" x14ac:dyDescent="0.25">
      <c r="A3358" s="3">
        <v>3357</v>
      </c>
      <c r="B3358" s="11">
        <v>44680.688723356485</v>
      </c>
      <c r="C3358" s="12">
        <v>6931.0138999999999</v>
      </c>
      <c r="D3358" s="12">
        <v>170.07470000000001</v>
      </c>
      <c r="E3358">
        <v>2</v>
      </c>
      <c r="F3358">
        <v>6</v>
      </c>
      <c r="G3358">
        <v>-0.50002959999999996</v>
      </c>
      <c r="H3358">
        <v>1.4620390000000001</v>
      </c>
      <c r="I3358">
        <v>-0.73106277635439998</v>
      </c>
      <c r="J3358">
        <v>0.27916289999999999</v>
      </c>
      <c r="K3358">
        <v>2.3620530000000001E-2</v>
      </c>
      <c r="L3358">
        <v>0.41150779999999998</v>
      </c>
      <c r="M3358">
        <v>3.4898760000000001E-2</v>
      </c>
      <c r="S3358">
        <v>24.308088302612305</v>
      </c>
      <c r="T3358">
        <v>-7.1763992309570313E-4</v>
      </c>
    </row>
    <row r="3359" spans="1:20" x14ac:dyDescent="0.25">
      <c r="A3359" s="3">
        <v>3358</v>
      </c>
      <c r="B3359" s="11">
        <v>44680.688746516207</v>
      </c>
      <c r="C3359" s="12">
        <v>6933.0153</v>
      </c>
      <c r="D3359" s="12">
        <v>172.0761</v>
      </c>
      <c r="E3359">
        <v>2</v>
      </c>
      <c r="F3359">
        <v>6</v>
      </c>
      <c r="G3359">
        <v>-0.50058939999999996</v>
      </c>
      <c r="H3359">
        <v>1.461659</v>
      </c>
      <c r="I3359">
        <v>-0.73169100181460001</v>
      </c>
      <c r="J3359">
        <v>0.27916289999999999</v>
      </c>
      <c r="K3359">
        <v>2.3898280000000001E-2</v>
      </c>
      <c r="L3359">
        <v>0.41150779999999998</v>
      </c>
      <c r="M3359">
        <v>3.5304780000000001E-2</v>
      </c>
      <c r="S3359">
        <v>24.308088302612305</v>
      </c>
      <c r="T3359">
        <v>-7.1763992309570313E-4</v>
      </c>
    </row>
    <row r="3360" spans="1:20" x14ac:dyDescent="0.25">
      <c r="A3360" s="3">
        <v>3359</v>
      </c>
      <c r="B3360" s="11">
        <v>44680.68876967593</v>
      </c>
      <c r="C3360" s="12">
        <v>6935.0155000000004</v>
      </c>
      <c r="D3360" s="12">
        <v>174.0763</v>
      </c>
      <c r="E3360">
        <v>2</v>
      </c>
      <c r="F3360">
        <v>6</v>
      </c>
      <c r="G3360">
        <v>-0.4996853</v>
      </c>
      <c r="H3360">
        <v>1.4615210000000001</v>
      </c>
      <c r="I3360">
        <v>-0.7303005593413</v>
      </c>
      <c r="J3360">
        <v>0.27916289999999999</v>
      </c>
      <c r="K3360">
        <v>2.417598E-2</v>
      </c>
      <c r="L3360">
        <v>0.41150779999999998</v>
      </c>
      <c r="M3360">
        <v>3.5710640000000002E-2</v>
      </c>
      <c r="O3360">
        <v>-1.0749773355200887E-4</v>
      </c>
      <c r="S3360">
        <v>24.308088302612305</v>
      </c>
      <c r="T3360">
        <v>-7.1763992309570313E-4</v>
      </c>
    </row>
    <row r="3361" spans="1:20" x14ac:dyDescent="0.25">
      <c r="A3361" s="3">
        <v>3360</v>
      </c>
      <c r="B3361" s="11">
        <v>44680.688792835645</v>
      </c>
      <c r="C3361" s="12">
        <v>6937.0172000000002</v>
      </c>
      <c r="D3361" s="12">
        <v>176.078</v>
      </c>
      <c r="E3361">
        <v>2</v>
      </c>
      <c r="F3361">
        <v>6</v>
      </c>
      <c r="G3361">
        <v>-0.49965189999999998</v>
      </c>
      <c r="H3361">
        <v>1.4611810000000001</v>
      </c>
      <c r="I3361">
        <v>-0.73008186289389998</v>
      </c>
      <c r="J3361">
        <v>0.27916289999999999</v>
      </c>
      <c r="K3361">
        <v>2.4454030000000002E-2</v>
      </c>
      <c r="L3361">
        <v>0.41150779999999998</v>
      </c>
      <c r="M3361">
        <v>3.611694E-2</v>
      </c>
      <c r="S3361">
        <v>24.308088302612305</v>
      </c>
      <c r="T3361">
        <v>-7.1763992309570313E-4</v>
      </c>
    </row>
    <row r="3362" spans="1:20" x14ac:dyDescent="0.25">
      <c r="A3362" s="3">
        <v>3361</v>
      </c>
      <c r="B3362" s="11">
        <v>44680.688815995367</v>
      </c>
      <c r="C3362" s="12">
        <v>6939.018</v>
      </c>
      <c r="D3362" s="12">
        <v>178.0789</v>
      </c>
      <c r="E3362">
        <v>2</v>
      </c>
      <c r="F3362">
        <v>6</v>
      </c>
      <c r="G3362">
        <v>-0.49966240000000001</v>
      </c>
      <c r="H3362">
        <v>1.460799</v>
      </c>
      <c r="I3362">
        <v>-0.72990633425759999</v>
      </c>
      <c r="J3362">
        <v>0.27916289999999999</v>
      </c>
      <c r="K3362">
        <v>2.4731650000000001E-2</v>
      </c>
      <c r="L3362">
        <v>0.41150779999999998</v>
      </c>
      <c r="M3362">
        <v>3.6522529999999997E-2</v>
      </c>
      <c r="S3362">
        <v>24.308088302612305</v>
      </c>
      <c r="T3362">
        <v>-7.1763992309570313E-4</v>
      </c>
    </row>
    <row r="3363" spans="1:20" x14ac:dyDescent="0.25">
      <c r="A3363" s="3">
        <v>3362</v>
      </c>
      <c r="B3363" s="11">
        <v>44680.688839155089</v>
      </c>
      <c r="C3363" s="12">
        <v>6941.0189</v>
      </c>
      <c r="D3363" s="12">
        <v>180.0797</v>
      </c>
      <c r="E3363">
        <v>2</v>
      </c>
      <c r="F3363">
        <v>6</v>
      </c>
      <c r="G3363">
        <v>-0.49970340000000002</v>
      </c>
      <c r="H3363">
        <v>1.460575</v>
      </c>
      <c r="I3363">
        <v>-0.72985429345499997</v>
      </c>
      <c r="J3363">
        <v>0.27916289999999999</v>
      </c>
      <c r="K3363">
        <v>2.500952E-2</v>
      </c>
      <c r="L3363">
        <v>0.41150779999999998</v>
      </c>
      <c r="M3363">
        <v>3.69284E-2</v>
      </c>
      <c r="S3363">
        <v>24.308088302612305</v>
      </c>
      <c r="T3363">
        <v>-7.1763992309570313E-4</v>
      </c>
    </row>
    <row r="3364" spans="1:20" x14ac:dyDescent="0.25">
      <c r="A3364" s="3">
        <v>3363</v>
      </c>
      <c r="B3364" s="11">
        <v>44680.688862314812</v>
      </c>
      <c r="C3364" s="12">
        <v>6943.0198</v>
      </c>
      <c r="D3364" s="12">
        <v>182.0806</v>
      </c>
      <c r="E3364">
        <v>2</v>
      </c>
      <c r="F3364">
        <v>6</v>
      </c>
      <c r="G3364">
        <v>-0.49965290000000001</v>
      </c>
      <c r="H3364">
        <v>1.460402</v>
      </c>
      <c r="I3364">
        <v>-0.72969409446580002</v>
      </c>
      <c r="J3364">
        <v>0.27916289999999999</v>
      </c>
      <c r="K3364">
        <v>2.5287179999999999E-2</v>
      </c>
      <c r="L3364">
        <v>0.41150779999999998</v>
      </c>
      <c r="M3364">
        <v>3.7333900000000003E-2</v>
      </c>
      <c r="O3364">
        <v>-1.3038187171332538E-4</v>
      </c>
      <c r="S3364">
        <v>24.308088302612305</v>
      </c>
      <c r="T3364">
        <v>-7.1763992309570313E-4</v>
      </c>
    </row>
    <row r="3365" spans="1:20" x14ac:dyDescent="0.25">
      <c r="A3365" s="3">
        <v>3364</v>
      </c>
      <c r="B3365" s="11">
        <v>44680.688885474534</v>
      </c>
      <c r="C3365" s="12">
        <v>6945.0204999999996</v>
      </c>
      <c r="D3365" s="12">
        <v>184.0813</v>
      </c>
      <c r="E3365">
        <v>2</v>
      </c>
      <c r="F3365">
        <v>6</v>
      </c>
      <c r="G3365">
        <v>-0.49964140000000001</v>
      </c>
      <c r="H3365">
        <v>1.4600489999999999</v>
      </c>
      <c r="I3365">
        <v>-0.72950092642859998</v>
      </c>
      <c r="J3365">
        <v>0.27916289999999999</v>
      </c>
      <c r="K3365">
        <v>2.5564880000000002E-2</v>
      </c>
      <c r="L3365">
        <v>0.41150779999999998</v>
      </c>
      <c r="M3365">
        <v>3.7739380000000003E-2</v>
      </c>
      <c r="S3365">
        <v>24.308088302612305</v>
      </c>
      <c r="T3365">
        <v>-7.1763992309570313E-4</v>
      </c>
    </row>
    <row r="3366" spans="1:20" x14ac:dyDescent="0.25">
      <c r="A3366" s="3">
        <v>3365</v>
      </c>
      <c r="B3366" s="11">
        <v>44680.688908622687</v>
      </c>
      <c r="C3366" s="12">
        <v>6947.0213000000003</v>
      </c>
      <c r="D3366" s="12">
        <v>186.0821</v>
      </c>
      <c r="E3366">
        <v>2</v>
      </c>
      <c r="F3366">
        <v>6</v>
      </c>
      <c r="G3366">
        <v>-0.49955460000000002</v>
      </c>
      <c r="H3366">
        <v>1.459867</v>
      </c>
      <c r="I3366">
        <v>-0.72928327523820002</v>
      </c>
      <c r="J3366">
        <v>0.27916289999999999</v>
      </c>
      <c r="K3366">
        <v>2.5842449999999999E-2</v>
      </c>
      <c r="L3366">
        <v>0.41150779999999998</v>
      </c>
      <c r="M3366">
        <v>3.8144600000000001E-2</v>
      </c>
      <c r="S3366">
        <v>24.308088302612305</v>
      </c>
      <c r="T3366">
        <v>-7.1763992309570313E-4</v>
      </c>
    </row>
    <row r="3367" spans="1:20" x14ac:dyDescent="0.25">
      <c r="A3367" s="3">
        <v>3366</v>
      </c>
      <c r="B3367" s="11">
        <v>44680.688931770834</v>
      </c>
      <c r="C3367" s="12">
        <v>6949.0213999999996</v>
      </c>
      <c r="D3367" s="12">
        <v>188.0822</v>
      </c>
      <c r="E3367">
        <v>2</v>
      </c>
      <c r="F3367">
        <v>6</v>
      </c>
      <c r="G3367">
        <v>-0.49979109999999999</v>
      </c>
      <c r="H3367">
        <v>1.459544</v>
      </c>
      <c r="I3367">
        <v>-0.72946710125839997</v>
      </c>
      <c r="J3367">
        <v>0.27916289999999999</v>
      </c>
      <c r="K3367">
        <v>2.6120190000000001E-2</v>
      </c>
      <c r="L3367">
        <v>0.41150779999999998</v>
      </c>
      <c r="M3367">
        <v>3.8549989999999999E-2</v>
      </c>
      <c r="S3367">
        <v>24.308088302612305</v>
      </c>
      <c r="T3367">
        <v>-7.1763992309570313E-4</v>
      </c>
    </row>
    <row r="3368" spans="1:20" x14ac:dyDescent="0.25">
      <c r="A3368" s="3">
        <v>3367</v>
      </c>
      <c r="B3368" s="11">
        <v>44680.688954930556</v>
      </c>
      <c r="C3368" s="12">
        <v>6951.0222999999996</v>
      </c>
      <c r="D3368" s="12">
        <v>190.0831</v>
      </c>
      <c r="E3368">
        <v>2</v>
      </c>
      <c r="F3368">
        <v>6</v>
      </c>
      <c r="G3368">
        <v>-0.49965860000000001</v>
      </c>
      <c r="H3368">
        <v>1.459255</v>
      </c>
      <c r="I3368">
        <v>-0.72912931034299999</v>
      </c>
      <c r="J3368">
        <v>0.27916289999999999</v>
      </c>
      <c r="K3368">
        <v>2.639791E-2</v>
      </c>
      <c r="L3368">
        <v>0.41150779999999998</v>
      </c>
      <c r="M3368">
        <v>3.8955289999999997E-2</v>
      </c>
      <c r="S3368">
        <v>24.308088302612305</v>
      </c>
      <c r="T3368">
        <v>-7.1763992309570313E-4</v>
      </c>
    </row>
    <row r="3369" spans="1:20" x14ac:dyDescent="0.25">
      <c r="A3369" s="3">
        <v>3368</v>
      </c>
      <c r="B3369" s="11">
        <v>44680.688978090278</v>
      </c>
      <c r="C3369" s="12">
        <v>6953.0230000000001</v>
      </c>
      <c r="D3369" s="12">
        <v>192.0838</v>
      </c>
      <c r="E3369">
        <v>2</v>
      </c>
      <c r="F3369">
        <v>6</v>
      </c>
      <c r="G3369">
        <v>-0.49958229999999998</v>
      </c>
      <c r="H3369">
        <v>1.4590190000000001</v>
      </c>
      <c r="I3369">
        <v>-0.72890006776369998</v>
      </c>
      <c r="J3369">
        <v>0.27916289999999999</v>
      </c>
      <c r="K3369">
        <v>2.6675529999999999E-2</v>
      </c>
      <c r="L3369">
        <v>0.41150779999999998</v>
      </c>
      <c r="M3369">
        <v>3.9360350000000002E-2</v>
      </c>
      <c r="O3369">
        <v>-1.2113835691707209E-4</v>
      </c>
      <c r="S3369">
        <v>24.308088302612305</v>
      </c>
      <c r="T3369">
        <v>-7.1763992309570313E-4</v>
      </c>
    </row>
    <row r="3370" spans="1:20" x14ac:dyDescent="0.25">
      <c r="A3370" s="3">
        <v>3369</v>
      </c>
      <c r="B3370" s="11">
        <v>44680.689001238425</v>
      </c>
      <c r="C3370" s="12">
        <v>6955.0232999999998</v>
      </c>
      <c r="D3370" s="12">
        <v>194.08410000000001</v>
      </c>
      <c r="E3370">
        <v>2</v>
      </c>
      <c r="F3370">
        <v>6</v>
      </c>
      <c r="G3370">
        <v>-0.49966139999999998</v>
      </c>
      <c r="H3370">
        <v>1.4587479999999999</v>
      </c>
      <c r="I3370">
        <v>-0.72888006792719995</v>
      </c>
      <c r="J3370">
        <v>0.27916289999999999</v>
      </c>
      <c r="K3370">
        <v>2.6953270000000001E-2</v>
      </c>
      <c r="L3370">
        <v>0.41150779999999998</v>
      </c>
      <c r="M3370">
        <v>3.9765519999999999E-2</v>
      </c>
      <c r="S3370">
        <v>24.308088302612305</v>
      </c>
      <c r="T3370">
        <v>-7.1763992309570313E-4</v>
      </c>
    </row>
    <row r="3371" spans="1:20" x14ac:dyDescent="0.25">
      <c r="A3371" s="3">
        <v>3370</v>
      </c>
      <c r="B3371" s="11">
        <v>44680.689024409723</v>
      </c>
      <c r="C3371" s="12">
        <v>6957.0246999999999</v>
      </c>
      <c r="D3371" s="12">
        <v>196.0856</v>
      </c>
      <c r="E3371">
        <v>2</v>
      </c>
      <c r="F3371">
        <v>6</v>
      </c>
      <c r="G3371">
        <v>-0.49961470000000002</v>
      </c>
      <c r="H3371">
        <v>1.458431</v>
      </c>
      <c r="I3371">
        <v>-0.72865356653570001</v>
      </c>
      <c r="J3371">
        <v>0.27916289999999999</v>
      </c>
      <c r="K3371">
        <v>2.7230540000000001E-2</v>
      </c>
      <c r="L3371">
        <v>0.41150779999999998</v>
      </c>
      <c r="M3371">
        <v>4.0169950000000003E-2</v>
      </c>
      <c r="S3371">
        <v>24.308088302612305</v>
      </c>
      <c r="T3371">
        <v>-7.1763992309570313E-4</v>
      </c>
    </row>
    <row r="3372" spans="1:20" x14ac:dyDescent="0.25">
      <c r="A3372" s="3">
        <v>3371</v>
      </c>
      <c r="B3372" s="11">
        <v>44680.689047569445</v>
      </c>
      <c r="C3372" s="12">
        <v>6959.0255999999999</v>
      </c>
      <c r="D3372" s="12">
        <v>198.0864</v>
      </c>
      <c r="E3372">
        <v>2</v>
      </c>
      <c r="F3372">
        <v>6</v>
      </c>
      <c r="G3372">
        <v>-0.49963190000000002</v>
      </c>
      <c r="H3372">
        <v>1.4582949999999999</v>
      </c>
      <c r="I3372">
        <v>-0.72861070161050001</v>
      </c>
      <c r="J3372">
        <v>0.27916289999999999</v>
      </c>
      <c r="K3372">
        <v>2.750872E-2</v>
      </c>
      <c r="L3372">
        <v>0.41150779999999998</v>
      </c>
      <c r="M3372">
        <v>4.057562E-2</v>
      </c>
      <c r="S3372">
        <v>24.308088302612305</v>
      </c>
      <c r="T3372">
        <v>-7.1763992309570313E-4</v>
      </c>
    </row>
    <row r="3373" spans="1:20" x14ac:dyDescent="0.25">
      <c r="A3373" s="3">
        <v>3372</v>
      </c>
      <c r="B3373" s="11">
        <v>44680.689070729168</v>
      </c>
      <c r="C3373" s="12">
        <v>6961.0268999999998</v>
      </c>
      <c r="D3373" s="12">
        <v>200.08779999999999</v>
      </c>
      <c r="E3373">
        <v>2</v>
      </c>
      <c r="F3373">
        <v>6</v>
      </c>
      <c r="G3373">
        <v>-0.49963950000000001</v>
      </c>
      <c r="H3373">
        <v>1.458053</v>
      </c>
      <c r="I3373">
        <v>-0.72850087189349999</v>
      </c>
      <c r="J3373">
        <v>0.27916289999999999</v>
      </c>
      <c r="K3373">
        <v>2.7786350000000001E-2</v>
      </c>
      <c r="L3373">
        <v>0.41150779999999998</v>
      </c>
      <c r="M3373">
        <v>4.0980419999999997E-2</v>
      </c>
      <c r="S3373">
        <v>24.308088302612305</v>
      </c>
      <c r="T3373">
        <v>-7.1763992309570313E-4</v>
      </c>
    </row>
    <row r="3374" spans="1:20" x14ac:dyDescent="0.25">
      <c r="A3374" s="3">
        <v>3373</v>
      </c>
      <c r="B3374" s="11">
        <v>44680.68909388889</v>
      </c>
      <c r="C3374" s="12">
        <v>6963.0279</v>
      </c>
      <c r="D3374" s="12">
        <v>202.08869999999999</v>
      </c>
      <c r="E3374">
        <v>2</v>
      </c>
      <c r="F3374">
        <v>6</v>
      </c>
      <c r="G3374">
        <v>-0.49965670000000001</v>
      </c>
      <c r="H3374">
        <v>1.45773</v>
      </c>
      <c r="I3374">
        <v>-0.72836456129100002</v>
      </c>
      <c r="J3374">
        <v>0.27916289999999999</v>
      </c>
      <c r="K3374">
        <v>2.806411E-2</v>
      </c>
      <c r="L3374">
        <v>0.41150779999999998</v>
      </c>
      <c r="M3374">
        <v>4.1385329999999998E-2</v>
      </c>
      <c r="O3374">
        <v>-1.0191104229306802E-4</v>
      </c>
      <c r="S3374">
        <v>24.308088302612305</v>
      </c>
      <c r="T3374">
        <v>-7.1763992309570313E-4</v>
      </c>
    </row>
    <row r="3375" spans="1:20" x14ac:dyDescent="0.25">
      <c r="A3375" s="3">
        <v>3374</v>
      </c>
      <c r="B3375" s="11">
        <v>44680.689117037036</v>
      </c>
      <c r="C3375" s="12">
        <v>6965.0281000000004</v>
      </c>
      <c r="D3375" s="12">
        <v>204.0889</v>
      </c>
      <c r="E3375">
        <v>2</v>
      </c>
      <c r="F3375">
        <v>6</v>
      </c>
      <c r="G3375">
        <v>-0.49961949999999999</v>
      </c>
      <c r="H3375">
        <v>1.4574940000000001</v>
      </c>
      <c r="I3375">
        <v>-0.72819242353300007</v>
      </c>
      <c r="J3375">
        <v>0.27916289999999999</v>
      </c>
      <c r="K3375">
        <v>2.8341769999999999E-2</v>
      </c>
      <c r="L3375">
        <v>0.41150779999999998</v>
      </c>
      <c r="M3375">
        <v>4.1790029999999999E-2</v>
      </c>
      <c r="S3375">
        <v>24.308088302612305</v>
      </c>
      <c r="T3375">
        <v>-7.1763992309570313E-4</v>
      </c>
    </row>
    <row r="3376" spans="1:20" x14ac:dyDescent="0.25">
      <c r="A3376" s="3">
        <v>3375</v>
      </c>
      <c r="B3376" s="11">
        <v>44680.689140196759</v>
      </c>
      <c r="C3376" s="12">
        <v>6967.0286999999998</v>
      </c>
      <c r="D3376" s="12">
        <v>206.08949999999999</v>
      </c>
      <c r="E3376">
        <v>2</v>
      </c>
      <c r="F3376">
        <v>6</v>
      </c>
      <c r="G3376">
        <v>-0.49965379999999998</v>
      </c>
      <c r="H3376">
        <v>1.457182</v>
      </c>
      <c r="I3376">
        <v>-0.72808652359159998</v>
      </c>
      <c r="J3376">
        <v>0.27916289999999999</v>
      </c>
      <c r="K3376">
        <v>2.8619450000000001E-2</v>
      </c>
      <c r="L3376">
        <v>0.41150779999999998</v>
      </c>
      <c r="M3376">
        <v>4.219469E-2</v>
      </c>
      <c r="Q3376">
        <v>1.0476394891738892</v>
      </c>
      <c r="R3376">
        <v>1.0053863525390625</v>
      </c>
      <c r="S3376">
        <v>24.308088302612305</v>
      </c>
      <c r="T3376">
        <v>-7.1763992309570313E-4</v>
      </c>
    </row>
    <row r="3377" spans="1:20" x14ac:dyDescent="0.25">
      <c r="A3377" s="3">
        <v>3376</v>
      </c>
      <c r="B3377" s="11">
        <v>44680.689163356481</v>
      </c>
      <c r="C3377" s="12">
        <v>6969.0294999999996</v>
      </c>
      <c r="D3377" s="12">
        <v>208.09030000000001</v>
      </c>
      <c r="E3377">
        <v>2</v>
      </c>
      <c r="F3377">
        <v>6</v>
      </c>
      <c r="G3377">
        <v>-0.4996138</v>
      </c>
      <c r="H3377">
        <v>1.45695</v>
      </c>
      <c r="I3377">
        <v>-0.72791232590999999</v>
      </c>
      <c r="J3377">
        <v>0.27916289999999999</v>
      </c>
      <c r="K3377">
        <v>2.8897160000000002E-2</v>
      </c>
      <c r="L3377">
        <v>0.41150779999999998</v>
      </c>
      <c r="M3377">
        <v>4.2599320000000003E-2</v>
      </c>
      <c r="S3377">
        <v>24.308088302612305</v>
      </c>
      <c r="T3377">
        <v>-7.1763992309570313E-4</v>
      </c>
    </row>
    <row r="3378" spans="1:20" x14ac:dyDescent="0.25">
      <c r="A3378" s="3">
        <v>3377</v>
      </c>
      <c r="B3378" s="11">
        <v>44680.689186516203</v>
      </c>
      <c r="C3378" s="12">
        <v>6971.0307000000003</v>
      </c>
      <c r="D3378" s="12">
        <v>210.0915</v>
      </c>
      <c r="E3378">
        <v>2</v>
      </c>
      <c r="F3378">
        <v>6</v>
      </c>
      <c r="G3378">
        <v>-0.4995966</v>
      </c>
      <c r="H3378">
        <v>1.456682</v>
      </c>
      <c r="I3378">
        <v>-0.72775337448120003</v>
      </c>
      <c r="J3378">
        <v>0.27916289999999999</v>
      </c>
      <c r="K3378">
        <v>2.9174930000000002E-2</v>
      </c>
      <c r="L3378">
        <v>0.41150779999999998</v>
      </c>
      <c r="M3378">
        <v>4.3003970000000002E-2</v>
      </c>
      <c r="O3378">
        <v>-1.4859193470329046E-4</v>
      </c>
      <c r="S3378">
        <v>24.308088302612305</v>
      </c>
      <c r="T3378">
        <v>-7.1763992309570313E-4</v>
      </c>
    </row>
    <row r="3379" spans="1:20" x14ac:dyDescent="0.25">
      <c r="A3379" s="3">
        <v>3378</v>
      </c>
      <c r="B3379" s="11">
        <v>44680.68920966435</v>
      </c>
      <c r="C3379" s="12">
        <v>6973.0312999999996</v>
      </c>
      <c r="D3379" s="12">
        <v>212.09209999999999</v>
      </c>
      <c r="E3379">
        <v>2</v>
      </c>
      <c r="F3379">
        <v>6</v>
      </c>
      <c r="G3379">
        <v>-0.49956990000000001</v>
      </c>
      <c r="H3379">
        <v>1.456534</v>
      </c>
      <c r="I3379">
        <v>-0.7276405447266</v>
      </c>
      <c r="J3379">
        <v>0.27916289999999999</v>
      </c>
      <c r="K3379">
        <v>2.9452590000000001E-2</v>
      </c>
      <c r="L3379">
        <v>0.41150779999999998</v>
      </c>
      <c r="M3379">
        <v>4.3408380000000003E-2</v>
      </c>
      <c r="S3379">
        <v>24.308088302612305</v>
      </c>
      <c r="T3379">
        <v>-7.1763992309570313E-4</v>
      </c>
    </row>
    <row r="3380" spans="1:20" x14ac:dyDescent="0.25">
      <c r="A3380" s="3">
        <v>3379</v>
      </c>
      <c r="B3380" s="11">
        <v>44680.689232835648</v>
      </c>
      <c r="C3380" s="12">
        <v>6975.0328</v>
      </c>
      <c r="D3380" s="12">
        <v>214.09370000000001</v>
      </c>
      <c r="E3380">
        <v>2</v>
      </c>
      <c r="F3380">
        <v>6</v>
      </c>
      <c r="G3380">
        <v>-0.50001050000000002</v>
      </c>
      <c r="H3380">
        <v>1.4561120000000001</v>
      </c>
      <c r="I3380">
        <v>-0.72807128917600006</v>
      </c>
      <c r="J3380">
        <v>0.27916289999999999</v>
      </c>
      <c r="K3380">
        <v>2.9730389999999999E-2</v>
      </c>
      <c r="L3380">
        <v>0.41150779999999998</v>
      </c>
      <c r="M3380">
        <v>4.3812919999999998E-2</v>
      </c>
      <c r="S3380">
        <v>24.308088302612305</v>
      </c>
      <c r="T3380">
        <v>-7.1763992309570313E-4</v>
      </c>
    </row>
    <row r="3381" spans="1:20" x14ac:dyDescent="0.25">
      <c r="A3381" s="3">
        <v>3380</v>
      </c>
      <c r="B3381" s="11">
        <v>44680.68925599537</v>
      </c>
      <c r="C3381" s="12">
        <v>6977.0343000000003</v>
      </c>
      <c r="D3381" s="12">
        <v>216.0951</v>
      </c>
      <c r="E3381">
        <v>2</v>
      </c>
      <c r="F3381">
        <v>6</v>
      </c>
      <c r="G3381">
        <v>-0.49988650000000001</v>
      </c>
      <c r="H3381">
        <v>1.4559610000000001</v>
      </c>
      <c r="I3381">
        <v>-0.72781524842650003</v>
      </c>
      <c r="J3381">
        <v>0.27916289999999999</v>
      </c>
      <c r="K3381">
        <v>3.0008090000000001E-2</v>
      </c>
      <c r="L3381">
        <v>0.41150779999999998</v>
      </c>
      <c r="M3381">
        <v>4.4217239999999998E-2</v>
      </c>
      <c r="S3381">
        <v>24.308088302612305</v>
      </c>
      <c r="T3381">
        <v>-7.1763992309570313E-4</v>
      </c>
    </row>
    <row r="3382" spans="1:20" x14ac:dyDescent="0.25">
      <c r="A3382" s="3">
        <v>3381</v>
      </c>
      <c r="B3382" s="11">
        <v>44680.689279155093</v>
      </c>
      <c r="C3382" s="12">
        <v>6979.0352000000003</v>
      </c>
      <c r="D3382" s="12">
        <v>218.096</v>
      </c>
      <c r="E3382">
        <v>2</v>
      </c>
      <c r="F3382">
        <v>6</v>
      </c>
      <c r="G3382">
        <v>-0.49993799999999999</v>
      </c>
      <c r="H3382">
        <v>1.4557530000000001</v>
      </c>
      <c r="I3382">
        <v>-0.72778624331399999</v>
      </c>
      <c r="J3382">
        <v>0.27916289999999999</v>
      </c>
      <c r="K3382">
        <v>3.0286440000000001E-2</v>
      </c>
      <c r="L3382">
        <v>0.41150779999999998</v>
      </c>
      <c r="M3382">
        <v>4.4622460000000003E-2</v>
      </c>
      <c r="S3382">
        <v>24.308088302612305</v>
      </c>
      <c r="T3382">
        <v>-7.1763992309570313E-4</v>
      </c>
    </row>
    <row r="3383" spans="1:20" x14ac:dyDescent="0.25">
      <c r="A3383" s="3">
        <v>3382</v>
      </c>
      <c r="B3383" s="11">
        <v>44680.689302314815</v>
      </c>
      <c r="C3383" s="12">
        <v>6981.0360000000001</v>
      </c>
      <c r="D3383" s="12">
        <v>220.09690000000001</v>
      </c>
      <c r="E3383">
        <v>2</v>
      </c>
      <c r="F3383">
        <v>6</v>
      </c>
      <c r="G3383">
        <v>-0.49987890000000001</v>
      </c>
      <c r="H3383">
        <v>1.455476</v>
      </c>
      <c r="I3383">
        <v>-0.72756174185639999</v>
      </c>
      <c r="J3383">
        <v>0.27916289999999999</v>
      </c>
      <c r="K3383">
        <v>3.056416E-2</v>
      </c>
      <c r="L3383">
        <v>0.41150779999999998</v>
      </c>
      <c r="M3383">
        <v>4.5026679999999999E-2</v>
      </c>
      <c r="O3383">
        <v>-9.9058794148731977E-5</v>
      </c>
      <c r="S3383">
        <v>24.308088302612305</v>
      </c>
      <c r="T3383">
        <v>-7.1763992309570313E-4</v>
      </c>
    </row>
    <row r="3384" spans="1:20" x14ac:dyDescent="0.25">
      <c r="A3384" s="3">
        <v>3383</v>
      </c>
      <c r="B3384" s="11">
        <v>44680.689325462961</v>
      </c>
      <c r="C3384" s="12">
        <v>6983.0361999999996</v>
      </c>
      <c r="D3384" s="12">
        <v>222.09700000000001</v>
      </c>
      <c r="E3384">
        <v>2</v>
      </c>
      <c r="F3384">
        <v>6</v>
      </c>
      <c r="G3384">
        <v>-0.4998493</v>
      </c>
      <c r="H3384">
        <v>1.455211</v>
      </c>
      <c r="I3384">
        <v>-0.72738619970230001</v>
      </c>
      <c r="J3384">
        <v>0.27916289999999999</v>
      </c>
      <c r="K3384">
        <v>3.084172E-2</v>
      </c>
      <c r="L3384">
        <v>0.41150779999999998</v>
      </c>
      <c r="M3384">
        <v>4.5430600000000002E-2</v>
      </c>
      <c r="S3384">
        <v>24.308088302612305</v>
      </c>
      <c r="T3384">
        <v>-7.1763992309570313E-4</v>
      </c>
    </row>
    <row r="3385" spans="1:20" x14ac:dyDescent="0.25">
      <c r="A3385" s="3">
        <v>3384</v>
      </c>
      <c r="B3385" s="11">
        <v>44680.68934863426</v>
      </c>
      <c r="C3385" s="12">
        <v>6985.0378000000001</v>
      </c>
      <c r="D3385" s="12">
        <v>224.0986</v>
      </c>
      <c r="E3385">
        <v>2</v>
      </c>
      <c r="F3385">
        <v>6</v>
      </c>
      <c r="G3385">
        <v>-0.49981209999999998</v>
      </c>
      <c r="H3385">
        <v>1.4549570000000001</v>
      </c>
      <c r="I3385">
        <v>-0.72720511357969997</v>
      </c>
      <c r="J3385">
        <v>0.27916289999999999</v>
      </c>
      <c r="K3385">
        <v>3.1119819999999999E-2</v>
      </c>
      <c r="L3385">
        <v>0.41150779999999998</v>
      </c>
      <c r="M3385">
        <v>4.5835229999999998E-2</v>
      </c>
      <c r="S3385">
        <v>24.308088302612305</v>
      </c>
      <c r="T3385">
        <v>-7.1763992309570313E-4</v>
      </c>
    </row>
    <row r="3386" spans="1:20" x14ac:dyDescent="0.25">
      <c r="A3386" s="3">
        <v>3385</v>
      </c>
      <c r="B3386" s="11">
        <v>44680.689371782406</v>
      </c>
      <c r="C3386" s="12">
        <v>6987.0380999999998</v>
      </c>
      <c r="D3386" s="12">
        <v>226.09889999999999</v>
      </c>
      <c r="E3386">
        <v>2</v>
      </c>
      <c r="F3386">
        <v>6</v>
      </c>
      <c r="G3386">
        <v>-0.49981690000000001</v>
      </c>
      <c r="H3386">
        <v>1.4546570000000001</v>
      </c>
      <c r="I3386">
        <v>-0.72706215230330007</v>
      </c>
      <c r="J3386">
        <v>0.27916289999999999</v>
      </c>
      <c r="K3386">
        <v>3.1397620000000001E-2</v>
      </c>
      <c r="L3386">
        <v>0.41150779999999998</v>
      </c>
      <c r="M3386">
        <v>4.623936E-2</v>
      </c>
      <c r="S3386">
        <v>24.308088302612305</v>
      </c>
      <c r="T3386">
        <v>-7.1763992309570313E-4</v>
      </c>
    </row>
    <row r="3387" spans="1:20" x14ac:dyDescent="0.25">
      <c r="A3387" s="3">
        <v>3386</v>
      </c>
      <c r="B3387" s="11">
        <v>44680.689394942128</v>
      </c>
      <c r="C3387" s="12">
        <v>6989.0384999999997</v>
      </c>
      <c r="D3387" s="12">
        <v>228.0993</v>
      </c>
      <c r="E3387">
        <v>2</v>
      </c>
      <c r="F3387">
        <v>6</v>
      </c>
      <c r="G3387">
        <v>-0.50029279999999998</v>
      </c>
      <c r="H3387">
        <v>1.454296</v>
      </c>
      <c r="I3387">
        <v>-0.72757381786880004</v>
      </c>
      <c r="J3387">
        <v>0.27916289999999999</v>
      </c>
      <c r="K3387">
        <v>3.1675269999999998E-2</v>
      </c>
      <c r="L3387">
        <v>0.41150779999999998</v>
      </c>
      <c r="M3387">
        <v>4.6643209999999997E-2</v>
      </c>
      <c r="O3387">
        <v>-1.6876502195373178E-4</v>
      </c>
      <c r="S3387">
        <v>24.308088302612305</v>
      </c>
      <c r="T3387">
        <v>-7.1763992309570313E-4</v>
      </c>
    </row>
    <row r="3388" spans="1:20" x14ac:dyDescent="0.25">
      <c r="A3388" s="3">
        <v>3387</v>
      </c>
      <c r="B3388" s="11">
        <v>44680.689418101851</v>
      </c>
      <c r="C3388" s="12">
        <v>6991.0402999999997</v>
      </c>
      <c r="D3388" s="12">
        <v>230.1011</v>
      </c>
      <c r="E3388">
        <v>2</v>
      </c>
      <c r="F3388">
        <v>6</v>
      </c>
      <c r="G3388">
        <v>-0.50011159999999999</v>
      </c>
      <c r="H3388">
        <v>1.454161</v>
      </c>
      <c r="I3388">
        <v>-0.72724278436760004</v>
      </c>
      <c r="J3388">
        <v>0.27916289999999999</v>
      </c>
      <c r="K3388">
        <v>3.195344E-2</v>
      </c>
      <c r="L3388">
        <v>0.41150779999999998</v>
      </c>
      <c r="M3388">
        <v>4.7047730000000003E-2</v>
      </c>
      <c r="S3388">
        <v>24.308088302612305</v>
      </c>
      <c r="T3388">
        <v>-7.1763992309570313E-4</v>
      </c>
    </row>
    <row r="3389" spans="1:20" x14ac:dyDescent="0.25">
      <c r="A3389" s="3">
        <v>3388</v>
      </c>
      <c r="B3389" s="11">
        <v>44680.689441249997</v>
      </c>
      <c r="C3389" s="12">
        <v>6993.0402999999997</v>
      </c>
      <c r="D3389" s="12">
        <v>232.1011</v>
      </c>
      <c r="E3389">
        <v>2</v>
      </c>
      <c r="F3389">
        <v>6</v>
      </c>
      <c r="G3389">
        <v>-0.50008200000000003</v>
      </c>
      <c r="H3389">
        <v>1.4538599999999999</v>
      </c>
      <c r="I3389">
        <v>-0.72704921651999999</v>
      </c>
      <c r="J3389">
        <v>0.27916289999999999</v>
      </c>
      <c r="K3389">
        <v>3.2231120000000002E-2</v>
      </c>
      <c r="L3389">
        <v>0.41150779999999998</v>
      </c>
      <c r="M3389">
        <v>4.7451470000000003E-2</v>
      </c>
      <c r="S3389">
        <v>24.308088302612305</v>
      </c>
      <c r="T3389">
        <v>-7.1763992309570313E-4</v>
      </c>
    </row>
    <row r="3390" spans="1:20" x14ac:dyDescent="0.25">
      <c r="A3390" s="3">
        <v>3389</v>
      </c>
      <c r="B3390" s="11">
        <v>44680.689464421295</v>
      </c>
      <c r="C3390" s="12">
        <v>6995.0418</v>
      </c>
      <c r="D3390" s="12">
        <v>234.1026</v>
      </c>
      <c r="E3390">
        <v>2</v>
      </c>
      <c r="F3390">
        <v>6</v>
      </c>
      <c r="G3390">
        <v>-0.49994559999999999</v>
      </c>
      <c r="H3390">
        <v>1.453722</v>
      </c>
      <c r="I3390">
        <v>-0.72678191752319998</v>
      </c>
      <c r="J3390">
        <v>0.27916289999999999</v>
      </c>
      <c r="K3390">
        <v>3.2508910000000002E-2</v>
      </c>
      <c r="L3390">
        <v>0.41150779999999998</v>
      </c>
      <c r="M3390">
        <v>4.7855309999999998E-2</v>
      </c>
      <c r="O3390">
        <v>-1.6579577641095966E-4</v>
      </c>
      <c r="S3390">
        <v>24.308088302612305</v>
      </c>
      <c r="T3390">
        <v>-7.1763992309570313E-4</v>
      </c>
    </row>
    <row r="3391" spans="1:20" x14ac:dyDescent="0.25">
      <c r="A3391" s="3">
        <v>3390</v>
      </c>
      <c r="B3391" s="11">
        <v>44680.689487581018</v>
      </c>
      <c r="C3391" s="12">
        <v>6997.0425999999998</v>
      </c>
      <c r="D3391" s="12">
        <v>236.10339999999999</v>
      </c>
      <c r="E3391">
        <v>2</v>
      </c>
      <c r="F3391">
        <v>6</v>
      </c>
      <c r="G3391">
        <v>-0.50004479999999996</v>
      </c>
      <c r="H3391">
        <v>1.4534910000000001</v>
      </c>
      <c r="I3391">
        <v>-0.7268106163968</v>
      </c>
      <c r="J3391">
        <v>0.27916289999999999</v>
      </c>
      <c r="K3391">
        <v>3.2786969999999999E-2</v>
      </c>
      <c r="L3391">
        <v>0.41150779999999998</v>
      </c>
      <c r="M3391">
        <v>4.825948E-2</v>
      </c>
      <c r="S3391">
        <v>24.308088302612305</v>
      </c>
      <c r="T3391">
        <v>-7.1763992309570313E-4</v>
      </c>
    </row>
    <row r="3392" spans="1:20" x14ac:dyDescent="0.25">
      <c r="A3392" s="3">
        <v>3391</v>
      </c>
      <c r="B3392" s="11">
        <v>44680.68951074074</v>
      </c>
      <c r="C3392" s="12">
        <v>6999.0436</v>
      </c>
      <c r="D3392" s="12">
        <v>238.1045</v>
      </c>
      <c r="E3392">
        <v>2</v>
      </c>
      <c r="F3392">
        <v>6</v>
      </c>
      <c r="G3392">
        <v>-0.50001240000000002</v>
      </c>
      <c r="H3392">
        <v>1.45329</v>
      </c>
      <c r="I3392">
        <v>-0.72666302079599998</v>
      </c>
      <c r="J3392">
        <v>0.27916289999999999</v>
      </c>
      <c r="K3392">
        <v>3.3064929999999999E-2</v>
      </c>
      <c r="L3392">
        <v>0.41150779999999998</v>
      </c>
      <c r="M3392">
        <v>4.8663430000000001E-2</v>
      </c>
      <c r="S3392">
        <v>24.308088302612305</v>
      </c>
      <c r="T3392">
        <v>-7.1763992309570313E-4</v>
      </c>
    </row>
    <row r="3393" spans="1:20" x14ac:dyDescent="0.25">
      <c r="A3393" s="3">
        <v>3392</v>
      </c>
      <c r="B3393" s="11">
        <v>44680.689533900462</v>
      </c>
      <c r="C3393" s="12">
        <v>7001.0446000000002</v>
      </c>
      <c r="D3393" s="12">
        <v>240.1054</v>
      </c>
      <c r="E3393">
        <v>2</v>
      </c>
      <c r="F3393">
        <v>6</v>
      </c>
      <c r="G3393">
        <v>-0.50009440000000005</v>
      </c>
      <c r="H3393">
        <v>1.4529430000000001</v>
      </c>
      <c r="I3393">
        <v>-0.72660865781920014</v>
      </c>
      <c r="J3393">
        <v>0.27916289999999999</v>
      </c>
      <c r="K3393">
        <v>3.3342959999999998E-2</v>
      </c>
      <c r="L3393">
        <v>0.41150779999999998</v>
      </c>
      <c r="M3393">
        <v>4.9067430000000002E-2</v>
      </c>
      <c r="S3393">
        <v>24.308088302612305</v>
      </c>
      <c r="T3393">
        <v>-7.1763992309570313E-4</v>
      </c>
    </row>
    <row r="3394" spans="1:20" x14ac:dyDescent="0.25">
      <c r="A3394" s="3">
        <v>3393</v>
      </c>
      <c r="B3394" s="11">
        <v>44680.689557048609</v>
      </c>
      <c r="C3394" s="12">
        <v>7003.0451999999996</v>
      </c>
      <c r="D3394" s="12">
        <v>242.10599999999999</v>
      </c>
      <c r="E3394">
        <v>2</v>
      </c>
      <c r="F3394">
        <v>6</v>
      </c>
      <c r="G3394">
        <v>-0.5</v>
      </c>
      <c r="H3394">
        <v>1.452823</v>
      </c>
      <c r="I3394">
        <v>-0.72641149999999999</v>
      </c>
      <c r="J3394">
        <v>0.27916289999999999</v>
      </c>
      <c r="K3394">
        <v>3.3620770000000001E-2</v>
      </c>
      <c r="L3394">
        <v>0.41150779999999998</v>
      </c>
      <c r="M3394">
        <v>4.9471050000000003E-2</v>
      </c>
      <c r="S3394">
        <v>24.308088302612305</v>
      </c>
      <c r="T3394">
        <v>-7.1763992309570313E-4</v>
      </c>
    </row>
    <row r="3395" spans="1:20" x14ac:dyDescent="0.25">
      <c r="A3395" s="3">
        <v>3394</v>
      </c>
      <c r="B3395" s="11">
        <v>44680.689580219907</v>
      </c>
      <c r="C3395" s="12">
        <v>7005.0470999999998</v>
      </c>
      <c r="D3395" s="12">
        <v>244.1079</v>
      </c>
      <c r="E3395">
        <v>2</v>
      </c>
      <c r="F3395">
        <v>6</v>
      </c>
      <c r="G3395">
        <v>-0.50011159999999999</v>
      </c>
      <c r="H3395">
        <v>1.4526079999999999</v>
      </c>
      <c r="I3395">
        <v>-0.7264661110527999</v>
      </c>
      <c r="J3395">
        <v>0.27916289999999999</v>
      </c>
      <c r="K3395">
        <v>3.3898709999999999E-2</v>
      </c>
      <c r="L3395">
        <v>0.41150779999999998</v>
      </c>
      <c r="M3395">
        <v>4.9874769999999999E-2</v>
      </c>
      <c r="O3395">
        <v>-1.0503553494345397E-4</v>
      </c>
      <c r="S3395">
        <v>24.308088302612305</v>
      </c>
      <c r="T3395">
        <v>-7.1763992309570313E-4</v>
      </c>
    </row>
    <row r="3396" spans="1:20" x14ac:dyDescent="0.25">
      <c r="A3396" s="3">
        <v>3395</v>
      </c>
      <c r="B3396" s="11">
        <v>44680.689603368053</v>
      </c>
      <c r="C3396" s="12">
        <v>7007.0473000000002</v>
      </c>
      <c r="D3396" s="12">
        <v>246.10810000000001</v>
      </c>
      <c r="E3396">
        <v>2</v>
      </c>
      <c r="F3396">
        <v>6</v>
      </c>
      <c r="G3396">
        <v>-0.50061230000000001</v>
      </c>
      <c r="H3396">
        <v>1.4523239999999999</v>
      </c>
      <c r="I3396">
        <v>-0.72705125798519998</v>
      </c>
      <c r="J3396">
        <v>0.27916289999999999</v>
      </c>
      <c r="K3396">
        <v>3.41763E-2</v>
      </c>
      <c r="L3396">
        <v>0.41150779999999998</v>
      </c>
      <c r="M3396">
        <v>5.0277929999999998E-2</v>
      </c>
      <c r="Q3396">
        <v>1.1077266931533813</v>
      </c>
      <c r="S3396">
        <v>24.308088302612305</v>
      </c>
      <c r="T3396">
        <v>-7.1763992309570313E-4</v>
      </c>
    </row>
    <row r="3397" spans="1:20" x14ac:dyDescent="0.25">
      <c r="A3397" s="3">
        <v>3396</v>
      </c>
      <c r="B3397" s="11">
        <v>44680.689626527776</v>
      </c>
      <c r="C3397" s="12">
        <v>7009.0475999999999</v>
      </c>
      <c r="D3397" s="12">
        <v>248.10849999999999</v>
      </c>
      <c r="E3397">
        <v>2</v>
      </c>
      <c r="F3397">
        <v>6</v>
      </c>
      <c r="G3397">
        <v>-0.50028320000000004</v>
      </c>
      <c r="H3397">
        <v>1.452072</v>
      </c>
      <c r="I3397">
        <v>-0.72644722679040008</v>
      </c>
      <c r="J3397">
        <v>0.27916289999999999</v>
      </c>
      <c r="K3397">
        <v>3.4454360000000003E-2</v>
      </c>
      <c r="L3397">
        <v>0.41150779999999998</v>
      </c>
      <c r="M3397">
        <v>5.0681709999999998E-2</v>
      </c>
      <c r="S3397">
        <v>24.308088302612305</v>
      </c>
      <c r="T3397">
        <v>-7.1763992309570313E-4</v>
      </c>
    </row>
    <row r="3398" spans="1:20" x14ac:dyDescent="0.25">
      <c r="A3398" s="3">
        <v>3397</v>
      </c>
      <c r="B3398" s="11">
        <v>44680.689649675929</v>
      </c>
      <c r="C3398" s="12">
        <v>7011.0483999999997</v>
      </c>
      <c r="D3398" s="12">
        <v>250.10919999999999</v>
      </c>
      <c r="E3398">
        <v>2</v>
      </c>
      <c r="F3398">
        <v>6</v>
      </c>
      <c r="G3398">
        <v>-0.50017639999999997</v>
      </c>
      <c r="H3398">
        <v>1.4519329999999999</v>
      </c>
      <c r="I3398">
        <v>-0.72622262098119994</v>
      </c>
      <c r="J3398">
        <v>0.27916289999999999</v>
      </c>
      <c r="K3398">
        <v>3.4732310000000002E-2</v>
      </c>
      <c r="L3398">
        <v>0.41150779999999998</v>
      </c>
      <c r="M3398">
        <v>5.108526E-2</v>
      </c>
      <c r="S3398">
        <v>24.308088302612305</v>
      </c>
      <c r="T3398">
        <v>-7.1763992309570313E-4</v>
      </c>
    </row>
    <row r="3399" spans="1:20" x14ac:dyDescent="0.25">
      <c r="A3399" s="3">
        <v>3398</v>
      </c>
      <c r="B3399" s="11">
        <v>44680.689672835651</v>
      </c>
      <c r="C3399" s="12">
        <v>7013.0486000000001</v>
      </c>
      <c r="D3399" s="12">
        <v>252.10939999999999</v>
      </c>
      <c r="E3399">
        <v>2</v>
      </c>
      <c r="F3399">
        <v>6</v>
      </c>
      <c r="G3399">
        <v>-0.50013350000000001</v>
      </c>
      <c r="H3399">
        <v>1.45167</v>
      </c>
      <c r="I3399">
        <v>-0.72602879794499997</v>
      </c>
      <c r="J3399">
        <v>0.27916289999999999</v>
      </c>
      <c r="K3399">
        <v>3.5010220000000002E-2</v>
      </c>
      <c r="L3399">
        <v>0.41150779999999998</v>
      </c>
      <c r="M3399">
        <v>5.1488680000000002E-2</v>
      </c>
      <c r="S3399">
        <v>24.308088302612305</v>
      </c>
      <c r="T3399">
        <v>-7.1763992309570313E-4</v>
      </c>
    </row>
    <row r="3400" spans="1:20" x14ac:dyDescent="0.25">
      <c r="A3400" s="3">
        <v>3399</v>
      </c>
      <c r="B3400" s="11">
        <v>44680.689695983798</v>
      </c>
      <c r="C3400" s="12">
        <v>7015.0492999999997</v>
      </c>
      <c r="D3400" s="12">
        <v>254.11009999999999</v>
      </c>
      <c r="E3400">
        <v>2</v>
      </c>
      <c r="F3400">
        <v>6</v>
      </c>
      <c r="G3400">
        <v>-0.50019360000000002</v>
      </c>
      <c r="H3400">
        <v>1.451452</v>
      </c>
      <c r="I3400">
        <v>-0.72600700110719996</v>
      </c>
      <c r="J3400">
        <v>0.27916289999999999</v>
      </c>
      <c r="K3400">
        <v>3.5288279999999998E-2</v>
      </c>
      <c r="L3400">
        <v>0.41150779999999998</v>
      </c>
      <c r="M3400">
        <v>5.1892260000000003E-2</v>
      </c>
      <c r="S3400">
        <v>24.308088302612305</v>
      </c>
      <c r="T3400">
        <v>-7.1763992309570313E-4</v>
      </c>
    </row>
    <row r="3401" spans="1:20" x14ac:dyDescent="0.25">
      <c r="A3401" s="3">
        <v>3400</v>
      </c>
      <c r="B3401" s="11">
        <v>44680.689719131944</v>
      </c>
      <c r="C3401" s="12">
        <v>7017.0493999999999</v>
      </c>
      <c r="D3401" s="12">
        <v>256.11020000000002</v>
      </c>
      <c r="E3401">
        <v>2</v>
      </c>
      <c r="F3401">
        <v>6</v>
      </c>
      <c r="G3401">
        <v>-0.49982929999999998</v>
      </c>
      <c r="H3401">
        <v>1.4511810000000001</v>
      </c>
      <c r="I3401">
        <v>-0.72534278340329994</v>
      </c>
      <c r="J3401">
        <v>0.27916289999999999</v>
      </c>
      <c r="K3401">
        <v>3.5565979999999997E-2</v>
      </c>
      <c r="L3401">
        <v>0.41150779999999998</v>
      </c>
      <c r="M3401">
        <v>5.2295269999999998E-2</v>
      </c>
      <c r="O3401">
        <v>-8.3891791291534901E-5</v>
      </c>
      <c r="S3401">
        <v>24.308088302612305</v>
      </c>
      <c r="T3401">
        <v>-7.1763992309570313E-4</v>
      </c>
    </row>
    <row r="3402" spans="1:20" x14ac:dyDescent="0.25">
      <c r="A3402" s="3">
        <v>3401</v>
      </c>
      <c r="B3402" s="11">
        <v>44680.68974228009</v>
      </c>
      <c r="C3402" s="12">
        <v>7019.0493999999999</v>
      </c>
      <c r="D3402" s="12">
        <v>258.11020000000002</v>
      </c>
      <c r="E3402">
        <v>2</v>
      </c>
      <c r="F3402">
        <v>6</v>
      </c>
      <c r="G3402">
        <v>-0.49984840000000003</v>
      </c>
      <c r="H3402">
        <v>1.4509240000000001</v>
      </c>
      <c r="I3402">
        <v>-0.72524203992160008</v>
      </c>
      <c r="J3402">
        <v>0.27916289999999999</v>
      </c>
      <c r="K3402">
        <v>3.5843680000000003E-2</v>
      </c>
      <c r="L3402">
        <v>0.41150779999999998</v>
      </c>
      <c r="M3402">
        <v>5.2698189999999999E-2</v>
      </c>
      <c r="S3402">
        <v>24.308088302612305</v>
      </c>
      <c r="T3402">
        <v>-7.1763992309570313E-4</v>
      </c>
    </row>
    <row r="3403" spans="1:20" x14ac:dyDescent="0.25">
      <c r="A3403" s="3">
        <v>3402</v>
      </c>
      <c r="B3403" s="11">
        <v>44680.689765451389</v>
      </c>
      <c r="C3403" s="12">
        <v>7021.0510000000004</v>
      </c>
      <c r="D3403" s="12">
        <v>260.11180000000002</v>
      </c>
      <c r="E3403">
        <v>2</v>
      </c>
      <c r="F3403">
        <v>6</v>
      </c>
      <c r="G3403">
        <v>-0.4999075</v>
      </c>
      <c r="H3403">
        <v>1.4507209999999999</v>
      </c>
      <c r="I3403">
        <v>-0.72522630830750001</v>
      </c>
      <c r="J3403">
        <v>0.27916289999999999</v>
      </c>
      <c r="K3403">
        <v>3.6121559999999997E-2</v>
      </c>
      <c r="L3403">
        <v>0.41150779999999998</v>
      </c>
      <c r="M3403">
        <v>5.310132E-2</v>
      </c>
      <c r="S3403">
        <v>24.308088302612305</v>
      </c>
      <c r="T3403">
        <v>-7.1763992309570313E-4</v>
      </c>
    </row>
    <row r="3404" spans="1:20" x14ac:dyDescent="0.25">
      <c r="A3404" s="3">
        <v>3403</v>
      </c>
      <c r="B3404" s="11">
        <v>44680.689788611111</v>
      </c>
      <c r="C3404" s="12">
        <v>7023.0523000000003</v>
      </c>
      <c r="D3404" s="12">
        <v>262.11309999999997</v>
      </c>
      <c r="E3404">
        <v>2</v>
      </c>
      <c r="F3404">
        <v>6</v>
      </c>
      <c r="G3404">
        <v>-0.49991419999999998</v>
      </c>
      <c r="H3404">
        <v>1.450453</v>
      </c>
      <c r="I3404">
        <v>-0.72510205113259996</v>
      </c>
      <c r="J3404">
        <v>0.27916289999999999</v>
      </c>
      <c r="K3404">
        <v>3.6399290000000001E-2</v>
      </c>
      <c r="L3404">
        <v>0.41150779999999998</v>
      </c>
      <c r="M3404">
        <v>5.3504160000000002E-2</v>
      </c>
      <c r="S3404">
        <v>24.308088302612305</v>
      </c>
      <c r="T3404">
        <v>-7.1763992309570313E-4</v>
      </c>
    </row>
    <row r="3405" spans="1:20" x14ac:dyDescent="0.25">
      <c r="A3405" s="3">
        <v>3404</v>
      </c>
      <c r="B3405" s="11">
        <v>44680.689811770833</v>
      </c>
      <c r="C3405" s="12">
        <v>7025.0524999999998</v>
      </c>
      <c r="D3405" s="12">
        <v>264.11329999999998</v>
      </c>
      <c r="E3405">
        <v>2</v>
      </c>
      <c r="F3405">
        <v>6</v>
      </c>
      <c r="G3405">
        <v>-0.49980160000000001</v>
      </c>
      <c r="H3405">
        <v>1.4502440000000001</v>
      </c>
      <c r="I3405">
        <v>-0.72483427159040004</v>
      </c>
      <c r="J3405">
        <v>0.27916289999999999</v>
      </c>
      <c r="K3405">
        <v>3.667687E-2</v>
      </c>
      <c r="L3405">
        <v>0.41150779999999998</v>
      </c>
      <c r="M3405">
        <v>5.390673E-2</v>
      </c>
      <c r="S3405">
        <v>24.308088302612305</v>
      </c>
      <c r="T3405">
        <v>-7.1763992309570313E-4</v>
      </c>
    </row>
    <row r="3406" spans="1:20" x14ac:dyDescent="0.25">
      <c r="A3406" s="3">
        <v>3405</v>
      </c>
      <c r="B3406" s="11">
        <v>44680.68983491898</v>
      </c>
      <c r="C3406" s="12">
        <v>7027.0532999999996</v>
      </c>
      <c r="D3406" s="12">
        <v>266.11410000000001</v>
      </c>
      <c r="E3406">
        <v>2</v>
      </c>
      <c r="F3406">
        <v>6</v>
      </c>
      <c r="G3406">
        <v>-0.49989889999999998</v>
      </c>
      <c r="H3406">
        <v>1.450048</v>
      </c>
      <c r="I3406">
        <v>-0.72487740014719992</v>
      </c>
      <c r="J3406">
        <v>0.27916289999999999</v>
      </c>
      <c r="K3406">
        <v>3.6954559999999997E-2</v>
      </c>
      <c r="L3406">
        <v>0.41150779999999998</v>
      </c>
      <c r="M3406">
        <v>5.4309379999999997E-2</v>
      </c>
      <c r="O3406">
        <v>-1.1117861868115142E-4</v>
      </c>
      <c r="S3406">
        <v>24.308088302612305</v>
      </c>
      <c r="T3406">
        <v>-7.1763992309570313E-4</v>
      </c>
    </row>
    <row r="3407" spans="1:20" x14ac:dyDescent="0.25">
      <c r="A3407" s="3">
        <v>3406</v>
      </c>
      <c r="B3407" s="11">
        <v>44680.689858078702</v>
      </c>
      <c r="C3407" s="12">
        <v>7029.0544</v>
      </c>
      <c r="D3407" s="12">
        <v>268.11520000000002</v>
      </c>
      <c r="E3407">
        <v>2</v>
      </c>
      <c r="F3407">
        <v>6</v>
      </c>
      <c r="G3407">
        <v>-0.49989600000000001</v>
      </c>
      <c r="H3407">
        <v>1.4498260000000001</v>
      </c>
      <c r="I3407">
        <v>-0.72476221809600005</v>
      </c>
      <c r="J3407">
        <v>0.27916289999999999</v>
      </c>
      <c r="K3407">
        <v>3.7232689999999999E-2</v>
      </c>
      <c r="L3407">
        <v>0.41150779999999998</v>
      </c>
      <c r="M3407">
        <v>5.4712629999999998E-2</v>
      </c>
      <c r="S3407">
        <v>24.308088302612305</v>
      </c>
      <c r="T3407">
        <v>-7.1763992309570313E-4</v>
      </c>
    </row>
    <row r="3408" spans="1:20" x14ac:dyDescent="0.25">
      <c r="A3408" s="3">
        <v>3407</v>
      </c>
      <c r="B3408" s="11">
        <v>44680.689881238424</v>
      </c>
      <c r="C3408" s="12">
        <v>7031.0550000000003</v>
      </c>
      <c r="D3408" s="12">
        <v>270.11590000000001</v>
      </c>
      <c r="E3408">
        <v>2</v>
      </c>
      <c r="F3408">
        <v>6</v>
      </c>
      <c r="G3408">
        <v>-0.49988749999999998</v>
      </c>
      <c r="H3408">
        <v>1.449606</v>
      </c>
      <c r="I3408">
        <v>-0.72463991932499994</v>
      </c>
      <c r="J3408">
        <v>0.27916289999999999</v>
      </c>
      <c r="K3408">
        <v>3.7510380000000003E-2</v>
      </c>
      <c r="L3408">
        <v>0.41150779999999998</v>
      </c>
      <c r="M3408">
        <v>5.5115169999999998E-2</v>
      </c>
      <c r="S3408">
        <v>24.308088302612305</v>
      </c>
      <c r="T3408">
        <v>-7.1763992309570313E-4</v>
      </c>
    </row>
    <row r="3409" spans="1:20" x14ac:dyDescent="0.25">
      <c r="A3409" s="3">
        <v>3408</v>
      </c>
      <c r="B3409" s="11">
        <v>44680.689904386571</v>
      </c>
      <c r="C3409" s="12">
        <v>7033.0550999999996</v>
      </c>
      <c r="D3409" s="12">
        <v>272.11590000000001</v>
      </c>
      <c r="E3409">
        <v>2</v>
      </c>
      <c r="F3409">
        <v>6</v>
      </c>
      <c r="G3409">
        <v>-0.49985790000000002</v>
      </c>
      <c r="H3409">
        <v>1.4493370000000001</v>
      </c>
      <c r="I3409">
        <v>-0.72446254921230013</v>
      </c>
      <c r="J3409">
        <v>0.27916289999999999</v>
      </c>
      <c r="K3409">
        <v>3.7788219999999997E-2</v>
      </c>
      <c r="L3409">
        <v>0.41150779999999998</v>
      </c>
      <c r="M3409">
        <v>5.5517850000000001E-2</v>
      </c>
      <c r="S3409">
        <v>24.308088302612305</v>
      </c>
      <c r="T3409">
        <v>-7.1763992309570313E-4</v>
      </c>
    </row>
    <row r="3410" spans="1:20" x14ac:dyDescent="0.25">
      <c r="A3410" s="3">
        <v>3409</v>
      </c>
      <c r="B3410" s="11">
        <v>44680.689927534724</v>
      </c>
      <c r="C3410" s="12">
        <v>7035.0551999999998</v>
      </c>
      <c r="D3410" s="12">
        <v>274.11599999999999</v>
      </c>
      <c r="E3410">
        <v>2</v>
      </c>
      <c r="F3410">
        <v>6</v>
      </c>
      <c r="G3410">
        <v>-0.49978919999999999</v>
      </c>
      <c r="H3410">
        <v>1.4491369999999999</v>
      </c>
      <c r="I3410">
        <v>-0.72426302192039993</v>
      </c>
      <c r="J3410">
        <v>0.27916289999999999</v>
      </c>
      <c r="K3410">
        <v>3.8065639999999998E-2</v>
      </c>
      <c r="L3410">
        <v>0.41150779999999998</v>
      </c>
      <c r="M3410">
        <v>5.5919879999999998E-2</v>
      </c>
      <c r="S3410">
        <v>24.308088302612305</v>
      </c>
      <c r="T3410">
        <v>-7.1763992309570313E-4</v>
      </c>
    </row>
    <row r="3411" spans="1:20" x14ac:dyDescent="0.25">
      <c r="A3411" s="3">
        <v>3410</v>
      </c>
      <c r="B3411" s="11">
        <v>44680.689950694446</v>
      </c>
      <c r="C3411" s="12">
        <v>7037.0560999999998</v>
      </c>
      <c r="D3411" s="12">
        <v>276.11689999999999</v>
      </c>
      <c r="E3411">
        <v>2</v>
      </c>
      <c r="F3411">
        <v>6</v>
      </c>
      <c r="G3411">
        <v>-0.49990560000000001</v>
      </c>
      <c r="H3411">
        <v>1.44878</v>
      </c>
      <c r="I3411">
        <v>-0.724253235168</v>
      </c>
      <c r="J3411">
        <v>0.27916289999999999</v>
      </c>
      <c r="K3411">
        <v>3.8343679999999998E-2</v>
      </c>
      <c r="L3411">
        <v>0.41150779999999998</v>
      </c>
      <c r="M3411">
        <v>5.632272E-2</v>
      </c>
      <c r="S3411">
        <v>24.308088302612305</v>
      </c>
      <c r="T3411">
        <v>-7.1763992309570313E-4</v>
      </c>
    </row>
    <row r="3412" spans="1:20" x14ac:dyDescent="0.25">
      <c r="A3412" s="3">
        <v>3411</v>
      </c>
      <c r="B3412" s="11">
        <v>44680.689973854169</v>
      </c>
      <c r="C3412" s="12">
        <v>7039.0573999999997</v>
      </c>
      <c r="D3412" s="12">
        <v>278.1182</v>
      </c>
      <c r="E3412">
        <v>2</v>
      </c>
      <c r="F3412">
        <v>6</v>
      </c>
      <c r="G3412">
        <v>-0.4998474</v>
      </c>
      <c r="H3412">
        <v>1.4487570000000001</v>
      </c>
      <c r="I3412">
        <v>-0.72415741968180003</v>
      </c>
      <c r="J3412">
        <v>0.27916289999999999</v>
      </c>
      <c r="K3412">
        <v>3.86214E-2</v>
      </c>
      <c r="L3412">
        <v>0.41150779999999998</v>
      </c>
      <c r="M3412">
        <v>5.6725060000000001E-2</v>
      </c>
      <c r="O3412">
        <v>-8.9550034317653626E-5</v>
      </c>
      <c r="S3412">
        <v>24.308088302612305</v>
      </c>
      <c r="T3412">
        <v>-7.1763992309570313E-4</v>
      </c>
    </row>
    <row r="3413" spans="1:20" x14ac:dyDescent="0.25">
      <c r="A3413" s="3">
        <v>3412</v>
      </c>
      <c r="B3413" s="11">
        <v>44680.689997037036</v>
      </c>
      <c r="C3413" s="12">
        <v>7041.0595000000003</v>
      </c>
      <c r="D3413" s="12">
        <v>280.12029999999999</v>
      </c>
      <c r="E3413">
        <v>2</v>
      </c>
      <c r="F3413">
        <v>6</v>
      </c>
      <c r="G3413">
        <v>-0.49975589999999998</v>
      </c>
      <c r="H3413">
        <v>1.448372</v>
      </c>
      <c r="I3413">
        <v>-0.72383245239479999</v>
      </c>
      <c r="J3413">
        <v>0.27916289999999999</v>
      </c>
      <c r="K3413">
        <v>3.8899389999999999E-2</v>
      </c>
      <c r="L3413">
        <v>0.41150779999999998</v>
      </c>
      <c r="M3413">
        <v>5.7127709999999998E-2</v>
      </c>
      <c r="S3413">
        <v>24.308088302612305</v>
      </c>
      <c r="T3413">
        <v>-7.1763992309570313E-4</v>
      </c>
    </row>
    <row r="3414" spans="1:20" x14ac:dyDescent="0.25">
      <c r="A3414" s="3">
        <v>3413</v>
      </c>
      <c r="B3414" s="11">
        <v>44680.690020196758</v>
      </c>
      <c r="C3414" s="12">
        <v>7043.0607</v>
      </c>
      <c r="D3414" s="12">
        <v>282.1216</v>
      </c>
      <c r="E3414">
        <v>2</v>
      </c>
      <c r="F3414">
        <v>6</v>
      </c>
      <c r="G3414">
        <v>-0.49985600000000002</v>
      </c>
      <c r="H3414">
        <v>1.4481790000000001</v>
      </c>
      <c r="I3414">
        <v>-0.72388096222400011</v>
      </c>
      <c r="J3414">
        <v>0.27916289999999999</v>
      </c>
      <c r="K3414">
        <v>3.9177320000000002E-2</v>
      </c>
      <c r="L3414">
        <v>0.41150779999999998</v>
      </c>
      <c r="M3414">
        <v>5.7530230000000002E-2</v>
      </c>
      <c r="S3414">
        <v>24.308088302612305</v>
      </c>
      <c r="T3414">
        <v>-7.1763992309570313E-4</v>
      </c>
    </row>
    <row r="3415" spans="1:20" x14ac:dyDescent="0.25">
      <c r="A3415" s="3">
        <v>3414</v>
      </c>
      <c r="B3415" s="11">
        <v>44680.690043344905</v>
      </c>
      <c r="C3415" s="12">
        <v>7045.0608000000002</v>
      </c>
      <c r="D3415" s="12">
        <v>284.12169999999998</v>
      </c>
      <c r="E3415">
        <v>2</v>
      </c>
      <c r="F3415">
        <v>6</v>
      </c>
      <c r="G3415">
        <v>-0.49986269999999999</v>
      </c>
      <c r="H3415">
        <v>1.4479960000000001</v>
      </c>
      <c r="I3415">
        <v>-0.72379919014920002</v>
      </c>
      <c r="J3415">
        <v>0.27916289999999999</v>
      </c>
      <c r="K3415">
        <v>3.9454879999999998E-2</v>
      </c>
      <c r="L3415">
        <v>0.41150779999999998</v>
      </c>
      <c r="M3415">
        <v>5.793214E-2</v>
      </c>
      <c r="S3415">
        <v>24.308088302612305</v>
      </c>
      <c r="T3415">
        <v>-7.1763992309570313E-4</v>
      </c>
    </row>
    <row r="3416" spans="1:20" x14ac:dyDescent="0.25">
      <c r="A3416" s="3">
        <v>3415</v>
      </c>
      <c r="B3416" s="11">
        <v>44680.690066504627</v>
      </c>
      <c r="C3416" s="12">
        <v>7047.0616</v>
      </c>
      <c r="D3416" s="12">
        <v>286.12240000000003</v>
      </c>
      <c r="E3416">
        <v>2</v>
      </c>
      <c r="F3416">
        <v>6</v>
      </c>
      <c r="G3416">
        <v>-0.4998493</v>
      </c>
      <c r="H3416">
        <v>1.4478089999999999</v>
      </c>
      <c r="I3416">
        <v>-0.72368631518369997</v>
      </c>
      <c r="J3416">
        <v>0.27916289999999999</v>
      </c>
      <c r="K3416">
        <v>3.9732620000000003E-2</v>
      </c>
      <c r="L3416">
        <v>0.41150779999999998</v>
      </c>
      <c r="M3416">
        <v>5.8334249999999997E-2</v>
      </c>
      <c r="S3416">
        <v>24.308088302612305</v>
      </c>
      <c r="T3416">
        <v>-7.1763992309570313E-4</v>
      </c>
    </row>
    <row r="3417" spans="1:20" x14ac:dyDescent="0.25">
      <c r="A3417" s="3">
        <v>3416</v>
      </c>
      <c r="B3417" s="11">
        <v>44680.69008965278</v>
      </c>
      <c r="C3417" s="12">
        <v>7049.0617000000002</v>
      </c>
      <c r="D3417" s="12">
        <v>288.1225</v>
      </c>
      <c r="E3417">
        <v>2</v>
      </c>
      <c r="F3417">
        <v>6</v>
      </c>
      <c r="G3417">
        <v>-0.49968430000000003</v>
      </c>
      <c r="H3417">
        <v>1.4474880000000001</v>
      </c>
      <c r="I3417">
        <v>-0.72328702803840006</v>
      </c>
      <c r="J3417">
        <v>0.27916289999999999</v>
      </c>
      <c r="K3417">
        <v>4.0010619999999997E-2</v>
      </c>
      <c r="L3417">
        <v>0.41150779999999998</v>
      </c>
      <c r="M3417">
        <v>5.8736690000000001E-2</v>
      </c>
      <c r="O3417">
        <v>-1.0948528506560251E-4</v>
      </c>
      <c r="S3417">
        <v>24.308088302612305</v>
      </c>
      <c r="T3417">
        <v>-7.1763992309570313E-4</v>
      </c>
    </row>
    <row r="3418" spans="1:20" x14ac:dyDescent="0.25">
      <c r="A3418" s="3">
        <v>3417</v>
      </c>
      <c r="B3418" s="11">
        <v>44680.690112800927</v>
      </c>
      <c r="C3418" s="12">
        <v>7051.0617000000002</v>
      </c>
      <c r="D3418" s="12">
        <v>290.1225</v>
      </c>
      <c r="E3418">
        <v>2</v>
      </c>
      <c r="F3418">
        <v>6</v>
      </c>
      <c r="G3418">
        <v>-0.49985790000000002</v>
      </c>
      <c r="H3418">
        <v>1.447444</v>
      </c>
      <c r="I3418">
        <v>-0.72351631820759998</v>
      </c>
      <c r="J3418">
        <v>0.27916289999999999</v>
      </c>
      <c r="K3418">
        <v>4.0288270000000001E-2</v>
      </c>
      <c r="L3418">
        <v>0.41150779999999998</v>
      </c>
      <c r="M3418">
        <v>5.9138540000000003E-2</v>
      </c>
      <c r="S3418">
        <v>24.308088302612305</v>
      </c>
      <c r="T3418">
        <v>-7.1763992309570313E-4</v>
      </c>
    </row>
    <row r="3419" spans="1:20" x14ac:dyDescent="0.25">
      <c r="A3419" s="3">
        <v>3418</v>
      </c>
      <c r="B3419" s="11">
        <v>44680.690135960649</v>
      </c>
      <c r="C3419" s="12">
        <v>7053.0634</v>
      </c>
      <c r="D3419" s="12">
        <v>292.12419999999997</v>
      </c>
      <c r="E3419">
        <v>2</v>
      </c>
      <c r="F3419">
        <v>6</v>
      </c>
      <c r="G3419">
        <v>-0.49987130000000002</v>
      </c>
      <c r="H3419">
        <v>1.44706</v>
      </c>
      <c r="I3419">
        <v>-0.72334376337799999</v>
      </c>
      <c r="J3419">
        <v>0.27916289999999999</v>
      </c>
      <c r="K3419">
        <v>4.0566240000000003E-2</v>
      </c>
      <c r="L3419">
        <v>0.41150779999999998</v>
      </c>
      <c r="M3419">
        <v>5.9540799999999998E-2</v>
      </c>
      <c r="Q3419">
        <v>1.2442666292190552</v>
      </c>
      <c r="R3419">
        <v>0.84695720672607422</v>
      </c>
      <c r="S3419">
        <v>24.308088302612305</v>
      </c>
      <c r="T3419">
        <v>-7.1763992309570313E-4</v>
      </c>
    </row>
    <row r="3420" spans="1:20" x14ac:dyDescent="0.25">
      <c r="A3420" s="3">
        <v>3419</v>
      </c>
      <c r="B3420" s="11">
        <v>44680.690159120371</v>
      </c>
      <c r="C3420" s="12">
        <v>7055.0640999999996</v>
      </c>
      <c r="D3420" s="12">
        <v>294.12490000000003</v>
      </c>
      <c r="E3420">
        <v>2</v>
      </c>
      <c r="F3420">
        <v>6</v>
      </c>
      <c r="G3420">
        <v>-0.4998302</v>
      </c>
      <c r="H3420">
        <v>1.4468920000000001</v>
      </c>
      <c r="I3420">
        <v>-0.72320031773839999</v>
      </c>
      <c r="J3420">
        <v>0.27916289999999999</v>
      </c>
      <c r="K3420">
        <v>4.0843810000000001E-2</v>
      </c>
      <c r="L3420">
        <v>0.41150779999999998</v>
      </c>
      <c r="M3420">
        <v>5.9942420000000003E-2</v>
      </c>
      <c r="S3420">
        <v>24.308088302612305</v>
      </c>
      <c r="T3420">
        <v>-7.1763992309570313E-4</v>
      </c>
    </row>
    <row r="3421" spans="1:20" x14ac:dyDescent="0.25">
      <c r="A3421" s="3">
        <v>3420</v>
      </c>
      <c r="B3421" s="11">
        <v>44680.690182268518</v>
      </c>
      <c r="C3421" s="12">
        <v>7057.0641999999998</v>
      </c>
      <c r="D3421" s="12">
        <v>296.125</v>
      </c>
      <c r="E3421">
        <v>2</v>
      </c>
      <c r="F3421">
        <v>6</v>
      </c>
      <c r="G3421">
        <v>-0.49979309999999999</v>
      </c>
      <c r="H3421">
        <v>1.4467129999999999</v>
      </c>
      <c r="I3421">
        <v>-0.72305717508029999</v>
      </c>
      <c r="J3421">
        <v>0.27916289999999999</v>
      </c>
      <c r="K3421">
        <v>4.1121440000000002E-2</v>
      </c>
      <c r="L3421">
        <v>0.41150779999999998</v>
      </c>
      <c r="M3421">
        <v>6.034407E-2</v>
      </c>
      <c r="O3421">
        <v>-1.2845541641581804E-4</v>
      </c>
      <c r="S3421">
        <v>24.308088302612305</v>
      </c>
      <c r="T3421">
        <v>-7.1763992309570313E-4</v>
      </c>
    </row>
    <row r="3422" spans="1:20" x14ac:dyDescent="0.25">
      <c r="A3422" s="3">
        <v>3421</v>
      </c>
      <c r="B3422" s="11">
        <v>44680.69020542824</v>
      </c>
      <c r="C3422" s="12">
        <v>7059.0649000000003</v>
      </c>
      <c r="D3422" s="12">
        <v>298.12569999999999</v>
      </c>
      <c r="E3422">
        <v>2</v>
      </c>
      <c r="F3422">
        <v>6</v>
      </c>
      <c r="G3422">
        <v>-0.49981690000000001</v>
      </c>
      <c r="H3422">
        <v>1.446359</v>
      </c>
      <c r="I3422">
        <v>-0.7229146716671</v>
      </c>
      <c r="J3422">
        <v>0.27916289999999999</v>
      </c>
      <c r="K3422">
        <v>4.1399270000000002E-2</v>
      </c>
      <c r="L3422">
        <v>0.41150779999999998</v>
      </c>
      <c r="M3422">
        <v>6.0745939999999998E-2</v>
      </c>
      <c r="S3422">
        <v>24.308088302612305</v>
      </c>
      <c r="T3422">
        <v>-7.1763992309570313E-4</v>
      </c>
    </row>
    <row r="3423" spans="1:20" x14ac:dyDescent="0.25">
      <c r="A3423" s="3">
        <v>3422</v>
      </c>
      <c r="B3423" s="11">
        <v>44680.690228587962</v>
      </c>
      <c r="C3423" s="12">
        <v>7061.0657000000001</v>
      </c>
      <c r="D3423" s="12">
        <v>300.12650000000002</v>
      </c>
      <c r="E3423">
        <v>2</v>
      </c>
      <c r="F3423">
        <v>6</v>
      </c>
      <c r="G3423">
        <v>-0.50001720000000005</v>
      </c>
      <c r="H3423">
        <v>1.4462120000000001</v>
      </c>
      <c r="I3423">
        <v>-0.72313087484640015</v>
      </c>
      <c r="J3423">
        <v>0.27916289999999999</v>
      </c>
      <c r="K3423">
        <v>4.167709E-2</v>
      </c>
      <c r="L3423">
        <v>0.41150779999999998</v>
      </c>
      <c r="M3423">
        <v>6.1147729999999997E-2</v>
      </c>
      <c r="S3423">
        <v>24.308088302612305</v>
      </c>
      <c r="T3423">
        <v>-7.1763992309570313E-4</v>
      </c>
    </row>
    <row r="3424" spans="1:20" x14ac:dyDescent="0.25">
      <c r="A3424" s="3">
        <v>3423</v>
      </c>
      <c r="B3424" s="11">
        <v>44680.690251736109</v>
      </c>
      <c r="C3424" s="12">
        <v>7063.0658000000003</v>
      </c>
      <c r="D3424" s="12">
        <v>302.1266</v>
      </c>
      <c r="E3424">
        <v>2</v>
      </c>
      <c r="F3424">
        <v>6</v>
      </c>
      <c r="G3424">
        <v>-0.49979970000000001</v>
      </c>
      <c r="H3424">
        <v>1.446024</v>
      </c>
      <c r="I3424">
        <v>-0.72272236139279999</v>
      </c>
      <c r="J3424">
        <v>0.27916289999999999</v>
      </c>
      <c r="K3424">
        <v>4.1955020000000003E-2</v>
      </c>
      <c r="L3424">
        <v>0.41150779999999998</v>
      </c>
      <c r="M3424">
        <v>6.1549630000000001E-2</v>
      </c>
      <c r="S3424">
        <v>24.308088302612305</v>
      </c>
      <c r="T3424">
        <v>-7.1763992309570313E-4</v>
      </c>
    </row>
    <row r="3425" spans="1:20" x14ac:dyDescent="0.25">
      <c r="A3425" s="3">
        <v>3424</v>
      </c>
      <c r="B3425" s="11">
        <v>44680.690274895831</v>
      </c>
      <c r="C3425" s="12">
        <v>7065.0667999999996</v>
      </c>
      <c r="D3425" s="12">
        <v>304.12759999999997</v>
      </c>
      <c r="E3425">
        <v>2</v>
      </c>
      <c r="F3425">
        <v>6</v>
      </c>
      <c r="G3425">
        <v>-0.49986459999999999</v>
      </c>
      <c r="H3425">
        <v>1.4457599999999999</v>
      </c>
      <c r="I3425">
        <v>-0.72268424409599996</v>
      </c>
      <c r="J3425">
        <v>0.27916289999999999</v>
      </c>
      <c r="K3425">
        <v>4.2232810000000003E-2</v>
      </c>
      <c r="L3425">
        <v>0.41150779999999998</v>
      </c>
      <c r="M3425">
        <v>6.1951270000000003E-2</v>
      </c>
      <c r="O3425">
        <v>-1.4126898895483464E-4</v>
      </c>
      <c r="S3425">
        <v>24.308088302612305</v>
      </c>
      <c r="T3425">
        <v>-7.1763992309570313E-4</v>
      </c>
    </row>
    <row r="3426" spans="1:20" x14ac:dyDescent="0.25">
      <c r="A3426" s="3">
        <v>3425</v>
      </c>
      <c r="B3426" s="11">
        <v>44680.690298043985</v>
      </c>
      <c r="C3426" s="12">
        <v>7067.0673999999999</v>
      </c>
      <c r="D3426" s="12">
        <v>306.12819999999999</v>
      </c>
      <c r="E3426">
        <v>2</v>
      </c>
      <c r="F3426">
        <v>6</v>
      </c>
      <c r="G3426">
        <v>-0.49984840000000003</v>
      </c>
      <c r="H3426">
        <v>1.4456469999999999</v>
      </c>
      <c r="I3426">
        <v>-0.7226043399148</v>
      </c>
      <c r="J3426">
        <v>0.27916289999999999</v>
      </c>
      <c r="K3426">
        <v>4.2510409999999998E-2</v>
      </c>
      <c r="L3426">
        <v>0.41150779999999998</v>
      </c>
      <c r="M3426">
        <v>6.2352570000000003E-2</v>
      </c>
      <c r="S3426">
        <v>24.308088302612305</v>
      </c>
      <c r="T3426">
        <v>-7.1763992309570313E-4</v>
      </c>
    </row>
    <row r="3427" spans="1:20" x14ac:dyDescent="0.25">
      <c r="A3427" s="3">
        <v>3426</v>
      </c>
      <c r="B3427" s="11">
        <v>44680.690321203707</v>
      </c>
      <c r="C3427" s="12">
        <v>7069.0684000000001</v>
      </c>
      <c r="D3427" s="12">
        <v>308.12920000000003</v>
      </c>
      <c r="E3427">
        <v>2</v>
      </c>
      <c r="F3427">
        <v>6</v>
      </c>
      <c r="G3427">
        <v>-0.49982260000000001</v>
      </c>
      <c r="H3427">
        <v>1.445357</v>
      </c>
      <c r="I3427">
        <v>-0.72242209366819998</v>
      </c>
      <c r="J3427">
        <v>0.27916289999999999</v>
      </c>
      <c r="K3427">
        <v>4.2788399999999997E-2</v>
      </c>
      <c r="L3427">
        <v>0.41150779999999998</v>
      </c>
      <c r="M3427">
        <v>6.2754379999999998E-2</v>
      </c>
      <c r="S3427">
        <v>24.308088302612305</v>
      </c>
      <c r="T3427">
        <v>-7.1763992309570313E-4</v>
      </c>
    </row>
    <row r="3428" spans="1:20" x14ac:dyDescent="0.25">
      <c r="A3428" s="3">
        <v>3427</v>
      </c>
      <c r="B3428" s="11">
        <v>44680.690344374998</v>
      </c>
      <c r="C3428" s="12">
        <v>7071.07</v>
      </c>
      <c r="D3428" s="12">
        <v>310.13080000000002</v>
      </c>
      <c r="E3428">
        <v>2</v>
      </c>
      <c r="F3428">
        <v>6</v>
      </c>
      <c r="G3428">
        <v>-0.49973869999999998</v>
      </c>
      <c r="H3428">
        <v>1.445093</v>
      </c>
      <c r="I3428">
        <v>-0.72216889719909994</v>
      </c>
      <c r="J3428">
        <v>0.27916289999999999</v>
      </c>
      <c r="K3428">
        <v>4.3066319999999998E-2</v>
      </c>
      <c r="L3428">
        <v>0.41150779999999998</v>
      </c>
      <c r="M3428">
        <v>6.3156019999999993E-2</v>
      </c>
      <c r="S3428">
        <v>24.308088302612305</v>
      </c>
      <c r="T3428">
        <v>-7.1763992309570313E-4</v>
      </c>
    </row>
    <row r="3429" spans="1:20" x14ac:dyDescent="0.25">
      <c r="A3429" s="3">
        <v>3428</v>
      </c>
      <c r="B3429" s="11">
        <v>44680.690367523152</v>
      </c>
      <c r="C3429" s="12">
        <v>7073.0700999999999</v>
      </c>
      <c r="D3429" s="12">
        <v>312.1309</v>
      </c>
      <c r="E3429">
        <v>2</v>
      </c>
      <c r="F3429">
        <v>6</v>
      </c>
      <c r="G3429">
        <v>-0.49989410000000001</v>
      </c>
      <c r="H3429">
        <v>1.444955</v>
      </c>
      <c r="I3429">
        <v>-0.72232447926550003</v>
      </c>
      <c r="J3429">
        <v>0.27916289999999999</v>
      </c>
      <c r="K3429">
        <v>4.3344010000000002E-2</v>
      </c>
      <c r="L3429">
        <v>0.41150779999999998</v>
      </c>
      <c r="M3429">
        <v>6.3557269999999999E-2</v>
      </c>
      <c r="O3429">
        <v>-1.3025754014961421E-4</v>
      </c>
      <c r="S3429">
        <v>24.308088302612305</v>
      </c>
      <c r="T3429">
        <v>-7.1763992309570313E-4</v>
      </c>
    </row>
    <row r="3430" spans="1:20" x14ac:dyDescent="0.25">
      <c r="A3430" s="3">
        <v>3429</v>
      </c>
      <c r="B3430" s="11">
        <v>44680.690390682874</v>
      </c>
      <c r="C3430" s="12">
        <v>7075.0708000000004</v>
      </c>
      <c r="D3430" s="12">
        <v>314.13159999999999</v>
      </c>
      <c r="E3430">
        <v>2</v>
      </c>
      <c r="F3430">
        <v>6</v>
      </c>
      <c r="G3430">
        <v>-0.49986930000000002</v>
      </c>
      <c r="H3430">
        <v>1.4448209999999999</v>
      </c>
      <c r="I3430">
        <v>-0.72222166189530002</v>
      </c>
      <c r="J3430">
        <v>0.27916289999999999</v>
      </c>
      <c r="K3430">
        <v>4.3621790000000001E-2</v>
      </c>
      <c r="L3430">
        <v>0.41150779999999998</v>
      </c>
      <c r="M3430">
        <v>6.3958589999999996E-2</v>
      </c>
      <c r="S3430">
        <v>24.308088302612305</v>
      </c>
      <c r="T3430">
        <v>-7.1763992309570313E-4</v>
      </c>
    </row>
    <row r="3431" spans="1:20" x14ac:dyDescent="0.25">
      <c r="A3431" s="3">
        <v>3430</v>
      </c>
      <c r="B3431" s="11">
        <v>44680.690413842596</v>
      </c>
      <c r="C3431" s="12">
        <v>7077.0715</v>
      </c>
      <c r="D3431" s="12">
        <v>316.13229999999999</v>
      </c>
      <c r="E3431">
        <v>2</v>
      </c>
      <c r="F3431">
        <v>6</v>
      </c>
      <c r="G3431">
        <v>-0.49975199999999997</v>
      </c>
      <c r="H3431">
        <v>1.444572</v>
      </c>
      <c r="I3431">
        <v>-0.7219277461439999</v>
      </c>
      <c r="J3431">
        <v>0.27916289999999999</v>
      </c>
      <c r="K3431">
        <v>4.389945E-2</v>
      </c>
      <c r="L3431">
        <v>0.41150779999999998</v>
      </c>
      <c r="M3431">
        <v>6.4359700000000006E-2</v>
      </c>
      <c r="S3431">
        <v>24.308088302612305</v>
      </c>
      <c r="T3431">
        <v>-7.1763992309570313E-4</v>
      </c>
    </row>
    <row r="3432" spans="1:20" x14ac:dyDescent="0.25">
      <c r="A3432" s="3">
        <v>3431</v>
      </c>
      <c r="B3432" s="11">
        <v>44680.690436990742</v>
      </c>
      <c r="C3432" s="12">
        <v>7079.0724</v>
      </c>
      <c r="D3432" s="12">
        <v>318.13319999999999</v>
      </c>
      <c r="E3432">
        <v>2</v>
      </c>
      <c r="F3432">
        <v>6</v>
      </c>
      <c r="G3432">
        <v>-0.49987510000000002</v>
      </c>
      <c r="H3432">
        <v>1.444283</v>
      </c>
      <c r="I3432">
        <v>-0.72196110905330002</v>
      </c>
      <c r="J3432">
        <v>0.27916289999999999</v>
      </c>
      <c r="K3432">
        <v>4.4177460000000002E-2</v>
      </c>
      <c r="L3432">
        <v>0.41150779999999998</v>
      </c>
      <c r="M3432">
        <v>6.4761219999999994E-2</v>
      </c>
      <c r="S3432">
        <v>24.308088302612305</v>
      </c>
      <c r="T3432">
        <v>-7.1763992309570313E-4</v>
      </c>
    </row>
    <row r="3433" spans="1:20" x14ac:dyDescent="0.25">
      <c r="A3433" s="3">
        <v>3432</v>
      </c>
      <c r="B3433" s="11">
        <v>44680.690460138889</v>
      </c>
      <c r="C3433" s="12">
        <v>7081.0724</v>
      </c>
      <c r="D3433" s="12">
        <v>320.13319999999999</v>
      </c>
      <c r="E3433">
        <v>2</v>
      </c>
      <c r="F3433">
        <v>6</v>
      </c>
      <c r="G3433">
        <v>-0.49978349999999999</v>
      </c>
      <c r="H3433">
        <v>1.4441109999999999</v>
      </c>
      <c r="I3433">
        <v>-0.72174284996849991</v>
      </c>
      <c r="J3433">
        <v>0.27916289999999999</v>
      </c>
      <c r="K3433">
        <v>4.4454790000000001E-2</v>
      </c>
      <c r="L3433">
        <v>0.41150779999999998</v>
      </c>
      <c r="M3433">
        <v>6.5161720000000006E-2</v>
      </c>
      <c r="S3433">
        <v>24.308088302612305</v>
      </c>
      <c r="T3433">
        <v>-7.1763992309570313E-4</v>
      </c>
    </row>
    <row r="3434" spans="1:20" x14ac:dyDescent="0.25">
      <c r="A3434" s="3">
        <v>3433</v>
      </c>
      <c r="B3434" s="11">
        <v>44680.690483310187</v>
      </c>
      <c r="C3434" s="12">
        <v>7083.0739999999996</v>
      </c>
      <c r="D3434" s="12">
        <v>322.13479999999998</v>
      </c>
      <c r="E3434">
        <v>2</v>
      </c>
      <c r="F3434">
        <v>6</v>
      </c>
      <c r="G3434">
        <v>-0.49983499999999997</v>
      </c>
      <c r="H3434">
        <v>1.44394</v>
      </c>
      <c r="I3434">
        <v>-0.7217317499</v>
      </c>
      <c r="J3434">
        <v>0.27916289999999999</v>
      </c>
      <c r="K3434">
        <v>4.4733040000000002E-2</v>
      </c>
      <c r="L3434">
        <v>0.41150779999999998</v>
      </c>
      <c r="M3434">
        <v>6.5563490000000002E-2</v>
      </c>
      <c r="S3434">
        <v>24.308088302612305</v>
      </c>
      <c r="T3434">
        <v>-7.1763992309570313E-4</v>
      </c>
    </row>
    <row r="3435" spans="1:20" x14ac:dyDescent="0.25">
      <c r="A3435" s="3">
        <v>3434</v>
      </c>
      <c r="B3435" s="11">
        <v>44680.690506469909</v>
      </c>
      <c r="C3435" s="12">
        <v>7085.0748999999996</v>
      </c>
      <c r="D3435" s="12">
        <v>324.13569999999999</v>
      </c>
      <c r="E3435">
        <v>2</v>
      </c>
      <c r="F3435">
        <v>6</v>
      </c>
      <c r="G3435">
        <v>-0.49984070000000003</v>
      </c>
      <c r="H3435">
        <v>1.443632</v>
      </c>
      <c r="I3435">
        <v>-0.72158602942240002</v>
      </c>
      <c r="J3435">
        <v>0.27916289999999999</v>
      </c>
      <c r="K3435">
        <v>4.5010759999999997E-2</v>
      </c>
      <c r="L3435">
        <v>0.41150779999999998</v>
      </c>
      <c r="M3435">
        <v>6.5964449999999994E-2</v>
      </c>
      <c r="O3435">
        <v>-8.8024156866595149E-5</v>
      </c>
      <c r="S3435">
        <v>24.308088302612305</v>
      </c>
      <c r="T3435">
        <v>-7.1763992309570313E-4</v>
      </c>
    </row>
    <row r="3436" spans="1:20" x14ac:dyDescent="0.25">
      <c r="A3436" s="3">
        <v>3435</v>
      </c>
      <c r="B3436" s="11">
        <v>44680.690529618056</v>
      </c>
      <c r="C3436" s="12">
        <v>7087.0749999999998</v>
      </c>
      <c r="D3436" s="12">
        <v>326.13580000000002</v>
      </c>
      <c r="E3436">
        <v>2</v>
      </c>
      <c r="F3436">
        <v>6</v>
      </c>
      <c r="G3436">
        <v>-0.49977300000000002</v>
      </c>
      <c r="H3436">
        <v>1.4434659999999999</v>
      </c>
      <c r="I3436">
        <v>-0.72140533321800004</v>
      </c>
      <c r="J3436">
        <v>0.27916289999999999</v>
      </c>
      <c r="K3436">
        <v>4.5288450000000001E-2</v>
      </c>
      <c r="L3436">
        <v>0.41150779999999998</v>
      </c>
      <c r="M3436">
        <v>6.6365289999999993E-2</v>
      </c>
      <c r="S3436">
        <v>24.308088302612305</v>
      </c>
      <c r="T3436">
        <v>-7.1763992309570313E-4</v>
      </c>
    </row>
    <row r="3437" spans="1:20" x14ac:dyDescent="0.25">
      <c r="A3437" s="3">
        <v>3436</v>
      </c>
      <c r="B3437" s="11">
        <v>44680.690552777778</v>
      </c>
      <c r="C3437" s="12">
        <v>7089.0757000000003</v>
      </c>
      <c r="D3437" s="12">
        <v>328.13650000000001</v>
      </c>
      <c r="E3437">
        <v>2</v>
      </c>
      <c r="F3437">
        <v>6</v>
      </c>
      <c r="G3437">
        <v>-0.4998322</v>
      </c>
      <c r="H3437">
        <v>1.4432640000000001</v>
      </c>
      <c r="I3437">
        <v>-0.72138982030080001</v>
      </c>
      <c r="J3437">
        <v>0.27916289999999999</v>
      </c>
      <c r="K3437">
        <v>4.5566269999999999E-2</v>
      </c>
      <c r="L3437">
        <v>0.41150779999999998</v>
      </c>
      <c r="M3437">
        <v>6.6766249999999999E-2</v>
      </c>
      <c r="S3437">
        <v>24.308088302612305</v>
      </c>
      <c r="T3437">
        <v>-7.1763992309570313E-4</v>
      </c>
    </row>
    <row r="3438" spans="1:20" x14ac:dyDescent="0.25">
      <c r="A3438" s="3">
        <v>3437</v>
      </c>
      <c r="B3438" s="11">
        <v>44680.6905759375</v>
      </c>
      <c r="C3438" s="12">
        <v>7091.0774000000001</v>
      </c>
      <c r="D3438" s="12">
        <v>330.13819999999998</v>
      </c>
      <c r="E3438">
        <v>2</v>
      </c>
      <c r="F3438">
        <v>6</v>
      </c>
      <c r="G3438">
        <v>-0.49980550000000001</v>
      </c>
      <c r="H3438">
        <v>1.4431419999999999</v>
      </c>
      <c r="I3438">
        <v>-0.72129030888099999</v>
      </c>
      <c r="J3438">
        <v>0.27916289999999999</v>
      </c>
      <c r="K3438">
        <v>4.5844259999999998E-2</v>
      </c>
      <c r="L3438">
        <v>0.41150779999999998</v>
      </c>
      <c r="M3438">
        <v>6.7167409999999997E-2</v>
      </c>
      <c r="S3438">
        <v>24.308088302612305</v>
      </c>
      <c r="T3438">
        <v>-7.1763992309570313E-4</v>
      </c>
    </row>
    <row r="3439" spans="1:20" x14ac:dyDescent="0.25">
      <c r="A3439" s="3">
        <v>3438</v>
      </c>
      <c r="B3439" s="11">
        <v>44680.690599108799</v>
      </c>
      <c r="C3439" s="12">
        <v>7093.0790999999999</v>
      </c>
      <c r="D3439" s="12">
        <v>332.13990000000001</v>
      </c>
      <c r="E3439">
        <v>2</v>
      </c>
      <c r="F3439">
        <v>6</v>
      </c>
      <c r="G3439">
        <v>-0.49981019999999998</v>
      </c>
      <c r="H3439">
        <v>1.4429339999999999</v>
      </c>
      <c r="I3439">
        <v>-0.72119313112679995</v>
      </c>
      <c r="J3439">
        <v>0.27916289999999999</v>
      </c>
      <c r="K3439">
        <v>4.612202E-2</v>
      </c>
      <c r="L3439">
        <v>0.41150779999999998</v>
      </c>
      <c r="M3439">
        <v>6.756819E-2</v>
      </c>
      <c r="S3439">
        <v>24.308088302612305</v>
      </c>
      <c r="T3439">
        <v>-7.1763992309570313E-4</v>
      </c>
    </row>
    <row r="3440" spans="1:20" x14ac:dyDescent="0.25">
      <c r="A3440" s="3">
        <v>3439</v>
      </c>
      <c r="B3440" s="11">
        <v>44680.69062228009</v>
      </c>
      <c r="C3440" s="12">
        <v>7095.0812999999998</v>
      </c>
      <c r="D3440" s="12">
        <v>334.14210000000003</v>
      </c>
      <c r="E3440">
        <v>2</v>
      </c>
      <c r="F3440">
        <v>6</v>
      </c>
      <c r="G3440">
        <v>-0.49967859999999997</v>
      </c>
      <c r="H3440">
        <v>1.4425840000000001</v>
      </c>
      <c r="I3440">
        <v>-0.72082835350240004</v>
      </c>
      <c r="J3440">
        <v>0.27916289999999999</v>
      </c>
      <c r="K3440">
        <v>4.6400070000000002E-2</v>
      </c>
      <c r="L3440">
        <v>0.41150779999999998</v>
      </c>
      <c r="M3440">
        <v>6.7969310000000005E-2</v>
      </c>
      <c r="O3440">
        <v>-1.1579001875361428E-4</v>
      </c>
      <c r="S3440">
        <v>24.308088302612305</v>
      </c>
      <c r="T3440">
        <v>-7.1763992309570313E-4</v>
      </c>
    </row>
    <row r="3441" spans="1:20" x14ac:dyDescent="0.25">
      <c r="A3441" s="3">
        <v>3440</v>
      </c>
      <c r="B3441" s="11">
        <v>44680.690645428243</v>
      </c>
      <c r="C3441" s="12">
        <v>7097.0814</v>
      </c>
      <c r="D3441" s="12">
        <v>336.1422</v>
      </c>
      <c r="E3441">
        <v>2</v>
      </c>
      <c r="F3441">
        <v>6</v>
      </c>
      <c r="G3441">
        <v>-0.49984650000000003</v>
      </c>
      <c r="H3441">
        <v>1.4424920000000001</v>
      </c>
      <c r="I3441">
        <v>-0.72102457747800008</v>
      </c>
      <c r="J3441">
        <v>0.27916289999999999</v>
      </c>
      <c r="K3441">
        <v>4.6677620000000003E-2</v>
      </c>
      <c r="L3441">
        <v>0.41150779999999998</v>
      </c>
      <c r="M3441">
        <v>6.8369680000000002E-2</v>
      </c>
      <c r="S3441">
        <v>24.308088302612305</v>
      </c>
      <c r="T3441">
        <v>-7.1763992309570313E-4</v>
      </c>
    </row>
    <row r="3442" spans="1:20" x14ac:dyDescent="0.25">
      <c r="A3442" s="3">
        <v>3441</v>
      </c>
      <c r="B3442" s="11">
        <v>44680.690668587966</v>
      </c>
      <c r="C3442" s="12">
        <v>7099.0815000000002</v>
      </c>
      <c r="D3442" s="12">
        <v>338.14229999999998</v>
      </c>
      <c r="E3442">
        <v>2</v>
      </c>
      <c r="F3442">
        <v>6</v>
      </c>
      <c r="G3442">
        <v>-0.49980259999999999</v>
      </c>
      <c r="H3442">
        <v>1.4422140000000001</v>
      </c>
      <c r="I3442">
        <v>-0.72082230695640004</v>
      </c>
      <c r="J3442">
        <v>0.27916289999999999</v>
      </c>
      <c r="K3442">
        <v>4.6955490000000003E-2</v>
      </c>
      <c r="L3442">
        <v>0.41150779999999998</v>
      </c>
      <c r="M3442">
        <v>6.8770419999999999E-2</v>
      </c>
      <c r="Q3442">
        <v>1.3099871873855591</v>
      </c>
      <c r="S3442">
        <v>24.308088302612305</v>
      </c>
      <c r="T3442">
        <v>-7.1763992309570313E-4</v>
      </c>
    </row>
    <row r="3443" spans="1:20" x14ac:dyDescent="0.25">
      <c r="A3443" s="3">
        <v>3442</v>
      </c>
      <c r="B3443" s="11">
        <v>44680.690691747688</v>
      </c>
      <c r="C3443" s="12">
        <v>7101.0832</v>
      </c>
      <c r="D3443" s="12">
        <v>340.14400000000001</v>
      </c>
      <c r="E3443">
        <v>2</v>
      </c>
      <c r="F3443">
        <v>6</v>
      </c>
      <c r="G3443">
        <v>-0.49985790000000002</v>
      </c>
      <c r="H3443">
        <v>1.442018</v>
      </c>
      <c r="I3443">
        <v>-0.72080408924220007</v>
      </c>
      <c r="J3443">
        <v>0.27916289999999999</v>
      </c>
      <c r="K3443">
        <v>4.7233339999999999E-2</v>
      </c>
      <c r="L3443">
        <v>0.41150779999999998</v>
      </c>
      <c r="M3443">
        <v>6.9171090000000005E-2</v>
      </c>
      <c r="S3443">
        <v>24.308088302612305</v>
      </c>
      <c r="T3443">
        <v>-7.1763992309570313E-4</v>
      </c>
    </row>
    <row r="3444" spans="1:20" x14ac:dyDescent="0.25">
      <c r="A3444" s="3">
        <v>3443</v>
      </c>
      <c r="B3444" s="11">
        <v>44680.690714918979</v>
      </c>
      <c r="C3444" s="12">
        <v>7103.0847000000003</v>
      </c>
      <c r="D3444" s="12">
        <v>342.14550000000003</v>
      </c>
      <c r="E3444">
        <v>2</v>
      </c>
      <c r="F3444">
        <v>6</v>
      </c>
      <c r="G3444">
        <v>-0.49986269999999999</v>
      </c>
      <c r="H3444">
        <v>1.4418439999999999</v>
      </c>
      <c r="I3444">
        <v>-0.72072403481879999</v>
      </c>
      <c r="J3444">
        <v>0.27916289999999999</v>
      </c>
      <c r="K3444">
        <v>4.7511329999999997E-2</v>
      </c>
      <c r="L3444">
        <v>0.41150779999999998</v>
      </c>
      <c r="M3444">
        <v>6.9571889999999997E-2</v>
      </c>
      <c r="O3444">
        <v>-1.2910984514746815E-4</v>
      </c>
      <c r="S3444">
        <v>24.308088302612305</v>
      </c>
      <c r="T3444">
        <v>-7.1763992309570313E-4</v>
      </c>
    </row>
    <row r="3445" spans="1:20" x14ac:dyDescent="0.25">
      <c r="A3445" s="3">
        <v>3444</v>
      </c>
      <c r="B3445" s="11">
        <v>44680.690738067133</v>
      </c>
      <c r="C3445" s="12">
        <v>7105.0853999999999</v>
      </c>
      <c r="D3445" s="12">
        <v>344.14620000000002</v>
      </c>
      <c r="E3445">
        <v>2</v>
      </c>
      <c r="F3445">
        <v>6</v>
      </c>
      <c r="G3445">
        <v>-0.50007250000000003</v>
      </c>
      <c r="H3445">
        <v>1.4416770000000001</v>
      </c>
      <c r="I3445">
        <v>-0.72094302158250012</v>
      </c>
      <c r="J3445">
        <v>0.27916289999999999</v>
      </c>
      <c r="K3445">
        <v>4.778901E-2</v>
      </c>
      <c r="L3445">
        <v>0.41150779999999998</v>
      </c>
      <c r="M3445">
        <v>6.9972199999999998E-2</v>
      </c>
      <c r="S3445">
        <v>24.308088302612305</v>
      </c>
      <c r="T3445">
        <v>-7.1763992309570313E-4</v>
      </c>
    </row>
    <row r="3446" spans="1:20" x14ac:dyDescent="0.25">
      <c r="A3446" s="3">
        <v>3445</v>
      </c>
      <c r="B3446" s="11">
        <v>44680.690761238424</v>
      </c>
      <c r="C3446" s="12">
        <v>7107.0871999999999</v>
      </c>
      <c r="D3446" s="12">
        <v>346.14800000000002</v>
      </c>
      <c r="E3446">
        <v>2</v>
      </c>
      <c r="F3446">
        <v>6</v>
      </c>
      <c r="G3446">
        <v>-0.50044540000000004</v>
      </c>
      <c r="H3446">
        <v>1.441343</v>
      </c>
      <c r="I3446">
        <v>-0.72131347417220004</v>
      </c>
      <c r="J3446">
        <v>0.27916289999999999</v>
      </c>
      <c r="K3446">
        <v>4.8067079999999998E-2</v>
      </c>
      <c r="L3446">
        <v>0.41150779999999998</v>
      </c>
      <c r="M3446">
        <v>7.0372989999999996E-2</v>
      </c>
      <c r="S3446">
        <v>24.308088302612305</v>
      </c>
      <c r="T3446">
        <v>-7.1763992309570313E-4</v>
      </c>
    </row>
    <row r="3447" spans="1:20" x14ac:dyDescent="0.25">
      <c r="A3447" s="3">
        <v>3446</v>
      </c>
      <c r="B3447" s="11">
        <v>44680.690784409722</v>
      </c>
      <c r="C3447" s="12">
        <v>7109.0888000000004</v>
      </c>
      <c r="D3447" s="12">
        <v>348.14960000000002</v>
      </c>
      <c r="E3447">
        <v>2</v>
      </c>
      <c r="F3447">
        <v>6</v>
      </c>
      <c r="G3447">
        <v>-0.49989990000000001</v>
      </c>
      <c r="H3447">
        <v>1.441206</v>
      </c>
      <c r="I3447">
        <v>-0.72045873527939996</v>
      </c>
      <c r="J3447">
        <v>0.27916289999999999</v>
      </c>
      <c r="K3447">
        <v>4.8345239999999998E-2</v>
      </c>
      <c r="L3447">
        <v>0.41150779999999998</v>
      </c>
      <c r="M3447">
        <v>7.0773870000000003E-2</v>
      </c>
      <c r="S3447">
        <v>24.308088302612305</v>
      </c>
      <c r="T3447">
        <v>-7.1763992309570313E-4</v>
      </c>
    </row>
    <row r="3448" spans="1:20" x14ac:dyDescent="0.25">
      <c r="A3448" s="3">
        <v>3447</v>
      </c>
      <c r="B3448" s="11">
        <v>44680.690807569445</v>
      </c>
      <c r="C3448" s="12">
        <v>7111.0895</v>
      </c>
      <c r="D3448" s="12">
        <v>350.15030000000002</v>
      </c>
      <c r="E3448">
        <v>2</v>
      </c>
      <c r="F3448">
        <v>6</v>
      </c>
      <c r="G3448">
        <v>-0.49987029999999999</v>
      </c>
      <c r="H3448">
        <v>1.441014</v>
      </c>
      <c r="I3448">
        <v>-0.72032010048420003</v>
      </c>
      <c r="J3448">
        <v>0.27916289999999999</v>
      </c>
      <c r="K3448">
        <v>4.8623010000000001E-2</v>
      </c>
      <c r="L3448">
        <v>0.41150779999999998</v>
      </c>
      <c r="M3448">
        <v>7.1174139999999997E-2</v>
      </c>
      <c r="S3448">
        <v>24.308088302612305</v>
      </c>
      <c r="T3448">
        <v>-7.1763992309570313E-4</v>
      </c>
    </row>
    <row r="3449" spans="1:20" x14ac:dyDescent="0.25">
      <c r="A3449" s="3">
        <v>3448</v>
      </c>
      <c r="B3449" s="11">
        <v>44680.690830729167</v>
      </c>
      <c r="C3449" s="12">
        <v>7113.0910999999996</v>
      </c>
      <c r="D3449" s="12">
        <v>352.15190000000001</v>
      </c>
      <c r="E3449">
        <v>2</v>
      </c>
      <c r="F3449">
        <v>6</v>
      </c>
      <c r="G3449">
        <v>-0.499836</v>
      </c>
      <c r="H3449">
        <v>1.4407650000000001</v>
      </c>
      <c r="I3449">
        <v>-0.72014621454000005</v>
      </c>
      <c r="J3449">
        <v>0.27916289999999999</v>
      </c>
      <c r="K3449">
        <v>4.8900590000000001E-2</v>
      </c>
      <c r="L3449">
        <v>0.41150779999999998</v>
      </c>
      <c r="M3449">
        <v>7.157405E-2</v>
      </c>
      <c r="O3449">
        <v>-9.1779162175953388E-5</v>
      </c>
      <c r="S3449">
        <v>24.308088302612305</v>
      </c>
      <c r="T3449">
        <v>-7.1763992309570313E-4</v>
      </c>
    </row>
    <row r="3450" spans="1:20" x14ac:dyDescent="0.25">
      <c r="A3450" s="3">
        <v>3449</v>
      </c>
      <c r="B3450" s="11">
        <v>44680.690853877313</v>
      </c>
      <c r="C3450" s="12">
        <v>7115.0911999999998</v>
      </c>
      <c r="D3450" s="12">
        <v>354.15199999999999</v>
      </c>
      <c r="E3450">
        <v>2</v>
      </c>
      <c r="F3450">
        <v>6</v>
      </c>
      <c r="G3450">
        <v>-0.49986930000000002</v>
      </c>
      <c r="H3450">
        <v>1.4405570000000001</v>
      </c>
      <c r="I3450">
        <v>-0.72009021920010008</v>
      </c>
      <c r="J3450">
        <v>0.27916289999999999</v>
      </c>
      <c r="K3450">
        <v>4.9178560000000003E-2</v>
      </c>
      <c r="L3450">
        <v>0.41150779999999998</v>
      </c>
      <c r="M3450">
        <v>7.1974490000000002E-2</v>
      </c>
      <c r="S3450">
        <v>24.308088302612305</v>
      </c>
      <c r="T3450">
        <v>-7.1763992309570313E-4</v>
      </c>
    </row>
    <row r="3451" spans="1:20" x14ac:dyDescent="0.25">
      <c r="A3451" s="3">
        <v>3450</v>
      </c>
      <c r="B3451" s="11">
        <v>44680.690877025459</v>
      </c>
      <c r="C3451" s="12">
        <v>7117.0911999999998</v>
      </c>
      <c r="D3451" s="12">
        <v>356.15199999999999</v>
      </c>
      <c r="E3451">
        <v>2</v>
      </c>
      <c r="F3451">
        <v>6</v>
      </c>
      <c r="G3451">
        <v>-0.49987130000000002</v>
      </c>
      <c r="H3451">
        <v>1.440383</v>
      </c>
      <c r="I3451">
        <v>-0.72000612270789999</v>
      </c>
      <c r="J3451">
        <v>0.27916289999999999</v>
      </c>
      <c r="K3451">
        <v>4.9456229999999997E-2</v>
      </c>
      <c r="L3451">
        <v>0.41150779999999998</v>
      </c>
      <c r="M3451">
        <v>7.2374439999999998E-2</v>
      </c>
      <c r="S3451">
        <v>24.308088302612305</v>
      </c>
      <c r="T3451">
        <v>-7.1763992309570313E-4</v>
      </c>
    </row>
    <row r="3452" spans="1:20" x14ac:dyDescent="0.25">
      <c r="A3452" s="3">
        <v>3451</v>
      </c>
      <c r="B3452" s="11">
        <v>44680.690900173613</v>
      </c>
      <c r="C3452" s="12">
        <v>7119.0911999999998</v>
      </c>
      <c r="D3452" s="12">
        <v>358.15199999999999</v>
      </c>
      <c r="E3452">
        <v>2</v>
      </c>
      <c r="F3452">
        <v>6</v>
      </c>
      <c r="G3452">
        <v>-0.49992560000000003</v>
      </c>
      <c r="H3452">
        <v>1.4401269999999999</v>
      </c>
      <c r="I3452">
        <v>-0.7199563545512</v>
      </c>
      <c r="J3452">
        <v>0.27916289999999999</v>
      </c>
      <c r="K3452">
        <v>4.9733979999999997E-2</v>
      </c>
      <c r="L3452">
        <v>0.41150779999999998</v>
      </c>
      <c r="M3452">
        <v>7.2774430000000001E-2</v>
      </c>
      <c r="S3452">
        <v>24.308088302612305</v>
      </c>
      <c r="T3452">
        <v>-7.1763992309570313E-4</v>
      </c>
    </row>
    <row r="3453" spans="1:20" x14ac:dyDescent="0.25">
      <c r="A3453" s="3">
        <v>3452</v>
      </c>
      <c r="B3453" s="11">
        <v>44680.690923321759</v>
      </c>
      <c r="C3453" s="12">
        <v>7121.0913</v>
      </c>
      <c r="D3453" s="12">
        <v>360.15210000000002</v>
      </c>
      <c r="E3453">
        <v>2</v>
      </c>
      <c r="F3453">
        <v>6</v>
      </c>
      <c r="G3453">
        <v>-0.49993799999999999</v>
      </c>
      <c r="H3453">
        <v>1.4399249999999999</v>
      </c>
      <c r="I3453">
        <v>-0.71987322464999992</v>
      </c>
      <c r="J3453">
        <v>0.27916289999999999</v>
      </c>
      <c r="K3453">
        <v>5.0011769999999997E-2</v>
      </c>
      <c r="L3453">
        <v>0.41150779999999998</v>
      </c>
      <c r="M3453">
        <v>7.3174439999999993E-2</v>
      </c>
      <c r="S3453">
        <v>24.308088302612305</v>
      </c>
      <c r="T3453">
        <v>-7.1763992309570313E-4</v>
      </c>
    </row>
    <row r="3454" spans="1:20" x14ac:dyDescent="0.25">
      <c r="A3454" s="3">
        <v>3453</v>
      </c>
      <c r="B3454" s="11">
        <v>44680.690946481482</v>
      </c>
      <c r="C3454" s="12">
        <v>7123.0915999999997</v>
      </c>
      <c r="D3454" s="12">
        <v>362.1524</v>
      </c>
      <c r="E3454">
        <v>2</v>
      </c>
      <c r="F3454">
        <v>6</v>
      </c>
      <c r="G3454">
        <v>-0.49983499999999997</v>
      </c>
      <c r="H3454">
        <v>1.4397489999999999</v>
      </c>
      <c r="I3454">
        <v>-0.7196369414149999</v>
      </c>
      <c r="J3454">
        <v>0.27916289999999999</v>
      </c>
      <c r="K3454">
        <v>5.0289300000000002E-2</v>
      </c>
      <c r="L3454">
        <v>0.41150779999999998</v>
      </c>
      <c r="M3454">
        <v>7.3574009999999995E-2</v>
      </c>
      <c r="S3454">
        <v>24.308088302612305</v>
      </c>
      <c r="T3454">
        <v>-7.1763992309570313E-4</v>
      </c>
    </row>
    <row r="3455" spans="1:20" x14ac:dyDescent="0.25">
      <c r="A3455" s="3">
        <v>3454</v>
      </c>
      <c r="B3455" s="11">
        <v>44680.690969629628</v>
      </c>
      <c r="C3455" s="12">
        <v>7125.0922</v>
      </c>
      <c r="D3455" s="12">
        <v>364.15300000000002</v>
      </c>
      <c r="E3455">
        <v>2</v>
      </c>
      <c r="F3455">
        <v>6</v>
      </c>
      <c r="G3455">
        <v>-0.49985980000000002</v>
      </c>
      <c r="H3455">
        <v>1.4394940000000001</v>
      </c>
      <c r="I3455">
        <v>-0.71954518294120007</v>
      </c>
      <c r="J3455">
        <v>0.27916289999999999</v>
      </c>
      <c r="K3455">
        <v>5.0567309999999997E-2</v>
      </c>
      <c r="L3455">
        <v>0.41150779999999998</v>
      </c>
      <c r="M3455">
        <v>7.3974219999999993E-2</v>
      </c>
      <c r="O3455">
        <v>-6.9278896262403578E-5</v>
      </c>
      <c r="S3455">
        <v>24.308088302612305</v>
      </c>
      <c r="T3455">
        <v>-7.1763992309570313E-4</v>
      </c>
    </row>
    <row r="3456" spans="1:20" x14ac:dyDescent="0.25">
      <c r="A3456" s="3">
        <v>3455</v>
      </c>
      <c r="B3456" s="11">
        <v>44680.690992777774</v>
      </c>
      <c r="C3456" s="12">
        <v>7127.0922</v>
      </c>
      <c r="D3456" s="12">
        <v>366.15300000000002</v>
      </c>
      <c r="E3456">
        <v>2</v>
      </c>
      <c r="F3456">
        <v>6</v>
      </c>
      <c r="G3456">
        <v>-0.49991229999999998</v>
      </c>
      <c r="H3456">
        <v>1.4393370000000001</v>
      </c>
      <c r="I3456">
        <v>-0.71954227014509997</v>
      </c>
      <c r="J3456">
        <v>0.27916289999999999</v>
      </c>
      <c r="K3456">
        <v>5.0844970000000003E-2</v>
      </c>
      <c r="L3456">
        <v>0.41150779999999998</v>
      </c>
      <c r="M3456">
        <v>7.4373869999999995E-2</v>
      </c>
      <c r="S3456">
        <v>24.308088302612305</v>
      </c>
      <c r="T3456">
        <v>-7.1763992309570313E-4</v>
      </c>
    </row>
    <row r="3457" spans="1:20" x14ac:dyDescent="0.25">
      <c r="A3457" s="3">
        <v>3456</v>
      </c>
      <c r="B3457" s="11">
        <v>44680.691015937497</v>
      </c>
      <c r="C3457" s="12">
        <v>7129.0929999999998</v>
      </c>
      <c r="D3457" s="12">
        <v>368.15379999999999</v>
      </c>
      <c r="E3457">
        <v>2</v>
      </c>
      <c r="F3457">
        <v>6</v>
      </c>
      <c r="G3457">
        <v>-0.49988270000000001</v>
      </c>
      <c r="H3457">
        <v>1.4391290000000001</v>
      </c>
      <c r="I3457">
        <v>-0.71939569016830007</v>
      </c>
      <c r="J3457">
        <v>0.27916289999999999</v>
      </c>
      <c r="K3457">
        <v>5.1122819999999999E-2</v>
      </c>
      <c r="L3457">
        <v>0.41150779999999998</v>
      </c>
      <c r="M3457">
        <v>7.4773740000000005E-2</v>
      </c>
      <c r="S3457">
        <v>24.308088302612305</v>
      </c>
      <c r="T3457">
        <v>-7.1763992309570313E-4</v>
      </c>
    </row>
    <row r="3458" spans="1:20" x14ac:dyDescent="0.25">
      <c r="A3458" s="3">
        <v>3457</v>
      </c>
      <c r="B3458" s="11">
        <v>44680.69103908565</v>
      </c>
      <c r="C3458" s="12">
        <v>7131.0933999999997</v>
      </c>
      <c r="D3458" s="12">
        <v>370.1542</v>
      </c>
      <c r="E3458">
        <v>2</v>
      </c>
      <c r="F3458">
        <v>6</v>
      </c>
      <c r="G3458">
        <v>-0.49990180000000001</v>
      </c>
      <c r="H3458">
        <v>1.4389510000000001</v>
      </c>
      <c r="I3458">
        <v>-0.71933419501180007</v>
      </c>
      <c r="J3458">
        <v>0.27916289999999999</v>
      </c>
      <c r="K3458">
        <v>5.1400399999999999E-2</v>
      </c>
      <c r="L3458">
        <v>0.41150779999999998</v>
      </c>
      <c r="M3458">
        <v>7.5173149999999994E-2</v>
      </c>
      <c r="S3458">
        <v>24.308088302612305</v>
      </c>
      <c r="T3458">
        <v>-7.1763992309570313E-4</v>
      </c>
    </row>
    <row r="3459" spans="1:20" x14ac:dyDescent="0.25">
      <c r="A3459" s="3">
        <v>3458</v>
      </c>
      <c r="B3459" s="11">
        <v>44680.691062256941</v>
      </c>
      <c r="C3459" s="12">
        <v>7133.0945000000002</v>
      </c>
      <c r="D3459" s="12">
        <v>372.15530000000001</v>
      </c>
      <c r="E3459">
        <v>2</v>
      </c>
      <c r="F3459">
        <v>6</v>
      </c>
      <c r="G3459">
        <v>-0.49985689999999999</v>
      </c>
      <c r="H3459">
        <v>1.4387829999999999</v>
      </c>
      <c r="I3459">
        <v>-0.71918561015269999</v>
      </c>
      <c r="J3459">
        <v>0.27916289999999999</v>
      </c>
      <c r="K3459">
        <v>5.1678099999999998E-2</v>
      </c>
      <c r="L3459">
        <v>0.41150779999999998</v>
      </c>
      <c r="M3459">
        <v>7.5572700000000007E-2</v>
      </c>
      <c r="S3459">
        <v>24.308088302612305</v>
      </c>
      <c r="T3459">
        <v>-7.1763992309570313E-4</v>
      </c>
    </row>
    <row r="3460" spans="1:20" x14ac:dyDescent="0.25">
      <c r="A3460" s="3">
        <v>3459</v>
      </c>
      <c r="B3460" s="11">
        <v>44680.691085405095</v>
      </c>
      <c r="C3460" s="12">
        <v>7135.0946000000004</v>
      </c>
      <c r="D3460" s="12">
        <v>374.15539999999999</v>
      </c>
      <c r="E3460">
        <v>2</v>
      </c>
      <c r="F3460">
        <v>6</v>
      </c>
      <c r="G3460">
        <v>-0.49993989999999999</v>
      </c>
      <c r="H3460">
        <v>1.4384300000000001</v>
      </c>
      <c r="I3460">
        <v>-0.71912855035700007</v>
      </c>
      <c r="J3460">
        <v>0.27916289999999999</v>
      </c>
      <c r="K3460">
        <v>5.1956049999999997E-2</v>
      </c>
      <c r="L3460">
        <v>0.41150779999999998</v>
      </c>
      <c r="M3460">
        <v>7.5972529999999996E-2</v>
      </c>
      <c r="S3460">
        <v>24.308088302612305</v>
      </c>
      <c r="T3460">
        <v>-7.1763992309570313E-4</v>
      </c>
    </row>
    <row r="3461" spans="1:20" x14ac:dyDescent="0.25">
      <c r="A3461" s="3">
        <v>3460</v>
      </c>
      <c r="B3461" s="11">
        <v>44680.691108564817</v>
      </c>
      <c r="C3461" s="12">
        <v>7137.0955000000004</v>
      </c>
      <c r="D3461" s="12">
        <v>376.15629999999999</v>
      </c>
      <c r="E3461">
        <v>2</v>
      </c>
      <c r="F3461">
        <v>6</v>
      </c>
      <c r="G3461">
        <v>-0.49988840000000001</v>
      </c>
      <c r="H3461">
        <v>1.438323</v>
      </c>
      <c r="I3461">
        <v>-0.71900098315320005</v>
      </c>
      <c r="J3461">
        <v>0.27916289999999999</v>
      </c>
      <c r="K3461">
        <v>5.2233639999999998E-2</v>
      </c>
      <c r="L3461">
        <v>0.41150779999999998</v>
      </c>
      <c r="M3461">
        <v>7.6371809999999998E-2</v>
      </c>
      <c r="O3461">
        <v>-1.0356035636505112E-4</v>
      </c>
      <c r="S3461">
        <v>24.308088302612305</v>
      </c>
      <c r="T3461">
        <v>-7.1763992309570313E-4</v>
      </c>
    </row>
    <row r="3462" spans="1:20" x14ac:dyDescent="0.25">
      <c r="A3462" s="3">
        <v>3461</v>
      </c>
      <c r="B3462" s="11">
        <v>44680.691131712963</v>
      </c>
      <c r="C3462" s="12">
        <v>7139.0960999999998</v>
      </c>
      <c r="D3462" s="12">
        <v>378.15690000000001</v>
      </c>
      <c r="E3462">
        <v>2</v>
      </c>
      <c r="F3462">
        <v>6</v>
      </c>
      <c r="G3462">
        <v>-0.49997429999999998</v>
      </c>
      <c r="H3462">
        <v>1.4381740000000001</v>
      </c>
      <c r="I3462">
        <v>-0.71905003892819996</v>
      </c>
      <c r="J3462">
        <v>0.27916289999999999</v>
      </c>
      <c r="K3462">
        <v>5.251165E-2</v>
      </c>
      <c r="L3462">
        <v>0.41150779999999998</v>
      </c>
      <c r="M3462">
        <v>7.6771640000000002E-2</v>
      </c>
      <c r="S3462">
        <v>24.308088302612305</v>
      </c>
      <c r="T3462">
        <v>-7.1763992309570313E-4</v>
      </c>
    </row>
    <row r="3463" spans="1:20" x14ac:dyDescent="0.25">
      <c r="A3463" s="3">
        <v>3462</v>
      </c>
      <c r="B3463" s="11">
        <v>44680.691154884262</v>
      </c>
      <c r="C3463" s="12">
        <v>7141.0978999999998</v>
      </c>
      <c r="D3463" s="12">
        <v>380.15870000000001</v>
      </c>
      <c r="E3463">
        <v>2</v>
      </c>
      <c r="F3463">
        <v>6</v>
      </c>
      <c r="G3463">
        <v>-0.49993130000000002</v>
      </c>
      <c r="H3463">
        <v>1.4379999999999999</v>
      </c>
      <c r="I3463">
        <v>-0.71890120940000002</v>
      </c>
      <c r="J3463">
        <v>0.27916289999999999</v>
      </c>
      <c r="K3463">
        <v>5.2789750000000003E-2</v>
      </c>
      <c r="L3463">
        <v>0.41150779999999998</v>
      </c>
      <c r="M3463">
        <v>7.7171519999999993E-2</v>
      </c>
      <c r="S3463">
        <v>24.308088302612305</v>
      </c>
      <c r="T3463">
        <v>-7.1763992309570313E-4</v>
      </c>
    </row>
    <row r="3464" spans="1:20" x14ac:dyDescent="0.25">
      <c r="A3464" s="3">
        <v>3463</v>
      </c>
      <c r="B3464" s="11">
        <v>44680.691178043984</v>
      </c>
      <c r="C3464" s="12">
        <v>7143.0987999999998</v>
      </c>
      <c r="D3464" s="12">
        <v>382.15960000000001</v>
      </c>
      <c r="E3464">
        <v>2</v>
      </c>
      <c r="F3464">
        <v>6</v>
      </c>
      <c r="G3464">
        <v>-0.49989410000000001</v>
      </c>
      <c r="H3464">
        <v>1.4377059999999999</v>
      </c>
      <c r="I3464">
        <v>-0.71870074693459995</v>
      </c>
      <c r="J3464">
        <v>0.27916289999999999</v>
      </c>
      <c r="K3464">
        <v>5.3067509999999998E-2</v>
      </c>
      <c r="L3464">
        <v>0.41150779999999998</v>
      </c>
      <c r="M3464">
        <v>7.7570879999999995E-2</v>
      </c>
      <c r="S3464">
        <v>24.308088302612305</v>
      </c>
      <c r="T3464">
        <v>-7.1763992309570313E-4</v>
      </c>
    </row>
    <row r="3465" spans="1:20" x14ac:dyDescent="0.25">
      <c r="A3465" s="3">
        <v>3464</v>
      </c>
      <c r="B3465" s="11">
        <v>44680.691201203706</v>
      </c>
      <c r="C3465" s="12">
        <v>7145.0996999999998</v>
      </c>
      <c r="D3465" s="12">
        <v>384.16050000000001</v>
      </c>
      <c r="E3465">
        <v>2</v>
      </c>
      <c r="F3465">
        <v>6</v>
      </c>
      <c r="G3465">
        <v>-0.49979970000000001</v>
      </c>
      <c r="H3465">
        <v>1.4375709999999999</v>
      </c>
      <c r="I3465">
        <v>-0.71849755452870001</v>
      </c>
      <c r="J3465">
        <v>0.27916289999999999</v>
      </c>
      <c r="K3465">
        <v>5.3345419999999998E-2</v>
      </c>
      <c r="L3465">
        <v>0.41150779999999998</v>
      </c>
      <c r="M3465">
        <v>7.7970380000000006E-2</v>
      </c>
      <c r="S3465">
        <v>24.308088302612305</v>
      </c>
      <c r="T3465">
        <v>-7.1763992309570313E-4</v>
      </c>
    </row>
    <row r="3466" spans="1:20" x14ac:dyDescent="0.25">
      <c r="A3466" s="3">
        <v>3465</v>
      </c>
      <c r="B3466" s="11">
        <v>44680.691224351853</v>
      </c>
      <c r="C3466" s="12">
        <v>7147.1003000000001</v>
      </c>
      <c r="D3466" s="12">
        <v>386.16109999999998</v>
      </c>
      <c r="E3466">
        <v>2</v>
      </c>
      <c r="F3466">
        <v>6</v>
      </c>
      <c r="G3466">
        <v>-0.49973390000000001</v>
      </c>
      <c r="H3466">
        <v>1.4373370000000001</v>
      </c>
      <c r="I3466">
        <v>-0.71828602462430002</v>
      </c>
      <c r="J3466">
        <v>0.27916289999999999</v>
      </c>
      <c r="K3466">
        <v>5.3622860000000001E-2</v>
      </c>
      <c r="L3466">
        <v>0.41150779999999998</v>
      </c>
      <c r="M3466">
        <v>7.8369170000000002E-2</v>
      </c>
      <c r="O3466">
        <v>-8.5371764726005495E-5</v>
      </c>
      <c r="R3466">
        <v>0.75236284732818604</v>
      </c>
      <c r="S3466">
        <v>24.308088302612305</v>
      </c>
      <c r="T3466">
        <v>-7.1763992309570313E-4</v>
      </c>
    </row>
    <row r="3467" spans="1:20" x14ac:dyDescent="0.25">
      <c r="A3467" s="3">
        <v>3466</v>
      </c>
      <c r="B3467" s="11">
        <v>44680.691247499999</v>
      </c>
      <c r="C3467" s="12">
        <v>7149.1004000000003</v>
      </c>
      <c r="D3467" s="12">
        <v>388.16120000000001</v>
      </c>
      <c r="E3467">
        <v>2</v>
      </c>
      <c r="F3467">
        <v>6</v>
      </c>
      <c r="G3467">
        <v>-0.49981500000000001</v>
      </c>
      <c r="H3467">
        <v>1.437144</v>
      </c>
      <c r="I3467">
        <v>-0.71830612835999996</v>
      </c>
      <c r="J3467">
        <v>0.27916289999999999</v>
      </c>
      <c r="K3467">
        <v>5.3900610000000002E-2</v>
      </c>
      <c r="L3467">
        <v>0.41150779999999998</v>
      </c>
      <c r="M3467">
        <v>7.8768340000000006E-2</v>
      </c>
      <c r="Q3467">
        <v>1.3604931831359863</v>
      </c>
      <c r="S3467">
        <v>24.308088302612305</v>
      </c>
      <c r="T3467">
        <v>-7.1763992309570313E-4</v>
      </c>
    </row>
    <row r="3468" spans="1:20" x14ac:dyDescent="0.25">
      <c r="A3468" s="3">
        <v>3467</v>
      </c>
      <c r="B3468" s="11">
        <v>44680.691270659721</v>
      </c>
      <c r="C3468" s="12">
        <v>7151.1007</v>
      </c>
      <c r="D3468" s="12">
        <v>390.16149999999999</v>
      </c>
      <c r="E3468">
        <v>2</v>
      </c>
      <c r="F3468">
        <v>6</v>
      </c>
      <c r="G3468">
        <v>-0.49997140000000001</v>
      </c>
      <c r="H3468">
        <v>1.4369590000000001</v>
      </c>
      <c r="I3468">
        <v>-0.71843840297260009</v>
      </c>
      <c r="J3468">
        <v>0.27916289999999999</v>
      </c>
      <c r="K3468">
        <v>5.4178539999999997E-2</v>
      </c>
      <c r="L3468">
        <v>0.41150779999999998</v>
      </c>
      <c r="M3468">
        <v>7.9167719999999997E-2</v>
      </c>
      <c r="S3468">
        <v>24.308088302612305</v>
      </c>
      <c r="T3468">
        <v>-7.1763992309570313E-4</v>
      </c>
    </row>
    <row r="3469" spans="1:20" x14ac:dyDescent="0.25">
      <c r="A3469" s="3">
        <v>3468</v>
      </c>
      <c r="B3469" s="11">
        <v>44680.691293807868</v>
      </c>
      <c r="C3469" s="12">
        <v>7153.1012000000001</v>
      </c>
      <c r="D3469" s="12">
        <v>392.16199999999998</v>
      </c>
      <c r="E3469">
        <v>2</v>
      </c>
      <c r="F3469">
        <v>6</v>
      </c>
      <c r="G3469">
        <v>-0.49991229999999998</v>
      </c>
      <c r="H3469">
        <v>1.4368289999999999</v>
      </c>
      <c r="I3469">
        <v>-0.71828849009669993</v>
      </c>
      <c r="J3469">
        <v>0.27916289999999999</v>
      </c>
      <c r="K3469">
        <v>5.4456409999999997E-2</v>
      </c>
      <c r="L3469">
        <v>0.41150779999999998</v>
      </c>
      <c r="M3469">
        <v>7.9566949999999997E-2</v>
      </c>
      <c r="S3469">
        <v>24.308088302612305</v>
      </c>
      <c r="T3469">
        <v>-7.1763992309570313E-4</v>
      </c>
    </row>
    <row r="3470" spans="1:20" x14ac:dyDescent="0.25">
      <c r="A3470" s="3">
        <v>3469</v>
      </c>
      <c r="B3470" s="11">
        <v>44680.691316979166</v>
      </c>
      <c r="C3470" s="12">
        <v>7155.1027999999997</v>
      </c>
      <c r="D3470" s="12">
        <v>394.16359999999997</v>
      </c>
      <c r="E3470">
        <v>2</v>
      </c>
      <c r="F3470">
        <v>6</v>
      </c>
      <c r="G3470">
        <v>-0.49981120000000001</v>
      </c>
      <c r="H3470">
        <v>1.4365239999999999</v>
      </c>
      <c r="I3470">
        <v>-0.71799078426879992</v>
      </c>
      <c r="J3470">
        <v>0.27916289999999999</v>
      </c>
      <c r="K3470">
        <v>5.4733990000000003E-2</v>
      </c>
      <c r="L3470">
        <v>0.41150779999999998</v>
      </c>
      <c r="M3470">
        <v>7.9965709999999995E-2</v>
      </c>
      <c r="S3470">
        <v>24.308088302612305</v>
      </c>
      <c r="T3470">
        <v>-7.1763992309570313E-4</v>
      </c>
    </row>
    <row r="3471" spans="1:20" x14ac:dyDescent="0.25">
      <c r="A3471" s="3">
        <v>3470</v>
      </c>
      <c r="B3471" s="11">
        <v>44680.691340127312</v>
      </c>
      <c r="C3471" s="12">
        <v>7157.1028999999999</v>
      </c>
      <c r="D3471" s="12">
        <v>396.16370000000001</v>
      </c>
      <c r="E3471">
        <v>2</v>
      </c>
      <c r="F3471">
        <v>6</v>
      </c>
      <c r="G3471">
        <v>-0.49981399999999998</v>
      </c>
      <c r="H3471">
        <v>1.436423</v>
      </c>
      <c r="I3471">
        <v>-0.71794432532199992</v>
      </c>
      <c r="J3471">
        <v>0.27916289999999999</v>
      </c>
      <c r="K3471">
        <v>5.501201E-2</v>
      </c>
      <c r="L3471">
        <v>0.41150779999999998</v>
      </c>
      <c r="M3471">
        <v>8.0365049999999993E-2</v>
      </c>
      <c r="S3471">
        <v>24.308088302612305</v>
      </c>
      <c r="T3471">
        <v>-7.1763992309570313E-4</v>
      </c>
    </row>
    <row r="3472" spans="1:20" x14ac:dyDescent="0.25">
      <c r="A3472" s="3">
        <v>3471</v>
      </c>
      <c r="B3472" s="11">
        <v>44680.691363287035</v>
      </c>
      <c r="C3472" s="12">
        <v>7159.1037999999999</v>
      </c>
      <c r="D3472" s="12">
        <v>398.16460000000001</v>
      </c>
      <c r="E3472">
        <v>2</v>
      </c>
      <c r="F3472">
        <v>6</v>
      </c>
      <c r="G3472">
        <v>-0.49977490000000002</v>
      </c>
      <c r="H3472">
        <v>1.436175</v>
      </c>
      <c r="I3472">
        <v>-0.71776421700750004</v>
      </c>
      <c r="J3472">
        <v>0.27916289999999999</v>
      </c>
      <c r="K3472">
        <v>5.5289770000000002E-2</v>
      </c>
      <c r="L3472">
        <v>0.41150779999999998</v>
      </c>
      <c r="M3472">
        <v>8.0763970000000004E-2</v>
      </c>
      <c r="O3472">
        <v>-7.2267212090082467E-5</v>
      </c>
      <c r="S3472">
        <v>24.308088302612305</v>
      </c>
      <c r="T3472">
        <v>-7.1763992309570313E-4</v>
      </c>
    </row>
    <row r="3473" spans="1:20" x14ac:dyDescent="0.25">
      <c r="A3473" s="3">
        <v>3472</v>
      </c>
      <c r="B3473" s="11">
        <v>44680.691386446757</v>
      </c>
      <c r="C3473" s="12">
        <v>7161.1045999999997</v>
      </c>
      <c r="D3473" s="12">
        <v>400.16539999999998</v>
      </c>
      <c r="E3473">
        <v>2</v>
      </c>
      <c r="F3473">
        <v>6</v>
      </c>
      <c r="G3473">
        <v>-0.4998322</v>
      </c>
      <c r="H3473">
        <v>1.435975</v>
      </c>
      <c r="I3473">
        <v>-0.71774654339499999</v>
      </c>
      <c r="J3473">
        <v>0.27916289999999999</v>
      </c>
      <c r="K3473">
        <v>5.5567600000000002E-2</v>
      </c>
      <c r="L3473">
        <v>0.41150779999999998</v>
      </c>
      <c r="M3473">
        <v>8.1162929999999994E-2</v>
      </c>
      <c r="S3473">
        <v>24.308088302612305</v>
      </c>
      <c r="T3473">
        <v>-7.1763992309570313E-4</v>
      </c>
    </row>
    <row r="3474" spans="1:20" x14ac:dyDescent="0.25">
      <c r="A3474" s="3">
        <v>3473</v>
      </c>
      <c r="B3474" s="11">
        <v>44680.691409594911</v>
      </c>
      <c r="C3474" s="12">
        <v>7163.1054000000004</v>
      </c>
      <c r="D3474" s="12">
        <v>402.1662</v>
      </c>
      <c r="E3474">
        <v>2</v>
      </c>
      <c r="F3474">
        <v>6</v>
      </c>
      <c r="G3474">
        <v>-0.4998436</v>
      </c>
      <c r="H3474">
        <v>1.435856</v>
      </c>
      <c r="I3474">
        <v>-0.71770343212160004</v>
      </c>
      <c r="J3474">
        <v>0.27916289999999999</v>
      </c>
      <c r="K3474">
        <v>5.5845220000000001E-2</v>
      </c>
      <c r="L3474">
        <v>0.41150779999999998</v>
      </c>
      <c r="M3474">
        <v>8.1561529999999993E-2</v>
      </c>
      <c r="S3474">
        <v>24.308088302612305</v>
      </c>
      <c r="T3474">
        <v>-7.1763992309570313E-4</v>
      </c>
    </row>
    <row r="3475" spans="1:20" x14ac:dyDescent="0.25">
      <c r="A3475" s="3">
        <v>3474</v>
      </c>
      <c r="B3475" s="11">
        <v>44680.691432754633</v>
      </c>
      <c r="C3475" s="12">
        <v>7165.1059999999998</v>
      </c>
      <c r="D3475" s="12">
        <v>404.16680000000002</v>
      </c>
      <c r="E3475">
        <v>2</v>
      </c>
      <c r="F3475">
        <v>6</v>
      </c>
      <c r="G3475">
        <v>-0.49978919999999999</v>
      </c>
      <c r="H3475">
        <v>1.4356199999999999</v>
      </c>
      <c r="I3475">
        <v>-0.71750737130399989</v>
      </c>
      <c r="J3475">
        <v>0.27916289999999999</v>
      </c>
      <c r="K3475">
        <v>5.612288E-2</v>
      </c>
      <c r="L3475">
        <v>0.41150779999999998</v>
      </c>
      <c r="M3475">
        <v>8.1960140000000001E-2</v>
      </c>
      <c r="S3475">
        <v>24.308088302612305</v>
      </c>
      <c r="T3475">
        <v>-7.1763992309570313E-4</v>
      </c>
    </row>
    <row r="3476" spans="1:20" x14ac:dyDescent="0.25">
      <c r="A3476" s="3">
        <v>3475</v>
      </c>
      <c r="B3476" s="11">
        <v>44680.691455925924</v>
      </c>
      <c r="C3476" s="12">
        <v>7167.1076999999996</v>
      </c>
      <c r="D3476" s="12">
        <v>406.16849999999999</v>
      </c>
      <c r="E3476">
        <v>2</v>
      </c>
      <c r="F3476">
        <v>6</v>
      </c>
      <c r="G3476">
        <v>-0.49978539999999999</v>
      </c>
      <c r="H3476">
        <v>1.4353400000000001</v>
      </c>
      <c r="I3476">
        <v>-0.71736197603600005</v>
      </c>
      <c r="J3476">
        <v>0.27916289999999999</v>
      </c>
      <c r="K3476">
        <v>5.6400899999999997E-2</v>
      </c>
      <c r="L3476">
        <v>0.41150779999999998</v>
      </c>
      <c r="M3476">
        <v>8.2359210000000002E-2</v>
      </c>
      <c r="S3476">
        <v>24.308088302612305</v>
      </c>
      <c r="T3476">
        <v>-7.1763992309570313E-4</v>
      </c>
    </row>
    <row r="3477" spans="1:20" x14ac:dyDescent="0.25">
      <c r="A3477" s="3">
        <v>3476</v>
      </c>
      <c r="B3477" s="11">
        <v>44680.691479085646</v>
      </c>
      <c r="C3477" s="12">
        <v>7169.1085000000003</v>
      </c>
      <c r="D3477" s="12">
        <v>408.16930000000002</v>
      </c>
      <c r="E3477">
        <v>2</v>
      </c>
      <c r="F3477">
        <v>6</v>
      </c>
      <c r="G3477">
        <v>-0.49993609999999999</v>
      </c>
      <c r="H3477">
        <v>1.4351830000000001</v>
      </c>
      <c r="I3477">
        <v>-0.71749979180630008</v>
      </c>
      <c r="J3477">
        <v>0.27916289999999999</v>
      </c>
      <c r="K3477">
        <v>5.6678539999999999E-2</v>
      </c>
      <c r="L3477">
        <v>0.41150779999999998</v>
      </c>
      <c r="M3477">
        <v>8.2757670000000005E-2</v>
      </c>
      <c r="O3477">
        <v>-1.3364519691094756E-4</v>
      </c>
      <c r="S3477">
        <v>24.308088302612305</v>
      </c>
      <c r="T3477">
        <v>-7.1763992309570313E-4</v>
      </c>
    </row>
    <row r="3478" spans="1:20" x14ac:dyDescent="0.25">
      <c r="A3478" s="3">
        <v>3477</v>
      </c>
      <c r="B3478" s="11">
        <v>44680.691502245369</v>
      </c>
      <c r="C3478" s="12">
        <v>7171.1094999999996</v>
      </c>
      <c r="D3478" s="12">
        <v>410.1703</v>
      </c>
      <c r="E3478">
        <v>2</v>
      </c>
      <c r="F3478">
        <v>6</v>
      </c>
      <c r="G3478">
        <v>-0.49985410000000002</v>
      </c>
      <c r="H3478">
        <v>1.4350240000000001</v>
      </c>
      <c r="I3478">
        <v>-0.71730262999840011</v>
      </c>
      <c r="J3478">
        <v>0.27916289999999999</v>
      </c>
      <c r="K3478">
        <v>5.6956649999999998E-2</v>
      </c>
      <c r="L3478">
        <v>0.41150779999999998</v>
      </c>
      <c r="M3478">
        <v>8.315678E-2</v>
      </c>
      <c r="S3478">
        <v>24.308088302612305</v>
      </c>
      <c r="T3478">
        <v>-7.1763992309570313E-4</v>
      </c>
    </row>
    <row r="3479" spans="1:20" x14ac:dyDescent="0.25">
      <c r="A3479" s="3">
        <v>3478</v>
      </c>
      <c r="B3479" s="11">
        <v>44680.691525393515</v>
      </c>
      <c r="C3479" s="12">
        <v>7173.1103000000003</v>
      </c>
      <c r="D3479" s="12">
        <v>412.17110000000002</v>
      </c>
      <c r="E3479">
        <v>2</v>
      </c>
      <c r="F3479">
        <v>6</v>
      </c>
      <c r="G3479">
        <v>-0.49982929999999998</v>
      </c>
      <c r="H3479">
        <v>1.434798</v>
      </c>
      <c r="I3479">
        <v>-0.71715407998140002</v>
      </c>
      <c r="J3479">
        <v>0.27916289999999999</v>
      </c>
      <c r="K3479">
        <v>5.7234500000000001E-2</v>
      </c>
      <c r="L3479">
        <v>0.41150779999999998</v>
      </c>
      <c r="M3479">
        <v>8.3555439999999995E-2</v>
      </c>
      <c r="S3479">
        <v>24.308088302612305</v>
      </c>
      <c r="T3479">
        <v>-7.1763992309570313E-4</v>
      </c>
    </row>
    <row r="3480" spans="1:20" x14ac:dyDescent="0.25">
      <c r="A3480" s="3">
        <v>3479</v>
      </c>
      <c r="B3480" s="11">
        <v>44680.691548553237</v>
      </c>
      <c r="C3480" s="12">
        <v>7175.1108999999997</v>
      </c>
      <c r="D3480" s="12">
        <v>414.17169999999999</v>
      </c>
      <c r="E3480">
        <v>2</v>
      </c>
      <c r="F3480">
        <v>6</v>
      </c>
      <c r="G3480">
        <v>-0.49984070000000003</v>
      </c>
      <c r="H3480">
        <v>1.4346460000000001</v>
      </c>
      <c r="I3480">
        <v>-0.71709446089220008</v>
      </c>
      <c r="J3480">
        <v>0.27916289999999999</v>
      </c>
      <c r="K3480">
        <v>5.7512109999999998E-2</v>
      </c>
      <c r="L3480">
        <v>0.41150779999999998</v>
      </c>
      <c r="M3480">
        <v>8.3953700000000006E-2</v>
      </c>
      <c r="S3480">
        <v>24.308088302612305</v>
      </c>
      <c r="T3480">
        <v>-7.1763992309570313E-4</v>
      </c>
    </row>
    <row r="3481" spans="1:20" x14ac:dyDescent="0.25">
      <c r="A3481" s="3">
        <v>3480</v>
      </c>
      <c r="B3481" s="11">
        <v>44680.691571701391</v>
      </c>
      <c r="C3481" s="12">
        <v>7177.1111000000001</v>
      </c>
      <c r="D3481" s="12">
        <v>416.17189999999999</v>
      </c>
      <c r="E3481">
        <v>2</v>
      </c>
      <c r="F3481">
        <v>6</v>
      </c>
      <c r="G3481">
        <v>-0.49989990000000001</v>
      </c>
      <c r="H3481">
        <v>1.4343900000000001</v>
      </c>
      <c r="I3481">
        <v>-0.71705141756099999</v>
      </c>
      <c r="J3481">
        <v>0.27916289999999999</v>
      </c>
      <c r="K3481">
        <v>5.7790080000000001E-2</v>
      </c>
      <c r="L3481">
        <v>0.41150779999999998</v>
      </c>
      <c r="M3481">
        <v>8.4352430000000006E-2</v>
      </c>
      <c r="S3481">
        <v>24.308088302612305</v>
      </c>
      <c r="T3481">
        <v>-7.1763992309570313E-4</v>
      </c>
    </row>
    <row r="3482" spans="1:20" x14ac:dyDescent="0.25">
      <c r="A3482" s="3">
        <v>3481</v>
      </c>
      <c r="B3482" s="11">
        <v>44680.691594872682</v>
      </c>
      <c r="C3482" s="12">
        <v>7179.1126999999997</v>
      </c>
      <c r="D3482" s="12">
        <v>418.17349999999999</v>
      </c>
      <c r="E3482">
        <v>2</v>
      </c>
      <c r="F3482">
        <v>6</v>
      </c>
      <c r="G3482">
        <v>-0.4999094</v>
      </c>
      <c r="H3482">
        <v>1.434275</v>
      </c>
      <c r="I3482">
        <v>-0.71700755468499999</v>
      </c>
      <c r="J3482">
        <v>0.27916289999999999</v>
      </c>
      <c r="K3482">
        <v>5.8067889999999997E-2</v>
      </c>
      <c r="L3482">
        <v>0.41150779999999998</v>
      </c>
      <c r="M3482">
        <v>8.4750870000000006E-2</v>
      </c>
      <c r="O3482">
        <v>-9.4912269560154527E-5</v>
      </c>
      <c r="S3482">
        <v>24.308088302612305</v>
      </c>
      <c r="T3482">
        <v>-7.1763992309570313E-4</v>
      </c>
    </row>
    <row r="3483" spans="1:20" x14ac:dyDescent="0.25">
      <c r="A3483" s="3">
        <v>3482</v>
      </c>
      <c r="B3483" s="11">
        <v>44680.691618032404</v>
      </c>
      <c r="C3483" s="12">
        <v>7181.1135000000004</v>
      </c>
      <c r="D3483" s="12">
        <v>420.17430000000002</v>
      </c>
      <c r="E3483">
        <v>2</v>
      </c>
      <c r="F3483">
        <v>6</v>
      </c>
      <c r="G3483">
        <v>-0.49984459999999997</v>
      </c>
      <c r="H3483">
        <v>1.4340079999999999</v>
      </c>
      <c r="I3483">
        <v>-0.71678115515679997</v>
      </c>
      <c r="J3483">
        <v>0.27916289999999999</v>
      </c>
      <c r="K3483">
        <v>5.8345599999999997E-2</v>
      </c>
      <c r="L3483">
        <v>0.41150779999999998</v>
      </c>
      <c r="M3483">
        <v>8.5149119999999995E-2</v>
      </c>
      <c r="S3483">
        <v>24.308088302612305</v>
      </c>
      <c r="T3483">
        <v>-7.1763992309570313E-4</v>
      </c>
    </row>
    <row r="3484" spans="1:20" x14ac:dyDescent="0.25">
      <c r="A3484" s="3">
        <v>3483</v>
      </c>
      <c r="B3484" s="11">
        <v>44680.691641180558</v>
      </c>
      <c r="C3484" s="12">
        <v>7183.1143000000002</v>
      </c>
      <c r="D3484" s="12">
        <v>422.17509999999999</v>
      </c>
      <c r="E3484">
        <v>2</v>
      </c>
      <c r="F3484">
        <v>6</v>
      </c>
      <c r="G3484">
        <v>-0.4999113</v>
      </c>
      <c r="H3484">
        <v>1.433897</v>
      </c>
      <c r="I3484">
        <v>-0.7168213133361</v>
      </c>
      <c r="J3484">
        <v>0.27916289999999999</v>
      </c>
      <c r="K3484">
        <v>5.8623599999999998E-2</v>
      </c>
      <c r="L3484">
        <v>0.41150779999999998</v>
      </c>
      <c r="M3484">
        <v>8.5547719999999994E-2</v>
      </c>
      <c r="S3484">
        <v>24.308088302612305</v>
      </c>
      <c r="T3484">
        <v>-7.1763992309570313E-4</v>
      </c>
    </row>
    <row r="3485" spans="1:20" x14ac:dyDescent="0.25">
      <c r="A3485" s="3">
        <v>3484</v>
      </c>
      <c r="B3485" s="11">
        <v>44680.69166434028</v>
      </c>
      <c r="C3485" s="12">
        <v>7185.1152000000002</v>
      </c>
      <c r="D3485" s="12">
        <v>424.17599999999999</v>
      </c>
      <c r="E3485">
        <v>2</v>
      </c>
      <c r="F3485">
        <v>6</v>
      </c>
      <c r="G3485">
        <v>-0.49985499999999999</v>
      </c>
      <c r="H3485">
        <v>1.433616</v>
      </c>
      <c r="I3485">
        <v>-0.71660012567999998</v>
      </c>
      <c r="J3485">
        <v>0.27916289999999999</v>
      </c>
      <c r="K3485">
        <v>5.8901380000000003E-2</v>
      </c>
      <c r="L3485">
        <v>0.41150779999999998</v>
      </c>
      <c r="M3485">
        <v>8.5945960000000002E-2</v>
      </c>
      <c r="S3485">
        <v>24.308088302612305</v>
      </c>
      <c r="T3485">
        <v>-7.1763992309570313E-4</v>
      </c>
    </row>
    <row r="3486" spans="1:20" x14ac:dyDescent="0.25">
      <c r="A3486" s="3">
        <v>3485</v>
      </c>
      <c r="B3486" s="11">
        <v>44680.691687511571</v>
      </c>
      <c r="C3486" s="12">
        <v>7187.1166999999996</v>
      </c>
      <c r="D3486" s="12">
        <v>426.17750000000001</v>
      </c>
      <c r="E3486">
        <v>2</v>
      </c>
      <c r="F3486">
        <v>6</v>
      </c>
      <c r="G3486">
        <v>-0.49984260000000003</v>
      </c>
      <c r="H3486">
        <v>1.4334849999999999</v>
      </c>
      <c r="I3486">
        <v>-0.71651686946100002</v>
      </c>
      <c r="J3486">
        <v>0.27916289999999999</v>
      </c>
      <c r="K3486">
        <v>5.917936E-2</v>
      </c>
      <c r="L3486">
        <v>0.41150779999999998</v>
      </c>
      <c r="M3486">
        <v>8.6344439999999995E-2</v>
      </c>
      <c r="S3486">
        <v>24.308088302612305</v>
      </c>
      <c r="T3486">
        <v>-7.1763992309570313E-4</v>
      </c>
    </row>
    <row r="3487" spans="1:20" x14ac:dyDescent="0.25">
      <c r="A3487" s="3">
        <v>3486</v>
      </c>
      <c r="B3487" s="11">
        <v>44680.691710671294</v>
      </c>
      <c r="C3487" s="12">
        <v>7189.1176999999998</v>
      </c>
      <c r="D3487" s="12">
        <v>428.17849999999999</v>
      </c>
      <c r="E3487">
        <v>2</v>
      </c>
      <c r="F3487">
        <v>6</v>
      </c>
      <c r="G3487">
        <v>-0.49989699999999998</v>
      </c>
      <c r="H3487">
        <v>1.4333210000000001</v>
      </c>
      <c r="I3487">
        <v>-0.71651286793699998</v>
      </c>
      <c r="J3487">
        <v>0.27916289999999999</v>
      </c>
      <c r="K3487">
        <v>5.9457240000000001E-2</v>
      </c>
      <c r="L3487">
        <v>0.41150779999999998</v>
      </c>
      <c r="M3487">
        <v>8.6742710000000001E-2</v>
      </c>
      <c r="O3487">
        <v>-1.221300772158429E-4</v>
      </c>
      <c r="S3487">
        <v>24.308088302612305</v>
      </c>
      <c r="T3487">
        <v>-7.1763992309570313E-4</v>
      </c>
    </row>
    <row r="3488" spans="1:20" x14ac:dyDescent="0.25">
      <c r="A3488" s="3">
        <v>3487</v>
      </c>
      <c r="B3488" s="11">
        <v>44680.691733831016</v>
      </c>
      <c r="C3488" s="12">
        <v>7191.1185999999998</v>
      </c>
      <c r="D3488" s="12">
        <v>430.17939999999999</v>
      </c>
      <c r="E3488">
        <v>2</v>
      </c>
      <c r="F3488">
        <v>6</v>
      </c>
      <c r="G3488">
        <v>-0.4997625</v>
      </c>
      <c r="H3488">
        <v>1.4330540000000001</v>
      </c>
      <c r="I3488">
        <v>-0.71618664967500001</v>
      </c>
      <c r="J3488">
        <v>0.27916289999999999</v>
      </c>
      <c r="K3488">
        <v>5.973502E-2</v>
      </c>
      <c r="L3488">
        <v>0.41150779999999998</v>
      </c>
      <c r="M3488">
        <v>8.7140789999999996E-2</v>
      </c>
      <c r="S3488">
        <v>24.308088302612305</v>
      </c>
      <c r="T3488">
        <v>-7.1763992309570313E-4</v>
      </c>
    </row>
    <row r="3489" spans="1:20" x14ac:dyDescent="0.25">
      <c r="A3489" s="3">
        <v>3488</v>
      </c>
      <c r="B3489" s="11">
        <v>44680.691757002314</v>
      </c>
      <c r="C3489" s="12">
        <v>7193.1208999999999</v>
      </c>
      <c r="D3489" s="12">
        <v>432.18169999999998</v>
      </c>
      <c r="E3489">
        <v>2</v>
      </c>
      <c r="F3489">
        <v>6</v>
      </c>
      <c r="G3489">
        <v>-0.50000100000000003</v>
      </c>
      <c r="H3489">
        <v>1.4329769999999999</v>
      </c>
      <c r="I3489">
        <v>-0.71648993297700003</v>
      </c>
      <c r="J3489">
        <v>0.27916289999999999</v>
      </c>
      <c r="K3489">
        <v>6.0012900000000001E-2</v>
      </c>
      <c r="L3489">
        <v>0.41150779999999998</v>
      </c>
      <c r="M3489">
        <v>8.7538969999999994E-2</v>
      </c>
      <c r="S3489">
        <v>24.308088302612305</v>
      </c>
      <c r="T3489">
        <v>-7.1763992309570313E-4</v>
      </c>
    </row>
    <row r="3490" spans="1:20" x14ac:dyDescent="0.25">
      <c r="A3490" s="3">
        <v>3489</v>
      </c>
      <c r="B3490" s="11">
        <v>44680.691780150461</v>
      </c>
      <c r="C3490" s="12">
        <v>7195.1208999999999</v>
      </c>
      <c r="D3490" s="12">
        <v>434.18169999999998</v>
      </c>
      <c r="E3490">
        <v>2</v>
      </c>
      <c r="F3490">
        <v>6</v>
      </c>
      <c r="G3490">
        <v>-0.49985790000000002</v>
      </c>
      <c r="H3490">
        <v>1.43272</v>
      </c>
      <c r="I3490">
        <v>-0.71615641048800005</v>
      </c>
      <c r="J3490">
        <v>0.27916289999999999</v>
      </c>
      <c r="K3490">
        <v>6.0290730000000001E-2</v>
      </c>
      <c r="L3490">
        <v>0.41150779999999998</v>
      </c>
      <c r="M3490">
        <v>8.7937029999999999E-2</v>
      </c>
      <c r="S3490">
        <v>24.308088302612305</v>
      </c>
      <c r="T3490">
        <v>-7.1763992309570313E-4</v>
      </c>
    </row>
    <row r="3491" spans="1:20" x14ac:dyDescent="0.25">
      <c r="A3491" s="3">
        <v>3490</v>
      </c>
      <c r="B3491" s="11">
        <v>44680.691803298614</v>
      </c>
      <c r="C3491" s="12">
        <v>7197.1210000000001</v>
      </c>
      <c r="D3491" s="12">
        <v>436.18180000000001</v>
      </c>
      <c r="E3491">
        <v>2</v>
      </c>
      <c r="F3491">
        <v>6</v>
      </c>
      <c r="G3491">
        <v>-0.49992940000000002</v>
      </c>
      <c r="H3491">
        <v>1.4325730000000001</v>
      </c>
      <c r="I3491">
        <v>-0.71618536034620006</v>
      </c>
      <c r="J3491">
        <v>0.27916289999999999</v>
      </c>
      <c r="K3491">
        <v>6.0568459999999998E-2</v>
      </c>
      <c r="L3491">
        <v>0.41150779999999998</v>
      </c>
      <c r="M3491">
        <v>8.8334880000000005E-2</v>
      </c>
      <c r="S3491">
        <v>24.308088302612305</v>
      </c>
      <c r="T3491">
        <v>-7.1763992309570313E-4</v>
      </c>
    </row>
    <row r="3492" spans="1:20" x14ac:dyDescent="0.25">
      <c r="A3492" s="3">
        <v>3491</v>
      </c>
      <c r="B3492" s="11">
        <v>44680.691826458336</v>
      </c>
      <c r="C3492" s="12">
        <v>7199.1217999999999</v>
      </c>
      <c r="D3492" s="12">
        <v>438.18259999999998</v>
      </c>
      <c r="E3492">
        <v>2</v>
      </c>
      <c r="F3492">
        <v>6</v>
      </c>
      <c r="G3492">
        <v>-0.49984260000000003</v>
      </c>
      <c r="H3492">
        <v>1.4323729999999999</v>
      </c>
      <c r="I3492">
        <v>-0.71596104448980002</v>
      </c>
      <c r="J3492">
        <v>0.27916289999999999</v>
      </c>
      <c r="K3492">
        <v>6.0845929999999999E-2</v>
      </c>
      <c r="L3492">
        <v>0.41150779999999998</v>
      </c>
      <c r="M3492">
        <v>8.87323E-2</v>
      </c>
      <c r="O3492">
        <v>-1.0300538269802928E-4</v>
      </c>
      <c r="S3492">
        <v>24.308088302612305</v>
      </c>
      <c r="T3492">
        <v>-7.1763992309570313E-4</v>
      </c>
    </row>
    <row r="3493" spans="1:20" x14ac:dyDescent="0.25">
      <c r="A3493" s="3">
        <v>3492</v>
      </c>
      <c r="B3493" s="11">
        <v>44680.691849618059</v>
      </c>
      <c r="C3493" s="12">
        <v>7201.1225000000004</v>
      </c>
      <c r="D3493" s="12">
        <v>440.18329999999997</v>
      </c>
      <c r="E3493">
        <v>2</v>
      </c>
      <c r="F3493">
        <v>6</v>
      </c>
      <c r="G3493">
        <v>-0.49996849999999998</v>
      </c>
      <c r="H3493">
        <v>1.4320679999999999</v>
      </c>
      <c r="I3493">
        <v>-0.71598888985799991</v>
      </c>
      <c r="J3493">
        <v>0.27916289999999999</v>
      </c>
      <c r="K3493">
        <v>6.1123919999999998E-2</v>
      </c>
      <c r="L3493">
        <v>0.41150779999999998</v>
      </c>
      <c r="M3493">
        <v>8.9130420000000002E-2</v>
      </c>
      <c r="Q3493">
        <v>1.4287800788879395</v>
      </c>
      <c r="S3493">
        <v>24.308088302612305</v>
      </c>
      <c r="T3493">
        <v>-7.1763992309570313E-4</v>
      </c>
    </row>
    <row r="3494" spans="1:20" x14ac:dyDescent="0.25">
      <c r="A3494" s="3">
        <v>3493</v>
      </c>
      <c r="B3494" s="11">
        <v>44680.691872777781</v>
      </c>
      <c r="C3494" s="12">
        <v>7203.1241</v>
      </c>
      <c r="D3494" s="12">
        <v>442.18490000000003</v>
      </c>
      <c r="E3494">
        <v>2</v>
      </c>
      <c r="F3494">
        <v>6</v>
      </c>
      <c r="G3494">
        <v>-0.49984070000000003</v>
      </c>
      <c r="H3494">
        <v>1.431915</v>
      </c>
      <c r="I3494">
        <v>-0.71572939594050011</v>
      </c>
      <c r="J3494">
        <v>0.27916289999999999</v>
      </c>
      <c r="K3494">
        <v>6.1401959999999998E-2</v>
      </c>
      <c r="L3494">
        <v>0.41150779999999998</v>
      </c>
      <c r="M3494">
        <v>8.9528559999999993E-2</v>
      </c>
      <c r="S3494">
        <v>24.308088302612305</v>
      </c>
      <c r="T3494">
        <v>-7.1763992309570313E-4</v>
      </c>
    </row>
    <row r="3495" spans="1:20" x14ac:dyDescent="0.25">
      <c r="A3495" s="3">
        <v>3494</v>
      </c>
      <c r="B3495" s="11">
        <v>44680.691895925927</v>
      </c>
      <c r="C3495" s="12">
        <v>7205.1241</v>
      </c>
      <c r="D3495" s="12">
        <v>444.18490000000003</v>
      </c>
      <c r="E3495">
        <v>2</v>
      </c>
      <c r="F3495">
        <v>6</v>
      </c>
      <c r="G3495">
        <v>-0.49991609999999997</v>
      </c>
      <c r="H3495">
        <v>1.4318420000000001</v>
      </c>
      <c r="I3495">
        <v>-0.71580086845619995</v>
      </c>
      <c r="J3495">
        <v>0.27916289999999999</v>
      </c>
      <c r="K3495">
        <v>6.1679209999999998E-2</v>
      </c>
      <c r="L3495">
        <v>0.41150779999999998</v>
      </c>
      <c r="M3495">
        <v>8.992551E-2</v>
      </c>
      <c r="S3495">
        <v>24.308088302612305</v>
      </c>
      <c r="T3495">
        <v>-7.1763992309570313E-4</v>
      </c>
    </row>
    <row r="3496" spans="1:20" x14ac:dyDescent="0.25">
      <c r="A3496" s="3">
        <v>3495</v>
      </c>
      <c r="B3496" s="11">
        <v>44680.691919097226</v>
      </c>
      <c r="C3496" s="12">
        <v>7207.1256999999996</v>
      </c>
      <c r="D3496" s="12">
        <v>446.1866</v>
      </c>
      <c r="E3496">
        <v>2</v>
      </c>
      <c r="F3496">
        <v>6</v>
      </c>
      <c r="G3496">
        <v>-0.4998379</v>
      </c>
      <c r="H3496">
        <v>1.4315370000000001</v>
      </c>
      <c r="I3496">
        <v>-0.71553644785230008</v>
      </c>
      <c r="J3496">
        <v>0.27916289999999999</v>
      </c>
      <c r="K3496">
        <v>6.1957579999999998E-2</v>
      </c>
      <c r="L3496">
        <v>0.41150779999999998</v>
      </c>
      <c r="M3496">
        <v>9.0324020000000005E-2</v>
      </c>
      <c r="S3496">
        <v>24.308088302612305</v>
      </c>
      <c r="T3496">
        <v>-7.1763992309570313E-4</v>
      </c>
    </row>
    <row r="3497" spans="1:20" x14ac:dyDescent="0.25">
      <c r="A3497" s="3">
        <v>3496</v>
      </c>
      <c r="B3497" s="11">
        <v>44680.691942256941</v>
      </c>
      <c r="C3497" s="12">
        <v>7209.1265999999996</v>
      </c>
      <c r="D3497" s="12">
        <v>448.18740000000003</v>
      </c>
      <c r="E3497">
        <v>2</v>
      </c>
      <c r="F3497">
        <v>6</v>
      </c>
      <c r="G3497">
        <v>-0.49990079999999998</v>
      </c>
      <c r="H3497">
        <v>1.4313910000000001</v>
      </c>
      <c r="I3497">
        <v>-0.71555350601279999</v>
      </c>
      <c r="J3497">
        <v>0.27916289999999999</v>
      </c>
      <c r="K3497">
        <v>6.2235150000000003E-2</v>
      </c>
      <c r="L3497">
        <v>0.41150779999999998</v>
      </c>
      <c r="M3497">
        <v>9.0721330000000003E-2</v>
      </c>
      <c r="O3497">
        <v>-1.0571866005193442E-4</v>
      </c>
      <c r="S3497">
        <v>24.308088302612305</v>
      </c>
      <c r="T3497">
        <v>-7.1763992309570313E-4</v>
      </c>
    </row>
    <row r="3498" spans="1:20" x14ac:dyDescent="0.25">
      <c r="A3498" s="3">
        <v>3497</v>
      </c>
      <c r="B3498" s="11">
        <v>44680.691965416663</v>
      </c>
      <c r="C3498" s="12">
        <v>7211.1274999999996</v>
      </c>
      <c r="D3498" s="12">
        <v>450.1884</v>
      </c>
      <c r="E3498">
        <v>2</v>
      </c>
      <c r="F3498">
        <v>6</v>
      </c>
      <c r="G3498">
        <v>-0.4997721</v>
      </c>
      <c r="H3498">
        <v>1.4312210000000001</v>
      </c>
      <c r="I3498">
        <v>-0.71528432473410009</v>
      </c>
      <c r="J3498">
        <v>0.27916289999999999</v>
      </c>
      <c r="K3498">
        <v>6.2512869999999998E-2</v>
      </c>
      <c r="L3498">
        <v>0.41150779999999998</v>
      </c>
      <c r="M3498">
        <v>9.1118809999999995E-2</v>
      </c>
      <c r="S3498">
        <v>24.308088302612305</v>
      </c>
      <c r="T3498">
        <v>-7.1763992309570313E-4</v>
      </c>
    </row>
    <row r="3499" spans="1:20" x14ac:dyDescent="0.25">
      <c r="A3499" s="3">
        <v>3498</v>
      </c>
      <c r="B3499" s="11">
        <v>44680.691988564817</v>
      </c>
      <c r="C3499" s="12">
        <v>7213.1274999999996</v>
      </c>
      <c r="D3499" s="12">
        <v>452.18830000000003</v>
      </c>
      <c r="E3499">
        <v>2</v>
      </c>
      <c r="F3499">
        <v>6</v>
      </c>
      <c r="G3499">
        <v>-0.49994850000000002</v>
      </c>
      <c r="H3499">
        <v>1.430995</v>
      </c>
      <c r="I3499">
        <v>-0.71542380375750003</v>
      </c>
      <c r="J3499">
        <v>0.27916289999999999</v>
      </c>
      <c r="K3499">
        <v>6.2790659999999998E-2</v>
      </c>
      <c r="L3499">
        <v>0.41150779999999998</v>
      </c>
      <c r="M3499">
        <v>9.1516319999999998E-2</v>
      </c>
      <c r="S3499">
        <v>24.308088302612305</v>
      </c>
      <c r="T3499">
        <v>-7.1763992309570313E-4</v>
      </c>
    </row>
    <row r="3500" spans="1:20" x14ac:dyDescent="0.25">
      <c r="A3500" s="3">
        <v>3499</v>
      </c>
      <c r="B3500" s="11">
        <v>44680.692011712963</v>
      </c>
      <c r="C3500" s="12">
        <v>7215.1283999999996</v>
      </c>
      <c r="D3500" s="12">
        <v>454.18920000000003</v>
      </c>
      <c r="E3500">
        <v>2</v>
      </c>
      <c r="F3500">
        <v>6</v>
      </c>
      <c r="G3500">
        <v>-0.49995709999999999</v>
      </c>
      <c r="H3500">
        <v>1.430828</v>
      </c>
      <c r="I3500">
        <v>-0.71535261747879997</v>
      </c>
      <c r="J3500">
        <v>0.27916289999999999</v>
      </c>
      <c r="K3500">
        <v>6.306879E-2</v>
      </c>
      <c r="L3500">
        <v>0.41150779999999998</v>
      </c>
      <c r="M3500">
        <v>9.1914270000000006E-2</v>
      </c>
      <c r="S3500">
        <v>24.308088302612305</v>
      </c>
      <c r="T3500">
        <v>-7.1763992309570313E-4</v>
      </c>
    </row>
    <row r="3501" spans="1:20" x14ac:dyDescent="0.25">
      <c r="A3501" s="3">
        <v>3500</v>
      </c>
      <c r="B3501" s="11">
        <v>44680.692034884261</v>
      </c>
      <c r="C3501" s="12">
        <v>7217.1298999999999</v>
      </c>
      <c r="D3501" s="12">
        <v>456.19080000000002</v>
      </c>
      <c r="E3501">
        <v>2</v>
      </c>
      <c r="F3501">
        <v>6</v>
      </c>
      <c r="G3501">
        <v>-0.49981209999999998</v>
      </c>
      <c r="H3501">
        <v>1.430644</v>
      </c>
      <c r="I3501">
        <v>-0.71505318199239998</v>
      </c>
      <c r="J3501">
        <v>0.27916289999999999</v>
      </c>
      <c r="K3501">
        <v>6.3346429999999995E-2</v>
      </c>
      <c r="L3501">
        <v>0.41150779999999998</v>
      </c>
      <c r="M3501">
        <v>9.2311480000000001E-2</v>
      </c>
      <c r="S3501">
        <v>24.308088302612305</v>
      </c>
      <c r="T3501">
        <v>-7.1763992309570313E-4</v>
      </c>
    </row>
    <row r="3502" spans="1:20" x14ac:dyDescent="0.25">
      <c r="A3502" s="3">
        <v>3501</v>
      </c>
      <c r="B3502" s="11">
        <v>44680.692058055552</v>
      </c>
      <c r="C3502" s="12">
        <v>7219.1315000000004</v>
      </c>
      <c r="D3502" s="12">
        <v>458.19229999999999</v>
      </c>
      <c r="E3502">
        <v>2</v>
      </c>
      <c r="F3502">
        <v>6</v>
      </c>
      <c r="G3502">
        <v>-0.49983880000000003</v>
      </c>
      <c r="H3502">
        <v>1.430383</v>
      </c>
      <c r="I3502">
        <v>-0.71496092226039998</v>
      </c>
      <c r="J3502">
        <v>0.27916289999999999</v>
      </c>
      <c r="K3502">
        <v>6.362466E-2</v>
      </c>
      <c r="L3502">
        <v>0.41150779999999998</v>
      </c>
      <c r="M3502">
        <v>9.2709459999999994E-2</v>
      </c>
      <c r="O3502">
        <v>-1.0501350334379822E-4</v>
      </c>
      <c r="S3502">
        <v>24.308088302612305</v>
      </c>
      <c r="T3502">
        <v>-7.1763992309570313E-4</v>
      </c>
    </row>
    <row r="3503" spans="1:20" x14ac:dyDescent="0.25">
      <c r="A3503" s="3">
        <v>3502</v>
      </c>
      <c r="B3503" s="11">
        <v>44680.692081203706</v>
      </c>
      <c r="C3503" s="12">
        <v>7221.1323000000002</v>
      </c>
      <c r="D3503" s="12">
        <v>460.19310000000002</v>
      </c>
      <c r="E3503">
        <v>2</v>
      </c>
      <c r="F3503">
        <v>6</v>
      </c>
      <c r="G3503">
        <v>-0.49986740000000002</v>
      </c>
      <c r="H3503">
        <v>1.4302379999999999</v>
      </c>
      <c r="I3503">
        <v>-0.71492935044119998</v>
      </c>
      <c r="J3503">
        <v>0.27916289999999999</v>
      </c>
      <c r="K3503">
        <v>6.3902299999999995E-2</v>
      </c>
      <c r="L3503">
        <v>0.41150779999999998</v>
      </c>
      <c r="M3503">
        <v>9.3106549999999996E-2</v>
      </c>
      <c r="S3503">
        <v>24.308088302612305</v>
      </c>
      <c r="T3503">
        <v>-7.1763992309570313E-4</v>
      </c>
    </row>
    <row r="3504" spans="1:20" x14ac:dyDescent="0.25">
      <c r="A3504" s="3">
        <v>3503</v>
      </c>
      <c r="B3504" s="11">
        <v>44680.692104374997</v>
      </c>
      <c r="C3504" s="12">
        <v>7223.134</v>
      </c>
      <c r="D3504" s="12">
        <v>462.19479999999999</v>
      </c>
      <c r="E3504">
        <v>2</v>
      </c>
      <c r="F3504">
        <v>6</v>
      </c>
      <c r="G3504">
        <v>-0.49985499999999999</v>
      </c>
      <c r="H3504">
        <v>1.4301189999999999</v>
      </c>
      <c r="I3504">
        <v>-0.71485213274499992</v>
      </c>
      <c r="J3504">
        <v>0.27916289999999999</v>
      </c>
      <c r="K3504">
        <v>6.4180340000000002E-2</v>
      </c>
      <c r="L3504">
        <v>0.41150779999999998</v>
      </c>
      <c r="M3504">
        <v>9.3504199999999996E-2</v>
      </c>
      <c r="S3504">
        <v>24.308088302612305</v>
      </c>
      <c r="T3504">
        <v>-7.1763992309570313E-4</v>
      </c>
    </row>
    <row r="3505" spans="1:20" x14ac:dyDescent="0.25">
      <c r="A3505" s="3">
        <v>3504</v>
      </c>
      <c r="B3505" s="11">
        <v>44680.692127523151</v>
      </c>
      <c r="C3505" s="12">
        <v>7225.1342000000004</v>
      </c>
      <c r="D3505" s="12">
        <v>464.19499999999999</v>
      </c>
      <c r="E3505">
        <v>2</v>
      </c>
      <c r="F3505">
        <v>6</v>
      </c>
      <c r="G3505">
        <v>-0.49986839999999999</v>
      </c>
      <c r="H3505">
        <v>1.429883</v>
      </c>
      <c r="I3505">
        <v>-0.71475332739719999</v>
      </c>
      <c r="J3505">
        <v>0.27916289999999999</v>
      </c>
      <c r="K3505">
        <v>6.4458109999999999E-2</v>
      </c>
      <c r="L3505">
        <v>0.41150779999999998</v>
      </c>
      <c r="M3505">
        <v>9.3901369999999998E-2</v>
      </c>
      <c r="S3505">
        <v>24.308088302612305</v>
      </c>
      <c r="T3505">
        <v>-7.1763992309570313E-4</v>
      </c>
    </row>
    <row r="3506" spans="1:20" x14ac:dyDescent="0.25">
      <c r="A3506" s="3">
        <v>3505</v>
      </c>
      <c r="B3506" s="11">
        <v>44680.692150682873</v>
      </c>
      <c r="C3506" s="12">
        <v>7227.1346999999996</v>
      </c>
      <c r="D3506" s="12">
        <v>466.19560000000001</v>
      </c>
      <c r="E3506">
        <v>2</v>
      </c>
      <c r="F3506">
        <v>6</v>
      </c>
      <c r="G3506">
        <v>-0.4998493</v>
      </c>
      <c r="H3506">
        <v>1.4296690000000001</v>
      </c>
      <c r="I3506">
        <v>-0.71461904888170003</v>
      </c>
      <c r="J3506">
        <v>0.27916289999999999</v>
      </c>
      <c r="K3506">
        <v>6.4735840000000003E-2</v>
      </c>
      <c r="L3506">
        <v>0.41150779999999998</v>
      </c>
      <c r="M3506">
        <v>9.4298439999999997E-2</v>
      </c>
      <c r="O3506">
        <v>-1.1295240256004035E-4</v>
      </c>
      <c r="S3506">
        <v>24.308088302612305</v>
      </c>
      <c r="T3506">
        <v>-7.1763992309570313E-4</v>
      </c>
    </row>
    <row r="3507" spans="1:20" x14ac:dyDescent="0.25">
      <c r="A3507" s="3">
        <v>3506</v>
      </c>
      <c r="B3507" s="11">
        <v>44680.692173831019</v>
      </c>
      <c r="C3507" s="12">
        <v>7229.1346999999996</v>
      </c>
      <c r="D3507" s="12">
        <v>468.19549999999998</v>
      </c>
      <c r="E3507">
        <v>2</v>
      </c>
      <c r="F3507">
        <v>6</v>
      </c>
      <c r="G3507">
        <v>-0.49983119999999998</v>
      </c>
      <c r="H3507">
        <v>1.4295180000000001</v>
      </c>
      <c r="I3507">
        <v>-0.71451769736159998</v>
      </c>
      <c r="J3507">
        <v>0.27916289999999999</v>
      </c>
      <c r="K3507">
        <v>6.5013420000000002E-2</v>
      </c>
      <c r="L3507">
        <v>0.41150779999999998</v>
      </c>
      <c r="M3507">
        <v>9.4695260000000003E-2</v>
      </c>
      <c r="S3507">
        <v>24.308088302612305</v>
      </c>
      <c r="T3507">
        <v>-7.1763992309570313E-4</v>
      </c>
    </row>
    <row r="3508" spans="1:20" x14ac:dyDescent="0.25">
      <c r="A3508" s="3">
        <v>3507</v>
      </c>
      <c r="B3508" s="11">
        <v>44680.692196979166</v>
      </c>
      <c r="C3508" s="12">
        <v>7231.1347999999998</v>
      </c>
      <c r="D3508" s="12">
        <v>470.19560000000001</v>
      </c>
      <c r="E3508">
        <v>2</v>
      </c>
      <c r="F3508">
        <v>6</v>
      </c>
      <c r="G3508">
        <v>-0.49979020000000002</v>
      </c>
      <c r="H3508">
        <v>1.4293499999999999</v>
      </c>
      <c r="I3508">
        <v>-0.71437512237</v>
      </c>
      <c r="J3508">
        <v>0.27916289999999999</v>
      </c>
      <c r="K3508">
        <v>6.5291299999999997E-2</v>
      </c>
      <c r="L3508">
        <v>0.41150779999999998</v>
      </c>
      <c r="M3508">
        <v>9.5092430000000006E-2</v>
      </c>
      <c r="S3508">
        <v>24.308088302612305</v>
      </c>
      <c r="T3508">
        <v>-7.1763992309570313E-4</v>
      </c>
    </row>
    <row r="3509" spans="1:20" x14ac:dyDescent="0.25">
      <c r="A3509" s="3">
        <v>3508</v>
      </c>
      <c r="B3509" s="11">
        <v>44680.692220127312</v>
      </c>
      <c r="C3509" s="12">
        <v>7233.1349</v>
      </c>
      <c r="D3509" s="12">
        <v>472.19569999999999</v>
      </c>
      <c r="E3509">
        <v>2</v>
      </c>
      <c r="F3509">
        <v>6</v>
      </c>
      <c r="G3509">
        <v>-0.49975399999999998</v>
      </c>
      <c r="H3509">
        <v>1.429135</v>
      </c>
      <c r="I3509">
        <v>-0.71421593278999995</v>
      </c>
      <c r="J3509">
        <v>0.27916289999999999</v>
      </c>
      <c r="K3509">
        <v>6.5568890000000005E-2</v>
      </c>
      <c r="L3509">
        <v>0.41150779999999998</v>
      </c>
      <c r="M3509">
        <v>9.5489160000000003E-2</v>
      </c>
      <c r="S3509">
        <v>24.308088302612305</v>
      </c>
      <c r="T3509">
        <v>-7.1763992309570313E-4</v>
      </c>
    </row>
    <row r="3510" spans="1:20" x14ac:dyDescent="0.25">
      <c r="A3510" s="3">
        <v>3509</v>
      </c>
      <c r="B3510" s="11">
        <v>44680.692243287034</v>
      </c>
      <c r="C3510" s="12">
        <v>7235.1359000000002</v>
      </c>
      <c r="D3510" s="12">
        <v>474.19670000000002</v>
      </c>
      <c r="E3510">
        <v>2</v>
      </c>
      <c r="F3510">
        <v>6</v>
      </c>
      <c r="G3510">
        <v>-0.49980740000000001</v>
      </c>
      <c r="H3510">
        <v>1.42896</v>
      </c>
      <c r="I3510">
        <v>-0.71420478230399997</v>
      </c>
      <c r="J3510">
        <v>0.27916289999999999</v>
      </c>
      <c r="K3510">
        <v>6.5846769999999999E-2</v>
      </c>
      <c r="L3510">
        <v>0.41150779999999998</v>
      </c>
      <c r="M3510">
        <v>9.5886219999999994E-2</v>
      </c>
      <c r="S3510">
        <v>24.308088302612305</v>
      </c>
      <c r="T3510">
        <v>-7.1763992309570313E-4</v>
      </c>
    </row>
    <row r="3511" spans="1:20" x14ac:dyDescent="0.25">
      <c r="A3511" s="3">
        <v>3510</v>
      </c>
      <c r="B3511" s="11">
        <v>44680.692266446757</v>
      </c>
      <c r="C3511" s="12">
        <v>7237.1373999999996</v>
      </c>
      <c r="D3511" s="12">
        <v>476.19819999999999</v>
      </c>
      <c r="E3511">
        <v>2</v>
      </c>
      <c r="F3511">
        <v>6</v>
      </c>
      <c r="G3511">
        <v>-0.49973580000000001</v>
      </c>
      <c r="H3511">
        <v>1.4288540000000001</v>
      </c>
      <c r="I3511">
        <v>-0.71404949677320007</v>
      </c>
      <c r="J3511">
        <v>0.27916289999999999</v>
      </c>
      <c r="K3511">
        <v>6.6124630000000004E-2</v>
      </c>
      <c r="L3511">
        <v>0.41150779999999998</v>
      </c>
      <c r="M3511">
        <v>9.6283220000000003E-2</v>
      </c>
      <c r="S3511">
        <v>24.308088302612305</v>
      </c>
      <c r="T3511">
        <v>-7.1763992309570313E-4</v>
      </c>
    </row>
    <row r="3512" spans="1:20" x14ac:dyDescent="0.25">
      <c r="A3512" s="3">
        <v>3511</v>
      </c>
      <c r="B3512" s="11">
        <v>44680.692289618055</v>
      </c>
      <c r="C3512" s="12">
        <v>7239.1391000000003</v>
      </c>
      <c r="D3512" s="12">
        <v>478.19990000000001</v>
      </c>
      <c r="E3512">
        <v>2</v>
      </c>
      <c r="F3512">
        <v>6</v>
      </c>
      <c r="G3512">
        <v>-0.49985790000000002</v>
      </c>
      <c r="H3512">
        <v>1.428609</v>
      </c>
      <c r="I3512">
        <v>-0.71410149466110007</v>
      </c>
      <c r="J3512">
        <v>0.27916289999999999</v>
      </c>
      <c r="K3512">
        <v>6.6402139999999998E-2</v>
      </c>
      <c r="L3512">
        <v>0.41150779999999998</v>
      </c>
      <c r="M3512">
        <v>9.6679669999999995E-2</v>
      </c>
      <c r="O3512">
        <v>-8.6023756011854857E-5</v>
      </c>
      <c r="S3512">
        <v>24.308088302612305</v>
      </c>
      <c r="T3512">
        <v>-7.1763992309570313E-4</v>
      </c>
    </row>
    <row r="3513" spans="1:20" x14ac:dyDescent="0.25">
      <c r="A3513" s="3">
        <v>3512</v>
      </c>
      <c r="B3513" s="11">
        <v>44680.692312766201</v>
      </c>
      <c r="C3513" s="12">
        <v>7241.1392999999998</v>
      </c>
      <c r="D3513" s="12">
        <v>480.20010000000002</v>
      </c>
      <c r="E3513">
        <v>2</v>
      </c>
      <c r="F3513">
        <v>6</v>
      </c>
      <c r="G3513">
        <v>-0.49983689999999997</v>
      </c>
      <c r="H3513">
        <v>1.428436</v>
      </c>
      <c r="I3513">
        <v>-0.71398502208839998</v>
      </c>
      <c r="J3513">
        <v>0.27916289999999999</v>
      </c>
      <c r="K3513">
        <v>6.6680370000000003E-2</v>
      </c>
      <c r="L3513">
        <v>0.41150779999999998</v>
      </c>
      <c r="M3513">
        <v>9.7077109999999994E-2</v>
      </c>
      <c r="S3513">
        <v>24.308088302612305</v>
      </c>
      <c r="T3513">
        <v>-7.1763992309570313E-4</v>
      </c>
    </row>
    <row r="3514" spans="1:20" x14ac:dyDescent="0.25">
      <c r="A3514" s="3">
        <v>3513</v>
      </c>
      <c r="B3514" s="11">
        <v>44680.692335925924</v>
      </c>
      <c r="C3514" s="12">
        <v>7243.1396999999997</v>
      </c>
      <c r="D3514" s="12">
        <v>482.20049999999998</v>
      </c>
      <c r="E3514">
        <v>2</v>
      </c>
      <c r="F3514">
        <v>6</v>
      </c>
      <c r="G3514">
        <v>-0.49982359999999998</v>
      </c>
      <c r="H3514">
        <v>1.428267</v>
      </c>
      <c r="I3514">
        <v>-0.71388155370119999</v>
      </c>
      <c r="J3514">
        <v>0.27916289999999999</v>
      </c>
      <c r="K3514">
        <v>6.695777E-2</v>
      </c>
      <c r="L3514">
        <v>0.41150779999999998</v>
      </c>
      <c r="M3514">
        <v>9.7473299999999999E-2</v>
      </c>
      <c r="S3514">
        <v>24.308088302612305</v>
      </c>
      <c r="T3514">
        <v>-7.1763992309570313E-4</v>
      </c>
    </row>
    <row r="3515" spans="1:20" x14ac:dyDescent="0.25">
      <c r="A3515" s="3">
        <v>3514</v>
      </c>
      <c r="B3515" s="11">
        <v>44680.692359074077</v>
      </c>
      <c r="C3515" s="12">
        <v>7245.1399000000001</v>
      </c>
      <c r="D3515" s="12">
        <v>484.20069999999998</v>
      </c>
      <c r="E3515">
        <v>2</v>
      </c>
      <c r="F3515">
        <v>6</v>
      </c>
      <c r="G3515">
        <v>-0.4998417</v>
      </c>
      <c r="H3515">
        <v>1.4280619999999999</v>
      </c>
      <c r="I3515">
        <v>-0.7138049377854</v>
      </c>
      <c r="J3515">
        <v>0.27916289999999999</v>
      </c>
      <c r="K3515">
        <v>6.7235729999999994E-2</v>
      </c>
      <c r="L3515">
        <v>0.41150779999999998</v>
      </c>
      <c r="M3515">
        <v>9.7870250000000006E-2</v>
      </c>
      <c r="S3515">
        <v>24.308088302612305</v>
      </c>
      <c r="T3515">
        <v>-7.1763992309570313E-4</v>
      </c>
    </row>
    <row r="3516" spans="1:20" x14ac:dyDescent="0.25">
      <c r="A3516" s="3">
        <v>3515</v>
      </c>
      <c r="B3516" s="11">
        <v>44680.692382233799</v>
      </c>
      <c r="C3516" s="12">
        <v>7247.1414000000004</v>
      </c>
      <c r="D3516" s="12">
        <v>486.2022</v>
      </c>
      <c r="E3516">
        <v>2</v>
      </c>
      <c r="F3516">
        <v>6</v>
      </c>
      <c r="G3516">
        <v>-0.49973390000000001</v>
      </c>
      <c r="H3516">
        <v>1.427862</v>
      </c>
      <c r="I3516">
        <v>-0.71355104592179996</v>
      </c>
      <c r="J3516">
        <v>0.27916289999999999</v>
      </c>
      <c r="K3516">
        <v>6.751356E-2</v>
      </c>
      <c r="L3516">
        <v>0.41150779999999998</v>
      </c>
      <c r="M3516">
        <v>9.8266939999999997E-2</v>
      </c>
      <c r="S3516">
        <v>24.308088302612305</v>
      </c>
      <c r="T3516">
        <v>-7.1763992309570313E-4</v>
      </c>
    </row>
    <row r="3517" spans="1:20" x14ac:dyDescent="0.25">
      <c r="A3517" s="3">
        <v>3516</v>
      </c>
      <c r="B3517" s="11">
        <v>44680.692405405091</v>
      </c>
      <c r="C3517" s="12">
        <v>7249.143</v>
      </c>
      <c r="D3517" s="12">
        <v>488.2038</v>
      </c>
      <c r="E3517">
        <v>2</v>
      </c>
      <c r="F3517">
        <v>6</v>
      </c>
      <c r="G3517">
        <v>-0.49981589999999998</v>
      </c>
      <c r="H3517">
        <v>1.4276549999999999</v>
      </c>
      <c r="I3517">
        <v>-0.71356466871449997</v>
      </c>
      <c r="J3517">
        <v>0.27916289999999999</v>
      </c>
      <c r="K3517">
        <v>6.7791569999999995E-2</v>
      </c>
      <c r="L3517">
        <v>0.41150779999999998</v>
      </c>
      <c r="M3517">
        <v>9.8663849999999997E-2</v>
      </c>
      <c r="S3517">
        <v>24.308088302612305</v>
      </c>
      <c r="T3517">
        <v>-7.1763992309570313E-4</v>
      </c>
    </row>
    <row r="3518" spans="1:20" x14ac:dyDescent="0.25">
      <c r="A3518" s="3">
        <v>3517</v>
      </c>
      <c r="B3518" s="11">
        <v>44680.692428564813</v>
      </c>
      <c r="C3518" s="12">
        <v>7251.1440000000002</v>
      </c>
      <c r="D3518" s="12">
        <v>490.20479999999998</v>
      </c>
      <c r="E3518">
        <v>2</v>
      </c>
      <c r="F3518">
        <v>6</v>
      </c>
      <c r="G3518">
        <v>-0.5000095</v>
      </c>
      <c r="H3518">
        <v>1.4275089999999999</v>
      </c>
      <c r="I3518">
        <v>-0.71376806133549997</v>
      </c>
      <c r="J3518">
        <v>0.27916289999999999</v>
      </c>
      <c r="K3518">
        <v>6.8069190000000002E-2</v>
      </c>
      <c r="L3518">
        <v>0.41150779999999998</v>
      </c>
      <c r="M3518">
        <v>9.906015E-2</v>
      </c>
      <c r="O3518">
        <v>-8.3303923020139337E-5</v>
      </c>
      <c r="S3518">
        <v>24.308088302612305</v>
      </c>
      <c r="T3518">
        <v>-7.1763992309570313E-4</v>
      </c>
    </row>
    <row r="3519" spans="1:20" x14ac:dyDescent="0.25">
      <c r="A3519" s="3">
        <v>3518</v>
      </c>
      <c r="B3519" s="11">
        <v>44680.692451712966</v>
      </c>
      <c r="C3519" s="12">
        <v>7253.1440000000002</v>
      </c>
      <c r="D3519" s="12">
        <v>492.20479999999998</v>
      </c>
      <c r="E3519">
        <v>2</v>
      </c>
      <c r="F3519">
        <v>6</v>
      </c>
      <c r="G3519">
        <v>-0.4997587</v>
      </c>
      <c r="H3519">
        <v>1.4273020000000001</v>
      </c>
      <c r="I3519">
        <v>-0.71330659202739999</v>
      </c>
      <c r="J3519">
        <v>0.27916289999999999</v>
      </c>
      <c r="K3519">
        <v>6.8347069999999996E-2</v>
      </c>
      <c r="L3519">
        <v>0.41150779999999998</v>
      </c>
      <c r="M3519">
        <v>9.9456760000000005E-2</v>
      </c>
      <c r="R3519">
        <v>0.68153387308120728</v>
      </c>
      <c r="S3519">
        <v>24.308088302612305</v>
      </c>
      <c r="T3519">
        <v>-7.1763992309570313E-4</v>
      </c>
    </row>
    <row r="3520" spans="1:20" x14ac:dyDescent="0.25">
      <c r="A3520" s="3">
        <v>3519</v>
      </c>
      <c r="B3520" s="11">
        <v>44680.692474884258</v>
      </c>
      <c r="C3520" s="12">
        <v>7255.1455999999998</v>
      </c>
      <c r="D3520" s="12">
        <v>494.20639999999997</v>
      </c>
      <c r="E3520">
        <v>2</v>
      </c>
      <c r="F3520">
        <v>6</v>
      </c>
      <c r="G3520">
        <v>-0.49980829999999998</v>
      </c>
      <c r="H3520">
        <v>1.4270970000000001</v>
      </c>
      <c r="I3520">
        <v>-0.71327492550509997</v>
      </c>
      <c r="J3520">
        <v>0.27916289999999999</v>
      </c>
      <c r="K3520">
        <v>6.8625000000000005E-2</v>
      </c>
      <c r="L3520">
        <v>0.41150779999999998</v>
      </c>
      <c r="M3520">
        <v>9.9853410000000004E-2</v>
      </c>
      <c r="Q3520">
        <v>1.5175056457519531</v>
      </c>
      <c r="S3520">
        <v>24.308088302612305</v>
      </c>
      <c r="T3520">
        <v>-7.1763992309570313E-4</v>
      </c>
    </row>
    <row r="3521" spans="1:20" x14ac:dyDescent="0.25">
      <c r="A3521" s="3">
        <v>3520</v>
      </c>
      <c r="B3521" s="11">
        <v>44680.692498032404</v>
      </c>
      <c r="C3521" s="12">
        <v>7257.1455999999998</v>
      </c>
      <c r="D3521" s="12">
        <v>496.20639999999997</v>
      </c>
      <c r="E3521">
        <v>2</v>
      </c>
      <c r="F3521">
        <v>6</v>
      </c>
      <c r="G3521">
        <v>-0.49974249999999998</v>
      </c>
      <c r="H3521">
        <v>1.426955</v>
      </c>
      <c r="I3521">
        <v>-0.71311005908749991</v>
      </c>
      <c r="J3521">
        <v>0.27916289999999999</v>
      </c>
      <c r="K3521">
        <v>6.8902669999999999E-2</v>
      </c>
      <c r="L3521">
        <v>0.41150779999999998</v>
      </c>
      <c r="M3521">
        <v>0.10024959999999999</v>
      </c>
      <c r="S3521">
        <v>24.308088302612305</v>
      </c>
      <c r="T3521">
        <v>-7.1763992309570313E-4</v>
      </c>
    </row>
    <row r="3522" spans="1:20" x14ac:dyDescent="0.25">
      <c r="A3522" s="3">
        <v>3521</v>
      </c>
      <c r="B3522" s="11">
        <v>44680.692521192126</v>
      </c>
      <c r="C3522" s="12">
        <v>7259.1472000000003</v>
      </c>
      <c r="D3522" s="12">
        <v>498.20800000000003</v>
      </c>
      <c r="E3522">
        <v>2</v>
      </c>
      <c r="F3522">
        <v>6</v>
      </c>
      <c r="G3522">
        <v>-0.49989990000000001</v>
      </c>
      <c r="H3522">
        <v>1.4267510000000001</v>
      </c>
      <c r="I3522">
        <v>-0.71323268222490011</v>
      </c>
      <c r="J3522">
        <v>0.27916289999999999</v>
      </c>
      <c r="K3522">
        <v>6.918067E-2</v>
      </c>
      <c r="L3522">
        <v>0.41150779999999998</v>
      </c>
      <c r="M3522">
        <v>0.10064629999999999</v>
      </c>
      <c r="S3522">
        <v>24.308088302612305</v>
      </c>
      <c r="T3522">
        <v>-7.1763992309570313E-4</v>
      </c>
    </row>
    <row r="3523" spans="1:20" x14ac:dyDescent="0.25">
      <c r="A3523" s="3">
        <v>3522</v>
      </c>
      <c r="B3523" s="11">
        <v>44680.692544351848</v>
      </c>
      <c r="C3523" s="12">
        <v>7261.1481000000003</v>
      </c>
      <c r="D3523" s="12">
        <v>500.209</v>
      </c>
      <c r="E3523">
        <v>2</v>
      </c>
      <c r="F3523">
        <v>6</v>
      </c>
      <c r="G3523">
        <v>-0.49984070000000003</v>
      </c>
      <c r="H3523">
        <v>1.426577</v>
      </c>
      <c r="I3523">
        <v>-0.7130612462839</v>
      </c>
      <c r="J3523">
        <v>0.27916289999999999</v>
      </c>
      <c r="K3523">
        <v>6.9458409999999998E-2</v>
      </c>
      <c r="L3523">
        <v>0.41150779999999998</v>
      </c>
      <c r="M3523">
        <v>0.10104249999999999</v>
      </c>
      <c r="S3523">
        <v>24.308088302612305</v>
      </c>
      <c r="T3523">
        <v>-7.1763992309570313E-4</v>
      </c>
    </row>
    <row r="3524" spans="1:20" x14ac:dyDescent="0.25">
      <c r="A3524" s="3">
        <v>3523</v>
      </c>
      <c r="B3524" s="11">
        <v>44680.692567511571</v>
      </c>
      <c r="C3524" s="12">
        <v>7263.1489000000001</v>
      </c>
      <c r="D3524" s="12">
        <v>502.2097</v>
      </c>
      <c r="E3524">
        <v>2</v>
      </c>
      <c r="F3524">
        <v>6</v>
      </c>
      <c r="G3524">
        <v>-0.49990079999999998</v>
      </c>
      <c r="H3524">
        <v>1.426523</v>
      </c>
      <c r="I3524">
        <v>-0.71311998891840001</v>
      </c>
      <c r="J3524">
        <v>0.27916289999999999</v>
      </c>
      <c r="K3524">
        <v>6.9736290000000006E-2</v>
      </c>
      <c r="L3524">
        <v>0.41150779999999998</v>
      </c>
      <c r="M3524">
        <v>0.1014389</v>
      </c>
      <c r="O3524">
        <v>-9.0542715042829514E-5</v>
      </c>
      <c r="S3524">
        <v>24.308088302612305</v>
      </c>
      <c r="T3524">
        <v>-7.1763992309570313E-4</v>
      </c>
    </row>
    <row r="3525" spans="1:20" x14ac:dyDescent="0.25">
      <c r="A3525" s="3">
        <v>3524</v>
      </c>
      <c r="B3525" s="11">
        <v>44680.692590659724</v>
      </c>
      <c r="C3525" s="12">
        <v>7265.1491999999998</v>
      </c>
      <c r="D3525" s="12">
        <v>504.21</v>
      </c>
      <c r="E3525">
        <v>2</v>
      </c>
      <c r="F3525">
        <v>6</v>
      </c>
      <c r="G3525">
        <v>-0.4999285</v>
      </c>
      <c r="H3525">
        <v>1.426267</v>
      </c>
      <c r="I3525">
        <v>-0.71303152190949992</v>
      </c>
      <c r="J3525">
        <v>0.27916289999999999</v>
      </c>
      <c r="K3525">
        <v>7.0013859999999997E-2</v>
      </c>
      <c r="L3525">
        <v>0.41150779999999998</v>
      </c>
      <c r="M3525">
        <v>0.1018347</v>
      </c>
      <c r="S3525">
        <v>24.308088302612305</v>
      </c>
      <c r="T3525">
        <v>-7.1763992309570313E-4</v>
      </c>
    </row>
    <row r="3526" spans="1:20" x14ac:dyDescent="0.25">
      <c r="A3526" s="3">
        <v>3525</v>
      </c>
      <c r="B3526" s="11">
        <v>44680.692613819447</v>
      </c>
      <c r="C3526" s="12">
        <v>7267.1495999999997</v>
      </c>
      <c r="D3526" s="12">
        <v>506.21039999999999</v>
      </c>
      <c r="E3526">
        <v>2</v>
      </c>
      <c r="F3526">
        <v>6</v>
      </c>
      <c r="G3526">
        <v>-0.49997039999999998</v>
      </c>
      <c r="H3526">
        <v>1.4261569999999999</v>
      </c>
      <c r="I3526">
        <v>-0.71303628575279987</v>
      </c>
      <c r="J3526">
        <v>0.27916289999999999</v>
      </c>
      <c r="K3526">
        <v>7.0291709999999993E-2</v>
      </c>
      <c r="L3526">
        <v>0.41150779999999998</v>
      </c>
      <c r="M3526">
        <v>0.102231</v>
      </c>
      <c r="S3526">
        <v>24.308088302612305</v>
      </c>
      <c r="T3526">
        <v>-7.1763992309570313E-4</v>
      </c>
    </row>
    <row r="3527" spans="1:20" x14ac:dyDescent="0.25">
      <c r="A3527" s="3">
        <v>3526</v>
      </c>
      <c r="B3527" s="11">
        <v>44680.692636967593</v>
      </c>
      <c r="C3527" s="12">
        <v>7269.1498000000001</v>
      </c>
      <c r="D3527" s="12">
        <v>508.2106</v>
      </c>
      <c r="E3527">
        <v>2</v>
      </c>
      <c r="F3527">
        <v>6</v>
      </c>
      <c r="G3527">
        <v>-0.50119400000000003</v>
      </c>
      <c r="H3527">
        <v>1.4258569999999999</v>
      </c>
      <c r="I3527">
        <v>-0.71463097325799996</v>
      </c>
      <c r="J3527">
        <v>0.27916289999999999</v>
      </c>
      <c r="K3527">
        <v>7.0569599999999996E-2</v>
      </c>
      <c r="L3527">
        <v>0.41150779999999998</v>
      </c>
      <c r="M3527">
        <v>0.1026272</v>
      </c>
      <c r="S3527">
        <v>24.308088302612305</v>
      </c>
      <c r="T3527">
        <v>-7.1763992309570313E-4</v>
      </c>
    </row>
    <row r="3528" spans="1:20" x14ac:dyDescent="0.25">
      <c r="A3528" s="3">
        <v>3527</v>
      </c>
      <c r="B3528" s="11">
        <v>44680.692660127315</v>
      </c>
      <c r="C3528" s="12">
        <v>7271.1513999999997</v>
      </c>
      <c r="D3528" s="12">
        <v>510.2122</v>
      </c>
      <c r="E3528">
        <v>2</v>
      </c>
      <c r="F3528">
        <v>6</v>
      </c>
      <c r="G3528">
        <v>-0.49987700000000002</v>
      </c>
      <c r="H3528">
        <v>1.4257249999999999</v>
      </c>
      <c r="I3528">
        <v>-0.71268713582499998</v>
      </c>
      <c r="J3528">
        <v>0.27916289999999999</v>
      </c>
      <c r="K3528">
        <v>7.0847540000000001E-2</v>
      </c>
      <c r="L3528">
        <v>0.41150779999999998</v>
      </c>
      <c r="M3528">
        <v>0.1030234</v>
      </c>
      <c r="S3528">
        <v>24.308088302612305</v>
      </c>
      <c r="T3528">
        <v>-7.1763992309570313E-4</v>
      </c>
    </row>
    <row r="3529" spans="1:20" x14ac:dyDescent="0.25">
      <c r="A3529" s="3">
        <v>3528</v>
      </c>
      <c r="B3529" s="11">
        <v>44680.692683287038</v>
      </c>
      <c r="C3529" s="12">
        <v>7273.1522999999997</v>
      </c>
      <c r="D3529" s="12">
        <v>512.21310000000005</v>
      </c>
      <c r="E3529">
        <v>2</v>
      </c>
      <c r="F3529">
        <v>6</v>
      </c>
      <c r="G3529">
        <v>-0.4998245</v>
      </c>
      <c r="H3529">
        <v>1.4257</v>
      </c>
      <c r="I3529">
        <v>-0.71259978965000004</v>
      </c>
      <c r="J3529">
        <v>0.27916289999999999</v>
      </c>
      <c r="K3529">
        <v>7.1125469999999996E-2</v>
      </c>
      <c r="L3529">
        <v>0.41150779999999998</v>
      </c>
      <c r="M3529">
        <v>0.1034196</v>
      </c>
      <c r="S3529">
        <v>24.308088302612305</v>
      </c>
      <c r="T3529">
        <v>-7.1763992309570313E-4</v>
      </c>
    </row>
    <row r="3530" spans="1:20" x14ac:dyDescent="0.25">
      <c r="A3530" s="3">
        <v>3529</v>
      </c>
      <c r="B3530" s="11">
        <v>44680.692706458336</v>
      </c>
      <c r="C3530" s="12">
        <v>7275.1538</v>
      </c>
      <c r="D3530" s="12">
        <v>514.21460000000002</v>
      </c>
      <c r="E3530">
        <v>2</v>
      </c>
      <c r="F3530">
        <v>6</v>
      </c>
      <c r="G3530">
        <v>-0.49987029999999999</v>
      </c>
      <c r="H3530">
        <v>1.4253309999999999</v>
      </c>
      <c r="I3530">
        <v>-0.71248063456929989</v>
      </c>
      <c r="J3530">
        <v>0.27916289999999999</v>
      </c>
      <c r="K3530">
        <v>7.1403339999999996E-2</v>
      </c>
      <c r="L3530">
        <v>0.41150779999999998</v>
      </c>
      <c r="M3530">
        <v>0.1038157</v>
      </c>
      <c r="O3530">
        <v>-8.1330465036444366E-5</v>
      </c>
      <c r="S3530">
        <v>24.308088302612305</v>
      </c>
      <c r="T3530">
        <v>-7.1763992309570313E-4</v>
      </c>
    </row>
    <row r="3531" spans="1:20" x14ac:dyDescent="0.25">
      <c r="A3531" s="3">
        <v>3530</v>
      </c>
      <c r="B3531" s="11">
        <v>44680.692729618058</v>
      </c>
      <c r="C3531" s="12">
        <v>7277.1545999999998</v>
      </c>
      <c r="D3531" s="12">
        <v>516.21540000000005</v>
      </c>
      <c r="E3531">
        <v>2</v>
      </c>
      <c r="F3531">
        <v>6</v>
      </c>
      <c r="G3531">
        <v>-0.50074859999999999</v>
      </c>
      <c r="H3531">
        <v>1.4251180000000001</v>
      </c>
      <c r="I3531">
        <v>-0.71362584333480006</v>
      </c>
      <c r="J3531">
        <v>0.27916289999999999</v>
      </c>
      <c r="K3531">
        <v>7.1681339999999996E-2</v>
      </c>
      <c r="L3531">
        <v>0.41150779999999998</v>
      </c>
      <c r="M3531">
        <v>0.1042119</v>
      </c>
      <c r="S3531">
        <v>24.308088302612305</v>
      </c>
      <c r="T3531">
        <v>-7.1763992309570313E-4</v>
      </c>
    </row>
    <row r="3532" spans="1:20" x14ac:dyDescent="0.25">
      <c r="A3532" s="3">
        <v>3531</v>
      </c>
      <c r="B3532" s="11">
        <v>44680.692752777781</v>
      </c>
      <c r="C3532" s="12">
        <v>7279.1562000000004</v>
      </c>
      <c r="D3532" s="12">
        <v>518.21699999999998</v>
      </c>
      <c r="E3532">
        <v>2</v>
      </c>
      <c r="F3532">
        <v>6</v>
      </c>
      <c r="G3532">
        <v>-0.50022979999999995</v>
      </c>
      <c r="H3532">
        <v>1.4249609999999999</v>
      </c>
      <c r="I3532">
        <v>-0.71280795603779989</v>
      </c>
      <c r="J3532">
        <v>0.27916289999999999</v>
      </c>
      <c r="K3532">
        <v>7.1958919999999996E-2</v>
      </c>
      <c r="L3532">
        <v>0.41150779999999998</v>
      </c>
      <c r="M3532">
        <v>0.1046074</v>
      </c>
      <c r="S3532">
        <v>24.308088302612305</v>
      </c>
      <c r="T3532">
        <v>-7.1763992309570313E-4</v>
      </c>
    </row>
    <row r="3533" spans="1:20" x14ac:dyDescent="0.25">
      <c r="A3533" s="3">
        <v>3532</v>
      </c>
      <c r="B3533" s="11">
        <v>44680.692775937503</v>
      </c>
      <c r="C3533" s="12">
        <v>7281.1571000000004</v>
      </c>
      <c r="D3533" s="12">
        <v>520.21789999999999</v>
      </c>
      <c r="E3533">
        <v>2</v>
      </c>
      <c r="F3533">
        <v>6</v>
      </c>
      <c r="G3533">
        <v>-0.5000772</v>
      </c>
      <c r="H3533">
        <v>1.424817</v>
      </c>
      <c r="I3533">
        <v>-0.71251849587240002</v>
      </c>
      <c r="J3533">
        <v>0.27916289999999999</v>
      </c>
      <c r="K3533">
        <v>7.2236869999999995E-2</v>
      </c>
      <c r="L3533">
        <v>0.41150779999999998</v>
      </c>
      <c r="M3533">
        <v>0.1050034</v>
      </c>
      <c r="S3533">
        <v>24.308088302612305</v>
      </c>
      <c r="T3533">
        <v>-7.1763992309570313E-4</v>
      </c>
    </row>
    <row r="3534" spans="1:20" x14ac:dyDescent="0.25">
      <c r="A3534" s="3">
        <v>3533</v>
      </c>
      <c r="B3534" s="11">
        <v>44680.692799097225</v>
      </c>
      <c r="C3534" s="12">
        <v>7283.1576999999997</v>
      </c>
      <c r="D3534" s="12">
        <v>522.21849999999995</v>
      </c>
      <c r="E3534">
        <v>2</v>
      </c>
      <c r="F3534">
        <v>6</v>
      </c>
      <c r="G3534">
        <v>-0.50019550000000002</v>
      </c>
      <c r="H3534">
        <v>1.424607</v>
      </c>
      <c r="I3534">
        <v>-0.71258201066850002</v>
      </c>
      <c r="J3534">
        <v>0.27916289999999999</v>
      </c>
      <c r="K3534">
        <v>7.2514990000000001E-2</v>
      </c>
      <c r="L3534">
        <v>0.41150779999999998</v>
      </c>
      <c r="M3534">
        <v>0.1053996</v>
      </c>
      <c r="S3534">
        <v>24.308088302612305</v>
      </c>
      <c r="T3534">
        <v>-7.1763992309570313E-4</v>
      </c>
    </row>
    <row r="3535" spans="1:20" x14ac:dyDescent="0.25">
      <c r="A3535" s="3">
        <v>3534</v>
      </c>
      <c r="B3535" s="11">
        <v>44680.692822256948</v>
      </c>
      <c r="C3535" s="12">
        <v>7285.1593999999996</v>
      </c>
      <c r="D3535" s="12">
        <v>524.22019999999998</v>
      </c>
      <c r="E3535">
        <v>2</v>
      </c>
      <c r="F3535">
        <v>6</v>
      </c>
      <c r="G3535">
        <v>-0.49959750000000003</v>
      </c>
      <c r="H3535">
        <v>1.424423</v>
      </c>
      <c r="I3535">
        <v>-0.71163816974250005</v>
      </c>
      <c r="J3535">
        <v>0.27916289999999999</v>
      </c>
      <c r="K3535">
        <v>7.2793070000000001E-2</v>
      </c>
      <c r="L3535">
        <v>0.41150779999999998</v>
      </c>
      <c r="M3535">
        <v>0.10579570000000001</v>
      </c>
      <c r="O3535">
        <v>-1.0220989497611299E-4</v>
      </c>
      <c r="S3535">
        <v>24.308088302612305</v>
      </c>
      <c r="T3535">
        <v>-7.1763992309570313E-4</v>
      </c>
    </row>
    <row r="3536" spans="1:20" x14ac:dyDescent="0.25">
      <c r="A3536" s="3">
        <v>3535</v>
      </c>
      <c r="B3536" s="11">
        <v>44680.692845428239</v>
      </c>
      <c r="C3536" s="12">
        <v>7287.1605</v>
      </c>
      <c r="D3536" s="12">
        <v>526.22130000000004</v>
      </c>
      <c r="E3536">
        <v>2</v>
      </c>
      <c r="F3536">
        <v>6</v>
      </c>
      <c r="G3536">
        <v>-0.49986170000000002</v>
      </c>
      <c r="H3536">
        <v>1.4243749999999999</v>
      </c>
      <c r="I3536">
        <v>-0.71199050893750004</v>
      </c>
      <c r="J3536">
        <v>0.27916289999999999</v>
      </c>
      <c r="K3536">
        <v>7.3070990000000002E-2</v>
      </c>
      <c r="L3536">
        <v>0.41150779999999998</v>
      </c>
      <c r="M3536">
        <v>0.10619149999999999</v>
      </c>
      <c r="S3536">
        <v>24.308088302612305</v>
      </c>
      <c r="T3536">
        <v>-7.1763992309570313E-4</v>
      </c>
    </row>
    <row r="3537" spans="1:20" x14ac:dyDescent="0.25">
      <c r="A3537" s="3">
        <v>3536</v>
      </c>
      <c r="B3537" s="11">
        <v>44680.692868587961</v>
      </c>
      <c r="C3537" s="12">
        <v>7289.1619000000001</v>
      </c>
      <c r="D3537" s="12">
        <v>528.22280000000001</v>
      </c>
      <c r="E3537">
        <v>2</v>
      </c>
      <c r="F3537">
        <v>6</v>
      </c>
      <c r="G3537">
        <v>-0.49964520000000001</v>
      </c>
      <c r="H3537">
        <v>1.424121</v>
      </c>
      <c r="I3537">
        <v>-0.71155522186919995</v>
      </c>
      <c r="J3537">
        <v>0.27916289999999999</v>
      </c>
      <c r="K3537">
        <v>7.3348789999999997E-2</v>
      </c>
      <c r="L3537">
        <v>0.41150779999999998</v>
      </c>
      <c r="M3537">
        <v>0.1065871</v>
      </c>
      <c r="S3537">
        <v>24.308088302612305</v>
      </c>
      <c r="T3537">
        <v>-7.1763992309570313E-4</v>
      </c>
    </row>
    <row r="3538" spans="1:20" x14ac:dyDescent="0.25">
      <c r="A3538" s="3">
        <v>3537</v>
      </c>
      <c r="B3538" s="11">
        <v>44680.69289175926</v>
      </c>
      <c r="C3538" s="12">
        <v>7291.1635999999999</v>
      </c>
      <c r="D3538" s="12">
        <v>530.22439999999995</v>
      </c>
      <c r="E3538">
        <v>2</v>
      </c>
      <c r="F3538">
        <v>6</v>
      </c>
      <c r="G3538">
        <v>-0.49984650000000003</v>
      </c>
      <c r="H3538">
        <v>1.423861</v>
      </c>
      <c r="I3538">
        <v>-0.71171193733650007</v>
      </c>
      <c r="J3538">
        <v>0.27916289999999999</v>
      </c>
      <c r="K3538">
        <v>7.3626590000000006E-2</v>
      </c>
      <c r="L3538">
        <v>0.41150779999999998</v>
      </c>
      <c r="M3538">
        <v>0.1069827</v>
      </c>
      <c r="S3538">
        <v>24.308088302612305</v>
      </c>
      <c r="T3538">
        <v>-7.1763992309570313E-4</v>
      </c>
    </row>
    <row r="3539" spans="1:20" x14ac:dyDescent="0.25">
      <c r="A3539" s="3">
        <v>3538</v>
      </c>
      <c r="B3539" s="11">
        <v>44680.692914907406</v>
      </c>
      <c r="C3539" s="12">
        <v>7293.1637000000001</v>
      </c>
      <c r="D3539" s="12">
        <v>532.22450000000003</v>
      </c>
      <c r="E3539">
        <v>2</v>
      </c>
      <c r="F3539">
        <v>6</v>
      </c>
      <c r="G3539">
        <v>-0.4998302</v>
      </c>
      <c r="H3539">
        <v>1.4236139999999999</v>
      </c>
      <c r="I3539">
        <v>-0.71156527034279993</v>
      </c>
      <c r="J3539">
        <v>0.27916289999999999</v>
      </c>
      <c r="K3539">
        <v>7.3904360000000002E-2</v>
      </c>
      <c r="L3539">
        <v>0.41150779999999998</v>
      </c>
      <c r="M3539">
        <v>0.10737819999999999</v>
      </c>
      <c r="S3539">
        <v>24.308088302612305</v>
      </c>
      <c r="T3539">
        <v>-7.1763992309570313E-4</v>
      </c>
    </row>
    <row r="3540" spans="1:20" x14ac:dyDescent="0.25">
      <c r="A3540" s="3">
        <v>3539</v>
      </c>
      <c r="B3540" s="11">
        <v>44680.692938067128</v>
      </c>
      <c r="C3540" s="12">
        <v>7295.1648999999998</v>
      </c>
      <c r="D3540" s="12">
        <v>534.22569999999996</v>
      </c>
      <c r="E3540">
        <v>2</v>
      </c>
      <c r="F3540">
        <v>6</v>
      </c>
      <c r="G3540">
        <v>-0.49988369999999999</v>
      </c>
      <c r="H3540">
        <v>1.423529</v>
      </c>
      <c r="I3540">
        <v>-0.71159894357730002</v>
      </c>
      <c r="J3540">
        <v>0.27916289999999999</v>
      </c>
      <c r="K3540">
        <v>7.4181999999999998E-2</v>
      </c>
      <c r="L3540">
        <v>0.41150779999999998</v>
      </c>
      <c r="M3540">
        <v>0.10777340000000001</v>
      </c>
      <c r="S3540">
        <v>24.308088302612305</v>
      </c>
      <c r="T3540">
        <v>-7.1763992309570313E-4</v>
      </c>
    </row>
    <row r="3541" spans="1:20" x14ac:dyDescent="0.25">
      <c r="A3541" s="3">
        <v>3540</v>
      </c>
      <c r="B3541" s="11">
        <v>44680.692961215274</v>
      </c>
      <c r="C3541" s="12">
        <v>7297.1651000000002</v>
      </c>
      <c r="D3541" s="12">
        <v>536.22590000000002</v>
      </c>
      <c r="E3541">
        <v>2</v>
      </c>
      <c r="F3541">
        <v>6</v>
      </c>
      <c r="G3541">
        <v>-0.49981500000000001</v>
      </c>
      <c r="H3541">
        <v>1.42323</v>
      </c>
      <c r="I3541">
        <v>-0.71135170245000001</v>
      </c>
      <c r="J3541">
        <v>0.27916289999999999</v>
      </c>
      <c r="K3541">
        <v>7.4459880000000006E-2</v>
      </c>
      <c r="L3541">
        <v>0.41150779999999998</v>
      </c>
      <c r="M3541">
        <v>0.1081689</v>
      </c>
      <c r="O3541">
        <v>-8.7062733655329794E-5</v>
      </c>
      <c r="S3541">
        <v>24.308088302612305</v>
      </c>
      <c r="T3541">
        <v>-7.1763992309570313E-4</v>
      </c>
    </row>
    <row r="3542" spans="1:20" x14ac:dyDescent="0.25">
      <c r="A3542" s="3">
        <v>3541</v>
      </c>
      <c r="B3542" s="11">
        <v>44680.692984363428</v>
      </c>
      <c r="C3542" s="12">
        <v>7299.1652000000004</v>
      </c>
      <c r="D3542" s="12">
        <v>538.226</v>
      </c>
      <c r="E3542">
        <v>2</v>
      </c>
      <c r="F3542">
        <v>6</v>
      </c>
      <c r="G3542">
        <v>-0.49988650000000001</v>
      </c>
      <c r="H3542">
        <v>1.4230769999999999</v>
      </c>
      <c r="I3542">
        <v>-0.71137698076049993</v>
      </c>
      <c r="J3542">
        <v>0.27916289999999999</v>
      </c>
      <c r="K3542">
        <v>7.4737650000000003E-2</v>
      </c>
      <c r="L3542">
        <v>0.41150779999999998</v>
      </c>
      <c r="M3542">
        <v>0.1085642</v>
      </c>
      <c r="S3542">
        <v>24.308088302612305</v>
      </c>
      <c r="T3542">
        <v>-7.1763992309570313E-4</v>
      </c>
    </row>
    <row r="3543" spans="1:20" x14ac:dyDescent="0.25">
      <c r="A3543" s="3">
        <v>3542</v>
      </c>
      <c r="B3543" s="11">
        <v>44680.69300752315</v>
      </c>
      <c r="C3543" s="12">
        <v>7301.1661000000004</v>
      </c>
      <c r="D3543" s="12">
        <v>540.2269</v>
      </c>
      <c r="E3543">
        <v>2</v>
      </c>
      <c r="F3543">
        <v>6</v>
      </c>
      <c r="G3543">
        <v>-0.49981779999999998</v>
      </c>
      <c r="H3543">
        <v>1.423036</v>
      </c>
      <c r="I3543">
        <v>-0.71125872284079994</v>
      </c>
      <c r="J3543">
        <v>0.27916289999999999</v>
      </c>
      <c r="K3543">
        <v>7.5015090000000006E-2</v>
      </c>
      <c r="L3543">
        <v>0.41150779999999998</v>
      </c>
      <c r="M3543">
        <v>0.108959</v>
      </c>
      <c r="S3543">
        <v>24.308088302612305</v>
      </c>
      <c r="T3543">
        <v>-7.1763992309570313E-4</v>
      </c>
    </row>
    <row r="3544" spans="1:20" x14ac:dyDescent="0.25">
      <c r="A3544" s="3">
        <v>3543</v>
      </c>
      <c r="B3544" s="11">
        <v>44680.693030671297</v>
      </c>
      <c r="C3544" s="12">
        <v>7303.1661000000004</v>
      </c>
      <c r="D3544" s="12">
        <v>542.2269</v>
      </c>
      <c r="E3544">
        <v>2</v>
      </c>
      <c r="F3544">
        <v>6</v>
      </c>
      <c r="G3544">
        <v>-0.49988169999999998</v>
      </c>
      <c r="H3544">
        <v>1.422833</v>
      </c>
      <c r="I3544">
        <v>-0.71124817885610003</v>
      </c>
      <c r="J3544">
        <v>0.27916289999999999</v>
      </c>
      <c r="K3544">
        <v>7.5293189999999996E-2</v>
      </c>
      <c r="L3544">
        <v>0.41150779999999998</v>
      </c>
      <c r="M3544">
        <v>0.1093547</v>
      </c>
      <c r="S3544">
        <v>24.308088302612305</v>
      </c>
      <c r="T3544">
        <v>-7.1763992309570313E-4</v>
      </c>
    </row>
    <row r="3545" spans="1:20" x14ac:dyDescent="0.25">
      <c r="A3545" s="3">
        <v>3544</v>
      </c>
      <c r="B3545" s="11">
        <v>44680.693053819443</v>
      </c>
      <c r="C3545" s="12">
        <v>7305.1662999999999</v>
      </c>
      <c r="D3545" s="12">
        <v>544.22709999999995</v>
      </c>
      <c r="E3545">
        <v>2</v>
      </c>
      <c r="F3545">
        <v>6</v>
      </c>
      <c r="G3545">
        <v>-0.49981589999999998</v>
      </c>
      <c r="H3545">
        <v>1.42272</v>
      </c>
      <c r="I3545">
        <v>-0.711098077248</v>
      </c>
      <c r="J3545">
        <v>0.27916289999999999</v>
      </c>
      <c r="K3545">
        <v>7.5570869999999998E-2</v>
      </c>
      <c r="L3545">
        <v>0.41150779999999998</v>
      </c>
      <c r="M3545">
        <v>0.10974970000000001</v>
      </c>
      <c r="S3545">
        <v>24.308088302612305</v>
      </c>
      <c r="T3545">
        <v>-7.1763992309570313E-4</v>
      </c>
    </row>
    <row r="3546" spans="1:20" x14ac:dyDescent="0.25">
      <c r="A3546" s="3">
        <v>3545</v>
      </c>
      <c r="B3546" s="11">
        <v>44680.693076979165</v>
      </c>
      <c r="C3546" s="12">
        <v>7307.1669000000002</v>
      </c>
      <c r="D3546" s="12">
        <v>546.22770000000003</v>
      </c>
      <c r="E3546">
        <v>2</v>
      </c>
      <c r="F3546">
        <v>6</v>
      </c>
      <c r="G3546">
        <v>-0.49979020000000002</v>
      </c>
      <c r="H3546">
        <v>1.4223539999999999</v>
      </c>
      <c r="I3546">
        <v>-0.71087859013080001</v>
      </c>
      <c r="J3546">
        <v>0.27916289999999999</v>
      </c>
      <c r="K3546">
        <v>7.5848440000000003E-2</v>
      </c>
      <c r="L3546">
        <v>0.41150779999999998</v>
      </c>
      <c r="M3546">
        <v>0.11014450000000001</v>
      </c>
      <c r="S3546">
        <v>24.308088302612305</v>
      </c>
      <c r="T3546">
        <v>-7.1763992309570313E-4</v>
      </c>
    </row>
    <row r="3547" spans="1:20" x14ac:dyDescent="0.25">
      <c r="A3547" s="3">
        <v>3546</v>
      </c>
      <c r="B3547" s="11">
        <v>44680.693100127311</v>
      </c>
      <c r="C3547" s="12">
        <v>7309.1670000000004</v>
      </c>
      <c r="D3547" s="12">
        <v>548.2278</v>
      </c>
      <c r="E3547">
        <v>2</v>
      </c>
      <c r="F3547">
        <v>6</v>
      </c>
      <c r="G3547">
        <v>-0.49982169999999998</v>
      </c>
      <c r="H3547">
        <v>1.4223159999999999</v>
      </c>
      <c r="I3547">
        <v>-0.71090440105719988</v>
      </c>
      <c r="J3547">
        <v>0.27916289999999999</v>
      </c>
      <c r="K3547">
        <v>7.6126230000000003E-2</v>
      </c>
      <c r="L3547">
        <v>0.41150779999999998</v>
      </c>
      <c r="M3547">
        <v>0.1105396</v>
      </c>
      <c r="O3547">
        <v>-5.9836758737219498E-5</v>
      </c>
      <c r="S3547">
        <v>24.308088302612305</v>
      </c>
      <c r="T3547">
        <v>-7.1763992309570313E-4</v>
      </c>
    </row>
    <row r="3548" spans="1:20" x14ac:dyDescent="0.25">
      <c r="A3548" s="3">
        <v>3547</v>
      </c>
      <c r="B3548" s="11">
        <v>44680.69312329861</v>
      </c>
      <c r="C3548" s="12">
        <v>7311.1684999999998</v>
      </c>
      <c r="D3548" s="12">
        <v>550.22929999999997</v>
      </c>
      <c r="E3548">
        <v>2</v>
      </c>
      <c r="F3548">
        <v>6</v>
      </c>
      <c r="G3548">
        <v>-0.49990370000000001</v>
      </c>
      <c r="H3548">
        <v>1.4221010000000001</v>
      </c>
      <c r="I3548">
        <v>-0.71091355167370007</v>
      </c>
      <c r="J3548">
        <v>0.27916289999999999</v>
      </c>
      <c r="K3548">
        <v>7.6404379999999994E-2</v>
      </c>
      <c r="L3548">
        <v>0.41150779999999998</v>
      </c>
      <c r="M3548">
        <v>0.1109352</v>
      </c>
      <c r="Q3548">
        <v>1.5488817691802979</v>
      </c>
      <c r="S3548">
        <v>24.308088302612305</v>
      </c>
      <c r="T3548">
        <v>-7.1763992309570313E-4</v>
      </c>
    </row>
    <row r="3549" spans="1:20" x14ac:dyDescent="0.25">
      <c r="A3549" s="3">
        <v>3548</v>
      </c>
      <c r="B3549" s="11">
        <v>44680.693146446756</v>
      </c>
      <c r="C3549" s="12">
        <v>7313.1692000000003</v>
      </c>
      <c r="D3549" s="12">
        <v>552.23</v>
      </c>
      <c r="E3549">
        <v>2</v>
      </c>
      <c r="F3549">
        <v>6</v>
      </c>
      <c r="G3549">
        <v>-0.49978159999999999</v>
      </c>
      <c r="H3549">
        <v>1.421994</v>
      </c>
      <c r="I3549">
        <v>-0.71068643651039998</v>
      </c>
      <c r="J3549">
        <v>0.27916289999999999</v>
      </c>
      <c r="K3549">
        <v>7.6682029999999998E-2</v>
      </c>
      <c r="L3549">
        <v>0.41150779999999998</v>
      </c>
      <c r="M3549">
        <v>0.11133</v>
      </c>
      <c r="S3549">
        <v>24.308088302612305</v>
      </c>
      <c r="T3549">
        <v>-7.1763992309570313E-4</v>
      </c>
    </row>
    <row r="3550" spans="1:20" x14ac:dyDescent="0.25">
      <c r="A3550" s="3">
        <v>3549</v>
      </c>
      <c r="B3550" s="11">
        <v>44680.69316959491</v>
      </c>
      <c r="C3550" s="12">
        <v>7315.1693999999998</v>
      </c>
      <c r="D3550" s="12">
        <v>554.23019999999997</v>
      </c>
      <c r="E3550">
        <v>2</v>
      </c>
      <c r="F3550">
        <v>6</v>
      </c>
      <c r="G3550">
        <v>-0.4998493</v>
      </c>
      <c r="H3550">
        <v>1.4217569999999999</v>
      </c>
      <c r="I3550">
        <v>-0.71066424122009997</v>
      </c>
      <c r="J3550">
        <v>0.27916289999999999</v>
      </c>
      <c r="K3550">
        <v>7.6959700000000006E-2</v>
      </c>
      <c r="L3550">
        <v>0.41150779999999998</v>
      </c>
      <c r="M3550">
        <v>0.1117248</v>
      </c>
      <c r="S3550">
        <v>24.308088302612305</v>
      </c>
      <c r="T3550">
        <v>-7.1763992309570313E-4</v>
      </c>
    </row>
    <row r="3551" spans="1:20" x14ac:dyDescent="0.25">
      <c r="A3551" s="3">
        <v>3550</v>
      </c>
      <c r="B3551" s="11">
        <v>44680.693192766201</v>
      </c>
      <c r="C3551" s="12">
        <v>7317.1714000000002</v>
      </c>
      <c r="D3551" s="12">
        <v>556.23220000000003</v>
      </c>
      <c r="E3551">
        <v>2</v>
      </c>
      <c r="F3551">
        <v>6</v>
      </c>
      <c r="G3551">
        <v>-0.49980449999999998</v>
      </c>
      <c r="H3551">
        <v>1.4215819999999999</v>
      </c>
      <c r="I3551">
        <v>-0.71051308071899988</v>
      </c>
      <c r="J3551">
        <v>0.27916289999999999</v>
      </c>
      <c r="K3551">
        <v>7.7237890000000003E-2</v>
      </c>
      <c r="L3551">
        <v>0.41150779999999998</v>
      </c>
      <c r="M3551">
        <v>0.1121202</v>
      </c>
      <c r="S3551">
        <v>24.308088302612305</v>
      </c>
      <c r="T3551">
        <v>-7.1763992309570313E-4</v>
      </c>
    </row>
    <row r="3552" spans="1:20" x14ac:dyDescent="0.25">
      <c r="A3552" s="3">
        <v>3551</v>
      </c>
      <c r="B3552" s="11">
        <v>44680.693215937499</v>
      </c>
      <c r="C3552" s="12">
        <v>7319.1728999999996</v>
      </c>
      <c r="D3552" s="12">
        <v>558.2337</v>
      </c>
      <c r="E3552">
        <v>2</v>
      </c>
      <c r="F3552">
        <v>6</v>
      </c>
      <c r="G3552">
        <v>-0.49978919999999999</v>
      </c>
      <c r="H3552">
        <v>1.4213579999999999</v>
      </c>
      <c r="I3552">
        <v>-0.71037937773359994</v>
      </c>
      <c r="J3552">
        <v>0.27916289999999999</v>
      </c>
      <c r="K3552">
        <v>7.7515799999999996E-2</v>
      </c>
      <c r="L3552">
        <v>0.41150779999999998</v>
      </c>
      <c r="M3552">
        <v>0.1125152</v>
      </c>
      <c r="S3552">
        <v>24.308088302612305</v>
      </c>
      <c r="T3552">
        <v>-7.1763992309570313E-4</v>
      </c>
    </row>
    <row r="3553" spans="1:20" x14ac:dyDescent="0.25">
      <c r="A3553" s="3">
        <v>3552</v>
      </c>
      <c r="B3553" s="11">
        <v>44680.693239097222</v>
      </c>
      <c r="C3553" s="12">
        <v>7321.1734999999999</v>
      </c>
      <c r="D3553" s="12">
        <v>560.23440000000005</v>
      </c>
      <c r="E3553">
        <v>2</v>
      </c>
      <c r="F3553">
        <v>6</v>
      </c>
      <c r="G3553">
        <v>-0.49988840000000001</v>
      </c>
      <c r="H3553">
        <v>1.4211860000000001</v>
      </c>
      <c r="I3553">
        <v>-0.71043439564240007</v>
      </c>
      <c r="J3553">
        <v>0.27916289999999999</v>
      </c>
      <c r="K3553">
        <v>7.7793070000000006E-2</v>
      </c>
      <c r="L3553">
        <v>0.41150779999999998</v>
      </c>
      <c r="M3553">
        <v>0.1129093</v>
      </c>
      <c r="O3553">
        <v>-8.582427108194679E-5</v>
      </c>
      <c r="S3553">
        <v>24.308088302612305</v>
      </c>
      <c r="T3553">
        <v>-7.1763992309570313E-4</v>
      </c>
    </row>
    <row r="3554" spans="1:20" x14ac:dyDescent="0.25">
      <c r="A3554" s="3">
        <v>3553</v>
      </c>
      <c r="B3554" s="11">
        <v>44680.693262245368</v>
      </c>
      <c r="C3554" s="12">
        <v>7323.1743999999999</v>
      </c>
      <c r="D3554" s="12">
        <v>562.23519999999996</v>
      </c>
      <c r="E3554">
        <v>2</v>
      </c>
      <c r="F3554">
        <v>6</v>
      </c>
      <c r="G3554">
        <v>-0.49981120000000001</v>
      </c>
      <c r="H3554">
        <v>1.4209830000000001</v>
      </c>
      <c r="I3554">
        <v>-0.71022321840960012</v>
      </c>
      <c r="J3554">
        <v>0.27916289999999999</v>
      </c>
      <c r="K3554">
        <v>7.8071299999999996E-2</v>
      </c>
      <c r="L3554">
        <v>0.41150779999999998</v>
      </c>
      <c r="M3554">
        <v>0.11330469999999999</v>
      </c>
      <c r="S3554">
        <v>24.308088302612305</v>
      </c>
      <c r="T3554">
        <v>-7.1763992309570313E-4</v>
      </c>
    </row>
    <row r="3555" spans="1:20" x14ac:dyDescent="0.25">
      <c r="A3555" s="3">
        <v>3554</v>
      </c>
      <c r="B3555" s="11">
        <v>44680.69328540509</v>
      </c>
      <c r="C3555" s="12">
        <v>7325.1750000000002</v>
      </c>
      <c r="D3555" s="12">
        <v>564.23580000000004</v>
      </c>
      <c r="E3555">
        <v>2</v>
      </c>
      <c r="F3555">
        <v>6</v>
      </c>
      <c r="G3555">
        <v>-0.49979689999999999</v>
      </c>
      <c r="H3555">
        <v>1.420922</v>
      </c>
      <c r="I3555">
        <v>-0.71017241074180004</v>
      </c>
      <c r="J3555">
        <v>0.27916289999999999</v>
      </c>
      <c r="K3555">
        <v>7.8348989999999993E-2</v>
      </c>
      <c r="L3555">
        <v>0.41150779999999998</v>
      </c>
      <c r="M3555">
        <v>0.1136992</v>
      </c>
      <c r="S3555">
        <v>24.308088302612305</v>
      </c>
      <c r="T3555">
        <v>-7.1763992309570313E-4</v>
      </c>
    </row>
    <row r="3556" spans="1:20" x14ac:dyDescent="0.25">
      <c r="A3556" s="3">
        <v>3555</v>
      </c>
      <c r="B3556" s="11">
        <v>44680.693308564812</v>
      </c>
      <c r="C3556" s="12">
        <v>7327.1759000000002</v>
      </c>
      <c r="D3556" s="12">
        <v>566.23670000000004</v>
      </c>
      <c r="E3556">
        <v>2</v>
      </c>
      <c r="F3556">
        <v>6</v>
      </c>
      <c r="G3556">
        <v>-0.49971389999999999</v>
      </c>
      <c r="H3556">
        <v>1.4207320000000001</v>
      </c>
      <c r="I3556">
        <v>-0.70995952857480005</v>
      </c>
      <c r="J3556">
        <v>0.27916289999999999</v>
      </c>
      <c r="K3556">
        <v>7.8626660000000001E-2</v>
      </c>
      <c r="L3556">
        <v>0.41150779999999998</v>
      </c>
      <c r="M3556">
        <v>0.11409370000000001</v>
      </c>
      <c r="S3556">
        <v>24.308088302612305</v>
      </c>
      <c r="T3556">
        <v>-7.1763992309570313E-4</v>
      </c>
    </row>
    <row r="3557" spans="1:20" x14ac:dyDescent="0.25">
      <c r="A3557" s="3">
        <v>3556</v>
      </c>
      <c r="B3557" s="11">
        <v>44680.693331724535</v>
      </c>
      <c r="C3557" s="12">
        <v>7329.1769000000004</v>
      </c>
      <c r="D3557" s="12">
        <v>568.23770000000002</v>
      </c>
      <c r="E3557">
        <v>2</v>
      </c>
      <c r="F3557">
        <v>6</v>
      </c>
      <c r="G3557">
        <v>-0.49975009999999997</v>
      </c>
      <c r="H3557">
        <v>1.4205209999999999</v>
      </c>
      <c r="I3557">
        <v>-0.70990551180209993</v>
      </c>
      <c r="J3557">
        <v>0.27916289999999999</v>
      </c>
      <c r="K3557">
        <v>7.8904650000000007E-2</v>
      </c>
      <c r="L3557">
        <v>0.41150779999999998</v>
      </c>
      <c r="M3557">
        <v>0.1144886</v>
      </c>
      <c r="S3557">
        <v>24.308088302612305</v>
      </c>
      <c r="T3557">
        <v>-7.1763992309570313E-4</v>
      </c>
    </row>
    <row r="3558" spans="1:20" x14ac:dyDescent="0.25">
      <c r="A3558" s="3">
        <v>3557</v>
      </c>
      <c r="B3558" s="11">
        <v>44680.693354884257</v>
      </c>
      <c r="C3558" s="12">
        <v>7331.1774999999998</v>
      </c>
      <c r="D3558" s="12">
        <v>570.23829999999998</v>
      </c>
      <c r="E3558">
        <v>2</v>
      </c>
      <c r="F3558">
        <v>6</v>
      </c>
      <c r="G3558">
        <v>-0.49979970000000001</v>
      </c>
      <c r="H3558">
        <v>1.4203479999999999</v>
      </c>
      <c r="I3558">
        <v>-0.70988950429559994</v>
      </c>
      <c r="J3558">
        <v>0.27916289999999999</v>
      </c>
      <c r="K3558">
        <v>7.918248E-2</v>
      </c>
      <c r="L3558">
        <v>0.41150779999999998</v>
      </c>
      <c r="M3558">
        <v>0.1148832</v>
      </c>
      <c r="S3558">
        <v>24.308088302612305</v>
      </c>
      <c r="T3558">
        <v>-7.1763992309570313E-4</v>
      </c>
    </row>
    <row r="3559" spans="1:20" x14ac:dyDescent="0.25">
      <c r="A3559" s="3">
        <v>3558</v>
      </c>
      <c r="B3559" s="11">
        <v>44680.693378032411</v>
      </c>
      <c r="C3559" s="12">
        <v>7333.1774999999998</v>
      </c>
      <c r="D3559" s="12">
        <v>572.23829999999998</v>
      </c>
      <c r="E3559">
        <v>2</v>
      </c>
      <c r="F3559">
        <v>6</v>
      </c>
      <c r="G3559">
        <v>-0.49985499999999999</v>
      </c>
      <c r="H3559">
        <v>1.4202239999999999</v>
      </c>
      <c r="I3559">
        <v>-0.70990606751999996</v>
      </c>
      <c r="J3559">
        <v>0.27916289999999999</v>
      </c>
      <c r="K3559">
        <v>7.9460009999999998E-2</v>
      </c>
      <c r="L3559">
        <v>0.41150779999999998</v>
      </c>
      <c r="M3559">
        <v>0.1152774</v>
      </c>
      <c r="O3559">
        <v>-6.9145775341894478E-5</v>
      </c>
      <c r="S3559">
        <v>24.308088302612305</v>
      </c>
      <c r="T3559">
        <v>-7.1763992309570313E-4</v>
      </c>
    </row>
    <row r="3560" spans="1:20" x14ac:dyDescent="0.25">
      <c r="A3560" s="3">
        <v>3559</v>
      </c>
      <c r="B3560" s="11">
        <v>44680.693401192133</v>
      </c>
      <c r="C3560" s="12">
        <v>7335.1792999999998</v>
      </c>
      <c r="D3560" s="12">
        <v>574.24009999999998</v>
      </c>
      <c r="E3560">
        <v>2</v>
      </c>
      <c r="F3560">
        <v>6</v>
      </c>
      <c r="G3560">
        <v>-0.49981019999999998</v>
      </c>
      <c r="H3560">
        <v>1.4200710000000001</v>
      </c>
      <c r="I3560">
        <v>-0.70976597052419999</v>
      </c>
      <c r="J3560">
        <v>0.27916289999999999</v>
      </c>
      <c r="K3560">
        <v>7.9738069999999994E-2</v>
      </c>
      <c r="L3560">
        <v>0.41150779999999998</v>
      </c>
      <c r="M3560">
        <v>0.1156722</v>
      </c>
      <c r="S3560">
        <v>24.308088302612305</v>
      </c>
      <c r="T3560">
        <v>-7.1763992309570313E-4</v>
      </c>
    </row>
    <row r="3561" spans="1:20" x14ac:dyDescent="0.25">
      <c r="A3561" s="3">
        <v>3560</v>
      </c>
      <c r="B3561" s="11">
        <v>44680.693424351855</v>
      </c>
      <c r="C3561" s="12">
        <v>7337.1801999999998</v>
      </c>
      <c r="D3561" s="12">
        <v>576.24099999999999</v>
      </c>
      <c r="E3561">
        <v>2</v>
      </c>
      <c r="F3561">
        <v>6</v>
      </c>
      <c r="G3561">
        <v>-0.49985410000000002</v>
      </c>
      <c r="H3561">
        <v>1.4198310000000001</v>
      </c>
      <c r="I3561">
        <v>-0.70970834665710003</v>
      </c>
      <c r="J3561">
        <v>0.27916289999999999</v>
      </c>
      <c r="K3561">
        <v>8.0015900000000001E-2</v>
      </c>
      <c r="L3561">
        <v>0.41150779999999998</v>
      </c>
      <c r="M3561">
        <v>0.11606669999999999</v>
      </c>
      <c r="S3561">
        <v>24.308088302612305</v>
      </c>
      <c r="T3561">
        <v>-7.1763992309570313E-4</v>
      </c>
    </row>
    <row r="3562" spans="1:20" x14ac:dyDescent="0.25">
      <c r="A3562" s="3">
        <v>3561</v>
      </c>
      <c r="B3562" s="11">
        <v>44680.693447511578</v>
      </c>
      <c r="C3562" s="12">
        <v>7339.1806999999999</v>
      </c>
      <c r="D3562" s="12">
        <v>578.24149999999997</v>
      </c>
      <c r="E3562">
        <v>2</v>
      </c>
      <c r="F3562">
        <v>6</v>
      </c>
      <c r="G3562">
        <v>-0.49980160000000001</v>
      </c>
      <c r="H3562">
        <v>1.4196390000000001</v>
      </c>
      <c r="I3562">
        <v>-0.70953784362240002</v>
      </c>
      <c r="J3562">
        <v>0.27916289999999999</v>
      </c>
      <c r="K3562">
        <v>8.0293569999999995E-2</v>
      </c>
      <c r="L3562">
        <v>0.41150779999999998</v>
      </c>
      <c r="M3562">
        <v>0.11646090000000001</v>
      </c>
      <c r="S3562">
        <v>24.308088302612305</v>
      </c>
      <c r="T3562">
        <v>-7.1763992309570313E-4</v>
      </c>
    </row>
    <row r="3563" spans="1:20" x14ac:dyDescent="0.25">
      <c r="A3563" s="3">
        <v>3562</v>
      </c>
      <c r="B3563" s="11">
        <v>44680.693470659724</v>
      </c>
      <c r="C3563" s="12">
        <v>7341.1808000000001</v>
      </c>
      <c r="D3563" s="12">
        <v>580.24170000000004</v>
      </c>
      <c r="E3563">
        <v>2</v>
      </c>
      <c r="F3563">
        <v>6</v>
      </c>
      <c r="G3563">
        <v>-0.49990370000000001</v>
      </c>
      <c r="H3563">
        <v>1.4195139999999999</v>
      </c>
      <c r="I3563">
        <v>-0.70962030080179994</v>
      </c>
      <c r="J3563">
        <v>0.27916289999999999</v>
      </c>
      <c r="K3563">
        <v>8.0571169999999998E-2</v>
      </c>
      <c r="L3563">
        <v>0.41150779999999998</v>
      </c>
      <c r="M3563">
        <v>0.1168549</v>
      </c>
      <c r="S3563">
        <v>24.308088302612305</v>
      </c>
      <c r="T3563">
        <v>-7.1763992309570313E-4</v>
      </c>
    </row>
    <row r="3564" spans="1:20" x14ac:dyDescent="0.25">
      <c r="A3564" s="3">
        <v>3563</v>
      </c>
      <c r="B3564" s="11">
        <v>44680.693493831015</v>
      </c>
      <c r="C3564" s="12">
        <v>7343.1828999999998</v>
      </c>
      <c r="D3564" s="12">
        <v>582.24369999999999</v>
      </c>
      <c r="E3564">
        <v>2</v>
      </c>
      <c r="F3564">
        <v>6</v>
      </c>
      <c r="G3564">
        <v>-0.49988840000000001</v>
      </c>
      <c r="H3564">
        <v>1.419303</v>
      </c>
      <c r="I3564">
        <v>-0.70949310578519997</v>
      </c>
      <c r="J3564">
        <v>0.27916289999999999</v>
      </c>
      <c r="K3564">
        <v>8.0849240000000003E-2</v>
      </c>
      <c r="L3564">
        <v>0.41150779999999998</v>
      </c>
      <c r="M3564">
        <v>0.1172496</v>
      </c>
      <c r="S3564">
        <v>24.308088302612305</v>
      </c>
      <c r="T3564">
        <v>-7.1763992309570313E-4</v>
      </c>
    </row>
    <row r="3565" spans="1:20" x14ac:dyDescent="0.25">
      <c r="A3565" s="3">
        <v>3564</v>
      </c>
      <c r="B3565" s="11">
        <v>44680.693516979169</v>
      </c>
      <c r="C3565" s="12">
        <v>7345.1833999999999</v>
      </c>
      <c r="D3565" s="12">
        <v>584.24419999999998</v>
      </c>
      <c r="E3565">
        <v>2</v>
      </c>
      <c r="F3565">
        <v>6</v>
      </c>
      <c r="G3565">
        <v>-0.49981589999999998</v>
      </c>
      <c r="H3565">
        <v>1.4191940000000001</v>
      </c>
      <c r="I3565">
        <v>-0.70933572638459996</v>
      </c>
      <c r="J3565">
        <v>0.27916289999999999</v>
      </c>
      <c r="K3565">
        <v>8.1127169999999998E-2</v>
      </c>
      <c r="L3565">
        <v>0.41150779999999998</v>
      </c>
      <c r="M3565">
        <v>0.117644</v>
      </c>
      <c r="O3565">
        <v>-8.9204229880124331E-5</v>
      </c>
      <c r="S3565">
        <v>24.308088302612305</v>
      </c>
      <c r="T3565">
        <v>-7.1763992309570313E-4</v>
      </c>
    </row>
    <row r="3566" spans="1:20" x14ac:dyDescent="0.25">
      <c r="A3566" s="3">
        <v>3565</v>
      </c>
      <c r="B3566" s="11">
        <v>44680.69354015046</v>
      </c>
      <c r="C3566" s="12">
        <v>7347.1849000000002</v>
      </c>
      <c r="D3566" s="12">
        <v>586.24580000000003</v>
      </c>
      <c r="E3566">
        <v>2</v>
      </c>
      <c r="F3566">
        <v>6</v>
      </c>
      <c r="G3566">
        <v>-0.49981589999999998</v>
      </c>
      <c r="H3566">
        <v>1.418911</v>
      </c>
      <c r="I3566">
        <v>-0.70919427848490002</v>
      </c>
      <c r="J3566">
        <v>0.27916289999999999</v>
      </c>
      <c r="K3566">
        <v>8.140501E-2</v>
      </c>
      <c r="L3566">
        <v>0.41150779999999998</v>
      </c>
      <c r="M3566">
        <v>0.1180382</v>
      </c>
      <c r="S3566">
        <v>24.308088302612305</v>
      </c>
      <c r="T3566">
        <v>-7.1763992309570313E-4</v>
      </c>
    </row>
    <row r="3567" spans="1:20" x14ac:dyDescent="0.25">
      <c r="A3567" s="3">
        <v>3566</v>
      </c>
      <c r="B3567" s="11">
        <v>44680.693563298613</v>
      </c>
      <c r="C3567" s="12">
        <v>7349.1850000000004</v>
      </c>
      <c r="D3567" s="12">
        <v>588.24580000000003</v>
      </c>
      <c r="E3567">
        <v>2</v>
      </c>
      <c r="F3567">
        <v>6</v>
      </c>
      <c r="G3567">
        <v>-0.4998283</v>
      </c>
      <c r="H3567">
        <v>1.4187940000000001</v>
      </c>
      <c r="I3567">
        <v>-0.70915339307020009</v>
      </c>
      <c r="J3567">
        <v>0.27916289999999999</v>
      </c>
      <c r="K3567">
        <v>8.1682699999999997E-2</v>
      </c>
      <c r="L3567">
        <v>0.41150779999999998</v>
      </c>
      <c r="M3567">
        <v>0.1184322</v>
      </c>
      <c r="S3567">
        <v>24.308088302612305</v>
      </c>
      <c r="T3567">
        <v>-7.1763992309570313E-4</v>
      </c>
    </row>
    <row r="3568" spans="1:20" x14ac:dyDescent="0.25">
      <c r="A3568" s="3">
        <v>3567</v>
      </c>
      <c r="B3568" s="11">
        <v>44680.69358644676</v>
      </c>
      <c r="C3568" s="12">
        <v>7351.1850000000004</v>
      </c>
      <c r="D3568" s="12">
        <v>590.24580000000003</v>
      </c>
      <c r="E3568">
        <v>2</v>
      </c>
      <c r="F3568">
        <v>6</v>
      </c>
      <c r="G3568">
        <v>-0.499836</v>
      </c>
      <c r="H3568">
        <v>1.4187099999999999</v>
      </c>
      <c r="I3568">
        <v>-0.70912233155999993</v>
      </c>
      <c r="J3568">
        <v>0.27916289999999999</v>
      </c>
      <c r="K3568">
        <v>8.1960140000000001E-2</v>
      </c>
      <c r="L3568">
        <v>0.41150779999999998</v>
      </c>
      <c r="M3568">
        <v>0.1188258</v>
      </c>
      <c r="S3568">
        <v>24.308088302612305</v>
      </c>
      <c r="T3568">
        <v>-7.1763992309570313E-4</v>
      </c>
    </row>
    <row r="3569" spans="1:20" x14ac:dyDescent="0.25">
      <c r="A3569" s="3">
        <v>3568</v>
      </c>
      <c r="B3569" s="11">
        <v>44680.693609606482</v>
      </c>
      <c r="C3569" s="12">
        <v>7353.1858000000002</v>
      </c>
      <c r="D3569" s="12">
        <v>592.24659999999994</v>
      </c>
      <c r="E3569">
        <v>2</v>
      </c>
      <c r="F3569">
        <v>6</v>
      </c>
      <c r="G3569">
        <v>-0.49985030000000003</v>
      </c>
      <c r="H3569">
        <v>1.418431</v>
      </c>
      <c r="I3569">
        <v>-0.70900316087930004</v>
      </c>
      <c r="J3569">
        <v>0.27916289999999999</v>
      </c>
      <c r="K3569">
        <v>8.223801E-2</v>
      </c>
      <c r="L3569">
        <v>0.41150779999999998</v>
      </c>
      <c r="M3569">
        <v>0.1192199</v>
      </c>
      <c r="S3569">
        <v>24.308088302612305</v>
      </c>
      <c r="T3569">
        <v>-7.1763992309570313E-4</v>
      </c>
    </row>
    <row r="3570" spans="1:20" x14ac:dyDescent="0.25">
      <c r="A3570" s="3">
        <v>3569</v>
      </c>
      <c r="B3570" s="11">
        <v>44680.693632766204</v>
      </c>
      <c r="C3570" s="12">
        <v>7355.1866</v>
      </c>
      <c r="D3570" s="12">
        <v>594.24739999999997</v>
      </c>
      <c r="E3570">
        <v>2</v>
      </c>
      <c r="F3570">
        <v>6</v>
      </c>
      <c r="G3570">
        <v>-0.49983119999999998</v>
      </c>
      <c r="H3570">
        <v>1.4182790000000001</v>
      </c>
      <c r="I3570">
        <v>-0.70890009450479996</v>
      </c>
      <c r="J3570">
        <v>0.27916289999999999</v>
      </c>
      <c r="K3570">
        <v>8.2515809999999995E-2</v>
      </c>
      <c r="L3570">
        <v>0.41150779999999998</v>
      </c>
      <c r="M3570">
        <v>0.1196139</v>
      </c>
      <c r="O3570">
        <v>-9.0718604042194784E-5</v>
      </c>
      <c r="S3570">
        <v>24.308088302612305</v>
      </c>
      <c r="T3570">
        <v>-7.1763992309570313E-4</v>
      </c>
    </row>
    <row r="3571" spans="1:20" x14ac:dyDescent="0.25">
      <c r="A3571" s="3">
        <v>3570</v>
      </c>
      <c r="B3571" s="11">
        <v>44680.693655914351</v>
      </c>
      <c r="C3571" s="12">
        <v>7357.1866</v>
      </c>
      <c r="D3571" s="12">
        <v>596.24739999999997</v>
      </c>
      <c r="E3571">
        <v>2</v>
      </c>
      <c r="F3571">
        <v>6</v>
      </c>
      <c r="G3571">
        <v>-0.49975589999999998</v>
      </c>
      <c r="H3571">
        <v>1.418096</v>
      </c>
      <c r="I3571">
        <v>-0.70870184276640003</v>
      </c>
      <c r="J3571">
        <v>0.27916289999999999</v>
      </c>
      <c r="K3571">
        <v>8.2793450000000005E-2</v>
      </c>
      <c r="L3571">
        <v>0.41150779999999998</v>
      </c>
      <c r="M3571">
        <v>0.12000760000000001</v>
      </c>
      <c r="S3571">
        <v>24.308088302612305</v>
      </c>
      <c r="T3571">
        <v>-7.1763992309570313E-4</v>
      </c>
    </row>
    <row r="3572" spans="1:20" x14ac:dyDescent="0.25">
      <c r="A3572" s="3">
        <v>3571</v>
      </c>
      <c r="B3572" s="11">
        <v>44680.693679074073</v>
      </c>
      <c r="C3572" s="12">
        <v>7359.1878999999999</v>
      </c>
      <c r="D3572" s="12">
        <v>598.24869999999999</v>
      </c>
      <c r="E3572">
        <v>2</v>
      </c>
      <c r="F3572">
        <v>6</v>
      </c>
      <c r="G3572">
        <v>-0.49986459999999999</v>
      </c>
      <c r="H3572">
        <v>1.4178500000000001</v>
      </c>
      <c r="I3572">
        <v>-0.70873302310999997</v>
      </c>
      <c r="J3572">
        <v>0.27916289999999999</v>
      </c>
      <c r="K3572">
        <v>8.3071560000000003E-2</v>
      </c>
      <c r="L3572">
        <v>0.41150779999999998</v>
      </c>
      <c r="M3572">
        <v>0.12040190000000001</v>
      </c>
      <c r="S3572">
        <v>24.308088302612305</v>
      </c>
      <c r="T3572">
        <v>-7.1763992309570313E-4</v>
      </c>
    </row>
    <row r="3573" spans="1:20" x14ac:dyDescent="0.25">
      <c r="A3573" s="3">
        <v>3572</v>
      </c>
      <c r="B3573" s="11">
        <v>44680.693702245371</v>
      </c>
      <c r="C3573" s="12">
        <v>7361.1898000000001</v>
      </c>
      <c r="D3573" s="12">
        <v>600.25059999999996</v>
      </c>
      <c r="E3573">
        <v>2</v>
      </c>
      <c r="F3573">
        <v>6</v>
      </c>
      <c r="G3573">
        <v>-0.49988650000000001</v>
      </c>
      <c r="H3573">
        <v>1.417753</v>
      </c>
      <c r="I3573">
        <v>-0.70871558503450005</v>
      </c>
      <c r="J3573">
        <v>0.27916289999999999</v>
      </c>
      <c r="K3573">
        <v>8.3349380000000001E-2</v>
      </c>
      <c r="L3573">
        <v>0.41150779999999998</v>
      </c>
      <c r="M3573">
        <v>0.12079579999999999</v>
      </c>
      <c r="S3573">
        <v>24.308088302612305</v>
      </c>
      <c r="T3573">
        <v>-7.1763992309570313E-4</v>
      </c>
    </row>
    <row r="3574" spans="1:20" x14ac:dyDescent="0.25">
      <c r="A3574" s="3">
        <v>3573</v>
      </c>
      <c r="B3574" s="11">
        <v>44680.693725405094</v>
      </c>
      <c r="C3574" s="12">
        <v>7363.1907000000001</v>
      </c>
      <c r="D3574" s="12">
        <v>602.25149999999996</v>
      </c>
      <c r="E3574">
        <v>2</v>
      </c>
      <c r="F3574">
        <v>6</v>
      </c>
      <c r="G3574">
        <v>-0.499836</v>
      </c>
      <c r="H3574">
        <v>1.4175139999999999</v>
      </c>
      <c r="I3574">
        <v>-0.70852452770399998</v>
      </c>
      <c r="J3574">
        <v>0.27916289999999999</v>
      </c>
      <c r="K3574">
        <v>8.3627119999999999E-2</v>
      </c>
      <c r="L3574">
        <v>0.41150779999999998</v>
      </c>
      <c r="M3574">
        <v>0.12118950000000001</v>
      </c>
      <c r="S3574">
        <v>24.308088302612305</v>
      </c>
      <c r="T3574">
        <v>-7.1763992309570313E-4</v>
      </c>
    </row>
    <row r="3575" spans="1:20" x14ac:dyDescent="0.25">
      <c r="A3575" s="3">
        <v>3574</v>
      </c>
      <c r="B3575" s="11">
        <v>44680.693748564816</v>
      </c>
      <c r="C3575" s="12">
        <v>7365.1916000000001</v>
      </c>
      <c r="D3575" s="12">
        <v>604.25239999999997</v>
      </c>
      <c r="E3575">
        <v>2</v>
      </c>
      <c r="F3575">
        <v>6</v>
      </c>
      <c r="G3575">
        <v>-0.49968240000000003</v>
      </c>
      <c r="H3575">
        <v>1.417397</v>
      </c>
      <c r="I3575">
        <v>-0.70824833471280002</v>
      </c>
      <c r="J3575">
        <v>0.27916289999999999</v>
      </c>
      <c r="K3575">
        <v>8.3904939999999997E-2</v>
      </c>
      <c r="L3575">
        <v>0.41150779999999998</v>
      </c>
      <c r="M3575">
        <v>0.12158330000000001</v>
      </c>
      <c r="O3575">
        <v>-1.1821250518551096E-4</v>
      </c>
      <c r="S3575">
        <v>24.308088302612305</v>
      </c>
      <c r="T3575">
        <v>-7.1763992309570313E-4</v>
      </c>
    </row>
    <row r="3576" spans="1:20" x14ac:dyDescent="0.25">
      <c r="A3576" s="3">
        <v>3575</v>
      </c>
      <c r="B3576" s="11">
        <v>44680.693771712962</v>
      </c>
      <c r="C3576" s="12">
        <v>7367.1922999999997</v>
      </c>
      <c r="D3576" s="12">
        <v>606.25310000000002</v>
      </c>
      <c r="E3576">
        <v>2</v>
      </c>
      <c r="F3576">
        <v>6</v>
      </c>
      <c r="G3576">
        <v>-0.49976350000000003</v>
      </c>
      <c r="H3576">
        <v>1.417287</v>
      </c>
      <c r="I3576">
        <v>-0.70830831162450003</v>
      </c>
      <c r="J3576">
        <v>0.27916289999999999</v>
      </c>
      <c r="K3576">
        <v>8.4182709999999994E-2</v>
      </c>
      <c r="L3576">
        <v>0.41150779999999998</v>
      </c>
      <c r="M3576">
        <v>0.1219769</v>
      </c>
      <c r="R3576">
        <v>0.63774418830871582</v>
      </c>
      <c r="S3576">
        <v>24.308088302612305</v>
      </c>
      <c r="T3576">
        <v>-7.1763992309570313E-4</v>
      </c>
    </row>
    <row r="3577" spans="1:20" x14ac:dyDescent="0.25">
      <c r="A3577" s="3">
        <v>3576</v>
      </c>
      <c r="B3577" s="11">
        <v>44680.693794861108</v>
      </c>
      <c r="C3577" s="12">
        <v>7369.1923999999999</v>
      </c>
      <c r="D3577" s="12">
        <v>608.25319999999999</v>
      </c>
      <c r="E3577">
        <v>2</v>
      </c>
      <c r="F3577">
        <v>6</v>
      </c>
      <c r="G3577">
        <v>-0.49982549999999998</v>
      </c>
      <c r="H3577">
        <v>1.416965</v>
      </c>
      <c r="I3577">
        <v>-0.70823523960750001</v>
      </c>
      <c r="J3577">
        <v>0.27916289999999999</v>
      </c>
      <c r="K3577">
        <v>8.4460599999999997E-2</v>
      </c>
      <c r="L3577">
        <v>0.41150779999999998</v>
      </c>
      <c r="M3577">
        <v>0.1223707</v>
      </c>
      <c r="Q3577">
        <v>1.5936129093170166</v>
      </c>
      <c r="S3577">
        <v>24.308088302612305</v>
      </c>
      <c r="T3577">
        <v>-7.1763992309570313E-4</v>
      </c>
    </row>
    <row r="3578" spans="1:20" x14ac:dyDescent="0.25">
      <c r="A3578" s="3">
        <v>3577</v>
      </c>
      <c r="B3578" s="11">
        <v>44680.693818032407</v>
      </c>
      <c r="C3578" s="12">
        <v>7371.1940000000004</v>
      </c>
      <c r="D3578" s="12">
        <v>610.25480000000005</v>
      </c>
      <c r="E3578">
        <v>2</v>
      </c>
      <c r="F3578">
        <v>6</v>
      </c>
      <c r="G3578">
        <v>-0.49984650000000003</v>
      </c>
      <c r="H3578">
        <v>1.416723</v>
      </c>
      <c r="I3578">
        <v>-0.70814403301950002</v>
      </c>
      <c r="J3578">
        <v>0.27916289999999999</v>
      </c>
      <c r="K3578">
        <v>8.4738530000000006E-2</v>
      </c>
      <c r="L3578">
        <v>0.41150779999999998</v>
      </c>
      <c r="M3578">
        <v>0.1227645</v>
      </c>
      <c r="S3578">
        <v>24.308088302612305</v>
      </c>
      <c r="T3578">
        <v>-7.1763992309570313E-4</v>
      </c>
    </row>
    <row r="3579" spans="1:20" x14ac:dyDescent="0.25">
      <c r="A3579" s="3">
        <v>3578</v>
      </c>
      <c r="B3579" s="11">
        <v>44680.693841180553</v>
      </c>
      <c r="C3579" s="12">
        <v>7373.1940999999997</v>
      </c>
      <c r="D3579" s="12">
        <v>612.25490000000002</v>
      </c>
      <c r="E3579">
        <v>2</v>
      </c>
      <c r="F3579">
        <v>6</v>
      </c>
      <c r="G3579">
        <v>-0.49985980000000002</v>
      </c>
      <c r="H3579">
        <v>1.4166289999999999</v>
      </c>
      <c r="I3579">
        <v>-0.70811588861419994</v>
      </c>
      <c r="J3579">
        <v>0.27916289999999999</v>
      </c>
      <c r="K3579">
        <v>8.5015969999999996E-2</v>
      </c>
      <c r="L3579">
        <v>0.41150779999999998</v>
      </c>
      <c r="M3579">
        <v>0.1231575</v>
      </c>
      <c r="S3579">
        <v>24.308088302612305</v>
      </c>
      <c r="T3579">
        <v>-7.1763992309570313E-4</v>
      </c>
    </row>
    <row r="3580" spans="1:20" x14ac:dyDescent="0.25">
      <c r="A3580" s="3">
        <v>3579</v>
      </c>
      <c r="B3580" s="11">
        <v>44680.693864340275</v>
      </c>
      <c r="C3580" s="12">
        <v>7375.1948000000002</v>
      </c>
      <c r="D3580" s="12">
        <v>614.25559999999996</v>
      </c>
      <c r="E3580">
        <v>2</v>
      </c>
      <c r="F3580">
        <v>6</v>
      </c>
      <c r="G3580">
        <v>-0.49986459999999999</v>
      </c>
      <c r="H3580">
        <v>1.416463</v>
      </c>
      <c r="I3580">
        <v>-0.7080397109098</v>
      </c>
      <c r="J3580">
        <v>0.27916289999999999</v>
      </c>
      <c r="K3580">
        <v>8.5293869999999994E-2</v>
      </c>
      <c r="L3580">
        <v>0.41150779999999998</v>
      </c>
      <c r="M3580">
        <v>0.1235512</v>
      </c>
      <c r="O3580">
        <v>-1.1219404404982924E-4</v>
      </c>
      <c r="S3580">
        <v>24.308088302612305</v>
      </c>
      <c r="T3580">
        <v>-7.1763992309570313E-4</v>
      </c>
    </row>
    <row r="3581" spans="1:20" x14ac:dyDescent="0.25">
      <c r="A3581" s="3">
        <v>3580</v>
      </c>
      <c r="B3581" s="11">
        <v>44680.693887499998</v>
      </c>
      <c r="C3581" s="12">
        <v>7377.1957000000002</v>
      </c>
      <c r="D3581" s="12">
        <v>616.25649999999996</v>
      </c>
      <c r="E3581">
        <v>2</v>
      </c>
      <c r="F3581">
        <v>6</v>
      </c>
      <c r="G3581">
        <v>-0.49980449999999998</v>
      </c>
      <c r="H3581">
        <v>1.4162939999999999</v>
      </c>
      <c r="I3581">
        <v>-0.70787011452299997</v>
      </c>
      <c r="J3581">
        <v>0.27916289999999999</v>
      </c>
      <c r="K3581">
        <v>8.5571519999999998E-2</v>
      </c>
      <c r="L3581">
        <v>0.41150779999999998</v>
      </c>
      <c r="M3581">
        <v>0.1239444</v>
      </c>
      <c r="S3581">
        <v>24.308088302612305</v>
      </c>
      <c r="T3581">
        <v>-7.1763992309570313E-4</v>
      </c>
    </row>
    <row r="3582" spans="1:20" x14ac:dyDescent="0.25">
      <c r="A3582" s="3">
        <v>3581</v>
      </c>
      <c r="B3582" s="11">
        <v>44680.69391065972</v>
      </c>
      <c r="C3582" s="12">
        <v>7379.1967000000004</v>
      </c>
      <c r="D3582" s="12">
        <v>618.25750000000005</v>
      </c>
      <c r="E3582">
        <v>2</v>
      </c>
      <c r="F3582">
        <v>6</v>
      </c>
      <c r="G3582">
        <v>-0.49982169999999998</v>
      </c>
      <c r="H3582">
        <v>1.4161699999999999</v>
      </c>
      <c r="I3582">
        <v>-0.70783249688899996</v>
      </c>
      <c r="J3582">
        <v>0.27916289999999999</v>
      </c>
      <c r="K3582">
        <v>8.5849610000000007E-2</v>
      </c>
      <c r="L3582">
        <v>0.41150779999999998</v>
      </c>
      <c r="M3582">
        <v>0.1243382</v>
      </c>
      <c r="S3582">
        <v>24.308088302612305</v>
      </c>
      <c r="T3582">
        <v>-7.1763992309570313E-4</v>
      </c>
    </row>
    <row r="3583" spans="1:20" x14ac:dyDescent="0.25">
      <c r="A3583" s="3">
        <v>3582</v>
      </c>
      <c r="B3583" s="11">
        <v>44680.693933819442</v>
      </c>
      <c r="C3583" s="12">
        <v>7381.1975000000002</v>
      </c>
      <c r="D3583" s="12">
        <v>620.25829999999996</v>
      </c>
      <c r="E3583">
        <v>2</v>
      </c>
      <c r="F3583">
        <v>6</v>
      </c>
      <c r="G3583">
        <v>-0.499836</v>
      </c>
      <c r="H3583">
        <v>1.4160060000000001</v>
      </c>
      <c r="I3583">
        <v>-0.70777077501600005</v>
      </c>
      <c r="J3583">
        <v>0.27916289999999999</v>
      </c>
      <c r="K3583">
        <v>8.6127400000000007E-2</v>
      </c>
      <c r="L3583">
        <v>0.41150779999999998</v>
      </c>
      <c r="M3583">
        <v>0.1247316</v>
      </c>
      <c r="S3583">
        <v>24.308088302612305</v>
      </c>
      <c r="T3583">
        <v>-7.1763992309570313E-4</v>
      </c>
    </row>
    <row r="3584" spans="1:20" x14ac:dyDescent="0.25">
      <c r="A3584" s="3">
        <v>3583</v>
      </c>
      <c r="B3584" s="11">
        <v>44680.693956967596</v>
      </c>
      <c r="C3584" s="12">
        <v>7383.1981999999998</v>
      </c>
      <c r="D3584" s="12">
        <v>622.25900000000001</v>
      </c>
      <c r="E3584">
        <v>2</v>
      </c>
      <c r="F3584">
        <v>6</v>
      </c>
      <c r="G3584">
        <v>-0.49987979999999999</v>
      </c>
      <c r="H3584">
        <v>1.415735</v>
      </c>
      <c r="I3584">
        <v>-0.70769732865299995</v>
      </c>
      <c r="J3584">
        <v>0.27916289999999999</v>
      </c>
      <c r="K3584">
        <v>8.6405109999999993E-2</v>
      </c>
      <c r="L3584">
        <v>0.41150779999999998</v>
      </c>
      <c r="M3584">
        <v>0.12512470000000001</v>
      </c>
      <c r="S3584">
        <v>24.308088302612305</v>
      </c>
      <c r="T3584">
        <v>-7.1763992309570313E-4</v>
      </c>
    </row>
    <row r="3585" spans="1:20" x14ac:dyDescent="0.25">
      <c r="A3585" s="3">
        <v>3584</v>
      </c>
      <c r="B3585" s="11">
        <v>44680.693980127318</v>
      </c>
      <c r="C3585" s="12">
        <v>7385.1985000000004</v>
      </c>
      <c r="D3585" s="12">
        <v>624.25930000000005</v>
      </c>
      <c r="E3585">
        <v>2</v>
      </c>
      <c r="F3585">
        <v>6</v>
      </c>
      <c r="G3585">
        <v>-0.49981399999999998</v>
      </c>
      <c r="H3585">
        <v>1.415672</v>
      </c>
      <c r="I3585">
        <v>-0.70757268500799997</v>
      </c>
      <c r="J3585">
        <v>0.27916289999999999</v>
      </c>
      <c r="K3585">
        <v>8.6682949999999995E-2</v>
      </c>
      <c r="L3585">
        <v>0.41150779999999998</v>
      </c>
      <c r="M3585">
        <v>0.12551799999999999</v>
      </c>
      <c r="O3585">
        <v>-8.5914776718709618E-5</v>
      </c>
      <c r="S3585">
        <v>24.308088302612305</v>
      </c>
      <c r="T3585">
        <v>-7.1763992309570313E-4</v>
      </c>
    </row>
    <row r="3586" spans="1:20" x14ac:dyDescent="0.25">
      <c r="A3586" s="3">
        <v>3585</v>
      </c>
      <c r="B3586" s="11">
        <v>44680.694003287033</v>
      </c>
      <c r="C3586" s="12">
        <v>7387.1998999999996</v>
      </c>
      <c r="D3586" s="12">
        <v>626.26070000000004</v>
      </c>
      <c r="E3586">
        <v>2</v>
      </c>
      <c r="F3586">
        <v>6</v>
      </c>
      <c r="G3586">
        <v>-0.4998302</v>
      </c>
      <c r="H3586">
        <v>1.415448</v>
      </c>
      <c r="I3586">
        <v>-0.70748365692960002</v>
      </c>
      <c r="J3586">
        <v>0.27916289999999999</v>
      </c>
      <c r="K3586">
        <v>8.6960579999999996E-2</v>
      </c>
      <c r="L3586">
        <v>0.41150779999999998</v>
      </c>
      <c r="M3586">
        <v>0.125911</v>
      </c>
      <c r="S3586">
        <v>24.308088302612305</v>
      </c>
      <c r="T3586">
        <v>-7.1763992309570313E-4</v>
      </c>
    </row>
    <row r="3587" spans="1:20" x14ac:dyDescent="0.25">
      <c r="A3587" s="3">
        <v>3586</v>
      </c>
      <c r="B3587" s="11">
        <v>44680.694026446756</v>
      </c>
      <c r="C3587" s="12">
        <v>7389.2006000000001</v>
      </c>
      <c r="D3587" s="12">
        <v>628.26139999999998</v>
      </c>
      <c r="E3587">
        <v>2</v>
      </c>
      <c r="F3587">
        <v>6</v>
      </c>
      <c r="G3587">
        <v>-0.49979499999999999</v>
      </c>
      <c r="H3587">
        <v>1.415246</v>
      </c>
      <c r="I3587">
        <v>-0.70733287456999994</v>
      </c>
      <c r="J3587">
        <v>0.27916289999999999</v>
      </c>
      <c r="K3587">
        <v>8.7238609999999994E-2</v>
      </c>
      <c r="L3587">
        <v>0.41150779999999998</v>
      </c>
      <c r="M3587">
        <v>0.12630449999999999</v>
      </c>
      <c r="S3587">
        <v>24.308088302612305</v>
      </c>
      <c r="T3587">
        <v>-7.1763992309570313E-4</v>
      </c>
    </row>
    <row r="3588" spans="1:20" x14ac:dyDescent="0.25">
      <c r="A3588" s="3">
        <v>3587</v>
      </c>
      <c r="B3588" s="11">
        <v>44680.694049606478</v>
      </c>
      <c r="C3588" s="12">
        <v>7391.2021999999997</v>
      </c>
      <c r="D3588" s="12">
        <v>630.26300000000003</v>
      </c>
      <c r="E3588">
        <v>2</v>
      </c>
      <c r="F3588">
        <v>6</v>
      </c>
      <c r="G3588">
        <v>-0.4998379</v>
      </c>
      <c r="H3588">
        <v>1.4150990000000001</v>
      </c>
      <c r="I3588">
        <v>-0.70732011245210002</v>
      </c>
      <c r="J3588">
        <v>0.27916289999999999</v>
      </c>
      <c r="K3588">
        <v>8.7516399999999994E-2</v>
      </c>
      <c r="L3588">
        <v>0.41150779999999998</v>
      </c>
      <c r="M3588">
        <v>0.12669759999999999</v>
      </c>
      <c r="S3588">
        <v>24.308088302612305</v>
      </c>
      <c r="T3588">
        <v>-7.1763992309570313E-4</v>
      </c>
    </row>
    <row r="3589" spans="1:20" x14ac:dyDescent="0.25">
      <c r="A3589" s="3">
        <v>3588</v>
      </c>
      <c r="B3589" s="11">
        <v>44680.694072777776</v>
      </c>
      <c r="C3589" s="12">
        <v>7393.2034999999996</v>
      </c>
      <c r="D3589" s="12">
        <v>632.26430000000005</v>
      </c>
      <c r="E3589">
        <v>2</v>
      </c>
      <c r="F3589">
        <v>6</v>
      </c>
      <c r="G3589">
        <v>-0.49986839999999999</v>
      </c>
      <c r="H3589">
        <v>1.414949</v>
      </c>
      <c r="I3589">
        <v>-0.70728829271159999</v>
      </c>
      <c r="J3589">
        <v>0.27916289999999999</v>
      </c>
      <c r="K3589">
        <v>8.7794300000000006E-2</v>
      </c>
      <c r="L3589">
        <v>0.41150779999999998</v>
      </c>
      <c r="M3589">
        <v>0.1270908</v>
      </c>
      <c r="S3589">
        <v>24.308088302612305</v>
      </c>
      <c r="T3589">
        <v>-7.1763992309570313E-4</v>
      </c>
    </row>
    <row r="3590" spans="1:20" x14ac:dyDescent="0.25">
      <c r="A3590" s="3">
        <v>3589</v>
      </c>
      <c r="B3590" s="11">
        <v>44680.694095937499</v>
      </c>
      <c r="C3590" s="12">
        <v>7395.2047000000002</v>
      </c>
      <c r="D3590" s="12">
        <v>634.26549999999997</v>
      </c>
      <c r="E3590">
        <v>2</v>
      </c>
      <c r="F3590">
        <v>6</v>
      </c>
      <c r="G3590">
        <v>-0.49992560000000003</v>
      </c>
      <c r="H3590">
        <v>1.4148000000000001</v>
      </c>
      <c r="I3590">
        <v>-0.70729473888000005</v>
      </c>
      <c r="J3590">
        <v>0.27916289999999999</v>
      </c>
      <c r="K3590">
        <v>8.8072200000000003E-2</v>
      </c>
      <c r="L3590">
        <v>0.41150779999999998</v>
      </c>
      <c r="M3590">
        <v>0.12748399999999999</v>
      </c>
      <c r="S3590">
        <v>24.308088302612305</v>
      </c>
      <c r="T3590">
        <v>-7.1763992309570313E-4</v>
      </c>
    </row>
    <row r="3591" spans="1:20" x14ac:dyDescent="0.25">
      <c r="A3591" s="3">
        <v>3590</v>
      </c>
      <c r="B3591" s="11">
        <v>44680.694119097221</v>
      </c>
      <c r="C3591" s="12">
        <v>7397.2056000000002</v>
      </c>
      <c r="D3591" s="12">
        <v>636.26639999999998</v>
      </c>
      <c r="E3591">
        <v>2</v>
      </c>
      <c r="F3591">
        <v>6</v>
      </c>
      <c r="G3591">
        <v>-0.49978640000000002</v>
      </c>
      <c r="H3591">
        <v>1.4146080000000001</v>
      </c>
      <c r="I3591">
        <v>-0.70700183973120012</v>
      </c>
      <c r="J3591">
        <v>0.27916289999999999</v>
      </c>
      <c r="K3591">
        <v>8.8349999999999998E-2</v>
      </c>
      <c r="L3591">
        <v>0.41150779999999998</v>
      </c>
      <c r="M3591">
        <v>0.12787689999999999</v>
      </c>
      <c r="O3591">
        <v>-6.1973340052645653E-5</v>
      </c>
      <c r="S3591">
        <v>24.308088302612305</v>
      </c>
      <c r="T3591">
        <v>-7.1763992309570313E-4</v>
      </c>
    </row>
    <row r="3592" spans="1:20" x14ac:dyDescent="0.25">
      <c r="A3592" s="3">
        <v>3591</v>
      </c>
      <c r="B3592" s="11">
        <v>44680.694142256943</v>
      </c>
      <c r="C3592" s="12">
        <v>7399.2065000000002</v>
      </c>
      <c r="D3592" s="12">
        <v>638.26729999999998</v>
      </c>
      <c r="E3592">
        <v>2</v>
      </c>
      <c r="F3592">
        <v>6</v>
      </c>
      <c r="G3592">
        <v>-0.49986360000000002</v>
      </c>
      <c r="H3592">
        <v>1.4143779999999999</v>
      </c>
      <c r="I3592">
        <v>-0.70699607884079996</v>
      </c>
      <c r="J3592">
        <v>0.27916289999999999</v>
      </c>
      <c r="K3592">
        <v>8.8627769999999995E-2</v>
      </c>
      <c r="L3592">
        <v>0.41150779999999998</v>
      </c>
      <c r="M3592">
        <v>0.12826979999999999</v>
      </c>
      <c r="S3592">
        <v>24.308088302612305</v>
      </c>
      <c r="T3592">
        <v>-7.1763992309570313E-4</v>
      </c>
    </row>
    <row r="3593" spans="1:20" x14ac:dyDescent="0.25">
      <c r="A3593" s="3">
        <v>3592</v>
      </c>
      <c r="B3593" s="11">
        <v>44680.69416540509</v>
      </c>
      <c r="C3593" s="12">
        <v>7401.2070999999996</v>
      </c>
      <c r="D3593" s="12">
        <v>640.26790000000005</v>
      </c>
      <c r="E3593">
        <v>2</v>
      </c>
      <c r="F3593">
        <v>6</v>
      </c>
      <c r="G3593">
        <v>-0.49979210000000002</v>
      </c>
      <c r="H3593">
        <v>1.4141900000000001</v>
      </c>
      <c r="I3593">
        <v>-0.70680098989900009</v>
      </c>
      <c r="J3593">
        <v>0.27916289999999999</v>
      </c>
      <c r="K3593">
        <v>8.8905600000000001E-2</v>
      </c>
      <c r="L3593">
        <v>0.41150779999999998</v>
      </c>
      <c r="M3593">
        <v>0.12866269999999999</v>
      </c>
      <c r="S3593">
        <v>24.308088302612305</v>
      </c>
      <c r="T3593">
        <v>-7.1763992309570313E-4</v>
      </c>
    </row>
    <row r="3594" spans="1:20" x14ac:dyDescent="0.25">
      <c r="A3594" s="3">
        <v>3593</v>
      </c>
      <c r="B3594" s="11">
        <v>44680.694188564812</v>
      </c>
      <c r="C3594" s="12">
        <v>7403.2079000000003</v>
      </c>
      <c r="D3594" s="12">
        <v>642.26869999999997</v>
      </c>
      <c r="E3594">
        <v>2</v>
      </c>
      <c r="F3594">
        <v>6</v>
      </c>
      <c r="G3594">
        <v>-0.4998474</v>
      </c>
      <c r="H3594">
        <v>1.4140649999999999</v>
      </c>
      <c r="I3594">
        <v>-0.70681671368099996</v>
      </c>
      <c r="J3594">
        <v>0.27916289999999999</v>
      </c>
      <c r="K3594">
        <v>8.9183319999999996E-2</v>
      </c>
      <c r="L3594">
        <v>0.41150779999999998</v>
      </c>
      <c r="M3594">
        <v>0.12905539999999999</v>
      </c>
      <c r="S3594">
        <v>24.308088302612305</v>
      </c>
      <c r="T3594">
        <v>-7.1763992309570313E-4</v>
      </c>
    </row>
    <row r="3595" spans="1:20" x14ac:dyDescent="0.25">
      <c r="A3595" s="3">
        <v>3594</v>
      </c>
      <c r="B3595" s="11">
        <v>44680.69421173611</v>
      </c>
      <c r="C3595" s="12">
        <v>7405.2097999999996</v>
      </c>
      <c r="D3595" s="12">
        <v>644.27059999999994</v>
      </c>
      <c r="E3595">
        <v>2</v>
      </c>
      <c r="F3595">
        <v>6</v>
      </c>
      <c r="G3595">
        <v>-0.49985309999999999</v>
      </c>
      <c r="H3595">
        <v>1.413888</v>
      </c>
      <c r="I3595">
        <v>-0.70673629985279995</v>
      </c>
      <c r="J3595">
        <v>0.27916289999999999</v>
      </c>
      <c r="K3595">
        <v>8.946142E-2</v>
      </c>
      <c r="L3595">
        <v>0.41150779999999998</v>
      </c>
      <c r="M3595">
        <v>0.1294486</v>
      </c>
      <c r="S3595">
        <v>24.308088302612305</v>
      </c>
      <c r="T3595">
        <v>-7.1763992309570313E-4</v>
      </c>
    </row>
    <row r="3596" spans="1:20" x14ac:dyDescent="0.25">
      <c r="A3596" s="3">
        <v>3595</v>
      </c>
      <c r="B3596" s="11">
        <v>44680.694234895833</v>
      </c>
      <c r="C3596" s="12">
        <v>7407.2112999999999</v>
      </c>
      <c r="D3596" s="12">
        <v>646.27210000000002</v>
      </c>
      <c r="E3596">
        <v>2</v>
      </c>
      <c r="F3596">
        <v>6</v>
      </c>
      <c r="G3596">
        <v>-0.49989990000000001</v>
      </c>
      <c r="H3596">
        <v>1.4137980000000001</v>
      </c>
      <c r="I3596">
        <v>-0.70675747882020001</v>
      </c>
      <c r="J3596">
        <v>0.27916289999999999</v>
      </c>
      <c r="K3596">
        <v>8.9739269999999996E-2</v>
      </c>
      <c r="L3596">
        <v>0.41150779999999998</v>
      </c>
      <c r="M3596">
        <v>0.1298414</v>
      </c>
      <c r="S3596">
        <v>24.308088302612305</v>
      </c>
      <c r="T3596">
        <v>-7.1763992309570313E-4</v>
      </c>
    </row>
    <row r="3597" spans="1:20" x14ac:dyDescent="0.25">
      <c r="A3597" s="3">
        <v>3596</v>
      </c>
      <c r="B3597" s="11">
        <v>44680.694258067131</v>
      </c>
      <c r="C3597" s="12">
        <v>7409.2129000000004</v>
      </c>
      <c r="D3597" s="12">
        <v>648.27369999999996</v>
      </c>
      <c r="E3597">
        <v>2</v>
      </c>
      <c r="F3597">
        <v>6</v>
      </c>
      <c r="G3597">
        <v>-0.49987409999999999</v>
      </c>
      <c r="H3597">
        <v>1.4135409999999999</v>
      </c>
      <c r="I3597">
        <v>-0.70659253518809995</v>
      </c>
      <c r="J3597">
        <v>0.27916289999999999</v>
      </c>
      <c r="K3597">
        <v>9.001692E-2</v>
      </c>
      <c r="L3597">
        <v>0.41150779999999998</v>
      </c>
      <c r="M3597">
        <v>0.13023390000000001</v>
      </c>
      <c r="O3597">
        <v>-7.8181365097407252E-5</v>
      </c>
      <c r="S3597">
        <v>24.308088302612305</v>
      </c>
      <c r="T3597">
        <v>-7.1763992309570313E-4</v>
      </c>
    </row>
    <row r="3598" spans="1:20" x14ac:dyDescent="0.25">
      <c r="A3598" s="3">
        <v>3597</v>
      </c>
      <c r="B3598" s="11">
        <v>44680.694281215277</v>
      </c>
      <c r="C3598" s="12">
        <v>7411.2133000000003</v>
      </c>
      <c r="D3598" s="12">
        <v>650.27409999999998</v>
      </c>
      <c r="E3598">
        <v>2</v>
      </c>
      <c r="F3598">
        <v>6</v>
      </c>
      <c r="G3598">
        <v>-0.4998283</v>
      </c>
      <c r="H3598">
        <v>1.413448</v>
      </c>
      <c r="I3598">
        <v>-0.70648131097840006</v>
      </c>
      <c r="J3598">
        <v>0.27916289999999999</v>
      </c>
      <c r="K3598">
        <v>9.0294840000000001E-2</v>
      </c>
      <c r="L3598">
        <v>0.41150779999999998</v>
      </c>
      <c r="M3598">
        <v>0.13062670000000001</v>
      </c>
      <c r="S3598">
        <v>24.308088302612305</v>
      </c>
      <c r="T3598">
        <v>-7.1763992309570313E-4</v>
      </c>
    </row>
    <row r="3599" spans="1:20" x14ac:dyDescent="0.25">
      <c r="A3599" s="3">
        <v>3598</v>
      </c>
      <c r="B3599" s="11">
        <v>44680.694304375</v>
      </c>
      <c r="C3599" s="12">
        <v>7413.2137000000002</v>
      </c>
      <c r="D3599" s="12">
        <v>652.27449999999999</v>
      </c>
      <c r="E3599">
        <v>2</v>
      </c>
      <c r="F3599">
        <v>6</v>
      </c>
      <c r="G3599">
        <v>-0.49979970000000001</v>
      </c>
      <c r="H3599">
        <v>1.413192</v>
      </c>
      <c r="I3599">
        <v>-0.7063129376424</v>
      </c>
      <c r="J3599">
        <v>0.27916289999999999</v>
      </c>
      <c r="K3599">
        <v>9.0572819999999998E-2</v>
      </c>
      <c r="L3599">
        <v>0.41150779999999998</v>
      </c>
      <c r="M3599">
        <v>0.13101960000000001</v>
      </c>
      <c r="S3599">
        <v>24.308088302612305</v>
      </c>
      <c r="T3599">
        <v>-7.1763992309570313E-4</v>
      </c>
    </row>
    <row r="3600" spans="1:20" x14ac:dyDescent="0.25">
      <c r="A3600" s="3">
        <v>3599</v>
      </c>
      <c r="B3600" s="11">
        <v>44680.694327534722</v>
      </c>
      <c r="C3600" s="12">
        <v>7415.2145</v>
      </c>
      <c r="D3600" s="12">
        <v>654.27530000000002</v>
      </c>
      <c r="E3600">
        <v>2</v>
      </c>
      <c r="F3600">
        <v>6</v>
      </c>
      <c r="G3600">
        <v>-0.49989509999999998</v>
      </c>
      <c r="H3600">
        <v>1.4130769999999999</v>
      </c>
      <c r="I3600">
        <v>-0.7063902682226999</v>
      </c>
      <c r="J3600">
        <v>0.27916289999999999</v>
      </c>
      <c r="K3600">
        <v>9.0850399999999998E-2</v>
      </c>
      <c r="L3600">
        <v>0.41150779999999998</v>
      </c>
      <c r="M3600">
        <v>0.1314118</v>
      </c>
      <c r="S3600">
        <v>24.308088302612305</v>
      </c>
      <c r="T3600">
        <v>-7.1763992309570313E-4</v>
      </c>
    </row>
    <row r="3601" spans="1:20" x14ac:dyDescent="0.25">
      <c r="A3601" s="3">
        <v>3600</v>
      </c>
      <c r="B3601" s="11">
        <v>44680.694350682868</v>
      </c>
      <c r="C3601" s="12">
        <v>7417.2146000000002</v>
      </c>
      <c r="D3601" s="12">
        <v>656.27539999999999</v>
      </c>
      <c r="E3601">
        <v>2</v>
      </c>
      <c r="F3601">
        <v>6</v>
      </c>
      <c r="G3601">
        <v>-0.50003529999999996</v>
      </c>
      <c r="H3601">
        <v>1.4129039999999999</v>
      </c>
      <c r="I3601">
        <v>-0.70650187551119992</v>
      </c>
      <c r="J3601">
        <v>0.27916289999999999</v>
      </c>
      <c r="K3601">
        <v>9.112808E-2</v>
      </c>
      <c r="L3601">
        <v>0.41150779999999998</v>
      </c>
      <c r="M3601">
        <v>0.13180410000000001</v>
      </c>
      <c r="S3601">
        <v>24.308088302612305</v>
      </c>
      <c r="T3601">
        <v>-7.1763992309570313E-4</v>
      </c>
    </row>
    <row r="3602" spans="1:20" x14ac:dyDescent="0.25">
      <c r="A3602" s="3">
        <v>3601</v>
      </c>
      <c r="B3602" s="11">
        <v>44680.694373842591</v>
      </c>
      <c r="C3602" s="12">
        <v>7419.2161999999998</v>
      </c>
      <c r="D3602" s="12">
        <v>658.27700000000004</v>
      </c>
      <c r="E3602">
        <v>2</v>
      </c>
      <c r="F3602">
        <v>6</v>
      </c>
      <c r="G3602">
        <v>-0.49989889999999998</v>
      </c>
      <c r="H3602">
        <v>1.4127639999999999</v>
      </c>
      <c r="I3602">
        <v>-0.70623916955959998</v>
      </c>
      <c r="J3602">
        <v>0.27916289999999999</v>
      </c>
      <c r="K3602">
        <v>9.1406299999999996E-2</v>
      </c>
      <c r="L3602">
        <v>0.41150779999999998</v>
      </c>
      <c r="M3602">
        <v>0.13219719999999999</v>
      </c>
      <c r="O3602">
        <v>-1.297301787417382E-4</v>
      </c>
      <c r="S3602">
        <v>24.308088302612305</v>
      </c>
      <c r="T3602">
        <v>-7.1763992309570313E-4</v>
      </c>
    </row>
    <row r="3603" spans="1:20" x14ac:dyDescent="0.25">
      <c r="A3603" s="3">
        <v>3602</v>
      </c>
      <c r="B3603" s="11">
        <v>44680.694397013889</v>
      </c>
      <c r="C3603" s="12">
        <v>7421.2174999999997</v>
      </c>
      <c r="D3603" s="12">
        <v>660.27829999999994</v>
      </c>
      <c r="E3603">
        <v>2</v>
      </c>
      <c r="F3603">
        <v>6</v>
      </c>
      <c r="G3603">
        <v>-0.4998302</v>
      </c>
      <c r="H3603">
        <v>1.412496</v>
      </c>
      <c r="I3603">
        <v>-0.70600815817920004</v>
      </c>
      <c r="J3603">
        <v>0.27916289999999999</v>
      </c>
      <c r="K3603">
        <v>9.1683860000000006E-2</v>
      </c>
      <c r="L3603">
        <v>0.41150779999999998</v>
      </c>
      <c r="M3603">
        <v>0.13258919999999999</v>
      </c>
      <c r="S3603">
        <v>24.308088302612305</v>
      </c>
      <c r="T3603">
        <v>-7.1763992309570313E-4</v>
      </c>
    </row>
    <row r="3604" spans="1:20" x14ac:dyDescent="0.25">
      <c r="A3604" s="3">
        <v>3603</v>
      </c>
      <c r="B3604" s="11">
        <v>44680.694420162035</v>
      </c>
      <c r="C3604" s="12">
        <v>7423.2178999999996</v>
      </c>
      <c r="D3604" s="12">
        <v>662.27869999999996</v>
      </c>
      <c r="E3604">
        <v>2</v>
      </c>
      <c r="F3604">
        <v>6</v>
      </c>
      <c r="G3604">
        <v>-0.49997429999999998</v>
      </c>
      <c r="H3604">
        <v>1.4124049999999999</v>
      </c>
      <c r="I3604">
        <v>-0.70616620119149998</v>
      </c>
      <c r="J3604">
        <v>0.27916289999999999</v>
      </c>
      <c r="K3604">
        <v>9.1961959999999995E-2</v>
      </c>
      <c r="L3604">
        <v>0.41150779999999998</v>
      </c>
      <c r="M3604">
        <v>0.13298199999999999</v>
      </c>
      <c r="S3604">
        <v>24.308088302612305</v>
      </c>
      <c r="T3604">
        <v>-7.1763992309570313E-4</v>
      </c>
    </row>
    <row r="3605" spans="1:20" x14ac:dyDescent="0.25">
      <c r="A3605" s="3">
        <v>3604</v>
      </c>
      <c r="B3605" s="11">
        <v>44680.694443321758</v>
      </c>
      <c r="C3605" s="12">
        <v>7425.2187999999996</v>
      </c>
      <c r="D3605" s="12">
        <v>664.27959999999996</v>
      </c>
      <c r="E3605">
        <v>2</v>
      </c>
      <c r="F3605">
        <v>6</v>
      </c>
      <c r="G3605">
        <v>-0.49984260000000003</v>
      </c>
      <c r="H3605">
        <v>1.4122209999999999</v>
      </c>
      <c r="I3605">
        <v>-0.70588821641459998</v>
      </c>
      <c r="J3605">
        <v>0.27916289999999999</v>
      </c>
      <c r="K3605">
        <v>9.2239749999999995E-2</v>
      </c>
      <c r="L3605">
        <v>0.41150779999999998</v>
      </c>
      <c r="M3605">
        <v>0.1333743</v>
      </c>
      <c r="Q3605">
        <v>1.5894466638565063</v>
      </c>
      <c r="S3605">
        <v>24.308088302612305</v>
      </c>
      <c r="T3605">
        <v>-7.1763992309570313E-4</v>
      </c>
    </row>
    <row r="3606" spans="1:20" x14ac:dyDescent="0.25">
      <c r="A3606" s="3">
        <v>3605</v>
      </c>
      <c r="B3606" s="11">
        <v>44680.69446648148</v>
      </c>
      <c r="C3606" s="12">
        <v>7427.2201999999997</v>
      </c>
      <c r="D3606" s="12">
        <v>666.28110000000004</v>
      </c>
      <c r="E3606">
        <v>2</v>
      </c>
      <c r="F3606">
        <v>6</v>
      </c>
      <c r="G3606">
        <v>-0.49985600000000002</v>
      </c>
      <c r="H3606">
        <v>1.41194</v>
      </c>
      <c r="I3606">
        <v>-0.70576668064000003</v>
      </c>
      <c r="J3606">
        <v>0.27916289999999999</v>
      </c>
      <c r="K3606">
        <v>9.2517660000000002E-2</v>
      </c>
      <c r="L3606">
        <v>0.41150779999999998</v>
      </c>
      <c r="M3606">
        <v>0.13376669999999999</v>
      </c>
      <c r="S3606">
        <v>24.308088302612305</v>
      </c>
      <c r="T3606">
        <v>-7.1763992309570313E-4</v>
      </c>
    </row>
    <row r="3607" spans="1:20" x14ac:dyDescent="0.25">
      <c r="A3607" s="3">
        <v>3606</v>
      </c>
      <c r="B3607" s="11">
        <v>44680.694489664354</v>
      </c>
      <c r="C3607" s="12">
        <v>7429.2227999999996</v>
      </c>
      <c r="D3607" s="12">
        <v>668.28359999999998</v>
      </c>
      <c r="E3607">
        <v>2</v>
      </c>
      <c r="F3607">
        <v>6</v>
      </c>
      <c r="G3607">
        <v>-0.49989030000000001</v>
      </c>
      <c r="H3607">
        <v>1.411924</v>
      </c>
      <c r="I3607">
        <v>-0.70580711193720003</v>
      </c>
      <c r="J3607">
        <v>0.27916289999999999</v>
      </c>
      <c r="K3607">
        <v>9.2795740000000002E-2</v>
      </c>
      <c r="L3607">
        <v>0.41150779999999998</v>
      </c>
      <c r="M3607">
        <v>0.13415930000000001</v>
      </c>
      <c r="S3607">
        <v>24.308088302612305</v>
      </c>
      <c r="T3607">
        <v>-7.1763992309570313E-4</v>
      </c>
    </row>
    <row r="3608" spans="1:20" x14ac:dyDescent="0.25">
      <c r="A3608" s="3">
        <v>3607</v>
      </c>
      <c r="B3608" s="11">
        <v>44680.694512835646</v>
      </c>
      <c r="C3608" s="12">
        <v>7431.2251999999999</v>
      </c>
      <c r="D3608" s="12">
        <v>670.28599999999994</v>
      </c>
      <c r="E3608">
        <v>2</v>
      </c>
      <c r="F3608">
        <v>6</v>
      </c>
      <c r="G3608">
        <v>-0.49983689999999997</v>
      </c>
      <c r="H3608">
        <v>1.4116679999999999</v>
      </c>
      <c r="I3608">
        <v>-0.70560375694919997</v>
      </c>
      <c r="J3608">
        <v>0.27916289999999999</v>
      </c>
      <c r="K3608">
        <v>9.3073710000000004E-2</v>
      </c>
      <c r="L3608">
        <v>0.41150779999999998</v>
      </c>
      <c r="M3608">
        <v>0.1345517</v>
      </c>
      <c r="O3608">
        <v>-8.8067834440153092E-5</v>
      </c>
      <c r="S3608">
        <v>24.308088302612305</v>
      </c>
      <c r="T3608">
        <v>-7.1763992309570313E-4</v>
      </c>
    </row>
    <row r="3609" spans="1:20" x14ac:dyDescent="0.25">
      <c r="A3609" s="3">
        <v>3608</v>
      </c>
      <c r="B3609" s="11">
        <v>44680.694535995368</v>
      </c>
      <c r="C3609" s="12">
        <v>7433.2260999999999</v>
      </c>
      <c r="D3609" s="12">
        <v>672.28689999999995</v>
      </c>
      <c r="E3609">
        <v>2</v>
      </c>
      <c r="F3609">
        <v>6</v>
      </c>
      <c r="G3609">
        <v>-0.49986079999999999</v>
      </c>
      <c r="H3609">
        <v>1.411521</v>
      </c>
      <c r="I3609">
        <v>-0.70556401627679999</v>
      </c>
      <c r="J3609">
        <v>0.27916289999999999</v>
      </c>
      <c r="K3609">
        <v>9.335156E-2</v>
      </c>
      <c r="L3609">
        <v>0.41150779999999998</v>
      </c>
      <c r="M3609">
        <v>0.13494390000000001</v>
      </c>
      <c r="S3609">
        <v>24.308088302612305</v>
      </c>
      <c r="T3609">
        <v>-7.1763992309570313E-4</v>
      </c>
    </row>
    <row r="3610" spans="1:20" x14ac:dyDescent="0.25">
      <c r="A3610" s="3">
        <v>3609</v>
      </c>
      <c r="B3610" s="11">
        <v>44680.694559166666</v>
      </c>
      <c r="C3610" s="12">
        <v>7435.2275</v>
      </c>
      <c r="D3610" s="12">
        <v>674.28830000000005</v>
      </c>
      <c r="E3610">
        <v>2</v>
      </c>
      <c r="F3610">
        <v>6</v>
      </c>
      <c r="G3610">
        <v>-0.49983119999999998</v>
      </c>
      <c r="H3610">
        <v>1.411322</v>
      </c>
      <c r="I3610">
        <v>-0.70542276884639998</v>
      </c>
      <c r="J3610">
        <v>0.27916289999999999</v>
      </c>
      <c r="K3610">
        <v>9.3629400000000002E-2</v>
      </c>
      <c r="L3610">
        <v>0.41150779999999998</v>
      </c>
      <c r="M3610">
        <v>0.13533600000000001</v>
      </c>
      <c r="S3610">
        <v>24.308088302612305</v>
      </c>
      <c r="T3610">
        <v>-7.1763992309570313E-4</v>
      </c>
    </row>
    <row r="3611" spans="1:20" x14ac:dyDescent="0.25">
      <c r="A3611" s="3">
        <v>3610</v>
      </c>
      <c r="B3611" s="11">
        <v>44680.694582326389</v>
      </c>
      <c r="C3611" s="12">
        <v>7437.2285000000002</v>
      </c>
      <c r="D3611" s="12">
        <v>676.28930000000003</v>
      </c>
      <c r="E3611">
        <v>2</v>
      </c>
      <c r="F3611">
        <v>6</v>
      </c>
      <c r="G3611">
        <v>-0.4999132</v>
      </c>
      <c r="H3611">
        <v>1.4111560000000001</v>
      </c>
      <c r="I3611">
        <v>-0.70545551165920006</v>
      </c>
      <c r="J3611">
        <v>0.27916289999999999</v>
      </c>
      <c r="K3611">
        <v>9.3907249999999998E-2</v>
      </c>
      <c r="L3611">
        <v>0.41150779999999998</v>
      </c>
      <c r="M3611">
        <v>0.13572809999999999</v>
      </c>
      <c r="S3611">
        <v>24.308088302612305</v>
      </c>
      <c r="T3611">
        <v>-7.1763992309570313E-4</v>
      </c>
    </row>
    <row r="3612" spans="1:20" x14ac:dyDescent="0.25">
      <c r="A3612" s="3">
        <v>3611</v>
      </c>
      <c r="B3612" s="11">
        <v>44680.694605486111</v>
      </c>
      <c r="C3612" s="12">
        <v>7439.2295000000004</v>
      </c>
      <c r="D3612" s="12">
        <v>678.2903</v>
      </c>
      <c r="E3612">
        <v>2</v>
      </c>
      <c r="F3612">
        <v>6</v>
      </c>
      <c r="G3612">
        <v>-0.49985410000000002</v>
      </c>
      <c r="H3612">
        <v>1.410957</v>
      </c>
      <c r="I3612">
        <v>-0.70527264137370005</v>
      </c>
      <c r="J3612">
        <v>0.27916289999999999</v>
      </c>
      <c r="K3612">
        <v>9.4185190000000002E-2</v>
      </c>
      <c r="L3612">
        <v>0.41150779999999998</v>
      </c>
      <c r="M3612">
        <v>0.1361203</v>
      </c>
      <c r="S3612">
        <v>24.308088302612305</v>
      </c>
      <c r="T3612">
        <v>-7.1763992309570313E-4</v>
      </c>
    </row>
    <row r="3613" spans="1:20" x14ac:dyDescent="0.25">
      <c r="A3613" s="3">
        <v>3612</v>
      </c>
      <c r="B3613" s="11">
        <v>44680.694628634257</v>
      </c>
      <c r="C3613" s="12">
        <v>7441.23</v>
      </c>
      <c r="D3613" s="12">
        <v>680.29079999999999</v>
      </c>
      <c r="E3613">
        <v>2</v>
      </c>
      <c r="F3613">
        <v>6</v>
      </c>
      <c r="G3613">
        <v>-0.50012020000000001</v>
      </c>
      <c r="H3613">
        <v>1.410825</v>
      </c>
      <c r="I3613">
        <v>-0.70558208116499999</v>
      </c>
      <c r="J3613">
        <v>0.27916289999999999</v>
      </c>
      <c r="K3613">
        <v>9.4462950000000004E-2</v>
      </c>
      <c r="L3613">
        <v>0.41150779999999998</v>
      </c>
      <c r="M3613">
        <v>0.1365121</v>
      </c>
      <c r="S3613">
        <v>24.308088302612305</v>
      </c>
      <c r="T3613">
        <v>-7.1763992309570313E-4</v>
      </c>
    </row>
    <row r="3614" spans="1:20" x14ac:dyDescent="0.25">
      <c r="A3614" s="3">
        <v>3613</v>
      </c>
      <c r="B3614" s="11">
        <v>44680.69465179398</v>
      </c>
      <c r="C3614" s="12">
        <v>7443.2308999999996</v>
      </c>
      <c r="D3614" s="12">
        <v>682.29169999999999</v>
      </c>
      <c r="E3614">
        <v>2</v>
      </c>
      <c r="F3614">
        <v>6</v>
      </c>
      <c r="G3614">
        <v>-0.49990370000000001</v>
      </c>
      <c r="H3614">
        <v>1.4106639999999999</v>
      </c>
      <c r="I3614">
        <v>-0.70519615305679995</v>
      </c>
      <c r="J3614">
        <v>0.27916289999999999</v>
      </c>
      <c r="K3614">
        <v>9.4740759999999993E-2</v>
      </c>
      <c r="L3614">
        <v>0.41150779999999998</v>
      </c>
      <c r="M3614">
        <v>0.136904</v>
      </c>
      <c r="O3614">
        <v>-8.0485682701691985E-5</v>
      </c>
      <c r="S3614">
        <v>24.308088302612305</v>
      </c>
      <c r="T3614">
        <v>-7.1763992309570313E-4</v>
      </c>
    </row>
    <row r="3615" spans="1:20" x14ac:dyDescent="0.25">
      <c r="A3615" s="3">
        <v>3614</v>
      </c>
      <c r="B3615" s="11">
        <v>44680.694674953702</v>
      </c>
      <c r="C3615" s="12">
        <v>7445.2316000000001</v>
      </c>
      <c r="D3615" s="12">
        <v>684.29240000000004</v>
      </c>
      <c r="E3615">
        <v>2</v>
      </c>
      <c r="F3615">
        <v>6</v>
      </c>
      <c r="G3615">
        <v>-0.49990269999999998</v>
      </c>
      <c r="H3615">
        <v>1.4104859999999999</v>
      </c>
      <c r="I3615">
        <v>-0.70510575971219991</v>
      </c>
      <c r="J3615">
        <v>0.27916289999999999</v>
      </c>
      <c r="K3615">
        <v>9.5018539999999999E-2</v>
      </c>
      <c r="L3615">
        <v>0.41150779999999998</v>
      </c>
      <c r="M3615">
        <v>0.1372958</v>
      </c>
      <c r="S3615">
        <v>24.308088302612305</v>
      </c>
      <c r="T3615">
        <v>-7.1763992309570313E-4</v>
      </c>
    </row>
    <row r="3616" spans="1:20" x14ac:dyDescent="0.25">
      <c r="A3616" s="3">
        <v>3615</v>
      </c>
      <c r="B3616" s="11">
        <v>44680.694698113424</v>
      </c>
      <c r="C3616" s="12">
        <v>7447.2325000000001</v>
      </c>
      <c r="D3616" s="12">
        <v>686.29330000000004</v>
      </c>
      <c r="E3616">
        <v>2</v>
      </c>
      <c r="F3616">
        <v>6</v>
      </c>
      <c r="G3616">
        <v>-0.49989319999999998</v>
      </c>
      <c r="H3616">
        <v>1.4103209999999999</v>
      </c>
      <c r="I3616">
        <v>-0.70500987771719992</v>
      </c>
      <c r="J3616">
        <v>0.27916289999999999</v>
      </c>
      <c r="K3616">
        <v>9.5296439999999996E-2</v>
      </c>
      <c r="L3616">
        <v>0.41150779999999998</v>
      </c>
      <c r="M3616">
        <v>0.1376878</v>
      </c>
      <c r="S3616">
        <v>24.308088302612305</v>
      </c>
      <c r="T3616">
        <v>-7.1763992309570313E-4</v>
      </c>
    </row>
    <row r="3617" spans="1:20" x14ac:dyDescent="0.25">
      <c r="A3617" s="3">
        <v>3616</v>
      </c>
      <c r="B3617" s="11">
        <v>44680.694721261571</v>
      </c>
      <c r="C3617" s="12">
        <v>7449.2332999999999</v>
      </c>
      <c r="D3617" s="12">
        <v>688.29409999999996</v>
      </c>
      <c r="E3617">
        <v>2</v>
      </c>
      <c r="F3617">
        <v>6</v>
      </c>
      <c r="G3617">
        <v>-0.49992560000000003</v>
      </c>
      <c r="H3617">
        <v>1.410145</v>
      </c>
      <c r="I3617">
        <v>-0.70496758521199998</v>
      </c>
      <c r="J3617">
        <v>0.27916289999999999</v>
      </c>
      <c r="K3617">
        <v>9.5574279999999998E-2</v>
      </c>
      <c r="L3617">
        <v>0.41150779999999998</v>
      </c>
      <c r="M3617">
        <v>0.13807949999999999</v>
      </c>
      <c r="S3617">
        <v>24.308088302612305</v>
      </c>
      <c r="T3617">
        <v>-7.1763992309570313E-4</v>
      </c>
    </row>
    <row r="3618" spans="1:20" x14ac:dyDescent="0.25">
      <c r="A3618" s="3">
        <v>3617</v>
      </c>
      <c r="B3618" s="11">
        <v>44680.694744444445</v>
      </c>
      <c r="C3618" s="12">
        <v>7451.2358000000004</v>
      </c>
      <c r="D3618" s="12">
        <v>690.29660000000001</v>
      </c>
      <c r="E3618">
        <v>2</v>
      </c>
      <c r="F3618">
        <v>6</v>
      </c>
      <c r="G3618">
        <v>-0.49982169999999998</v>
      </c>
      <c r="H3618">
        <v>1.4099820000000001</v>
      </c>
      <c r="I3618">
        <v>-0.70473960020939996</v>
      </c>
      <c r="J3618">
        <v>0.27916289999999999</v>
      </c>
      <c r="K3618">
        <v>9.5852259999999995E-2</v>
      </c>
      <c r="L3618">
        <v>0.41150779999999998</v>
      </c>
      <c r="M3618">
        <v>0.1384715</v>
      </c>
      <c r="S3618">
        <v>24.308088302612305</v>
      </c>
      <c r="T3618">
        <v>-7.1763992309570313E-4</v>
      </c>
    </row>
    <row r="3619" spans="1:20" x14ac:dyDescent="0.25">
      <c r="A3619" s="3">
        <v>3618</v>
      </c>
      <c r="B3619" s="11">
        <v>44680.694767604167</v>
      </c>
      <c r="C3619" s="12">
        <v>7453.2371999999996</v>
      </c>
      <c r="D3619" s="12">
        <v>692.298</v>
      </c>
      <c r="E3619">
        <v>2</v>
      </c>
      <c r="F3619">
        <v>6</v>
      </c>
      <c r="G3619">
        <v>-0.49985790000000002</v>
      </c>
      <c r="H3619">
        <v>1.409799</v>
      </c>
      <c r="I3619">
        <v>-0.70469916756210005</v>
      </c>
      <c r="J3619">
        <v>0.27916289999999999</v>
      </c>
      <c r="K3619">
        <v>9.6130099999999996E-2</v>
      </c>
      <c r="L3619">
        <v>0.41150779999999998</v>
      </c>
      <c r="M3619">
        <v>0.13886319999999999</v>
      </c>
      <c r="O3619">
        <v>-8.9464847405906767E-5</v>
      </c>
      <c r="S3619">
        <v>24.308088302612305</v>
      </c>
      <c r="T3619">
        <v>-7.1763992309570313E-4</v>
      </c>
    </row>
    <row r="3620" spans="1:20" x14ac:dyDescent="0.25">
      <c r="A3620" s="3">
        <v>3619</v>
      </c>
      <c r="B3620" s="11">
        <v>44680.694790752314</v>
      </c>
      <c r="C3620" s="12">
        <v>7455.2374</v>
      </c>
      <c r="D3620" s="12">
        <v>694.29819999999995</v>
      </c>
      <c r="E3620">
        <v>2</v>
      </c>
      <c r="F3620">
        <v>6</v>
      </c>
      <c r="G3620">
        <v>-0.49986839999999999</v>
      </c>
      <c r="H3620">
        <v>1.4096340000000001</v>
      </c>
      <c r="I3620">
        <v>-0.70463149216560006</v>
      </c>
      <c r="J3620">
        <v>0.27916289999999999</v>
      </c>
      <c r="K3620">
        <v>9.6407889999999996E-2</v>
      </c>
      <c r="L3620">
        <v>0.41150779999999998</v>
      </c>
      <c r="M3620">
        <v>0.13925480000000001</v>
      </c>
      <c r="S3620">
        <v>24.308088302612305</v>
      </c>
      <c r="T3620">
        <v>-7.1763992309570313E-4</v>
      </c>
    </row>
    <row r="3621" spans="1:20" x14ac:dyDescent="0.25">
      <c r="A3621" s="3">
        <v>3620</v>
      </c>
      <c r="B3621" s="11">
        <v>44680.694813923612</v>
      </c>
      <c r="C3621" s="12">
        <v>7457.2389999999996</v>
      </c>
      <c r="D3621" s="12">
        <v>696.29989999999998</v>
      </c>
      <c r="E3621">
        <v>2</v>
      </c>
      <c r="F3621">
        <v>6</v>
      </c>
      <c r="G3621">
        <v>-0.49989509999999998</v>
      </c>
      <c r="H3621">
        <v>1.4094139999999999</v>
      </c>
      <c r="I3621">
        <v>-0.7045591524714</v>
      </c>
      <c r="J3621">
        <v>0.27916289999999999</v>
      </c>
      <c r="K3621">
        <v>9.6685850000000004E-2</v>
      </c>
      <c r="L3621">
        <v>0.41150779999999998</v>
      </c>
      <c r="M3621">
        <v>0.13964650000000001</v>
      </c>
      <c r="S3621">
        <v>24.308088302612305</v>
      </c>
      <c r="T3621">
        <v>-7.1763992309570313E-4</v>
      </c>
    </row>
    <row r="3622" spans="1:20" x14ac:dyDescent="0.25">
      <c r="A3622" s="3">
        <v>3621</v>
      </c>
      <c r="B3622" s="11">
        <v>44680.694837071758</v>
      </c>
      <c r="C3622" s="12">
        <v>7459.2390999999998</v>
      </c>
      <c r="D3622" s="12">
        <v>698.29989999999998</v>
      </c>
      <c r="E3622">
        <v>2</v>
      </c>
      <c r="F3622">
        <v>6</v>
      </c>
      <c r="G3622">
        <v>-0.4999266</v>
      </c>
      <c r="H3622">
        <v>1.4093119999999999</v>
      </c>
      <c r="I3622">
        <v>-0.7045525564991999</v>
      </c>
      <c r="J3622">
        <v>0.27916289999999999</v>
      </c>
      <c r="K3622">
        <v>9.6963380000000002E-2</v>
      </c>
      <c r="L3622">
        <v>0.41150779999999998</v>
      </c>
      <c r="M3622">
        <v>0.14003769999999999</v>
      </c>
      <c r="S3622">
        <v>24.308088302612305</v>
      </c>
      <c r="T3622">
        <v>-7.1763992309570313E-4</v>
      </c>
    </row>
    <row r="3623" spans="1:20" x14ac:dyDescent="0.25">
      <c r="A3623" s="3">
        <v>3622</v>
      </c>
      <c r="B3623" s="11">
        <v>44680.694860231481</v>
      </c>
      <c r="C3623" s="12">
        <v>7461.2398000000003</v>
      </c>
      <c r="D3623" s="12">
        <v>700.30060000000003</v>
      </c>
      <c r="E3623">
        <v>2</v>
      </c>
      <c r="F3623">
        <v>6</v>
      </c>
      <c r="G3623">
        <v>-0.4999228</v>
      </c>
      <c r="H3623">
        <v>1.4091009999999999</v>
      </c>
      <c r="I3623">
        <v>-0.70444171740279993</v>
      </c>
      <c r="J3623">
        <v>0.27916289999999999</v>
      </c>
      <c r="K3623">
        <v>9.7241449999999993E-2</v>
      </c>
      <c r="L3623">
        <v>0.41150779999999998</v>
      </c>
      <c r="M3623">
        <v>0.14042950000000001</v>
      </c>
      <c r="S3623">
        <v>24.308088302612305</v>
      </c>
      <c r="T3623">
        <v>-7.1763992309570313E-4</v>
      </c>
    </row>
    <row r="3624" spans="1:20" x14ac:dyDescent="0.25">
      <c r="A3624" s="3">
        <v>3623</v>
      </c>
      <c r="B3624" s="11">
        <v>44680.694883391203</v>
      </c>
      <c r="C3624" s="12">
        <v>7463.2406000000001</v>
      </c>
      <c r="D3624" s="12">
        <v>702.30139999999994</v>
      </c>
      <c r="E3624">
        <v>2</v>
      </c>
      <c r="F3624">
        <v>6</v>
      </c>
      <c r="G3624">
        <v>-0.49993799999999999</v>
      </c>
      <c r="H3624">
        <v>1.4089449999999999</v>
      </c>
      <c r="I3624">
        <v>-0.70438514540999997</v>
      </c>
      <c r="J3624">
        <v>0.27916289999999999</v>
      </c>
      <c r="K3624">
        <v>9.75192E-2</v>
      </c>
      <c r="L3624">
        <v>0.41150779999999998</v>
      </c>
      <c r="M3624">
        <v>0.1408208</v>
      </c>
      <c r="S3624">
        <v>24.308088302612305</v>
      </c>
      <c r="T3624">
        <v>-7.1763992309570313E-4</v>
      </c>
    </row>
    <row r="3625" spans="1:20" x14ac:dyDescent="0.25">
      <c r="A3625" s="3">
        <v>3624</v>
      </c>
      <c r="B3625" s="11">
        <v>44680.694906550925</v>
      </c>
      <c r="C3625" s="12">
        <v>7465.2416000000003</v>
      </c>
      <c r="D3625" s="12">
        <v>704.30240000000003</v>
      </c>
      <c r="E3625">
        <v>2</v>
      </c>
      <c r="F3625">
        <v>6</v>
      </c>
      <c r="G3625">
        <v>-0.49984650000000003</v>
      </c>
      <c r="H3625">
        <v>1.4088080000000001</v>
      </c>
      <c r="I3625">
        <v>-0.70418774797200012</v>
      </c>
      <c r="J3625">
        <v>0.27916289999999999</v>
      </c>
      <c r="K3625">
        <v>9.7797049999999996E-2</v>
      </c>
      <c r="L3625">
        <v>0.41150779999999998</v>
      </c>
      <c r="M3625">
        <v>0.14121230000000001</v>
      </c>
      <c r="O3625">
        <v>-5.3598298109136522E-5</v>
      </c>
      <c r="S3625">
        <v>24.308088302612305</v>
      </c>
      <c r="T3625">
        <v>-7.1763992309570313E-4</v>
      </c>
    </row>
    <row r="3626" spans="1:20" x14ac:dyDescent="0.25">
      <c r="A3626" s="3">
        <v>3625</v>
      </c>
      <c r="B3626" s="11">
        <v>44680.694929710648</v>
      </c>
      <c r="C3626" s="12">
        <v>7467.2430999999997</v>
      </c>
      <c r="D3626" s="12">
        <v>706.3039</v>
      </c>
      <c r="E3626">
        <v>2</v>
      </c>
      <c r="F3626">
        <v>6</v>
      </c>
      <c r="G3626">
        <v>-0.49986170000000002</v>
      </c>
      <c r="H3626">
        <v>1.4086019999999999</v>
      </c>
      <c r="I3626">
        <v>-0.70410619034339994</v>
      </c>
      <c r="J3626">
        <v>0.27916289999999999</v>
      </c>
      <c r="K3626">
        <v>9.8074960000000003E-2</v>
      </c>
      <c r="L3626">
        <v>0.41150779999999998</v>
      </c>
      <c r="M3626">
        <v>0.1416037</v>
      </c>
      <c r="S3626">
        <v>24.308088302612305</v>
      </c>
      <c r="T3626">
        <v>-7.1763992309570313E-4</v>
      </c>
    </row>
    <row r="3627" spans="1:20" x14ac:dyDescent="0.25">
      <c r="A3627" s="3">
        <v>3626</v>
      </c>
      <c r="B3627" s="11">
        <v>44680.69495287037</v>
      </c>
      <c r="C3627" s="12">
        <v>7469.2439000000004</v>
      </c>
      <c r="D3627" s="12">
        <v>708.30470000000003</v>
      </c>
      <c r="E3627">
        <v>2</v>
      </c>
      <c r="F3627">
        <v>6</v>
      </c>
      <c r="G3627">
        <v>-0.49986459999999999</v>
      </c>
      <c r="H3627">
        <v>1.408398</v>
      </c>
      <c r="I3627">
        <v>-0.70400830291079997</v>
      </c>
      <c r="J3627">
        <v>0.27916289999999999</v>
      </c>
      <c r="K3627">
        <v>9.8352759999999997E-2</v>
      </c>
      <c r="L3627">
        <v>0.41150779999999998</v>
      </c>
      <c r="M3627">
        <v>0.14199500000000001</v>
      </c>
      <c r="S3627">
        <v>24.308088302612305</v>
      </c>
      <c r="T3627">
        <v>-7.1763992309570313E-4</v>
      </c>
    </row>
    <row r="3628" spans="1:20" x14ac:dyDescent="0.25">
      <c r="A3628" s="3">
        <v>3627</v>
      </c>
      <c r="B3628" s="11">
        <v>44680.694976018516</v>
      </c>
      <c r="C3628" s="12">
        <v>7471.2439000000004</v>
      </c>
      <c r="D3628" s="12">
        <v>710.30470000000003</v>
      </c>
      <c r="E3628">
        <v>2</v>
      </c>
      <c r="F3628">
        <v>6</v>
      </c>
      <c r="G3628">
        <v>-0.49989600000000001</v>
      </c>
      <c r="H3628">
        <v>1.408296</v>
      </c>
      <c r="I3628">
        <v>-0.70400153721600001</v>
      </c>
      <c r="J3628">
        <v>0.27916289999999999</v>
      </c>
      <c r="K3628">
        <v>9.8630389999999998E-2</v>
      </c>
      <c r="L3628">
        <v>0.41150779999999998</v>
      </c>
      <c r="M3628">
        <v>0.14238600000000001</v>
      </c>
      <c r="S3628">
        <v>24.308088302612305</v>
      </c>
      <c r="T3628">
        <v>-7.1763992309570313E-4</v>
      </c>
    </row>
    <row r="3629" spans="1:20" x14ac:dyDescent="0.25">
      <c r="A3629" s="3">
        <v>3628</v>
      </c>
      <c r="B3629" s="11">
        <v>44680.694999178239</v>
      </c>
      <c r="C3629" s="12">
        <v>7473.2448000000004</v>
      </c>
      <c r="D3629" s="12">
        <v>712.30560000000003</v>
      </c>
      <c r="E3629">
        <v>2</v>
      </c>
      <c r="F3629">
        <v>6</v>
      </c>
      <c r="G3629">
        <v>-0.49979970000000001</v>
      </c>
      <c r="H3629">
        <v>1.4081379999999999</v>
      </c>
      <c r="I3629">
        <v>-0.70378694995859992</v>
      </c>
      <c r="J3629">
        <v>0.27916289999999999</v>
      </c>
      <c r="K3629">
        <v>9.8908289999999996E-2</v>
      </c>
      <c r="L3629">
        <v>0.41150779999999998</v>
      </c>
      <c r="M3629">
        <v>0.1427773</v>
      </c>
      <c r="S3629">
        <v>24.308088302612305</v>
      </c>
      <c r="T3629">
        <v>-7.1763992309570313E-4</v>
      </c>
    </row>
    <row r="3630" spans="1:20" x14ac:dyDescent="0.25">
      <c r="A3630" s="3">
        <v>3629</v>
      </c>
      <c r="B3630" s="11">
        <v>44680.695022337961</v>
      </c>
      <c r="C3630" s="12">
        <v>7475.2455</v>
      </c>
      <c r="D3630" s="12">
        <v>714.30629999999996</v>
      </c>
      <c r="E3630">
        <v>2</v>
      </c>
      <c r="F3630">
        <v>6</v>
      </c>
      <c r="G3630">
        <v>-0.4999342</v>
      </c>
      <c r="H3630">
        <v>1.407969</v>
      </c>
      <c r="I3630">
        <v>-0.70389185563980006</v>
      </c>
      <c r="J3630">
        <v>0.27916289999999999</v>
      </c>
      <c r="K3630">
        <v>9.9186029999999994E-2</v>
      </c>
      <c r="L3630">
        <v>0.41150779999999998</v>
      </c>
      <c r="M3630">
        <v>0.1431683</v>
      </c>
      <c r="S3630">
        <v>24.308088302612305</v>
      </c>
      <c r="T3630">
        <v>-7.1763992309570313E-4</v>
      </c>
    </row>
    <row r="3631" spans="1:20" x14ac:dyDescent="0.25">
      <c r="A3631" s="3">
        <v>3630</v>
      </c>
      <c r="B3631" s="11">
        <v>44680.695045486114</v>
      </c>
      <c r="C3631" s="12">
        <v>7477.2464</v>
      </c>
      <c r="D3631" s="12">
        <v>716.30719999999997</v>
      </c>
      <c r="E3631">
        <v>2</v>
      </c>
      <c r="F3631">
        <v>6</v>
      </c>
      <c r="G3631">
        <v>-0.49984840000000003</v>
      </c>
      <c r="H3631">
        <v>1.4077789999999999</v>
      </c>
      <c r="I3631">
        <v>-0.70367608070359999</v>
      </c>
      <c r="J3631">
        <v>0.27916289999999999</v>
      </c>
      <c r="K3631">
        <v>9.946373E-2</v>
      </c>
      <c r="L3631">
        <v>0.41150779999999998</v>
      </c>
      <c r="M3631">
        <v>0.1435593</v>
      </c>
      <c r="O3631">
        <v>-9.6322670287918299E-5</v>
      </c>
      <c r="S3631">
        <v>24.308088302612305</v>
      </c>
      <c r="T3631">
        <v>-7.1763992309570313E-4</v>
      </c>
    </row>
    <row r="3632" spans="1:20" x14ac:dyDescent="0.25">
      <c r="A3632" s="3">
        <v>3631</v>
      </c>
      <c r="B3632" s="11">
        <v>44680.695068645837</v>
      </c>
      <c r="C3632" s="12">
        <v>7479.2474000000002</v>
      </c>
      <c r="D3632" s="12">
        <v>718.30820000000006</v>
      </c>
      <c r="E3632">
        <v>2</v>
      </c>
      <c r="F3632">
        <v>6</v>
      </c>
      <c r="G3632">
        <v>-0.49990180000000001</v>
      </c>
      <c r="H3632">
        <v>1.4075610000000001</v>
      </c>
      <c r="I3632">
        <v>-0.70364227750980002</v>
      </c>
      <c r="J3632">
        <v>0.27916289999999999</v>
      </c>
      <c r="K3632">
        <v>9.9741700000000003E-2</v>
      </c>
      <c r="L3632">
        <v>0.41150779999999998</v>
      </c>
      <c r="M3632">
        <v>0.14395050000000001</v>
      </c>
      <c r="S3632">
        <v>24.308088302612305</v>
      </c>
      <c r="T3632">
        <v>-7.1763992309570313E-4</v>
      </c>
    </row>
    <row r="3633" spans="1:20" x14ac:dyDescent="0.25">
      <c r="A3633" s="3">
        <v>3632</v>
      </c>
      <c r="B3633" s="11">
        <v>44680.695091805559</v>
      </c>
      <c r="C3633" s="12">
        <v>7481.2480999999998</v>
      </c>
      <c r="D3633" s="12">
        <v>720.30889999999999</v>
      </c>
      <c r="E3633">
        <v>2</v>
      </c>
      <c r="F3633">
        <v>6</v>
      </c>
      <c r="G3633">
        <v>-0.50004199999999999</v>
      </c>
      <c r="H3633">
        <v>1.407427</v>
      </c>
      <c r="I3633">
        <v>-0.70377261193399998</v>
      </c>
      <c r="J3633">
        <v>0.27916289999999999</v>
      </c>
      <c r="K3633">
        <v>0.1000196</v>
      </c>
      <c r="L3633">
        <v>0.41150779999999998</v>
      </c>
      <c r="M3633">
        <v>0.14434159999999999</v>
      </c>
      <c r="S3633">
        <v>24.308088302612305</v>
      </c>
      <c r="T3633">
        <v>-7.1763992309570313E-4</v>
      </c>
    </row>
    <row r="3634" spans="1:20" x14ac:dyDescent="0.25">
      <c r="A3634" s="3">
        <v>3633</v>
      </c>
      <c r="B3634" s="11">
        <v>44680.695114965281</v>
      </c>
      <c r="C3634" s="12">
        <v>7483.2484999999997</v>
      </c>
      <c r="D3634" s="12">
        <v>722.30930000000001</v>
      </c>
      <c r="E3634">
        <v>2</v>
      </c>
      <c r="F3634">
        <v>6</v>
      </c>
      <c r="G3634">
        <v>-0.49993989999999999</v>
      </c>
      <c r="H3634">
        <v>1.4071959999999999</v>
      </c>
      <c r="I3634">
        <v>-0.70351342752039991</v>
      </c>
      <c r="J3634">
        <v>0.27916289999999999</v>
      </c>
      <c r="K3634">
        <v>0.1002972</v>
      </c>
      <c r="L3634">
        <v>0.41150779999999998</v>
      </c>
      <c r="M3634">
        <v>0.14473230000000001</v>
      </c>
      <c r="S3634">
        <v>24.308088302612305</v>
      </c>
      <c r="T3634">
        <v>-7.1763992309570313E-4</v>
      </c>
    </row>
    <row r="3635" spans="1:20" x14ac:dyDescent="0.25">
      <c r="A3635" s="3">
        <v>3634</v>
      </c>
      <c r="B3635" s="11">
        <v>44680.695138113428</v>
      </c>
      <c r="C3635" s="12">
        <v>7485.2488999999996</v>
      </c>
      <c r="D3635" s="12">
        <v>724.30970000000002</v>
      </c>
      <c r="E3635">
        <v>2</v>
      </c>
      <c r="F3635">
        <v>6</v>
      </c>
      <c r="G3635">
        <v>-0.49990180000000001</v>
      </c>
      <c r="H3635">
        <v>1.4071290000000001</v>
      </c>
      <c r="I3635">
        <v>-0.70342631993220006</v>
      </c>
      <c r="J3635">
        <v>0.27916289999999999</v>
      </c>
      <c r="K3635">
        <v>0.1005751</v>
      </c>
      <c r="L3635">
        <v>0.41150779999999998</v>
      </c>
      <c r="M3635">
        <v>0.14512330000000001</v>
      </c>
      <c r="Q3635">
        <v>1.6487709283828735</v>
      </c>
      <c r="R3635">
        <v>0.61268132925033569</v>
      </c>
      <c r="S3635">
        <v>24.308088302612305</v>
      </c>
      <c r="T3635">
        <v>-7.1763992309570313E-4</v>
      </c>
    </row>
    <row r="3636" spans="1:20" x14ac:dyDescent="0.25">
      <c r="A3636" s="3">
        <v>3635</v>
      </c>
      <c r="B3636" s="11">
        <v>44680.695161284719</v>
      </c>
      <c r="C3636" s="12">
        <v>7487.2506000000003</v>
      </c>
      <c r="D3636" s="12">
        <v>726.31140000000005</v>
      </c>
      <c r="E3636">
        <v>2</v>
      </c>
      <c r="F3636">
        <v>6</v>
      </c>
      <c r="G3636">
        <v>-0.49984070000000003</v>
      </c>
      <c r="H3636">
        <v>1.4069400000000001</v>
      </c>
      <c r="I3636">
        <v>-0.70324587445800013</v>
      </c>
      <c r="J3636">
        <v>0.27916289999999999</v>
      </c>
      <c r="K3636">
        <v>0.100853</v>
      </c>
      <c r="L3636">
        <v>0.41150779999999998</v>
      </c>
      <c r="M3636">
        <v>0.14551430000000001</v>
      </c>
      <c r="S3636">
        <v>24.308088302612305</v>
      </c>
      <c r="T3636">
        <v>-7.1763992309570313E-4</v>
      </c>
    </row>
    <row r="3637" spans="1:20" x14ac:dyDescent="0.25">
      <c r="A3637" s="3">
        <v>3636</v>
      </c>
      <c r="B3637" s="11">
        <v>44680.695184444441</v>
      </c>
      <c r="C3637" s="12">
        <v>7489.2521999999999</v>
      </c>
      <c r="D3637" s="12">
        <v>728.31299999999999</v>
      </c>
      <c r="E3637">
        <v>2</v>
      </c>
      <c r="F3637">
        <v>6</v>
      </c>
      <c r="G3637">
        <v>-0.49988939999999998</v>
      </c>
      <c r="H3637">
        <v>1.406755</v>
      </c>
      <c r="I3637">
        <v>-0.70322191289699998</v>
      </c>
      <c r="J3637">
        <v>0.27916289999999999</v>
      </c>
      <c r="K3637">
        <v>0.1011307</v>
      </c>
      <c r="L3637">
        <v>0.41150779999999998</v>
      </c>
      <c r="M3637">
        <v>0.14590500000000001</v>
      </c>
      <c r="O3637">
        <v>-8.5148771177046001E-5</v>
      </c>
      <c r="S3637">
        <v>24.308088302612305</v>
      </c>
      <c r="T3637">
        <v>-7.1763992309570313E-4</v>
      </c>
    </row>
    <row r="3638" spans="1:20" x14ac:dyDescent="0.25">
      <c r="A3638" s="3">
        <v>3637</v>
      </c>
      <c r="B3638" s="11">
        <v>44680.695207592595</v>
      </c>
      <c r="C3638" s="12">
        <v>7491.2520999999997</v>
      </c>
      <c r="D3638" s="12">
        <v>730.31290000000001</v>
      </c>
      <c r="E3638">
        <v>2</v>
      </c>
      <c r="F3638">
        <v>6</v>
      </c>
      <c r="G3638">
        <v>-0.49984070000000003</v>
      </c>
      <c r="H3638">
        <v>1.406576</v>
      </c>
      <c r="I3638">
        <v>-0.70306393244320009</v>
      </c>
      <c r="J3638">
        <v>0.27916289999999999</v>
      </c>
      <c r="K3638">
        <v>0.1014084</v>
      </c>
      <c r="L3638">
        <v>0.41150779999999998</v>
      </c>
      <c r="M3638">
        <v>0.1462956</v>
      </c>
      <c r="S3638">
        <v>24.308088302612305</v>
      </c>
      <c r="T3638">
        <v>-7.1763992309570313E-4</v>
      </c>
    </row>
    <row r="3639" spans="1:20" x14ac:dyDescent="0.25">
      <c r="A3639" s="3">
        <v>3638</v>
      </c>
      <c r="B3639" s="11">
        <v>44680.695230752317</v>
      </c>
      <c r="C3639" s="12">
        <v>7493.2527</v>
      </c>
      <c r="D3639" s="12">
        <v>732.31349999999998</v>
      </c>
      <c r="E3639">
        <v>2</v>
      </c>
      <c r="F3639">
        <v>6</v>
      </c>
      <c r="G3639">
        <v>-0.49979780000000001</v>
      </c>
      <c r="H3639">
        <v>1.406415</v>
      </c>
      <c r="I3639">
        <v>-0.70292312288699998</v>
      </c>
      <c r="J3639">
        <v>0.27916289999999999</v>
      </c>
      <c r="K3639">
        <v>0.10168629999999999</v>
      </c>
      <c r="L3639">
        <v>0.41150779999999998</v>
      </c>
      <c r="M3639">
        <v>0.14668639999999999</v>
      </c>
      <c r="S3639">
        <v>24.308088302612305</v>
      </c>
      <c r="T3639">
        <v>-7.1763992309570313E-4</v>
      </c>
    </row>
    <row r="3640" spans="1:20" x14ac:dyDescent="0.25">
      <c r="A3640" s="3">
        <v>3639</v>
      </c>
      <c r="B3640" s="11">
        <v>44680.695253912039</v>
      </c>
      <c r="C3640" s="12">
        <v>7495.2538999999997</v>
      </c>
      <c r="D3640" s="12">
        <v>734.31470000000002</v>
      </c>
      <c r="E3640">
        <v>2</v>
      </c>
      <c r="F3640">
        <v>6</v>
      </c>
      <c r="G3640">
        <v>-0.49983119999999998</v>
      </c>
      <c r="H3640">
        <v>1.406263</v>
      </c>
      <c r="I3640">
        <v>-0.70289412280560004</v>
      </c>
      <c r="J3640">
        <v>0.27916289999999999</v>
      </c>
      <c r="K3640">
        <v>0.10196429999999999</v>
      </c>
      <c r="L3640">
        <v>0.41150779999999998</v>
      </c>
      <c r="M3640">
        <v>0.14707729999999999</v>
      </c>
      <c r="S3640">
        <v>24.308088302612305</v>
      </c>
      <c r="T3640">
        <v>-7.1763992309570313E-4</v>
      </c>
    </row>
    <row r="3641" spans="1:20" x14ac:dyDescent="0.25">
      <c r="A3641" s="3">
        <v>3640</v>
      </c>
      <c r="B3641" s="11">
        <v>44680.695277071762</v>
      </c>
      <c r="C3641" s="12">
        <v>7497.2554</v>
      </c>
      <c r="D3641" s="12">
        <v>736.31629999999996</v>
      </c>
      <c r="E3641">
        <v>2</v>
      </c>
      <c r="F3641">
        <v>6</v>
      </c>
      <c r="G3641">
        <v>-0.49981120000000001</v>
      </c>
      <c r="H3641">
        <v>1.406085</v>
      </c>
      <c r="I3641">
        <v>-0.70277703115200008</v>
      </c>
      <c r="J3641">
        <v>0.27916289999999999</v>
      </c>
      <c r="K3641">
        <v>0.10224220000000001</v>
      </c>
      <c r="L3641">
        <v>0.41150779999999998</v>
      </c>
      <c r="M3641">
        <v>0.14746819999999999</v>
      </c>
      <c r="S3641">
        <v>24.308088302612305</v>
      </c>
      <c r="T3641">
        <v>-7.1763992309570313E-4</v>
      </c>
    </row>
    <row r="3642" spans="1:20" x14ac:dyDescent="0.25">
      <c r="A3642" s="3">
        <v>3641</v>
      </c>
      <c r="B3642" s="11">
        <v>44680.695300231484</v>
      </c>
      <c r="C3642" s="12">
        <v>7499.2556000000004</v>
      </c>
      <c r="D3642" s="12">
        <v>738.31640000000004</v>
      </c>
      <c r="E3642">
        <v>2</v>
      </c>
      <c r="F3642">
        <v>6</v>
      </c>
      <c r="G3642">
        <v>-0.49987890000000001</v>
      </c>
      <c r="H3642">
        <v>1.4057770000000001</v>
      </c>
      <c r="I3642">
        <v>-0.70271826040530005</v>
      </c>
      <c r="J3642">
        <v>0.27916289999999999</v>
      </c>
      <c r="K3642">
        <v>0.1025194</v>
      </c>
      <c r="L3642">
        <v>0.41150779999999998</v>
      </c>
      <c r="M3642">
        <v>0.14785789999999999</v>
      </c>
      <c r="S3642">
        <v>24.308088302612305</v>
      </c>
      <c r="T3642">
        <v>-7.1763992309570313E-4</v>
      </c>
    </row>
    <row r="3643" spans="1:20" x14ac:dyDescent="0.25">
      <c r="A3643" s="3">
        <v>3642</v>
      </c>
      <c r="B3643" s="11">
        <v>44680.69532337963</v>
      </c>
      <c r="C3643" s="12">
        <v>7501.2564000000002</v>
      </c>
      <c r="D3643" s="12">
        <v>740.31719999999996</v>
      </c>
      <c r="E3643">
        <v>2</v>
      </c>
      <c r="F3643">
        <v>6</v>
      </c>
      <c r="G3643">
        <v>-0.49979590000000002</v>
      </c>
      <c r="H3643">
        <v>1.4057040000000001</v>
      </c>
      <c r="I3643">
        <v>-0.70256509581360005</v>
      </c>
      <c r="J3643">
        <v>0.27916289999999999</v>
      </c>
      <c r="K3643">
        <v>0.10279770000000001</v>
      </c>
      <c r="L3643">
        <v>0.41150779999999998</v>
      </c>
      <c r="M3643">
        <v>0.14824899999999999</v>
      </c>
      <c r="O3643">
        <v>-6.6241649619769305E-5</v>
      </c>
      <c r="S3643">
        <v>24.308088302612305</v>
      </c>
      <c r="T3643">
        <v>-7.1763992309570313E-4</v>
      </c>
    </row>
    <row r="3644" spans="1:20" x14ac:dyDescent="0.25">
      <c r="A3644" s="3">
        <v>3643</v>
      </c>
      <c r="B3644" s="11">
        <v>44680.695346550929</v>
      </c>
      <c r="C3644" s="12">
        <v>7503.2579999999998</v>
      </c>
      <c r="D3644" s="12">
        <v>742.31880000000001</v>
      </c>
      <c r="E3644">
        <v>2</v>
      </c>
      <c r="F3644">
        <v>6</v>
      </c>
      <c r="G3644">
        <v>-0.49989030000000001</v>
      </c>
      <c r="H3644">
        <v>1.4056299999999999</v>
      </c>
      <c r="I3644">
        <v>-0.70266080238899997</v>
      </c>
      <c r="J3644">
        <v>0.27916289999999999</v>
      </c>
      <c r="K3644">
        <v>0.1030754</v>
      </c>
      <c r="L3644">
        <v>0.41150779999999998</v>
      </c>
      <c r="M3644">
        <v>0.1486394</v>
      </c>
      <c r="S3644">
        <v>24.308088302612305</v>
      </c>
      <c r="T3644">
        <v>-7.1763992309570313E-4</v>
      </c>
    </row>
    <row r="3645" spans="1:20" x14ac:dyDescent="0.25">
      <c r="A3645" s="3">
        <v>3644</v>
      </c>
      <c r="B3645" s="11">
        <v>44680.695369710651</v>
      </c>
      <c r="C3645" s="12">
        <v>7505.2587999999996</v>
      </c>
      <c r="D3645" s="12">
        <v>744.31970000000001</v>
      </c>
      <c r="E3645">
        <v>2</v>
      </c>
      <c r="F3645">
        <v>6</v>
      </c>
      <c r="G3645">
        <v>-0.49982929999999998</v>
      </c>
      <c r="H3645">
        <v>1.405437</v>
      </c>
      <c r="I3645">
        <v>-0.7024785919041</v>
      </c>
      <c r="J3645">
        <v>0.27916289999999999</v>
      </c>
      <c r="K3645">
        <v>0.10335320000000001</v>
      </c>
      <c r="L3645">
        <v>0.41150779999999998</v>
      </c>
      <c r="M3645">
        <v>0.14902979999999999</v>
      </c>
      <c r="S3645">
        <v>24.308088302612305</v>
      </c>
      <c r="T3645">
        <v>-7.1763992309570313E-4</v>
      </c>
    </row>
    <row r="3646" spans="1:20" x14ac:dyDescent="0.25">
      <c r="A3646" s="3">
        <v>3645</v>
      </c>
      <c r="B3646" s="11">
        <v>44680.695392858797</v>
      </c>
      <c r="C3646" s="12">
        <v>7507.2587999999996</v>
      </c>
      <c r="D3646" s="12">
        <v>746.31960000000004</v>
      </c>
      <c r="E3646">
        <v>2</v>
      </c>
      <c r="F3646">
        <v>6</v>
      </c>
      <c r="G3646">
        <v>-0.49984070000000003</v>
      </c>
      <c r="H3646">
        <v>1.405206</v>
      </c>
      <c r="I3646">
        <v>-0.70237915068419998</v>
      </c>
      <c r="J3646">
        <v>0.27916289999999999</v>
      </c>
      <c r="K3646">
        <v>0.103631</v>
      </c>
      <c r="L3646">
        <v>0.41150779999999998</v>
      </c>
      <c r="M3646">
        <v>0.1494201</v>
      </c>
      <c r="S3646">
        <v>24.308088302612305</v>
      </c>
      <c r="T3646">
        <v>-7.1763992309570313E-4</v>
      </c>
    </row>
    <row r="3647" spans="1:20" x14ac:dyDescent="0.25">
      <c r="A3647" s="3">
        <v>3646</v>
      </c>
      <c r="B3647" s="11">
        <v>44680.69541601852</v>
      </c>
      <c r="C3647" s="12">
        <v>7509.2602999999999</v>
      </c>
      <c r="D3647" s="12">
        <v>748.3211</v>
      </c>
      <c r="E3647">
        <v>2</v>
      </c>
      <c r="F3647">
        <v>6</v>
      </c>
      <c r="G3647">
        <v>-0.49988169999999998</v>
      </c>
      <c r="H3647">
        <v>1.405043</v>
      </c>
      <c r="I3647">
        <v>-0.70235528341310005</v>
      </c>
      <c r="J3647">
        <v>0.27916289999999999</v>
      </c>
      <c r="K3647">
        <v>0.1039089</v>
      </c>
      <c r="L3647">
        <v>0.41150779999999998</v>
      </c>
      <c r="M3647">
        <v>0.14981069999999999</v>
      </c>
      <c r="O3647">
        <v>-1.1855483899125829E-4</v>
      </c>
      <c r="S3647">
        <v>24.308088302612305</v>
      </c>
      <c r="T3647">
        <v>-7.1763992309570313E-4</v>
      </c>
    </row>
    <row r="3648" spans="1:20" x14ac:dyDescent="0.25">
      <c r="A3648" s="3">
        <v>3647</v>
      </c>
      <c r="B3648" s="11">
        <v>44680.695439166666</v>
      </c>
      <c r="C3648" s="12">
        <v>7511.2602999999999</v>
      </c>
      <c r="D3648" s="12">
        <v>750.32119999999998</v>
      </c>
      <c r="E3648">
        <v>2</v>
      </c>
      <c r="F3648">
        <v>6</v>
      </c>
      <c r="G3648">
        <v>-0.49979879999999999</v>
      </c>
      <c r="H3648">
        <v>1.4048769999999999</v>
      </c>
      <c r="I3648">
        <v>-0.7021558387475999</v>
      </c>
      <c r="J3648">
        <v>0.27916289999999999</v>
      </c>
      <c r="K3648">
        <v>0.10418669999999999</v>
      </c>
      <c r="L3648">
        <v>0.41150779999999998</v>
      </c>
      <c r="M3648">
        <v>0.1502009</v>
      </c>
      <c r="S3648">
        <v>24.308088302612305</v>
      </c>
      <c r="T3648">
        <v>-7.1763992309570313E-4</v>
      </c>
    </row>
    <row r="3649" spans="1:20" x14ac:dyDescent="0.25">
      <c r="A3649" s="3">
        <v>3648</v>
      </c>
      <c r="B3649" s="11">
        <v>44680.695462326388</v>
      </c>
      <c r="C3649" s="12">
        <v>7513.2608</v>
      </c>
      <c r="D3649" s="12">
        <v>752.32159999999999</v>
      </c>
      <c r="E3649">
        <v>2</v>
      </c>
      <c r="F3649">
        <v>6</v>
      </c>
      <c r="G3649">
        <v>-0.4998322</v>
      </c>
      <c r="H3649">
        <v>1.404701</v>
      </c>
      <c r="I3649">
        <v>-0.70211479117219999</v>
      </c>
      <c r="J3649">
        <v>0.27916289999999999</v>
      </c>
      <c r="K3649">
        <v>0.10446419999999999</v>
      </c>
      <c r="L3649">
        <v>0.41150779999999998</v>
      </c>
      <c r="M3649">
        <v>0.15059069999999999</v>
      </c>
      <c r="S3649">
        <v>24.308088302612305</v>
      </c>
      <c r="T3649">
        <v>-7.1763992309570313E-4</v>
      </c>
    </row>
    <row r="3650" spans="1:20" x14ac:dyDescent="0.25">
      <c r="A3650" s="3">
        <v>3649</v>
      </c>
      <c r="B3650" s="11">
        <v>44680.695485486111</v>
      </c>
      <c r="C3650" s="12">
        <v>7515.2622000000001</v>
      </c>
      <c r="D3650" s="12">
        <v>754.32299999999998</v>
      </c>
      <c r="E3650">
        <v>2</v>
      </c>
      <c r="F3650">
        <v>6</v>
      </c>
      <c r="G3650">
        <v>-0.49987409999999999</v>
      </c>
      <c r="H3650">
        <v>1.4045449999999999</v>
      </c>
      <c r="I3650">
        <v>-0.70209566778449994</v>
      </c>
      <c r="J3650">
        <v>0.27916289999999999</v>
      </c>
      <c r="K3650">
        <v>0.10474219999999999</v>
      </c>
      <c r="L3650">
        <v>0.41150779999999998</v>
      </c>
      <c r="M3650">
        <v>0.15098130000000001</v>
      </c>
      <c r="S3650">
        <v>24.308088302612305</v>
      </c>
      <c r="T3650">
        <v>-7.1763992309570313E-4</v>
      </c>
    </row>
    <row r="3651" spans="1:20" x14ac:dyDescent="0.25">
      <c r="A3651" s="3">
        <v>3650</v>
      </c>
      <c r="B3651" s="11">
        <v>44680.695508645833</v>
      </c>
      <c r="C3651" s="12">
        <v>7517.2627000000002</v>
      </c>
      <c r="D3651" s="12">
        <v>756.32360000000006</v>
      </c>
      <c r="E3651">
        <v>2</v>
      </c>
      <c r="F3651">
        <v>6</v>
      </c>
      <c r="G3651">
        <v>-0.49991229999999998</v>
      </c>
      <c r="H3651">
        <v>1.4044350000000001</v>
      </c>
      <c r="I3651">
        <v>-0.70209433105050001</v>
      </c>
      <c r="J3651">
        <v>0.27916289999999999</v>
      </c>
      <c r="K3651">
        <v>0.1050198</v>
      </c>
      <c r="L3651">
        <v>0.41150779999999998</v>
      </c>
      <c r="M3651">
        <v>0.15137100000000001</v>
      </c>
      <c r="S3651">
        <v>24.308088302612305</v>
      </c>
      <c r="T3651">
        <v>-7.1763992309570313E-4</v>
      </c>
    </row>
    <row r="3652" spans="1:20" x14ac:dyDescent="0.25">
      <c r="A3652" s="3">
        <v>3651</v>
      </c>
      <c r="B3652" s="11">
        <v>44680.695531793979</v>
      </c>
      <c r="C3652" s="12">
        <v>7519.2628999999997</v>
      </c>
      <c r="D3652" s="12">
        <v>758.32370000000003</v>
      </c>
      <c r="E3652">
        <v>2</v>
      </c>
      <c r="F3652">
        <v>6</v>
      </c>
      <c r="G3652">
        <v>-0.4999094</v>
      </c>
      <c r="H3652">
        <v>1.4042330000000001</v>
      </c>
      <c r="I3652">
        <v>-0.70198927649020004</v>
      </c>
      <c r="J3652">
        <v>0.27916289999999999</v>
      </c>
      <c r="K3652">
        <v>0.1052978</v>
      </c>
      <c r="L3652">
        <v>0.41150779999999998</v>
      </c>
      <c r="M3652">
        <v>0.15176139999999999</v>
      </c>
      <c r="S3652">
        <v>24.308088302612305</v>
      </c>
      <c r="T3652">
        <v>-7.1763992309570313E-4</v>
      </c>
    </row>
    <row r="3653" spans="1:20" x14ac:dyDescent="0.25">
      <c r="A3653" s="3">
        <v>3652</v>
      </c>
      <c r="B3653" s="11">
        <v>44680.695554942133</v>
      </c>
      <c r="C3653" s="12">
        <v>7521.2632999999996</v>
      </c>
      <c r="D3653" s="12">
        <v>760.32410000000004</v>
      </c>
      <c r="E3653">
        <v>2</v>
      </c>
      <c r="F3653">
        <v>6</v>
      </c>
      <c r="G3653">
        <v>-0.49985309999999999</v>
      </c>
      <c r="H3653">
        <v>1.4041090000000001</v>
      </c>
      <c r="I3653">
        <v>-0.70184823638790006</v>
      </c>
      <c r="J3653">
        <v>0.27916289999999999</v>
      </c>
      <c r="K3653">
        <v>0.1055754</v>
      </c>
      <c r="L3653">
        <v>0.41150779999999998</v>
      </c>
      <c r="M3653">
        <v>0.15215119999999999</v>
      </c>
      <c r="O3653">
        <v>-8.3936713053844869E-5</v>
      </c>
      <c r="S3653">
        <v>24.308088302612305</v>
      </c>
      <c r="T3653">
        <v>-7.1763992309570313E-4</v>
      </c>
    </row>
    <row r="3654" spans="1:20" x14ac:dyDescent="0.25">
      <c r="A3654" s="3">
        <v>3653</v>
      </c>
      <c r="B3654" s="11">
        <v>44680.695578113424</v>
      </c>
      <c r="C3654" s="12">
        <v>7523.2654000000002</v>
      </c>
      <c r="D3654" s="12">
        <v>762.32619999999997</v>
      </c>
      <c r="E3654">
        <v>2</v>
      </c>
      <c r="F3654">
        <v>6</v>
      </c>
      <c r="G3654">
        <v>-0.49988080000000001</v>
      </c>
      <c r="H3654">
        <v>1.4039170000000001</v>
      </c>
      <c r="I3654">
        <v>-0.70179115309360007</v>
      </c>
      <c r="J3654">
        <v>0.27916289999999999</v>
      </c>
      <c r="K3654">
        <v>0.10585360000000001</v>
      </c>
      <c r="L3654">
        <v>0.41150779999999998</v>
      </c>
      <c r="M3654">
        <v>0.1525417</v>
      </c>
      <c r="S3654">
        <v>24.308088302612305</v>
      </c>
      <c r="T3654">
        <v>-7.1763992309570313E-4</v>
      </c>
    </row>
    <row r="3655" spans="1:20" x14ac:dyDescent="0.25">
      <c r="A3655" s="3">
        <v>3654</v>
      </c>
      <c r="B3655" s="11">
        <v>44680.695601273146</v>
      </c>
      <c r="C3655" s="12">
        <v>7525.2660999999998</v>
      </c>
      <c r="D3655" s="12">
        <v>764.32690000000002</v>
      </c>
      <c r="E3655">
        <v>2</v>
      </c>
      <c r="F3655">
        <v>6</v>
      </c>
      <c r="G3655">
        <v>-0.49977779999999999</v>
      </c>
      <c r="H3655">
        <v>1.4037230000000001</v>
      </c>
      <c r="I3655">
        <v>-0.70154959274939999</v>
      </c>
      <c r="J3655">
        <v>0.27916289999999999</v>
      </c>
      <c r="K3655">
        <v>0.10613119999999999</v>
      </c>
      <c r="L3655">
        <v>0.41150779999999998</v>
      </c>
      <c r="M3655">
        <v>0.1529314</v>
      </c>
      <c r="S3655">
        <v>24.308088302612305</v>
      </c>
      <c r="T3655">
        <v>-7.1763992309570313E-4</v>
      </c>
    </row>
    <row r="3656" spans="1:20" x14ac:dyDescent="0.25">
      <c r="A3656" s="3">
        <v>3655</v>
      </c>
      <c r="B3656" s="11">
        <v>44680.695624432868</v>
      </c>
      <c r="C3656" s="12">
        <v>7527.2668999999996</v>
      </c>
      <c r="D3656" s="12">
        <v>766.32770000000005</v>
      </c>
      <c r="E3656">
        <v>2</v>
      </c>
      <c r="F3656">
        <v>6</v>
      </c>
      <c r="G3656">
        <v>-0.4998245</v>
      </c>
      <c r="H3656">
        <v>1.4034800000000001</v>
      </c>
      <c r="I3656">
        <v>-0.70149368926</v>
      </c>
      <c r="J3656">
        <v>0.27916289999999999</v>
      </c>
      <c r="K3656">
        <v>0.1064089</v>
      </c>
      <c r="L3656">
        <v>0.41150779999999998</v>
      </c>
      <c r="M3656">
        <v>0.15332119999999999</v>
      </c>
      <c r="S3656">
        <v>24.308088302612305</v>
      </c>
      <c r="T3656">
        <v>-7.1763992309570313E-4</v>
      </c>
    </row>
    <row r="3657" spans="1:20" x14ac:dyDescent="0.25">
      <c r="A3657" s="3">
        <v>3656</v>
      </c>
      <c r="B3657" s="11">
        <v>44680.695647581022</v>
      </c>
      <c r="C3657" s="12">
        <v>7529.2669999999998</v>
      </c>
      <c r="D3657" s="12">
        <v>768.3279</v>
      </c>
      <c r="E3657">
        <v>2</v>
      </c>
      <c r="F3657">
        <v>6</v>
      </c>
      <c r="G3657">
        <v>-0.49986649999999999</v>
      </c>
      <c r="H3657">
        <v>1.4034469999999999</v>
      </c>
      <c r="I3657">
        <v>-0.70153613982549989</v>
      </c>
      <c r="J3657">
        <v>0.27916289999999999</v>
      </c>
      <c r="K3657">
        <v>0.1066865</v>
      </c>
      <c r="L3657">
        <v>0.41150779999999998</v>
      </c>
      <c r="M3657">
        <v>0.15371080000000001</v>
      </c>
      <c r="S3657">
        <v>24.308088302612305</v>
      </c>
      <c r="T3657">
        <v>-7.1763992309570313E-4</v>
      </c>
    </row>
    <row r="3658" spans="1:20" x14ac:dyDescent="0.25">
      <c r="A3658" s="3">
        <v>3657</v>
      </c>
      <c r="B3658" s="11">
        <v>44680.695670740737</v>
      </c>
      <c r="C3658" s="12">
        <v>7531.2678999999998</v>
      </c>
      <c r="D3658" s="12">
        <v>770.32870000000003</v>
      </c>
      <c r="E3658">
        <v>2</v>
      </c>
      <c r="F3658">
        <v>6</v>
      </c>
      <c r="G3658">
        <v>-0.49984260000000003</v>
      </c>
      <c r="H3658">
        <v>1.403068</v>
      </c>
      <c r="I3658">
        <v>-0.70131315709679998</v>
      </c>
      <c r="J3658">
        <v>0.27916289999999999</v>
      </c>
      <c r="K3658">
        <v>0.10696460000000001</v>
      </c>
      <c r="L3658">
        <v>0.41150779999999998</v>
      </c>
      <c r="M3658">
        <v>0.15410099999999999</v>
      </c>
      <c r="S3658">
        <v>24.308088302612305</v>
      </c>
      <c r="T3658">
        <v>-7.1763992309570313E-4</v>
      </c>
    </row>
    <row r="3659" spans="1:20" x14ac:dyDescent="0.25">
      <c r="A3659" s="3">
        <v>3658</v>
      </c>
      <c r="B3659" s="11">
        <v>44680.695693912035</v>
      </c>
      <c r="C3659" s="12">
        <v>7533.2695000000003</v>
      </c>
      <c r="D3659" s="12">
        <v>772.33029999999997</v>
      </c>
      <c r="E3659">
        <v>2</v>
      </c>
      <c r="F3659">
        <v>6</v>
      </c>
      <c r="G3659">
        <v>-0.49985030000000003</v>
      </c>
      <c r="H3659">
        <v>1.403076</v>
      </c>
      <c r="I3659">
        <v>-0.70132795952280003</v>
      </c>
      <c r="J3659">
        <v>0.27916289999999999</v>
      </c>
      <c r="K3659">
        <v>0.1072425</v>
      </c>
      <c r="L3659">
        <v>0.41150779999999998</v>
      </c>
      <c r="M3659">
        <v>0.15449089999999999</v>
      </c>
      <c r="O3659">
        <v>-8.4287377831060439E-5</v>
      </c>
      <c r="S3659">
        <v>24.308088302612305</v>
      </c>
      <c r="T3659">
        <v>-7.1763992309570313E-4</v>
      </c>
    </row>
    <row r="3660" spans="1:20" x14ac:dyDescent="0.25">
      <c r="A3660" s="3">
        <v>3659</v>
      </c>
      <c r="B3660" s="11">
        <v>44680.695717071758</v>
      </c>
      <c r="C3660" s="12">
        <v>7535.2709999999997</v>
      </c>
      <c r="D3660" s="12">
        <v>774.33180000000004</v>
      </c>
      <c r="E3660">
        <v>2</v>
      </c>
      <c r="F3660">
        <v>6</v>
      </c>
      <c r="G3660">
        <v>-0.49983499999999997</v>
      </c>
      <c r="H3660">
        <v>1.402936</v>
      </c>
      <c r="I3660">
        <v>-0.70123651556</v>
      </c>
      <c r="J3660">
        <v>0.27916289999999999</v>
      </c>
      <c r="K3660">
        <v>0.1075203</v>
      </c>
      <c r="L3660">
        <v>0.41150779999999998</v>
      </c>
      <c r="M3660">
        <v>0.15488070000000001</v>
      </c>
      <c r="S3660">
        <v>24.308088302612305</v>
      </c>
      <c r="T3660">
        <v>-7.1763992309570313E-4</v>
      </c>
    </row>
    <row r="3661" spans="1:20" x14ac:dyDescent="0.25">
      <c r="A3661" s="3">
        <v>3660</v>
      </c>
      <c r="B3661" s="11">
        <v>44680.695740219904</v>
      </c>
      <c r="C3661" s="12">
        <v>7537.2710999999999</v>
      </c>
      <c r="D3661" s="12">
        <v>776.33190000000002</v>
      </c>
      <c r="E3661">
        <v>2</v>
      </c>
      <c r="F3661">
        <v>6</v>
      </c>
      <c r="G3661">
        <v>-0.49987890000000001</v>
      </c>
      <c r="H3661">
        <v>1.402717</v>
      </c>
      <c r="I3661">
        <v>-0.70118863097130002</v>
      </c>
      <c r="J3661">
        <v>0.27916289999999999</v>
      </c>
      <c r="K3661">
        <v>0.10779809999999999</v>
      </c>
      <c r="L3661">
        <v>0.41150779999999998</v>
      </c>
      <c r="M3661">
        <v>0.1552703</v>
      </c>
      <c r="S3661">
        <v>24.308088302612305</v>
      </c>
      <c r="T3661">
        <v>-7.1763992309570313E-4</v>
      </c>
    </row>
    <row r="3662" spans="1:20" x14ac:dyDescent="0.25">
      <c r="A3662" s="3">
        <v>3661</v>
      </c>
      <c r="B3662" s="11">
        <v>44680.695763379626</v>
      </c>
      <c r="C3662" s="12">
        <v>7539.2718999999997</v>
      </c>
      <c r="D3662" s="12">
        <v>778.33270000000005</v>
      </c>
      <c r="E3662">
        <v>2</v>
      </c>
      <c r="F3662">
        <v>6</v>
      </c>
      <c r="G3662">
        <v>-0.49979499999999999</v>
      </c>
      <c r="H3662">
        <v>1.4025540000000001</v>
      </c>
      <c r="I3662">
        <v>-0.70098947642999998</v>
      </c>
      <c r="J3662">
        <v>0.27916289999999999</v>
      </c>
      <c r="K3662">
        <v>0.1080757</v>
      </c>
      <c r="L3662">
        <v>0.41150779999999998</v>
      </c>
      <c r="M3662">
        <v>0.15565970000000001</v>
      </c>
      <c r="S3662">
        <v>24.308088302612305</v>
      </c>
      <c r="T3662">
        <v>-7.1763992309570313E-4</v>
      </c>
    </row>
    <row r="3663" spans="1:20" x14ac:dyDescent="0.25">
      <c r="A3663" s="3">
        <v>3662</v>
      </c>
      <c r="B3663" s="11">
        <v>44680.69578652778</v>
      </c>
      <c r="C3663" s="12">
        <v>7541.2721000000001</v>
      </c>
      <c r="D3663" s="12">
        <v>780.3329</v>
      </c>
      <c r="E3663">
        <v>2</v>
      </c>
      <c r="F3663">
        <v>6</v>
      </c>
      <c r="G3663">
        <v>-0.49983499999999997</v>
      </c>
      <c r="H3663">
        <v>1.402363</v>
      </c>
      <c r="I3663">
        <v>-0.70095011010499997</v>
      </c>
      <c r="J3663">
        <v>0.27916289999999999</v>
      </c>
      <c r="K3663">
        <v>0.10835359999999999</v>
      </c>
      <c r="L3663">
        <v>0.41150779999999998</v>
      </c>
      <c r="M3663">
        <v>0.1560494</v>
      </c>
      <c r="S3663">
        <v>24.308088302612305</v>
      </c>
      <c r="T3663">
        <v>-7.1763992309570313E-4</v>
      </c>
    </row>
    <row r="3664" spans="1:20" x14ac:dyDescent="0.25">
      <c r="A3664" s="3">
        <v>3663</v>
      </c>
      <c r="B3664" s="11">
        <v>44680.695809699071</v>
      </c>
      <c r="C3664" s="12">
        <v>7543.2736000000004</v>
      </c>
      <c r="D3664" s="12">
        <v>782.33450000000005</v>
      </c>
      <c r="E3664">
        <v>2</v>
      </c>
      <c r="F3664">
        <v>6</v>
      </c>
      <c r="G3664">
        <v>-0.4998322</v>
      </c>
      <c r="H3664">
        <v>1.402228</v>
      </c>
      <c r="I3664">
        <v>-0.70087870614159997</v>
      </c>
      <c r="J3664">
        <v>0.27916289999999999</v>
      </c>
      <c r="K3664">
        <v>0.10863150000000001</v>
      </c>
      <c r="L3664">
        <v>0.41150779999999998</v>
      </c>
      <c r="M3664">
        <v>0.15643899999999999</v>
      </c>
      <c r="Q3664">
        <v>1.6314688920974731</v>
      </c>
      <c r="S3664">
        <v>24.308088302612305</v>
      </c>
      <c r="T3664">
        <v>-7.1763992309570313E-4</v>
      </c>
    </row>
    <row r="3665" spans="1:20" x14ac:dyDescent="0.25">
      <c r="A3665" s="3">
        <v>3664</v>
      </c>
      <c r="B3665" s="11">
        <v>44680.695832858793</v>
      </c>
      <c r="C3665" s="12">
        <v>7545.2753000000002</v>
      </c>
      <c r="D3665" s="12">
        <v>784.33609999999999</v>
      </c>
      <c r="E3665">
        <v>2</v>
      </c>
      <c r="F3665">
        <v>6</v>
      </c>
      <c r="G3665">
        <v>-0.49984840000000003</v>
      </c>
      <c r="H3665">
        <v>1.4019980000000001</v>
      </c>
      <c r="I3665">
        <v>-0.70078645710320009</v>
      </c>
      <c r="J3665">
        <v>0.27916289999999999</v>
      </c>
      <c r="K3665">
        <v>0.1089093</v>
      </c>
      <c r="L3665">
        <v>0.41150779999999998</v>
      </c>
      <c r="M3665">
        <v>0.15682850000000001</v>
      </c>
      <c r="O3665">
        <v>-8.655986312078312E-5</v>
      </c>
      <c r="S3665">
        <v>24.308088302612305</v>
      </c>
      <c r="T3665">
        <v>-7.1763992309570313E-4</v>
      </c>
    </row>
    <row r="3666" spans="1:20" x14ac:dyDescent="0.25">
      <c r="A3666" s="3">
        <v>3665</v>
      </c>
      <c r="B3666" s="11">
        <v>44680.695856030092</v>
      </c>
      <c r="C3666" s="12">
        <v>7547.2767000000003</v>
      </c>
      <c r="D3666" s="12">
        <v>786.33749999999998</v>
      </c>
      <c r="E3666">
        <v>2</v>
      </c>
      <c r="F3666">
        <v>6</v>
      </c>
      <c r="G3666">
        <v>-0.49995420000000002</v>
      </c>
      <c r="H3666">
        <v>1.4018440000000001</v>
      </c>
      <c r="I3666">
        <v>-0.7008577955448001</v>
      </c>
      <c r="J3666">
        <v>0.27916289999999999</v>
      </c>
      <c r="K3666">
        <v>0.1091872</v>
      </c>
      <c r="L3666">
        <v>0.41150779999999998</v>
      </c>
      <c r="M3666">
        <v>0.1572181</v>
      </c>
      <c r="S3666">
        <v>24.308088302612305</v>
      </c>
      <c r="T3666">
        <v>-7.1763992309570313E-4</v>
      </c>
    </row>
    <row r="3667" spans="1:20" x14ac:dyDescent="0.25">
      <c r="A3667" s="3">
        <v>3666</v>
      </c>
      <c r="B3667" s="11">
        <v>44680.695879189814</v>
      </c>
      <c r="C3667" s="12">
        <v>7549.2784000000001</v>
      </c>
      <c r="D3667" s="12">
        <v>788.33920000000001</v>
      </c>
      <c r="E3667">
        <v>2</v>
      </c>
      <c r="F3667">
        <v>6</v>
      </c>
      <c r="G3667">
        <v>-0.49989509999999998</v>
      </c>
      <c r="H3667">
        <v>1.4016740000000001</v>
      </c>
      <c r="I3667">
        <v>-0.70068996439740006</v>
      </c>
      <c r="J3667">
        <v>0.27916289999999999</v>
      </c>
      <c r="K3667">
        <v>0.1094651</v>
      </c>
      <c r="L3667">
        <v>0.41150779999999998</v>
      </c>
      <c r="M3667">
        <v>0.15760759999999999</v>
      </c>
      <c r="S3667">
        <v>24.308088302612305</v>
      </c>
      <c r="T3667">
        <v>-7.1763992309570313E-4</v>
      </c>
    </row>
    <row r="3668" spans="1:20" x14ac:dyDescent="0.25">
      <c r="A3668" s="3">
        <v>3667</v>
      </c>
      <c r="B3668" s="11">
        <v>44680.695902349536</v>
      </c>
      <c r="C3668" s="12">
        <v>7551.2785000000003</v>
      </c>
      <c r="D3668" s="12">
        <v>790.33929999999998</v>
      </c>
      <c r="E3668">
        <v>2</v>
      </c>
      <c r="F3668">
        <v>6</v>
      </c>
      <c r="G3668">
        <v>-0.49981690000000001</v>
      </c>
      <c r="H3668">
        <v>1.401543</v>
      </c>
      <c r="I3668">
        <v>-0.70051487747670005</v>
      </c>
      <c r="J3668">
        <v>0.27916289999999999</v>
      </c>
      <c r="K3668">
        <v>0.10974299999999999</v>
      </c>
      <c r="L3668">
        <v>0.41150779999999998</v>
      </c>
      <c r="M3668">
        <v>0.1579971</v>
      </c>
      <c r="S3668">
        <v>24.308088302612305</v>
      </c>
      <c r="T3668">
        <v>-7.1763992309570313E-4</v>
      </c>
    </row>
    <row r="3669" spans="1:20" x14ac:dyDescent="0.25">
      <c r="A3669" s="3">
        <v>3668</v>
      </c>
      <c r="B3669" s="11">
        <v>44680.695925509259</v>
      </c>
      <c r="C3669" s="12">
        <v>7553.28</v>
      </c>
      <c r="D3669" s="12">
        <v>792.34079999999994</v>
      </c>
      <c r="E3669">
        <v>2</v>
      </c>
      <c r="F3669">
        <v>6</v>
      </c>
      <c r="G3669">
        <v>-0.50001340000000005</v>
      </c>
      <c r="H3669">
        <v>1.4014249999999999</v>
      </c>
      <c r="I3669">
        <v>-0.70073127909499999</v>
      </c>
      <c r="J3669">
        <v>0.27916289999999999</v>
      </c>
      <c r="K3669">
        <v>0.1100208</v>
      </c>
      <c r="L3669">
        <v>0.41150779999999998</v>
      </c>
      <c r="M3669">
        <v>0.15838640000000001</v>
      </c>
      <c r="S3669">
        <v>24.308088302612305</v>
      </c>
      <c r="T3669">
        <v>-7.1763992309570313E-4</v>
      </c>
    </row>
    <row r="3670" spans="1:20" x14ac:dyDescent="0.25">
      <c r="A3670" s="3">
        <v>3669</v>
      </c>
      <c r="B3670" s="11">
        <v>44680.695948668981</v>
      </c>
      <c r="C3670" s="12">
        <v>7555.2809999999999</v>
      </c>
      <c r="D3670" s="12">
        <v>794.34180000000003</v>
      </c>
      <c r="E3670">
        <v>2</v>
      </c>
      <c r="F3670">
        <v>6</v>
      </c>
      <c r="G3670">
        <v>-0.49985030000000003</v>
      </c>
      <c r="H3670">
        <v>1.4011960000000001</v>
      </c>
      <c r="I3670">
        <v>-0.70038824095880003</v>
      </c>
      <c r="J3670">
        <v>0.27916289999999999</v>
      </c>
      <c r="K3670">
        <v>0.1102987</v>
      </c>
      <c r="L3670">
        <v>0.41150779999999998</v>
      </c>
      <c r="M3670">
        <v>0.15877579999999999</v>
      </c>
      <c r="S3670">
        <v>24.308088302612305</v>
      </c>
      <c r="T3670">
        <v>-7.1763992309570313E-4</v>
      </c>
    </row>
    <row r="3671" spans="1:20" x14ac:dyDescent="0.25">
      <c r="A3671" s="3">
        <v>3670</v>
      </c>
      <c r="B3671" s="11">
        <v>44680.695971828703</v>
      </c>
      <c r="C3671" s="12">
        <v>7557.2821000000004</v>
      </c>
      <c r="D3671" s="12">
        <v>796.34289999999999</v>
      </c>
      <c r="E3671">
        <v>2</v>
      </c>
      <c r="F3671">
        <v>6</v>
      </c>
      <c r="G3671">
        <v>-0.49982260000000001</v>
      </c>
      <c r="H3671">
        <v>1.401052</v>
      </c>
      <c r="I3671">
        <v>-0.70027745337519998</v>
      </c>
      <c r="J3671">
        <v>0.27916289999999999</v>
      </c>
      <c r="K3671">
        <v>0.11057649999999999</v>
      </c>
      <c r="L3671">
        <v>0.41150779999999998</v>
      </c>
      <c r="M3671">
        <v>0.1591649</v>
      </c>
      <c r="O3671">
        <v>-7.6238786277826875E-5</v>
      </c>
      <c r="S3671">
        <v>24.308088302612305</v>
      </c>
      <c r="T3671">
        <v>-7.1763992309570313E-4</v>
      </c>
    </row>
    <row r="3672" spans="1:20" x14ac:dyDescent="0.25">
      <c r="A3672" s="3">
        <v>3671</v>
      </c>
      <c r="B3672" s="11">
        <v>44680.695994988426</v>
      </c>
      <c r="C3672" s="12">
        <v>7559.2829000000002</v>
      </c>
      <c r="D3672" s="12">
        <v>798.34370000000001</v>
      </c>
      <c r="E3672">
        <v>2</v>
      </c>
      <c r="F3672">
        <v>6</v>
      </c>
      <c r="G3672">
        <v>-0.49979109999999999</v>
      </c>
      <c r="H3672">
        <v>1.4008750000000001</v>
      </c>
      <c r="I3672">
        <v>-0.70014485721250008</v>
      </c>
      <c r="J3672">
        <v>0.27916289999999999</v>
      </c>
      <c r="K3672">
        <v>0.1108543</v>
      </c>
      <c r="L3672">
        <v>0.41150779999999998</v>
      </c>
      <c r="M3672">
        <v>0.1595541</v>
      </c>
      <c r="S3672">
        <v>24.308088302612305</v>
      </c>
      <c r="T3672">
        <v>-7.1763992309570313E-4</v>
      </c>
    </row>
    <row r="3673" spans="1:20" x14ac:dyDescent="0.25">
      <c r="A3673" s="3">
        <v>3672</v>
      </c>
      <c r="B3673" s="11">
        <v>44680.696018159724</v>
      </c>
      <c r="C3673" s="12">
        <v>7561.2848999999997</v>
      </c>
      <c r="D3673" s="12">
        <v>800.34569999999997</v>
      </c>
      <c r="E3673">
        <v>2</v>
      </c>
      <c r="F3673">
        <v>6</v>
      </c>
      <c r="G3673">
        <v>-0.4998512</v>
      </c>
      <c r="H3673">
        <v>1.4007419999999999</v>
      </c>
      <c r="I3673">
        <v>-0.70016256959039991</v>
      </c>
      <c r="J3673">
        <v>0.27916289999999999</v>
      </c>
      <c r="K3673">
        <v>0.1111323</v>
      </c>
      <c r="L3673">
        <v>0.41150779999999998</v>
      </c>
      <c r="M3673">
        <v>0.15994359999999999</v>
      </c>
      <c r="S3673">
        <v>24.308088302612305</v>
      </c>
      <c r="T3673">
        <v>-7.1763992309570313E-4</v>
      </c>
    </row>
    <row r="3674" spans="1:20" x14ac:dyDescent="0.25">
      <c r="A3674" s="3">
        <v>3673</v>
      </c>
      <c r="B3674" s="11">
        <v>44680.696041319447</v>
      </c>
      <c r="C3674" s="12">
        <v>7563.2857000000004</v>
      </c>
      <c r="D3674" s="12">
        <v>802.34649999999999</v>
      </c>
      <c r="E3674">
        <v>2</v>
      </c>
      <c r="F3674">
        <v>6</v>
      </c>
      <c r="G3674">
        <v>-0.49996849999999998</v>
      </c>
      <c r="H3674">
        <v>1.4005939999999999</v>
      </c>
      <c r="I3674">
        <v>-0.70025288128899987</v>
      </c>
      <c r="J3674">
        <v>0.27916289999999999</v>
      </c>
      <c r="K3674">
        <v>0.11140990000000001</v>
      </c>
      <c r="L3674">
        <v>0.41150779999999998</v>
      </c>
      <c r="M3674">
        <v>0.16033240000000001</v>
      </c>
      <c r="S3674">
        <v>24.308088302612305</v>
      </c>
      <c r="T3674">
        <v>-7.1763992309570313E-4</v>
      </c>
    </row>
    <row r="3675" spans="1:20" x14ac:dyDescent="0.25">
      <c r="A3675" s="3">
        <v>3674</v>
      </c>
      <c r="B3675" s="11">
        <v>44680.696064479169</v>
      </c>
      <c r="C3675" s="12">
        <v>7565.2866999999997</v>
      </c>
      <c r="D3675" s="12">
        <v>804.34749999999997</v>
      </c>
      <c r="E3675">
        <v>2</v>
      </c>
      <c r="F3675">
        <v>6</v>
      </c>
      <c r="G3675">
        <v>-0.49989220000000001</v>
      </c>
      <c r="H3675">
        <v>1.4004430000000001</v>
      </c>
      <c r="I3675">
        <v>-0.70007053224460003</v>
      </c>
      <c r="J3675">
        <v>0.27916289999999999</v>
      </c>
      <c r="K3675">
        <v>0.11168790000000001</v>
      </c>
      <c r="L3675">
        <v>0.41150779999999998</v>
      </c>
      <c r="M3675">
        <v>0.16072159999999999</v>
      </c>
      <c r="S3675">
        <v>24.308088302612305</v>
      </c>
      <c r="T3675">
        <v>-7.1763992309570313E-4</v>
      </c>
    </row>
    <row r="3676" spans="1:20" x14ac:dyDescent="0.25">
      <c r="A3676" s="3">
        <v>3675</v>
      </c>
      <c r="B3676" s="11">
        <v>44680.696087638891</v>
      </c>
      <c r="C3676" s="12">
        <v>7567.2882</v>
      </c>
      <c r="D3676" s="12">
        <v>806.34900000000005</v>
      </c>
      <c r="E3676">
        <v>2</v>
      </c>
      <c r="F3676">
        <v>6</v>
      </c>
      <c r="G3676">
        <v>-0.499753</v>
      </c>
      <c r="H3676">
        <v>1.4001330000000001</v>
      </c>
      <c r="I3676">
        <v>-0.69972066714900005</v>
      </c>
      <c r="J3676">
        <v>0.27916289999999999</v>
      </c>
      <c r="K3676">
        <v>0.11196589999999999</v>
      </c>
      <c r="L3676">
        <v>0.41150779999999998</v>
      </c>
      <c r="M3676">
        <v>0.1611109</v>
      </c>
      <c r="S3676">
        <v>24.308088302612305</v>
      </c>
      <c r="T3676">
        <v>-7.1763992309570313E-4</v>
      </c>
    </row>
    <row r="3677" spans="1:20" x14ac:dyDescent="0.25">
      <c r="A3677" s="3">
        <v>3676</v>
      </c>
      <c r="B3677" s="11">
        <v>44680.696110810182</v>
      </c>
      <c r="C3677" s="12">
        <v>7569.2897999999996</v>
      </c>
      <c r="D3677" s="12">
        <v>808.35059999999999</v>
      </c>
      <c r="E3677">
        <v>2</v>
      </c>
      <c r="F3677">
        <v>6</v>
      </c>
      <c r="G3677">
        <v>-0.4997568</v>
      </c>
      <c r="H3677">
        <v>1.400002</v>
      </c>
      <c r="I3677">
        <v>-0.69966051951359998</v>
      </c>
      <c r="J3677">
        <v>0.27916289999999999</v>
      </c>
      <c r="K3677">
        <v>0.1122438</v>
      </c>
      <c r="L3677">
        <v>0.41150779999999998</v>
      </c>
      <c r="M3677">
        <v>0.1615</v>
      </c>
      <c r="O3677">
        <v>-6.7703593231271952E-5</v>
      </c>
      <c r="S3677">
        <v>24.308088302612305</v>
      </c>
      <c r="T3677">
        <v>-7.1763992309570313E-4</v>
      </c>
    </row>
    <row r="3678" spans="1:20" x14ac:dyDescent="0.25">
      <c r="A3678" s="3">
        <v>3677</v>
      </c>
      <c r="B3678" s="11">
        <v>44680.696133958336</v>
      </c>
      <c r="C3678" s="12">
        <v>7571.29</v>
      </c>
      <c r="D3678" s="12">
        <v>810.35080000000005</v>
      </c>
      <c r="E3678">
        <v>2</v>
      </c>
      <c r="F3678">
        <v>6</v>
      </c>
      <c r="G3678">
        <v>-0.49993130000000002</v>
      </c>
      <c r="H3678">
        <v>1.3997470000000001</v>
      </c>
      <c r="I3678">
        <v>-0.69977733738110004</v>
      </c>
      <c r="J3678">
        <v>0.27916289999999999</v>
      </c>
      <c r="K3678">
        <v>0.1125213</v>
      </c>
      <c r="L3678">
        <v>0.41150779999999998</v>
      </c>
      <c r="M3678">
        <v>0.16188839999999999</v>
      </c>
      <c r="S3678">
        <v>24.308088302612305</v>
      </c>
      <c r="T3678">
        <v>-7.1763992309570313E-4</v>
      </c>
    </row>
    <row r="3679" spans="1:20" x14ac:dyDescent="0.25">
      <c r="A3679" s="3">
        <v>3678</v>
      </c>
      <c r="B3679" s="11">
        <v>44680.696157118058</v>
      </c>
      <c r="C3679" s="12">
        <v>7573.2914000000001</v>
      </c>
      <c r="D3679" s="12">
        <v>812.35220000000004</v>
      </c>
      <c r="E3679">
        <v>2</v>
      </c>
      <c r="F3679">
        <v>6</v>
      </c>
      <c r="G3679">
        <v>-0.49993609999999999</v>
      </c>
      <c r="H3679">
        <v>1.399581</v>
      </c>
      <c r="I3679">
        <v>-0.69970106677409993</v>
      </c>
      <c r="J3679">
        <v>0.27916289999999999</v>
      </c>
      <c r="K3679">
        <v>0.11279930000000001</v>
      </c>
      <c r="L3679">
        <v>0.41150779999999998</v>
      </c>
      <c r="M3679">
        <v>0.16227759999999999</v>
      </c>
      <c r="S3679">
        <v>24.308088302612305</v>
      </c>
      <c r="T3679">
        <v>-7.1763992309570313E-4</v>
      </c>
    </row>
    <row r="3680" spans="1:20" x14ac:dyDescent="0.25">
      <c r="A3680" s="3">
        <v>3679</v>
      </c>
      <c r="B3680" s="11">
        <v>44680.696180277781</v>
      </c>
      <c r="C3680" s="12">
        <v>7575.2924000000003</v>
      </c>
      <c r="D3680" s="12">
        <v>814.35320000000002</v>
      </c>
      <c r="E3680">
        <v>2</v>
      </c>
      <c r="F3680">
        <v>6</v>
      </c>
      <c r="G3680">
        <v>-0.50003529999999996</v>
      </c>
      <c r="H3680">
        <v>1.3994880000000001</v>
      </c>
      <c r="I3680">
        <v>-0.69979340192639994</v>
      </c>
      <c r="J3680">
        <v>0.27916289999999999</v>
      </c>
      <c r="K3680">
        <v>0.1130771</v>
      </c>
      <c r="L3680">
        <v>0.41150779999999998</v>
      </c>
      <c r="M3680">
        <v>0.16266639999999999</v>
      </c>
      <c r="S3680">
        <v>24.308088302612305</v>
      </c>
      <c r="T3680">
        <v>-7.1763992309570313E-4</v>
      </c>
    </row>
    <row r="3681" spans="1:20" x14ac:dyDescent="0.25">
      <c r="A3681" s="3">
        <v>3680</v>
      </c>
      <c r="B3681" s="11">
        <v>44680.696203437503</v>
      </c>
      <c r="C3681" s="12">
        <v>7577.2924999999996</v>
      </c>
      <c r="D3681" s="12">
        <v>816.35329999999999</v>
      </c>
      <c r="E3681">
        <v>2</v>
      </c>
      <c r="F3681">
        <v>6</v>
      </c>
      <c r="G3681">
        <v>-0.50005250000000001</v>
      </c>
      <c r="H3681">
        <v>1.3993530000000001</v>
      </c>
      <c r="I3681">
        <v>-0.69974996603250006</v>
      </c>
      <c r="J3681">
        <v>0.27916289999999999</v>
      </c>
      <c r="K3681">
        <v>0.1133552</v>
      </c>
      <c r="L3681">
        <v>0.41150779999999998</v>
      </c>
      <c r="M3681">
        <v>0.16305539999999999</v>
      </c>
      <c r="S3681">
        <v>24.308088302612305</v>
      </c>
      <c r="T3681">
        <v>-7.1763992309570313E-4</v>
      </c>
    </row>
    <row r="3682" spans="1:20" x14ac:dyDescent="0.25">
      <c r="A3682" s="3">
        <v>3681</v>
      </c>
      <c r="B3682" s="11">
        <v>44680.696226608794</v>
      </c>
      <c r="C3682" s="12">
        <v>7579.2947000000004</v>
      </c>
      <c r="D3682" s="12">
        <v>818.35550000000001</v>
      </c>
      <c r="E3682">
        <v>2</v>
      </c>
      <c r="F3682">
        <v>6</v>
      </c>
      <c r="G3682">
        <v>-0.50008390000000003</v>
      </c>
      <c r="H3682">
        <v>1.399192</v>
      </c>
      <c r="I3682">
        <v>-0.69971339220880002</v>
      </c>
      <c r="J3682">
        <v>0.27916289999999999</v>
      </c>
      <c r="K3682">
        <v>0.1136331</v>
      </c>
      <c r="L3682">
        <v>0.41150779999999998</v>
      </c>
      <c r="M3682">
        <v>0.16344429999999999</v>
      </c>
      <c r="O3682">
        <v>-1.0686826863093302E-4</v>
      </c>
      <c r="S3682">
        <v>24.308088302612305</v>
      </c>
      <c r="T3682">
        <v>-7.1763992309570313E-4</v>
      </c>
    </row>
    <row r="3683" spans="1:20" x14ac:dyDescent="0.25">
      <c r="A3683" s="3">
        <v>3682</v>
      </c>
      <c r="B3683" s="11">
        <v>44680.696249756948</v>
      </c>
      <c r="C3683" s="12">
        <v>7581.2947999999997</v>
      </c>
      <c r="D3683" s="12">
        <v>820.35559999999998</v>
      </c>
      <c r="E3683">
        <v>2</v>
      </c>
      <c r="F3683">
        <v>6</v>
      </c>
      <c r="G3683">
        <v>-0.49991609999999997</v>
      </c>
      <c r="H3683">
        <v>1.398887</v>
      </c>
      <c r="I3683">
        <v>-0.69932613338069993</v>
      </c>
      <c r="J3683">
        <v>0.27916289999999999</v>
      </c>
      <c r="K3683">
        <v>0.1139109</v>
      </c>
      <c r="L3683">
        <v>0.41150779999999998</v>
      </c>
      <c r="M3683">
        <v>0.1638329</v>
      </c>
      <c r="S3683">
        <v>24.308088302612305</v>
      </c>
      <c r="T3683">
        <v>-7.1763992309570313E-4</v>
      </c>
    </row>
    <row r="3684" spans="1:20" x14ac:dyDescent="0.25">
      <c r="A3684" s="3">
        <v>3683</v>
      </c>
      <c r="B3684" s="11">
        <v>44680.696272905094</v>
      </c>
      <c r="C3684" s="12">
        <v>7583.2951000000003</v>
      </c>
      <c r="D3684" s="12">
        <v>822.35590000000002</v>
      </c>
      <c r="E3684">
        <v>2</v>
      </c>
      <c r="F3684">
        <v>6</v>
      </c>
      <c r="G3684">
        <v>-0.50000480000000003</v>
      </c>
      <c r="H3684">
        <v>1.3988769999999999</v>
      </c>
      <c r="I3684">
        <v>-0.69944521460959996</v>
      </c>
      <c r="J3684">
        <v>0.27916289999999999</v>
      </c>
      <c r="K3684">
        <v>0.1141887</v>
      </c>
      <c r="L3684">
        <v>0.41150779999999998</v>
      </c>
      <c r="M3684">
        <v>0.16422149999999999</v>
      </c>
      <c r="S3684">
        <v>24.308088302612305</v>
      </c>
      <c r="T3684">
        <v>-7.1763992309570313E-4</v>
      </c>
    </row>
    <row r="3685" spans="1:20" x14ac:dyDescent="0.25">
      <c r="A3685" s="3">
        <v>3684</v>
      </c>
      <c r="B3685" s="11">
        <v>44680.696296064816</v>
      </c>
      <c r="C3685" s="12">
        <v>7585.2964000000002</v>
      </c>
      <c r="D3685" s="12">
        <v>824.35720000000003</v>
      </c>
      <c r="E3685">
        <v>2</v>
      </c>
      <c r="F3685">
        <v>6</v>
      </c>
      <c r="G3685">
        <v>-0.50009159999999997</v>
      </c>
      <c r="H3685">
        <v>1.3986609999999999</v>
      </c>
      <c r="I3685">
        <v>-0.69945861734759995</v>
      </c>
      <c r="J3685">
        <v>0.27916289999999999</v>
      </c>
      <c r="K3685">
        <v>0.1144667</v>
      </c>
      <c r="L3685">
        <v>0.41150779999999998</v>
      </c>
      <c r="M3685">
        <v>0.16461029999999999</v>
      </c>
      <c r="S3685">
        <v>24.308088302612305</v>
      </c>
      <c r="T3685">
        <v>-7.1763992309570313E-4</v>
      </c>
    </row>
    <row r="3686" spans="1:20" x14ac:dyDescent="0.25">
      <c r="A3686" s="3">
        <v>3685</v>
      </c>
      <c r="B3686" s="11">
        <v>44680.696319212962</v>
      </c>
      <c r="C3686" s="12">
        <v>7587.2964000000002</v>
      </c>
      <c r="D3686" s="12">
        <v>826.35730000000001</v>
      </c>
      <c r="E3686">
        <v>2</v>
      </c>
      <c r="F3686">
        <v>6</v>
      </c>
      <c r="G3686">
        <v>-0.50029559999999995</v>
      </c>
      <c r="H3686">
        <v>1.398496</v>
      </c>
      <c r="I3686">
        <v>-0.69966139541759986</v>
      </c>
      <c r="J3686">
        <v>0.27916289999999999</v>
      </c>
      <c r="K3686">
        <v>0.1147446</v>
      </c>
      <c r="L3686">
        <v>0.41150779999999998</v>
      </c>
      <c r="M3686">
        <v>0.16499910000000001</v>
      </c>
      <c r="S3686">
        <v>24.308088302612305</v>
      </c>
      <c r="T3686">
        <v>-7.1763992309570313E-4</v>
      </c>
    </row>
    <row r="3687" spans="1:20" x14ac:dyDescent="0.25">
      <c r="A3687" s="3">
        <v>3686</v>
      </c>
      <c r="B3687" s="11">
        <v>44680.696342372685</v>
      </c>
      <c r="C3687" s="12">
        <v>7589.2970999999998</v>
      </c>
      <c r="D3687" s="12">
        <v>828.35789999999997</v>
      </c>
      <c r="E3687">
        <v>2</v>
      </c>
      <c r="F3687">
        <v>6</v>
      </c>
      <c r="G3687">
        <v>-0.49895289999999998</v>
      </c>
      <c r="H3687">
        <v>1.398306</v>
      </c>
      <c r="I3687">
        <v>-0.69768883378739999</v>
      </c>
      <c r="J3687">
        <v>0.27916289999999999</v>
      </c>
      <c r="K3687">
        <v>0.1150225</v>
      </c>
      <c r="L3687">
        <v>0.41150779999999998</v>
      </c>
      <c r="M3687">
        <v>0.1653877</v>
      </c>
      <c r="S3687">
        <v>24.308088302612305</v>
      </c>
      <c r="T3687">
        <v>-7.1763992309570313E-4</v>
      </c>
    </row>
    <row r="3688" spans="1:20" x14ac:dyDescent="0.25">
      <c r="A3688" s="3">
        <v>3687</v>
      </c>
      <c r="B3688" s="11">
        <v>44680.696365520831</v>
      </c>
      <c r="C3688" s="12">
        <v>7591.2972</v>
      </c>
      <c r="D3688" s="12">
        <v>830.35799999999995</v>
      </c>
      <c r="E3688">
        <v>2</v>
      </c>
      <c r="F3688">
        <v>6</v>
      </c>
      <c r="G3688">
        <v>-0.49985600000000002</v>
      </c>
      <c r="H3688">
        <v>1.398109</v>
      </c>
      <c r="I3688">
        <v>-0.69885317230400001</v>
      </c>
      <c r="J3688">
        <v>0.27916289999999999</v>
      </c>
      <c r="K3688">
        <v>0.1152999</v>
      </c>
      <c r="L3688">
        <v>0.41150779999999998</v>
      </c>
      <c r="M3688">
        <v>0.16577539999999999</v>
      </c>
      <c r="O3688">
        <v>-8.0303216236643493E-5</v>
      </c>
      <c r="S3688">
        <v>24.308088302612305</v>
      </c>
      <c r="T3688">
        <v>-7.1763992309570313E-4</v>
      </c>
    </row>
    <row r="3689" spans="1:20" x14ac:dyDescent="0.25">
      <c r="A3689" s="3">
        <v>3688</v>
      </c>
      <c r="B3689" s="11">
        <v>44680.696388680553</v>
      </c>
      <c r="C3689" s="12">
        <v>7593.2982000000002</v>
      </c>
      <c r="D3689" s="12">
        <v>832.35900000000004</v>
      </c>
      <c r="E3689">
        <v>2</v>
      </c>
      <c r="F3689">
        <v>6</v>
      </c>
      <c r="G3689">
        <v>-0.49933339999999998</v>
      </c>
      <c r="H3689">
        <v>1.3980170000000001</v>
      </c>
      <c r="I3689">
        <v>-0.69807658186779997</v>
      </c>
      <c r="J3689">
        <v>0.27916289999999999</v>
      </c>
      <c r="K3689">
        <v>0.1155781</v>
      </c>
      <c r="L3689">
        <v>0.41150779999999998</v>
      </c>
      <c r="M3689">
        <v>0.16616439999999999</v>
      </c>
      <c r="S3689">
        <v>24.308088302612305</v>
      </c>
      <c r="T3689">
        <v>-7.1763992309570313E-4</v>
      </c>
    </row>
    <row r="3690" spans="1:20" x14ac:dyDescent="0.25">
      <c r="A3690" s="3">
        <v>3689</v>
      </c>
      <c r="B3690" s="11">
        <v>44680.696411851852</v>
      </c>
      <c r="C3690" s="12">
        <v>7595.2996999999996</v>
      </c>
      <c r="D3690" s="12">
        <v>834.3605</v>
      </c>
      <c r="E3690">
        <v>2</v>
      </c>
      <c r="F3690">
        <v>6</v>
      </c>
      <c r="G3690">
        <v>-0.50008300000000006</v>
      </c>
      <c r="H3690">
        <v>1.397807</v>
      </c>
      <c r="I3690">
        <v>-0.69901951798100004</v>
      </c>
      <c r="J3690">
        <v>0.27916289999999999</v>
      </c>
      <c r="K3690">
        <v>0.1158561</v>
      </c>
      <c r="L3690">
        <v>0.41150779999999998</v>
      </c>
      <c r="M3690">
        <v>0.16655300000000001</v>
      </c>
      <c r="S3690">
        <v>24.308088302612305</v>
      </c>
      <c r="T3690">
        <v>-7.1763992309570313E-4</v>
      </c>
    </row>
    <row r="3691" spans="1:20" x14ac:dyDescent="0.25">
      <c r="A3691" s="3">
        <v>3690</v>
      </c>
      <c r="B3691" s="11">
        <v>44680.696435011574</v>
      </c>
      <c r="C3691" s="12">
        <v>7597.3013000000001</v>
      </c>
      <c r="D3691" s="12">
        <v>836.36210000000005</v>
      </c>
      <c r="E3691">
        <v>2</v>
      </c>
      <c r="F3691">
        <v>6</v>
      </c>
      <c r="G3691">
        <v>-0.50056840000000002</v>
      </c>
      <c r="H3691">
        <v>1.3976459999999999</v>
      </c>
      <c r="I3691">
        <v>-0.69961742198639998</v>
      </c>
      <c r="J3691">
        <v>0.27916289999999999</v>
      </c>
      <c r="K3691">
        <v>0.1161341</v>
      </c>
      <c r="L3691">
        <v>0.41150779999999998</v>
      </c>
      <c r="M3691">
        <v>0.1669416</v>
      </c>
      <c r="S3691">
        <v>24.308088302612305</v>
      </c>
      <c r="T3691">
        <v>-7.1763992309570313E-4</v>
      </c>
    </row>
    <row r="3692" spans="1:20" x14ac:dyDescent="0.25">
      <c r="A3692" s="3">
        <v>3691</v>
      </c>
      <c r="B3692" s="11">
        <v>44680.696458171296</v>
      </c>
      <c r="C3692" s="12">
        <v>7599.3022000000001</v>
      </c>
      <c r="D3692" s="12">
        <v>838.36300000000006</v>
      </c>
      <c r="E3692">
        <v>2</v>
      </c>
      <c r="F3692">
        <v>6</v>
      </c>
      <c r="G3692">
        <v>-0.49982739999999998</v>
      </c>
      <c r="H3692">
        <v>1.3975390000000001</v>
      </c>
      <c r="I3692">
        <v>-0.69852828476859996</v>
      </c>
      <c r="J3692">
        <v>0.27916289999999999</v>
      </c>
      <c r="K3692">
        <v>0.1164115</v>
      </c>
      <c r="L3692">
        <v>0.41150779999999998</v>
      </c>
      <c r="M3692">
        <v>0.16732920000000001</v>
      </c>
      <c r="S3692">
        <v>24.308088302612305</v>
      </c>
      <c r="T3692">
        <v>-7.1763992309570313E-4</v>
      </c>
    </row>
    <row r="3693" spans="1:20" x14ac:dyDescent="0.25">
      <c r="A3693" s="3">
        <v>3692</v>
      </c>
      <c r="B3693" s="11">
        <v>44680.696481331019</v>
      </c>
      <c r="C3693" s="12">
        <v>7601.3032999999996</v>
      </c>
      <c r="D3693" s="12">
        <v>840.36410000000001</v>
      </c>
      <c r="E3693">
        <v>2</v>
      </c>
      <c r="F3693">
        <v>6</v>
      </c>
      <c r="G3693">
        <v>-0.49983119999999998</v>
      </c>
      <c r="H3693">
        <v>1.397403</v>
      </c>
      <c r="I3693">
        <v>-0.69846561837359999</v>
      </c>
      <c r="J3693">
        <v>0.27916289999999999</v>
      </c>
      <c r="K3693">
        <v>0.1166895</v>
      </c>
      <c r="L3693">
        <v>0.41150779999999998</v>
      </c>
      <c r="M3693">
        <v>0.16771759999999999</v>
      </c>
      <c r="O3693">
        <v>-9.5456416602246463E-5</v>
      </c>
      <c r="S3693">
        <v>24.308088302612305</v>
      </c>
      <c r="T3693">
        <v>-7.1763992309570313E-4</v>
      </c>
    </row>
    <row r="3694" spans="1:20" x14ac:dyDescent="0.25">
      <c r="A3694" s="3">
        <v>3693</v>
      </c>
      <c r="B3694" s="11">
        <v>44680.696504502317</v>
      </c>
      <c r="C3694" s="12">
        <v>7603.3047999999999</v>
      </c>
      <c r="D3694" s="12">
        <v>842.36559999999997</v>
      </c>
      <c r="E3694">
        <v>2</v>
      </c>
      <c r="F3694">
        <v>6</v>
      </c>
      <c r="G3694">
        <v>-0.49954989999999999</v>
      </c>
      <c r="H3694">
        <v>1.3970610000000001</v>
      </c>
      <c r="I3694">
        <v>-0.69790168284390008</v>
      </c>
      <c r="J3694">
        <v>0.27916289999999999</v>
      </c>
      <c r="K3694">
        <v>0.1169674</v>
      </c>
      <c r="L3694">
        <v>0.41150779999999998</v>
      </c>
      <c r="M3694">
        <v>0.16810600000000001</v>
      </c>
      <c r="Q3694">
        <v>1.6666626930236816</v>
      </c>
      <c r="R3694">
        <v>0.61179161071777344</v>
      </c>
      <c r="S3694">
        <v>24.308088302612305</v>
      </c>
      <c r="T3694">
        <v>-7.1763992309570313E-4</v>
      </c>
    </row>
    <row r="3695" spans="1:20" x14ac:dyDescent="0.25">
      <c r="A3695" s="3">
        <v>3694</v>
      </c>
      <c r="B3695" s="11">
        <v>44680.696527662039</v>
      </c>
      <c r="C3695" s="12">
        <v>7605.3063000000002</v>
      </c>
      <c r="D3695" s="12">
        <v>844.36710000000005</v>
      </c>
      <c r="E3695">
        <v>2</v>
      </c>
      <c r="F3695">
        <v>6</v>
      </c>
      <c r="G3695">
        <v>-0.49998090000000001</v>
      </c>
      <c r="H3695">
        <v>1.3968910000000001</v>
      </c>
      <c r="I3695">
        <v>-0.69841881938190009</v>
      </c>
      <c r="J3695">
        <v>0.27916289999999999</v>
      </c>
      <c r="K3695">
        <v>0.11724569999999999</v>
      </c>
      <c r="L3695">
        <v>0.41150779999999998</v>
      </c>
      <c r="M3695">
        <v>0.1684947</v>
      </c>
      <c r="S3695">
        <v>24.308088302612305</v>
      </c>
      <c r="T3695">
        <v>-7.1763992309570313E-4</v>
      </c>
    </row>
    <row r="3696" spans="1:20" x14ac:dyDescent="0.25">
      <c r="A3696" s="3">
        <v>3695</v>
      </c>
      <c r="B3696" s="11">
        <v>44680.696550821762</v>
      </c>
      <c r="C3696" s="12">
        <v>7607.3071</v>
      </c>
      <c r="D3696" s="12">
        <v>846.36789999999996</v>
      </c>
      <c r="E3696">
        <v>2</v>
      </c>
      <c r="F3696">
        <v>6</v>
      </c>
      <c r="G3696">
        <v>-0.50012020000000001</v>
      </c>
      <c r="H3696">
        <v>1.396833</v>
      </c>
      <c r="I3696">
        <v>-0.69858439932659999</v>
      </c>
      <c r="J3696">
        <v>0.27916289999999999</v>
      </c>
      <c r="K3696">
        <v>0.1175235</v>
      </c>
      <c r="L3696">
        <v>0.41150779999999998</v>
      </c>
      <c r="M3696">
        <v>0.1688827</v>
      </c>
      <c r="S3696">
        <v>24.308088302612305</v>
      </c>
      <c r="T3696">
        <v>-7.1763992309570313E-4</v>
      </c>
    </row>
    <row r="3697" spans="1:20" x14ac:dyDescent="0.25">
      <c r="A3697" s="3">
        <v>3696</v>
      </c>
      <c r="B3697" s="11">
        <v>44680.696573981484</v>
      </c>
      <c r="C3697" s="12">
        <v>7609.3078999999998</v>
      </c>
      <c r="D3697" s="12">
        <v>848.36869999999999</v>
      </c>
      <c r="E3697">
        <v>2</v>
      </c>
      <c r="F3697">
        <v>6</v>
      </c>
      <c r="G3697">
        <v>-0.50005820000000001</v>
      </c>
      <c r="H3697">
        <v>1.3966730000000001</v>
      </c>
      <c r="I3697">
        <v>-0.69841778636860008</v>
      </c>
      <c r="J3697">
        <v>0.27916289999999999</v>
      </c>
      <c r="K3697">
        <v>0.11780160000000001</v>
      </c>
      <c r="L3697">
        <v>0.41150779999999998</v>
      </c>
      <c r="M3697">
        <v>0.16927110000000001</v>
      </c>
      <c r="S3697">
        <v>24.308088302612305</v>
      </c>
      <c r="T3697">
        <v>-7.1763992309570313E-4</v>
      </c>
    </row>
    <row r="3698" spans="1:20" x14ac:dyDescent="0.25">
      <c r="A3698" s="3">
        <v>3697</v>
      </c>
      <c r="B3698" s="11">
        <v>44680.696597152775</v>
      </c>
      <c r="C3698" s="12">
        <v>7611.3095999999996</v>
      </c>
      <c r="D3698" s="12">
        <v>850.37040000000002</v>
      </c>
      <c r="E3698">
        <v>2</v>
      </c>
      <c r="F3698">
        <v>6</v>
      </c>
      <c r="G3698">
        <v>-0.50010969999999999</v>
      </c>
      <c r="H3698">
        <v>1.3965110000000001</v>
      </c>
      <c r="I3698">
        <v>-0.69840869725669996</v>
      </c>
      <c r="J3698">
        <v>0.27916289999999999</v>
      </c>
      <c r="K3698">
        <v>0.11807960000000001</v>
      </c>
      <c r="L3698">
        <v>0.41150779999999998</v>
      </c>
      <c r="M3698">
        <v>0.16965939999999999</v>
      </c>
      <c r="O3698">
        <v>-1.101320085581392E-4</v>
      </c>
      <c r="S3698">
        <v>24.308088302612305</v>
      </c>
      <c r="T3698">
        <v>-7.1763992309570313E-4</v>
      </c>
    </row>
    <row r="3699" spans="1:20" x14ac:dyDescent="0.25">
      <c r="A3699" s="3">
        <v>3698</v>
      </c>
      <c r="B3699" s="11">
        <v>44680.696620300929</v>
      </c>
      <c r="C3699" s="12">
        <v>7613.3104000000003</v>
      </c>
      <c r="D3699" s="12">
        <v>852.37120000000004</v>
      </c>
      <c r="E3699">
        <v>2</v>
      </c>
      <c r="F3699">
        <v>6</v>
      </c>
      <c r="G3699">
        <v>-0.50044920000000004</v>
      </c>
      <c r="H3699">
        <v>1.3961239999999999</v>
      </c>
      <c r="I3699">
        <v>-0.69868913890079998</v>
      </c>
      <c r="J3699">
        <v>0.27916289999999999</v>
      </c>
      <c r="K3699">
        <v>0.11835759999999999</v>
      </c>
      <c r="L3699">
        <v>0.41150779999999998</v>
      </c>
      <c r="M3699">
        <v>0.17004759999999999</v>
      </c>
      <c r="S3699">
        <v>24.308088302612305</v>
      </c>
      <c r="T3699">
        <v>-7.1763992309570313E-4</v>
      </c>
    </row>
    <row r="3700" spans="1:20" x14ac:dyDescent="0.25">
      <c r="A3700" s="3">
        <v>3699</v>
      </c>
      <c r="B3700" s="11">
        <v>44680.696643460651</v>
      </c>
      <c r="C3700" s="12">
        <v>7615.3113999999996</v>
      </c>
      <c r="D3700" s="12">
        <v>854.37220000000002</v>
      </c>
      <c r="E3700">
        <v>2</v>
      </c>
      <c r="F3700">
        <v>6</v>
      </c>
      <c r="G3700">
        <v>-0.49956889999999998</v>
      </c>
      <c r="H3700">
        <v>1.3960319999999999</v>
      </c>
      <c r="I3700">
        <v>-0.69741417060479993</v>
      </c>
      <c r="J3700">
        <v>0.27916289999999999</v>
      </c>
      <c r="K3700">
        <v>0.1186355</v>
      </c>
      <c r="L3700">
        <v>0.41150779999999998</v>
      </c>
      <c r="M3700">
        <v>0.17043549999999999</v>
      </c>
      <c r="S3700">
        <v>24.308088302612305</v>
      </c>
      <c r="T3700">
        <v>-7.1763992309570313E-4</v>
      </c>
    </row>
    <row r="3701" spans="1:20" x14ac:dyDescent="0.25">
      <c r="A3701" s="3">
        <v>3700</v>
      </c>
      <c r="B3701" s="11">
        <v>44680.696666620373</v>
      </c>
      <c r="C3701" s="12">
        <v>7617.3119999999999</v>
      </c>
      <c r="D3701" s="12">
        <v>856.37279999999998</v>
      </c>
      <c r="E3701">
        <v>2</v>
      </c>
      <c r="F3701">
        <v>6</v>
      </c>
      <c r="G3701">
        <v>-0.50025839999999999</v>
      </c>
      <c r="H3701">
        <v>1.3959520000000001</v>
      </c>
      <c r="I3701">
        <v>-0.69833671399680008</v>
      </c>
      <c r="J3701">
        <v>0.27916289999999999</v>
      </c>
      <c r="K3701">
        <v>0.118913</v>
      </c>
      <c r="L3701">
        <v>0.41150779999999998</v>
      </c>
      <c r="M3701">
        <v>0.1708229</v>
      </c>
      <c r="S3701">
        <v>24.308088302612305</v>
      </c>
      <c r="T3701">
        <v>-7.1763992309570313E-4</v>
      </c>
    </row>
    <row r="3702" spans="1:20" x14ac:dyDescent="0.25">
      <c r="A3702" s="3">
        <v>3701</v>
      </c>
      <c r="B3702" s="11">
        <v>44680.696689780096</v>
      </c>
      <c r="C3702" s="12">
        <v>7619.3127000000004</v>
      </c>
      <c r="D3702" s="12">
        <v>858.37350000000004</v>
      </c>
      <c r="E3702">
        <v>2</v>
      </c>
      <c r="F3702">
        <v>6</v>
      </c>
      <c r="G3702">
        <v>-0.4999847</v>
      </c>
      <c r="H3702">
        <v>1.395845</v>
      </c>
      <c r="I3702">
        <v>-0.69790114357150002</v>
      </c>
      <c r="J3702">
        <v>0.27916289999999999</v>
      </c>
      <c r="K3702">
        <v>0.1191913</v>
      </c>
      <c r="L3702">
        <v>0.41150779999999998</v>
      </c>
      <c r="M3702">
        <v>0.17121140000000001</v>
      </c>
      <c r="S3702">
        <v>24.308088302612305</v>
      </c>
      <c r="T3702">
        <v>-7.1763992309570313E-4</v>
      </c>
    </row>
    <row r="3703" spans="1:20" x14ac:dyDescent="0.25">
      <c r="A3703" s="3">
        <v>3702</v>
      </c>
      <c r="B3703" s="11">
        <v>44680.696712939818</v>
      </c>
      <c r="C3703" s="12">
        <v>7621.3136999999997</v>
      </c>
      <c r="D3703" s="12">
        <v>860.37450000000001</v>
      </c>
      <c r="E3703">
        <v>2</v>
      </c>
      <c r="F3703">
        <v>6</v>
      </c>
      <c r="G3703">
        <v>-0.50074099999999999</v>
      </c>
      <c r="H3703">
        <v>1.3956010000000001</v>
      </c>
      <c r="I3703">
        <v>-0.69883464034100007</v>
      </c>
      <c r="J3703">
        <v>0.27916289999999999</v>
      </c>
      <c r="K3703">
        <v>0.11946909999999999</v>
      </c>
      <c r="L3703">
        <v>0.41150779999999998</v>
      </c>
      <c r="M3703">
        <v>0.1715991</v>
      </c>
      <c r="S3703">
        <v>24.308088302612305</v>
      </c>
      <c r="T3703">
        <v>-7.1763992309570313E-4</v>
      </c>
    </row>
    <row r="3704" spans="1:20" x14ac:dyDescent="0.25">
      <c r="A3704" s="3">
        <v>3703</v>
      </c>
      <c r="B3704" s="11">
        <v>44680.696736087964</v>
      </c>
      <c r="C3704" s="12">
        <v>7623.3141999999998</v>
      </c>
      <c r="D3704" s="12">
        <v>862.375</v>
      </c>
      <c r="E3704">
        <v>2</v>
      </c>
      <c r="F3704">
        <v>6</v>
      </c>
      <c r="G3704">
        <v>-0.4995327</v>
      </c>
      <c r="H3704">
        <v>1.395492</v>
      </c>
      <c r="I3704">
        <v>-0.69709388658839999</v>
      </c>
      <c r="J3704">
        <v>0.27916289999999999</v>
      </c>
      <c r="K3704">
        <v>0.1197467</v>
      </c>
      <c r="L3704">
        <v>0.41150779999999998</v>
      </c>
      <c r="M3704">
        <v>0.17198649999999999</v>
      </c>
      <c r="O3704">
        <v>-6.6968736064154655E-5</v>
      </c>
      <c r="S3704">
        <v>24.308088302612305</v>
      </c>
      <c r="T3704">
        <v>-7.1763992309570313E-4</v>
      </c>
    </row>
    <row r="3705" spans="1:20" x14ac:dyDescent="0.25">
      <c r="A3705" s="3">
        <v>3704</v>
      </c>
      <c r="B3705" s="11">
        <v>44680.696759247687</v>
      </c>
      <c r="C3705" s="12">
        <v>7625.3154000000004</v>
      </c>
      <c r="D3705" s="12">
        <v>864.37620000000004</v>
      </c>
      <c r="E3705">
        <v>2</v>
      </c>
      <c r="F3705">
        <v>6</v>
      </c>
      <c r="G3705">
        <v>-0.50021930000000003</v>
      </c>
      <c r="H3705">
        <v>1.3952789999999999</v>
      </c>
      <c r="I3705">
        <v>-0.69794548468469997</v>
      </c>
      <c r="J3705">
        <v>0.27916289999999999</v>
      </c>
      <c r="K3705">
        <v>0.12002500000000001</v>
      </c>
      <c r="L3705">
        <v>0.41150779999999998</v>
      </c>
      <c r="M3705">
        <v>0.17237479999999999</v>
      </c>
      <c r="S3705">
        <v>24.308088302612305</v>
      </c>
      <c r="T3705">
        <v>-7.1763992309570313E-4</v>
      </c>
    </row>
    <row r="3706" spans="1:20" x14ac:dyDescent="0.25">
      <c r="A3706" s="3">
        <v>3705</v>
      </c>
      <c r="B3706" s="11">
        <v>44680.696782418985</v>
      </c>
      <c r="C3706" s="12">
        <v>7627.3167000000003</v>
      </c>
      <c r="D3706" s="12">
        <v>866.37750000000005</v>
      </c>
      <c r="E3706">
        <v>2</v>
      </c>
      <c r="F3706">
        <v>6</v>
      </c>
      <c r="G3706">
        <v>-0.5000095</v>
      </c>
      <c r="H3706">
        <v>1.3950929999999999</v>
      </c>
      <c r="I3706">
        <v>-0.69755975338349996</v>
      </c>
      <c r="J3706">
        <v>0.27916289999999999</v>
      </c>
      <c r="K3706">
        <v>0.1203028</v>
      </c>
      <c r="L3706">
        <v>0.41150779999999998</v>
      </c>
      <c r="M3706">
        <v>0.17276230000000001</v>
      </c>
      <c r="S3706">
        <v>24.308088302612305</v>
      </c>
      <c r="T3706">
        <v>-7.1763992309570313E-4</v>
      </c>
    </row>
    <row r="3707" spans="1:20" x14ac:dyDescent="0.25">
      <c r="A3707" s="3">
        <v>3706</v>
      </c>
      <c r="B3707" s="11">
        <v>44680.6968055787</v>
      </c>
      <c r="C3707" s="12">
        <v>7629.3177999999998</v>
      </c>
      <c r="D3707" s="12">
        <v>868.37869999999998</v>
      </c>
      <c r="E3707">
        <v>2</v>
      </c>
      <c r="F3707">
        <v>6</v>
      </c>
      <c r="G3707">
        <v>-0.50009729999999997</v>
      </c>
      <c r="H3707">
        <v>1.3949530000000001</v>
      </c>
      <c r="I3707">
        <v>-0.6976122289269</v>
      </c>
      <c r="J3707">
        <v>0.27916289999999999</v>
      </c>
      <c r="K3707">
        <v>0.12058049999999999</v>
      </c>
      <c r="L3707">
        <v>0.41150779999999998</v>
      </c>
      <c r="M3707">
        <v>0.17314969999999999</v>
      </c>
      <c r="S3707">
        <v>24.308088302612305</v>
      </c>
      <c r="T3707">
        <v>-7.1763992309570313E-4</v>
      </c>
    </row>
    <row r="3708" spans="1:20" x14ac:dyDescent="0.25">
      <c r="A3708" s="3">
        <v>3707</v>
      </c>
      <c r="B3708" s="11">
        <v>44680.696828738422</v>
      </c>
      <c r="C3708" s="12">
        <v>7631.3186999999998</v>
      </c>
      <c r="D3708" s="12">
        <v>870.37950000000001</v>
      </c>
      <c r="E3708">
        <v>2</v>
      </c>
      <c r="F3708">
        <v>6</v>
      </c>
      <c r="G3708">
        <v>-0.50005440000000001</v>
      </c>
      <c r="H3708">
        <v>1.394852</v>
      </c>
      <c r="I3708">
        <v>-0.69750187994879997</v>
      </c>
      <c r="J3708">
        <v>0.27916289999999999</v>
      </c>
      <c r="K3708">
        <v>0.1208588</v>
      </c>
      <c r="L3708">
        <v>0.41150779999999998</v>
      </c>
      <c r="M3708">
        <v>0.17353789999999999</v>
      </c>
      <c r="S3708">
        <v>24.308088302612305</v>
      </c>
      <c r="T3708">
        <v>-7.1763992309570313E-4</v>
      </c>
    </row>
    <row r="3709" spans="1:20" x14ac:dyDescent="0.25">
      <c r="A3709" s="3">
        <v>3708</v>
      </c>
      <c r="B3709" s="11">
        <v>44680.696851898145</v>
      </c>
      <c r="C3709" s="12">
        <v>7633.3200999999999</v>
      </c>
      <c r="D3709" s="12">
        <v>872.3809</v>
      </c>
      <c r="E3709">
        <v>2</v>
      </c>
      <c r="F3709">
        <v>6</v>
      </c>
      <c r="G3709">
        <v>-0.50001050000000002</v>
      </c>
      <c r="H3709">
        <v>1.39463</v>
      </c>
      <c r="I3709">
        <v>-0.69732964361500005</v>
      </c>
      <c r="J3709">
        <v>0.27916289999999999</v>
      </c>
      <c r="K3709">
        <v>0.1211367</v>
      </c>
      <c r="L3709">
        <v>0.41150779999999998</v>
      </c>
      <c r="M3709">
        <v>0.17392540000000001</v>
      </c>
      <c r="S3709">
        <v>24.308088302612305</v>
      </c>
      <c r="T3709">
        <v>-7.1763992309570313E-4</v>
      </c>
    </row>
    <row r="3710" spans="1:20" x14ac:dyDescent="0.25">
      <c r="A3710" s="3">
        <v>3709</v>
      </c>
      <c r="B3710" s="11">
        <v>44680.696875046298</v>
      </c>
      <c r="C3710" s="12">
        <v>7635.3202000000001</v>
      </c>
      <c r="D3710" s="12">
        <v>874.38099999999997</v>
      </c>
      <c r="E3710">
        <v>2</v>
      </c>
      <c r="F3710">
        <v>6</v>
      </c>
      <c r="G3710">
        <v>-0.49989699999999998</v>
      </c>
      <c r="H3710">
        <v>1.3944129999999999</v>
      </c>
      <c r="I3710">
        <v>-0.69706287546099988</v>
      </c>
      <c r="J3710">
        <v>0.27916289999999999</v>
      </c>
      <c r="K3710">
        <v>0.1214146</v>
      </c>
      <c r="L3710">
        <v>0.41150779999999998</v>
      </c>
      <c r="M3710">
        <v>0.174313</v>
      </c>
      <c r="O3710">
        <v>-9.4369155704043806E-5</v>
      </c>
      <c r="S3710">
        <v>24.308088302612305</v>
      </c>
      <c r="T3710">
        <v>-7.1763992309570313E-4</v>
      </c>
    </row>
    <row r="3711" spans="1:20" x14ac:dyDescent="0.25">
      <c r="A3711" s="3">
        <v>3710</v>
      </c>
      <c r="B3711" s="11">
        <v>44680.696898194445</v>
      </c>
      <c r="C3711" s="12">
        <v>7637.3202000000001</v>
      </c>
      <c r="D3711" s="12">
        <v>876.38099999999997</v>
      </c>
      <c r="E3711">
        <v>2</v>
      </c>
      <c r="F3711">
        <v>6</v>
      </c>
      <c r="G3711">
        <v>-0.50018309999999999</v>
      </c>
      <c r="H3711">
        <v>1.3942030000000001</v>
      </c>
      <c r="I3711">
        <v>-0.69735677856930001</v>
      </c>
      <c r="J3711">
        <v>0.27916289999999999</v>
      </c>
      <c r="K3711">
        <v>0.1216921</v>
      </c>
      <c r="L3711">
        <v>0.41150779999999998</v>
      </c>
      <c r="M3711">
        <v>0.17469989999999999</v>
      </c>
      <c r="S3711">
        <v>24.308088302612305</v>
      </c>
      <c r="T3711">
        <v>-7.1763992309570313E-4</v>
      </c>
    </row>
    <row r="3712" spans="1:20" x14ac:dyDescent="0.25">
      <c r="A3712" s="3">
        <v>3711</v>
      </c>
      <c r="B3712" s="11">
        <v>44680.696921342591</v>
      </c>
      <c r="C3712" s="12">
        <v>7639.3203999999996</v>
      </c>
      <c r="D3712" s="12">
        <v>878.38120000000004</v>
      </c>
      <c r="E3712">
        <v>2</v>
      </c>
      <c r="F3712">
        <v>6</v>
      </c>
      <c r="G3712">
        <v>-0.49969770000000002</v>
      </c>
      <c r="H3712">
        <v>1.394185</v>
      </c>
      <c r="I3712">
        <v>-0.69667103787450002</v>
      </c>
      <c r="J3712">
        <v>0.27916289999999999</v>
      </c>
      <c r="K3712">
        <v>0.1219703</v>
      </c>
      <c r="L3712">
        <v>0.41150779999999998</v>
      </c>
      <c r="M3712">
        <v>0.17508770000000001</v>
      </c>
      <c r="S3712">
        <v>24.308088302612305</v>
      </c>
      <c r="T3712">
        <v>-7.1763992309570313E-4</v>
      </c>
    </row>
    <row r="3713" spans="1:20" x14ac:dyDescent="0.25">
      <c r="A3713" s="3">
        <v>3712</v>
      </c>
      <c r="B3713" s="11">
        <v>44680.696944502313</v>
      </c>
      <c r="C3713" s="12">
        <v>7641.3212000000003</v>
      </c>
      <c r="D3713" s="12">
        <v>880.38199999999995</v>
      </c>
      <c r="E3713">
        <v>2</v>
      </c>
      <c r="F3713">
        <v>6</v>
      </c>
      <c r="G3713">
        <v>-0.49983689999999997</v>
      </c>
      <c r="H3713">
        <v>1.394039</v>
      </c>
      <c r="I3713">
        <v>-0.69679213223909997</v>
      </c>
      <c r="J3713">
        <v>0.27916289999999999</v>
      </c>
      <c r="K3713">
        <v>0.12224790000000001</v>
      </c>
      <c r="L3713">
        <v>0.41150779999999998</v>
      </c>
      <c r="M3713">
        <v>0.17547470000000001</v>
      </c>
      <c r="S3713">
        <v>24.308088302612305</v>
      </c>
      <c r="T3713">
        <v>-7.1763992309570313E-4</v>
      </c>
    </row>
    <row r="3714" spans="1:20" x14ac:dyDescent="0.25">
      <c r="A3714" s="3">
        <v>3713</v>
      </c>
      <c r="B3714" s="11">
        <v>44680.696967673612</v>
      </c>
      <c r="C3714" s="12">
        <v>7643.3226999999997</v>
      </c>
      <c r="D3714" s="12">
        <v>882.38350000000003</v>
      </c>
      <c r="E3714">
        <v>2</v>
      </c>
      <c r="F3714">
        <v>6</v>
      </c>
      <c r="G3714">
        <v>-0.49984459999999997</v>
      </c>
      <c r="H3714">
        <v>1.3937600000000001</v>
      </c>
      <c r="I3714">
        <v>-0.69666340969600005</v>
      </c>
      <c r="J3714">
        <v>0.27916289999999999</v>
      </c>
      <c r="K3714">
        <v>0.12252589999999999</v>
      </c>
      <c r="L3714">
        <v>0.41150779999999998</v>
      </c>
      <c r="M3714">
        <v>0.1758622</v>
      </c>
      <c r="S3714">
        <v>24.308088302612305</v>
      </c>
      <c r="T3714">
        <v>-7.1763992309570313E-4</v>
      </c>
    </row>
    <row r="3715" spans="1:20" x14ac:dyDescent="0.25">
      <c r="A3715" s="3">
        <v>3714</v>
      </c>
      <c r="B3715" s="11">
        <v>44680.696990833334</v>
      </c>
      <c r="C3715" s="12">
        <v>7645.3243000000002</v>
      </c>
      <c r="D3715" s="12">
        <v>884.38509999999997</v>
      </c>
      <c r="E3715">
        <v>2</v>
      </c>
      <c r="F3715">
        <v>6</v>
      </c>
      <c r="G3715">
        <v>-0.499836</v>
      </c>
      <c r="H3715">
        <v>1.3936580000000001</v>
      </c>
      <c r="I3715">
        <v>-0.69660044008800004</v>
      </c>
      <c r="J3715">
        <v>0.27916289999999999</v>
      </c>
      <c r="K3715">
        <v>0.1228038</v>
      </c>
      <c r="L3715">
        <v>0.41150779999999998</v>
      </c>
      <c r="M3715">
        <v>0.1762495</v>
      </c>
      <c r="S3715">
        <v>24.308088302612305</v>
      </c>
      <c r="T3715">
        <v>-7.1763992309570313E-4</v>
      </c>
    </row>
    <row r="3716" spans="1:20" x14ac:dyDescent="0.25">
      <c r="A3716" s="3">
        <v>3715</v>
      </c>
      <c r="B3716" s="11">
        <v>44680.697013993056</v>
      </c>
      <c r="C3716" s="12">
        <v>7647.3247000000001</v>
      </c>
      <c r="D3716" s="12">
        <v>886.38549999999998</v>
      </c>
      <c r="E3716">
        <v>2</v>
      </c>
      <c r="F3716">
        <v>6</v>
      </c>
      <c r="G3716">
        <v>-0.49990560000000001</v>
      </c>
      <c r="H3716">
        <v>1.393446</v>
      </c>
      <c r="I3716">
        <v>-0.69659145869759997</v>
      </c>
      <c r="J3716">
        <v>0.27916289999999999</v>
      </c>
      <c r="K3716">
        <v>0.1230815</v>
      </c>
      <c r="L3716">
        <v>0.41150779999999998</v>
      </c>
      <c r="M3716">
        <v>0.1766364</v>
      </c>
      <c r="O3716">
        <v>-7.2406102844979614E-5</v>
      </c>
      <c r="S3716">
        <v>24.308088302612305</v>
      </c>
      <c r="T3716">
        <v>-7.1763992309570313E-4</v>
      </c>
    </row>
    <row r="3717" spans="1:20" x14ac:dyDescent="0.25">
      <c r="A3717" s="3">
        <v>3716</v>
      </c>
      <c r="B3717" s="11">
        <v>44680.697037141203</v>
      </c>
      <c r="C3717" s="12">
        <v>7649.3252000000002</v>
      </c>
      <c r="D3717" s="12">
        <v>888.38599999999997</v>
      </c>
      <c r="E3717">
        <v>2</v>
      </c>
      <c r="F3717">
        <v>6</v>
      </c>
      <c r="G3717">
        <v>-0.4998474</v>
      </c>
      <c r="H3717">
        <v>1.393284</v>
      </c>
      <c r="I3717">
        <v>-0.6964293848616</v>
      </c>
      <c r="J3717">
        <v>0.27916289999999999</v>
      </c>
      <c r="K3717">
        <v>0.1233591</v>
      </c>
      <c r="L3717">
        <v>0.41150779999999998</v>
      </c>
      <c r="M3717">
        <v>0.17702319999999999</v>
      </c>
      <c r="S3717">
        <v>24.308088302612305</v>
      </c>
      <c r="T3717">
        <v>-7.1763992309570313E-4</v>
      </c>
    </row>
    <row r="3718" spans="1:20" x14ac:dyDescent="0.25">
      <c r="A3718" s="3">
        <v>3717</v>
      </c>
      <c r="B3718" s="11">
        <v>44680.697060312501</v>
      </c>
      <c r="C3718" s="12">
        <v>7651.3269</v>
      </c>
      <c r="D3718" s="12">
        <v>890.3877</v>
      </c>
      <c r="E3718">
        <v>2</v>
      </c>
      <c r="F3718">
        <v>6</v>
      </c>
      <c r="G3718">
        <v>-0.4998245</v>
      </c>
      <c r="H3718">
        <v>1.393135</v>
      </c>
      <c r="I3718">
        <v>-0.69632300480749998</v>
      </c>
      <c r="J3718">
        <v>0.27916289999999999</v>
      </c>
      <c r="K3718">
        <v>0.12363730000000001</v>
      </c>
      <c r="L3718">
        <v>0.41150779999999998</v>
      </c>
      <c r="M3718">
        <v>0.1774107</v>
      </c>
      <c r="S3718">
        <v>24.308088302612305</v>
      </c>
      <c r="T3718">
        <v>-7.1763992309570313E-4</v>
      </c>
    </row>
    <row r="3719" spans="1:20" x14ac:dyDescent="0.25">
      <c r="A3719" s="3">
        <v>3718</v>
      </c>
      <c r="B3719" s="11">
        <v>44680.697083483799</v>
      </c>
      <c r="C3719" s="12">
        <v>7653.3290999999999</v>
      </c>
      <c r="D3719" s="12">
        <v>892.38990000000001</v>
      </c>
      <c r="E3719">
        <v>2</v>
      </c>
      <c r="F3719">
        <v>6</v>
      </c>
      <c r="G3719">
        <v>-0.49984070000000003</v>
      </c>
      <c r="H3719">
        <v>1.3929180000000001</v>
      </c>
      <c r="I3719">
        <v>-0.69623710816260009</v>
      </c>
      <c r="J3719">
        <v>0.27916289999999999</v>
      </c>
      <c r="K3719">
        <v>0.1239152</v>
      </c>
      <c r="L3719">
        <v>0.41150779999999998</v>
      </c>
      <c r="M3719">
        <v>0.17779780000000001</v>
      </c>
      <c r="S3719">
        <v>24.308088302612305</v>
      </c>
      <c r="T3719">
        <v>-7.1763992309570313E-4</v>
      </c>
    </row>
    <row r="3720" spans="1:20" x14ac:dyDescent="0.25">
      <c r="A3720" s="3">
        <v>3719</v>
      </c>
      <c r="B3720" s="11">
        <v>44680.697106631946</v>
      </c>
      <c r="C3720" s="12">
        <v>7655.3293000000003</v>
      </c>
      <c r="D3720" s="12">
        <v>894.39009999999996</v>
      </c>
      <c r="E3720">
        <v>2</v>
      </c>
      <c r="F3720">
        <v>6</v>
      </c>
      <c r="G3720">
        <v>-0.49988559999999999</v>
      </c>
      <c r="H3720">
        <v>1.392733</v>
      </c>
      <c r="I3720">
        <v>-0.69620717134479992</v>
      </c>
      <c r="J3720">
        <v>0.27916289999999999</v>
      </c>
      <c r="K3720">
        <v>0.124193</v>
      </c>
      <c r="L3720">
        <v>0.41150779999999998</v>
      </c>
      <c r="M3720">
        <v>0.1781848</v>
      </c>
      <c r="S3720">
        <v>24.308088302612305</v>
      </c>
      <c r="T3720">
        <v>-7.1763992309570313E-4</v>
      </c>
    </row>
    <row r="3721" spans="1:20" x14ac:dyDescent="0.25">
      <c r="A3721" s="3">
        <v>3720</v>
      </c>
      <c r="B3721" s="11">
        <v>44680.697129791668</v>
      </c>
      <c r="C3721" s="12">
        <v>7657.33</v>
      </c>
      <c r="D3721" s="12">
        <v>896.39080000000001</v>
      </c>
      <c r="E3721">
        <v>2</v>
      </c>
      <c r="F3721">
        <v>6</v>
      </c>
      <c r="G3721">
        <v>-0.49988270000000001</v>
      </c>
      <c r="H3721">
        <v>1.392584</v>
      </c>
      <c r="I3721">
        <v>-0.69612864989680001</v>
      </c>
      <c r="J3721">
        <v>0.27916289999999999</v>
      </c>
      <c r="K3721">
        <v>0.1244702</v>
      </c>
      <c r="L3721">
        <v>0.41150779999999998</v>
      </c>
      <c r="M3721">
        <v>0.1785708</v>
      </c>
      <c r="S3721">
        <v>24.308088302612305</v>
      </c>
      <c r="T3721">
        <v>-7.1763992309570313E-4</v>
      </c>
    </row>
    <row r="3722" spans="1:20" x14ac:dyDescent="0.25">
      <c r="A3722" s="3">
        <v>3721</v>
      </c>
      <c r="B3722" s="11">
        <v>44680.69715295139</v>
      </c>
      <c r="C3722" s="12">
        <v>7659.3307999999997</v>
      </c>
      <c r="D3722" s="12">
        <v>898.39160000000004</v>
      </c>
      <c r="E3722">
        <v>2</v>
      </c>
      <c r="F3722">
        <v>6</v>
      </c>
      <c r="G3722">
        <v>-0.49978640000000002</v>
      </c>
      <c r="H3722">
        <v>1.3924589999999999</v>
      </c>
      <c r="I3722">
        <v>-0.6959320707576</v>
      </c>
      <c r="J3722">
        <v>0.27916289999999999</v>
      </c>
      <c r="K3722">
        <v>0.12474830000000001</v>
      </c>
      <c r="L3722">
        <v>0.41150779999999998</v>
      </c>
      <c r="M3722">
        <v>0.17895800000000001</v>
      </c>
      <c r="O3722">
        <v>-7.4750882049556822E-5</v>
      </c>
      <c r="S3722">
        <v>24.308088302612305</v>
      </c>
      <c r="T3722">
        <v>-7.1763992309570313E-4</v>
      </c>
    </row>
    <row r="3723" spans="1:20" x14ac:dyDescent="0.25">
      <c r="A3723" s="3">
        <v>3722</v>
      </c>
      <c r="B3723" s="11">
        <v>44680.697176111113</v>
      </c>
      <c r="C3723" s="12">
        <v>7661.3316000000004</v>
      </c>
      <c r="D3723" s="12">
        <v>900.39239999999995</v>
      </c>
      <c r="E3723">
        <v>2</v>
      </c>
      <c r="F3723">
        <v>6</v>
      </c>
      <c r="G3723">
        <v>-0.49981120000000001</v>
      </c>
      <c r="H3723">
        <v>1.3923540000000001</v>
      </c>
      <c r="I3723">
        <v>-0.69591412356480009</v>
      </c>
      <c r="J3723">
        <v>0.27916289999999999</v>
      </c>
      <c r="K3723">
        <v>0.12502630000000001</v>
      </c>
      <c r="L3723">
        <v>0.41150779999999998</v>
      </c>
      <c r="M3723">
        <v>0.17934510000000001</v>
      </c>
      <c r="S3723">
        <v>24.308088302612305</v>
      </c>
      <c r="T3723">
        <v>-7.1763992309570313E-4</v>
      </c>
    </row>
    <row r="3724" spans="1:20" x14ac:dyDescent="0.25">
      <c r="A3724" s="3">
        <v>3723</v>
      </c>
      <c r="B3724" s="11">
        <v>44680.697199259259</v>
      </c>
      <c r="C3724" s="12">
        <v>7663.3321999999998</v>
      </c>
      <c r="D3724" s="12">
        <v>902.3931</v>
      </c>
      <c r="E3724">
        <v>2</v>
      </c>
      <c r="F3724">
        <v>6</v>
      </c>
      <c r="G3724">
        <v>-0.49979780000000001</v>
      </c>
      <c r="H3724">
        <v>1.3921950000000001</v>
      </c>
      <c r="I3724">
        <v>-0.69581599817100004</v>
      </c>
      <c r="J3724">
        <v>0.27916289999999999</v>
      </c>
      <c r="K3724">
        <v>0.12530379999999999</v>
      </c>
      <c r="L3724">
        <v>0.41150779999999998</v>
      </c>
      <c r="M3724">
        <v>0.17973140000000001</v>
      </c>
      <c r="Q3724">
        <v>1.6542801856994629</v>
      </c>
      <c r="S3724">
        <v>24.308088302612305</v>
      </c>
      <c r="T3724">
        <v>-7.1763992309570313E-4</v>
      </c>
    </row>
    <row r="3725" spans="1:20" x14ac:dyDescent="0.25">
      <c r="A3725" s="3">
        <v>3724</v>
      </c>
      <c r="B3725" s="11">
        <v>44680.697222418981</v>
      </c>
      <c r="C3725" s="12">
        <v>7665.3326999999999</v>
      </c>
      <c r="D3725" s="12">
        <v>904.39350000000002</v>
      </c>
      <c r="E3725">
        <v>2</v>
      </c>
      <c r="F3725">
        <v>6</v>
      </c>
      <c r="G3725">
        <v>-0.49971389999999999</v>
      </c>
      <c r="H3725">
        <v>1.391899</v>
      </c>
      <c r="I3725">
        <v>-0.69555127769610003</v>
      </c>
      <c r="J3725">
        <v>0.27916289999999999</v>
      </c>
      <c r="K3725">
        <v>0.1255819</v>
      </c>
      <c r="L3725">
        <v>0.41150779999999998</v>
      </c>
      <c r="M3725">
        <v>0.18011849999999999</v>
      </c>
      <c r="S3725">
        <v>24.308088302612305</v>
      </c>
      <c r="T3725">
        <v>-7.1763992309570313E-4</v>
      </c>
    </row>
    <row r="3726" spans="1:20" x14ac:dyDescent="0.25">
      <c r="A3726" s="3">
        <v>3725</v>
      </c>
      <c r="B3726" s="11">
        <v>44680.697245578704</v>
      </c>
      <c r="C3726" s="12">
        <v>7667.3334999999997</v>
      </c>
      <c r="D3726" s="12">
        <v>906.39430000000004</v>
      </c>
      <c r="E3726">
        <v>2</v>
      </c>
      <c r="F3726">
        <v>6</v>
      </c>
      <c r="G3726">
        <v>-0.4997663</v>
      </c>
      <c r="H3726">
        <v>1.391705</v>
      </c>
      <c r="I3726">
        <v>-0.69552725854149999</v>
      </c>
      <c r="J3726">
        <v>0.27916289999999999</v>
      </c>
      <c r="K3726">
        <v>0.12585969999999999</v>
      </c>
      <c r="L3726">
        <v>0.41150779999999998</v>
      </c>
      <c r="M3726">
        <v>0.1805052</v>
      </c>
      <c r="S3726">
        <v>24.308088302612305</v>
      </c>
      <c r="T3726">
        <v>-7.1763992309570313E-4</v>
      </c>
    </row>
    <row r="3727" spans="1:20" x14ac:dyDescent="0.25">
      <c r="A3727" s="3">
        <v>3726</v>
      </c>
      <c r="B3727" s="11">
        <v>44680.69726872685</v>
      </c>
      <c r="C3727" s="12">
        <v>7669.3335999999999</v>
      </c>
      <c r="D3727" s="12">
        <v>908.39449999999999</v>
      </c>
      <c r="E3727">
        <v>2</v>
      </c>
      <c r="F3727">
        <v>6</v>
      </c>
      <c r="G3727">
        <v>-0.49980550000000001</v>
      </c>
      <c r="H3727">
        <v>1.391634</v>
      </c>
      <c r="I3727">
        <v>-0.69554632718700005</v>
      </c>
      <c r="J3727">
        <v>0.27916289999999999</v>
      </c>
      <c r="K3727">
        <v>0.12613740000000001</v>
      </c>
      <c r="L3727">
        <v>0.41150779999999998</v>
      </c>
      <c r="M3727">
        <v>0.18089160000000001</v>
      </c>
      <c r="S3727">
        <v>24.308088302612305</v>
      </c>
      <c r="T3727">
        <v>-7.1763992309570313E-4</v>
      </c>
    </row>
    <row r="3728" spans="1:20" x14ac:dyDescent="0.25">
      <c r="A3728" s="3">
        <v>3727</v>
      </c>
      <c r="B3728" s="11">
        <v>44680.697291886572</v>
      </c>
      <c r="C3728" s="12">
        <v>7671.3348999999998</v>
      </c>
      <c r="D3728" s="12">
        <v>910.39570000000003</v>
      </c>
      <c r="E3728">
        <v>2</v>
      </c>
      <c r="F3728">
        <v>6</v>
      </c>
      <c r="G3728">
        <v>-0.50032810000000005</v>
      </c>
      <c r="H3728">
        <v>1.3914899999999999</v>
      </c>
      <c r="I3728">
        <v>-0.69620154786900001</v>
      </c>
      <c r="J3728">
        <v>0.27916289999999999</v>
      </c>
      <c r="K3728">
        <v>0.126415</v>
      </c>
      <c r="L3728">
        <v>0.41150779999999998</v>
      </c>
      <c r="M3728">
        <v>0.18127789999999999</v>
      </c>
      <c r="O3728">
        <v>-8.7224056187551469E-5</v>
      </c>
      <c r="S3728">
        <v>24.308088302612305</v>
      </c>
      <c r="T3728">
        <v>-7.1763992309570313E-4</v>
      </c>
    </row>
    <row r="3729" spans="1:20" x14ac:dyDescent="0.25">
      <c r="A3729" s="3">
        <v>3728</v>
      </c>
      <c r="B3729" s="11">
        <v>44680.697315057871</v>
      </c>
      <c r="C3729" s="12">
        <v>7673.3365000000003</v>
      </c>
      <c r="D3729" s="12">
        <v>912.39729999999997</v>
      </c>
      <c r="E3729">
        <v>2</v>
      </c>
      <c r="F3729">
        <v>6</v>
      </c>
      <c r="G3729">
        <v>-0.49981880000000001</v>
      </c>
      <c r="H3729">
        <v>1.3912770000000001</v>
      </c>
      <c r="I3729">
        <v>-0.69538640060760004</v>
      </c>
      <c r="J3729">
        <v>0.27916289999999999</v>
      </c>
      <c r="K3729">
        <v>0.1266931</v>
      </c>
      <c r="L3729">
        <v>0.41150779999999998</v>
      </c>
      <c r="M3729">
        <v>0.18166489999999999</v>
      </c>
      <c r="S3729">
        <v>24.308088302612305</v>
      </c>
      <c r="T3729">
        <v>-7.1763992309570313E-4</v>
      </c>
    </row>
    <row r="3730" spans="1:20" x14ac:dyDescent="0.25">
      <c r="A3730" s="3">
        <v>3729</v>
      </c>
      <c r="B3730" s="11">
        <v>44680.697338217593</v>
      </c>
      <c r="C3730" s="12">
        <v>7675.3383000000003</v>
      </c>
      <c r="D3730" s="12">
        <v>914.39909999999998</v>
      </c>
      <c r="E3730">
        <v>2</v>
      </c>
      <c r="F3730">
        <v>6</v>
      </c>
      <c r="G3730">
        <v>-0.49981500000000001</v>
      </c>
      <c r="H3730">
        <v>1.391068</v>
      </c>
      <c r="I3730">
        <v>-0.69527665242000003</v>
      </c>
      <c r="J3730">
        <v>0.27916289999999999</v>
      </c>
      <c r="K3730">
        <v>0.1269711</v>
      </c>
      <c r="L3730">
        <v>0.41150779999999998</v>
      </c>
      <c r="M3730">
        <v>0.1820515</v>
      </c>
      <c r="S3730">
        <v>24.308088302612305</v>
      </c>
      <c r="T3730">
        <v>-7.1763992309570313E-4</v>
      </c>
    </row>
    <row r="3731" spans="1:20" x14ac:dyDescent="0.25">
      <c r="A3731" s="3">
        <v>3730</v>
      </c>
      <c r="B3731" s="11">
        <v>44680.697361377315</v>
      </c>
      <c r="C3731" s="12">
        <v>7677.3388000000004</v>
      </c>
      <c r="D3731" s="12">
        <v>916.39959999999996</v>
      </c>
      <c r="E3731">
        <v>2</v>
      </c>
      <c r="F3731">
        <v>6</v>
      </c>
      <c r="G3731">
        <v>-0.49982739999999998</v>
      </c>
      <c r="H3731">
        <v>1.390957</v>
      </c>
      <c r="I3731">
        <v>-0.69523842082179999</v>
      </c>
      <c r="J3731">
        <v>0.27916289999999999</v>
      </c>
      <c r="K3731">
        <v>0.12724869999999999</v>
      </c>
      <c r="L3731">
        <v>0.41150779999999998</v>
      </c>
      <c r="M3731">
        <v>0.18243770000000001</v>
      </c>
      <c r="S3731">
        <v>24.308088302612305</v>
      </c>
      <c r="T3731">
        <v>-7.1763992309570313E-4</v>
      </c>
    </row>
    <row r="3732" spans="1:20" x14ac:dyDescent="0.25">
      <c r="A3732" s="3">
        <v>3731</v>
      </c>
      <c r="B3732" s="11">
        <v>44680.697384537038</v>
      </c>
      <c r="C3732" s="12">
        <v>7679.3398999999999</v>
      </c>
      <c r="D3732" s="12">
        <v>918.4008</v>
      </c>
      <c r="E3732">
        <v>2</v>
      </c>
      <c r="F3732">
        <v>6</v>
      </c>
      <c r="G3732">
        <v>-0.49981019999999998</v>
      </c>
      <c r="H3732">
        <v>1.390798</v>
      </c>
      <c r="I3732">
        <v>-0.69513502653959991</v>
      </c>
      <c r="J3732">
        <v>0.27916289999999999</v>
      </c>
      <c r="K3732">
        <v>0.1275268</v>
      </c>
      <c r="L3732">
        <v>0.41150779999999998</v>
      </c>
      <c r="M3732">
        <v>0.1828244</v>
      </c>
      <c r="S3732">
        <v>24.308088302612305</v>
      </c>
      <c r="T3732">
        <v>-7.1763992309570313E-4</v>
      </c>
    </row>
    <row r="3733" spans="1:20" x14ac:dyDescent="0.25">
      <c r="A3733" s="3">
        <v>3732</v>
      </c>
      <c r="B3733" s="11">
        <v>44680.697407708336</v>
      </c>
      <c r="C3733" s="12">
        <v>7681.3415000000005</v>
      </c>
      <c r="D3733" s="12">
        <v>920.40229999999997</v>
      </c>
      <c r="E3733">
        <v>2</v>
      </c>
      <c r="F3733">
        <v>6</v>
      </c>
      <c r="G3733">
        <v>-0.49989509999999998</v>
      </c>
      <c r="H3733">
        <v>1.390587</v>
      </c>
      <c r="I3733">
        <v>-0.69514762742369995</v>
      </c>
      <c r="J3733">
        <v>0.27916289999999999</v>
      </c>
      <c r="K3733">
        <v>0.12780469999999999</v>
      </c>
      <c r="L3733">
        <v>0.41150779999999998</v>
      </c>
      <c r="M3733">
        <v>0.18321080000000001</v>
      </c>
      <c r="O3733">
        <v>-1.0786299390019849E-4</v>
      </c>
      <c r="S3733">
        <v>24.308088302612305</v>
      </c>
      <c r="T3733">
        <v>-7.1763992309570313E-4</v>
      </c>
    </row>
    <row r="3734" spans="1:20" x14ac:dyDescent="0.25">
      <c r="A3734" s="3">
        <v>3733</v>
      </c>
      <c r="B3734" s="11">
        <v>44680.697430868058</v>
      </c>
      <c r="C3734" s="12">
        <v>7683.3424999999997</v>
      </c>
      <c r="D3734" s="12">
        <v>922.40329999999994</v>
      </c>
      <c r="E3734">
        <v>2</v>
      </c>
      <c r="F3734">
        <v>6</v>
      </c>
      <c r="G3734">
        <v>-0.49987029999999999</v>
      </c>
      <c r="H3734">
        <v>1.3904479999999999</v>
      </c>
      <c r="I3734">
        <v>-0.6950436588943999</v>
      </c>
      <c r="J3734">
        <v>0.27916289999999999</v>
      </c>
      <c r="K3734">
        <v>0.12808249999999999</v>
      </c>
      <c r="L3734">
        <v>0.41150779999999998</v>
      </c>
      <c r="M3734">
        <v>0.18359710000000001</v>
      </c>
      <c r="S3734">
        <v>24.308088302612305</v>
      </c>
      <c r="T3734">
        <v>-7.1763992309570313E-4</v>
      </c>
    </row>
    <row r="3735" spans="1:20" x14ac:dyDescent="0.25">
      <c r="A3735" s="3">
        <v>3734</v>
      </c>
      <c r="B3735" s="11">
        <v>44680.697454027781</v>
      </c>
      <c r="C3735" s="12">
        <v>7685.3438999999998</v>
      </c>
      <c r="D3735" s="12">
        <v>924.40470000000005</v>
      </c>
      <c r="E3735">
        <v>2</v>
      </c>
      <c r="F3735">
        <v>6</v>
      </c>
      <c r="G3735">
        <v>-0.49981880000000001</v>
      </c>
      <c r="H3735">
        <v>1.3902600000000001</v>
      </c>
      <c r="I3735">
        <v>-0.69487808488800007</v>
      </c>
      <c r="J3735">
        <v>0.27916289999999999</v>
      </c>
      <c r="K3735">
        <v>0.1283601</v>
      </c>
      <c r="L3735">
        <v>0.41150779999999998</v>
      </c>
      <c r="M3735">
        <v>0.18398310000000001</v>
      </c>
      <c r="S3735">
        <v>24.308088302612305</v>
      </c>
      <c r="T3735">
        <v>-7.1763992309570313E-4</v>
      </c>
    </row>
    <row r="3736" spans="1:20" x14ac:dyDescent="0.25">
      <c r="A3736" s="3">
        <v>3735</v>
      </c>
      <c r="B3736" s="11">
        <v>44680.697477175927</v>
      </c>
      <c r="C3736" s="12">
        <v>7687.3438999999998</v>
      </c>
      <c r="D3736" s="12">
        <v>926.40470000000005</v>
      </c>
      <c r="E3736">
        <v>2</v>
      </c>
      <c r="F3736">
        <v>6</v>
      </c>
      <c r="G3736">
        <v>-0.49985030000000003</v>
      </c>
      <c r="H3736">
        <v>1.3901840000000001</v>
      </c>
      <c r="I3736">
        <v>-0.69488388945520008</v>
      </c>
      <c r="J3736">
        <v>0.27916289999999999</v>
      </c>
      <c r="K3736">
        <v>0.1286378</v>
      </c>
      <c r="L3736">
        <v>0.41150779999999998</v>
      </c>
      <c r="M3736">
        <v>0.18436910000000001</v>
      </c>
      <c r="S3736">
        <v>24.308088302612305</v>
      </c>
      <c r="T3736">
        <v>-7.1763992309570313E-4</v>
      </c>
    </row>
    <row r="3737" spans="1:20" x14ac:dyDescent="0.25">
      <c r="A3737" s="3">
        <v>3736</v>
      </c>
      <c r="B3737" s="11">
        <v>44680.697500324073</v>
      </c>
      <c r="C3737" s="12">
        <v>7689.3440000000001</v>
      </c>
      <c r="D3737" s="12">
        <v>928.40480000000002</v>
      </c>
      <c r="E3737">
        <v>2</v>
      </c>
      <c r="F3737">
        <v>6</v>
      </c>
      <c r="G3737">
        <v>-0.49982260000000001</v>
      </c>
      <c r="H3737">
        <v>1.38992</v>
      </c>
      <c r="I3737">
        <v>-0.69471342819199999</v>
      </c>
      <c r="J3737">
        <v>0.27916289999999999</v>
      </c>
      <c r="K3737">
        <v>0.12891530000000001</v>
      </c>
      <c r="L3737">
        <v>0.41150779999999998</v>
      </c>
      <c r="M3737">
        <v>0.1847548</v>
      </c>
      <c r="S3737">
        <v>24.308088302612305</v>
      </c>
      <c r="T3737">
        <v>-7.1763992309570313E-4</v>
      </c>
    </row>
    <row r="3738" spans="1:20" x14ac:dyDescent="0.25">
      <c r="A3738" s="3">
        <v>3737</v>
      </c>
      <c r="B3738" s="11">
        <v>44680.697523472219</v>
      </c>
      <c r="C3738" s="12">
        <v>7691.3440000000001</v>
      </c>
      <c r="D3738" s="12">
        <v>930.40480000000002</v>
      </c>
      <c r="E3738">
        <v>2</v>
      </c>
      <c r="F3738">
        <v>6</v>
      </c>
      <c r="G3738">
        <v>-0.4998417</v>
      </c>
      <c r="H3738">
        <v>1.389729</v>
      </c>
      <c r="I3738">
        <v>-0.69464450589930005</v>
      </c>
      <c r="J3738">
        <v>0.27916289999999999</v>
      </c>
      <c r="K3738">
        <v>0.12919310000000001</v>
      </c>
      <c r="L3738">
        <v>0.41150779999999998</v>
      </c>
      <c r="M3738">
        <v>0.18514079999999999</v>
      </c>
      <c r="O3738">
        <v>-9.4077353423926979E-5</v>
      </c>
      <c r="S3738">
        <v>24.308088302612305</v>
      </c>
      <c r="T3738">
        <v>-7.1763992309570313E-4</v>
      </c>
    </row>
    <row r="3739" spans="1:20" x14ac:dyDescent="0.25">
      <c r="A3739" s="3">
        <v>3738</v>
      </c>
      <c r="B3739" s="11">
        <v>44680.697546620373</v>
      </c>
      <c r="C3739" s="12">
        <v>7693.3441000000003</v>
      </c>
      <c r="D3739" s="12">
        <v>932.4049</v>
      </c>
      <c r="E3739">
        <v>2</v>
      </c>
      <c r="F3739">
        <v>6</v>
      </c>
      <c r="G3739">
        <v>-0.49982549999999998</v>
      </c>
      <c r="H3739">
        <v>1.3895390000000001</v>
      </c>
      <c r="I3739">
        <v>-0.69452702544449996</v>
      </c>
      <c r="J3739">
        <v>0.27916289999999999</v>
      </c>
      <c r="K3739">
        <v>0.12947069999999999</v>
      </c>
      <c r="L3739">
        <v>0.41150779999999998</v>
      </c>
      <c r="M3739">
        <v>0.18552660000000001</v>
      </c>
      <c r="S3739">
        <v>24.308088302612305</v>
      </c>
      <c r="T3739">
        <v>-7.1763992309570313E-4</v>
      </c>
    </row>
    <row r="3740" spans="1:20" x14ac:dyDescent="0.25">
      <c r="A3740" s="3">
        <v>3739</v>
      </c>
      <c r="B3740" s="11">
        <v>44680.697569780095</v>
      </c>
      <c r="C3740" s="12">
        <v>7695.3447999999999</v>
      </c>
      <c r="D3740" s="12">
        <v>934.40560000000005</v>
      </c>
      <c r="E3740">
        <v>2</v>
      </c>
      <c r="F3740">
        <v>6</v>
      </c>
      <c r="G3740">
        <v>-0.49987700000000002</v>
      </c>
      <c r="H3740">
        <v>1.3893690000000001</v>
      </c>
      <c r="I3740">
        <v>-0.69451360761300007</v>
      </c>
      <c r="J3740">
        <v>0.27916289999999999</v>
      </c>
      <c r="K3740">
        <v>0.1297488</v>
      </c>
      <c r="L3740">
        <v>0.41150779999999998</v>
      </c>
      <c r="M3740">
        <v>0.18591299999999999</v>
      </c>
      <c r="S3740">
        <v>24.308088302612305</v>
      </c>
      <c r="T3740">
        <v>-7.1763992309570313E-4</v>
      </c>
    </row>
    <row r="3741" spans="1:20" x14ac:dyDescent="0.25">
      <c r="A3741" s="3">
        <v>3740</v>
      </c>
      <c r="B3741" s="11">
        <v>44680.697592939818</v>
      </c>
      <c r="C3741" s="12">
        <v>7697.3455999999996</v>
      </c>
      <c r="D3741" s="12">
        <v>936.40639999999996</v>
      </c>
      <c r="E3741">
        <v>2</v>
      </c>
      <c r="F3741">
        <v>6</v>
      </c>
      <c r="G3741">
        <v>-0.49977779999999999</v>
      </c>
      <c r="H3741">
        <v>1.3891929999999999</v>
      </c>
      <c r="I3741">
        <v>-0.6942878213153999</v>
      </c>
      <c r="J3741">
        <v>0.27916289999999999</v>
      </c>
      <c r="K3741">
        <v>0.13002639999999999</v>
      </c>
      <c r="L3741">
        <v>0.41150779999999998</v>
      </c>
      <c r="M3741">
        <v>0.18629860000000001</v>
      </c>
      <c r="S3741">
        <v>24.308088302612305</v>
      </c>
      <c r="T3741">
        <v>-7.1763992309570313E-4</v>
      </c>
    </row>
    <row r="3742" spans="1:20" x14ac:dyDescent="0.25">
      <c r="A3742" s="3">
        <v>3741</v>
      </c>
      <c r="B3742" s="11">
        <v>44680.697616087964</v>
      </c>
      <c r="C3742" s="12">
        <v>7699.3456999999999</v>
      </c>
      <c r="D3742" s="12">
        <v>938.40650000000005</v>
      </c>
      <c r="E3742">
        <v>2</v>
      </c>
      <c r="F3742">
        <v>6</v>
      </c>
      <c r="G3742">
        <v>-0.49977490000000002</v>
      </c>
      <c r="H3742">
        <v>1.3890439999999999</v>
      </c>
      <c r="I3742">
        <v>-0.69420932619560005</v>
      </c>
      <c r="J3742">
        <v>0.27916289999999999</v>
      </c>
      <c r="K3742">
        <v>0.13030439999999999</v>
      </c>
      <c r="L3742">
        <v>0.41150779999999998</v>
      </c>
      <c r="M3742">
        <v>0.18668480000000001</v>
      </c>
      <c r="S3742">
        <v>24.308088302612305</v>
      </c>
      <c r="T3742">
        <v>-7.1763992309570313E-4</v>
      </c>
    </row>
    <row r="3743" spans="1:20" x14ac:dyDescent="0.25">
      <c r="A3743" s="3">
        <v>3742</v>
      </c>
      <c r="B3743" s="11">
        <v>44680.69763923611</v>
      </c>
      <c r="C3743" s="12">
        <v>7701.3456999999999</v>
      </c>
      <c r="D3743" s="12">
        <v>940.40650000000005</v>
      </c>
      <c r="E3743">
        <v>2</v>
      </c>
      <c r="F3743">
        <v>6</v>
      </c>
      <c r="G3743">
        <v>-0.49986459999999999</v>
      </c>
      <c r="H3743">
        <v>1.3889199999999999</v>
      </c>
      <c r="I3743">
        <v>-0.69427194023200001</v>
      </c>
      <c r="J3743">
        <v>0.27916289999999999</v>
      </c>
      <c r="K3743">
        <v>0.13058169999999999</v>
      </c>
      <c r="L3743">
        <v>0.41150779999999998</v>
      </c>
      <c r="M3743">
        <v>0.18706990000000001</v>
      </c>
      <c r="O3743">
        <v>-1.1020999227184802E-4</v>
      </c>
      <c r="S3743">
        <v>24.308088302612305</v>
      </c>
      <c r="T3743">
        <v>-7.1763992309570313E-4</v>
      </c>
    </row>
    <row r="3744" spans="1:20" x14ac:dyDescent="0.25">
      <c r="A3744" s="3">
        <v>3743</v>
      </c>
      <c r="B3744" s="11">
        <v>44680.697662384257</v>
      </c>
      <c r="C3744" s="12">
        <v>7703.3459000000003</v>
      </c>
      <c r="D3744" s="12">
        <v>942.4067</v>
      </c>
      <c r="E3744">
        <v>2</v>
      </c>
      <c r="F3744">
        <v>6</v>
      </c>
      <c r="G3744">
        <v>-0.49982739999999998</v>
      </c>
      <c r="H3744">
        <v>1.3887100000000001</v>
      </c>
      <c r="I3744">
        <v>-0.69411530865400006</v>
      </c>
      <c r="J3744">
        <v>0.27916289999999999</v>
      </c>
      <c r="K3744">
        <v>0.1308598</v>
      </c>
      <c r="L3744">
        <v>0.41150779999999998</v>
      </c>
      <c r="M3744">
        <v>0.18745609999999999</v>
      </c>
      <c r="S3744">
        <v>24.308088302612305</v>
      </c>
      <c r="T3744">
        <v>-7.1763992309570313E-4</v>
      </c>
    </row>
    <row r="3745" spans="1:20" x14ac:dyDescent="0.25">
      <c r="A3745" s="3">
        <v>3744</v>
      </c>
      <c r="B3745" s="11">
        <v>44680.697685543979</v>
      </c>
      <c r="C3745" s="12">
        <v>7705.3473000000004</v>
      </c>
      <c r="D3745" s="12">
        <v>944.40809999999999</v>
      </c>
      <c r="E3745">
        <v>2</v>
      </c>
      <c r="F3745">
        <v>6</v>
      </c>
      <c r="G3745">
        <v>-0.49980740000000001</v>
      </c>
      <c r="H3745">
        <v>1.388501</v>
      </c>
      <c r="I3745">
        <v>-0.69398307470740006</v>
      </c>
      <c r="J3745">
        <v>0.27916289999999999</v>
      </c>
      <c r="K3745">
        <v>0.13113749999999999</v>
      </c>
      <c r="L3745">
        <v>0.41150779999999998</v>
      </c>
      <c r="M3745">
        <v>0.1878417</v>
      </c>
      <c r="S3745">
        <v>24.308088302612305</v>
      </c>
      <c r="T3745">
        <v>-7.1763992309570313E-4</v>
      </c>
    </row>
    <row r="3746" spans="1:20" x14ac:dyDescent="0.25">
      <c r="A3746" s="3">
        <v>3745</v>
      </c>
      <c r="B3746" s="11">
        <v>44680.697708692132</v>
      </c>
      <c r="C3746" s="12">
        <v>7707.3473999999997</v>
      </c>
      <c r="D3746" s="12">
        <v>946.40819999999997</v>
      </c>
      <c r="E3746">
        <v>2</v>
      </c>
      <c r="F3746">
        <v>6</v>
      </c>
      <c r="G3746">
        <v>-0.49986930000000002</v>
      </c>
      <c r="H3746">
        <v>1.388395</v>
      </c>
      <c r="I3746">
        <v>-0.6940160367735001</v>
      </c>
      <c r="J3746">
        <v>0.27916289999999999</v>
      </c>
      <c r="K3746">
        <v>0.13141520000000001</v>
      </c>
      <c r="L3746">
        <v>0.41150779999999998</v>
      </c>
      <c r="M3746">
        <v>0.18822729999999999</v>
      </c>
      <c r="S3746">
        <v>24.308088302612305</v>
      </c>
      <c r="T3746">
        <v>-7.1763992309570313E-4</v>
      </c>
    </row>
    <row r="3747" spans="1:20" x14ac:dyDescent="0.25">
      <c r="A3747" s="3">
        <v>3746</v>
      </c>
      <c r="B3747" s="11">
        <v>44680.697731875</v>
      </c>
      <c r="C3747" s="12">
        <v>7709.3499000000002</v>
      </c>
      <c r="D3747" s="12">
        <v>948.41070000000002</v>
      </c>
      <c r="E3747">
        <v>2</v>
      </c>
      <c r="F3747">
        <v>6</v>
      </c>
      <c r="G3747">
        <v>-0.5001717</v>
      </c>
      <c r="H3747">
        <v>1.3882019999999999</v>
      </c>
      <c r="I3747">
        <v>-0.69433935428339999</v>
      </c>
      <c r="J3747">
        <v>0.27916289999999999</v>
      </c>
      <c r="K3747">
        <v>0.13169339999999999</v>
      </c>
      <c r="L3747">
        <v>0.41150779999999998</v>
      </c>
      <c r="M3747">
        <v>0.18861349999999999</v>
      </c>
      <c r="S3747">
        <v>24.308088302612305</v>
      </c>
      <c r="T3747">
        <v>-7.1763992309570313E-4</v>
      </c>
    </row>
    <row r="3748" spans="1:20" x14ac:dyDescent="0.25">
      <c r="A3748" s="3">
        <v>3747</v>
      </c>
      <c r="B3748" s="11">
        <v>44680.697755034722</v>
      </c>
      <c r="C3748" s="12">
        <v>7711.3504999999996</v>
      </c>
      <c r="D3748" s="12">
        <v>950.41129999999998</v>
      </c>
      <c r="E3748">
        <v>2</v>
      </c>
      <c r="F3748">
        <v>6</v>
      </c>
      <c r="G3748">
        <v>-0.4998474</v>
      </c>
      <c r="H3748">
        <v>1.38812</v>
      </c>
      <c r="I3748">
        <v>-0.69384817288800005</v>
      </c>
      <c r="J3748">
        <v>0.27916289999999999</v>
      </c>
      <c r="K3748">
        <v>0.131971</v>
      </c>
      <c r="L3748">
        <v>0.41150779999999998</v>
      </c>
      <c r="M3748">
        <v>0.1889989</v>
      </c>
      <c r="S3748">
        <v>24.308088302612305</v>
      </c>
      <c r="T3748">
        <v>-7.1763992309570313E-4</v>
      </c>
    </row>
    <row r="3749" spans="1:20" x14ac:dyDescent="0.25">
      <c r="A3749" s="3">
        <v>3748</v>
      </c>
      <c r="B3749" s="11">
        <v>44680.697778182868</v>
      </c>
      <c r="C3749" s="12">
        <v>7713.3505999999998</v>
      </c>
      <c r="D3749" s="12">
        <v>952.41139999999996</v>
      </c>
      <c r="E3749">
        <v>2</v>
      </c>
      <c r="F3749">
        <v>6</v>
      </c>
      <c r="G3749">
        <v>-0.50004009999999999</v>
      </c>
      <c r="H3749">
        <v>1.387904</v>
      </c>
      <c r="I3749">
        <v>-0.69400765495039995</v>
      </c>
      <c r="J3749">
        <v>0.27916289999999999</v>
      </c>
      <c r="K3749">
        <v>0.1322488</v>
      </c>
      <c r="L3749">
        <v>0.41150779999999998</v>
      </c>
      <c r="M3749">
        <v>0.18938450000000001</v>
      </c>
      <c r="O3749">
        <v>-7.0198075263760984E-5</v>
      </c>
      <c r="S3749">
        <v>24.308088302612305</v>
      </c>
      <c r="T3749">
        <v>-7.1763992309570313E-4</v>
      </c>
    </row>
    <row r="3750" spans="1:20" x14ac:dyDescent="0.25">
      <c r="A3750" s="3">
        <v>3749</v>
      </c>
      <c r="B3750" s="11">
        <v>44680.697801331022</v>
      </c>
      <c r="C3750" s="12">
        <v>7715.3513999999996</v>
      </c>
      <c r="D3750" s="12">
        <v>954.41219999999998</v>
      </c>
      <c r="E3750">
        <v>2</v>
      </c>
      <c r="F3750">
        <v>6</v>
      </c>
      <c r="G3750">
        <v>-0.49985980000000002</v>
      </c>
      <c r="H3750">
        <v>1.387705</v>
      </c>
      <c r="I3750">
        <v>-0.69365794375900003</v>
      </c>
      <c r="J3750">
        <v>0.27916289999999999</v>
      </c>
      <c r="K3750">
        <v>0.13252620000000001</v>
      </c>
      <c r="L3750">
        <v>0.41150779999999998</v>
      </c>
      <c r="M3750">
        <v>0.1897694</v>
      </c>
      <c r="S3750">
        <v>24.308088302612305</v>
      </c>
      <c r="T3750">
        <v>-7.1763992309570313E-4</v>
      </c>
    </row>
    <row r="3751" spans="1:20" x14ac:dyDescent="0.25">
      <c r="A3751" s="3">
        <v>3750</v>
      </c>
      <c r="B3751" s="11">
        <v>44680.697824490744</v>
      </c>
      <c r="C3751" s="12">
        <v>7717.3516</v>
      </c>
      <c r="D3751" s="12">
        <v>956.41240000000005</v>
      </c>
      <c r="E3751">
        <v>2</v>
      </c>
      <c r="F3751">
        <v>6</v>
      </c>
      <c r="G3751">
        <v>-0.49980160000000001</v>
      </c>
      <c r="H3751">
        <v>1.3876090000000001</v>
      </c>
      <c r="I3751">
        <v>-0.69352919837440008</v>
      </c>
      <c r="J3751">
        <v>0.27916289999999999</v>
      </c>
      <c r="K3751">
        <v>0.13280449999999999</v>
      </c>
      <c r="L3751">
        <v>0.41150779999999998</v>
      </c>
      <c r="M3751">
        <v>0.19015550000000001</v>
      </c>
      <c r="S3751">
        <v>24.308088302612305</v>
      </c>
      <c r="T3751">
        <v>-7.1763992309570313E-4</v>
      </c>
    </row>
    <row r="3752" spans="1:20" x14ac:dyDescent="0.25">
      <c r="A3752" s="3">
        <v>3751</v>
      </c>
      <c r="B3752" s="11">
        <v>44680.697847650466</v>
      </c>
      <c r="C3752" s="12">
        <v>7719.3531999999996</v>
      </c>
      <c r="D3752" s="12">
        <v>958.41399999999999</v>
      </c>
      <c r="E3752">
        <v>2</v>
      </c>
      <c r="F3752">
        <v>6</v>
      </c>
      <c r="G3752">
        <v>-0.49980449999999998</v>
      </c>
      <c r="H3752">
        <v>1.3873899999999999</v>
      </c>
      <c r="I3752">
        <v>-0.69342376525499994</v>
      </c>
      <c r="J3752">
        <v>0.27916289999999999</v>
      </c>
      <c r="K3752">
        <v>0.13308239999999999</v>
      </c>
      <c r="L3752">
        <v>0.41150779999999998</v>
      </c>
      <c r="M3752">
        <v>0.19054109999999999</v>
      </c>
      <c r="S3752">
        <v>24.308088302612305</v>
      </c>
      <c r="T3752">
        <v>-7.1763992309570313E-4</v>
      </c>
    </row>
    <row r="3753" spans="1:20" x14ac:dyDescent="0.25">
      <c r="A3753" s="3">
        <v>3752</v>
      </c>
      <c r="B3753" s="11">
        <v>44680.697870810189</v>
      </c>
      <c r="C3753" s="12">
        <v>7721.3539000000001</v>
      </c>
      <c r="D3753" s="12">
        <v>960.41470000000004</v>
      </c>
      <c r="E3753">
        <v>2</v>
      </c>
      <c r="F3753">
        <v>6</v>
      </c>
      <c r="G3753">
        <v>-0.49974730000000001</v>
      </c>
      <c r="H3753">
        <v>1.3872040000000001</v>
      </c>
      <c r="I3753">
        <v>-0.69325145354920004</v>
      </c>
      <c r="J3753">
        <v>0.27916289999999999</v>
      </c>
      <c r="K3753">
        <v>0.13336010000000001</v>
      </c>
      <c r="L3753">
        <v>0.41150779999999998</v>
      </c>
      <c r="M3753">
        <v>0.19092629999999999</v>
      </c>
      <c r="S3753">
        <v>24.308088302612305</v>
      </c>
      <c r="T3753">
        <v>-7.1763992309570313E-4</v>
      </c>
    </row>
    <row r="3754" spans="1:20" x14ac:dyDescent="0.25">
      <c r="A3754" s="3">
        <v>3753</v>
      </c>
      <c r="B3754" s="11">
        <v>44680.697893969904</v>
      </c>
      <c r="C3754" s="12">
        <v>7723.3548000000001</v>
      </c>
      <c r="D3754" s="12">
        <v>962.41560000000004</v>
      </c>
      <c r="E3754">
        <v>2</v>
      </c>
      <c r="F3754">
        <v>6</v>
      </c>
      <c r="G3754">
        <v>-0.49988650000000001</v>
      </c>
      <c r="H3754">
        <v>1.387052</v>
      </c>
      <c r="I3754">
        <v>-0.69336856959799997</v>
      </c>
      <c r="J3754">
        <v>0.27916289999999999</v>
      </c>
      <c r="K3754">
        <v>0.1336379</v>
      </c>
      <c r="L3754">
        <v>0.41150779999999998</v>
      </c>
      <c r="M3754">
        <v>0.1913117</v>
      </c>
      <c r="Q3754">
        <v>1.6331477165222168</v>
      </c>
      <c r="R3754">
        <v>0.60193789005279541</v>
      </c>
      <c r="S3754">
        <v>24.308088302612305</v>
      </c>
      <c r="T3754">
        <v>-7.1763992309570313E-4</v>
      </c>
    </row>
    <row r="3755" spans="1:20" x14ac:dyDescent="0.25">
      <c r="A3755" s="3">
        <v>3754</v>
      </c>
      <c r="B3755" s="11">
        <v>44680.697917129626</v>
      </c>
      <c r="C3755" s="12">
        <v>7725.3554999999997</v>
      </c>
      <c r="D3755" s="12">
        <v>964.41629999999998</v>
      </c>
      <c r="E3755">
        <v>2</v>
      </c>
      <c r="F3755">
        <v>6</v>
      </c>
      <c r="G3755">
        <v>-0.49987029999999999</v>
      </c>
      <c r="H3755">
        <v>1.3868119999999999</v>
      </c>
      <c r="I3755">
        <v>-0.69322613048359993</v>
      </c>
      <c r="J3755">
        <v>0.27916289999999999</v>
      </c>
      <c r="K3755">
        <v>0.1339158</v>
      </c>
      <c r="L3755">
        <v>0.41150779999999998</v>
      </c>
      <c r="M3755">
        <v>0.19169700000000001</v>
      </c>
      <c r="O3755">
        <v>-7.7958859037607908E-5</v>
      </c>
      <c r="S3755">
        <v>24.308088302612305</v>
      </c>
      <c r="T3755">
        <v>-7.1763992309570313E-4</v>
      </c>
    </row>
    <row r="3756" spans="1:20" x14ac:dyDescent="0.25">
      <c r="A3756" s="3">
        <v>3755</v>
      </c>
      <c r="B3756" s="11">
        <v>44680.69794027778</v>
      </c>
      <c r="C3756" s="12">
        <v>7727.3563999999997</v>
      </c>
      <c r="D3756" s="12">
        <v>966.41719999999998</v>
      </c>
      <c r="E3756">
        <v>2</v>
      </c>
      <c r="F3756">
        <v>6</v>
      </c>
      <c r="G3756">
        <v>-0.49982070000000001</v>
      </c>
      <c r="H3756">
        <v>1.3867419999999999</v>
      </c>
      <c r="I3756">
        <v>-0.69312235715939996</v>
      </c>
      <c r="J3756">
        <v>0.27916289999999999</v>
      </c>
      <c r="K3756">
        <v>0.13419349999999999</v>
      </c>
      <c r="L3756">
        <v>0.41150779999999998</v>
      </c>
      <c r="M3756">
        <v>0.19208210000000001</v>
      </c>
      <c r="S3756">
        <v>24.308088302612305</v>
      </c>
      <c r="T3756">
        <v>-7.1763992309570313E-4</v>
      </c>
    </row>
    <row r="3757" spans="1:20" x14ac:dyDescent="0.25">
      <c r="A3757" s="3">
        <v>3756</v>
      </c>
      <c r="B3757" s="11">
        <v>44680.697963425926</v>
      </c>
      <c r="C3757" s="12">
        <v>7729.3563999999997</v>
      </c>
      <c r="D3757" s="12">
        <v>968.41719999999998</v>
      </c>
      <c r="E3757">
        <v>2</v>
      </c>
      <c r="F3757">
        <v>6</v>
      </c>
      <c r="G3757">
        <v>-0.49982739999999998</v>
      </c>
      <c r="H3757">
        <v>1.3864749999999999</v>
      </c>
      <c r="I3757">
        <v>-0.69299819441499988</v>
      </c>
      <c r="J3757">
        <v>0.27916289999999999</v>
      </c>
      <c r="K3757">
        <v>0.13447100000000001</v>
      </c>
      <c r="L3757">
        <v>0.41150779999999998</v>
      </c>
      <c r="M3757">
        <v>0.19246679999999999</v>
      </c>
      <c r="S3757">
        <v>24.308088302612305</v>
      </c>
      <c r="T3757">
        <v>-7.1763992309570313E-4</v>
      </c>
    </row>
    <row r="3758" spans="1:20" x14ac:dyDescent="0.25">
      <c r="A3758" s="3">
        <v>3757</v>
      </c>
      <c r="B3758" s="11">
        <v>44680.697986597224</v>
      </c>
      <c r="C3758" s="12">
        <v>7731.3581000000004</v>
      </c>
      <c r="D3758" s="12">
        <v>970.41890000000001</v>
      </c>
      <c r="E3758">
        <v>2</v>
      </c>
      <c r="F3758">
        <v>6</v>
      </c>
      <c r="G3758">
        <v>-0.49986740000000002</v>
      </c>
      <c r="H3758">
        <v>1.3863270000000001</v>
      </c>
      <c r="I3758">
        <v>-0.69297967303980001</v>
      </c>
      <c r="J3758">
        <v>0.27916289999999999</v>
      </c>
      <c r="K3758">
        <v>0.13474920000000001</v>
      </c>
      <c r="L3758">
        <v>0.41150779999999998</v>
      </c>
      <c r="M3758">
        <v>0.19285260000000001</v>
      </c>
      <c r="S3758">
        <v>24.308088302612305</v>
      </c>
      <c r="T3758">
        <v>-7.1763992309570313E-4</v>
      </c>
    </row>
    <row r="3759" spans="1:20" x14ac:dyDescent="0.25">
      <c r="A3759" s="3">
        <v>3758</v>
      </c>
      <c r="B3759" s="11">
        <v>44680.698009768515</v>
      </c>
      <c r="C3759" s="12">
        <v>7733.3597</v>
      </c>
      <c r="D3759" s="12">
        <v>972.42049999999995</v>
      </c>
      <c r="E3759">
        <v>2</v>
      </c>
      <c r="F3759">
        <v>6</v>
      </c>
      <c r="G3759">
        <v>-0.49985790000000002</v>
      </c>
      <c r="H3759">
        <v>1.386145</v>
      </c>
      <c r="I3759">
        <v>-0.69287552879549996</v>
      </c>
      <c r="J3759">
        <v>0.27916289999999999</v>
      </c>
      <c r="K3759">
        <v>0.13502710000000001</v>
      </c>
      <c r="L3759">
        <v>0.41150779999999998</v>
      </c>
      <c r="M3759">
        <v>0.19323779999999999</v>
      </c>
      <c r="S3759">
        <v>24.308088302612305</v>
      </c>
      <c r="T3759">
        <v>-7.1763992309570313E-4</v>
      </c>
    </row>
    <row r="3760" spans="1:20" x14ac:dyDescent="0.25">
      <c r="A3760" s="3">
        <v>3759</v>
      </c>
      <c r="B3760" s="11">
        <v>44680.698032928238</v>
      </c>
      <c r="C3760" s="12">
        <v>7735.3613999999998</v>
      </c>
      <c r="D3760" s="12">
        <v>974.42219999999998</v>
      </c>
      <c r="E3760">
        <v>2</v>
      </c>
      <c r="F3760">
        <v>6</v>
      </c>
      <c r="G3760">
        <v>-0.49978919999999999</v>
      </c>
      <c r="H3760">
        <v>1.386007</v>
      </c>
      <c r="I3760">
        <v>-0.69271132972439997</v>
      </c>
      <c r="J3760">
        <v>0.27916289999999999</v>
      </c>
      <c r="K3760">
        <v>0.1353047</v>
      </c>
      <c r="L3760">
        <v>0.41150779999999998</v>
      </c>
      <c r="M3760">
        <v>0.19362260000000001</v>
      </c>
      <c r="O3760">
        <v>-1.1378352792235091E-4</v>
      </c>
      <c r="S3760">
        <v>24.308088302612305</v>
      </c>
      <c r="T3760">
        <v>-7.1763992309570313E-4</v>
      </c>
    </row>
    <row r="3761" spans="1:20" x14ac:dyDescent="0.25">
      <c r="A3761" s="3">
        <v>3760</v>
      </c>
      <c r="B3761" s="11">
        <v>44680.69805608796</v>
      </c>
      <c r="C3761" s="12">
        <v>7737.3621000000003</v>
      </c>
      <c r="D3761" s="12">
        <v>976.42290000000003</v>
      </c>
      <c r="E3761">
        <v>2</v>
      </c>
      <c r="F3761">
        <v>6</v>
      </c>
      <c r="G3761">
        <v>-0.49982070000000001</v>
      </c>
      <c r="H3761">
        <v>1.3857349999999999</v>
      </c>
      <c r="I3761">
        <v>-0.69261903771449995</v>
      </c>
      <c r="J3761">
        <v>0.27916289999999999</v>
      </c>
      <c r="K3761">
        <v>0.1355828</v>
      </c>
      <c r="L3761">
        <v>0.41150779999999998</v>
      </c>
      <c r="M3761">
        <v>0.19400790000000001</v>
      </c>
      <c r="S3761">
        <v>24.308088302612305</v>
      </c>
      <c r="T3761">
        <v>-7.1763992309570313E-4</v>
      </c>
    </row>
    <row r="3762" spans="1:20" x14ac:dyDescent="0.25">
      <c r="A3762" s="3">
        <v>3761</v>
      </c>
      <c r="B3762" s="11">
        <v>44680.698079247682</v>
      </c>
      <c r="C3762" s="12">
        <v>7739.3629000000001</v>
      </c>
      <c r="D3762" s="12">
        <v>978.42370000000005</v>
      </c>
      <c r="E3762">
        <v>2</v>
      </c>
      <c r="F3762">
        <v>6</v>
      </c>
      <c r="G3762">
        <v>-0.49982260000000001</v>
      </c>
      <c r="H3762">
        <v>1.3856679999999999</v>
      </c>
      <c r="I3762">
        <v>-0.69258818249679999</v>
      </c>
      <c r="J3762">
        <v>0.27916289999999999</v>
      </c>
      <c r="K3762">
        <v>0.13586029999999999</v>
      </c>
      <c r="L3762">
        <v>0.41150779999999998</v>
      </c>
      <c r="M3762">
        <v>0.1943925</v>
      </c>
      <c r="S3762">
        <v>24.308088302612305</v>
      </c>
      <c r="T3762">
        <v>-7.1763992309570313E-4</v>
      </c>
    </row>
    <row r="3763" spans="1:20" x14ac:dyDescent="0.25">
      <c r="A3763" s="3">
        <v>3762</v>
      </c>
      <c r="B3763" s="11">
        <v>44680.698102395836</v>
      </c>
      <c r="C3763" s="12">
        <v>7741.3630000000003</v>
      </c>
      <c r="D3763" s="12">
        <v>980.42380000000003</v>
      </c>
      <c r="E3763">
        <v>2</v>
      </c>
      <c r="F3763">
        <v>6</v>
      </c>
      <c r="G3763">
        <v>-0.49981880000000001</v>
      </c>
      <c r="H3763">
        <v>1.3855200000000001</v>
      </c>
      <c r="I3763">
        <v>-0.69250894377600003</v>
      </c>
      <c r="J3763">
        <v>0.27916289999999999</v>
      </c>
      <c r="K3763">
        <v>0.13613819999999999</v>
      </c>
      <c r="L3763">
        <v>0.41150779999999998</v>
      </c>
      <c r="M3763">
        <v>0.19477749999999999</v>
      </c>
      <c r="S3763">
        <v>24.308088302612305</v>
      </c>
      <c r="T3763">
        <v>-7.1763992309570313E-4</v>
      </c>
    </row>
    <row r="3764" spans="1:20" x14ac:dyDescent="0.25">
      <c r="A3764" s="3">
        <v>3763</v>
      </c>
      <c r="B3764" s="11">
        <v>44680.698125567127</v>
      </c>
      <c r="C3764" s="12">
        <v>7743.3645999999999</v>
      </c>
      <c r="D3764" s="12">
        <v>982.42539999999997</v>
      </c>
      <c r="E3764">
        <v>2</v>
      </c>
      <c r="F3764">
        <v>6</v>
      </c>
      <c r="G3764">
        <v>-0.49984459999999997</v>
      </c>
      <c r="H3764">
        <v>1.385297</v>
      </c>
      <c r="I3764">
        <v>-0.69243322484619996</v>
      </c>
      <c r="J3764">
        <v>0.27916289999999999</v>
      </c>
      <c r="K3764">
        <v>0.13641619999999999</v>
      </c>
      <c r="L3764">
        <v>0.41150779999999998</v>
      </c>
      <c r="M3764">
        <v>0.19516259999999999</v>
      </c>
      <c r="S3764">
        <v>24.308088302612305</v>
      </c>
      <c r="T3764">
        <v>-7.1763992309570313E-4</v>
      </c>
    </row>
    <row r="3765" spans="1:20" x14ac:dyDescent="0.25">
      <c r="A3765" s="3">
        <v>3764</v>
      </c>
      <c r="B3765" s="11">
        <v>44680.698148726849</v>
      </c>
      <c r="C3765" s="12">
        <v>7745.3661000000002</v>
      </c>
      <c r="D3765" s="12">
        <v>984.42690000000005</v>
      </c>
      <c r="E3765">
        <v>2</v>
      </c>
      <c r="F3765">
        <v>6</v>
      </c>
      <c r="G3765">
        <v>-0.49989600000000001</v>
      </c>
      <c r="H3765">
        <v>1.3851389999999999</v>
      </c>
      <c r="I3765">
        <v>-0.69242544554399998</v>
      </c>
      <c r="J3765">
        <v>0.27916289999999999</v>
      </c>
      <c r="K3765">
        <v>0.1366938</v>
      </c>
      <c r="L3765">
        <v>0.41150779999999998</v>
      </c>
      <c r="M3765">
        <v>0.1955472</v>
      </c>
      <c r="S3765">
        <v>24.308088302612305</v>
      </c>
      <c r="T3765">
        <v>-7.1763992309570313E-4</v>
      </c>
    </row>
    <row r="3766" spans="1:20" x14ac:dyDescent="0.25">
      <c r="A3766" s="3">
        <v>3765</v>
      </c>
      <c r="B3766" s="11">
        <v>44680.698171875003</v>
      </c>
      <c r="C3766" s="12">
        <v>7747.3662999999997</v>
      </c>
      <c r="D3766" s="12">
        <v>986.4271</v>
      </c>
      <c r="E3766">
        <v>2</v>
      </c>
      <c r="F3766">
        <v>6</v>
      </c>
      <c r="G3766">
        <v>-0.49989319999999998</v>
      </c>
      <c r="H3766">
        <v>1.3849499999999999</v>
      </c>
      <c r="I3766">
        <v>-0.69232708733999992</v>
      </c>
      <c r="J3766">
        <v>0.27916289999999999</v>
      </c>
      <c r="K3766">
        <v>0.1369718</v>
      </c>
      <c r="L3766">
        <v>0.41150779999999998</v>
      </c>
      <c r="M3766">
        <v>0.1959321</v>
      </c>
      <c r="O3766">
        <v>-8.369510032935068E-5</v>
      </c>
      <c r="S3766">
        <v>24.308088302612305</v>
      </c>
      <c r="T3766">
        <v>-7.1763992309570313E-4</v>
      </c>
    </row>
    <row r="3767" spans="1:20" x14ac:dyDescent="0.25">
      <c r="A3767" s="3">
        <v>3766</v>
      </c>
      <c r="B3767" s="11">
        <v>44680.698195034725</v>
      </c>
      <c r="C3767" s="12">
        <v>7749.3666000000003</v>
      </c>
      <c r="D3767" s="12">
        <v>988.42740000000003</v>
      </c>
      <c r="E3767">
        <v>2</v>
      </c>
      <c r="F3767">
        <v>6</v>
      </c>
      <c r="G3767">
        <v>-0.49976920000000002</v>
      </c>
      <c r="H3767">
        <v>1.384781</v>
      </c>
      <c r="I3767">
        <v>-0.69207089254520004</v>
      </c>
      <c r="J3767">
        <v>0.27916289999999999</v>
      </c>
      <c r="K3767">
        <v>0.1372496</v>
      </c>
      <c r="L3767">
        <v>0.41150779999999998</v>
      </c>
      <c r="M3767">
        <v>0.19631689999999999</v>
      </c>
      <c r="S3767">
        <v>24.308088302612305</v>
      </c>
      <c r="T3767">
        <v>-7.1763992309570313E-4</v>
      </c>
    </row>
    <row r="3768" spans="1:20" x14ac:dyDescent="0.25">
      <c r="A3768" s="3">
        <v>3767</v>
      </c>
      <c r="B3768" s="11">
        <v>44680.698218194448</v>
      </c>
      <c r="C3768" s="12">
        <v>7751.3678</v>
      </c>
      <c r="D3768" s="12">
        <v>990.42859999999996</v>
      </c>
      <c r="E3768">
        <v>2</v>
      </c>
      <c r="F3768">
        <v>6</v>
      </c>
      <c r="G3768">
        <v>-0.49982070000000001</v>
      </c>
      <c r="H3768">
        <v>1.384619</v>
      </c>
      <c r="I3768">
        <v>-0.69206123781329998</v>
      </c>
      <c r="J3768">
        <v>0.27916289999999999</v>
      </c>
      <c r="K3768">
        <v>0.13752719999999999</v>
      </c>
      <c r="L3768">
        <v>0.41150779999999998</v>
      </c>
      <c r="M3768">
        <v>0.19670119999999999</v>
      </c>
      <c r="S3768">
        <v>24.308088302612305</v>
      </c>
      <c r="T3768">
        <v>-7.1763992309570313E-4</v>
      </c>
    </row>
    <row r="3769" spans="1:20" x14ac:dyDescent="0.25">
      <c r="A3769" s="3">
        <v>3768</v>
      </c>
      <c r="B3769" s="11">
        <v>44680.69824135417</v>
      </c>
      <c r="C3769" s="12">
        <v>7753.3693999999996</v>
      </c>
      <c r="D3769" s="12">
        <v>992.43020000000001</v>
      </c>
      <c r="E3769">
        <v>2</v>
      </c>
      <c r="F3769">
        <v>6</v>
      </c>
      <c r="G3769">
        <v>-0.4998436</v>
      </c>
      <c r="H3769">
        <v>1.3844320000000001</v>
      </c>
      <c r="I3769">
        <v>-0.69199947483520008</v>
      </c>
      <c r="J3769">
        <v>0.27916289999999999</v>
      </c>
      <c r="K3769">
        <v>0.13780519999999999</v>
      </c>
      <c r="L3769">
        <v>0.41150779999999998</v>
      </c>
      <c r="M3769">
        <v>0.19708609999999999</v>
      </c>
      <c r="S3769">
        <v>24.308088302612305</v>
      </c>
      <c r="T3769">
        <v>-7.1763992309570313E-4</v>
      </c>
    </row>
    <row r="3770" spans="1:20" x14ac:dyDescent="0.25">
      <c r="A3770" s="3">
        <v>3769</v>
      </c>
      <c r="B3770" s="11">
        <v>44680.698264525461</v>
      </c>
      <c r="C3770" s="12">
        <v>7755.3705</v>
      </c>
      <c r="D3770" s="12">
        <v>994.43129999999996</v>
      </c>
      <c r="E3770">
        <v>2</v>
      </c>
      <c r="F3770">
        <v>6</v>
      </c>
      <c r="G3770">
        <v>-0.49989030000000001</v>
      </c>
      <c r="H3770">
        <v>1.3843799999999999</v>
      </c>
      <c r="I3770">
        <v>-0.69203813351400001</v>
      </c>
      <c r="J3770">
        <v>0.27916289999999999</v>
      </c>
      <c r="K3770">
        <v>0.13808309999999999</v>
      </c>
      <c r="L3770">
        <v>0.41150779999999998</v>
      </c>
      <c r="M3770">
        <v>0.1974708</v>
      </c>
      <c r="S3770">
        <v>24.308088302612305</v>
      </c>
      <c r="T3770">
        <v>-7.1763992309570313E-4</v>
      </c>
    </row>
    <row r="3771" spans="1:20" x14ac:dyDescent="0.25">
      <c r="A3771" s="3">
        <v>3770</v>
      </c>
      <c r="B3771" s="11">
        <v>44680.698287673615</v>
      </c>
      <c r="C3771" s="12">
        <v>7757.3711000000003</v>
      </c>
      <c r="D3771" s="12">
        <v>996.43190000000004</v>
      </c>
      <c r="E3771">
        <v>2</v>
      </c>
      <c r="F3771">
        <v>6</v>
      </c>
      <c r="G3771">
        <v>-0.49992750000000002</v>
      </c>
      <c r="H3771">
        <v>1.3841220000000001</v>
      </c>
      <c r="I3771">
        <v>-0.69196065115500005</v>
      </c>
      <c r="J3771">
        <v>0.27916289999999999</v>
      </c>
      <c r="K3771">
        <v>0.13836090000000001</v>
      </c>
      <c r="L3771">
        <v>0.41150779999999998</v>
      </c>
      <c r="M3771">
        <v>0.19785530000000001</v>
      </c>
      <c r="O3771">
        <v>-8.5893378127366304E-5</v>
      </c>
      <c r="S3771">
        <v>24.308088302612305</v>
      </c>
      <c r="T3771">
        <v>-7.1763992309570313E-4</v>
      </c>
    </row>
    <row r="3772" spans="1:20" x14ac:dyDescent="0.25">
      <c r="A3772" s="3">
        <v>3771</v>
      </c>
      <c r="B3772" s="11">
        <v>44680.698310821761</v>
      </c>
      <c r="C3772" s="12">
        <v>7759.3711999999996</v>
      </c>
      <c r="D3772" s="12">
        <v>998.43200000000002</v>
      </c>
      <c r="E3772">
        <v>2</v>
      </c>
      <c r="F3772">
        <v>6</v>
      </c>
      <c r="G3772">
        <v>-0.49979780000000001</v>
      </c>
      <c r="H3772">
        <v>1.3839440000000001</v>
      </c>
      <c r="I3772">
        <v>-0.69169216652320009</v>
      </c>
      <c r="J3772">
        <v>0.27916289999999999</v>
      </c>
      <c r="K3772">
        <v>0.1386386</v>
      </c>
      <c r="L3772">
        <v>0.41150779999999998</v>
      </c>
      <c r="M3772">
        <v>0.19823959999999999</v>
      </c>
      <c r="S3772">
        <v>24.308088302612305</v>
      </c>
      <c r="T3772">
        <v>-7.1763992309570313E-4</v>
      </c>
    </row>
    <row r="3773" spans="1:20" x14ac:dyDescent="0.25">
      <c r="A3773" s="3">
        <v>3772</v>
      </c>
      <c r="B3773" s="11">
        <v>44680.698333981483</v>
      </c>
      <c r="C3773" s="12">
        <v>7761.3720000000003</v>
      </c>
      <c r="D3773" s="12">
        <v>1000.4329</v>
      </c>
      <c r="E3773">
        <v>2</v>
      </c>
      <c r="F3773">
        <v>6</v>
      </c>
      <c r="G3773">
        <v>-0.49979109999999999</v>
      </c>
      <c r="H3773">
        <v>1.3837680000000001</v>
      </c>
      <c r="I3773">
        <v>-0.69159493086480006</v>
      </c>
      <c r="J3773">
        <v>0.27916289999999999</v>
      </c>
      <c r="K3773">
        <v>0.13891600000000001</v>
      </c>
      <c r="L3773">
        <v>0.41150779999999998</v>
      </c>
      <c r="M3773">
        <v>0.19862350000000001</v>
      </c>
      <c r="S3773">
        <v>24.308088302612305</v>
      </c>
      <c r="T3773">
        <v>-7.1763992309570313E-4</v>
      </c>
    </row>
    <row r="3774" spans="1:20" x14ac:dyDescent="0.25">
      <c r="A3774" s="3">
        <v>3773</v>
      </c>
      <c r="B3774" s="11">
        <v>44680.698357141206</v>
      </c>
      <c r="C3774" s="12">
        <v>7763.3729999999996</v>
      </c>
      <c r="D3774" s="12">
        <v>1002.4338</v>
      </c>
      <c r="E3774">
        <v>2</v>
      </c>
      <c r="F3774">
        <v>6</v>
      </c>
      <c r="G3774">
        <v>-0.49983119999999998</v>
      </c>
      <c r="H3774">
        <v>1.3836040000000001</v>
      </c>
      <c r="I3774">
        <v>-0.69156844764479997</v>
      </c>
      <c r="J3774">
        <v>0.27916289999999999</v>
      </c>
      <c r="K3774">
        <v>0.13919419999999999</v>
      </c>
      <c r="L3774">
        <v>0.41150779999999998</v>
      </c>
      <c r="M3774">
        <v>0.1990084</v>
      </c>
      <c r="S3774">
        <v>24.308088302612305</v>
      </c>
      <c r="T3774">
        <v>-7.1763992309570313E-4</v>
      </c>
    </row>
    <row r="3775" spans="1:20" x14ac:dyDescent="0.25">
      <c r="A3775" s="3">
        <v>3774</v>
      </c>
      <c r="B3775" s="11">
        <v>44680.698380300928</v>
      </c>
      <c r="C3775" s="12">
        <v>7765.3737000000001</v>
      </c>
      <c r="D3775" s="12">
        <v>1004.4345</v>
      </c>
      <c r="E3775">
        <v>2</v>
      </c>
      <c r="F3775">
        <v>6</v>
      </c>
      <c r="G3775">
        <v>-0.49947259999999999</v>
      </c>
      <c r="H3775">
        <v>1.3835519999999999</v>
      </c>
      <c r="I3775">
        <v>-0.69104631467519995</v>
      </c>
      <c r="J3775">
        <v>0.27916289999999999</v>
      </c>
      <c r="K3775">
        <v>0.13947190000000001</v>
      </c>
      <c r="L3775">
        <v>0.41150779999999998</v>
      </c>
      <c r="M3775">
        <v>0.1993926</v>
      </c>
      <c r="S3775">
        <v>24.308088302612305</v>
      </c>
      <c r="T3775">
        <v>-7.1763992309570313E-4</v>
      </c>
    </row>
    <row r="3776" spans="1:20" x14ac:dyDescent="0.25">
      <c r="A3776" s="3">
        <v>3775</v>
      </c>
      <c r="B3776" s="11">
        <v>44680.69840346065</v>
      </c>
      <c r="C3776" s="12">
        <v>7767.3744999999999</v>
      </c>
      <c r="D3776" s="12">
        <v>1006.4353</v>
      </c>
      <c r="E3776">
        <v>2</v>
      </c>
      <c r="F3776">
        <v>6</v>
      </c>
      <c r="G3776">
        <v>-0.49995329999999999</v>
      </c>
      <c r="H3776">
        <v>1.3832549999999999</v>
      </c>
      <c r="I3776">
        <v>-0.69156290199149995</v>
      </c>
      <c r="J3776">
        <v>0.27916289999999999</v>
      </c>
      <c r="K3776">
        <v>0.13974980000000001</v>
      </c>
      <c r="L3776">
        <v>0.41150779999999998</v>
      </c>
      <c r="M3776">
        <v>0.19977700000000001</v>
      </c>
      <c r="S3776">
        <v>24.308088302612305</v>
      </c>
      <c r="T3776">
        <v>-7.1763992309570313E-4</v>
      </c>
    </row>
    <row r="3777" spans="1:20" x14ac:dyDescent="0.25">
      <c r="A3777" s="3">
        <v>3776</v>
      </c>
      <c r="B3777" s="11">
        <v>44680.698426608797</v>
      </c>
      <c r="C3777" s="12">
        <v>7769.3752999999997</v>
      </c>
      <c r="D3777" s="12">
        <v>1008.4361</v>
      </c>
      <c r="E3777">
        <v>2</v>
      </c>
      <c r="F3777">
        <v>6</v>
      </c>
      <c r="G3777">
        <v>-0.49988749999999998</v>
      </c>
      <c r="H3777">
        <v>1.383148</v>
      </c>
      <c r="I3777">
        <v>-0.69141839584999998</v>
      </c>
      <c r="J3777">
        <v>0.27916289999999999</v>
      </c>
      <c r="K3777">
        <v>0.1400274</v>
      </c>
      <c r="L3777">
        <v>0.41150779999999998</v>
      </c>
      <c r="M3777">
        <v>0.2001609</v>
      </c>
      <c r="O3777">
        <v>-8.9690402091946453E-5</v>
      </c>
      <c r="S3777">
        <v>24.308088302612305</v>
      </c>
      <c r="T3777">
        <v>-7.1763992309570313E-4</v>
      </c>
    </row>
    <row r="3778" spans="1:20" x14ac:dyDescent="0.25">
      <c r="A3778" s="3">
        <v>3777</v>
      </c>
      <c r="B3778" s="11">
        <v>44680.698449756943</v>
      </c>
      <c r="C3778" s="12">
        <v>7771.3753999999999</v>
      </c>
      <c r="D3778" s="12">
        <v>1010.4362</v>
      </c>
      <c r="E3778">
        <v>2</v>
      </c>
      <c r="F3778">
        <v>6</v>
      </c>
      <c r="G3778">
        <v>-0.49987510000000002</v>
      </c>
      <c r="H3778">
        <v>1.3829929999999999</v>
      </c>
      <c r="I3778">
        <v>-0.69132376417429997</v>
      </c>
      <c r="J3778">
        <v>0.27916289999999999</v>
      </c>
      <c r="K3778">
        <v>0.1403056</v>
      </c>
      <c r="L3778">
        <v>0.41150779999999998</v>
      </c>
      <c r="M3778">
        <v>0.20054559999999999</v>
      </c>
      <c r="S3778">
        <v>24.308088302612305</v>
      </c>
      <c r="T3778">
        <v>-7.1763992309570313E-4</v>
      </c>
    </row>
    <row r="3779" spans="1:20" x14ac:dyDescent="0.25">
      <c r="A3779" s="3">
        <v>3778</v>
      </c>
      <c r="B3779" s="11">
        <v>44680.698472916665</v>
      </c>
      <c r="C3779" s="12">
        <v>7773.3760000000002</v>
      </c>
      <c r="D3779" s="12">
        <v>1012.4369</v>
      </c>
      <c r="E3779">
        <v>2</v>
      </c>
      <c r="F3779">
        <v>6</v>
      </c>
      <c r="G3779">
        <v>-0.49980160000000001</v>
      </c>
      <c r="H3779">
        <v>1.3827970000000001</v>
      </c>
      <c r="I3779">
        <v>-0.69112415307520003</v>
      </c>
      <c r="J3779">
        <v>0.27916289999999999</v>
      </c>
      <c r="K3779">
        <v>0.14058319999999999</v>
      </c>
      <c r="L3779">
        <v>0.41150779999999998</v>
      </c>
      <c r="M3779">
        <v>0.20092950000000001</v>
      </c>
      <c r="S3779">
        <v>24.308088302612305</v>
      </c>
      <c r="T3779">
        <v>-7.1763992309570313E-4</v>
      </c>
    </row>
    <row r="3780" spans="1:20" x14ac:dyDescent="0.25">
      <c r="A3780" s="3">
        <v>3779</v>
      </c>
      <c r="B3780" s="11">
        <v>44680.698496076388</v>
      </c>
      <c r="C3780" s="12">
        <v>7775.3769000000002</v>
      </c>
      <c r="D3780" s="12">
        <v>1014.4376999999999</v>
      </c>
      <c r="E3780">
        <v>2</v>
      </c>
      <c r="F3780">
        <v>6</v>
      </c>
      <c r="G3780">
        <v>-0.499836</v>
      </c>
      <c r="H3780">
        <v>1.3826430000000001</v>
      </c>
      <c r="I3780">
        <v>-0.69109474654800007</v>
      </c>
      <c r="J3780">
        <v>0.27916289999999999</v>
      </c>
      <c r="K3780">
        <v>0.14086109999999999</v>
      </c>
      <c r="L3780">
        <v>0.41150779999999998</v>
      </c>
      <c r="M3780">
        <v>0.20131370000000001</v>
      </c>
      <c r="S3780">
        <v>24.308088302612305</v>
      </c>
      <c r="T3780">
        <v>-7.1763992309570313E-4</v>
      </c>
    </row>
    <row r="3781" spans="1:20" x14ac:dyDescent="0.25">
      <c r="A3781" s="3">
        <v>3780</v>
      </c>
      <c r="B3781" s="11">
        <v>44680.69851923611</v>
      </c>
      <c r="C3781" s="12">
        <v>7777.3777</v>
      </c>
      <c r="D3781" s="12">
        <v>1016.4385</v>
      </c>
      <c r="E3781">
        <v>2</v>
      </c>
      <c r="F3781">
        <v>6</v>
      </c>
      <c r="G3781">
        <v>-0.49984840000000003</v>
      </c>
      <c r="H3781">
        <v>1.3824240000000001</v>
      </c>
      <c r="I3781">
        <v>-0.6910024245216001</v>
      </c>
      <c r="J3781">
        <v>0.27916289999999999</v>
      </c>
      <c r="K3781">
        <v>0.14113890000000001</v>
      </c>
      <c r="L3781">
        <v>0.41150779999999998</v>
      </c>
      <c r="M3781">
        <v>0.20169780000000001</v>
      </c>
      <c r="S3781">
        <v>24.308088302612305</v>
      </c>
      <c r="T3781">
        <v>-7.1763992309570313E-4</v>
      </c>
    </row>
    <row r="3782" spans="1:20" x14ac:dyDescent="0.25">
      <c r="A3782" s="3">
        <v>3781</v>
      </c>
      <c r="B3782" s="11">
        <v>44680.698542384256</v>
      </c>
      <c r="C3782" s="12">
        <v>7779.3778000000002</v>
      </c>
      <c r="D3782" s="12">
        <v>1018.4386</v>
      </c>
      <c r="E3782">
        <v>2</v>
      </c>
      <c r="F3782">
        <v>6</v>
      </c>
      <c r="G3782">
        <v>-0.49993900000000002</v>
      </c>
      <c r="H3782">
        <v>1.382258</v>
      </c>
      <c r="I3782">
        <v>-0.691044682262</v>
      </c>
      <c r="J3782">
        <v>0.27916289999999999</v>
      </c>
      <c r="K3782">
        <v>0.14141670000000001</v>
      </c>
      <c r="L3782">
        <v>0.41150779999999998</v>
      </c>
      <c r="M3782">
        <v>0.20208180000000001</v>
      </c>
      <c r="S3782">
        <v>24.308088302612305</v>
      </c>
      <c r="T3782">
        <v>-7.1763992309570313E-4</v>
      </c>
    </row>
    <row r="3783" spans="1:20" x14ac:dyDescent="0.25">
      <c r="A3783" s="3">
        <v>3782</v>
      </c>
      <c r="B3783" s="11">
        <v>44680.69856553241</v>
      </c>
      <c r="C3783" s="12">
        <v>7781.3779999999997</v>
      </c>
      <c r="D3783" s="12">
        <v>1020.4388</v>
      </c>
      <c r="E3783">
        <v>2</v>
      </c>
      <c r="F3783">
        <v>6</v>
      </c>
      <c r="G3783">
        <v>-0.49988939999999998</v>
      </c>
      <c r="H3783">
        <v>1.382064</v>
      </c>
      <c r="I3783">
        <v>-0.69087914372159998</v>
      </c>
      <c r="J3783">
        <v>0.27916289999999999</v>
      </c>
      <c r="K3783">
        <v>0.1416944</v>
      </c>
      <c r="L3783">
        <v>0.41150779999999998</v>
      </c>
      <c r="M3783">
        <v>0.20246549999999999</v>
      </c>
      <c r="O3783">
        <v>-6.3337531173601747E-5</v>
      </c>
      <c r="Q3783">
        <v>1.6313917636871338</v>
      </c>
      <c r="S3783">
        <v>24.308088302612305</v>
      </c>
      <c r="T3783">
        <v>-7.1763992309570313E-4</v>
      </c>
    </row>
    <row r="3784" spans="1:20" x14ac:dyDescent="0.25">
      <c r="A3784" s="3">
        <v>3783</v>
      </c>
      <c r="B3784" s="11">
        <v>44680.698588703701</v>
      </c>
      <c r="C3784" s="12">
        <v>7783.3795</v>
      </c>
      <c r="D3784" s="12">
        <v>1022.4403</v>
      </c>
      <c r="E3784">
        <v>2</v>
      </c>
      <c r="F3784">
        <v>6</v>
      </c>
      <c r="G3784">
        <v>-0.49985600000000002</v>
      </c>
      <c r="H3784">
        <v>1.3819030000000001</v>
      </c>
      <c r="I3784">
        <v>-0.69075250596800009</v>
      </c>
      <c r="J3784">
        <v>0.27916289999999999</v>
      </c>
      <c r="K3784">
        <v>0.14197219999999999</v>
      </c>
      <c r="L3784">
        <v>0.41150779999999998</v>
      </c>
      <c r="M3784">
        <v>0.20284949999999999</v>
      </c>
      <c r="S3784">
        <v>24.308088302612305</v>
      </c>
      <c r="T3784">
        <v>-7.1763992309570313E-4</v>
      </c>
    </row>
    <row r="3785" spans="1:20" x14ac:dyDescent="0.25">
      <c r="A3785" s="3">
        <v>3784</v>
      </c>
      <c r="B3785" s="11">
        <v>44680.698611851854</v>
      </c>
      <c r="C3785" s="12">
        <v>7785.38</v>
      </c>
      <c r="D3785" s="12">
        <v>1024.4408000000001</v>
      </c>
      <c r="E3785">
        <v>2</v>
      </c>
      <c r="F3785">
        <v>6</v>
      </c>
      <c r="G3785">
        <v>-0.49980350000000001</v>
      </c>
      <c r="H3785">
        <v>1.3816870000000001</v>
      </c>
      <c r="I3785">
        <v>-0.69057199850450002</v>
      </c>
      <c r="J3785">
        <v>0.27916289999999999</v>
      </c>
      <c r="K3785">
        <v>0.14224970000000001</v>
      </c>
      <c r="L3785">
        <v>0.41150779999999998</v>
      </c>
      <c r="M3785">
        <v>0.20323289999999999</v>
      </c>
      <c r="S3785">
        <v>24.308088302612305</v>
      </c>
      <c r="T3785">
        <v>-7.1763992309570313E-4</v>
      </c>
    </row>
    <row r="3786" spans="1:20" x14ac:dyDescent="0.25">
      <c r="A3786" s="3">
        <v>3785</v>
      </c>
      <c r="B3786" s="11">
        <v>44680.698635023145</v>
      </c>
      <c r="C3786" s="12">
        <v>7787.3819000000003</v>
      </c>
      <c r="D3786" s="12">
        <v>1026.4428</v>
      </c>
      <c r="E3786">
        <v>2</v>
      </c>
      <c r="F3786">
        <v>6</v>
      </c>
      <c r="G3786">
        <v>-0.49982070000000001</v>
      </c>
      <c r="H3786">
        <v>1.3815809999999999</v>
      </c>
      <c r="I3786">
        <v>-0.69054278252669998</v>
      </c>
      <c r="J3786">
        <v>0.27916289999999999</v>
      </c>
      <c r="K3786">
        <v>0.14252790000000001</v>
      </c>
      <c r="L3786">
        <v>0.41150779999999998</v>
      </c>
      <c r="M3786">
        <v>0.2036173</v>
      </c>
      <c r="S3786">
        <v>24.308088302612305</v>
      </c>
      <c r="T3786">
        <v>-7.1763992309570313E-4</v>
      </c>
    </row>
    <row r="3787" spans="1:20" x14ac:dyDescent="0.25">
      <c r="A3787" s="3">
        <v>3786</v>
      </c>
      <c r="B3787" s="11">
        <v>44680.698658182868</v>
      </c>
      <c r="C3787" s="12">
        <v>7789.3825999999999</v>
      </c>
      <c r="D3787" s="12">
        <v>1028.4434000000001</v>
      </c>
      <c r="E3787">
        <v>2</v>
      </c>
      <c r="F3787">
        <v>6</v>
      </c>
      <c r="G3787">
        <v>-0.49979689999999999</v>
      </c>
      <c r="H3787">
        <v>1.3813880000000001</v>
      </c>
      <c r="I3787">
        <v>-0.69041344009719996</v>
      </c>
      <c r="J3787">
        <v>0.27916289999999999</v>
      </c>
      <c r="K3787">
        <v>0.14280580000000001</v>
      </c>
      <c r="L3787">
        <v>0.41150779999999998</v>
      </c>
      <c r="M3787">
        <v>0.20400109999999999</v>
      </c>
      <c r="S3787">
        <v>24.308088302612305</v>
      </c>
      <c r="T3787">
        <v>-7.1763992309570313E-4</v>
      </c>
    </row>
    <row r="3788" spans="1:20" x14ac:dyDescent="0.25">
      <c r="A3788" s="3">
        <v>3787</v>
      </c>
      <c r="B3788" s="11">
        <v>44680.69868134259</v>
      </c>
      <c r="C3788" s="12">
        <v>7791.3837000000003</v>
      </c>
      <c r="D3788" s="12">
        <v>1030.4445000000001</v>
      </c>
      <c r="E3788">
        <v>2</v>
      </c>
      <c r="F3788">
        <v>6</v>
      </c>
      <c r="G3788">
        <v>-0.4997644</v>
      </c>
      <c r="H3788">
        <v>1.3811709999999999</v>
      </c>
      <c r="I3788">
        <v>-0.69026009611239991</v>
      </c>
      <c r="J3788">
        <v>0.27916289999999999</v>
      </c>
      <c r="K3788">
        <v>0.14308360000000001</v>
      </c>
      <c r="L3788">
        <v>0.41150779999999998</v>
      </c>
      <c r="M3788">
        <v>0.20438480000000001</v>
      </c>
      <c r="O3788">
        <v>-1.0696698154788464E-4</v>
      </c>
      <c r="S3788">
        <v>24.308088302612305</v>
      </c>
      <c r="T3788">
        <v>-7.1763992309570313E-4</v>
      </c>
    </row>
    <row r="3789" spans="1:20" x14ac:dyDescent="0.25">
      <c r="A3789" s="3">
        <v>3788</v>
      </c>
      <c r="B3789" s="11">
        <v>44680.698704502312</v>
      </c>
      <c r="C3789" s="12">
        <v>7793.3851000000004</v>
      </c>
      <c r="D3789" s="12">
        <v>1032.4458999999999</v>
      </c>
      <c r="E3789">
        <v>2</v>
      </c>
      <c r="F3789">
        <v>6</v>
      </c>
      <c r="G3789">
        <v>-0.49992180000000003</v>
      </c>
      <c r="H3789">
        <v>1.3808860000000001</v>
      </c>
      <c r="I3789">
        <v>-0.69033501471480008</v>
      </c>
      <c r="J3789">
        <v>0.27916289999999999</v>
      </c>
      <c r="K3789">
        <v>0.1433615</v>
      </c>
      <c r="L3789">
        <v>0.41150779999999998</v>
      </c>
      <c r="M3789">
        <v>0.2047686</v>
      </c>
      <c r="S3789">
        <v>24.308088302612305</v>
      </c>
      <c r="T3789">
        <v>-7.1763992309570313E-4</v>
      </c>
    </row>
    <row r="3790" spans="1:20" x14ac:dyDescent="0.25">
      <c r="A3790" s="3">
        <v>3789</v>
      </c>
      <c r="B3790" s="11">
        <v>44680.698727662035</v>
      </c>
      <c r="C3790" s="12">
        <v>7795.3860000000004</v>
      </c>
      <c r="D3790" s="12">
        <v>1034.4467999999999</v>
      </c>
      <c r="E3790">
        <v>2</v>
      </c>
      <c r="F3790">
        <v>6</v>
      </c>
      <c r="G3790">
        <v>-0.50000290000000003</v>
      </c>
      <c r="H3790">
        <v>1.3809210000000001</v>
      </c>
      <c r="I3790">
        <v>-0.69046450467090004</v>
      </c>
      <c r="J3790">
        <v>0.27916289999999999</v>
      </c>
      <c r="K3790">
        <v>0.14363909999999999</v>
      </c>
      <c r="L3790">
        <v>0.41150779999999998</v>
      </c>
      <c r="M3790">
        <v>0.205152</v>
      </c>
      <c r="S3790">
        <v>24.308088302612305</v>
      </c>
      <c r="T3790">
        <v>-7.1763992309570313E-4</v>
      </c>
    </row>
    <row r="3791" spans="1:20" x14ac:dyDescent="0.25">
      <c r="A3791" s="3">
        <v>3790</v>
      </c>
      <c r="B3791" s="11">
        <v>44680.698750810188</v>
      </c>
      <c r="C3791" s="12">
        <v>7797.3860999999997</v>
      </c>
      <c r="D3791" s="12">
        <v>1036.4468999999999</v>
      </c>
      <c r="E3791">
        <v>2</v>
      </c>
      <c r="F3791">
        <v>6</v>
      </c>
      <c r="G3791">
        <v>-0.4998417</v>
      </c>
      <c r="H3791">
        <v>1.38066</v>
      </c>
      <c r="I3791">
        <v>-0.69011144152199999</v>
      </c>
      <c r="J3791">
        <v>0.27916289999999999</v>
      </c>
      <c r="K3791">
        <v>0.14391709999999999</v>
      </c>
      <c r="L3791">
        <v>0.41150779999999998</v>
      </c>
      <c r="M3791">
        <v>0.20553579999999999</v>
      </c>
      <c r="S3791">
        <v>24.308088302612305</v>
      </c>
      <c r="T3791">
        <v>-7.1763992309570313E-4</v>
      </c>
    </row>
    <row r="3792" spans="1:20" x14ac:dyDescent="0.25">
      <c r="A3792" s="3">
        <v>3791</v>
      </c>
      <c r="B3792" s="11">
        <v>44680.698773969911</v>
      </c>
      <c r="C3792" s="12">
        <v>7799.3869999999997</v>
      </c>
      <c r="D3792" s="12">
        <v>1038.4477999999999</v>
      </c>
      <c r="E3792">
        <v>2</v>
      </c>
      <c r="F3792">
        <v>6</v>
      </c>
      <c r="G3792">
        <v>-0.49989889999999998</v>
      </c>
      <c r="H3792">
        <v>1.3804920000000001</v>
      </c>
      <c r="I3792">
        <v>-0.69010643225879997</v>
      </c>
      <c r="J3792">
        <v>0.27916289999999999</v>
      </c>
      <c r="K3792">
        <v>0.14419489999999999</v>
      </c>
      <c r="L3792">
        <v>0.41150779999999998</v>
      </c>
      <c r="M3792">
        <v>0.2059193</v>
      </c>
      <c r="S3792">
        <v>24.308088302612305</v>
      </c>
      <c r="T3792">
        <v>-7.1763992309570313E-4</v>
      </c>
    </row>
    <row r="3793" spans="1:20" x14ac:dyDescent="0.25">
      <c r="A3793" s="3">
        <v>3792</v>
      </c>
      <c r="B3793" s="11">
        <v>44680.698797141202</v>
      </c>
      <c r="C3793" s="12">
        <v>7801.3887000000004</v>
      </c>
      <c r="D3793" s="12">
        <v>1040.4494999999999</v>
      </c>
      <c r="E3793">
        <v>2</v>
      </c>
      <c r="F3793">
        <v>6</v>
      </c>
      <c r="G3793">
        <v>-0.49986269999999999</v>
      </c>
      <c r="H3793">
        <v>1.380366</v>
      </c>
      <c r="I3793">
        <v>-0.68999347574820002</v>
      </c>
      <c r="J3793">
        <v>0.27916289999999999</v>
      </c>
      <c r="K3793">
        <v>0.14447289999999999</v>
      </c>
      <c r="L3793">
        <v>0.41150779999999998</v>
      </c>
      <c r="M3793">
        <v>0.20630299999999999</v>
      </c>
      <c r="S3793">
        <v>24.308088302612305</v>
      </c>
      <c r="T3793">
        <v>-7.1763992309570313E-4</v>
      </c>
    </row>
    <row r="3794" spans="1:20" x14ac:dyDescent="0.25">
      <c r="A3794" s="3">
        <v>3793</v>
      </c>
      <c r="B3794" s="11">
        <v>44680.698820289355</v>
      </c>
      <c r="C3794" s="12">
        <v>7803.3891999999996</v>
      </c>
      <c r="D3794" s="12">
        <v>1042.45</v>
      </c>
      <c r="E3794">
        <v>2</v>
      </c>
      <c r="F3794">
        <v>6</v>
      </c>
      <c r="G3794">
        <v>-0.49980259999999999</v>
      </c>
      <c r="H3794">
        <v>1.3800829999999999</v>
      </c>
      <c r="I3794">
        <v>-0.68976907161579992</v>
      </c>
      <c r="J3794">
        <v>0.27916289999999999</v>
      </c>
      <c r="K3794">
        <v>0.1447504</v>
      </c>
      <c r="L3794">
        <v>0.41150779999999998</v>
      </c>
      <c r="M3794">
        <v>0.20668600000000001</v>
      </c>
      <c r="O3794">
        <v>-7.1482900239061564E-5</v>
      </c>
      <c r="S3794">
        <v>24.308088302612305</v>
      </c>
      <c r="T3794">
        <v>-7.1763992309570313E-4</v>
      </c>
    </row>
    <row r="3795" spans="1:20" x14ac:dyDescent="0.25">
      <c r="A3795" s="3">
        <v>3794</v>
      </c>
      <c r="B3795" s="11">
        <v>44680.698843449078</v>
      </c>
      <c r="C3795" s="12">
        <v>7805.3901999999998</v>
      </c>
      <c r="D3795" s="12">
        <v>1044.451</v>
      </c>
      <c r="E3795">
        <v>2</v>
      </c>
      <c r="F3795">
        <v>6</v>
      </c>
      <c r="G3795">
        <v>-0.49982070000000001</v>
      </c>
      <c r="H3795">
        <v>1.380002</v>
      </c>
      <c r="I3795">
        <v>-0.6897535656414</v>
      </c>
      <c r="J3795">
        <v>0.27916289999999999</v>
      </c>
      <c r="K3795">
        <v>0.1450284</v>
      </c>
      <c r="L3795">
        <v>0.41150779999999998</v>
      </c>
      <c r="M3795">
        <v>0.20706959999999999</v>
      </c>
      <c r="S3795">
        <v>24.308088302612305</v>
      </c>
      <c r="T3795">
        <v>-7.1763992309570313E-4</v>
      </c>
    </row>
    <row r="3796" spans="1:20" x14ac:dyDescent="0.25">
      <c r="A3796" s="3">
        <v>3795</v>
      </c>
      <c r="B3796" s="11">
        <v>44680.698866608793</v>
      </c>
      <c r="C3796" s="12">
        <v>7807.3909000000003</v>
      </c>
      <c r="D3796" s="12">
        <v>1046.4517000000001</v>
      </c>
      <c r="E3796">
        <v>2</v>
      </c>
      <c r="F3796">
        <v>6</v>
      </c>
      <c r="G3796">
        <v>-0.49987700000000002</v>
      </c>
      <c r="H3796">
        <v>1.379931</v>
      </c>
      <c r="I3796">
        <v>-0.68979576848700008</v>
      </c>
      <c r="J3796">
        <v>0.27916289999999999</v>
      </c>
      <c r="K3796">
        <v>0.1453064</v>
      </c>
      <c r="L3796">
        <v>0.41150779999999998</v>
      </c>
      <c r="M3796">
        <v>0.2074532</v>
      </c>
      <c r="S3796">
        <v>24.308088302612305</v>
      </c>
      <c r="T3796">
        <v>-7.1763992309570313E-4</v>
      </c>
    </row>
    <row r="3797" spans="1:20" x14ac:dyDescent="0.25">
      <c r="A3797" s="3">
        <v>3796</v>
      </c>
      <c r="B3797" s="11">
        <v>44680.698889768515</v>
      </c>
      <c r="C3797" s="12">
        <v>7809.3915999999999</v>
      </c>
      <c r="D3797" s="12">
        <v>1048.4523999999999</v>
      </c>
      <c r="E3797">
        <v>2</v>
      </c>
      <c r="F3797">
        <v>6</v>
      </c>
      <c r="G3797">
        <v>-0.49988749999999998</v>
      </c>
      <c r="H3797">
        <v>1.379632</v>
      </c>
      <c r="I3797">
        <v>-0.68966079139999992</v>
      </c>
      <c r="J3797">
        <v>0.27916289999999999</v>
      </c>
      <c r="K3797">
        <v>0.14558399999999999</v>
      </c>
      <c r="L3797">
        <v>0.41150779999999998</v>
      </c>
      <c r="M3797">
        <v>0.2078362</v>
      </c>
      <c r="S3797">
        <v>24.308088302612305</v>
      </c>
      <c r="T3797">
        <v>-7.1763992309570313E-4</v>
      </c>
    </row>
    <row r="3798" spans="1:20" x14ac:dyDescent="0.25">
      <c r="A3798" s="3">
        <v>3797</v>
      </c>
      <c r="B3798" s="11">
        <v>44680.698912916669</v>
      </c>
      <c r="C3798" s="12">
        <v>7811.3918000000003</v>
      </c>
      <c r="D3798" s="12">
        <v>1050.4526000000001</v>
      </c>
      <c r="E3798">
        <v>2</v>
      </c>
      <c r="F3798">
        <v>6</v>
      </c>
      <c r="G3798">
        <v>-0.49986930000000002</v>
      </c>
      <c r="H3798">
        <v>1.3795219999999999</v>
      </c>
      <c r="I3798">
        <v>-0.68958069647459996</v>
      </c>
      <c r="J3798">
        <v>0.27916289999999999</v>
      </c>
      <c r="K3798">
        <v>0.14586189999999999</v>
      </c>
      <c r="L3798">
        <v>0.41150779999999998</v>
      </c>
      <c r="M3798">
        <v>0.2082196</v>
      </c>
      <c r="S3798">
        <v>24.308088302612305</v>
      </c>
      <c r="T3798">
        <v>-7.1763992309570313E-4</v>
      </c>
    </row>
    <row r="3799" spans="1:20" x14ac:dyDescent="0.25">
      <c r="A3799" s="3">
        <v>3798</v>
      </c>
      <c r="B3799" s="11">
        <v>44680.698936064815</v>
      </c>
      <c r="C3799" s="12">
        <v>7813.3918999999996</v>
      </c>
      <c r="D3799" s="12">
        <v>1052.4527</v>
      </c>
      <c r="E3799">
        <v>2</v>
      </c>
      <c r="F3799">
        <v>6</v>
      </c>
      <c r="G3799">
        <v>-0.49981500000000001</v>
      </c>
      <c r="H3799">
        <v>1.379297</v>
      </c>
      <c r="I3799">
        <v>-0.68939333005500003</v>
      </c>
      <c r="J3799">
        <v>0.27916289999999999</v>
      </c>
      <c r="K3799">
        <v>0.14613950000000001</v>
      </c>
      <c r="L3799">
        <v>0.41150779999999998</v>
      </c>
      <c r="M3799">
        <v>0.2086025</v>
      </c>
      <c r="O3799">
        <v>-1.0317335545551032E-4</v>
      </c>
      <c r="S3799">
        <v>24.308088302612305</v>
      </c>
      <c r="T3799">
        <v>-7.1763992309570313E-4</v>
      </c>
    </row>
    <row r="3800" spans="1:20" x14ac:dyDescent="0.25">
      <c r="A3800" s="3">
        <v>3799</v>
      </c>
      <c r="B3800" s="11">
        <v>44680.698959224537</v>
      </c>
      <c r="C3800" s="12">
        <v>7815.3932999999997</v>
      </c>
      <c r="D3800" s="12">
        <v>1054.4540999999999</v>
      </c>
      <c r="E3800">
        <v>2</v>
      </c>
      <c r="F3800">
        <v>6</v>
      </c>
      <c r="G3800">
        <v>-0.49977870000000002</v>
      </c>
      <c r="H3800">
        <v>1.379181</v>
      </c>
      <c r="I3800">
        <v>-0.68928528724470006</v>
      </c>
      <c r="J3800">
        <v>0.27916289999999999</v>
      </c>
      <c r="K3800">
        <v>0.14641750000000001</v>
      </c>
      <c r="L3800">
        <v>0.41150779999999998</v>
      </c>
      <c r="M3800">
        <v>0.2089859</v>
      </c>
      <c r="S3800">
        <v>24.308088302612305</v>
      </c>
      <c r="T3800">
        <v>-7.1763992309570313E-4</v>
      </c>
    </row>
    <row r="3801" spans="1:20" x14ac:dyDescent="0.25">
      <c r="A3801" s="3">
        <v>3800</v>
      </c>
      <c r="B3801" s="11">
        <v>44680.69898238426</v>
      </c>
      <c r="C3801" s="12">
        <v>7817.3940000000002</v>
      </c>
      <c r="D3801" s="12">
        <v>1056.4548</v>
      </c>
      <c r="E3801">
        <v>2</v>
      </c>
      <c r="F3801">
        <v>6</v>
      </c>
      <c r="G3801">
        <v>-0.49984650000000003</v>
      </c>
      <c r="H3801">
        <v>1.37893</v>
      </c>
      <c r="I3801">
        <v>-0.68925333424500002</v>
      </c>
      <c r="J3801">
        <v>0.27916289999999999</v>
      </c>
      <c r="K3801">
        <v>0.14669509999999999</v>
      </c>
      <c r="L3801">
        <v>0.41150779999999998</v>
      </c>
      <c r="M3801">
        <v>0.20936869999999999</v>
      </c>
      <c r="S3801">
        <v>24.308088302612305</v>
      </c>
      <c r="T3801">
        <v>-7.1763992309570313E-4</v>
      </c>
    </row>
    <row r="3802" spans="1:20" x14ac:dyDescent="0.25">
      <c r="A3802" s="3">
        <v>3801</v>
      </c>
      <c r="B3802" s="11">
        <v>44680.699005543982</v>
      </c>
      <c r="C3802" s="12">
        <v>7819.3950000000004</v>
      </c>
      <c r="D3802" s="12">
        <v>1058.4558</v>
      </c>
      <c r="E3802">
        <v>2</v>
      </c>
      <c r="F3802">
        <v>6</v>
      </c>
      <c r="G3802">
        <v>-0.49981779999999998</v>
      </c>
      <c r="H3802">
        <v>1.378803</v>
      </c>
      <c r="I3802">
        <v>-0.68915028209340001</v>
      </c>
      <c r="J3802">
        <v>0.27916289999999999</v>
      </c>
      <c r="K3802">
        <v>0.14697279999999999</v>
      </c>
      <c r="L3802">
        <v>0.41150779999999998</v>
      </c>
      <c r="M3802">
        <v>0.20975160000000001</v>
      </c>
      <c r="S3802">
        <v>24.308088302612305</v>
      </c>
      <c r="T3802">
        <v>-7.1763992309570313E-4</v>
      </c>
    </row>
    <row r="3803" spans="1:20" x14ac:dyDescent="0.25">
      <c r="A3803" s="3">
        <v>3802</v>
      </c>
      <c r="B3803" s="11">
        <v>44680.699028703704</v>
      </c>
      <c r="C3803" s="12">
        <v>7821.3959000000004</v>
      </c>
      <c r="D3803" s="12">
        <v>1060.4567</v>
      </c>
      <c r="E3803">
        <v>2</v>
      </c>
      <c r="F3803">
        <v>6</v>
      </c>
      <c r="G3803">
        <v>-0.49992750000000002</v>
      </c>
      <c r="H3803">
        <v>1.378558</v>
      </c>
      <c r="I3803">
        <v>-0.68917905454500006</v>
      </c>
      <c r="J3803">
        <v>0.27916289999999999</v>
      </c>
      <c r="K3803">
        <v>0.14725089999999999</v>
      </c>
      <c r="L3803">
        <v>0.41150779999999998</v>
      </c>
      <c r="M3803">
        <v>0.21013499999999999</v>
      </c>
      <c r="S3803">
        <v>24.308088302612305</v>
      </c>
      <c r="T3803">
        <v>-7.1763992309570313E-4</v>
      </c>
    </row>
    <row r="3804" spans="1:20" x14ac:dyDescent="0.25">
      <c r="A3804" s="3">
        <v>3803</v>
      </c>
      <c r="B3804" s="11">
        <v>44680.699051863427</v>
      </c>
      <c r="C3804" s="12">
        <v>7823.3973999999998</v>
      </c>
      <c r="D3804" s="12">
        <v>1062.4582</v>
      </c>
      <c r="E3804">
        <v>2</v>
      </c>
      <c r="F3804">
        <v>6</v>
      </c>
      <c r="G3804">
        <v>-0.49983880000000003</v>
      </c>
      <c r="H3804">
        <v>1.378484</v>
      </c>
      <c r="I3804">
        <v>-0.68901978837920008</v>
      </c>
      <c r="J3804">
        <v>0.27916289999999999</v>
      </c>
      <c r="K3804">
        <v>0.14752879999999999</v>
      </c>
      <c r="L3804">
        <v>0.41150779999999998</v>
      </c>
      <c r="M3804">
        <v>0.21051800000000001</v>
      </c>
      <c r="S3804">
        <v>24.308088302612305</v>
      </c>
      <c r="T3804">
        <v>-7.1763992309570313E-4</v>
      </c>
    </row>
    <row r="3805" spans="1:20" x14ac:dyDescent="0.25">
      <c r="A3805" s="3">
        <v>3804</v>
      </c>
      <c r="B3805" s="11">
        <v>44680.699075023149</v>
      </c>
      <c r="C3805" s="12">
        <v>7825.3984</v>
      </c>
      <c r="D3805" s="12">
        <v>1064.4592</v>
      </c>
      <c r="E3805">
        <v>2</v>
      </c>
      <c r="F3805">
        <v>6</v>
      </c>
      <c r="G3805">
        <v>-0.49982739999999998</v>
      </c>
      <c r="H3805">
        <v>1.3782449999999999</v>
      </c>
      <c r="I3805">
        <v>-0.6888846149129999</v>
      </c>
      <c r="J3805">
        <v>0.27916289999999999</v>
      </c>
      <c r="K3805">
        <v>0.14780660000000001</v>
      </c>
      <c r="L3805">
        <v>0.41150779999999998</v>
      </c>
      <c r="M3805">
        <v>0.2109009</v>
      </c>
      <c r="O3805">
        <v>-8.1330465036444366E-5</v>
      </c>
      <c r="S3805">
        <v>24.308088302612305</v>
      </c>
      <c r="T3805">
        <v>-7.1763992309570313E-4</v>
      </c>
    </row>
    <row r="3806" spans="1:20" x14ac:dyDescent="0.25">
      <c r="A3806" s="3">
        <v>3805</v>
      </c>
      <c r="B3806" s="11">
        <v>44680.699098194447</v>
      </c>
      <c r="C3806" s="12">
        <v>7827.3998000000001</v>
      </c>
      <c r="D3806" s="12">
        <v>1066.4606000000001</v>
      </c>
      <c r="E3806">
        <v>2</v>
      </c>
      <c r="F3806">
        <v>6</v>
      </c>
      <c r="G3806">
        <v>-0.4998302</v>
      </c>
      <c r="H3806">
        <v>1.3781220000000001</v>
      </c>
      <c r="I3806">
        <v>-0.68882699488440002</v>
      </c>
      <c r="J3806">
        <v>0.27916289999999999</v>
      </c>
      <c r="K3806">
        <v>0.14808450000000001</v>
      </c>
      <c r="L3806">
        <v>0.41150779999999998</v>
      </c>
      <c r="M3806">
        <v>0.21128379999999999</v>
      </c>
      <c r="S3806">
        <v>24.308088302612305</v>
      </c>
      <c r="T3806">
        <v>-7.1763992309570313E-4</v>
      </c>
    </row>
    <row r="3807" spans="1:20" x14ac:dyDescent="0.25">
      <c r="A3807" s="3">
        <v>3806</v>
      </c>
      <c r="B3807" s="11">
        <v>44680.699121342594</v>
      </c>
      <c r="C3807" s="12">
        <v>7829.4</v>
      </c>
      <c r="D3807" s="12">
        <v>1068.4608000000001</v>
      </c>
      <c r="E3807">
        <v>2</v>
      </c>
      <c r="F3807">
        <v>6</v>
      </c>
      <c r="G3807">
        <v>-0.4998417</v>
      </c>
      <c r="H3807">
        <v>1.3779140000000001</v>
      </c>
      <c r="I3807">
        <v>-0.68873887621380003</v>
      </c>
      <c r="J3807">
        <v>0.27916289999999999</v>
      </c>
      <c r="K3807">
        <v>0.1483622</v>
      </c>
      <c r="L3807">
        <v>0.41150779999999998</v>
      </c>
      <c r="M3807">
        <v>0.21166650000000001</v>
      </c>
      <c r="S3807">
        <v>24.308088302612305</v>
      </c>
      <c r="T3807">
        <v>-7.1763992309570313E-4</v>
      </c>
    </row>
    <row r="3808" spans="1:20" x14ac:dyDescent="0.25">
      <c r="A3808" s="3">
        <v>3807</v>
      </c>
      <c r="B3808" s="11">
        <v>44680.699144502316</v>
      </c>
      <c r="C3808" s="12">
        <v>7831.4007000000001</v>
      </c>
      <c r="D3808" s="12">
        <v>1070.4614999999999</v>
      </c>
      <c r="E3808">
        <v>2</v>
      </c>
      <c r="F3808">
        <v>6</v>
      </c>
      <c r="G3808">
        <v>-0.4998474</v>
      </c>
      <c r="H3808">
        <v>1.3777969999999999</v>
      </c>
      <c r="I3808">
        <v>-0.68868824817779994</v>
      </c>
      <c r="J3808">
        <v>0.27916289999999999</v>
      </c>
      <c r="K3808">
        <v>0.14863970000000001</v>
      </c>
      <c r="L3808">
        <v>0.41150779999999998</v>
      </c>
      <c r="M3808">
        <v>0.21204880000000001</v>
      </c>
      <c r="S3808">
        <v>24.308088302612305</v>
      </c>
      <c r="T3808">
        <v>-7.1763992309570313E-4</v>
      </c>
    </row>
    <row r="3809" spans="1:20" x14ac:dyDescent="0.25">
      <c r="A3809" s="3">
        <v>3808</v>
      </c>
      <c r="B3809" s="11">
        <v>44680.699167650462</v>
      </c>
      <c r="C3809" s="12">
        <v>7833.4008999999996</v>
      </c>
      <c r="D3809" s="12">
        <v>1072.4617000000001</v>
      </c>
      <c r="E3809">
        <v>2</v>
      </c>
      <c r="F3809">
        <v>6</v>
      </c>
      <c r="G3809">
        <v>-0.49986740000000002</v>
      </c>
      <c r="H3809">
        <v>1.3776200000000001</v>
      </c>
      <c r="I3809">
        <v>-0.68862732758800005</v>
      </c>
      <c r="J3809">
        <v>0.27916289999999999</v>
      </c>
      <c r="K3809">
        <v>0.14891740000000001</v>
      </c>
      <c r="L3809">
        <v>0.41150779999999998</v>
      </c>
      <c r="M3809">
        <v>0.21243139999999999</v>
      </c>
      <c r="S3809">
        <v>24.308088302612305</v>
      </c>
      <c r="T3809">
        <v>-7.1763992309570313E-4</v>
      </c>
    </row>
    <row r="3810" spans="1:20" x14ac:dyDescent="0.25">
      <c r="A3810" s="3">
        <v>3809</v>
      </c>
      <c r="B3810" s="11">
        <v>44680.699190810185</v>
      </c>
      <c r="C3810" s="12">
        <v>7835.4017000000003</v>
      </c>
      <c r="D3810" s="12">
        <v>1074.4625000000001</v>
      </c>
      <c r="E3810">
        <v>2</v>
      </c>
      <c r="F3810">
        <v>6</v>
      </c>
      <c r="G3810">
        <v>-0.49979780000000001</v>
      </c>
      <c r="H3810">
        <v>1.3774960000000001</v>
      </c>
      <c r="I3810">
        <v>-0.68846947030880001</v>
      </c>
      <c r="J3810">
        <v>0.27916289999999999</v>
      </c>
      <c r="K3810">
        <v>0.14919550000000001</v>
      </c>
      <c r="L3810">
        <v>0.41150779999999998</v>
      </c>
      <c r="M3810">
        <v>0.21281449999999999</v>
      </c>
      <c r="O3810">
        <v>-1.0602642578305677E-4</v>
      </c>
      <c r="S3810">
        <v>24.308088302612305</v>
      </c>
      <c r="T3810">
        <v>-7.1763992309570313E-4</v>
      </c>
    </row>
    <row r="3811" spans="1:20" x14ac:dyDescent="0.25">
      <c r="A3811" s="3">
        <v>3810</v>
      </c>
      <c r="B3811" s="11">
        <v>44680.699213958331</v>
      </c>
      <c r="C3811" s="12">
        <v>7837.4018999999998</v>
      </c>
      <c r="D3811" s="12">
        <v>1076.4627</v>
      </c>
      <c r="E3811">
        <v>2</v>
      </c>
      <c r="F3811">
        <v>6</v>
      </c>
      <c r="G3811">
        <v>-0.49985410000000002</v>
      </c>
      <c r="H3811">
        <v>1.3772230000000001</v>
      </c>
      <c r="I3811">
        <v>-0.68841056316430005</v>
      </c>
      <c r="J3811">
        <v>0.27916289999999999</v>
      </c>
      <c r="K3811">
        <v>0.1494732</v>
      </c>
      <c r="L3811">
        <v>0.41150779999999998</v>
      </c>
      <c r="M3811">
        <v>0.21319679999999999</v>
      </c>
      <c r="R3811">
        <v>0.62627333402633667</v>
      </c>
      <c r="S3811">
        <v>24.308088302612305</v>
      </c>
      <c r="T3811">
        <v>-7.1763992309570313E-4</v>
      </c>
    </row>
    <row r="3812" spans="1:20" x14ac:dyDescent="0.25">
      <c r="A3812" s="3">
        <v>3811</v>
      </c>
      <c r="B3812" s="11">
        <v>44680.699237106484</v>
      </c>
      <c r="C3812" s="12">
        <v>7839.4023999999999</v>
      </c>
      <c r="D3812" s="12">
        <v>1078.4631999999999</v>
      </c>
      <c r="E3812">
        <v>2</v>
      </c>
      <c r="F3812">
        <v>6</v>
      </c>
      <c r="G3812">
        <v>-0.49993989999999999</v>
      </c>
      <c r="H3812">
        <v>1.3770009999999999</v>
      </c>
      <c r="I3812">
        <v>-0.68841774223989993</v>
      </c>
      <c r="J3812">
        <v>0.27916289999999999</v>
      </c>
      <c r="K3812">
        <v>0.14975089999999999</v>
      </c>
      <c r="L3812">
        <v>0.41150779999999998</v>
      </c>
      <c r="M3812">
        <v>0.2135794</v>
      </c>
      <c r="Q3812">
        <v>1.5722881555557251</v>
      </c>
      <c r="S3812">
        <v>24.308088302612305</v>
      </c>
      <c r="T3812">
        <v>-7.1763992309570313E-4</v>
      </c>
    </row>
    <row r="3813" spans="1:20" x14ac:dyDescent="0.25">
      <c r="A3813" s="3">
        <v>3812</v>
      </c>
      <c r="B3813" s="11">
        <v>44680.699260266207</v>
      </c>
      <c r="C3813" s="12">
        <v>7841.4034000000001</v>
      </c>
      <c r="D3813" s="12">
        <v>1080.4641999999999</v>
      </c>
      <c r="E3813">
        <v>2</v>
      </c>
      <c r="F3813">
        <v>6</v>
      </c>
      <c r="G3813">
        <v>-0.49990180000000001</v>
      </c>
      <c r="H3813">
        <v>1.376941</v>
      </c>
      <c r="I3813">
        <v>-0.68833528439379998</v>
      </c>
      <c r="J3813">
        <v>0.27916289999999999</v>
      </c>
      <c r="K3813">
        <v>0.15002889999999999</v>
      </c>
      <c r="L3813">
        <v>0.41150779999999998</v>
      </c>
      <c r="M3813">
        <v>0.21396209999999999</v>
      </c>
      <c r="S3813">
        <v>24.308088302612305</v>
      </c>
      <c r="T3813">
        <v>-7.1763992309570313E-4</v>
      </c>
    </row>
    <row r="3814" spans="1:20" x14ac:dyDescent="0.25">
      <c r="A3814" s="3">
        <v>3813</v>
      </c>
      <c r="B3814" s="11">
        <v>44680.699283437498</v>
      </c>
      <c r="C3814" s="12">
        <v>7843.4047</v>
      </c>
      <c r="D3814" s="12">
        <v>1082.4656</v>
      </c>
      <c r="E3814">
        <v>2</v>
      </c>
      <c r="F3814">
        <v>6</v>
      </c>
      <c r="G3814">
        <v>-0.49984260000000003</v>
      </c>
      <c r="H3814">
        <v>1.376722</v>
      </c>
      <c r="I3814">
        <v>-0.68814430395720005</v>
      </c>
      <c r="J3814">
        <v>0.27916289999999999</v>
      </c>
      <c r="K3814">
        <v>0.15030679999999999</v>
      </c>
      <c r="L3814">
        <v>0.41150779999999998</v>
      </c>
      <c r="M3814">
        <v>0.2143446</v>
      </c>
      <c r="S3814">
        <v>24.308088302612305</v>
      </c>
      <c r="T3814">
        <v>-7.1763992309570313E-4</v>
      </c>
    </row>
    <row r="3815" spans="1:20" x14ac:dyDescent="0.25">
      <c r="A3815" s="3">
        <v>3814</v>
      </c>
      <c r="B3815" s="11">
        <v>44680.69930659722</v>
      </c>
      <c r="C3815" s="12">
        <v>7845.4058000000005</v>
      </c>
      <c r="D3815" s="12">
        <v>1084.4666</v>
      </c>
      <c r="E3815">
        <v>2</v>
      </c>
      <c r="F3815">
        <v>6</v>
      </c>
      <c r="G3815">
        <v>-0.49987979999999999</v>
      </c>
      <c r="H3815">
        <v>1.376587</v>
      </c>
      <c r="I3815">
        <v>-0.68812803424259994</v>
      </c>
      <c r="J3815">
        <v>0.27916289999999999</v>
      </c>
      <c r="K3815">
        <v>0.15058460000000001</v>
      </c>
      <c r="L3815">
        <v>0.41150779999999998</v>
      </c>
      <c r="M3815">
        <v>0.2147271</v>
      </c>
      <c r="S3815">
        <v>24.308088302612305</v>
      </c>
      <c r="T3815">
        <v>-7.1763992309570313E-4</v>
      </c>
    </row>
    <row r="3816" spans="1:20" x14ac:dyDescent="0.25">
      <c r="A3816" s="3">
        <v>3815</v>
      </c>
      <c r="B3816" s="11">
        <v>44680.699329768519</v>
      </c>
      <c r="C3816" s="12">
        <v>7847.4079000000002</v>
      </c>
      <c r="D3816" s="12">
        <v>1086.4686999999999</v>
      </c>
      <c r="E3816">
        <v>2</v>
      </c>
      <c r="F3816">
        <v>6</v>
      </c>
      <c r="G3816">
        <v>-0.4997625</v>
      </c>
      <c r="H3816">
        <v>1.3763019999999999</v>
      </c>
      <c r="I3816">
        <v>-0.68782412827499995</v>
      </c>
      <c r="J3816">
        <v>0.27916289999999999</v>
      </c>
      <c r="K3816">
        <v>0.15086250000000001</v>
      </c>
      <c r="L3816">
        <v>0.41150779999999998</v>
      </c>
      <c r="M3816">
        <v>0.21510960000000001</v>
      </c>
      <c r="O3816">
        <v>-9.474108082940802E-5</v>
      </c>
      <c r="S3816">
        <v>24.308088302612305</v>
      </c>
      <c r="T3816">
        <v>-7.1763992309570313E-4</v>
      </c>
    </row>
    <row r="3817" spans="1:20" x14ac:dyDescent="0.25">
      <c r="A3817" s="3">
        <v>3816</v>
      </c>
      <c r="B3817" s="11">
        <v>44680.699352916665</v>
      </c>
      <c r="C3817" s="12">
        <v>7849.4080999999996</v>
      </c>
      <c r="D3817" s="12">
        <v>1088.4689000000001</v>
      </c>
      <c r="E3817">
        <v>2</v>
      </c>
      <c r="F3817">
        <v>6</v>
      </c>
      <c r="G3817">
        <v>-0.50046729999999995</v>
      </c>
      <c r="H3817">
        <v>1.37615</v>
      </c>
      <c r="I3817">
        <v>-0.68871807489499992</v>
      </c>
      <c r="J3817">
        <v>0.27916289999999999</v>
      </c>
      <c r="K3817">
        <v>0.15114030000000001</v>
      </c>
      <c r="L3817">
        <v>0.41150779999999998</v>
      </c>
      <c r="M3817">
        <v>0.21549180000000001</v>
      </c>
      <c r="S3817">
        <v>24.308088302612305</v>
      </c>
      <c r="T3817">
        <v>-7.1763992309570313E-4</v>
      </c>
    </row>
    <row r="3818" spans="1:20" x14ac:dyDescent="0.25">
      <c r="A3818" s="3">
        <v>3817</v>
      </c>
      <c r="B3818" s="11">
        <v>44680.699376064818</v>
      </c>
      <c r="C3818" s="12">
        <v>7851.4083000000001</v>
      </c>
      <c r="D3818" s="12">
        <v>1090.4691</v>
      </c>
      <c r="E3818">
        <v>2</v>
      </c>
      <c r="F3818">
        <v>6</v>
      </c>
      <c r="G3818">
        <v>-0.50011629999999996</v>
      </c>
      <c r="H3818">
        <v>1.3759809999999999</v>
      </c>
      <c r="I3818">
        <v>-0.68815052659029985</v>
      </c>
      <c r="J3818">
        <v>0.27916289999999999</v>
      </c>
      <c r="K3818">
        <v>0.1514182</v>
      </c>
      <c r="L3818">
        <v>0.41150779999999998</v>
      </c>
      <c r="M3818">
        <v>0.21587419999999999</v>
      </c>
      <c r="S3818">
        <v>24.308088302612305</v>
      </c>
      <c r="T3818">
        <v>-7.1763992309570313E-4</v>
      </c>
    </row>
    <row r="3819" spans="1:20" x14ac:dyDescent="0.25">
      <c r="A3819" s="3">
        <v>3818</v>
      </c>
      <c r="B3819" s="11">
        <v>44680.699399236109</v>
      </c>
      <c r="C3819" s="12">
        <v>7853.4098000000004</v>
      </c>
      <c r="D3819" s="12">
        <v>1092.4706000000001</v>
      </c>
      <c r="E3819">
        <v>2</v>
      </c>
      <c r="F3819">
        <v>6</v>
      </c>
      <c r="G3819">
        <v>-0.50008870000000005</v>
      </c>
      <c r="H3819">
        <v>1.375823</v>
      </c>
      <c r="I3819">
        <v>-0.68803353550010005</v>
      </c>
      <c r="J3819">
        <v>0.27916289999999999</v>
      </c>
      <c r="K3819">
        <v>0.1516961</v>
      </c>
      <c r="L3819">
        <v>0.41150779999999998</v>
      </c>
      <c r="M3819">
        <v>0.21625659999999999</v>
      </c>
      <c r="S3819">
        <v>24.308088302612305</v>
      </c>
      <c r="T3819">
        <v>-7.1763992309570313E-4</v>
      </c>
    </row>
    <row r="3820" spans="1:20" x14ac:dyDescent="0.25">
      <c r="A3820" s="3">
        <v>3819</v>
      </c>
      <c r="B3820" s="11">
        <v>44680.699422384256</v>
      </c>
      <c r="C3820" s="12">
        <v>7855.4098999999997</v>
      </c>
      <c r="D3820" s="12">
        <v>1094.4707000000001</v>
      </c>
      <c r="E3820">
        <v>2</v>
      </c>
      <c r="F3820">
        <v>6</v>
      </c>
      <c r="G3820">
        <v>-0.49955749999999999</v>
      </c>
      <c r="H3820">
        <v>1.3755759999999999</v>
      </c>
      <c r="I3820">
        <v>-0.6871793076199999</v>
      </c>
      <c r="J3820">
        <v>0.27916289999999999</v>
      </c>
      <c r="K3820">
        <v>0.1519741</v>
      </c>
      <c r="L3820">
        <v>0.41150779999999998</v>
      </c>
      <c r="M3820">
        <v>0.2166389</v>
      </c>
      <c r="S3820">
        <v>24.308088302612305</v>
      </c>
      <c r="T3820">
        <v>-7.1763992309570313E-4</v>
      </c>
    </row>
    <row r="3821" spans="1:20" x14ac:dyDescent="0.25">
      <c r="A3821" s="3">
        <v>3820</v>
      </c>
      <c r="B3821" s="11">
        <v>44680.699445543978</v>
      </c>
      <c r="C3821" s="12">
        <v>7857.4114</v>
      </c>
      <c r="D3821" s="12">
        <v>1096.4721999999999</v>
      </c>
      <c r="E3821">
        <v>2</v>
      </c>
      <c r="F3821">
        <v>6</v>
      </c>
      <c r="G3821">
        <v>-0.50004289999999996</v>
      </c>
      <c r="H3821">
        <v>1.375464</v>
      </c>
      <c r="I3821">
        <v>-0.68779100740559995</v>
      </c>
      <c r="J3821">
        <v>0.27916289999999999</v>
      </c>
      <c r="K3821">
        <v>0.1522521</v>
      </c>
      <c r="L3821">
        <v>0.41150779999999998</v>
      </c>
      <c r="M3821">
        <v>0.2170214</v>
      </c>
      <c r="S3821">
        <v>24.308088302612305</v>
      </c>
      <c r="T3821">
        <v>-7.1763992309570313E-4</v>
      </c>
    </row>
    <row r="3822" spans="1:20" x14ac:dyDescent="0.25">
      <c r="A3822" s="3">
        <v>3821</v>
      </c>
      <c r="B3822" s="11">
        <v>44680.6994687037</v>
      </c>
      <c r="C3822" s="12">
        <v>7859.4123</v>
      </c>
      <c r="D3822" s="12">
        <v>1098.4730999999999</v>
      </c>
      <c r="E3822">
        <v>2</v>
      </c>
      <c r="F3822">
        <v>6</v>
      </c>
      <c r="G3822">
        <v>-0.50010399999999999</v>
      </c>
      <c r="H3822">
        <v>1.3752340000000001</v>
      </c>
      <c r="I3822">
        <v>-0.68776002433600003</v>
      </c>
      <c r="J3822">
        <v>0.27916289999999999</v>
      </c>
      <c r="K3822">
        <v>0.1525301</v>
      </c>
      <c r="L3822">
        <v>0.41150779999999998</v>
      </c>
      <c r="M3822">
        <v>0.21740370000000001</v>
      </c>
      <c r="O3822">
        <v>-6.8572851887438446E-5</v>
      </c>
      <c r="S3822">
        <v>24.308088302612305</v>
      </c>
      <c r="T3822">
        <v>-7.1763992309570313E-4</v>
      </c>
    </row>
    <row r="3823" spans="1:20" x14ac:dyDescent="0.25">
      <c r="A3823" s="3">
        <v>3822</v>
      </c>
      <c r="B3823" s="11">
        <v>44680.699491874999</v>
      </c>
      <c r="C3823" s="12">
        <v>7861.4138000000003</v>
      </c>
      <c r="D3823" s="12">
        <v>1100.4747</v>
      </c>
      <c r="E3823">
        <v>2</v>
      </c>
      <c r="F3823">
        <v>6</v>
      </c>
      <c r="G3823">
        <v>-0.49988369999999999</v>
      </c>
      <c r="H3823">
        <v>1.375038</v>
      </c>
      <c r="I3823">
        <v>-0.68735908308060001</v>
      </c>
      <c r="J3823">
        <v>0.27916289999999999</v>
      </c>
      <c r="K3823">
        <v>0.1528079</v>
      </c>
      <c r="L3823">
        <v>0.41150779999999998</v>
      </c>
      <c r="M3823">
        <v>0.2177857</v>
      </c>
      <c r="S3823">
        <v>24.308088302612305</v>
      </c>
      <c r="T3823">
        <v>-7.1763992309570313E-4</v>
      </c>
    </row>
    <row r="3824" spans="1:20" x14ac:dyDescent="0.25">
      <c r="A3824" s="3">
        <v>3823</v>
      </c>
      <c r="B3824" s="11">
        <v>44680.699515023145</v>
      </c>
      <c r="C3824" s="12">
        <v>7863.4139999999998</v>
      </c>
      <c r="D3824" s="12">
        <v>1102.4748</v>
      </c>
      <c r="E3824">
        <v>2</v>
      </c>
      <c r="F3824">
        <v>6</v>
      </c>
      <c r="G3824">
        <v>-0.50041579999999997</v>
      </c>
      <c r="H3824">
        <v>1.3749070000000001</v>
      </c>
      <c r="I3824">
        <v>-0.68802518633060006</v>
      </c>
      <c r="J3824">
        <v>0.27916289999999999</v>
      </c>
      <c r="K3824">
        <v>0.1530859</v>
      </c>
      <c r="L3824">
        <v>0.41150779999999998</v>
      </c>
      <c r="M3824">
        <v>0.2181678</v>
      </c>
      <c r="S3824">
        <v>24.308088302612305</v>
      </c>
      <c r="T3824">
        <v>-7.1763992309570313E-4</v>
      </c>
    </row>
    <row r="3825" spans="1:20" x14ac:dyDescent="0.25">
      <c r="A3825" s="3">
        <v>3824</v>
      </c>
      <c r="B3825" s="11">
        <v>44680.699538182867</v>
      </c>
      <c r="C3825" s="12">
        <v>7865.4147999999996</v>
      </c>
      <c r="D3825" s="12">
        <v>1104.4756</v>
      </c>
      <c r="E3825">
        <v>2</v>
      </c>
      <c r="F3825">
        <v>6</v>
      </c>
      <c r="G3825">
        <v>-0.49971680000000002</v>
      </c>
      <c r="H3825">
        <v>1.3748359999999999</v>
      </c>
      <c r="I3825">
        <v>-0.6870286464448</v>
      </c>
      <c r="J3825">
        <v>0.27916289999999999</v>
      </c>
      <c r="K3825">
        <v>0.15336379999999999</v>
      </c>
      <c r="L3825">
        <v>0.41150779999999998</v>
      </c>
      <c r="M3825">
        <v>0.21854999999999999</v>
      </c>
      <c r="S3825">
        <v>24.308088302612305</v>
      </c>
      <c r="T3825">
        <v>-7.1763992309570313E-4</v>
      </c>
    </row>
    <row r="3826" spans="1:20" x14ac:dyDescent="0.25">
      <c r="A3826" s="3">
        <v>3825</v>
      </c>
      <c r="B3826" s="11">
        <v>44680.699561331021</v>
      </c>
      <c r="C3826" s="12">
        <v>7867.4147999999996</v>
      </c>
      <c r="D3826" s="12">
        <v>1106.4756</v>
      </c>
      <c r="E3826">
        <v>2</v>
      </c>
      <c r="F3826">
        <v>6</v>
      </c>
      <c r="G3826">
        <v>-0.50016020000000005</v>
      </c>
      <c r="H3826">
        <v>1.3747510000000001</v>
      </c>
      <c r="I3826">
        <v>-0.68759573511020011</v>
      </c>
      <c r="J3826">
        <v>0.27916289999999999</v>
      </c>
      <c r="K3826">
        <v>0.15364159999999999</v>
      </c>
      <c r="L3826">
        <v>0.41150779999999998</v>
      </c>
      <c r="M3826">
        <v>0.21893180000000001</v>
      </c>
      <c r="S3826">
        <v>24.308088302612305</v>
      </c>
      <c r="T3826">
        <v>-7.1763992309570313E-4</v>
      </c>
    </row>
    <row r="3827" spans="1:20" x14ac:dyDescent="0.25">
      <c r="A3827" s="3">
        <v>3826</v>
      </c>
      <c r="B3827" s="11">
        <v>44680.699584479167</v>
      </c>
      <c r="C3827" s="12">
        <v>7869.4151000000002</v>
      </c>
      <c r="D3827" s="12">
        <v>1108.4758999999999</v>
      </c>
      <c r="E3827">
        <v>2</v>
      </c>
      <c r="F3827">
        <v>6</v>
      </c>
      <c r="G3827">
        <v>-0.50010489999999996</v>
      </c>
      <c r="H3827">
        <v>1.3742749999999999</v>
      </c>
      <c r="I3827">
        <v>-0.68728166144749991</v>
      </c>
      <c r="J3827">
        <v>0.27916289999999999</v>
      </c>
      <c r="K3827">
        <v>0.15391920000000001</v>
      </c>
      <c r="L3827">
        <v>0.41150779999999998</v>
      </c>
      <c r="M3827">
        <v>0.21931329999999999</v>
      </c>
      <c r="S3827">
        <v>24.308088302612305</v>
      </c>
      <c r="T3827">
        <v>-7.1763992309570313E-4</v>
      </c>
    </row>
    <row r="3828" spans="1:20" x14ac:dyDescent="0.25">
      <c r="A3828" s="3">
        <v>3827</v>
      </c>
      <c r="B3828" s="11">
        <v>44680.699607650466</v>
      </c>
      <c r="C3828" s="12">
        <v>7871.4165000000003</v>
      </c>
      <c r="D3828" s="12">
        <v>1110.4773</v>
      </c>
      <c r="E3828">
        <v>2</v>
      </c>
      <c r="F3828">
        <v>6</v>
      </c>
      <c r="G3828">
        <v>-0.49979210000000002</v>
      </c>
      <c r="H3828">
        <v>1.3743620000000001</v>
      </c>
      <c r="I3828">
        <v>-0.68689527014020002</v>
      </c>
      <c r="J3828">
        <v>0.27916289999999999</v>
      </c>
      <c r="K3828">
        <v>0.15419740000000001</v>
      </c>
      <c r="L3828">
        <v>0.41150779999999998</v>
      </c>
      <c r="M3828">
        <v>0.21969559999999999</v>
      </c>
      <c r="O3828">
        <v>-7.0880181738175452E-5</v>
      </c>
      <c r="S3828">
        <v>24.308088302612305</v>
      </c>
      <c r="T3828">
        <v>-7.1763992309570313E-4</v>
      </c>
    </row>
    <row r="3829" spans="1:20" x14ac:dyDescent="0.25">
      <c r="A3829" s="3">
        <v>3828</v>
      </c>
      <c r="B3829" s="11">
        <v>44680.699630810188</v>
      </c>
      <c r="C3829" s="12">
        <v>7873.4180999999999</v>
      </c>
      <c r="D3829" s="12">
        <v>1112.4789000000001</v>
      </c>
      <c r="E3829">
        <v>2</v>
      </c>
      <c r="F3829">
        <v>6</v>
      </c>
      <c r="G3829">
        <v>-0.4992666</v>
      </c>
      <c r="H3829">
        <v>1.37402</v>
      </c>
      <c r="I3829">
        <v>-0.68600229373200006</v>
      </c>
      <c r="J3829">
        <v>0.27916289999999999</v>
      </c>
      <c r="K3829">
        <v>0.15447530000000001</v>
      </c>
      <c r="L3829">
        <v>0.41150779999999998</v>
      </c>
      <c r="M3829">
        <v>0.22007750000000001</v>
      </c>
      <c r="S3829">
        <v>24.308088302612305</v>
      </c>
      <c r="T3829">
        <v>-7.1763992309570313E-4</v>
      </c>
    </row>
    <row r="3830" spans="1:20" x14ac:dyDescent="0.25">
      <c r="A3830" s="3">
        <v>3829</v>
      </c>
      <c r="B3830" s="11">
        <v>44680.69965396991</v>
      </c>
      <c r="C3830" s="12">
        <v>7875.4188999999997</v>
      </c>
      <c r="D3830" s="12">
        <v>1114.4797000000001</v>
      </c>
      <c r="E3830">
        <v>2</v>
      </c>
      <c r="F3830">
        <v>6</v>
      </c>
      <c r="G3830">
        <v>-0.49989889999999998</v>
      </c>
      <c r="H3830">
        <v>1.3737619999999999</v>
      </c>
      <c r="I3830">
        <v>-0.68674211266179996</v>
      </c>
      <c r="J3830">
        <v>0.27916289999999999</v>
      </c>
      <c r="K3830">
        <v>0.1547528</v>
      </c>
      <c r="L3830">
        <v>0.41150779999999998</v>
      </c>
      <c r="M3830">
        <v>0.2204586</v>
      </c>
      <c r="S3830">
        <v>24.308088302612305</v>
      </c>
      <c r="T3830">
        <v>-7.1763992309570313E-4</v>
      </c>
    </row>
    <row r="3831" spans="1:20" x14ac:dyDescent="0.25">
      <c r="A3831" s="3">
        <v>3830</v>
      </c>
      <c r="B3831" s="11">
        <v>44680.699677129633</v>
      </c>
      <c r="C3831" s="12">
        <v>7877.4196000000002</v>
      </c>
      <c r="D3831" s="12">
        <v>1116.4803999999999</v>
      </c>
      <c r="E3831">
        <v>2</v>
      </c>
      <c r="F3831">
        <v>6</v>
      </c>
      <c r="G3831">
        <v>-0.49996849999999998</v>
      </c>
      <c r="H3831">
        <v>1.373739</v>
      </c>
      <c r="I3831">
        <v>-0.6868262272215</v>
      </c>
      <c r="J3831">
        <v>0.27916289999999999</v>
      </c>
      <c r="K3831">
        <v>0.1550309</v>
      </c>
      <c r="L3831">
        <v>0.41150779999999998</v>
      </c>
      <c r="M3831">
        <v>0.2208408</v>
      </c>
      <c r="S3831">
        <v>24.308088302612305</v>
      </c>
      <c r="T3831">
        <v>-7.1763992309570313E-4</v>
      </c>
    </row>
    <row r="3832" spans="1:20" x14ac:dyDescent="0.25">
      <c r="A3832" s="3">
        <v>3831</v>
      </c>
      <c r="B3832" s="11">
        <v>44680.699700277779</v>
      </c>
      <c r="C3832" s="12">
        <v>7879.4204</v>
      </c>
      <c r="D3832" s="12">
        <v>1118.4811999999999</v>
      </c>
      <c r="E3832">
        <v>2</v>
      </c>
      <c r="F3832">
        <v>6</v>
      </c>
      <c r="G3832">
        <v>-0.50002959999999996</v>
      </c>
      <c r="H3832">
        <v>1.3734299999999999</v>
      </c>
      <c r="I3832">
        <v>-0.68675565352799994</v>
      </c>
      <c r="J3832">
        <v>0.27916289999999999</v>
      </c>
      <c r="K3832">
        <v>0.1553088</v>
      </c>
      <c r="L3832">
        <v>0.41150779999999998</v>
      </c>
      <c r="M3832">
        <v>0.22122240000000001</v>
      </c>
      <c r="S3832">
        <v>24.308088302612305</v>
      </c>
      <c r="T3832">
        <v>-7.1763992309570313E-4</v>
      </c>
    </row>
    <row r="3833" spans="1:20" x14ac:dyDescent="0.25">
      <c r="A3833" s="3">
        <v>3832</v>
      </c>
      <c r="B3833" s="11">
        <v>44680.699723437501</v>
      </c>
      <c r="C3833" s="12">
        <v>7881.4206000000004</v>
      </c>
      <c r="D3833" s="12">
        <v>1120.4813999999999</v>
      </c>
      <c r="E3833">
        <v>2</v>
      </c>
      <c r="F3833">
        <v>6</v>
      </c>
      <c r="G3833">
        <v>-0.49990370000000001</v>
      </c>
      <c r="H3833">
        <v>1.373243</v>
      </c>
      <c r="I3833">
        <v>-0.68648925669909999</v>
      </c>
      <c r="J3833">
        <v>0.27916289999999999</v>
      </c>
      <c r="K3833">
        <v>0.1555868</v>
      </c>
      <c r="L3833">
        <v>0.41150779999999998</v>
      </c>
      <c r="M3833">
        <v>0.2216042</v>
      </c>
      <c r="O3833">
        <v>-1.0707090405048802E-4</v>
      </c>
      <c r="S3833">
        <v>24.308088302612305</v>
      </c>
      <c r="T3833">
        <v>-7.1763992309570313E-4</v>
      </c>
    </row>
    <row r="3834" spans="1:20" x14ac:dyDescent="0.25">
      <c r="A3834" s="3">
        <v>3833</v>
      </c>
      <c r="B3834" s="11">
        <v>44680.699746597224</v>
      </c>
      <c r="C3834" s="12">
        <v>7883.4215000000004</v>
      </c>
      <c r="D3834" s="12">
        <v>1122.4822999999999</v>
      </c>
      <c r="E3834">
        <v>2</v>
      </c>
      <c r="F3834">
        <v>6</v>
      </c>
      <c r="G3834">
        <v>-0.5000076</v>
      </c>
      <c r="H3834">
        <v>1.3730800000000001</v>
      </c>
      <c r="I3834">
        <v>-0.68655043540799998</v>
      </c>
      <c r="J3834">
        <v>0.27916289999999999</v>
      </c>
      <c r="K3834">
        <v>0.15586469999999999</v>
      </c>
      <c r="L3834">
        <v>0.41150779999999998</v>
      </c>
      <c r="M3834">
        <v>0.22198580000000001</v>
      </c>
      <c r="S3834">
        <v>24.308088302612305</v>
      </c>
      <c r="T3834">
        <v>-7.1763992309570313E-4</v>
      </c>
    </row>
    <row r="3835" spans="1:20" x14ac:dyDescent="0.25">
      <c r="A3835" s="3">
        <v>3834</v>
      </c>
      <c r="B3835" s="11">
        <v>44680.69976974537</v>
      </c>
      <c r="C3835" s="12">
        <v>7885.4220999999998</v>
      </c>
      <c r="D3835" s="12">
        <v>1124.4829</v>
      </c>
      <c r="E3835">
        <v>2</v>
      </c>
      <c r="F3835">
        <v>6</v>
      </c>
      <c r="G3835">
        <v>-0.50009539999999997</v>
      </c>
      <c r="H3835">
        <v>1.373014</v>
      </c>
      <c r="I3835">
        <v>-0.68663798553559996</v>
      </c>
      <c r="J3835">
        <v>0.27916289999999999</v>
      </c>
      <c r="K3835">
        <v>0.15614259999999999</v>
      </c>
      <c r="L3835">
        <v>0.41150779999999998</v>
      </c>
      <c r="M3835">
        <v>0.22236729999999999</v>
      </c>
      <c r="S3835">
        <v>24.308088302612305</v>
      </c>
      <c r="T3835">
        <v>-7.1763992309570313E-4</v>
      </c>
    </row>
    <row r="3836" spans="1:20" x14ac:dyDescent="0.25">
      <c r="A3836" s="3">
        <v>3835</v>
      </c>
      <c r="B3836" s="11">
        <v>44680.699792893516</v>
      </c>
      <c r="C3836" s="12">
        <v>7887.4223000000002</v>
      </c>
      <c r="D3836" s="12">
        <v>1126.4830999999999</v>
      </c>
      <c r="E3836">
        <v>2</v>
      </c>
      <c r="F3836">
        <v>6</v>
      </c>
      <c r="G3836">
        <v>-0.5000658</v>
      </c>
      <c r="H3836">
        <v>1.372816</v>
      </c>
      <c r="I3836">
        <v>-0.68649833129280002</v>
      </c>
      <c r="J3836">
        <v>0.27916289999999999</v>
      </c>
      <c r="K3836">
        <v>0.15642030000000001</v>
      </c>
      <c r="L3836">
        <v>0.41150779999999998</v>
      </c>
      <c r="M3836">
        <v>0.22274849999999999</v>
      </c>
      <c r="S3836">
        <v>24.308088302612305</v>
      </c>
      <c r="T3836">
        <v>-7.1763992309570313E-4</v>
      </c>
    </row>
    <row r="3837" spans="1:20" x14ac:dyDescent="0.25">
      <c r="A3837" s="3">
        <v>3836</v>
      </c>
      <c r="B3837" s="11">
        <v>44680.699816064815</v>
      </c>
      <c r="C3837" s="12">
        <v>7889.424</v>
      </c>
      <c r="D3837" s="12">
        <v>1128.4848</v>
      </c>
      <c r="E3837">
        <v>2</v>
      </c>
      <c r="F3837">
        <v>6</v>
      </c>
      <c r="G3837">
        <v>-0.50009820000000005</v>
      </c>
      <c r="H3837">
        <v>1.3726750000000001</v>
      </c>
      <c r="I3837">
        <v>-0.68647229668500009</v>
      </c>
      <c r="J3837">
        <v>0.27916289999999999</v>
      </c>
      <c r="K3837">
        <v>0.15669820000000001</v>
      </c>
      <c r="L3837">
        <v>0.41150779999999998</v>
      </c>
      <c r="M3837">
        <v>0.2231301</v>
      </c>
      <c r="S3837">
        <v>24.308088302612305</v>
      </c>
      <c r="T3837">
        <v>-7.1763992309570313E-4</v>
      </c>
    </row>
    <row r="3838" spans="1:20" x14ac:dyDescent="0.25">
      <c r="A3838" s="3">
        <v>3837</v>
      </c>
      <c r="B3838" s="11">
        <v>44680.699839224537</v>
      </c>
      <c r="C3838" s="12">
        <v>7891.4246000000003</v>
      </c>
      <c r="D3838" s="12">
        <v>1130.4854</v>
      </c>
      <c r="E3838">
        <v>2</v>
      </c>
      <c r="F3838">
        <v>6</v>
      </c>
      <c r="G3838">
        <v>-0.49995420000000002</v>
      </c>
      <c r="H3838">
        <v>1.372466</v>
      </c>
      <c r="I3838">
        <v>-0.68617014105719998</v>
      </c>
      <c r="J3838">
        <v>0.27916289999999999</v>
      </c>
      <c r="K3838">
        <v>0.15697620000000001</v>
      </c>
      <c r="L3838">
        <v>0.41150779999999998</v>
      </c>
      <c r="M3838">
        <v>0.2235115</v>
      </c>
      <c r="S3838">
        <v>24.308088302612305</v>
      </c>
      <c r="T3838">
        <v>-7.1763992309570313E-4</v>
      </c>
    </row>
    <row r="3839" spans="1:20" x14ac:dyDescent="0.25">
      <c r="A3839" s="3">
        <v>3838</v>
      </c>
      <c r="B3839" s="11">
        <v>44680.699862384259</v>
      </c>
      <c r="C3839" s="12">
        <v>7893.4255000000003</v>
      </c>
      <c r="D3839" s="12">
        <v>1132.4864</v>
      </c>
      <c r="E3839">
        <v>2</v>
      </c>
      <c r="F3839">
        <v>6</v>
      </c>
      <c r="G3839">
        <v>-0.49996760000000001</v>
      </c>
      <c r="H3839">
        <v>1.3721829999999999</v>
      </c>
      <c r="I3839">
        <v>-0.68604704127079996</v>
      </c>
      <c r="J3839">
        <v>0.27916289999999999</v>
      </c>
      <c r="K3839">
        <v>0.15725430000000001</v>
      </c>
      <c r="L3839">
        <v>0.41150779999999998</v>
      </c>
      <c r="M3839">
        <v>0.22389310000000001</v>
      </c>
      <c r="O3839">
        <v>-8.1822981883306056E-5</v>
      </c>
      <c r="S3839">
        <v>24.308088302612305</v>
      </c>
      <c r="T3839">
        <v>-7.1763992309570313E-4</v>
      </c>
    </row>
    <row r="3840" spans="1:20" x14ac:dyDescent="0.25">
      <c r="A3840" s="3">
        <v>3839</v>
      </c>
      <c r="B3840" s="11">
        <v>44680.699885543982</v>
      </c>
      <c r="C3840" s="12">
        <v>7895.4269999999997</v>
      </c>
      <c r="D3840" s="12">
        <v>1134.4878000000001</v>
      </c>
      <c r="E3840">
        <v>2</v>
      </c>
      <c r="F3840">
        <v>6</v>
      </c>
      <c r="G3840">
        <v>-0.49998379999999998</v>
      </c>
      <c r="H3840">
        <v>1.3721779999999999</v>
      </c>
      <c r="I3840">
        <v>-0.68606677071639988</v>
      </c>
      <c r="J3840">
        <v>0.27916289999999999</v>
      </c>
      <c r="K3840">
        <v>0.15753220000000001</v>
      </c>
      <c r="L3840">
        <v>0.41150779999999998</v>
      </c>
      <c r="M3840">
        <v>0.22427449999999999</v>
      </c>
      <c r="Q3840">
        <v>1.5736275911331177</v>
      </c>
      <c r="S3840">
        <v>24.308088302612305</v>
      </c>
      <c r="T3840">
        <v>-7.1763992309570313E-4</v>
      </c>
    </row>
    <row r="3841" spans="1:20" x14ac:dyDescent="0.25">
      <c r="A3841" s="3">
        <v>3840</v>
      </c>
      <c r="B3841" s="11">
        <v>44680.69990871528</v>
      </c>
      <c r="C3841" s="12">
        <v>7897.4286000000002</v>
      </c>
      <c r="D3841" s="12">
        <v>1136.4893999999999</v>
      </c>
      <c r="E3841">
        <v>2</v>
      </c>
      <c r="F3841">
        <v>6</v>
      </c>
      <c r="G3841">
        <v>-0.49963000000000002</v>
      </c>
      <c r="H3841">
        <v>1.3718619999999999</v>
      </c>
      <c r="I3841">
        <v>-0.68542341105999993</v>
      </c>
      <c r="J3841">
        <v>0.27916289999999999</v>
      </c>
      <c r="K3841">
        <v>0.15781020000000001</v>
      </c>
      <c r="L3841">
        <v>0.41150779999999998</v>
      </c>
      <c r="M3841">
        <v>0.22465579999999999</v>
      </c>
      <c r="S3841">
        <v>24.308088302612305</v>
      </c>
      <c r="T3841">
        <v>-7.1763992309570313E-4</v>
      </c>
    </row>
    <row r="3842" spans="1:20" x14ac:dyDescent="0.25">
      <c r="A3842" s="3">
        <v>3841</v>
      </c>
      <c r="B3842" s="11">
        <v>44680.699931863426</v>
      </c>
      <c r="C3842" s="12">
        <v>7899.4292999999998</v>
      </c>
      <c r="D3842" s="12">
        <v>1138.4901</v>
      </c>
      <c r="E3842">
        <v>2</v>
      </c>
      <c r="F3842">
        <v>6</v>
      </c>
      <c r="G3842">
        <v>-0.49989990000000001</v>
      </c>
      <c r="H3842">
        <v>1.371812</v>
      </c>
      <c r="I3842">
        <v>-0.6857686816188</v>
      </c>
      <c r="J3842">
        <v>0.27916289999999999</v>
      </c>
      <c r="K3842">
        <v>0.15808820000000001</v>
      </c>
      <c r="L3842">
        <v>0.41150779999999998</v>
      </c>
      <c r="M3842">
        <v>0.22503709999999999</v>
      </c>
      <c r="S3842">
        <v>24.308088302612305</v>
      </c>
      <c r="T3842">
        <v>-7.1763992309570313E-4</v>
      </c>
    </row>
    <row r="3843" spans="1:20" x14ac:dyDescent="0.25">
      <c r="A3843" s="3">
        <v>3842</v>
      </c>
      <c r="B3843" s="11">
        <v>44680.699955034725</v>
      </c>
      <c r="C3843" s="12">
        <v>7901.4306999999999</v>
      </c>
      <c r="D3843" s="12">
        <v>1140.4915000000001</v>
      </c>
      <c r="E3843">
        <v>2</v>
      </c>
      <c r="F3843">
        <v>6</v>
      </c>
      <c r="G3843">
        <v>-0.50026610000000005</v>
      </c>
      <c r="H3843">
        <v>1.3715900000000001</v>
      </c>
      <c r="I3843">
        <v>-0.68615998009900014</v>
      </c>
      <c r="J3843">
        <v>0.27916289999999999</v>
      </c>
      <c r="K3843">
        <v>0.15836610000000001</v>
      </c>
      <c r="L3843">
        <v>0.41150779999999998</v>
      </c>
      <c r="M3843">
        <v>0.22541839999999999</v>
      </c>
      <c r="S3843">
        <v>24.308088302612305</v>
      </c>
      <c r="T3843">
        <v>-7.1763992309570313E-4</v>
      </c>
    </row>
    <row r="3844" spans="1:20" x14ac:dyDescent="0.25">
      <c r="A3844" s="3">
        <v>3843</v>
      </c>
      <c r="B3844" s="11">
        <v>44680.699978194447</v>
      </c>
      <c r="C3844" s="12">
        <v>7903.4323000000004</v>
      </c>
      <c r="D3844" s="12">
        <v>1142.4930999999999</v>
      </c>
      <c r="E3844">
        <v>2</v>
      </c>
      <c r="F3844">
        <v>6</v>
      </c>
      <c r="G3844">
        <v>-0.49975969999999997</v>
      </c>
      <c r="H3844">
        <v>1.371429</v>
      </c>
      <c r="I3844">
        <v>-0.68538494561129992</v>
      </c>
      <c r="J3844">
        <v>0.27916289999999999</v>
      </c>
      <c r="K3844">
        <v>0.15864429999999999</v>
      </c>
      <c r="L3844">
        <v>0.41150779999999998</v>
      </c>
      <c r="M3844">
        <v>0.22579979999999999</v>
      </c>
      <c r="O3844">
        <v>-1.0905854287557304E-4</v>
      </c>
      <c r="S3844">
        <v>24.308088302612305</v>
      </c>
      <c r="T3844">
        <v>-7.1763992309570313E-4</v>
      </c>
    </row>
    <row r="3845" spans="1:20" x14ac:dyDescent="0.25">
      <c r="A3845" s="3">
        <v>3844</v>
      </c>
      <c r="B3845" s="11">
        <v>44680.700001365738</v>
      </c>
      <c r="C3845" s="12">
        <v>7905.4344000000001</v>
      </c>
      <c r="D3845" s="12">
        <v>1144.4952000000001</v>
      </c>
      <c r="E3845">
        <v>2</v>
      </c>
      <c r="F3845">
        <v>6</v>
      </c>
      <c r="G3845">
        <v>-0.4997568</v>
      </c>
      <c r="H3845">
        <v>1.3711629999999999</v>
      </c>
      <c r="I3845">
        <v>-0.68524803315839999</v>
      </c>
      <c r="J3845">
        <v>0.27916289999999999</v>
      </c>
      <c r="K3845">
        <v>0.15892210000000001</v>
      </c>
      <c r="L3845">
        <v>0.41150779999999998</v>
      </c>
      <c r="M3845">
        <v>0.22618079999999999</v>
      </c>
      <c r="S3845">
        <v>24.308088302612305</v>
      </c>
      <c r="T3845">
        <v>-7.1763992309570313E-4</v>
      </c>
    </row>
    <row r="3846" spans="1:20" x14ac:dyDescent="0.25">
      <c r="A3846" s="3">
        <v>3845</v>
      </c>
      <c r="B3846" s="11">
        <v>44680.700024513892</v>
      </c>
      <c r="C3846" s="12">
        <v>7907.4344000000001</v>
      </c>
      <c r="D3846" s="12">
        <v>1146.4953</v>
      </c>
      <c r="E3846">
        <v>2</v>
      </c>
      <c r="F3846">
        <v>6</v>
      </c>
      <c r="G3846">
        <v>-0.4999094</v>
      </c>
      <c r="H3846">
        <v>1.3710059999999999</v>
      </c>
      <c r="I3846">
        <v>-0.68537878685639997</v>
      </c>
      <c r="J3846">
        <v>0.27916289999999999</v>
      </c>
      <c r="K3846">
        <v>0.15919990000000001</v>
      </c>
      <c r="L3846">
        <v>0.41150779999999998</v>
      </c>
      <c r="M3846">
        <v>0.2265616</v>
      </c>
      <c r="S3846">
        <v>24.308088302612305</v>
      </c>
      <c r="T3846">
        <v>-7.1763992309570313E-4</v>
      </c>
    </row>
    <row r="3847" spans="1:20" x14ac:dyDescent="0.25">
      <c r="A3847" s="3">
        <v>3846</v>
      </c>
      <c r="B3847" s="11">
        <v>44680.700047673614</v>
      </c>
      <c r="C3847" s="12">
        <v>7909.4345000000003</v>
      </c>
      <c r="D3847" s="12">
        <v>1148.4953</v>
      </c>
      <c r="E3847">
        <v>2</v>
      </c>
      <c r="F3847">
        <v>6</v>
      </c>
      <c r="G3847">
        <v>-0.49984840000000003</v>
      </c>
      <c r="H3847">
        <v>1.370881</v>
      </c>
      <c r="I3847">
        <v>-0.68523267444040004</v>
      </c>
      <c r="J3847">
        <v>0.27916289999999999</v>
      </c>
      <c r="K3847">
        <v>0.1594778</v>
      </c>
      <c r="L3847">
        <v>0.41150779999999998</v>
      </c>
      <c r="M3847">
        <v>0.22694259999999999</v>
      </c>
      <c r="S3847">
        <v>24.308088302612305</v>
      </c>
      <c r="T3847">
        <v>-7.1763992309570313E-4</v>
      </c>
    </row>
    <row r="3848" spans="1:20" x14ac:dyDescent="0.25">
      <c r="A3848" s="3">
        <v>3847</v>
      </c>
      <c r="B3848" s="11">
        <v>44680.70007082176</v>
      </c>
      <c r="C3848" s="12">
        <v>7911.4354000000003</v>
      </c>
      <c r="D3848" s="12">
        <v>1150.4962</v>
      </c>
      <c r="E3848">
        <v>2</v>
      </c>
      <c r="F3848">
        <v>6</v>
      </c>
      <c r="G3848">
        <v>-0.49989699999999998</v>
      </c>
      <c r="H3848">
        <v>1.370638</v>
      </c>
      <c r="I3848">
        <v>-0.68517782428599994</v>
      </c>
      <c r="J3848">
        <v>0.27916289999999999</v>
      </c>
      <c r="K3848">
        <v>0.1597556</v>
      </c>
      <c r="L3848">
        <v>0.41150779999999998</v>
      </c>
      <c r="M3848">
        <v>0.22732340000000001</v>
      </c>
      <c r="S3848">
        <v>24.308088302612305</v>
      </c>
      <c r="T3848">
        <v>-7.1763992309570313E-4</v>
      </c>
    </row>
    <row r="3849" spans="1:20" x14ac:dyDescent="0.25">
      <c r="A3849" s="3">
        <v>3848</v>
      </c>
      <c r="B3849" s="11">
        <v>44680.700093993059</v>
      </c>
      <c r="C3849" s="12">
        <v>7913.4366</v>
      </c>
      <c r="D3849" s="12">
        <v>1152.4974999999999</v>
      </c>
      <c r="E3849">
        <v>2</v>
      </c>
      <c r="F3849">
        <v>6</v>
      </c>
      <c r="G3849">
        <v>-0.49954320000000002</v>
      </c>
      <c r="H3849">
        <v>1.3704130000000001</v>
      </c>
      <c r="I3849">
        <v>-0.68458049534160004</v>
      </c>
      <c r="J3849">
        <v>0.27916289999999999</v>
      </c>
      <c r="K3849">
        <v>0.16003319999999999</v>
      </c>
      <c r="L3849">
        <v>0.41150779999999998</v>
      </c>
      <c r="M3849">
        <v>0.22770389999999999</v>
      </c>
      <c r="S3849">
        <v>24.308088302612305</v>
      </c>
      <c r="T3849">
        <v>-7.1763992309570313E-4</v>
      </c>
    </row>
    <row r="3850" spans="1:20" x14ac:dyDescent="0.25">
      <c r="A3850" s="3">
        <v>3849</v>
      </c>
      <c r="B3850" s="11">
        <v>44680.700117152781</v>
      </c>
      <c r="C3850" s="12">
        <v>7915.4381000000003</v>
      </c>
      <c r="D3850" s="12">
        <v>1154.4989</v>
      </c>
      <c r="E3850">
        <v>2</v>
      </c>
      <c r="F3850">
        <v>6</v>
      </c>
      <c r="G3850">
        <v>-0.50002570000000002</v>
      </c>
      <c r="H3850">
        <v>1.3702430000000001</v>
      </c>
      <c r="I3850">
        <v>-0.68515671524510002</v>
      </c>
      <c r="J3850">
        <v>0.27916289999999999</v>
      </c>
      <c r="K3850">
        <v>0.16031129999999999</v>
      </c>
      <c r="L3850">
        <v>0.41150779999999998</v>
      </c>
      <c r="M3850">
        <v>0.22808490000000001</v>
      </c>
      <c r="O3850">
        <v>-5.8205809182254598E-5</v>
      </c>
      <c r="S3850">
        <v>24.308088302612305</v>
      </c>
      <c r="T3850">
        <v>-7.1763992309570313E-4</v>
      </c>
    </row>
    <row r="3851" spans="1:20" x14ac:dyDescent="0.25">
      <c r="A3851" s="3">
        <v>3850</v>
      </c>
      <c r="B3851" s="11">
        <v>44680.700140300927</v>
      </c>
      <c r="C3851" s="12">
        <v>7917.4384</v>
      </c>
      <c r="D3851" s="12">
        <v>1156.4992</v>
      </c>
      <c r="E3851">
        <v>2</v>
      </c>
      <c r="F3851">
        <v>6</v>
      </c>
      <c r="G3851">
        <v>-0.50012590000000001</v>
      </c>
      <c r="H3851">
        <v>1.3700950000000001</v>
      </c>
      <c r="I3851">
        <v>-0.68521999496050001</v>
      </c>
      <c r="J3851">
        <v>0.27916289999999999</v>
      </c>
      <c r="K3851">
        <v>0.16058919999999999</v>
      </c>
      <c r="L3851">
        <v>0.41150779999999998</v>
      </c>
      <c r="M3851">
        <v>0.22846559999999999</v>
      </c>
      <c r="S3851">
        <v>24.308088302612305</v>
      </c>
      <c r="T3851">
        <v>-7.1763992309570313E-4</v>
      </c>
    </row>
    <row r="3852" spans="1:20" x14ac:dyDescent="0.25">
      <c r="A3852" s="3">
        <v>3851</v>
      </c>
      <c r="B3852" s="11">
        <v>44680.700163460649</v>
      </c>
      <c r="C3852" s="12">
        <v>7919.4393</v>
      </c>
      <c r="D3852" s="12">
        <v>1158.5001</v>
      </c>
      <c r="E3852">
        <v>2</v>
      </c>
      <c r="F3852">
        <v>6</v>
      </c>
      <c r="G3852">
        <v>-0.50005909999999998</v>
      </c>
      <c r="H3852">
        <v>1.3699110000000001</v>
      </c>
      <c r="I3852">
        <v>-0.68503646174010002</v>
      </c>
      <c r="J3852">
        <v>0.27916289999999999</v>
      </c>
      <c r="K3852">
        <v>0.16086719999999999</v>
      </c>
      <c r="L3852">
        <v>0.41150779999999998</v>
      </c>
      <c r="M3852">
        <v>0.22884640000000001</v>
      </c>
      <c r="S3852">
        <v>24.308088302612305</v>
      </c>
      <c r="T3852">
        <v>-7.1763992309570313E-4</v>
      </c>
    </row>
    <row r="3853" spans="1:20" x14ac:dyDescent="0.25">
      <c r="A3853" s="3">
        <v>3852</v>
      </c>
      <c r="B3853" s="11">
        <v>44680.700186620372</v>
      </c>
      <c r="C3853" s="12">
        <v>7921.4403000000002</v>
      </c>
      <c r="D3853" s="12">
        <v>1160.5011</v>
      </c>
      <c r="E3853">
        <v>2</v>
      </c>
      <c r="F3853">
        <v>6</v>
      </c>
      <c r="G3853">
        <v>-0.50005630000000001</v>
      </c>
      <c r="H3853">
        <v>1.3697159999999999</v>
      </c>
      <c r="I3853">
        <v>-0.68493511501079996</v>
      </c>
      <c r="J3853">
        <v>0.27916289999999999</v>
      </c>
      <c r="K3853">
        <v>0.16114510000000001</v>
      </c>
      <c r="L3853">
        <v>0.41150779999999998</v>
      </c>
      <c r="M3853">
        <v>0.22922709999999999</v>
      </c>
      <c r="S3853">
        <v>24.308088302612305</v>
      </c>
      <c r="T3853">
        <v>-7.1763992309570313E-4</v>
      </c>
    </row>
    <row r="3854" spans="1:20" x14ac:dyDescent="0.25">
      <c r="A3854" s="3">
        <v>3853</v>
      </c>
      <c r="B3854" s="11">
        <v>44680.700209780094</v>
      </c>
      <c r="C3854" s="12">
        <v>7923.4408000000003</v>
      </c>
      <c r="D3854" s="12">
        <v>1162.5016000000001</v>
      </c>
      <c r="E3854">
        <v>2</v>
      </c>
      <c r="F3854">
        <v>6</v>
      </c>
      <c r="G3854">
        <v>-0.50012299999999998</v>
      </c>
      <c r="H3854">
        <v>1.369462</v>
      </c>
      <c r="I3854">
        <v>-0.68489944382599999</v>
      </c>
      <c r="J3854">
        <v>0.27916289999999999</v>
      </c>
      <c r="K3854">
        <v>0.16142290000000001</v>
      </c>
      <c r="L3854">
        <v>0.41150779999999998</v>
      </c>
      <c r="M3854">
        <v>0.2296076</v>
      </c>
      <c r="S3854">
        <v>24.308088302612305</v>
      </c>
      <c r="T3854">
        <v>-7.1763992309570313E-4</v>
      </c>
    </row>
    <row r="3855" spans="1:20" x14ac:dyDescent="0.25">
      <c r="A3855" s="3">
        <v>3854</v>
      </c>
      <c r="B3855" s="11">
        <v>44680.70023292824</v>
      </c>
      <c r="C3855" s="12">
        <v>7925.4409999999998</v>
      </c>
      <c r="D3855" s="12">
        <v>1164.5018</v>
      </c>
      <c r="E3855">
        <v>2</v>
      </c>
      <c r="F3855">
        <v>6</v>
      </c>
      <c r="G3855">
        <v>-0.50002380000000002</v>
      </c>
      <c r="H3855">
        <v>1.369318</v>
      </c>
      <c r="I3855">
        <v>-0.68469158976840006</v>
      </c>
      <c r="J3855">
        <v>0.27916289999999999</v>
      </c>
      <c r="K3855">
        <v>0.1617007</v>
      </c>
      <c r="L3855">
        <v>0.41150779999999998</v>
      </c>
      <c r="M3855">
        <v>0.2299879</v>
      </c>
      <c r="O3855">
        <v>-1.04709186416585E-4</v>
      </c>
      <c r="S3855">
        <v>24.308088302612305</v>
      </c>
      <c r="T3855">
        <v>-7.1763992309570313E-4</v>
      </c>
    </row>
    <row r="3856" spans="1:20" x14ac:dyDescent="0.25">
      <c r="A3856" s="3">
        <v>3855</v>
      </c>
      <c r="B3856" s="11">
        <v>44680.700256087963</v>
      </c>
      <c r="C3856" s="12">
        <v>7927.4418999999998</v>
      </c>
      <c r="D3856" s="12">
        <v>1166.5027</v>
      </c>
      <c r="E3856">
        <v>2</v>
      </c>
      <c r="F3856">
        <v>6</v>
      </c>
      <c r="G3856">
        <v>-0.50001620000000002</v>
      </c>
      <c r="H3856">
        <v>1.3692489999999999</v>
      </c>
      <c r="I3856">
        <v>-0.68464668183379995</v>
      </c>
      <c r="J3856">
        <v>0.27916289999999999</v>
      </c>
      <c r="K3856">
        <v>0.16197880000000001</v>
      </c>
      <c r="L3856">
        <v>0.41150779999999998</v>
      </c>
      <c r="M3856">
        <v>0.23036870000000001</v>
      </c>
      <c r="S3856">
        <v>24.308088302612305</v>
      </c>
      <c r="T3856">
        <v>-7.1763992309570313E-4</v>
      </c>
    </row>
    <row r="3857" spans="1:20" x14ac:dyDescent="0.25">
      <c r="A3857" s="3">
        <v>3856</v>
      </c>
      <c r="B3857" s="11">
        <v>44680.700279259261</v>
      </c>
      <c r="C3857" s="12">
        <v>7929.4439000000002</v>
      </c>
      <c r="D3857" s="12">
        <v>1168.5047</v>
      </c>
      <c r="E3857">
        <v>2</v>
      </c>
      <c r="F3857">
        <v>6</v>
      </c>
      <c r="G3857">
        <v>-0.5</v>
      </c>
      <c r="H3857">
        <v>1.3689610000000001</v>
      </c>
      <c r="I3857">
        <v>-0.68448050000000005</v>
      </c>
      <c r="J3857">
        <v>0.27916289999999999</v>
      </c>
      <c r="K3857">
        <v>0.16225690000000001</v>
      </c>
      <c r="L3857">
        <v>0.41150779999999998</v>
      </c>
      <c r="M3857">
        <v>0.23074939999999999</v>
      </c>
      <c r="S3857">
        <v>24.308088302612305</v>
      </c>
      <c r="T3857">
        <v>-7.1763992309570313E-4</v>
      </c>
    </row>
    <row r="3858" spans="1:20" x14ac:dyDescent="0.25">
      <c r="A3858" s="3">
        <v>3857</v>
      </c>
      <c r="B3858" s="11">
        <v>44680.700302418983</v>
      </c>
      <c r="C3858" s="12">
        <v>7931.4448000000002</v>
      </c>
      <c r="D3858" s="12">
        <v>1170.5056</v>
      </c>
      <c r="E3858">
        <v>2</v>
      </c>
      <c r="F3858">
        <v>6</v>
      </c>
      <c r="G3858">
        <v>-0.5000677</v>
      </c>
      <c r="H3858">
        <v>1.368814</v>
      </c>
      <c r="I3858">
        <v>-0.68449966870779999</v>
      </c>
      <c r="J3858">
        <v>0.27916289999999999</v>
      </c>
      <c r="K3858">
        <v>0.1625347</v>
      </c>
      <c r="L3858">
        <v>0.41150779999999998</v>
      </c>
      <c r="M3858">
        <v>0.2311298</v>
      </c>
      <c r="S3858">
        <v>24.308088302612305</v>
      </c>
      <c r="T3858">
        <v>-7.1763992309570313E-4</v>
      </c>
    </row>
    <row r="3859" spans="1:20" x14ac:dyDescent="0.25">
      <c r="A3859" s="3">
        <v>3858</v>
      </c>
      <c r="B3859" s="11">
        <v>44680.70032556713</v>
      </c>
      <c r="C3859" s="12">
        <v>7933.4449999999997</v>
      </c>
      <c r="D3859" s="12">
        <v>1172.5057999999999</v>
      </c>
      <c r="E3859">
        <v>2</v>
      </c>
      <c r="F3859">
        <v>6</v>
      </c>
      <c r="G3859">
        <v>-0.50004579999999998</v>
      </c>
      <c r="H3859">
        <v>1.368606</v>
      </c>
      <c r="I3859">
        <v>-0.68436568215479998</v>
      </c>
      <c r="J3859">
        <v>0.27916289999999999</v>
      </c>
      <c r="K3859">
        <v>0.1628126</v>
      </c>
      <c r="L3859">
        <v>0.41150779999999998</v>
      </c>
      <c r="M3859">
        <v>0.23150999999999999</v>
      </c>
      <c r="S3859">
        <v>24.308088302612305</v>
      </c>
      <c r="T3859">
        <v>-7.1763992309570313E-4</v>
      </c>
    </row>
    <row r="3860" spans="1:20" x14ac:dyDescent="0.25">
      <c r="A3860" s="3">
        <v>3859</v>
      </c>
      <c r="B3860" s="11">
        <v>44680.700348715276</v>
      </c>
      <c r="C3860" s="12">
        <v>7935.4450999999999</v>
      </c>
      <c r="D3860" s="12">
        <v>1174.5059000000001</v>
      </c>
      <c r="E3860">
        <v>2</v>
      </c>
      <c r="F3860">
        <v>6</v>
      </c>
      <c r="G3860">
        <v>-0.50005250000000001</v>
      </c>
      <c r="H3860">
        <v>1.368452</v>
      </c>
      <c r="I3860">
        <v>-0.68429784373000002</v>
      </c>
      <c r="J3860">
        <v>0.27916289999999999</v>
      </c>
      <c r="K3860">
        <v>0.16309029999999999</v>
      </c>
      <c r="L3860">
        <v>0.41150779999999998</v>
      </c>
      <c r="M3860">
        <v>0.23189000000000001</v>
      </c>
      <c r="S3860">
        <v>24.308088302612305</v>
      </c>
      <c r="T3860">
        <v>-7.1763992309570313E-4</v>
      </c>
    </row>
    <row r="3861" spans="1:20" x14ac:dyDescent="0.25">
      <c r="A3861" s="3">
        <v>3860</v>
      </c>
      <c r="B3861" s="11">
        <v>44680.700371886574</v>
      </c>
      <c r="C3861" s="12">
        <v>7937.4467000000004</v>
      </c>
      <c r="D3861" s="12">
        <v>1176.5074999999999</v>
      </c>
      <c r="E3861">
        <v>2</v>
      </c>
      <c r="F3861">
        <v>6</v>
      </c>
      <c r="G3861">
        <v>-0.5000772</v>
      </c>
      <c r="H3861">
        <v>1.3682030000000001</v>
      </c>
      <c r="I3861">
        <v>-0.68420712527159999</v>
      </c>
      <c r="J3861">
        <v>0.27916289999999999</v>
      </c>
      <c r="K3861">
        <v>0.1633684</v>
      </c>
      <c r="L3861">
        <v>0.41150779999999998</v>
      </c>
      <c r="M3861">
        <v>0.23227059999999999</v>
      </c>
      <c r="O3861">
        <v>-7.4751500505954027E-5</v>
      </c>
      <c r="S3861">
        <v>24.308088302612305</v>
      </c>
      <c r="T3861">
        <v>-7.1763992309570313E-4</v>
      </c>
    </row>
    <row r="3862" spans="1:20" x14ac:dyDescent="0.25">
      <c r="A3862" s="3">
        <v>3861</v>
      </c>
      <c r="B3862" s="11">
        <v>44680.700395046297</v>
      </c>
      <c r="C3862" s="12">
        <v>7939.4484000000002</v>
      </c>
      <c r="D3862" s="12">
        <v>1178.5092</v>
      </c>
      <c r="E3862">
        <v>2</v>
      </c>
      <c r="F3862">
        <v>6</v>
      </c>
      <c r="G3862">
        <v>-0.5001698</v>
      </c>
      <c r="H3862">
        <v>1.3681080000000001</v>
      </c>
      <c r="I3862">
        <v>-0.68428630473840002</v>
      </c>
      <c r="J3862">
        <v>0.27916289999999999</v>
      </c>
      <c r="K3862">
        <v>0.1636464</v>
      </c>
      <c r="L3862">
        <v>0.41150779999999998</v>
      </c>
      <c r="M3862">
        <v>0.232651</v>
      </c>
      <c r="S3862">
        <v>24.308088302612305</v>
      </c>
      <c r="T3862">
        <v>-7.1763992309570313E-4</v>
      </c>
    </row>
    <row r="3863" spans="1:20" x14ac:dyDescent="0.25">
      <c r="A3863" s="3">
        <v>3862</v>
      </c>
      <c r="B3863" s="11">
        <v>44680.700418206019</v>
      </c>
      <c r="C3863" s="12">
        <v>7941.4492</v>
      </c>
      <c r="D3863" s="12">
        <v>1180.51</v>
      </c>
      <c r="E3863">
        <v>2</v>
      </c>
      <c r="F3863">
        <v>6</v>
      </c>
      <c r="G3863">
        <v>-0.50003719999999996</v>
      </c>
      <c r="H3863">
        <v>1.3678189999999999</v>
      </c>
      <c r="I3863">
        <v>-0.68396038286679994</v>
      </c>
      <c r="J3863">
        <v>0.27916289999999999</v>
      </c>
      <c r="K3863">
        <v>0.16392409999999999</v>
      </c>
      <c r="L3863">
        <v>0.41150779999999998</v>
      </c>
      <c r="M3863">
        <v>0.23303080000000001</v>
      </c>
      <c r="S3863">
        <v>24.308088302612305</v>
      </c>
      <c r="T3863">
        <v>-7.1763992309570313E-4</v>
      </c>
    </row>
    <row r="3864" spans="1:20" x14ac:dyDescent="0.25">
      <c r="A3864" s="3">
        <v>3863</v>
      </c>
      <c r="B3864" s="11">
        <v>44680.700441377317</v>
      </c>
      <c r="C3864" s="12">
        <v>7943.4511000000002</v>
      </c>
      <c r="D3864" s="12">
        <v>1182.5119</v>
      </c>
      <c r="E3864">
        <v>2</v>
      </c>
      <c r="F3864">
        <v>6</v>
      </c>
      <c r="G3864">
        <v>-0.50008770000000002</v>
      </c>
      <c r="H3864">
        <v>1.3677330000000001</v>
      </c>
      <c r="I3864">
        <v>-0.68398645018410009</v>
      </c>
      <c r="J3864">
        <v>0.27916289999999999</v>
      </c>
      <c r="K3864">
        <v>0.1642026</v>
      </c>
      <c r="L3864">
        <v>0.41150779999999998</v>
      </c>
      <c r="M3864">
        <v>0.2334116</v>
      </c>
      <c r="S3864">
        <v>24.308088302612305</v>
      </c>
      <c r="T3864">
        <v>-7.1763992309570313E-4</v>
      </c>
    </row>
    <row r="3865" spans="1:20" x14ac:dyDescent="0.25">
      <c r="A3865" s="3">
        <v>3864</v>
      </c>
      <c r="B3865" s="11">
        <v>44680.700464548609</v>
      </c>
      <c r="C3865" s="12">
        <v>7945.4525000000003</v>
      </c>
      <c r="D3865" s="12">
        <v>1184.5133000000001</v>
      </c>
      <c r="E3865">
        <v>2</v>
      </c>
      <c r="F3865">
        <v>6</v>
      </c>
      <c r="G3865">
        <v>-0.50005719999999998</v>
      </c>
      <c r="H3865">
        <v>1.367577</v>
      </c>
      <c r="I3865">
        <v>-0.68386672540439997</v>
      </c>
      <c r="J3865">
        <v>0.27916289999999999</v>
      </c>
      <c r="K3865">
        <v>0.16448019999999999</v>
      </c>
      <c r="L3865">
        <v>0.41150779999999998</v>
      </c>
      <c r="M3865">
        <v>0.23379140000000001</v>
      </c>
      <c r="S3865">
        <v>24.308088302612305</v>
      </c>
      <c r="T3865">
        <v>-7.1763992309570313E-4</v>
      </c>
    </row>
    <row r="3866" spans="1:20" x14ac:dyDescent="0.25">
      <c r="A3866" s="3">
        <v>3865</v>
      </c>
      <c r="B3866" s="11">
        <v>44680.700487708331</v>
      </c>
      <c r="C3866" s="12">
        <v>7947.4539999999997</v>
      </c>
      <c r="D3866" s="12">
        <v>1186.5147999999999</v>
      </c>
      <c r="E3866">
        <v>2</v>
      </c>
      <c r="F3866">
        <v>6</v>
      </c>
      <c r="G3866">
        <v>-0.50000480000000003</v>
      </c>
      <c r="H3866">
        <v>1.3673789999999999</v>
      </c>
      <c r="I3866">
        <v>-0.68369606341919997</v>
      </c>
      <c r="J3866">
        <v>0.27916289999999999</v>
      </c>
      <c r="K3866">
        <v>0.1647585</v>
      </c>
      <c r="L3866">
        <v>0.41150779999999998</v>
      </c>
      <c r="M3866">
        <v>0.23417189999999999</v>
      </c>
      <c r="O3866">
        <v>-1.0344540351070464E-4</v>
      </c>
      <c r="S3866">
        <v>24.308088302612305</v>
      </c>
      <c r="T3866">
        <v>-7.1763992309570313E-4</v>
      </c>
    </row>
    <row r="3867" spans="1:20" x14ac:dyDescent="0.25">
      <c r="A3867" s="3">
        <v>3866</v>
      </c>
      <c r="B3867" s="11">
        <v>44680.700510868053</v>
      </c>
      <c r="C3867" s="12">
        <v>7949.4552000000003</v>
      </c>
      <c r="D3867" s="12">
        <v>1188.5160000000001</v>
      </c>
      <c r="E3867">
        <v>2</v>
      </c>
      <c r="F3867">
        <v>6</v>
      </c>
      <c r="G3867">
        <v>-0.49997429999999998</v>
      </c>
      <c r="H3867">
        <v>1.3672150000000001</v>
      </c>
      <c r="I3867">
        <v>-0.68357236257450005</v>
      </c>
      <c r="J3867">
        <v>0.27916289999999999</v>
      </c>
      <c r="K3867">
        <v>0.1650364</v>
      </c>
      <c r="L3867">
        <v>0.41150779999999998</v>
      </c>
      <c r="M3867">
        <v>0.2345517</v>
      </c>
      <c r="R3867">
        <v>0.64201748371124268</v>
      </c>
      <c r="S3867">
        <v>24.308088302612305</v>
      </c>
      <c r="T3867">
        <v>-7.1763992309570313E-4</v>
      </c>
    </row>
    <row r="3868" spans="1:20" x14ac:dyDescent="0.25">
      <c r="A3868" s="3">
        <v>3867</v>
      </c>
      <c r="B3868" s="11">
        <v>44680.700534039352</v>
      </c>
      <c r="C3868" s="12">
        <v>7951.4573</v>
      </c>
      <c r="D3868" s="12">
        <v>1190.5181</v>
      </c>
      <c r="E3868">
        <v>2</v>
      </c>
      <c r="F3868">
        <v>6</v>
      </c>
      <c r="G3868">
        <v>-0.50008109999999995</v>
      </c>
      <c r="H3868">
        <v>1.367005</v>
      </c>
      <c r="I3868">
        <v>-0.68361336410549989</v>
      </c>
      <c r="J3868">
        <v>0.27916289999999999</v>
      </c>
      <c r="K3868">
        <v>0.16531460000000001</v>
      </c>
      <c r="L3868">
        <v>0.41150779999999998</v>
      </c>
      <c r="M3868">
        <v>0.23493220000000001</v>
      </c>
      <c r="Q3868">
        <v>1.5558176040649414</v>
      </c>
      <c r="S3868">
        <v>24.308088302612305</v>
      </c>
      <c r="T3868">
        <v>-7.1763992309570313E-4</v>
      </c>
    </row>
    <row r="3869" spans="1:20" x14ac:dyDescent="0.25">
      <c r="A3869" s="3">
        <v>3868</v>
      </c>
      <c r="B3869" s="11">
        <v>44680.700557199074</v>
      </c>
      <c r="C3869" s="12">
        <v>7953.4580999999998</v>
      </c>
      <c r="D3869" s="12">
        <v>1192.5189</v>
      </c>
      <c r="E3869">
        <v>2</v>
      </c>
      <c r="F3869">
        <v>6</v>
      </c>
      <c r="G3869">
        <v>-0.50006390000000001</v>
      </c>
      <c r="H3869">
        <v>1.366865</v>
      </c>
      <c r="I3869">
        <v>-0.68351984267349997</v>
      </c>
      <c r="J3869">
        <v>0.27916289999999999</v>
      </c>
      <c r="K3869">
        <v>0.1655924</v>
      </c>
      <c r="L3869">
        <v>0.41150779999999998</v>
      </c>
      <c r="M3869">
        <v>0.23531189999999999</v>
      </c>
      <c r="S3869">
        <v>24.308088302612305</v>
      </c>
      <c r="T3869">
        <v>-7.1763992309570313E-4</v>
      </c>
    </row>
    <row r="3870" spans="1:20" x14ac:dyDescent="0.25">
      <c r="A3870" s="3">
        <v>3869</v>
      </c>
      <c r="B3870" s="11">
        <v>44680.70058034722</v>
      </c>
      <c r="C3870" s="12">
        <v>7955.4582</v>
      </c>
      <c r="D3870" s="12">
        <v>1194.5191</v>
      </c>
      <c r="E3870">
        <v>2</v>
      </c>
      <c r="F3870">
        <v>6</v>
      </c>
      <c r="G3870">
        <v>-0.50003529999999996</v>
      </c>
      <c r="H3870">
        <v>1.366679</v>
      </c>
      <c r="I3870">
        <v>-0.68338774376869993</v>
      </c>
      <c r="J3870">
        <v>0.27916289999999999</v>
      </c>
      <c r="K3870">
        <v>0.1658703</v>
      </c>
      <c r="L3870">
        <v>0.41150779999999998</v>
      </c>
      <c r="M3870">
        <v>0.2356916</v>
      </c>
      <c r="S3870">
        <v>24.308088302612305</v>
      </c>
      <c r="T3870">
        <v>-7.1763992309570313E-4</v>
      </c>
    </row>
    <row r="3871" spans="1:20" x14ac:dyDescent="0.25">
      <c r="A3871" s="3">
        <v>3870</v>
      </c>
      <c r="B3871" s="11">
        <v>44680.700603506943</v>
      </c>
      <c r="C3871" s="12">
        <v>7957.4589999999998</v>
      </c>
      <c r="D3871" s="12">
        <v>1196.5198</v>
      </c>
      <c r="E3871">
        <v>2</v>
      </c>
      <c r="F3871">
        <v>6</v>
      </c>
      <c r="G3871">
        <v>-0.49994090000000002</v>
      </c>
      <c r="H3871">
        <v>1.36643</v>
      </c>
      <c r="I3871">
        <v>-0.68313424398700007</v>
      </c>
      <c r="J3871">
        <v>0.27916289999999999</v>
      </c>
      <c r="K3871">
        <v>0.16614799999999999</v>
      </c>
      <c r="L3871">
        <v>0.41150779999999998</v>
      </c>
      <c r="M3871">
        <v>0.236071</v>
      </c>
      <c r="S3871">
        <v>24.308088302612305</v>
      </c>
      <c r="T3871">
        <v>-7.1763992309570313E-4</v>
      </c>
    </row>
    <row r="3872" spans="1:20" x14ac:dyDescent="0.25">
      <c r="A3872" s="3">
        <v>3871</v>
      </c>
      <c r="B3872" s="11">
        <v>44680.700626666665</v>
      </c>
      <c r="C3872" s="12">
        <v>7959.4602000000004</v>
      </c>
      <c r="D3872" s="12">
        <v>1198.521</v>
      </c>
      <c r="E3872">
        <v>2</v>
      </c>
      <c r="F3872">
        <v>6</v>
      </c>
      <c r="G3872">
        <v>-0.50001240000000002</v>
      </c>
      <c r="H3872">
        <v>1.3663149999999999</v>
      </c>
      <c r="I3872">
        <v>-0.683174442306</v>
      </c>
      <c r="J3872">
        <v>0.27916289999999999</v>
      </c>
      <c r="K3872">
        <v>0.1664262</v>
      </c>
      <c r="L3872">
        <v>0.41150779999999998</v>
      </c>
      <c r="M3872">
        <v>0.2364511</v>
      </c>
      <c r="O3872">
        <v>-6.4899861172307283E-5</v>
      </c>
      <c r="S3872">
        <v>24.308088302612305</v>
      </c>
      <c r="T3872">
        <v>-7.1763992309570313E-4</v>
      </c>
    </row>
    <row r="3873" spans="1:20" x14ac:dyDescent="0.25">
      <c r="A3873" s="3">
        <v>3872</v>
      </c>
      <c r="B3873" s="11">
        <v>44680.700649826387</v>
      </c>
      <c r="C3873" s="12">
        <v>7961.4611000000004</v>
      </c>
      <c r="D3873" s="12">
        <v>1200.5219</v>
      </c>
      <c r="E3873">
        <v>2</v>
      </c>
      <c r="F3873">
        <v>6</v>
      </c>
      <c r="G3873">
        <v>-0.50006200000000001</v>
      </c>
      <c r="H3873">
        <v>1.3660570000000001</v>
      </c>
      <c r="I3873">
        <v>-0.68311319553400007</v>
      </c>
      <c r="J3873">
        <v>0.27916289999999999</v>
      </c>
      <c r="K3873">
        <v>0.1667035</v>
      </c>
      <c r="L3873">
        <v>0.41150779999999998</v>
      </c>
      <c r="M3873">
        <v>0.23683000000000001</v>
      </c>
      <c r="S3873">
        <v>24.308088302612305</v>
      </c>
      <c r="T3873">
        <v>-7.1763992309570313E-4</v>
      </c>
    </row>
    <row r="3874" spans="1:20" x14ac:dyDescent="0.25">
      <c r="A3874" s="3">
        <v>3873</v>
      </c>
      <c r="B3874" s="11">
        <v>44680.70067298611</v>
      </c>
      <c r="C3874" s="12">
        <v>7963.4624000000003</v>
      </c>
      <c r="D3874" s="12">
        <v>1202.5232000000001</v>
      </c>
      <c r="E3874">
        <v>2</v>
      </c>
      <c r="F3874">
        <v>6</v>
      </c>
      <c r="G3874">
        <v>-0.49996469999999998</v>
      </c>
      <c r="H3874">
        <v>1.3660099999999999</v>
      </c>
      <c r="I3874">
        <v>-0.68295677984699998</v>
      </c>
      <c r="J3874">
        <v>0.27916289999999999</v>
      </c>
      <c r="K3874">
        <v>0.16698199999999999</v>
      </c>
      <c r="L3874">
        <v>0.41150779999999998</v>
      </c>
      <c r="M3874">
        <v>0.23721039999999999</v>
      </c>
      <c r="S3874">
        <v>24.308088302612305</v>
      </c>
      <c r="T3874">
        <v>-7.1763992309570313E-4</v>
      </c>
    </row>
    <row r="3875" spans="1:20" x14ac:dyDescent="0.25">
      <c r="A3875" s="3">
        <v>3874</v>
      </c>
      <c r="B3875" s="11">
        <v>44680.700696145832</v>
      </c>
      <c r="C3875" s="12">
        <v>7965.4629999999997</v>
      </c>
      <c r="D3875" s="12">
        <v>1204.5237999999999</v>
      </c>
      <c r="E3875">
        <v>2</v>
      </c>
      <c r="F3875">
        <v>6</v>
      </c>
      <c r="G3875">
        <v>-0.50003050000000004</v>
      </c>
      <c r="H3875">
        <v>1.365693</v>
      </c>
      <c r="I3875">
        <v>-0.68288815363650013</v>
      </c>
      <c r="J3875">
        <v>0.27916289999999999</v>
      </c>
      <c r="K3875">
        <v>0.16725989999999999</v>
      </c>
      <c r="L3875">
        <v>0.41150779999999998</v>
      </c>
      <c r="M3875">
        <v>0.23759</v>
      </c>
      <c r="S3875">
        <v>24.308088302612305</v>
      </c>
      <c r="T3875">
        <v>-7.1763992309570313E-4</v>
      </c>
    </row>
    <row r="3876" spans="1:20" x14ac:dyDescent="0.25">
      <c r="A3876" s="3">
        <v>3875</v>
      </c>
      <c r="B3876" s="11">
        <v>44680.70071931713</v>
      </c>
      <c r="C3876" s="12">
        <v>7967.4646000000002</v>
      </c>
      <c r="D3876" s="12">
        <v>1206.5254</v>
      </c>
      <c r="E3876">
        <v>2</v>
      </c>
      <c r="F3876">
        <v>6</v>
      </c>
      <c r="G3876">
        <v>-0.50013920000000001</v>
      </c>
      <c r="H3876">
        <v>1.365642</v>
      </c>
      <c r="I3876">
        <v>-0.68301109736639998</v>
      </c>
      <c r="J3876">
        <v>0.27916289999999999</v>
      </c>
      <c r="K3876">
        <v>0.16753779999999999</v>
      </c>
      <c r="L3876">
        <v>0.41150779999999998</v>
      </c>
      <c r="M3876">
        <v>0.2379694</v>
      </c>
      <c r="S3876">
        <v>24.308088302612305</v>
      </c>
      <c r="T3876">
        <v>-7.1763992309570313E-4</v>
      </c>
    </row>
    <row r="3877" spans="1:20" x14ac:dyDescent="0.25">
      <c r="A3877" s="3">
        <v>3876</v>
      </c>
      <c r="B3877" s="11">
        <v>44680.700742465277</v>
      </c>
      <c r="C3877" s="12">
        <v>7969.4654</v>
      </c>
      <c r="D3877" s="12">
        <v>1208.5262</v>
      </c>
      <c r="E3877">
        <v>2</v>
      </c>
      <c r="F3877">
        <v>6</v>
      </c>
      <c r="G3877">
        <v>-0.50005440000000001</v>
      </c>
      <c r="H3877">
        <v>1.3653470000000001</v>
      </c>
      <c r="I3877">
        <v>-0.68274777487680005</v>
      </c>
      <c r="J3877">
        <v>0.27916289999999999</v>
      </c>
      <c r="K3877">
        <v>0.1678153</v>
      </c>
      <c r="L3877">
        <v>0.41150779999999998</v>
      </c>
      <c r="M3877">
        <v>0.23834830000000001</v>
      </c>
      <c r="O3877">
        <v>-1.0175401257583871E-4</v>
      </c>
      <c r="S3877">
        <v>24.308088302612305</v>
      </c>
      <c r="T3877">
        <v>-7.1763992309570313E-4</v>
      </c>
    </row>
    <row r="3878" spans="1:20" x14ac:dyDescent="0.25">
      <c r="A3878" s="3">
        <v>3877</v>
      </c>
      <c r="B3878" s="11">
        <v>44680.700765624999</v>
      </c>
      <c r="C3878" s="12">
        <v>7971.4664000000002</v>
      </c>
      <c r="D3878" s="12">
        <v>1210.5272</v>
      </c>
      <c r="E3878">
        <v>2</v>
      </c>
      <c r="F3878">
        <v>6</v>
      </c>
      <c r="G3878">
        <v>-0.50006200000000001</v>
      </c>
      <c r="H3878">
        <v>1.365105</v>
      </c>
      <c r="I3878">
        <v>-0.68263713651000002</v>
      </c>
      <c r="J3878">
        <v>0.27916289999999999</v>
      </c>
      <c r="K3878">
        <v>0.16809379999999999</v>
      </c>
      <c r="L3878">
        <v>0.41150779999999998</v>
      </c>
      <c r="M3878">
        <v>0.23872850000000001</v>
      </c>
      <c r="S3878">
        <v>24.308088302612305</v>
      </c>
      <c r="T3878">
        <v>-7.1763992309570313E-4</v>
      </c>
    </row>
    <row r="3879" spans="1:20" x14ac:dyDescent="0.25">
      <c r="A3879" s="3">
        <v>3878</v>
      </c>
      <c r="B3879" s="11">
        <v>44680.700788784721</v>
      </c>
      <c r="C3879" s="12">
        <v>7973.4670999999998</v>
      </c>
      <c r="D3879" s="12">
        <v>1212.5279</v>
      </c>
      <c r="E3879">
        <v>2</v>
      </c>
      <c r="F3879">
        <v>6</v>
      </c>
      <c r="G3879">
        <v>-0.49998569999999998</v>
      </c>
      <c r="H3879">
        <v>1.3649180000000001</v>
      </c>
      <c r="I3879">
        <v>-0.68243948167260005</v>
      </c>
      <c r="J3879">
        <v>0.27916289999999999</v>
      </c>
      <c r="K3879">
        <v>0.16837150000000001</v>
      </c>
      <c r="L3879">
        <v>0.41150779999999998</v>
      </c>
      <c r="M3879">
        <v>0.2391076</v>
      </c>
      <c r="S3879">
        <v>24.308088302612305</v>
      </c>
      <c r="T3879">
        <v>-7.1763992309570313E-4</v>
      </c>
    </row>
    <row r="3880" spans="1:20" x14ac:dyDescent="0.25">
      <c r="A3880" s="3">
        <v>3879</v>
      </c>
      <c r="B3880" s="11">
        <v>44680.700811944444</v>
      </c>
      <c r="C3880" s="12">
        <v>7975.4678999999996</v>
      </c>
      <c r="D3880" s="12">
        <v>1214.5287000000001</v>
      </c>
      <c r="E3880">
        <v>2</v>
      </c>
      <c r="F3880">
        <v>6</v>
      </c>
      <c r="G3880">
        <v>-0.50003620000000004</v>
      </c>
      <c r="H3880">
        <v>1.3648199999999999</v>
      </c>
      <c r="I3880">
        <v>-0.68245940648400005</v>
      </c>
      <c r="J3880">
        <v>0.27916289999999999</v>
      </c>
      <c r="K3880">
        <v>0.16864950000000001</v>
      </c>
      <c r="L3880">
        <v>0.41150779999999998</v>
      </c>
      <c r="M3880">
        <v>0.2394869</v>
      </c>
      <c r="S3880">
        <v>24.308088302612305</v>
      </c>
      <c r="T3880">
        <v>-7.1763992309570313E-4</v>
      </c>
    </row>
    <row r="3881" spans="1:20" x14ac:dyDescent="0.25">
      <c r="A3881" s="3">
        <v>3880</v>
      </c>
      <c r="B3881" s="11">
        <v>44680.700835104166</v>
      </c>
      <c r="C3881" s="12">
        <v>7977.4688999999998</v>
      </c>
      <c r="D3881" s="12">
        <v>1216.5297</v>
      </c>
      <c r="E3881">
        <v>2</v>
      </c>
      <c r="F3881">
        <v>6</v>
      </c>
      <c r="G3881">
        <v>-0.50009820000000005</v>
      </c>
      <c r="H3881">
        <v>1.364563</v>
      </c>
      <c r="I3881">
        <v>-0.68241550008660001</v>
      </c>
      <c r="J3881">
        <v>0.27916289999999999</v>
      </c>
      <c r="K3881">
        <v>0.16892760000000001</v>
      </c>
      <c r="L3881">
        <v>0.41150779999999998</v>
      </c>
      <c r="M3881">
        <v>0.23986650000000001</v>
      </c>
      <c r="S3881">
        <v>24.308088302612305</v>
      </c>
      <c r="T3881">
        <v>-7.1763992309570313E-4</v>
      </c>
    </row>
    <row r="3882" spans="1:20" x14ac:dyDescent="0.25">
      <c r="A3882" s="3">
        <v>3881</v>
      </c>
      <c r="B3882" s="11">
        <v>44680.700858263888</v>
      </c>
      <c r="C3882" s="12">
        <v>7979.4696000000004</v>
      </c>
      <c r="D3882" s="12">
        <v>1218.5304000000001</v>
      </c>
      <c r="E3882">
        <v>2</v>
      </c>
      <c r="F3882">
        <v>6</v>
      </c>
      <c r="G3882">
        <v>-0.50002570000000002</v>
      </c>
      <c r="H3882">
        <v>1.364358</v>
      </c>
      <c r="I3882">
        <v>-0.68221406400060003</v>
      </c>
      <c r="J3882">
        <v>0.27916289999999999</v>
      </c>
      <c r="K3882">
        <v>0.1692053</v>
      </c>
      <c r="L3882">
        <v>0.41150779999999998</v>
      </c>
      <c r="M3882">
        <v>0.24024529999999999</v>
      </c>
      <c r="S3882">
        <v>24.308088302612305</v>
      </c>
      <c r="T3882">
        <v>-7.1763992309570313E-4</v>
      </c>
    </row>
    <row r="3883" spans="1:20" x14ac:dyDescent="0.25">
      <c r="A3883" s="3">
        <v>3882</v>
      </c>
      <c r="B3883" s="11">
        <v>44680.700881412035</v>
      </c>
      <c r="C3883" s="12">
        <v>7981.4704000000002</v>
      </c>
      <c r="D3883" s="12">
        <v>1220.5313000000001</v>
      </c>
      <c r="E3883">
        <v>2</v>
      </c>
      <c r="F3883">
        <v>6</v>
      </c>
      <c r="G3883">
        <v>-0.50000100000000003</v>
      </c>
      <c r="H3883">
        <v>1.3643110000000001</v>
      </c>
      <c r="I3883">
        <v>-0.68215686431100009</v>
      </c>
      <c r="J3883">
        <v>0.27916289999999999</v>
      </c>
      <c r="K3883">
        <v>0.16948299999999999</v>
      </c>
      <c r="L3883">
        <v>0.41150779999999998</v>
      </c>
      <c r="M3883">
        <v>0.24062420000000001</v>
      </c>
      <c r="O3883">
        <v>-8.623356552561745E-5</v>
      </c>
      <c r="S3883">
        <v>24.308088302612305</v>
      </c>
      <c r="T3883">
        <v>-7.1763992309570313E-4</v>
      </c>
    </row>
    <row r="3884" spans="1:20" x14ac:dyDescent="0.25">
      <c r="A3884" s="3">
        <v>3883</v>
      </c>
      <c r="B3884" s="11">
        <v>44680.700904583333</v>
      </c>
      <c r="C3884" s="12">
        <v>7983.4718999999996</v>
      </c>
      <c r="D3884" s="12">
        <v>1222.5327</v>
      </c>
      <c r="E3884">
        <v>2</v>
      </c>
      <c r="F3884">
        <v>6</v>
      </c>
      <c r="G3884">
        <v>-0.50001240000000002</v>
      </c>
      <c r="H3884">
        <v>1.364026</v>
      </c>
      <c r="I3884">
        <v>-0.68202991392239998</v>
      </c>
      <c r="J3884">
        <v>0.27916289999999999</v>
      </c>
      <c r="K3884">
        <v>0.1697613</v>
      </c>
      <c r="L3884">
        <v>0.41150779999999998</v>
      </c>
      <c r="M3884">
        <v>0.24100379999999999</v>
      </c>
      <c r="S3884">
        <v>24.308088302612305</v>
      </c>
      <c r="T3884">
        <v>-7.1763992309570313E-4</v>
      </c>
    </row>
    <row r="3885" spans="1:20" x14ac:dyDescent="0.25">
      <c r="A3885" s="3">
        <v>3884</v>
      </c>
      <c r="B3885" s="11">
        <v>44680.700927731479</v>
      </c>
      <c r="C3885" s="12">
        <v>7985.4719999999998</v>
      </c>
      <c r="D3885" s="12">
        <v>1224.5328</v>
      </c>
      <c r="E3885">
        <v>2</v>
      </c>
      <c r="F3885">
        <v>6</v>
      </c>
      <c r="G3885">
        <v>-0.50011349999999999</v>
      </c>
      <c r="H3885">
        <v>1.3638699999999999</v>
      </c>
      <c r="I3885">
        <v>-0.68208979924499991</v>
      </c>
      <c r="J3885">
        <v>0.27916289999999999</v>
      </c>
      <c r="K3885">
        <v>0.1700391</v>
      </c>
      <c r="L3885">
        <v>0.41150779999999998</v>
      </c>
      <c r="M3885">
        <v>0.24138270000000001</v>
      </c>
      <c r="S3885">
        <v>24.308088302612305</v>
      </c>
      <c r="T3885">
        <v>-7.1763992309570313E-4</v>
      </c>
    </row>
    <row r="3886" spans="1:20" x14ac:dyDescent="0.25">
      <c r="A3886" s="3">
        <v>3885</v>
      </c>
      <c r="B3886" s="11">
        <v>44680.700950891202</v>
      </c>
      <c r="C3886" s="12">
        <v>7987.4724999999999</v>
      </c>
      <c r="D3886" s="12">
        <v>1226.5333000000001</v>
      </c>
      <c r="E3886">
        <v>2</v>
      </c>
      <c r="F3886">
        <v>6</v>
      </c>
      <c r="G3886">
        <v>-0.4999847</v>
      </c>
      <c r="H3886">
        <v>1.3636429999999999</v>
      </c>
      <c r="I3886">
        <v>-0.68180063626209997</v>
      </c>
      <c r="J3886">
        <v>0.27916289999999999</v>
      </c>
      <c r="K3886">
        <v>0.17031689999999999</v>
      </c>
      <c r="L3886">
        <v>0.41150779999999998</v>
      </c>
      <c r="M3886">
        <v>0.24176159999999999</v>
      </c>
      <c r="S3886">
        <v>24.308088302612305</v>
      </c>
      <c r="T3886">
        <v>-7.1763992309570313E-4</v>
      </c>
    </row>
    <row r="3887" spans="1:20" x14ac:dyDescent="0.25">
      <c r="A3887" s="3">
        <v>3886</v>
      </c>
      <c r="B3887" s="11">
        <v>44680.700974039355</v>
      </c>
      <c r="C3887" s="12">
        <v>7989.4728999999998</v>
      </c>
      <c r="D3887" s="12">
        <v>1228.5337</v>
      </c>
      <c r="E3887">
        <v>2</v>
      </c>
      <c r="F3887">
        <v>6</v>
      </c>
      <c r="G3887">
        <v>-0.5000677</v>
      </c>
      <c r="H3887">
        <v>1.363448</v>
      </c>
      <c r="I3887">
        <v>-0.68181630542960003</v>
      </c>
      <c r="J3887">
        <v>0.27916289999999999</v>
      </c>
      <c r="K3887">
        <v>0.17059489999999999</v>
      </c>
      <c r="L3887">
        <v>0.41150779999999998</v>
      </c>
      <c r="M3887">
        <v>0.24214050000000001</v>
      </c>
      <c r="S3887">
        <v>24.308088302612305</v>
      </c>
      <c r="T3887">
        <v>-7.1763992309570313E-4</v>
      </c>
    </row>
    <row r="3888" spans="1:20" x14ac:dyDescent="0.25">
      <c r="A3888" s="3">
        <v>3887</v>
      </c>
      <c r="B3888" s="11">
        <v>44680.700997199077</v>
      </c>
      <c r="C3888" s="12">
        <v>7991.4737999999998</v>
      </c>
      <c r="D3888" s="12">
        <v>1230.5346999999999</v>
      </c>
      <c r="E3888">
        <v>2</v>
      </c>
      <c r="F3888">
        <v>6</v>
      </c>
      <c r="G3888">
        <v>-0.50005820000000001</v>
      </c>
      <c r="H3888">
        <v>1.3632519999999999</v>
      </c>
      <c r="I3888">
        <v>-0.68170534126639992</v>
      </c>
      <c r="J3888">
        <v>0.27916289999999999</v>
      </c>
      <c r="K3888">
        <v>0.17087250000000001</v>
      </c>
      <c r="L3888">
        <v>0.41150779999999998</v>
      </c>
      <c r="M3888">
        <v>0.24251890000000001</v>
      </c>
      <c r="O3888">
        <v>-1.1583865125430748E-4</v>
      </c>
      <c r="S3888">
        <v>24.308088302612305</v>
      </c>
      <c r="T3888">
        <v>-7.1763992309570313E-4</v>
      </c>
    </row>
    <row r="3889" spans="1:20" x14ac:dyDescent="0.25">
      <c r="A3889" s="3">
        <v>3888</v>
      </c>
      <c r="B3889" s="11">
        <v>44680.7010203588</v>
      </c>
      <c r="C3889" s="12">
        <v>7993.4746999999998</v>
      </c>
      <c r="D3889" s="12">
        <v>1232.5355</v>
      </c>
      <c r="E3889">
        <v>2</v>
      </c>
      <c r="F3889">
        <v>6</v>
      </c>
      <c r="G3889">
        <v>-0.50003810000000004</v>
      </c>
      <c r="H3889">
        <v>1.3630869999999999</v>
      </c>
      <c r="I3889">
        <v>-0.68159543361469999</v>
      </c>
      <c r="J3889">
        <v>0.27916289999999999</v>
      </c>
      <c r="K3889">
        <v>0.17115069999999999</v>
      </c>
      <c r="L3889">
        <v>0.41150779999999998</v>
      </c>
      <c r="M3889">
        <v>0.24289820000000001</v>
      </c>
      <c r="S3889">
        <v>24.308088302612305</v>
      </c>
      <c r="T3889">
        <v>-7.1763992309570313E-4</v>
      </c>
    </row>
    <row r="3890" spans="1:20" x14ac:dyDescent="0.25">
      <c r="A3890" s="3">
        <v>3889</v>
      </c>
      <c r="B3890" s="11">
        <v>44680.701043518522</v>
      </c>
      <c r="C3890" s="12">
        <v>7995.4759000000004</v>
      </c>
      <c r="D3890" s="12">
        <v>1234.5367000000001</v>
      </c>
      <c r="E3890">
        <v>2</v>
      </c>
      <c r="F3890">
        <v>6</v>
      </c>
      <c r="G3890">
        <v>-0.50007630000000003</v>
      </c>
      <c r="H3890">
        <v>1.362889</v>
      </c>
      <c r="I3890">
        <v>-0.68154848843070004</v>
      </c>
      <c r="J3890">
        <v>0.27916289999999999</v>
      </c>
      <c r="K3890">
        <v>0.17142850000000001</v>
      </c>
      <c r="L3890">
        <v>0.41150779999999998</v>
      </c>
      <c r="M3890">
        <v>0.24327679999999999</v>
      </c>
      <c r="S3890">
        <v>24.308088302612305</v>
      </c>
      <c r="T3890">
        <v>-7.1763992309570313E-4</v>
      </c>
    </row>
    <row r="3891" spans="1:20" x14ac:dyDescent="0.25">
      <c r="A3891" s="3">
        <v>3890</v>
      </c>
      <c r="B3891" s="11">
        <v>44680.701066666668</v>
      </c>
      <c r="C3891" s="12">
        <v>7997.4763000000003</v>
      </c>
      <c r="D3891" s="12">
        <v>1236.5371</v>
      </c>
      <c r="E3891">
        <v>2</v>
      </c>
      <c r="F3891">
        <v>6</v>
      </c>
      <c r="G3891">
        <v>-0.50005250000000001</v>
      </c>
      <c r="H3891">
        <v>1.362684</v>
      </c>
      <c r="I3891">
        <v>-0.68141354091000006</v>
      </c>
      <c r="J3891">
        <v>0.27916289999999999</v>
      </c>
      <c r="K3891">
        <v>0.17170659999999999</v>
      </c>
      <c r="L3891">
        <v>0.41150779999999998</v>
      </c>
      <c r="M3891">
        <v>0.2436557</v>
      </c>
      <c r="S3891">
        <v>24.308088302612305</v>
      </c>
      <c r="T3891">
        <v>-7.1763992309570313E-4</v>
      </c>
    </row>
    <row r="3892" spans="1:20" x14ac:dyDescent="0.25">
      <c r="A3892" s="3">
        <v>3891</v>
      </c>
      <c r="B3892" s="11">
        <v>44680.701089826391</v>
      </c>
      <c r="C3892" s="12">
        <v>7999.4772000000003</v>
      </c>
      <c r="D3892" s="12">
        <v>1238.538</v>
      </c>
      <c r="E3892">
        <v>2</v>
      </c>
      <c r="F3892">
        <v>6</v>
      </c>
      <c r="G3892">
        <v>-0.50004669999999996</v>
      </c>
      <c r="H3892">
        <v>1.3625039999999999</v>
      </c>
      <c r="I3892">
        <v>-0.68131562893679987</v>
      </c>
      <c r="J3892">
        <v>0.27916289999999999</v>
      </c>
      <c r="K3892">
        <v>0.17198440000000001</v>
      </c>
      <c r="L3892">
        <v>0.41150779999999998</v>
      </c>
      <c r="M3892">
        <v>0.24403430000000001</v>
      </c>
      <c r="S3892">
        <v>24.308088302612305</v>
      </c>
      <c r="T3892">
        <v>-7.1763992309570313E-4</v>
      </c>
    </row>
    <row r="3893" spans="1:20" x14ac:dyDescent="0.25">
      <c r="A3893" s="3">
        <v>3892</v>
      </c>
      <c r="B3893" s="11">
        <v>44680.701112986113</v>
      </c>
      <c r="C3893" s="12">
        <v>8001.4775</v>
      </c>
      <c r="D3893" s="12">
        <v>1240.5382999999999</v>
      </c>
      <c r="E3893">
        <v>2</v>
      </c>
      <c r="F3893">
        <v>6</v>
      </c>
      <c r="G3893">
        <v>-0.50003339999999996</v>
      </c>
      <c r="H3893">
        <v>1.362322</v>
      </c>
      <c r="I3893">
        <v>-0.6812065015548</v>
      </c>
      <c r="J3893">
        <v>0.27916289999999999</v>
      </c>
      <c r="K3893">
        <v>0.1722622</v>
      </c>
      <c r="L3893">
        <v>0.41150779999999998</v>
      </c>
      <c r="M3893">
        <v>0.24441280000000001</v>
      </c>
      <c r="S3893">
        <v>24.308088302612305</v>
      </c>
      <c r="T3893">
        <v>-7.1763992309570313E-4</v>
      </c>
    </row>
    <row r="3894" spans="1:20" x14ac:dyDescent="0.25">
      <c r="A3894" s="3">
        <v>3893</v>
      </c>
      <c r="B3894" s="11">
        <v>44680.701136134259</v>
      </c>
      <c r="C3894" s="12">
        <v>8003.4780000000001</v>
      </c>
      <c r="D3894" s="12">
        <v>1242.5388</v>
      </c>
      <c r="E3894">
        <v>2</v>
      </c>
      <c r="F3894">
        <v>6</v>
      </c>
      <c r="G3894">
        <v>-0.50009630000000005</v>
      </c>
      <c r="H3894">
        <v>1.362201</v>
      </c>
      <c r="I3894">
        <v>-0.68123167995630007</v>
      </c>
      <c r="J3894">
        <v>0.27916289999999999</v>
      </c>
      <c r="K3894">
        <v>0.1725402</v>
      </c>
      <c r="L3894">
        <v>0.41150779999999998</v>
      </c>
      <c r="M3894">
        <v>0.24479139999999999</v>
      </c>
      <c r="O3894">
        <v>-7.481696957256645E-5</v>
      </c>
      <c r="S3894">
        <v>24.308088302612305</v>
      </c>
      <c r="T3894">
        <v>-7.1763992309570313E-4</v>
      </c>
    </row>
    <row r="3895" spans="1:20" x14ac:dyDescent="0.25">
      <c r="A3895" s="3">
        <v>3894</v>
      </c>
      <c r="B3895" s="11">
        <v>44680.701159305558</v>
      </c>
      <c r="C3895" s="12">
        <v>8005.4798000000001</v>
      </c>
      <c r="D3895" s="12">
        <v>1244.5406</v>
      </c>
      <c r="E3895">
        <v>2</v>
      </c>
      <c r="F3895">
        <v>6</v>
      </c>
      <c r="G3895">
        <v>-0.50004669999999996</v>
      </c>
      <c r="H3895">
        <v>1.3620110000000001</v>
      </c>
      <c r="I3895">
        <v>-0.68106910591369996</v>
      </c>
      <c r="J3895">
        <v>0.27916289999999999</v>
      </c>
      <c r="K3895">
        <v>0.17281830000000001</v>
      </c>
      <c r="L3895">
        <v>0.41150779999999998</v>
      </c>
      <c r="M3895">
        <v>0.2451701</v>
      </c>
      <c r="Q3895">
        <v>1.493772029876709</v>
      </c>
      <c r="S3895">
        <v>24.308088302612305</v>
      </c>
      <c r="T3895">
        <v>-7.1763992309570313E-4</v>
      </c>
    </row>
    <row r="3896" spans="1:20" x14ac:dyDescent="0.25">
      <c r="A3896" s="3">
        <v>3895</v>
      </c>
      <c r="B3896" s="11">
        <v>44680.70118246528</v>
      </c>
      <c r="C3896" s="12">
        <v>8007.4811</v>
      </c>
      <c r="D3896" s="12">
        <v>1246.5418999999999</v>
      </c>
      <c r="E3896">
        <v>2</v>
      </c>
      <c r="F3896">
        <v>6</v>
      </c>
      <c r="G3896">
        <v>-0.5000715</v>
      </c>
      <c r="H3896">
        <v>1.36171</v>
      </c>
      <c r="I3896">
        <v>-0.680952362265</v>
      </c>
      <c r="J3896">
        <v>0.27916289999999999</v>
      </c>
      <c r="K3896">
        <v>0.17309620000000001</v>
      </c>
      <c r="L3896">
        <v>0.41150779999999998</v>
      </c>
      <c r="M3896">
        <v>0.2455485</v>
      </c>
      <c r="S3896">
        <v>24.308088302612305</v>
      </c>
      <c r="T3896">
        <v>-7.1763992309570313E-4</v>
      </c>
    </row>
    <row r="3897" spans="1:20" x14ac:dyDescent="0.25">
      <c r="A3897" s="3">
        <v>3896</v>
      </c>
      <c r="B3897" s="11">
        <v>44680.701205613426</v>
      </c>
      <c r="C3897" s="12">
        <v>8009.4812000000002</v>
      </c>
      <c r="D3897" s="12">
        <v>1248.5419999999999</v>
      </c>
      <c r="E3897">
        <v>2</v>
      </c>
      <c r="F3897">
        <v>6</v>
      </c>
      <c r="G3897">
        <v>-0.50002000000000002</v>
      </c>
      <c r="H3897">
        <v>1.361578</v>
      </c>
      <c r="I3897">
        <v>-0.68081623156000004</v>
      </c>
      <c r="J3897">
        <v>0.27916289999999999</v>
      </c>
      <c r="K3897">
        <v>0.1733739</v>
      </c>
      <c r="L3897">
        <v>0.41150779999999998</v>
      </c>
      <c r="M3897">
        <v>0.2459267</v>
      </c>
      <c r="S3897">
        <v>24.308088302612305</v>
      </c>
      <c r="T3897">
        <v>-7.1763992309570313E-4</v>
      </c>
    </row>
    <row r="3898" spans="1:20" x14ac:dyDescent="0.25">
      <c r="A3898" s="3">
        <v>3897</v>
      </c>
      <c r="B3898" s="11">
        <v>44680.701228773149</v>
      </c>
      <c r="C3898" s="12">
        <v>8011.4818999999998</v>
      </c>
      <c r="D3898" s="12">
        <v>1250.5427</v>
      </c>
      <c r="E3898">
        <v>2</v>
      </c>
      <c r="F3898">
        <v>6</v>
      </c>
      <c r="G3898">
        <v>-0.5000772</v>
      </c>
      <c r="H3898">
        <v>1.3613690000000001</v>
      </c>
      <c r="I3898">
        <v>-0.68078959768680003</v>
      </c>
      <c r="J3898">
        <v>0.27916289999999999</v>
      </c>
      <c r="K3898">
        <v>0.1736518</v>
      </c>
      <c r="L3898">
        <v>0.41150779999999998</v>
      </c>
      <c r="M3898">
        <v>0.246305</v>
      </c>
      <c r="O3898">
        <v>-1.1338775948388502E-4</v>
      </c>
      <c r="S3898">
        <v>24.308088302612305</v>
      </c>
      <c r="T3898">
        <v>-7.1763992309570313E-4</v>
      </c>
    </row>
    <row r="3899" spans="1:20" x14ac:dyDescent="0.25">
      <c r="A3899" s="3">
        <v>3898</v>
      </c>
      <c r="B3899" s="11">
        <v>44680.701251921295</v>
      </c>
      <c r="C3899" s="12">
        <v>8013.482</v>
      </c>
      <c r="D3899" s="12">
        <v>1252.5427999999999</v>
      </c>
      <c r="E3899">
        <v>2</v>
      </c>
      <c r="F3899">
        <v>6</v>
      </c>
      <c r="G3899">
        <v>-0.49996760000000001</v>
      </c>
      <c r="H3899">
        <v>1.3612040000000001</v>
      </c>
      <c r="I3899">
        <v>-0.68055789699040004</v>
      </c>
      <c r="J3899">
        <v>0.27916289999999999</v>
      </c>
      <c r="K3899">
        <v>0.17392959999999999</v>
      </c>
      <c r="L3899">
        <v>0.41150779999999998</v>
      </c>
      <c r="M3899">
        <v>0.24668319999999999</v>
      </c>
      <c r="S3899">
        <v>24.308088302612305</v>
      </c>
      <c r="T3899">
        <v>-7.1763992309570313E-4</v>
      </c>
    </row>
    <row r="3900" spans="1:20" x14ac:dyDescent="0.25">
      <c r="A3900" s="3">
        <v>3899</v>
      </c>
      <c r="B3900" s="11">
        <v>44680.701275081017</v>
      </c>
      <c r="C3900" s="12">
        <v>8015.4829</v>
      </c>
      <c r="D3900" s="12">
        <v>1254.5436999999999</v>
      </c>
      <c r="E3900">
        <v>2</v>
      </c>
      <c r="F3900">
        <v>6</v>
      </c>
      <c r="G3900">
        <v>-0.50008770000000002</v>
      </c>
      <c r="H3900">
        <v>1.3610469999999999</v>
      </c>
      <c r="I3900">
        <v>-0.68064286382189998</v>
      </c>
      <c r="J3900">
        <v>0.27916289999999999</v>
      </c>
      <c r="K3900">
        <v>0.17420769999999999</v>
      </c>
      <c r="L3900">
        <v>0.41150779999999998</v>
      </c>
      <c r="M3900">
        <v>0.2470617</v>
      </c>
      <c r="S3900">
        <v>24.308088302612305</v>
      </c>
      <c r="T3900">
        <v>-7.1763992309570313E-4</v>
      </c>
    </row>
    <row r="3901" spans="1:20" x14ac:dyDescent="0.25">
      <c r="A3901" s="3">
        <v>3900</v>
      </c>
      <c r="B3901" s="11">
        <v>44680.70129824074</v>
      </c>
      <c r="C3901" s="12">
        <v>8017.4836999999998</v>
      </c>
      <c r="D3901" s="12">
        <v>1256.5445</v>
      </c>
      <c r="E3901">
        <v>2</v>
      </c>
      <c r="F3901">
        <v>6</v>
      </c>
      <c r="G3901">
        <v>-0.50001810000000002</v>
      </c>
      <c r="H3901">
        <v>1.3608439999999999</v>
      </c>
      <c r="I3901">
        <v>-0.68044663127640004</v>
      </c>
      <c r="J3901">
        <v>0.27916289999999999</v>
      </c>
      <c r="K3901">
        <v>0.17448559999999999</v>
      </c>
      <c r="L3901">
        <v>0.41150779999999998</v>
      </c>
      <c r="M3901">
        <v>0.24743989999999999</v>
      </c>
      <c r="S3901">
        <v>24.308088302612305</v>
      </c>
      <c r="T3901">
        <v>-7.1763992309570313E-4</v>
      </c>
    </row>
    <row r="3902" spans="1:20" x14ac:dyDescent="0.25">
      <c r="A3902" s="3">
        <v>3901</v>
      </c>
      <c r="B3902" s="11">
        <v>44680.701321400462</v>
      </c>
      <c r="C3902" s="12">
        <v>8019.4844999999996</v>
      </c>
      <c r="D3902" s="12">
        <v>1258.5453</v>
      </c>
      <c r="E3902">
        <v>2</v>
      </c>
      <c r="F3902">
        <v>6</v>
      </c>
      <c r="G3902">
        <v>-0.50013260000000004</v>
      </c>
      <c r="H3902">
        <v>1.3606720000000001</v>
      </c>
      <c r="I3902">
        <v>-0.68051642510720012</v>
      </c>
      <c r="J3902">
        <v>0.27916289999999999</v>
      </c>
      <c r="K3902">
        <v>0.17476340000000001</v>
      </c>
      <c r="L3902">
        <v>0.41150779999999998</v>
      </c>
      <c r="M3902">
        <v>0.2478178</v>
      </c>
      <c r="S3902">
        <v>24.308088302612305</v>
      </c>
      <c r="T3902">
        <v>-7.1763992309570313E-4</v>
      </c>
    </row>
    <row r="3903" spans="1:20" x14ac:dyDescent="0.25">
      <c r="A3903" s="3">
        <v>3902</v>
      </c>
      <c r="B3903" s="11">
        <v>44680.701344548608</v>
      </c>
      <c r="C3903" s="12">
        <v>8021.4853000000003</v>
      </c>
      <c r="D3903" s="12">
        <v>1260.5461</v>
      </c>
      <c r="E3903">
        <v>2</v>
      </c>
      <c r="F3903">
        <v>6</v>
      </c>
      <c r="G3903">
        <v>-0.49999329999999997</v>
      </c>
      <c r="H3903">
        <v>1.3604229999999999</v>
      </c>
      <c r="I3903">
        <v>-0.68020238516589993</v>
      </c>
      <c r="J3903">
        <v>0.27916289999999999</v>
      </c>
      <c r="K3903">
        <v>0.17504159999999999</v>
      </c>
      <c r="L3903">
        <v>0.41150779999999998</v>
      </c>
      <c r="M3903">
        <v>0.24819630000000001</v>
      </c>
      <c r="S3903">
        <v>24.308088302612305</v>
      </c>
      <c r="T3903">
        <v>-7.1763992309570313E-4</v>
      </c>
    </row>
    <row r="3904" spans="1:20" x14ac:dyDescent="0.25">
      <c r="A3904" s="3">
        <v>3903</v>
      </c>
      <c r="B3904" s="11">
        <v>44680.701367708331</v>
      </c>
      <c r="C3904" s="12">
        <v>8023.4859999999999</v>
      </c>
      <c r="D3904" s="12">
        <v>1262.5468000000001</v>
      </c>
      <c r="E3904">
        <v>2</v>
      </c>
      <c r="F3904">
        <v>6</v>
      </c>
      <c r="G3904">
        <v>-0.50003050000000004</v>
      </c>
      <c r="H3904">
        <v>1.3602620000000001</v>
      </c>
      <c r="I3904">
        <v>-0.68017248799100005</v>
      </c>
      <c r="J3904">
        <v>0.27916289999999999</v>
      </c>
      <c r="K3904">
        <v>0.17531939999999999</v>
      </c>
      <c r="L3904">
        <v>0.41150779999999998</v>
      </c>
      <c r="M3904">
        <v>0.2485743</v>
      </c>
      <c r="O3904">
        <v>-8.5230240074452013E-5</v>
      </c>
      <c r="S3904">
        <v>24.308088302612305</v>
      </c>
      <c r="T3904">
        <v>-7.1763992309570313E-4</v>
      </c>
    </row>
    <row r="3905" spans="1:20" x14ac:dyDescent="0.25">
      <c r="A3905" s="3">
        <v>3904</v>
      </c>
      <c r="B3905" s="11">
        <v>44680.701390856484</v>
      </c>
      <c r="C3905" s="12">
        <v>8025.4861000000001</v>
      </c>
      <c r="D3905" s="12">
        <v>1264.5469000000001</v>
      </c>
      <c r="E3905">
        <v>2</v>
      </c>
      <c r="F3905">
        <v>6</v>
      </c>
      <c r="G3905">
        <v>-0.50004479999999996</v>
      </c>
      <c r="H3905">
        <v>1.360074</v>
      </c>
      <c r="I3905">
        <v>-0.68009793131519991</v>
      </c>
      <c r="J3905">
        <v>0.27916289999999999</v>
      </c>
      <c r="K3905">
        <v>0.17559720000000001</v>
      </c>
      <c r="L3905">
        <v>0.41150779999999998</v>
      </c>
      <c r="M3905">
        <v>0.24895200000000001</v>
      </c>
      <c r="S3905">
        <v>24.308088302612305</v>
      </c>
      <c r="T3905">
        <v>-7.1763992309570313E-4</v>
      </c>
    </row>
    <row r="3906" spans="1:20" x14ac:dyDescent="0.25">
      <c r="A3906" s="3">
        <v>3905</v>
      </c>
      <c r="B3906" s="11">
        <v>44680.701414016206</v>
      </c>
      <c r="C3906" s="12">
        <v>8027.4865</v>
      </c>
      <c r="D3906" s="12">
        <v>1266.5473</v>
      </c>
      <c r="E3906">
        <v>2</v>
      </c>
      <c r="F3906">
        <v>6</v>
      </c>
      <c r="G3906">
        <v>-0.50001240000000002</v>
      </c>
      <c r="H3906">
        <v>1.359828</v>
      </c>
      <c r="I3906">
        <v>-0.67993086186720009</v>
      </c>
      <c r="J3906">
        <v>0.27916289999999999</v>
      </c>
      <c r="K3906">
        <v>0.17587469999999999</v>
      </c>
      <c r="L3906">
        <v>0.41150779999999998</v>
      </c>
      <c r="M3906">
        <v>0.2493293</v>
      </c>
      <c r="S3906">
        <v>24.308088302612305</v>
      </c>
      <c r="T3906">
        <v>-7.1763992309570313E-4</v>
      </c>
    </row>
    <row r="3907" spans="1:20" x14ac:dyDescent="0.25">
      <c r="A3907" s="3">
        <v>3906</v>
      </c>
      <c r="B3907" s="11">
        <v>44680.701437175929</v>
      </c>
      <c r="C3907" s="12">
        <v>8029.4879000000001</v>
      </c>
      <c r="D3907" s="12">
        <v>1268.5487000000001</v>
      </c>
      <c r="E3907">
        <v>2</v>
      </c>
      <c r="F3907">
        <v>6</v>
      </c>
      <c r="G3907">
        <v>-0.5000696</v>
      </c>
      <c r="H3907">
        <v>1.3596360000000001</v>
      </c>
      <c r="I3907">
        <v>-0.67991263066560004</v>
      </c>
      <c r="J3907">
        <v>0.27916289999999999</v>
      </c>
      <c r="K3907">
        <v>0.176153</v>
      </c>
      <c r="L3907">
        <v>0.41150779999999998</v>
      </c>
      <c r="M3907">
        <v>0.24970780000000001</v>
      </c>
      <c r="S3907">
        <v>24.308088302612305</v>
      </c>
      <c r="T3907">
        <v>-7.1763992309570313E-4</v>
      </c>
    </row>
    <row r="3908" spans="1:20" x14ac:dyDescent="0.25">
      <c r="A3908" s="3">
        <v>3907</v>
      </c>
      <c r="B3908" s="11">
        <v>44680.701460335651</v>
      </c>
      <c r="C3908" s="12">
        <v>8031.4885000000004</v>
      </c>
      <c r="D3908" s="12">
        <v>1270.5492999999999</v>
      </c>
      <c r="E3908">
        <v>2</v>
      </c>
      <c r="F3908">
        <v>6</v>
      </c>
      <c r="G3908">
        <v>-0.50003810000000004</v>
      </c>
      <c r="H3908">
        <v>1.359486</v>
      </c>
      <c r="I3908">
        <v>-0.67979479641660001</v>
      </c>
      <c r="J3908">
        <v>0.27916289999999999</v>
      </c>
      <c r="K3908">
        <v>0.176431</v>
      </c>
      <c r="L3908">
        <v>0.41150779999999998</v>
      </c>
      <c r="M3908">
        <v>0.25008570000000002</v>
      </c>
      <c r="S3908">
        <v>24.308088302612305</v>
      </c>
      <c r="T3908">
        <v>-7.1763992309570313E-4</v>
      </c>
    </row>
    <row r="3909" spans="1:20" x14ac:dyDescent="0.25">
      <c r="A3909" s="3">
        <v>3908</v>
      </c>
      <c r="B3909" s="11">
        <v>44680.701483483797</v>
      </c>
      <c r="C3909" s="12">
        <v>8033.4894000000004</v>
      </c>
      <c r="D3909" s="12">
        <v>1272.5501999999999</v>
      </c>
      <c r="E3909">
        <v>2</v>
      </c>
      <c r="F3909">
        <v>6</v>
      </c>
      <c r="G3909">
        <v>-0.50012109999999999</v>
      </c>
      <c r="H3909">
        <v>1.3593059999999999</v>
      </c>
      <c r="I3909">
        <v>-0.67981761195659995</v>
      </c>
      <c r="J3909">
        <v>0.27916289999999999</v>
      </c>
      <c r="K3909">
        <v>0.1767088</v>
      </c>
      <c r="L3909">
        <v>0.41150779999999998</v>
      </c>
      <c r="M3909">
        <v>0.2504633</v>
      </c>
      <c r="S3909">
        <v>24.308088302612305</v>
      </c>
      <c r="T3909">
        <v>-7.1763992309570313E-4</v>
      </c>
    </row>
    <row r="3910" spans="1:20" x14ac:dyDescent="0.25">
      <c r="A3910" s="3">
        <v>3909</v>
      </c>
      <c r="B3910" s="11">
        <v>44680.701506655096</v>
      </c>
      <c r="C3910" s="12">
        <v>8035.4906000000001</v>
      </c>
      <c r="D3910" s="12">
        <v>1274.5514000000001</v>
      </c>
      <c r="E3910">
        <v>2</v>
      </c>
      <c r="F3910">
        <v>6</v>
      </c>
      <c r="G3910">
        <v>-0.50010779999999999</v>
      </c>
      <c r="H3910">
        <v>1.3590450000000001</v>
      </c>
      <c r="I3910">
        <v>-0.67966900505100003</v>
      </c>
      <c r="J3910">
        <v>0.27916289999999999</v>
      </c>
      <c r="K3910">
        <v>0.1769867</v>
      </c>
      <c r="L3910">
        <v>0.41150779999999998</v>
      </c>
      <c r="M3910">
        <v>0.25084109999999998</v>
      </c>
      <c r="O3910">
        <v>-9.5285628049168736E-5</v>
      </c>
      <c r="S3910">
        <v>24.308088302612305</v>
      </c>
      <c r="T3910">
        <v>-7.1763992309570313E-4</v>
      </c>
    </row>
    <row r="3911" spans="1:20" x14ac:dyDescent="0.25">
      <c r="A3911" s="3">
        <v>3910</v>
      </c>
      <c r="B3911" s="11">
        <v>44680.701529803242</v>
      </c>
      <c r="C3911" s="12">
        <v>8037.4911000000002</v>
      </c>
      <c r="D3911" s="12">
        <v>1276.5518999999999</v>
      </c>
      <c r="E3911">
        <v>2</v>
      </c>
      <c r="F3911">
        <v>6</v>
      </c>
      <c r="G3911">
        <v>-0.4999247</v>
      </c>
      <c r="H3911">
        <v>1.3589340000000001</v>
      </c>
      <c r="I3911">
        <v>-0.67936467226980002</v>
      </c>
      <c r="J3911">
        <v>0.27916289999999999</v>
      </c>
      <c r="K3911">
        <v>0.1772647</v>
      </c>
      <c r="L3911">
        <v>0.41150779999999998</v>
      </c>
      <c r="M3911">
        <v>0.25121880000000002</v>
      </c>
      <c r="S3911">
        <v>24.308088302612305</v>
      </c>
      <c r="T3911">
        <v>-7.1763992309570313E-4</v>
      </c>
    </row>
    <row r="3912" spans="1:20" x14ac:dyDescent="0.25">
      <c r="A3912" s="3">
        <v>3911</v>
      </c>
      <c r="B3912" s="11">
        <v>44680.701552962964</v>
      </c>
      <c r="C3912" s="12">
        <v>8039.4924000000001</v>
      </c>
      <c r="D3912" s="12">
        <v>1278.5532000000001</v>
      </c>
      <c r="E3912">
        <v>2</v>
      </c>
      <c r="F3912">
        <v>6</v>
      </c>
      <c r="G3912">
        <v>-0.50003240000000004</v>
      </c>
      <c r="H3912">
        <v>1.3586940000000001</v>
      </c>
      <c r="I3912">
        <v>-0.67939102168560006</v>
      </c>
      <c r="J3912">
        <v>0.27916289999999999</v>
      </c>
      <c r="K3912">
        <v>0.17754259999999999</v>
      </c>
      <c r="L3912">
        <v>0.41150779999999998</v>
      </c>
      <c r="M3912">
        <v>0.2515964</v>
      </c>
      <c r="S3912">
        <v>24.308088302612305</v>
      </c>
      <c r="T3912">
        <v>-7.1763992309570313E-4</v>
      </c>
    </row>
    <row r="3913" spans="1:20" x14ac:dyDescent="0.25">
      <c r="A3913" s="3">
        <v>3912</v>
      </c>
      <c r="B3913" s="11">
        <v>44680.701576134263</v>
      </c>
      <c r="C3913" s="12">
        <v>8041.4938000000002</v>
      </c>
      <c r="D3913" s="12">
        <v>1280.5545999999999</v>
      </c>
      <c r="E3913">
        <v>2</v>
      </c>
      <c r="F3913">
        <v>6</v>
      </c>
      <c r="G3913">
        <v>-0.50009820000000005</v>
      </c>
      <c r="H3913">
        <v>1.3585499999999999</v>
      </c>
      <c r="I3913">
        <v>-0.67940840961000004</v>
      </c>
      <c r="J3913">
        <v>0.27916289999999999</v>
      </c>
      <c r="K3913">
        <v>0.17782049999999999</v>
      </c>
      <c r="L3913">
        <v>0.41150779999999998</v>
      </c>
      <c r="M3913">
        <v>0.25197389999999997</v>
      </c>
      <c r="S3913">
        <v>24.308088302612305</v>
      </c>
      <c r="T3913">
        <v>-7.1763992309570313E-4</v>
      </c>
    </row>
    <row r="3914" spans="1:20" x14ac:dyDescent="0.25">
      <c r="A3914" s="3">
        <v>3913</v>
      </c>
      <c r="B3914" s="11">
        <v>44680.701599282409</v>
      </c>
      <c r="C3914" s="12">
        <v>8043.4938000000002</v>
      </c>
      <c r="D3914" s="12">
        <v>1282.5545999999999</v>
      </c>
      <c r="E3914">
        <v>2</v>
      </c>
      <c r="F3914">
        <v>6</v>
      </c>
      <c r="G3914">
        <v>-0.5000095</v>
      </c>
      <c r="H3914">
        <v>1.3583050000000001</v>
      </c>
      <c r="I3914">
        <v>-0.67916540389750002</v>
      </c>
      <c r="J3914">
        <v>0.27916289999999999</v>
      </c>
      <c r="K3914">
        <v>0.17809839999999999</v>
      </c>
      <c r="L3914">
        <v>0.41150779999999998</v>
      </c>
      <c r="M3914">
        <v>0.2523513</v>
      </c>
      <c r="S3914">
        <v>24.308088302612305</v>
      </c>
      <c r="T3914">
        <v>-7.1763992309570313E-4</v>
      </c>
    </row>
    <row r="3915" spans="1:20" x14ac:dyDescent="0.25">
      <c r="A3915" s="3">
        <v>3914</v>
      </c>
      <c r="B3915" s="11">
        <v>44680.701622430555</v>
      </c>
      <c r="C3915" s="12">
        <v>8045.4942000000001</v>
      </c>
      <c r="D3915" s="12">
        <v>1284.5550000000001</v>
      </c>
      <c r="E3915">
        <v>2</v>
      </c>
      <c r="F3915">
        <v>6</v>
      </c>
      <c r="G3915">
        <v>-0.50003050000000004</v>
      </c>
      <c r="H3915">
        <v>1.358168</v>
      </c>
      <c r="I3915">
        <v>-0.67912542412400012</v>
      </c>
      <c r="J3915">
        <v>0.27916289999999999</v>
      </c>
      <c r="K3915">
        <v>0.17837620000000001</v>
      </c>
      <c r="L3915">
        <v>0.41150779999999998</v>
      </c>
      <c r="M3915">
        <v>0.25272860000000003</v>
      </c>
      <c r="S3915">
        <v>24.308088302612305</v>
      </c>
      <c r="T3915">
        <v>-7.1763992309570313E-4</v>
      </c>
    </row>
    <row r="3916" spans="1:20" x14ac:dyDescent="0.25">
      <c r="A3916" s="3">
        <v>3915</v>
      </c>
      <c r="B3916" s="11">
        <v>44680.701645590278</v>
      </c>
      <c r="C3916" s="12">
        <v>8047.4952000000003</v>
      </c>
      <c r="D3916" s="12">
        <v>1286.556</v>
      </c>
      <c r="E3916">
        <v>2</v>
      </c>
      <c r="F3916">
        <v>6</v>
      </c>
      <c r="G3916">
        <v>-0.5000038</v>
      </c>
      <c r="H3916">
        <v>1.357947</v>
      </c>
      <c r="I3916">
        <v>-0.67897866019859998</v>
      </c>
      <c r="J3916">
        <v>0.27916289999999999</v>
      </c>
      <c r="K3916">
        <v>0.17865400000000001</v>
      </c>
      <c r="L3916">
        <v>0.41150779999999998</v>
      </c>
      <c r="M3916">
        <v>0.25310589999999999</v>
      </c>
      <c r="O3916">
        <v>-7.0015616074670106E-5</v>
      </c>
      <c r="S3916">
        <v>24.308088302612305</v>
      </c>
      <c r="T3916">
        <v>-7.1763992309570313E-4</v>
      </c>
    </row>
    <row r="3917" spans="1:20" x14ac:dyDescent="0.25">
      <c r="A3917" s="3">
        <v>3916</v>
      </c>
      <c r="B3917" s="11">
        <v>44680.701668761576</v>
      </c>
      <c r="C3917" s="12">
        <v>8049.4967999999999</v>
      </c>
      <c r="D3917" s="12">
        <v>1288.5576000000001</v>
      </c>
      <c r="E3917">
        <v>2</v>
      </c>
      <c r="F3917">
        <v>6</v>
      </c>
      <c r="G3917">
        <v>-0.49997140000000001</v>
      </c>
      <c r="H3917">
        <v>1.357863</v>
      </c>
      <c r="I3917">
        <v>-0.67889266511820001</v>
      </c>
      <c r="J3917">
        <v>0.27916289999999999</v>
      </c>
      <c r="K3917">
        <v>0.1789318</v>
      </c>
      <c r="L3917">
        <v>0.41150779999999998</v>
      </c>
      <c r="M3917">
        <v>0.25348310000000002</v>
      </c>
      <c r="S3917">
        <v>24.308088302612305</v>
      </c>
      <c r="T3917">
        <v>-7.1763992309570313E-4</v>
      </c>
    </row>
    <row r="3918" spans="1:20" x14ac:dyDescent="0.25">
      <c r="A3918" s="3">
        <v>3917</v>
      </c>
      <c r="B3918" s="11">
        <v>44680.701691909722</v>
      </c>
      <c r="C3918" s="12">
        <v>8051.4969000000001</v>
      </c>
      <c r="D3918" s="12">
        <v>1290.5577000000001</v>
      </c>
      <c r="E3918">
        <v>2</v>
      </c>
      <c r="F3918">
        <v>6</v>
      </c>
      <c r="G3918">
        <v>-0.50010299999999996</v>
      </c>
      <c r="H3918">
        <v>1.357486</v>
      </c>
      <c r="I3918">
        <v>-0.67888282105799991</v>
      </c>
      <c r="J3918">
        <v>0.27916289999999999</v>
      </c>
      <c r="K3918">
        <v>0.17920990000000001</v>
      </c>
      <c r="L3918">
        <v>0.41150779999999998</v>
      </c>
      <c r="M3918">
        <v>0.25386069999999999</v>
      </c>
      <c r="S3918">
        <v>24.308088302612305</v>
      </c>
      <c r="T3918">
        <v>-7.1763992309570313E-4</v>
      </c>
    </row>
    <row r="3919" spans="1:20" x14ac:dyDescent="0.25">
      <c r="A3919" s="3">
        <v>3918</v>
      </c>
      <c r="B3919" s="11">
        <v>44680.701715069445</v>
      </c>
      <c r="C3919" s="12">
        <v>8053.4975999999997</v>
      </c>
      <c r="D3919" s="12">
        <v>1292.5583999999999</v>
      </c>
      <c r="E3919">
        <v>2</v>
      </c>
      <c r="F3919">
        <v>6</v>
      </c>
      <c r="G3919">
        <v>-0.50006200000000001</v>
      </c>
      <c r="H3919">
        <v>1.35737</v>
      </c>
      <c r="I3919">
        <v>-0.67876915693999995</v>
      </c>
      <c r="J3919">
        <v>0.27916289999999999</v>
      </c>
      <c r="K3919">
        <v>0.1794877</v>
      </c>
      <c r="L3919">
        <v>0.41150779999999998</v>
      </c>
      <c r="M3919">
        <v>0.25423770000000001</v>
      </c>
      <c r="S3919">
        <v>24.308088302612305</v>
      </c>
      <c r="T3919">
        <v>-7.1763992309570313E-4</v>
      </c>
    </row>
    <row r="3920" spans="1:20" x14ac:dyDescent="0.25">
      <c r="A3920" s="3">
        <v>3919</v>
      </c>
      <c r="B3920" s="11">
        <v>44680.701738217591</v>
      </c>
      <c r="C3920" s="12">
        <v>8055.4975999999997</v>
      </c>
      <c r="D3920" s="12">
        <v>1294.5583999999999</v>
      </c>
      <c r="E3920">
        <v>2</v>
      </c>
      <c r="F3920">
        <v>6</v>
      </c>
      <c r="G3920">
        <v>-0.50005049999999995</v>
      </c>
      <c r="H3920">
        <v>1.3571059999999999</v>
      </c>
      <c r="I3920">
        <v>-0.67862153385299995</v>
      </c>
      <c r="J3920">
        <v>0.27916289999999999</v>
      </c>
      <c r="K3920">
        <v>0.1797658</v>
      </c>
      <c r="L3920">
        <v>0.41150779999999998</v>
      </c>
      <c r="M3920">
        <v>0.25461509999999998</v>
      </c>
      <c r="R3920">
        <v>0.68139094114303589</v>
      </c>
      <c r="S3920">
        <v>24.308088302612305</v>
      </c>
      <c r="T3920">
        <v>-7.1763992309570313E-4</v>
      </c>
    </row>
    <row r="3921" spans="1:20" x14ac:dyDescent="0.25">
      <c r="A3921" s="3">
        <v>3920</v>
      </c>
      <c r="B3921" s="11">
        <v>44680.701761365737</v>
      </c>
      <c r="C3921" s="12">
        <v>8057.4975999999997</v>
      </c>
      <c r="D3921" s="12">
        <v>1296.5583999999999</v>
      </c>
      <c r="E3921">
        <v>2</v>
      </c>
      <c r="F3921">
        <v>6</v>
      </c>
      <c r="G3921">
        <v>-0.50016689999999997</v>
      </c>
      <c r="H3921">
        <v>1.356919</v>
      </c>
      <c r="I3921">
        <v>-0.67868596978109996</v>
      </c>
      <c r="J3921">
        <v>0.27916289999999999</v>
      </c>
      <c r="K3921">
        <v>0.18004329999999999</v>
      </c>
      <c r="L3921">
        <v>0.41150779999999998</v>
      </c>
      <c r="M3921">
        <v>0.25499159999999998</v>
      </c>
      <c r="O3921">
        <v>-8.7580396211706102E-5</v>
      </c>
      <c r="Q3921">
        <v>1.4336845874786377</v>
      </c>
      <c r="S3921">
        <v>24.308088302612305</v>
      </c>
      <c r="T3921">
        <v>-7.1763992309570313E-4</v>
      </c>
    </row>
    <row r="3922" spans="1:20" x14ac:dyDescent="0.25">
      <c r="A3922" s="3">
        <v>3921</v>
      </c>
      <c r="B3922" s="11">
        <v>44680.70178452546</v>
      </c>
      <c r="C3922" s="12">
        <v>8059.4985999999999</v>
      </c>
      <c r="D3922" s="12">
        <v>1298.5594000000001</v>
      </c>
      <c r="E3922">
        <v>2</v>
      </c>
      <c r="F3922">
        <v>6</v>
      </c>
      <c r="G3922">
        <v>-0.50003240000000004</v>
      </c>
      <c r="H3922">
        <v>1.3567279999999999</v>
      </c>
      <c r="I3922">
        <v>-0.67840795798719999</v>
      </c>
      <c r="J3922">
        <v>0.27916289999999999</v>
      </c>
      <c r="K3922">
        <v>0.1803215</v>
      </c>
      <c r="L3922">
        <v>0.41150779999999998</v>
      </c>
      <c r="M3922">
        <v>0.25536910000000002</v>
      </c>
      <c r="S3922">
        <v>24.308088302612305</v>
      </c>
      <c r="T3922">
        <v>-7.1763992309570313E-4</v>
      </c>
    </row>
    <row r="3923" spans="1:20" x14ac:dyDescent="0.25">
      <c r="A3923" s="3">
        <v>3922</v>
      </c>
      <c r="B3923" s="11">
        <v>44680.701807673613</v>
      </c>
      <c r="C3923" s="12">
        <v>8061.4985999999999</v>
      </c>
      <c r="D3923" s="12">
        <v>1300.5594000000001</v>
      </c>
      <c r="E3923">
        <v>2</v>
      </c>
      <c r="F3923">
        <v>6</v>
      </c>
      <c r="G3923">
        <v>-0.49996849999999998</v>
      </c>
      <c r="H3923">
        <v>1.3565689999999999</v>
      </c>
      <c r="I3923">
        <v>-0.67824176807649994</v>
      </c>
      <c r="J3923">
        <v>0.27916289999999999</v>
      </c>
      <c r="K3923">
        <v>0.18059929999999999</v>
      </c>
      <c r="L3923">
        <v>0.41150779999999998</v>
      </c>
      <c r="M3923">
        <v>0.25574590000000003</v>
      </c>
      <c r="S3923">
        <v>24.308088302612305</v>
      </c>
      <c r="T3923">
        <v>-7.1763992309570313E-4</v>
      </c>
    </row>
    <row r="3924" spans="1:20" x14ac:dyDescent="0.25">
      <c r="A3924" s="3">
        <v>3923</v>
      </c>
      <c r="B3924" s="11">
        <v>44680.701830821759</v>
      </c>
      <c r="C3924" s="12">
        <v>8063.4993999999997</v>
      </c>
      <c r="D3924" s="12">
        <v>1302.5601999999999</v>
      </c>
      <c r="E3924">
        <v>2</v>
      </c>
      <c r="F3924">
        <v>6</v>
      </c>
      <c r="G3924">
        <v>-0.50005049999999995</v>
      </c>
      <c r="H3924">
        <v>1.356306</v>
      </c>
      <c r="I3924">
        <v>-0.67822149345299998</v>
      </c>
      <c r="J3924">
        <v>0.27916289999999999</v>
      </c>
      <c r="K3924">
        <v>0.18087719999999999</v>
      </c>
      <c r="L3924">
        <v>0.41150779999999998</v>
      </c>
      <c r="M3924">
        <v>0.25612289999999999</v>
      </c>
      <c r="S3924">
        <v>24.308088302612305</v>
      </c>
      <c r="T3924">
        <v>-7.1763992309570313E-4</v>
      </c>
    </row>
    <row r="3925" spans="1:20" x14ac:dyDescent="0.25">
      <c r="A3925" s="3">
        <v>3924</v>
      </c>
      <c r="B3925" s="11">
        <v>44680.701853993058</v>
      </c>
      <c r="C3925" s="12">
        <v>8065.5009</v>
      </c>
      <c r="D3925" s="12">
        <v>1304.5617</v>
      </c>
      <c r="E3925">
        <v>2</v>
      </c>
      <c r="F3925">
        <v>6</v>
      </c>
      <c r="G3925">
        <v>-0.50002860000000005</v>
      </c>
      <c r="H3925">
        <v>1.3562270000000001</v>
      </c>
      <c r="I3925">
        <v>-0.67815228809220007</v>
      </c>
      <c r="J3925">
        <v>0.27916289999999999</v>
      </c>
      <c r="K3925">
        <v>0.18115500000000001</v>
      </c>
      <c r="L3925">
        <v>0.41150779999999998</v>
      </c>
      <c r="M3925">
        <v>0.25649959999999999</v>
      </c>
      <c r="S3925">
        <v>24.308088302612305</v>
      </c>
      <c r="T3925">
        <v>-7.1763992309570313E-4</v>
      </c>
    </row>
    <row r="3926" spans="1:20" x14ac:dyDescent="0.25">
      <c r="A3926" s="3">
        <v>3925</v>
      </c>
      <c r="B3926" s="11">
        <v>44680.701877164349</v>
      </c>
      <c r="C3926" s="12">
        <v>8067.5027</v>
      </c>
      <c r="D3926" s="12">
        <v>1306.5635</v>
      </c>
      <c r="E3926">
        <v>2</v>
      </c>
      <c r="F3926">
        <v>6</v>
      </c>
      <c r="G3926">
        <v>-0.50005820000000001</v>
      </c>
      <c r="H3926">
        <v>1.355988</v>
      </c>
      <c r="I3926">
        <v>-0.67807291850160001</v>
      </c>
      <c r="J3926">
        <v>0.27916289999999999</v>
      </c>
      <c r="K3926">
        <v>0.18143319999999999</v>
      </c>
      <c r="L3926">
        <v>0.41150779999999998</v>
      </c>
      <c r="M3926">
        <v>0.25687690000000002</v>
      </c>
      <c r="S3926">
        <v>24.308088302612305</v>
      </c>
      <c r="T3926">
        <v>-7.1763992309570313E-4</v>
      </c>
    </row>
    <row r="3927" spans="1:20" x14ac:dyDescent="0.25">
      <c r="A3927" s="3">
        <v>3926</v>
      </c>
      <c r="B3927" s="11">
        <v>44680.701900324071</v>
      </c>
      <c r="C3927" s="12">
        <v>8069.5042999999996</v>
      </c>
      <c r="D3927" s="12">
        <v>1308.5651</v>
      </c>
      <c r="E3927">
        <v>2</v>
      </c>
      <c r="F3927">
        <v>6</v>
      </c>
      <c r="G3927">
        <v>-0.4999924</v>
      </c>
      <c r="H3927">
        <v>1.3557630000000001</v>
      </c>
      <c r="I3927">
        <v>-0.67787119620120007</v>
      </c>
      <c r="J3927">
        <v>0.27916289999999999</v>
      </c>
      <c r="K3927">
        <v>0.18171100000000001</v>
      </c>
      <c r="L3927">
        <v>0.41150779999999998</v>
      </c>
      <c r="M3927">
        <v>0.25725360000000003</v>
      </c>
      <c r="O3927">
        <v>-7.7779113780707121E-5</v>
      </c>
      <c r="S3927">
        <v>24.308088302612305</v>
      </c>
      <c r="T3927">
        <v>-7.1763992309570313E-4</v>
      </c>
    </row>
    <row r="3928" spans="1:20" x14ac:dyDescent="0.25">
      <c r="A3928" s="3">
        <v>3927</v>
      </c>
      <c r="B3928" s="11">
        <v>44680.701923483794</v>
      </c>
      <c r="C3928" s="12">
        <v>8071.5046000000002</v>
      </c>
      <c r="D3928" s="12">
        <v>1310.5654</v>
      </c>
      <c r="E3928">
        <v>2</v>
      </c>
      <c r="F3928">
        <v>6</v>
      </c>
      <c r="G3928">
        <v>-0.49998090000000001</v>
      </c>
      <c r="H3928">
        <v>1.3554839999999999</v>
      </c>
      <c r="I3928">
        <v>-0.67771611025559997</v>
      </c>
      <c r="J3928">
        <v>0.27916289999999999</v>
      </c>
      <c r="K3928">
        <v>0.18198900000000001</v>
      </c>
      <c r="L3928">
        <v>0.41150779999999998</v>
      </c>
      <c r="M3928">
        <v>0.25763029999999998</v>
      </c>
      <c r="S3928">
        <v>24.308088302612305</v>
      </c>
      <c r="T3928">
        <v>-7.1763992309570313E-4</v>
      </c>
    </row>
    <row r="3929" spans="1:20" x14ac:dyDescent="0.25">
      <c r="A3929" s="3">
        <v>3928</v>
      </c>
      <c r="B3929" s="11">
        <v>44680.701946643516</v>
      </c>
      <c r="C3929" s="12">
        <v>8073.5063</v>
      </c>
      <c r="D3929" s="12">
        <v>1312.5671</v>
      </c>
      <c r="E3929">
        <v>2</v>
      </c>
      <c r="F3929">
        <v>6</v>
      </c>
      <c r="G3929">
        <v>-0.5000696</v>
      </c>
      <c r="H3929">
        <v>1.3554090000000001</v>
      </c>
      <c r="I3929">
        <v>-0.67779883646640005</v>
      </c>
      <c r="J3929">
        <v>0.27916289999999999</v>
      </c>
      <c r="K3929">
        <v>0.18226709999999999</v>
      </c>
      <c r="L3929">
        <v>0.41150779999999998</v>
      </c>
      <c r="M3929">
        <v>0.25800729999999999</v>
      </c>
      <c r="S3929">
        <v>24.308088302612305</v>
      </c>
      <c r="T3929">
        <v>-7.1763992309570313E-4</v>
      </c>
    </row>
    <row r="3930" spans="1:20" x14ac:dyDescent="0.25">
      <c r="A3930" s="3">
        <v>3929</v>
      </c>
      <c r="B3930" s="11">
        <v>44680.701969814814</v>
      </c>
      <c r="C3930" s="12">
        <v>8075.5074999999997</v>
      </c>
      <c r="D3930" s="12">
        <v>1314.5682999999999</v>
      </c>
      <c r="E3930">
        <v>2</v>
      </c>
      <c r="F3930">
        <v>6</v>
      </c>
      <c r="G3930">
        <v>-0.50006390000000001</v>
      </c>
      <c r="H3930">
        <v>1.355181</v>
      </c>
      <c r="I3930">
        <v>-0.67767709606589999</v>
      </c>
      <c r="J3930">
        <v>0.27916289999999999</v>
      </c>
      <c r="K3930">
        <v>0.18254509999999999</v>
      </c>
      <c r="L3930">
        <v>0.41150779999999998</v>
      </c>
      <c r="M3930">
        <v>0.258384</v>
      </c>
      <c r="S3930">
        <v>24.308088302612305</v>
      </c>
      <c r="T3930">
        <v>-7.1763992309570313E-4</v>
      </c>
    </row>
    <row r="3931" spans="1:20" x14ac:dyDescent="0.25">
      <c r="A3931" s="3">
        <v>3930</v>
      </c>
      <c r="B3931" s="11">
        <v>44680.701992974537</v>
      </c>
      <c r="C3931" s="12">
        <v>8077.5092999999997</v>
      </c>
      <c r="D3931" s="12">
        <v>1316.5700999999999</v>
      </c>
      <c r="E3931">
        <v>2</v>
      </c>
      <c r="F3931">
        <v>6</v>
      </c>
      <c r="G3931">
        <v>-0.50005440000000001</v>
      </c>
      <c r="H3931">
        <v>1.3550150000000001</v>
      </c>
      <c r="I3931">
        <v>-0.67758121281600003</v>
      </c>
      <c r="J3931">
        <v>0.27916289999999999</v>
      </c>
      <c r="K3931">
        <v>0.18282300000000001</v>
      </c>
      <c r="L3931">
        <v>0.41150779999999998</v>
      </c>
      <c r="M3931">
        <v>0.2587605</v>
      </c>
      <c r="S3931">
        <v>24.308088302612305</v>
      </c>
      <c r="T3931">
        <v>-7.1763992309570313E-4</v>
      </c>
    </row>
    <row r="3932" spans="1:20" x14ac:dyDescent="0.25">
      <c r="A3932" s="3">
        <v>3931</v>
      </c>
      <c r="B3932" s="11">
        <v>44680.702016134259</v>
      </c>
      <c r="C3932" s="12">
        <v>8079.5099</v>
      </c>
      <c r="D3932" s="12">
        <v>1318.5707</v>
      </c>
      <c r="E3932">
        <v>2</v>
      </c>
      <c r="F3932">
        <v>6</v>
      </c>
      <c r="G3932">
        <v>-0.50011729999999999</v>
      </c>
      <c r="H3932">
        <v>1.354797</v>
      </c>
      <c r="I3932">
        <v>-0.67755741768809996</v>
      </c>
      <c r="J3932">
        <v>0.27916289999999999</v>
      </c>
      <c r="K3932">
        <v>0.18310100000000001</v>
      </c>
      <c r="L3932">
        <v>0.41150779999999998</v>
      </c>
      <c r="M3932">
        <v>0.25913720000000001</v>
      </c>
      <c r="O3932">
        <v>-1.0781460878206417E-4</v>
      </c>
      <c r="S3932">
        <v>24.308088302612305</v>
      </c>
      <c r="T3932">
        <v>-7.1763992309570313E-4</v>
      </c>
    </row>
    <row r="3933" spans="1:20" x14ac:dyDescent="0.25">
      <c r="A3933" s="3">
        <v>3932</v>
      </c>
      <c r="B3933" s="11">
        <v>44680.702039293981</v>
      </c>
      <c r="C3933" s="12">
        <v>8081.5108</v>
      </c>
      <c r="D3933" s="12">
        <v>1320.5716</v>
      </c>
      <c r="E3933">
        <v>2</v>
      </c>
      <c r="F3933">
        <v>6</v>
      </c>
      <c r="G3933">
        <v>-0.49997999999999998</v>
      </c>
      <c r="H3933">
        <v>1.354671</v>
      </c>
      <c r="I3933">
        <v>-0.67730840657999991</v>
      </c>
      <c r="J3933">
        <v>0.27916289999999999</v>
      </c>
      <c r="K3933">
        <v>0.18337899999999999</v>
      </c>
      <c r="L3933">
        <v>0.41150779999999998</v>
      </c>
      <c r="M3933">
        <v>0.25951370000000001</v>
      </c>
      <c r="S3933">
        <v>24.308088302612305</v>
      </c>
      <c r="T3933">
        <v>-7.1763992309570313E-4</v>
      </c>
    </row>
    <row r="3934" spans="1:20" x14ac:dyDescent="0.25">
      <c r="A3934" s="3">
        <v>3933</v>
      </c>
      <c r="B3934" s="11">
        <v>44680.70206246528</v>
      </c>
      <c r="C3934" s="12">
        <v>8083.5131000000001</v>
      </c>
      <c r="D3934" s="12">
        <v>1322.5740000000001</v>
      </c>
      <c r="E3934">
        <v>2</v>
      </c>
      <c r="F3934">
        <v>6</v>
      </c>
      <c r="G3934">
        <v>-0.50003149999999996</v>
      </c>
      <c r="H3934">
        <v>1.3543689999999999</v>
      </c>
      <c r="I3934">
        <v>-0.67722716262349991</v>
      </c>
      <c r="J3934">
        <v>0.27916289999999999</v>
      </c>
      <c r="K3934">
        <v>0.18365709999999999</v>
      </c>
      <c r="L3934">
        <v>0.41150779999999998</v>
      </c>
      <c r="M3934">
        <v>0.25989040000000002</v>
      </c>
      <c r="S3934">
        <v>24.308088302612305</v>
      </c>
      <c r="T3934">
        <v>-7.1763992309570313E-4</v>
      </c>
    </row>
    <row r="3935" spans="1:20" x14ac:dyDescent="0.25">
      <c r="A3935" s="3">
        <v>3934</v>
      </c>
      <c r="B3935" s="11">
        <v>44680.702085636571</v>
      </c>
      <c r="C3935" s="12">
        <v>8085.5147999999999</v>
      </c>
      <c r="D3935" s="12">
        <v>1324.5755999999999</v>
      </c>
      <c r="E3935">
        <v>2</v>
      </c>
      <c r="F3935">
        <v>6</v>
      </c>
      <c r="G3935">
        <v>-0.49997229999999998</v>
      </c>
      <c r="H3935">
        <v>1.354209</v>
      </c>
      <c r="I3935">
        <v>-0.67706698841070001</v>
      </c>
      <c r="J3935">
        <v>0.27916289999999999</v>
      </c>
      <c r="K3935">
        <v>0.18393499999999999</v>
      </c>
      <c r="L3935">
        <v>0.41150779999999998</v>
      </c>
      <c r="M3935">
        <v>0.26026680000000002</v>
      </c>
      <c r="S3935">
        <v>24.308088302612305</v>
      </c>
      <c r="T3935">
        <v>-7.1763992309570313E-4</v>
      </c>
    </row>
    <row r="3936" spans="1:20" x14ac:dyDescent="0.25">
      <c r="A3936" s="3">
        <v>3935</v>
      </c>
      <c r="B3936" s="11">
        <v>44680.702108784724</v>
      </c>
      <c r="C3936" s="12">
        <v>8087.5150000000003</v>
      </c>
      <c r="D3936" s="12">
        <v>1326.5758000000001</v>
      </c>
      <c r="E3936">
        <v>2</v>
      </c>
      <c r="F3936">
        <v>6</v>
      </c>
      <c r="G3936">
        <v>-0.5000095</v>
      </c>
      <c r="H3936">
        <v>1.3540160000000001</v>
      </c>
      <c r="I3936">
        <v>-0.67702086315200005</v>
      </c>
      <c r="J3936">
        <v>0.27916289999999999</v>
      </c>
      <c r="K3936">
        <v>0.18421290000000001</v>
      </c>
      <c r="L3936">
        <v>0.41150779999999998</v>
      </c>
      <c r="M3936">
        <v>0.26064300000000001</v>
      </c>
      <c r="O3936">
        <v>-1.5208216791506857E-4</v>
      </c>
      <c r="S3936">
        <v>24.308088302612305</v>
      </c>
      <c r="T3936">
        <v>-7.1763992309570313E-4</v>
      </c>
    </row>
    <row r="3937" spans="1:20" x14ac:dyDescent="0.25">
      <c r="A3937" s="3">
        <v>3936</v>
      </c>
      <c r="B3937" s="11">
        <v>44680.702131944447</v>
      </c>
      <c r="C3937" s="12">
        <v>8089.5155999999997</v>
      </c>
      <c r="D3937" s="12">
        <v>1328.5763999999999</v>
      </c>
      <c r="E3937">
        <v>2</v>
      </c>
      <c r="F3937">
        <v>6</v>
      </c>
      <c r="G3937">
        <v>-0.50003050000000004</v>
      </c>
      <c r="H3937">
        <v>1.3537110000000001</v>
      </c>
      <c r="I3937">
        <v>-0.67689678818550014</v>
      </c>
      <c r="J3937">
        <v>0.27916289999999999</v>
      </c>
      <c r="K3937">
        <v>0.18449080000000001</v>
      </c>
      <c r="L3937">
        <v>0.41150779999999998</v>
      </c>
      <c r="M3937">
        <v>0.26101920000000001</v>
      </c>
      <c r="S3937">
        <v>24.308088302612305</v>
      </c>
      <c r="T3937">
        <v>-7.1763992309570313E-4</v>
      </c>
    </row>
    <row r="3938" spans="1:20" x14ac:dyDescent="0.25">
      <c r="A3938" s="3">
        <v>3937</v>
      </c>
      <c r="B3938" s="11">
        <v>44680.702155092593</v>
      </c>
      <c r="C3938" s="12">
        <v>8091.5164000000004</v>
      </c>
      <c r="D3938" s="12">
        <v>1330.5772999999999</v>
      </c>
      <c r="E3938">
        <v>2</v>
      </c>
      <c r="F3938">
        <v>6</v>
      </c>
      <c r="G3938">
        <v>-0.50004959999999998</v>
      </c>
      <c r="H3938">
        <v>1.353559</v>
      </c>
      <c r="I3938">
        <v>-0.67684663652639998</v>
      </c>
      <c r="J3938">
        <v>0.27916289999999999</v>
      </c>
      <c r="K3938">
        <v>0.1847685</v>
      </c>
      <c r="L3938">
        <v>0.41150779999999998</v>
      </c>
      <c r="M3938">
        <v>0.26139519999999999</v>
      </c>
      <c r="S3938">
        <v>24.308088302612305</v>
      </c>
      <c r="T3938">
        <v>-7.1763992309570313E-4</v>
      </c>
    </row>
    <row r="3939" spans="1:20" x14ac:dyDescent="0.25">
      <c r="A3939" s="3">
        <v>3938</v>
      </c>
      <c r="B3939" s="11">
        <v>44680.702178263891</v>
      </c>
      <c r="C3939" s="12">
        <v>8093.518</v>
      </c>
      <c r="D3939" s="12">
        <v>1332.5788</v>
      </c>
      <c r="E3939">
        <v>2</v>
      </c>
      <c r="F3939">
        <v>6</v>
      </c>
      <c r="G3939">
        <v>-0.50002290000000005</v>
      </c>
      <c r="H3939">
        <v>1.353335</v>
      </c>
      <c r="I3939">
        <v>-0.67669849137150007</v>
      </c>
      <c r="J3939">
        <v>0.27916289999999999</v>
      </c>
      <c r="K3939">
        <v>0.18504609999999999</v>
      </c>
      <c r="L3939">
        <v>0.41150779999999998</v>
      </c>
      <c r="M3939">
        <v>0.26177089999999997</v>
      </c>
      <c r="S3939">
        <v>24.308088302612305</v>
      </c>
      <c r="T3939">
        <v>-7.1763992309570313E-4</v>
      </c>
    </row>
    <row r="3940" spans="1:20" x14ac:dyDescent="0.25">
      <c r="A3940" s="3">
        <v>3939</v>
      </c>
      <c r="B3940" s="11">
        <v>44680.702201412038</v>
      </c>
      <c r="C3940" s="12">
        <v>8095.5181000000002</v>
      </c>
      <c r="D3940" s="12">
        <v>1334.5789</v>
      </c>
      <c r="E3940">
        <v>2</v>
      </c>
      <c r="F3940">
        <v>6</v>
      </c>
      <c r="G3940">
        <v>-0.50003240000000004</v>
      </c>
      <c r="H3940">
        <v>1.3532420000000001</v>
      </c>
      <c r="I3940">
        <v>-0.67666484504080004</v>
      </c>
      <c r="J3940">
        <v>0.27916289999999999</v>
      </c>
      <c r="K3940">
        <v>0.18532399999999999</v>
      </c>
      <c r="L3940">
        <v>0.41150779999999998</v>
      </c>
      <c r="M3940">
        <v>0.26214690000000002</v>
      </c>
      <c r="O3940">
        <v>-1.296744158025831E-4</v>
      </c>
      <c r="S3940">
        <v>24.308088302612305</v>
      </c>
      <c r="T3940">
        <v>-7.1763992309570313E-4</v>
      </c>
    </row>
    <row r="3941" spans="1:20" x14ac:dyDescent="0.25">
      <c r="A3941" s="3">
        <v>3940</v>
      </c>
      <c r="B3941" s="11">
        <v>44680.70222457176</v>
      </c>
      <c r="C3941" s="12">
        <v>8097.5189</v>
      </c>
      <c r="D3941" s="12">
        <v>1336.5797</v>
      </c>
      <c r="E3941">
        <v>2</v>
      </c>
      <c r="F3941">
        <v>6</v>
      </c>
      <c r="G3941">
        <v>-0.49998280000000001</v>
      </c>
      <c r="H3941">
        <v>1.352976</v>
      </c>
      <c r="I3941">
        <v>-0.67646472881279995</v>
      </c>
      <c r="J3941">
        <v>0.27916289999999999</v>
      </c>
      <c r="K3941">
        <v>0.1856023</v>
      </c>
      <c r="L3941">
        <v>0.41150779999999998</v>
      </c>
      <c r="M3941">
        <v>0.26252340000000002</v>
      </c>
      <c r="S3941">
        <v>24.308088302612305</v>
      </c>
      <c r="T3941">
        <v>-7.1763992309570313E-4</v>
      </c>
    </row>
    <row r="3942" spans="1:20" x14ac:dyDescent="0.25">
      <c r="A3942" s="3">
        <v>3941</v>
      </c>
      <c r="B3942" s="11">
        <v>44680.702247731482</v>
      </c>
      <c r="C3942" s="12">
        <v>8099.5196999999998</v>
      </c>
      <c r="D3942" s="12">
        <v>1338.5805</v>
      </c>
      <c r="E3942">
        <v>2</v>
      </c>
      <c r="F3942">
        <v>6</v>
      </c>
      <c r="G3942">
        <v>-0.49998949999999998</v>
      </c>
      <c r="H3942">
        <v>1.352803</v>
      </c>
      <c r="I3942">
        <v>-0.67638729556849997</v>
      </c>
      <c r="J3942">
        <v>0.27916289999999999</v>
      </c>
      <c r="K3942">
        <v>0.1858803</v>
      </c>
      <c r="L3942">
        <v>0.41150779999999998</v>
      </c>
      <c r="M3942">
        <v>0.26289950000000001</v>
      </c>
      <c r="S3942">
        <v>24.308088302612305</v>
      </c>
      <c r="T3942">
        <v>-7.1763992309570313E-4</v>
      </c>
    </row>
    <row r="3943" spans="1:20" x14ac:dyDescent="0.25">
      <c r="A3943" s="3">
        <v>3942</v>
      </c>
      <c r="B3943" s="11">
        <v>44680.702270891205</v>
      </c>
      <c r="C3943" s="12">
        <v>8101.5205999999998</v>
      </c>
      <c r="D3943" s="12">
        <v>1340.5814</v>
      </c>
      <c r="E3943">
        <v>2</v>
      </c>
      <c r="F3943">
        <v>6</v>
      </c>
      <c r="G3943">
        <v>-0.50018119999999999</v>
      </c>
      <c r="H3943">
        <v>1.3525659999999999</v>
      </c>
      <c r="I3943">
        <v>-0.67652808495919992</v>
      </c>
      <c r="J3943">
        <v>0.27916289999999999</v>
      </c>
      <c r="K3943">
        <v>0.18615809999999999</v>
      </c>
      <c r="L3943">
        <v>0.41150779999999998</v>
      </c>
      <c r="M3943">
        <v>0.26327529999999999</v>
      </c>
      <c r="S3943">
        <v>24.308088302612305</v>
      </c>
      <c r="T3943">
        <v>-7.1763992309570313E-4</v>
      </c>
    </row>
    <row r="3944" spans="1:20" x14ac:dyDescent="0.25">
      <c r="A3944" s="3">
        <v>3943</v>
      </c>
      <c r="B3944" s="11">
        <v>44680.702294050927</v>
      </c>
      <c r="C3944" s="12">
        <v>8103.5221000000001</v>
      </c>
      <c r="D3944" s="12">
        <v>1342.5829000000001</v>
      </c>
      <c r="E3944">
        <v>2</v>
      </c>
      <c r="F3944">
        <v>6</v>
      </c>
      <c r="G3944">
        <v>-0.5000076</v>
      </c>
      <c r="H3944">
        <v>1.3524290000000001</v>
      </c>
      <c r="I3944">
        <v>-0.67622477846040008</v>
      </c>
      <c r="J3944">
        <v>0.27916289999999999</v>
      </c>
      <c r="K3944">
        <v>0.18643599999999999</v>
      </c>
      <c r="L3944">
        <v>0.41150779999999998</v>
      </c>
      <c r="M3944">
        <v>0.26365110000000003</v>
      </c>
      <c r="S3944">
        <v>24.308088302612305</v>
      </c>
      <c r="T3944">
        <v>-7.1763992309570313E-4</v>
      </c>
    </row>
    <row r="3945" spans="1:20" x14ac:dyDescent="0.25">
      <c r="A3945" s="3">
        <v>3944</v>
      </c>
      <c r="B3945" s="11">
        <v>44680.702317210649</v>
      </c>
      <c r="C3945" s="12">
        <v>8105.5227999999997</v>
      </c>
      <c r="D3945" s="12">
        <v>1344.5835999999999</v>
      </c>
      <c r="E3945">
        <v>2</v>
      </c>
      <c r="F3945">
        <v>6</v>
      </c>
      <c r="G3945">
        <v>-0.50009729999999997</v>
      </c>
      <c r="H3945">
        <v>1.3521080000000001</v>
      </c>
      <c r="I3945">
        <v>-0.67618556010840003</v>
      </c>
      <c r="J3945">
        <v>0.27916289999999999</v>
      </c>
      <c r="K3945">
        <v>0.18671389999999999</v>
      </c>
      <c r="L3945">
        <v>0.41150779999999998</v>
      </c>
      <c r="M3945">
        <v>0.26402690000000001</v>
      </c>
      <c r="S3945">
        <v>24.308088302612305</v>
      </c>
      <c r="T3945">
        <v>-7.1763992309570313E-4</v>
      </c>
    </row>
    <row r="3946" spans="1:20" x14ac:dyDescent="0.25">
      <c r="A3946" s="3">
        <v>3945</v>
      </c>
      <c r="B3946" s="11">
        <v>44680.702340370372</v>
      </c>
      <c r="C3946" s="12">
        <v>8107.5239000000001</v>
      </c>
      <c r="D3946" s="12">
        <v>1346.5847000000001</v>
      </c>
      <c r="E3946">
        <v>2</v>
      </c>
      <c r="F3946">
        <v>6</v>
      </c>
      <c r="G3946">
        <v>-0.4999981</v>
      </c>
      <c r="H3946">
        <v>1.352017</v>
      </c>
      <c r="I3946">
        <v>-0.67600593116770002</v>
      </c>
      <c r="J3946">
        <v>0.27916289999999999</v>
      </c>
      <c r="K3946">
        <v>0.18699199999999999</v>
      </c>
      <c r="L3946">
        <v>0.41150779999999998</v>
      </c>
      <c r="M3946">
        <v>0.26440279999999999</v>
      </c>
      <c r="O3946">
        <v>-1.0254162771161646E-4</v>
      </c>
      <c r="Q3946">
        <v>1.3945424556732178</v>
      </c>
      <c r="S3946">
        <v>24.308088302612305</v>
      </c>
      <c r="T3946">
        <v>-7.1763992309570313E-4</v>
      </c>
    </row>
    <row r="3947" spans="1:20" x14ac:dyDescent="0.25">
      <c r="A3947" s="3">
        <v>3946</v>
      </c>
      <c r="B3947" s="11">
        <v>44680.702363530094</v>
      </c>
      <c r="C3947" s="12">
        <v>8109.5250999999998</v>
      </c>
      <c r="D3947" s="12">
        <v>1348.5859</v>
      </c>
      <c r="E3947">
        <v>2</v>
      </c>
      <c r="F3947">
        <v>6</v>
      </c>
      <c r="G3947">
        <v>-0.50002290000000005</v>
      </c>
      <c r="H3947">
        <v>1.3518190000000001</v>
      </c>
      <c r="I3947">
        <v>-0.67594045665510016</v>
      </c>
      <c r="J3947">
        <v>0.27916289999999999</v>
      </c>
      <c r="K3947">
        <v>0.18727009999999999</v>
      </c>
      <c r="L3947">
        <v>0.41150779999999998</v>
      </c>
      <c r="M3947">
        <v>0.26477879999999998</v>
      </c>
      <c r="S3947">
        <v>24.308088302612305</v>
      </c>
      <c r="T3947">
        <v>-7.1763992309570313E-4</v>
      </c>
    </row>
    <row r="3948" spans="1:20" x14ac:dyDescent="0.25">
      <c r="A3948" s="3">
        <v>3947</v>
      </c>
      <c r="B3948" s="11">
        <v>44680.702386689816</v>
      </c>
      <c r="C3948" s="12">
        <v>8111.5259999999998</v>
      </c>
      <c r="D3948" s="12">
        <v>1350.5868</v>
      </c>
      <c r="E3948">
        <v>2</v>
      </c>
      <c r="F3948">
        <v>6</v>
      </c>
      <c r="G3948">
        <v>-0.50008109999999995</v>
      </c>
      <c r="H3948">
        <v>1.3515870000000001</v>
      </c>
      <c r="I3948">
        <v>-0.6759031137057</v>
      </c>
      <c r="J3948">
        <v>0.27916289999999999</v>
      </c>
      <c r="K3948">
        <v>0.18754770000000001</v>
      </c>
      <c r="L3948">
        <v>0.41150779999999998</v>
      </c>
      <c r="M3948">
        <v>0.265154</v>
      </c>
      <c r="S3948">
        <v>24.308088302612305</v>
      </c>
      <c r="T3948">
        <v>-7.1763992309570313E-4</v>
      </c>
    </row>
    <row r="3949" spans="1:20" x14ac:dyDescent="0.25">
      <c r="A3949" s="3">
        <v>3948</v>
      </c>
      <c r="B3949" s="11">
        <v>44680.702409849539</v>
      </c>
      <c r="C3949" s="12">
        <v>8113.5271000000002</v>
      </c>
      <c r="D3949" s="12">
        <v>1352.5879</v>
      </c>
      <c r="E3949">
        <v>2</v>
      </c>
      <c r="F3949">
        <v>6</v>
      </c>
      <c r="G3949">
        <v>-0.49996760000000001</v>
      </c>
      <c r="H3949">
        <v>1.351289</v>
      </c>
      <c r="I3949">
        <v>-0.6756007182364</v>
      </c>
      <c r="J3949">
        <v>0.27916289999999999</v>
      </c>
      <c r="K3949">
        <v>0.18782589999999999</v>
      </c>
      <c r="L3949">
        <v>0.41150779999999998</v>
      </c>
      <c r="M3949">
        <v>0.26552999999999999</v>
      </c>
      <c r="S3949">
        <v>24.308088302612305</v>
      </c>
      <c r="T3949">
        <v>-7.1763992309570313E-4</v>
      </c>
    </row>
    <row r="3950" spans="1:20" x14ac:dyDescent="0.25">
      <c r="A3950" s="3">
        <v>3949</v>
      </c>
      <c r="B3950" s="11">
        <v>44680.702433020837</v>
      </c>
      <c r="C3950" s="12">
        <v>8115.5286999999998</v>
      </c>
      <c r="D3950" s="12">
        <v>1354.5895</v>
      </c>
      <c r="E3950">
        <v>2</v>
      </c>
      <c r="F3950">
        <v>6</v>
      </c>
      <c r="G3950">
        <v>-0.50006289999999998</v>
      </c>
      <c r="H3950">
        <v>1.351092</v>
      </c>
      <c r="I3950">
        <v>-0.67563098368679997</v>
      </c>
      <c r="J3950">
        <v>0.27916289999999999</v>
      </c>
      <c r="K3950">
        <v>0.18810389999999999</v>
      </c>
      <c r="L3950">
        <v>0.41150779999999998</v>
      </c>
      <c r="M3950">
        <v>0.26590560000000002</v>
      </c>
      <c r="O3950">
        <v>-1.1460433597676456E-4</v>
      </c>
      <c r="S3950">
        <v>24.308088302612305</v>
      </c>
      <c r="T3950">
        <v>-7.1763992309570313E-4</v>
      </c>
    </row>
    <row r="3951" spans="1:20" x14ac:dyDescent="0.25">
      <c r="A3951" s="3">
        <v>3950</v>
      </c>
      <c r="B3951" s="11">
        <v>44680.702456168983</v>
      </c>
      <c r="C3951" s="12">
        <v>8117.5289000000002</v>
      </c>
      <c r="D3951" s="12">
        <v>1356.5897</v>
      </c>
      <c r="E3951">
        <v>2</v>
      </c>
      <c r="F3951">
        <v>6</v>
      </c>
      <c r="G3951">
        <v>-0.50004579999999998</v>
      </c>
      <c r="H3951">
        <v>1.3510089999999999</v>
      </c>
      <c r="I3951">
        <v>-0.67556637621219995</v>
      </c>
      <c r="J3951">
        <v>0.27916289999999999</v>
      </c>
      <c r="K3951">
        <v>0.18838170000000001</v>
      </c>
      <c r="L3951">
        <v>0.41150779999999998</v>
      </c>
      <c r="M3951">
        <v>0.26628079999999998</v>
      </c>
      <c r="S3951">
        <v>24.308088302612305</v>
      </c>
      <c r="T3951">
        <v>-7.1763992309570313E-4</v>
      </c>
    </row>
    <row r="3952" spans="1:20" x14ac:dyDescent="0.25">
      <c r="A3952" s="3">
        <v>3951</v>
      </c>
      <c r="B3952" s="11">
        <v>44680.702479340274</v>
      </c>
      <c r="C3952" s="12">
        <v>8119.5311000000002</v>
      </c>
      <c r="D3952" s="12">
        <v>1358.5918999999999</v>
      </c>
      <c r="E3952">
        <v>2</v>
      </c>
      <c r="F3952">
        <v>6</v>
      </c>
      <c r="G3952">
        <v>-0.50009630000000005</v>
      </c>
      <c r="H3952">
        <v>1.35077</v>
      </c>
      <c r="I3952">
        <v>-0.67551507915100006</v>
      </c>
      <c r="J3952">
        <v>0.27916289999999999</v>
      </c>
      <c r="K3952">
        <v>0.18865970000000001</v>
      </c>
      <c r="L3952">
        <v>0.41150779999999998</v>
      </c>
      <c r="M3952">
        <v>0.26665630000000001</v>
      </c>
      <c r="S3952">
        <v>24.308088302612305</v>
      </c>
      <c r="T3952">
        <v>-7.1763992309570313E-4</v>
      </c>
    </row>
    <row r="3953" spans="1:20" x14ac:dyDescent="0.25">
      <c r="A3953" s="3">
        <v>3952</v>
      </c>
      <c r="B3953" s="11">
        <v>44680.702502499997</v>
      </c>
      <c r="C3953" s="12">
        <v>8121.5319</v>
      </c>
      <c r="D3953" s="12">
        <v>1360.5926999999999</v>
      </c>
      <c r="E3953">
        <v>2</v>
      </c>
      <c r="F3953">
        <v>6</v>
      </c>
      <c r="G3953">
        <v>-0.50005149999999998</v>
      </c>
      <c r="H3953">
        <v>1.3505769999999999</v>
      </c>
      <c r="I3953">
        <v>-0.67535805471549992</v>
      </c>
      <c r="J3953">
        <v>0.27916289999999999</v>
      </c>
      <c r="K3953">
        <v>0.18893779999999999</v>
      </c>
      <c r="L3953">
        <v>0.41150779999999998</v>
      </c>
      <c r="M3953">
        <v>0.26703189999999999</v>
      </c>
      <c r="S3953">
        <v>24.308088302612305</v>
      </c>
      <c r="T3953">
        <v>-7.1763992309570313E-4</v>
      </c>
    </row>
    <row r="3954" spans="1:20" x14ac:dyDescent="0.25">
      <c r="A3954" s="3">
        <v>3953</v>
      </c>
      <c r="B3954" s="11">
        <v>44680.702525659719</v>
      </c>
      <c r="C3954" s="12">
        <v>8123.5330000000004</v>
      </c>
      <c r="D3954" s="12">
        <v>1362.5938000000001</v>
      </c>
      <c r="E3954">
        <v>2</v>
      </c>
      <c r="F3954">
        <v>6</v>
      </c>
      <c r="G3954">
        <v>-0.50010299999999996</v>
      </c>
      <c r="H3954">
        <v>1.3503210000000001</v>
      </c>
      <c r="I3954">
        <v>-0.67529958306299998</v>
      </c>
      <c r="J3954">
        <v>0.27916289999999999</v>
      </c>
      <c r="K3954">
        <v>0.18921569999999999</v>
      </c>
      <c r="L3954">
        <v>0.41150779999999998</v>
      </c>
      <c r="M3954">
        <v>0.26740720000000001</v>
      </c>
      <c r="S3954">
        <v>24.308088302612305</v>
      </c>
      <c r="T3954">
        <v>-7.1763992309570313E-4</v>
      </c>
    </row>
    <row r="3955" spans="1:20" x14ac:dyDescent="0.25">
      <c r="A3955" s="3">
        <v>3954</v>
      </c>
      <c r="B3955" s="11">
        <v>44680.702548819441</v>
      </c>
      <c r="C3955" s="12">
        <v>8125.5335999999998</v>
      </c>
      <c r="D3955" s="12">
        <v>1364.5944</v>
      </c>
      <c r="E3955">
        <v>2</v>
      </c>
      <c r="F3955">
        <v>6</v>
      </c>
      <c r="G3955">
        <v>-0.4999208</v>
      </c>
      <c r="H3955">
        <v>1.3500890000000001</v>
      </c>
      <c r="I3955">
        <v>-0.67493757295120005</v>
      </c>
      <c r="J3955">
        <v>0.27916289999999999</v>
      </c>
      <c r="K3955">
        <v>0.18949350000000001</v>
      </c>
      <c r="L3955">
        <v>0.41150779999999998</v>
      </c>
      <c r="M3955">
        <v>0.26778229999999997</v>
      </c>
      <c r="O3955">
        <v>-1.1303810606477782E-4</v>
      </c>
      <c r="S3955">
        <v>24.308088302612305</v>
      </c>
      <c r="T3955">
        <v>-7.1763992309570313E-4</v>
      </c>
    </row>
    <row r="3956" spans="1:20" x14ac:dyDescent="0.25">
      <c r="A3956" s="3">
        <v>3955</v>
      </c>
      <c r="B3956" s="11">
        <v>44680.702571967595</v>
      </c>
      <c r="C3956" s="12">
        <v>8127.5343999999996</v>
      </c>
      <c r="D3956" s="12">
        <v>1366.5952</v>
      </c>
      <c r="E3956">
        <v>2</v>
      </c>
      <c r="F3956">
        <v>6</v>
      </c>
      <c r="G3956">
        <v>-0.50001430000000002</v>
      </c>
      <c r="H3956">
        <v>1.3499429999999999</v>
      </c>
      <c r="I3956">
        <v>-0.67499080418489998</v>
      </c>
      <c r="J3956">
        <v>0.27916289999999999</v>
      </c>
      <c r="K3956">
        <v>0.18977140000000001</v>
      </c>
      <c r="L3956">
        <v>0.41150779999999998</v>
      </c>
      <c r="M3956">
        <v>0.26815749999999999</v>
      </c>
      <c r="S3956">
        <v>24.308088302612305</v>
      </c>
      <c r="T3956">
        <v>-7.1763992309570313E-4</v>
      </c>
    </row>
    <row r="3957" spans="1:20" x14ac:dyDescent="0.25">
      <c r="A3957" s="3">
        <v>3956</v>
      </c>
      <c r="B3957" s="11">
        <v>44680.702595138886</v>
      </c>
      <c r="C3957" s="12">
        <v>8129.5360000000001</v>
      </c>
      <c r="D3957" s="12">
        <v>1368.5968</v>
      </c>
      <c r="E3957">
        <v>2</v>
      </c>
      <c r="F3957">
        <v>6</v>
      </c>
      <c r="G3957">
        <v>-0.49994559999999999</v>
      </c>
      <c r="H3957">
        <v>1.3496870000000001</v>
      </c>
      <c r="I3957">
        <v>-0.67477007702720004</v>
      </c>
      <c r="J3957">
        <v>0.27916289999999999</v>
      </c>
      <c r="K3957">
        <v>0.19004940000000001</v>
      </c>
      <c r="L3957">
        <v>0.41150779999999998</v>
      </c>
      <c r="M3957">
        <v>0.26853260000000001</v>
      </c>
      <c r="S3957">
        <v>24.308088302612305</v>
      </c>
      <c r="T3957">
        <v>-7.1763992309570313E-4</v>
      </c>
    </row>
    <row r="3958" spans="1:20" x14ac:dyDescent="0.25">
      <c r="A3958" s="3">
        <v>3957</v>
      </c>
      <c r="B3958" s="11">
        <v>44680.70261828704</v>
      </c>
      <c r="C3958" s="12">
        <v>8131.5360000000001</v>
      </c>
      <c r="D3958" s="12">
        <v>1370.5968</v>
      </c>
      <c r="E3958">
        <v>2</v>
      </c>
      <c r="F3958">
        <v>6</v>
      </c>
      <c r="G3958">
        <v>-0.50002000000000002</v>
      </c>
      <c r="H3958">
        <v>1.34945</v>
      </c>
      <c r="I3958">
        <v>-0.674751989</v>
      </c>
      <c r="J3958">
        <v>0.27916289999999999</v>
      </c>
      <c r="K3958">
        <v>0.19032689999999999</v>
      </c>
      <c r="L3958">
        <v>0.41150779999999998</v>
      </c>
      <c r="M3958">
        <v>0.26890710000000001</v>
      </c>
      <c r="S3958">
        <v>24.308088302612305</v>
      </c>
      <c r="T3958">
        <v>-7.1763992309570313E-4</v>
      </c>
    </row>
    <row r="3959" spans="1:20" x14ac:dyDescent="0.25">
      <c r="A3959" s="3">
        <v>3958</v>
      </c>
      <c r="B3959" s="11">
        <v>44680.702641435186</v>
      </c>
      <c r="C3959" s="12">
        <v>8133.5361000000003</v>
      </c>
      <c r="D3959" s="12">
        <v>1372.5969</v>
      </c>
      <c r="E3959">
        <v>2</v>
      </c>
      <c r="F3959">
        <v>6</v>
      </c>
      <c r="G3959">
        <v>-0.50006099999999998</v>
      </c>
      <c r="H3959">
        <v>1.3492999999999999</v>
      </c>
      <c r="I3959">
        <v>-0.67473230729999989</v>
      </c>
      <c r="J3959">
        <v>0.27916289999999999</v>
      </c>
      <c r="K3959">
        <v>0.190605</v>
      </c>
      <c r="L3959">
        <v>0.41150779999999998</v>
      </c>
      <c r="M3959">
        <v>0.26928239999999998</v>
      </c>
      <c r="S3959">
        <v>24.308088302612305</v>
      </c>
      <c r="T3959">
        <v>-7.1763992309570313E-4</v>
      </c>
    </row>
    <row r="3960" spans="1:20" x14ac:dyDescent="0.25">
      <c r="A3960" s="3">
        <v>3959</v>
      </c>
      <c r="B3960" s="11">
        <v>44680.702664583332</v>
      </c>
      <c r="C3960" s="12">
        <v>8135.5361999999996</v>
      </c>
      <c r="D3960" s="12">
        <v>1374.597</v>
      </c>
      <c r="E3960">
        <v>2</v>
      </c>
      <c r="F3960">
        <v>6</v>
      </c>
      <c r="G3960">
        <v>-0.50005250000000001</v>
      </c>
      <c r="H3960">
        <v>1.349137</v>
      </c>
      <c r="I3960">
        <v>-0.67463932969250007</v>
      </c>
      <c r="J3960">
        <v>0.27916289999999999</v>
      </c>
      <c r="K3960">
        <v>0.19088260000000001</v>
      </c>
      <c r="L3960">
        <v>0.41150779999999998</v>
      </c>
      <c r="M3960">
        <v>0.26965679999999997</v>
      </c>
      <c r="S3960">
        <v>24.308088302612305</v>
      </c>
      <c r="T3960">
        <v>-7.1763992309570313E-4</v>
      </c>
    </row>
    <row r="3961" spans="1:20" x14ac:dyDescent="0.25">
      <c r="A3961" s="3">
        <v>3960</v>
      </c>
      <c r="B3961" s="11">
        <v>44680.702687743054</v>
      </c>
      <c r="C3961" s="12">
        <v>8137.5369000000001</v>
      </c>
      <c r="D3961" s="12">
        <v>1376.5977</v>
      </c>
      <c r="E3961">
        <v>2</v>
      </c>
      <c r="F3961">
        <v>6</v>
      </c>
      <c r="G3961">
        <v>-0.50041480000000005</v>
      </c>
      <c r="H3961">
        <v>1.348956</v>
      </c>
      <c r="I3961">
        <v>-0.67503754694880014</v>
      </c>
      <c r="J3961">
        <v>0.27916289999999999</v>
      </c>
      <c r="K3961">
        <v>0.19116069999999999</v>
      </c>
      <c r="L3961">
        <v>0.41150779999999998</v>
      </c>
      <c r="M3961">
        <v>0.27003199999999999</v>
      </c>
      <c r="O3961">
        <v>-7.9537392593920231E-5</v>
      </c>
      <c r="S3961">
        <v>24.308088302612305</v>
      </c>
      <c r="T3961">
        <v>-7.1763992309570313E-4</v>
      </c>
    </row>
    <row r="3962" spans="1:20" x14ac:dyDescent="0.25">
      <c r="A3962" s="3">
        <v>3961</v>
      </c>
      <c r="B3962" s="11">
        <v>44680.702710902777</v>
      </c>
      <c r="C3962" s="12">
        <v>8139.5380999999998</v>
      </c>
      <c r="D3962" s="12">
        <v>1378.5989</v>
      </c>
      <c r="E3962">
        <v>2</v>
      </c>
      <c r="F3962">
        <v>6</v>
      </c>
      <c r="G3962">
        <v>-0.50050830000000002</v>
      </c>
      <c r="H3962">
        <v>1.3485819999999999</v>
      </c>
      <c r="I3962">
        <v>-0.67497648423059997</v>
      </c>
      <c r="J3962">
        <v>0.27916289999999999</v>
      </c>
      <c r="K3962">
        <v>0.19143850000000001</v>
      </c>
      <c r="L3962">
        <v>0.41150779999999998</v>
      </c>
      <c r="M3962">
        <v>0.2704067</v>
      </c>
      <c r="S3962">
        <v>24.308088302612305</v>
      </c>
      <c r="T3962">
        <v>-7.1763992309570313E-4</v>
      </c>
    </row>
    <row r="3963" spans="1:20" x14ac:dyDescent="0.25">
      <c r="A3963" s="3">
        <v>3962</v>
      </c>
      <c r="B3963" s="11">
        <v>44680.702734074075</v>
      </c>
      <c r="C3963" s="12">
        <v>8141.5396000000001</v>
      </c>
      <c r="D3963" s="12">
        <v>1380.6004</v>
      </c>
      <c r="E3963">
        <v>2</v>
      </c>
      <c r="F3963">
        <v>6</v>
      </c>
      <c r="G3963">
        <v>-0.50002380000000002</v>
      </c>
      <c r="H3963">
        <v>1.348449</v>
      </c>
      <c r="I3963">
        <v>-0.67425659308620001</v>
      </c>
      <c r="J3963">
        <v>0.27916289999999999</v>
      </c>
      <c r="K3963">
        <v>0.19171679999999999</v>
      </c>
      <c r="L3963">
        <v>0.41150779999999998</v>
      </c>
      <c r="M3963">
        <v>0.27078190000000002</v>
      </c>
      <c r="S3963">
        <v>24.308088302612305</v>
      </c>
      <c r="T3963">
        <v>-7.1763992309570313E-4</v>
      </c>
    </row>
    <row r="3964" spans="1:20" x14ac:dyDescent="0.25">
      <c r="A3964" s="3">
        <v>3963</v>
      </c>
      <c r="B3964" s="11">
        <v>44680.702757233797</v>
      </c>
      <c r="C3964" s="12">
        <v>8143.5410000000002</v>
      </c>
      <c r="D3964" s="12">
        <v>1382.6017999999999</v>
      </c>
      <c r="E3964">
        <v>2</v>
      </c>
      <c r="F3964">
        <v>6</v>
      </c>
      <c r="G3964">
        <v>-0.50001340000000005</v>
      </c>
      <c r="H3964">
        <v>1.348209</v>
      </c>
      <c r="I3964">
        <v>-0.67412256600060005</v>
      </c>
      <c r="J3964">
        <v>0.27916289999999999</v>
      </c>
      <c r="K3964">
        <v>0.19199479999999999</v>
      </c>
      <c r="L3964">
        <v>0.41150779999999998</v>
      </c>
      <c r="M3964">
        <v>0.27115669999999997</v>
      </c>
      <c r="S3964">
        <v>24.308088302612305</v>
      </c>
      <c r="T3964">
        <v>-7.1763992309570313E-4</v>
      </c>
    </row>
    <row r="3965" spans="1:20" x14ac:dyDescent="0.25">
      <c r="A3965" s="3">
        <v>3964</v>
      </c>
      <c r="B3965" s="11">
        <v>44680.70278039352</v>
      </c>
      <c r="C3965" s="12">
        <v>8145.5424999999996</v>
      </c>
      <c r="D3965" s="12">
        <v>1384.6033</v>
      </c>
      <c r="E3965">
        <v>2</v>
      </c>
      <c r="F3965">
        <v>6</v>
      </c>
      <c r="G3965">
        <v>-0.50003149999999996</v>
      </c>
      <c r="H3965">
        <v>1.3479289999999999</v>
      </c>
      <c r="I3965">
        <v>-0.67400695976349989</v>
      </c>
      <c r="J3965">
        <v>0.27916289999999999</v>
      </c>
      <c r="K3965">
        <v>0.19227250000000001</v>
      </c>
      <c r="L3965">
        <v>0.41150779999999998</v>
      </c>
      <c r="M3965">
        <v>0.27153100000000002</v>
      </c>
      <c r="S3965">
        <v>24.308088302612305</v>
      </c>
      <c r="T3965">
        <v>-7.1763992309570313E-4</v>
      </c>
    </row>
    <row r="3966" spans="1:20" x14ac:dyDescent="0.25">
      <c r="A3966" s="3">
        <v>3965</v>
      </c>
      <c r="B3966" s="11">
        <v>44680.702803553242</v>
      </c>
      <c r="C3966" s="12">
        <v>8147.5425999999998</v>
      </c>
      <c r="D3966" s="12">
        <v>1386.6034</v>
      </c>
      <c r="E3966">
        <v>2</v>
      </c>
      <c r="F3966">
        <v>6</v>
      </c>
      <c r="G3966">
        <v>-0.4999151</v>
      </c>
      <c r="H3966">
        <v>1.3477650000000001</v>
      </c>
      <c r="I3966">
        <v>-0.67376807475150002</v>
      </c>
      <c r="J3966">
        <v>0.27916289999999999</v>
      </c>
      <c r="K3966">
        <v>0.19255059999999999</v>
      </c>
      <c r="L3966">
        <v>0.41150779999999998</v>
      </c>
      <c r="M3966">
        <v>0.27190589999999998</v>
      </c>
      <c r="S3966">
        <v>24.308088302612305</v>
      </c>
      <c r="T3966">
        <v>-7.1763992309570313E-4</v>
      </c>
    </row>
    <row r="3967" spans="1:20" x14ac:dyDescent="0.25">
      <c r="A3967" s="3">
        <v>3966</v>
      </c>
      <c r="B3967" s="11">
        <v>44680.702826701388</v>
      </c>
      <c r="C3967" s="12">
        <v>8149.5433999999996</v>
      </c>
      <c r="D3967" s="12">
        <v>1388.6042</v>
      </c>
      <c r="E3967">
        <v>2</v>
      </c>
      <c r="F3967">
        <v>6</v>
      </c>
      <c r="G3967">
        <v>-0.50007630000000003</v>
      </c>
      <c r="H3967">
        <v>1.3476520000000001</v>
      </c>
      <c r="I3967">
        <v>-0.67392882584760005</v>
      </c>
      <c r="J3967">
        <v>0.27916289999999999</v>
      </c>
      <c r="K3967">
        <v>0.19282840000000001</v>
      </c>
      <c r="L3967">
        <v>0.41150779999999998</v>
      </c>
      <c r="M3967">
        <v>0.27228029999999998</v>
      </c>
      <c r="O3967">
        <v>-8.6772473878227174E-5</v>
      </c>
      <c r="S3967">
        <v>24.308088302612305</v>
      </c>
      <c r="T3967">
        <v>-7.1763992309570313E-4</v>
      </c>
    </row>
    <row r="3968" spans="1:20" x14ac:dyDescent="0.25">
      <c r="A3968" s="3">
        <v>3967</v>
      </c>
      <c r="B3968" s="11">
        <v>44680.702849861111</v>
      </c>
      <c r="C3968" s="12">
        <v>8151.5441000000001</v>
      </c>
      <c r="D3968" s="12">
        <v>1390.6049</v>
      </c>
      <c r="E3968">
        <v>2</v>
      </c>
      <c r="F3968">
        <v>6</v>
      </c>
      <c r="G3968">
        <v>-0.50006479999999998</v>
      </c>
      <c r="H3968">
        <v>1.347259</v>
      </c>
      <c r="I3968">
        <v>-0.67371680238319998</v>
      </c>
      <c r="J3968">
        <v>0.27916289999999999</v>
      </c>
      <c r="K3968">
        <v>0.1931061</v>
      </c>
      <c r="L3968">
        <v>0.41150779999999998</v>
      </c>
      <c r="M3968">
        <v>0.27265450000000002</v>
      </c>
      <c r="S3968">
        <v>24.308088302612305</v>
      </c>
      <c r="T3968">
        <v>-7.1763992309570313E-4</v>
      </c>
    </row>
    <row r="3969" spans="1:20" x14ac:dyDescent="0.25">
      <c r="A3969" s="3">
        <v>3968</v>
      </c>
      <c r="B3969" s="11">
        <v>44680.702873020833</v>
      </c>
      <c r="C3969" s="12">
        <v>8153.5451999999996</v>
      </c>
      <c r="D3969" s="12">
        <v>1392.606</v>
      </c>
      <c r="E3969">
        <v>2</v>
      </c>
      <c r="F3969">
        <v>6</v>
      </c>
      <c r="G3969">
        <v>-0.50009159999999997</v>
      </c>
      <c r="H3969">
        <v>1.3471150000000001</v>
      </c>
      <c r="I3969">
        <v>-0.67368089573400003</v>
      </c>
      <c r="J3969">
        <v>0.27916289999999999</v>
      </c>
      <c r="K3969">
        <v>0.19338430000000001</v>
      </c>
      <c r="L3969">
        <v>0.41150779999999998</v>
      </c>
      <c r="M3969">
        <v>0.27302920000000003</v>
      </c>
      <c r="Q3969">
        <v>1.3102244138717651</v>
      </c>
      <c r="R3969">
        <v>0.73464018106460571</v>
      </c>
      <c r="S3969">
        <v>24.308088302612305</v>
      </c>
      <c r="T3969">
        <v>-7.1763992309570313E-4</v>
      </c>
    </row>
    <row r="3970" spans="1:20" x14ac:dyDescent="0.25">
      <c r="A3970" s="3">
        <v>3969</v>
      </c>
      <c r="B3970" s="11">
        <v>44680.702896192131</v>
      </c>
      <c r="C3970" s="12">
        <v>8155.5466999999999</v>
      </c>
      <c r="D3970" s="12">
        <v>1394.6075000000001</v>
      </c>
      <c r="E3970">
        <v>2</v>
      </c>
      <c r="F3970">
        <v>6</v>
      </c>
      <c r="G3970">
        <v>-0.50040249999999997</v>
      </c>
      <c r="H3970">
        <v>1.3469629999999999</v>
      </c>
      <c r="I3970">
        <v>-0.67402365260749997</v>
      </c>
      <c r="J3970">
        <v>0.27916289999999999</v>
      </c>
      <c r="K3970">
        <v>0.19366240000000001</v>
      </c>
      <c r="L3970">
        <v>0.41150779999999998</v>
      </c>
      <c r="M3970">
        <v>0.27340379999999997</v>
      </c>
      <c r="S3970">
        <v>24.308088302612305</v>
      </c>
      <c r="T3970">
        <v>-7.1763992309570313E-4</v>
      </c>
    </row>
    <row r="3971" spans="1:20" x14ac:dyDescent="0.25">
      <c r="A3971" s="3">
        <v>3970</v>
      </c>
      <c r="B3971" s="11">
        <v>44680.702919351854</v>
      </c>
      <c r="C3971" s="12">
        <v>8157.5474999999997</v>
      </c>
      <c r="D3971" s="12">
        <v>1396.6083000000001</v>
      </c>
      <c r="E3971">
        <v>2</v>
      </c>
      <c r="F3971">
        <v>6</v>
      </c>
      <c r="G3971">
        <v>-0.49972820000000001</v>
      </c>
      <c r="H3971">
        <v>1.3468119999999999</v>
      </c>
      <c r="I3971">
        <v>-0.67303993649839999</v>
      </c>
      <c r="J3971">
        <v>0.27916289999999999</v>
      </c>
      <c r="K3971">
        <v>0.1939401</v>
      </c>
      <c r="L3971">
        <v>0.41150779999999998</v>
      </c>
      <c r="M3971">
        <v>0.27377780000000002</v>
      </c>
      <c r="S3971">
        <v>24.308088302612305</v>
      </c>
      <c r="T3971">
        <v>-7.1763992309570313E-4</v>
      </c>
    </row>
    <row r="3972" spans="1:20" x14ac:dyDescent="0.25">
      <c r="A3972" s="3">
        <v>3971</v>
      </c>
      <c r="B3972" s="11">
        <v>44680.7029425</v>
      </c>
      <c r="C3972" s="12">
        <v>8159.5477000000001</v>
      </c>
      <c r="D3972" s="12">
        <v>1398.6085</v>
      </c>
      <c r="E3972">
        <v>2</v>
      </c>
      <c r="F3972">
        <v>6</v>
      </c>
      <c r="G3972">
        <v>-0.50036720000000001</v>
      </c>
      <c r="H3972">
        <v>1.346562</v>
      </c>
      <c r="I3972">
        <v>-0.6737754575664</v>
      </c>
      <c r="J3972">
        <v>0.27916289999999999</v>
      </c>
      <c r="K3972">
        <v>0.1942178</v>
      </c>
      <c r="L3972">
        <v>0.41150779999999998</v>
      </c>
      <c r="M3972">
        <v>0.2741517</v>
      </c>
      <c r="O3972">
        <v>-1.0972563904942945E-4</v>
      </c>
      <c r="S3972">
        <v>24.308088302612305</v>
      </c>
      <c r="T3972">
        <v>-7.1763992309570313E-4</v>
      </c>
    </row>
    <row r="3973" spans="1:20" x14ac:dyDescent="0.25">
      <c r="A3973" s="3">
        <v>3972</v>
      </c>
      <c r="B3973" s="11">
        <v>44680.702965659722</v>
      </c>
      <c r="C3973" s="12">
        <v>8161.5484999999999</v>
      </c>
      <c r="D3973" s="12">
        <v>1400.6093000000001</v>
      </c>
      <c r="E3973">
        <v>2</v>
      </c>
      <c r="F3973">
        <v>6</v>
      </c>
      <c r="G3973">
        <v>-0.4999866</v>
      </c>
      <c r="H3973">
        <v>1.3462460000000001</v>
      </c>
      <c r="I3973">
        <v>-0.67310496030360001</v>
      </c>
      <c r="J3973">
        <v>0.27916289999999999</v>
      </c>
      <c r="K3973">
        <v>0.19449540000000001</v>
      </c>
      <c r="L3973">
        <v>0.41150779999999998</v>
      </c>
      <c r="M3973">
        <v>0.27452539999999997</v>
      </c>
      <c r="S3973">
        <v>24.308088302612305</v>
      </c>
      <c r="T3973">
        <v>-7.1763992309570313E-4</v>
      </c>
    </row>
    <row r="3974" spans="1:20" x14ac:dyDescent="0.25">
      <c r="A3974" s="3">
        <v>3973</v>
      </c>
      <c r="B3974" s="11">
        <v>44680.702988819445</v>
      </c>
      <c r="C3974" s="12">
        <v>8163.55</v>
      </c>
      <c r="D3974" s="12">
        <v>1402.6107999999999</v>
      </c>
      <c r="E3974">
        <v>2</v>
      </c>
      <c r="F3974">
        <v>6</v>
      </c>
      <c r="G3974">
        <v>-0.49956319999999999</v>
      </c>
      <c r="H3974">
        <v>1.34613</v>
      </c>
      <c r="I3974">
        <v>-0.67247701041600005</v>
      </c>
      <c r="J3974">
        <v>0.27916289999999999</v>
      </c>
      <c r="K3974">
        <v>0.1947738</v>
      </c>
      <c r="L3974">
        <v>0.41150779999999998</v>
      </c>
      <c r="M3974">
        <v>0.27490019999999998</v>
      </c>
      <c r="S3974">
        <v>24.308088302612305</v>
      </c>
      <c r="T3974">
        <v>-7.1763992309570313E-4</v>
      </c>
    </row>
    <row r="3975" spans="1:20" x14ac:dyDescent="0.25">
      <c r="A3975" s="3">
        <v>3974</v>
      </c>
      <c r="B3975" s="11">
        <v>44680.703011979167</v>
      </c>
      <c r="C3975" s="12">
        <v>8165.5508</v>
      </c>
      <c r="D3975" s="12">
        <v>1404.6116</v>
      </c>
      <c r="E3975">
        <v>2</v>
      </c>
      <c r="F3975">
        <v>6</v>
      </c>
      <c r="G3975">
        <v>-0.50025940000000002</v>
      </c>
      <c r="H3975">
        <v>1.3459220000000001</v>
      </c>
      <c r="I3975">
        <v>-0.67331013216680002</v>
      </c>
      <c r="J3975">
        <v>0.27916289999999999</v>
      </c>
      <c r="K3975">
        <v>0.19505140000000001</v>
      </c>
      <c r="L3975">
        <v>0.41150779999999998</v>
      </c>
      <c r="M3975">
        <v>0.27527390000000002</v>
      </c>
      <c r="S3975">
        <v>24.308088302612305</v>
      </c>
      <c r="T3975">
        <v>-7.1763992309570313E-4</v>
      </c>
    </row>
    <row r="3976" spans="1:20" x14ac:dyDescent="0.25">
      <c r="A3976" s="3">
        <v>3975</v>
      </c>
      <c r="B3976" s="11">
        <v>44680.703035138889</v>
      </c>
      <c r="C3976" s="12">
        <v>8167.5517</v>
      </c>
      <c r="D3976" s="12">
        <v>1406.6125</v>
      </c>
      <c r="E3976">
        <v>2</v>
      </c>
      <c r="F3976">
        <v>6</v>
      </c>
      <c r="G3976">
        <v>-0.50012109999999999</v>
      </c>
      <c r="H3976">
        <v>1.3457250000000001</v>
      </c>
      <c r="I3976">
        <v>-0.67302546729750001</v>
      </c>
      <c r="J3976">
        <v>0.27916289999999999</v>
      </c>
      <c r="K3976">
        <v>0.19532959999999999</v>
      </c>
      <c r="L3976">
        <v>0.41150779999999998</v>
      </c>
      <c r="M3976">
        <v>0.27564820000000001</v>
      </c>
      <c r="S3976">
        <v>24.308088302612305</v>
      </c>
      <c r="T3976">
        <v>-7.1763992309570313E-4</v>
      </c>
    </row>
    <row r="3977" spans="1:20" x14ac:dyDescent="0.25">
      <c r="A3977" s="3">
        <v>3976</v>
      </c>
      <c r="B3977" s="11">
        <v>44680.703058287036</v>
      </c>
      <c r="C3977" s="12">
        <v>8169.5523999999996</v>
      </c>
      <c r="D3977" s="12">
        <v>1408.6132</v>
      </c>
      <c r="E3977">
        <v>2</v>
      </c>
      <c r="F3977">
        <v>6</v>
      </c>
      <c r="G3977">
        <v>-0.50003719999999996</v>
      </c>
      <c r="H3977">
        <v>1.3455809999999999</v>
      </c>
      <c r="I3977">
        <v>-0.67284055561319989</v>
      </c>
      <c r="J3977">
        <v>0.27916289999999999</v>
      </c>
      <c r="K3977">
        <v>0.19560730000000001</v>
      </c>
      <c r="L3977">
        <v>0.41150779999999998</v>
      </c>
      <c r="M3977">
        <v>0.27602189999999999</v>
      </c>
      <c r="S3977">
        <v>24.308088302612305</v>
      </c>
      <c r="T3977">
        <v>-7.1763992309570313E-4</v>
      </c>
    </row>
    <row r="3978" spans="1:20" x14ac:dyDescent="0.25">
      <c r="A3978" s="3">
        <v>3977</v>
      </c>
      <c r="B3978" s="11">
        <v>44680.703081446758</v>
      </c>
      <c r="C3978" s="12">
        <v>8171.5524999999998</v>
      </c>
      <c r="D3978" s="12">
        <v>1410.6133</v>
      </c>
      <c r="E3978">
        <v>2</v>
      </c>
      <c r="F3978">
        <v>6</v>
      </c>
      <c r="G3978">
        <v>-0.50011539999999999</v>
      </c>
      <c r="H3978">
        <v>1.3452679999999999</v>
      </c>
      <c r="I3978">
        <v>-0.67278924392719996</v>
      </c>
      <c r="J3978">
        <v>0.27916289999999999</v>
      </c>
      <c r="K3978">
        <v>0.19588520000000001</v>
      </c>
      <c r="L3978">
        <v>0.41150779999999998</v>
      </c>
      <c r="M3978">
        <v>0.27639580000000002</v>
      </c>
      <c r="O3978">
        <v>-7.9714540333952755E-5</v>
      </c>
      <c r="S3978">
        <v>24.308088302612305</v>
      </c>
      <c r="T3978">
        <v>-7.1763992309570313E-4</v>
      </c>
    </row>
    <row r="3979" spans="1:20" x14ac:dyDescent="0.25">
      <c r="A3979" s="3">
        <v>3978</v>
      </c>
      <c r="B3979" s="11">
        <v>44680.703104594904</v>
      </c>
      <c r="C3979" s="12">
        <v>8173.5524999999998</v>
      </c>
      <c r="D3979" s="12">
        <v>1412.6133</v>
      </c>
      <c r="E3979">
        <v>2</v>
      </c>
      <c r="F3979">
        <v>6</v>
      </c>
      <c r="G3979">
        <v>-0.50001910000000005</v>
      </c>
      <c r="H3979">
        <v>1.345126</v>
      </c>
      <c r="I3979">
        <v>-0.67258869190660009</v>
      </c>
      <c r="J3979">
        <v>0.27916289999999999</v>
      </c>
      <c r="K3979">
        <v>0.196163</v>
      </c>
      <c r="L3979">
        <v>0.41150779999999998</v>
      </c>
      <c r="M3979">
        <v>0.2767694</v>
      </c>
      <c r="S3979">
        <v>24.308088302612305</v>
      </c>
      <c r="T3979">
        <v>-7.1763992309570313E-4</v>
      </c>
    </row>
    <row r="3980" spans="1:20" x14ac:dyDescent="0.25">
      <c r="A3980" s="3">
        <v>3979</v>
      </c>
      <c r="B3980" s="11">
        <v>44680.703127743058</v>
      </c>
      <c r="C3980" s="12">
        <v>8175.5533999999998</v>
      </c>
      <c r="D3980" s="12">
        <v>1414.6142</v>
      </c>
      <c r="E3980">
        <v>2</v>
      </c>
      <c r="F3980">
        <v>6</v>
      </c>
      <c r="G3980">
        <v>-0.49995709999999999</v>
      </c>
      <c r="H3980">
        <v>1.3448359999999999</v>
      </c>
      <c r="I3980">
        <v>-0.67236030653559997</v>
      </c>
      <c r="J3980">
        <v>0.27916289999999999</v>
      </c>
      <c r="K3980">
        <v>0.196441</v>
      </c>
      <c r="L3980">
        <v>0.41150779999999998</v>
      </c>
      <c r="M3980">
        <v>0.27714329999999998</v>
      </c>
      <c r="S3980">
        <v>24.308088302612305</v>
      </c>
      <c r="T3980">
        <v>-7.1763992309570313E-4</v>
      </c>
    </row>
    <row r="3981" spans="1:20" x14ac:dyDescent="0.25">
      <c r="A3981" s="3">
        <v>3980</v>
      </c>
      <c r="B3981" s="11">
        <v>44680.703150891204</v>
      </c>
      <c r="C3981" s="12">
        <v>8177.5533999999998</v>
      </c>
      <c r="D3981" s="12">
        <v>1416.6142</v>
      </c>
      <c r="E3981">
        <v>2</v>
      </c>
      <c r="F3981">
        <v>6</v>
      </c>
      <c r="G3981">
        <v>-0.50013450000000004</v>
      </c>
      <c r="H3981">
        <v>1.3446389999999999</v>
      </c>
      <c r="I3981">
        <v>-0.67250035394550001</v>
      </c>
      <c r="J3981">
        <v>0.27916289999999999</v>
      </c>
      <c r="K3981">
        <v>0.1967187</v>
      </c>
      <c r="L3981">
        <v>0.41150779999999998</v>
      </c>
      <c r="M3981">
        <v>0.27751670000000001</v>
      </c>
      <c r="S3981">
        <v>24.308088302612305</v>
      </c>
      <c r="T3981">
        <v>-7.1763992309570313E-4</v>
      </c>
    </row>
    <row r="3982" spans="1:20" x14ac:dyDescent="0.25">
      <c r="A3982" s="3">
        <v>3981</v>
      </c>
      <c r="B3982" s="11">
        <v>44680.703174062503</v>
      </c>
      <c r="C3982" s="12">
        <v>8179.5545000000002</v>
      </c>
      <c r="D3982" s="12">
        <v>1418.6152999999999</v>
      </c>
      <c r="E3982">
        <v>2</v>
      </c>
      <c r="F3982">
        <v>6</v>
      </c>
      <c r="G3982">
        <v>-0.5000658</v>
      </c>
      <c r="H3982">
        <v>1.344408</v>
      </c>
      <c r="I3982">
        <v>-0.67229246204640003</v>
      </c>
      <c r="J3982">
        <v>0.27916289999999999</v>
      </c>
      <c r="K3982">
        <v>0.1969967</v>
      </c>
      <c r="L3982">
        <v>0.41150779999999998</v>
      </c>
      <c r="M3982">
        <v>0.27789039999999998</v>
      </c>
      <c r="S3982">
        <v>24.308088302612305</v>
      </c>
      <c r="T3982">
        <v>-7.1763992309570313E-4</v>
      </c>
    </row>
    <row r="3983" spans="1:20" x14ac:dyDescent="0.25">
      <c r="A3983" s="3">
        <v>3982</v>
      </c>
      <c r="B3983" s="11">
        <v>44680.703197222225</v>
      </c>
      <c r="C3983" s="12">
        <v>8181.5559000000003</v>
      </c>
      <c r="D3983" s="12">
        <v>1420.6168</v>
      </c>
      <c r="E3983">
        <v>2</v>
      </c>
      <c r="F3983">
        <v>6</v>
      </c>
      <c r="G3983">
        <v>-0.50002570000000002</v>
      </c>
      <c r="H3983">
        <v>1.3442529999999999</v>
      </c>
      <c r="I3983">
        <v>-0.67216104730210002</v>
      </c>
      <c r="J3983">
        <v>0.27916289999999999</v>
      </c>
      <c r="K3983">
        <v>0.1972747</v>
      </c>
      <c r="L3983">
        <v>0.41150779999999998</v>
      </c>
      <c r="M3983">
        <v>0.27826400000000001</v>
      </c>
      <c r="O3983">
        <v>-1.1240175081184134E-4</v>
      </c>
      <c r="S3983">
        <v>24.308088302612305</v>
      </c>
      <c r="T3983">
        <v>-7.1763992309570313E-4</v>
      </c>
    </row>
    <row r="3984" spans="1:20" x14ac:dyDescent="0.25">
      <c r="A3984" s="3">
        <v>3983</v>
      </c>
      <c r="B3984" s="11">
        <v>44680.703220393516</v>
      </c>
      <c r="C3984" s="12">
        <v>8183.5582000000004</v>
      </c>
      <c r="D3984" s="12">
        <v>1422.6189999999999</v>
      </c>
      <c r="E3984">
        <v>2</v>
      </c>
      <c r="F3984">
        <v>6</v>
      </c>
      <c r="G3984">
        <v>-0.49989889999999998</v>
      </c>
      <c r="H3984">
        <v>1.34392</v>
      </c>
      <c r="I3984">
        <v>-0.67182412968799998</v>
      </c>
      <c r="J3984">
        <v>0.27916289999999999</v>
      </c>
      <c r="K3984">
        <v>0.1975527</v>
      </c>
      <c r="L3984">
        <v>0.41150779999999998</v>
      </c>
      <c r="M3984">
        <v>0.27863759999999999</v>
      </c>
      <c r="S3984">
        <v>24.308088302612305</v>
      </c>
      <c r="T3984">
        <v>-7.1763992309570313E-4</v>
      </c>
    </row>
    <row r="3985" spans="1:20" x14ac:dyDescent="0.25">
      <c r="A3985" s="3">
        <v>3984</v>
      </c>
      <c r="B3985" s="11">
        <v>44680.70324354167</v>
      </c>
      <c r="C3985" s="12">
        <v>8185.5582000000004</v>
      </c>
      <c r="D3985" s="12">
        <v>1424.6190999999999</v>
      </c>
      <c r="E3985">
        <v>2</v>
      </c>
      <c r="F3985">
        <v>6</v>
      </c>
      <c r="G3985">
        <v>-0.49996089999999999</v>
      </c>
      <c r="H3985">
        <v>1.3437060000000001</v>
      </c>
      <c r="I3985">
        <v>-0.67180046109540004</v>
      </c>
      <c r="J3985">
        <v>0.27916289999999999</v>
      </c>
      <c r="K3985">
        <v>0.19783039999999999</v>
      </c>
      <c r="L3985">
        <v>0.41150779999999998</v>
      </c>
      <c r="M3985">
        <v>0.27901090000000001</v>
      </c>
      <c r="S3985">
        <v>24.308088302612305</v>
      </c>
      <c r="T3985">
        <v>-7.1763992309570313E-4</v>
      </c>
    </row>
    <row r="3986" spans="1:20" x14ac:dyDescent="0.25">
      <c r="A3986" s="3">
        <v>3985</v>
      </c>
      <c r="B3986" s="11">
        <v>44680.703266689816</v>
      </c>
      <c r="C3986" s="12">
        <v>8187.5583999999999</v>
      </c>
      <c r="D3986" s="12">
        <v>1426.6192000000001</v>
      </c>
      <c r="E3986">
        <v>2</v>
      </c>
      <c r="F3986">
        <v>6</v>
      </c>
      <c r="G3986">
        <v>-0.50003149999999996</v>
      </c>
      <c r="H3986">
        <v>1.343485</v>
      </c>
      <c r="I3986">
        <v>-0.67178481977749993</v>
      </c>
      <c r="J3986">
        <v>0.27916289999999999</v>
      </c>
      <c r="K3986">
        <v>0.19810829999999999</v>
      </c>
      <c r="L3986">
        <v>0.41150779999999998</v>
      </c>
      <c r="M3986">
        <v>0.27938420000000003</v>
      </c>
      <c r="S3986">
        <v>24.308088302612305</v>
      </c>
      <c r="T3986">
        <v>-7.1763992309570313E-4</v>
      </c>
    </row>
    <row r="3987" spans="1:20" x14ac:dyDescent="0.25">
      <c r="A3987" s="3">
        <v>3986</v>
      </c>
      <c r="B3987" s="11">
        <v>44680.703289849538</v>
      </c>
      <c r="C3987" s="12">
        <v>8189.5591999999997</v>
      </c>
      <c r="D3987" s="12">
        <v>1428.62</v>
      </c>
      <c r="E3987">
        <v>2</v>
      </c>
      <c r="F3987">
        <v>6</v>
      </c>
      <c r="G3987">
        <v>-0.5000696</v>
      </c>
      <c r="H3987">
        <v>1.3432539999999999</v>
      </c>
      <c r="I3987">
        <v>-0.67172049047839999</v>
      </c>
      <c r="J3987">
        <v>0.27916289999999999</v>
      </c>
      <c r="K3987">
        <v>0.19838610000000001</v>
      </c>
      <c r="L3987">
        <v>0.41150779999999998</v>
      </c>
      <c r="M3987">
        <v>0.27975739999999999</v>
      </c>
      <c r="S3987">
        <v>24.308088302612305</v>
      </c>
      <c r="T3987">
        <v>-7.1763992309570313E-4</v>
      </c>
    </row>
    <row r="3988" spans="1:20" x14ac:dyDescent="0.25">
      <c r="A3988" s="3">
        <v>3987</v>
      </c>
      <c r="B3988" s="11">
        <v>44680.703312997684</v>
      </c>
      <c r="C3988" s="12">
        <v>8191.5592999999999</v>
      </c>
      <c r="D3988" s="12">
        <v>1430.6201000000001</v>
      </c>
      <c r="E3988">
        <v>2</v>
      </c>
      <c r="F3988">
        <v>6</v>
      </c>
      <c r="G3988">
        <v>-0.5002375</v>
      </c>
      <c r="H3988">
        <v>1.343024</v>
      </c>
      <c r="I3988">
        <v>-0.67183096819999999</v>
      </c>
      <c r="J3988">
        <v>0.27916289999999999</v>
      </c>
      <c r="K3988">
        <v>0.19866420000000001</v>
      </c>
      <c r="L3988">
        <v>0.41150779999999998</v>
      </c>
      <c r="M3988">
        <v>0.28013090000000002</v>
      </c>
      <c r="O3988">
        <v>-9.3885260866954923E-5</v>
      </c>
      <c r="S3988">
        <v>24.308088302612305</v>
      </c>
      <c r="T3988">
        <v>-7.1763992309570313E-4</v>
      </c>
    </row>
    <row r="3989" spans="1:20" x14ac:dyDescent="0.25">
      <c r="A3989" s="3">
        <v>3988</v>
      </c>
      <c r="B3989" s="11">
        <v>44680.703336168983</v>
      </c>
      <c r="C3989" s="12">
        <v>8193.5606000000007</v>
      </c>
      <c r="D3989" s="12">
        <v>1432.6214</v>
      </c>
      <c r="E3989">
        <v>2</v>
      </c>
      <c r="F3989">
        <v>6</v>
      </c>
      <c r="G3989">
        <v>-0.50007440000000003</v>
      </c>
      <c r="H3989">
        <v>1.3428530000000001</v>
      </c>
      <c r="I3989">
        <v>-0.67152640826320009</v>
      </c>
      <c r="J3989">
        <v>0.27916289999999999</v>
      </c>
      <c r="K3989">
        <v>0.19894229999999999</v>
      </c>
      <c r="L3989">
        <v>0.41150779999999998</v>
      </c>
      <c r="M3989">
        <v>0.28050429999999998</v>
      </c>
      <c r="S3989">
        <v>24.308088302612305</v>
      </c>
      <c r="T3989">
        <v>-7.1763992309570313E-4</v>
      </c>
    </row>
    <row r="3990" spans="1:20" x14ac:dyDescent="0.25">
      <c r="A3990" s="3">
        <v>3989</v>
      </c>
      <c r="B3990" s="11">
        <v>44680.703359317129</v>
      </c>
      <c r="C3990" s="12">
        <v>8195.5606000000007</v>
      </c>
      <c r="D3990" s="12">
        <v>1434.6214</v>
      </c>
      <c r="E3990">
        <v>2</v>
      </c>
      <c r="F3990">
        <v>6</v>
      </c>
      <c r="G3990">
        <v>-0.4999981</v>
      </c>
      <c r="H3990">
        <v>1.3426400000000001</v>
      </c>
      <c r="I3990">
        <v>-0.67131744898400003</v>
      </c>
      <c r="J3990">
        <v>0.27916289999999999</v>
      </c>
      <c r="K3990">
        <v>0.19921990000000001</v>
      </c>
      <c r="L3990">
        <v>0.41150779999999998</v>
      </c>
      <c r="M3990">
        <v>0.28087689999999998</v>
      </c>
      <c r="S3990">
        <v>24.308088302612305</v>
      </c>
      <c r="T3990">
        <v>-7.1763992309570313E-4</v>
      </c>
    </row>
    <row r="3991" spans="1:20" x14ac:dyDescent="0.25">
      <c r="A3991" s="3">
        <v>3990</v>
      </c>
      <c r="B3991" s="11">
        <v>44680.703382465275</v>
      </c>
      <c r="C3991" s="12">
        <v>8197.5609000000004</v>
      </c>
      <c r="D3991" s="12">
        <v>1436.6216999999999</v>
      </c>
      <c r="E3991">
        <v>2</v>
      </c>
      <c r="F3991">
        <v>6</v>
      </c>
      <c r="G3991">
        <v>-0.49981209999999998</v>
      </c>
      <c r="H3991">
        <v>1.3423259999999999</v>
      </c>
      <c r="I3991">
        <v>-0.67091077694459988</v>
      </c>
      <c r="J3991">
        <v>0.27916289999999999</v>
      </c>
      <c r="K3991">
        <v>0.19949800000000001</v>
      </c>
      <c r="L3991">
        <v>0.41150779999999998</v>
      </c>
      <c r="M3991">
        <v>0.28125020000000001</v>
      </c>
      <c r="S3991">
        <v>24.308088302612305</v>
      </c>
      <c r="T3991">
        <v>-7.1763992309570313E-4</v>
      </c>
    </row>
    <row r="3992" spans="1:20" x14ac:dyDescent="0.25">
      <c r="A3992" s="3">
        <v>3991</v>
      </c>
      <c r="B3992" s="11">
        <v>44680.703405624998</v>
      </c>
      <c r="C3992" s="12">
        <v>8199.5617999999995</v>
      </c>
      <c r="D3992" s="12">
        <v>1438.6225999999999</v>
      </c>
      <c r="E3992">
        <v>2</v>
      </c>
      <c r="F3992">
        <v>6</v>
      </c>
      <c r="G3992">
        <v>-0.49965290000000001</v>
      </c>
      <c r="H3992">
        <v>1.342144</v>
      </c>
      <c r="I3992">
        <v>-0.67060614181760003</v>
      </c>
      <c r="J3992">
        <v>0.27916289999999999</v>
      </c>
      <c r="K3992">
        <v>0.1997757</v>
      </c>
      <c r="L3992">
        <v>0.41150779999999998</v>
      </c>
      <c r="M3992">
        <v>0.28162290000000001</v>
      </c>
      <c r="Q3992">
        <v>1.2752817869186401</v>
      </c>
      <c r="S3992">
        <v>24.308088302612305</v>
      </c>
      <c r="T3992">
        <v>-7.1763992309570313E-4</v>
      </c>
    </row>
    <row r="3993" spans="1:20" x14ac:dyDescent="0.25">
      <c r="A3993" s="3">
        <v>3992</v>
      </c>
      <c r="B3993" s="11">
        <v>44680.703428773151</v>
      </c>
      <c r="C3993" s="12">
        <v>8201.5620999999992</v>
      </c>
      <c r="D3993" s="12">
        <v>1440.6229000000001</v>
      </c>
      <c r="E3993">
        <v>2</v>
      </c>
      <c r="F3993">
        <v>6</v>
      </c>
      <c r="G3993">
        <v>-0.50001620000000002</v>
      </c>
      <c r="H3993">
        <v>1.3417760000000001</v>
      </c>
      <c r="I3993">
        <v>-0.67090973677120003</v>
      </c>
      <c r="J3993">
        <v>0.27916289999999999</v>
      </c>
      <c r="K3993">
        <v>0.2000536</v>
      </c>
      <c r="L3993">
        <v>0.41150779999999998</v>
      </c>
      <c r="M3993">
        <v>0.28199590000000002</v>
      </c>
      <c r="S3993">
        <v>24.308088302612305</v>
      </c>
      <c r="T3993">
        <v>-7.1763992309570313E-4</v>
      </c>
    </row>
    <row r="3994" spans="1:20" x14ac:dyDescent="0.25">
      <c r="A3994" s="3">
        <v>3993</v>
      </c>
      <c r="B3994" s="11">
        <v>44680.703451921298</v>
      </c>
      <c r="C3994" s="12">
        <v>8203.5624000000007</v>
      </c>
      <c r="D3994" s="12">
        <v>1442.6232</v>
      </c>
      <c r="E3994">
        <v>2</v>
      </c>
      <c r="F3994">
        <v>6</v>
      </c>
      <c r="G3994">
        <v>-0.50045779999999995</v>
      </c>
      <c r="H3994">
        <v>1.3416699999999999</v>
      </c>
      <c r="I3994">
        <v>-0.67144921652599987</v>
      </c>
      <c r="J3994">
        <v>0.27916289999999999</v>
      </c>
      <c r="K3994">
        <v>0.20033129999999999</v>
      </c>
      <c r="L3994">
        <v>0.41150779999999998</v>
      </c>
      <c r="M3994">
        <v>0.28236850000000002</v>
      </c>
      <c r="O3994">
        <v>-8.75815749168396E-5</v>
      </c>
      <c r="S3994">
        <v>24.308088302612305</v>
      </c>
      <c r="T3994">
        <v>-7.1763992309570313E-4</v>
      </c>
    </row>
    <row r="3995" spans="1:20" x14ac:dyDescent="0.25">
      <c r="A3995" s="3">
        <v>3994</v>
      </c>
      <c r="B3995" s="11">
        <v>44680.70347508102</v>
      </c>
      <c r="C3995" s="12">
        <v>8205.5633999999991</v>
      </c>
      <c r="D3995" s="12">
        <v>1444.6242</v>
      </c>
      <c r="E3995">
        <v>2</v>
      </c>
      <c r="F3995">
        <v>6</v>
      </c>
      <c r="G3995">
        <v>-0.4999094</v>
      </c>
      <c r="H3995">
        <v>1.3414759999999999</v>
      </c>
      <c r="I3995">
        <v>-0.67061646227439997</v>
      </c>
      <c r="J3995">
        <v>0.27916289999999999</v>
      </c>
      <c r="K3995">
        <v>0.20060929999999999</v>
      </c>
      <c r="L3995">
        <v>0.41150779999999998</v>
      </c>
      <c r="M3995">
        <v>0.28274149999999998</v>
      </c>
      <c r="S3995">
        <v>24.308088302612305</v>
      </c>
      <c r="T3995">
        <v>-7.1763992309570313E-4</v>
      </c>
    </row>
    <row r="3996" spans="1:20" x14ac:dyDescent="0.25">
      <c r="A3996" s="3">
        <v>3995</v>
      </c>
      <c r="B3996" s="11">
        <v>44680.703498240742</v>
      </c>
      <c r="C3996" s="12">
        <v>8207.5640999999996</v>
      </c>
      <c r="D3996" s="12">
        <v>1446.6249</v>
      </c>
      <c r="E3996">
        <v>2</v>
      </c>
      <c r="F3996">
        <v>6</v>
      </c>
      <c r="G3996">
        <v>-0.50002959999999996</v>
      </c>
      <c r="H3996">
        <v>1.3412409999999999</v>
      </c>
      <c r="I3996">
        <v>-0.67066020073359989</v>
      </c>
      <c r="J3996">
        <v>0.27916289999999999</v>
      </c>
      <c r="K3996">
        <v>0.20088719999999999</v>
      </c>
      <c r="L3996">
        <v>0.41150779999999998</v>
      </c>
      <c r="M3996">
        <v>0.28311409999999998</v>
      </c>
      <c r="S3996">
        <v>24.308088302612305</v>
      </c>
      <c r="T3996">
        <v>-7.1763992309570313E-4</v>
      </c>
    </row>
    <row r="3997" spans="1:20" x14ac:dyDescent="0.25">
      <c r="A3997" s="3">
        <v>3996</v>
      </c>
      <c r="B3997" s="11">
        <v>44680.703521400465</v>
      </c>
      <c r="C3997" s="12">
        <v>8209.5648999999994</v>
      </c>
      <c r="D3997" s="12">
        <v>1448.6257000000001</v>
      </c>
      <c r="E3997">
        <v>2</v>
      </c>
      <c r="F3997">
        <v>6</v>
      </c>
      <c r="G3997">
        <v>-0.50006479999999998</v>
      </c>
      <c r="H3997">
        <v>1.3410599999999999</v>
      </c>
      <c r="I3997">
        <v>-0.67061690068799995</v>
      </c>
      <c r="J3997">
        <v>0.27916289999999999</v>
      </c>
      <c r="K3997">
        <v>0.20116500000000001</v>
      </c>
      <c r="L3997">
        <v>0.41150779999999998</v>
      </c>
      <c r="M3997">
        <v>0.28348669999999998</v>
      </c>
      <c r="S3997">
        <v>24.308088302612305</v>
      </c>
      <c r="T3997">
        <v>-7.1763992309570313E-4</v>
      </c>
    </row>
    <row r="3998" spans="1:20" x14ac:dyDescent="0.25">
      <c r="A3998" s="3">
        <v>3997</v>
      </c>
      <c r="B3998" s="11">
        <v>44680.703544560187</v>
      </c>
      <c r="C3998" s="12">
        <v>8211.5656999999992</v>
      </c>
      <c r="D3998" s="12">
        <v>1450.6265000000001</v>
      </c>
      <c r="E3998">
        <v>2</v>
      </c>
      <c r="F3998">
        <v>6</v>
      </c>
      <c r="G3998">
        <v>-0.50001620000000002</v>
      </c>
      <c r="H3998">
        <v>1.340838</v>
      </c>
      <c r="I3998">
        <v>-0.67044072157559997</v>
      </c>
      <c r="J3998">
        <v>0.27916289999999999</v>
      </c>
      <c r="K3998">
        <v>0.20144280000000001</v>
      </c>
      <c r="L3998">
        <v>0.41150779999999998</v>
      </c>
      <c r="M3998">
        <v>0.28385919999999998</v>
      </c>
      <c r="S3998">
        <v>24.308088302612305</v>
      </c>
      <c r="T3998">
        <v>-7.1763992309570313E-4</v>
      </c>
    </row>
    <row r="3999" spans="1:20" x14ac:dyDescent="0.25">
      <c r="A3999" s="3">
        <v>3998</v>
      </c>
      <c r="B3999" s="11">
        <v>44680.703567708333</v>
      </c>
      <c r="C3999" s="12">
        <v>8213.5658000000003</v>
      </c>
      <c r="D3999" s="12">
        <v>1452.6266000000001</v>
      </c>
      <c r="E3999">
        <v>2</v>
      </c>
      <c r="F3999">
        <v>6</v>
      </c>
      <c r="G3999">
        <v>-0.50001430000000002</v>
      </c>
      <c r="H3999">
        <v>1.3405959999999999</v>
      </c>
      <c r="I3999">
        <v>-0.67031717052279993</v>
      </c>
      <c r="J3999">
        <v>0.27916289999999999</v>
      </c>
      <c r="K3999">
        <v>0.2017207</v>
      </c>
      <c r="L3999">
        <v>0.41150779999999998</v>
      </c>
      <c r="M3999">
        <v>0.28423179999999998</v>
      </c>
      <c r="O3999">
        <v>-1.0668871982488781E-4</v>
      </c>
      <c r="S3999">
        <v>24.308088302612305</v>
      </c>
      <c r="T3999">
        <v>-7.1763992309570313E-4</v>
      </c>
    </row>
    <row r="4000" spans="1:20" x14ac:dyDescent="0.25">
      <c r="A4000" s="3">
        <v>3999</v>
      </c>
      <c r="B4000" s="11">
        <v>44680.703590856479</v>
      </c>
      <c r="C4000" s="12">
        <v>8215.5663000000004</v>
      </c>
      <c r="D4000" s="12">
        <v>1454.6270999999999</v>
      </c>
      <c r="E4000">
        <v>2</v>
      </c>
      <c r="F4000">
        <v>6</v>
      </c>
      <c r="G4000">
        <v>-0.50012299999999998</v>
      </c>
      <c r="H4000">
        <v>1.340368</v>
      </c>
      <c r="I4000">
        <v>-0.67034886526399995</v>
      </c>
      <c r="J4000">
        <v>0.27916289999999999</v>
      </c>
      <c r="K4000">
        <v>0.2019986</v>
      </c>
      <c r="L4000">
        <v>0.41150779999999998</v>
      </c>
      <c r="M4000">
        <v>0.28460419999999997</v>
      </c>
      <c r="S4000">
        <v>24.308088302612305</v>
      </c>
      <c r="T4000">
        <v>-7.1763992309570313E-4</v>
      </c>
    </row>
    <row r="4001" spans="1:20" x14ac:dyDescent="0.25">
      <c r="A4001" s="3">
        <v>4000</v>
      </c>
      <c r="B4001" s="11">
        <v>44680.703614016202</v>
      </c>
      <c r="C4001" s="12">
        <v>8217.5673999999999</v>
      </c>
      <c r="D4001" s="12">
        <v>1456.6282000000001</v>
      </c>
      <c r="E4001">
        <v>2</v>
      </c>
      <c r="F4001">
        <v>6</v>
      </c>
      <c r="G4001">
        <v>-0.50015069999999995</v>
      </c>
      <c r="H4001">
        <v>1.3401860000000001</v>
      </c>
      <c r="I4001">
        <v>-0.6702949660302</v>
      </c>
      <c r="J4001">
        <v>0.27916289999999999</v>
      </c>
      <c r="K4001">
        <v>0.2022765</v>
      </c>
      <c r="L4001">
        <v>0.41150779999999998</v>
      </c>
      <c r="M4001">
        <v>0.28497670000000003</v>
      </c>
      <c r="S4001">
        <v>24.308088302612305</v>
      </c>
      <c r="T4001">
        <v>-7.1763992309570313E-4</v>
      </c>
    </row>
    <row r="4002" spans="1:20" x14ac:dyDescent="0.25">
      <c r="A4002" s="3">
        <v>4001</v>
      </c>
      <c r="B4002" s="11">
        <v>44680.703637175924</v>
      </c>
      <c r="C4002" s="12">
        <v>8219.5674999999992</v>
      </c>
      <c r="D4002" s="12">
        <v>1458.6283000000001</v>
      </c>
      <c r="E4002">
        <v>2</v>
      </c>
      <c r="F4002">
        <v>6</v>
      </c>
      <c r="G4002">
        <v>-0.50009820000000005</v>
      </c>
      <c r="H4002">
        <v>1.340001</v>
      </c>
      <c r="I4002">
        <v>-0.67013208809820002</v>
      </c>
      <c r="J4002">
        <v>0.27916289999999999</v>
      </c>
      <c r="K4002">
        <v>0.20255429999999999</v>
      </c>
      <c r="L4002">
        <v>0.41150779999999998</v>
      </c>
      <c r="M4002">
        <v>0.28534890000000002</v>
      </c>
      <c r="S4002">
        <v>24.308088302612305</v>
      </c>
      <c r="T4002">
        <v>-7.1763992309570313E-4</v>
      </c>
    </row>
    <row r="4003" spans="1:20" x14ac:dyDescent="0.25">
      <c r="A4003" s="3">
        <v>4002</v>
      </c>
      <c r="B4003" s="11">
        <v>44680.703660324078</v>
      </c>
      <c r="C4003" s="12">
        <v>8221.5681999999997</v>
      </c>
      <c r="D4003" s="12">
        <v>1460.6289999999999</v>
      </c>
      <c r="E4003">
        <v>2</v>
      </c>
      <c r="F4003">
        <v>6</v>
      </c>
      <c r="G4003">
        <v>-0.50003149999999996</v>
      </c>
      <c r="H4003">
        <v>1.339653</v>
      </c>
      <c r="I4003">
        <v>-0.66986869906949997</v>
      </c>
      <c r="J4003">
        <v>0.27916289999999999</v>
      </c>
      <c r="K4003">
        <v>0.20283229999999999</v>
      </c>
      <c r="L4003">
        <v>0.41150779999999998</v>
      </c>
      <c r="M4003">
        <v>0.28572140000000001</v>
      </c>
      <c r="O4003">
        <v>-1.381653273710981E-4</v>
      </c>
      <c r="S4003">
        <v>24.308088302612305</v>
      </c>
      <c r="T4003">
        <v>-7.1763992309570313E-4</v>
      </c>
    </row>
    <row r="4004" spans="1:20" x14ac:dyDescent="0.25">
      <c r="A4004" s="3">
        <v>4003</v>
      </c>
      <c r="B4004" s="11">
        <v>44680.703683483793</v>
      </c>
      <c r="C4004" s="12">
        <v>8223.5691999999999</v>
      </c>
      <c r="D4004" s="12">
        <v>1462.63</v>
      </c>
      <c r="E4004">
        <v>2</v>
      </c>
      <c r="F4004">
        <v>6</v>
      </c>
      <c r="G4004">
        <v>-0.50000670000000003</v>
      </c>
      <c r="H4004">
        <v>1.3393790000000001</v>
      </c>
      <c r="I4004">
        <v>-0.66969847383930003</v>
      </c>
      <c r="J4004">
        <v>0.27916289999999999</v>
      </c>
      <c r="K4004">
        <v>0.2031104</v>
      </c>
      <c r="L4004">
        <v>0.41150779999999998</v>
      </c>
      <c r="M4004">
        <v>0.28609380000000001</v>
      </c>
      <c r="S4004">
        <v>24.308088302612305</v>
      </c>
      <c r="T4004">
        <v>-7.1763992309570313E-4</v>
      </c>
    </row>
    <row r="4005" spans="1:20" x14ac:dyDescent="0.25">
      <c r="A4005" s="3">
        <v>4004</v>
      </c>
      <c r="B4005" s="11">
        <v>44680.703706643515</v>
      </c>
      <c r="C4005" s="12">
        <v>8225.5704000000005</v>
      </c>
      <c r="D4005" s="12">
        <v>1464.6312</v>
      </c>
      <c r="E4005">
        <v>2</v>
      </c>
      <c r="F4005">
        <v>6</v>
      </c>
      <c r="G4005">
        <v>-0.49994749999999999</v>
      </c>
      <c r="H4005">
        <v>1.339245</v>
      </c>
      <c r="I4005">
        <v>-0.66955218963749996</v>
      </c>
      <c r="J4005">
        <v>0.27916289999999999</v>
      </c>
      <c r="K4005">
        <v>0.20338819999999999</v>
      </c>
      <c r="L4005">
        <v>0.41150779999999998</v>
      </c>
      <c r="M4005">
        <v>0.2864659</v>
      </c>
      <c r="S4005">
        <v>24.308088302612305</v>
      </c>
      <c r="T4005">
        <v>-7.1763992309570313E-4</v>
      </c>
    </row>
    <row r="4006" spans="1:20" x14ac:dyDescent="0.25">
      <c r="A4006" s="3">
        <v>4005</v>
      </c>
      <c r="B4006" s="11">
        <v>44680.703729814813</v>
      </c>
      <c r="C4006" s="12">
        <v>8227.5717000000004</v>
      </c>
      <c r="D4006" s="12">
        <v>1466.6324999999999</v>
      </c>
      <c r="E4006">
        <v>2</v>
      </c>
      <c r="F4006">
        <v>6</v>
      </c>
      <c r="G4006">
        <v>-0.50002860000000005</v>
      </c>
      <c r="H4006">
        <v>1.339053</v>
      </c>
      <c r="I4006">
        <v>-0.66956479691580006</v>
      </c>
      <c r="J4006">
        <v>0.27916289999999999</v>
      </c>
      <c r="K4006">
        <v>0.20366600000000001</v>
      </c>
      <c r="L4006">
        <v>0.41150779999999998</v>
      </c>
      <c r="M4006">
        <v>0.28683779999999998</v>
      </c>
      <c r="S4006">
        <v>24.308088302612305</v>
      </c>
      <c r="T4006">
        <v>-7.1763992309570313E-4</v>
      </c>
    </row>
    <row r="4007" spans="1:20" x14ac:dyDescent="0.25">
      <c r="A4007" s="3">
        <v>4006</v>
      </c>
      <c r="B4007" s="11">
        <v>44680.70375296296</v>
      </c>
      <c r="C4007" s="12">
        <v>8229.5717000000004</v>
      </c>
      <c r="D4007" s="12">
        <v>1468.6324999999999</v>
      </c>
      <c r="E4007">
        <v>2</v>
      </c>
      <c r="F4007">
        <v>6</v>
      </c>
      <c r="G4007">
        <v>-0.50004009999999999</v>
      </c>
      <c r="H4007">
        <v>1.3387899999999999</v>
      </c>
      <c r="I4007">
        <v>-0.66944868547899994</v>
      </c>
      <c r="J4007">
        <v>0.27916289999999999</v>
      </c>
      <c r="K4007">
        <v>0.20394390000000001</v>
      </c>
      <c r="L4007">
        <v>0.41150779999999998</v>
      </c>
      <c r="M4007">
        <v>0.28720990000000002</v>
      </c>
      <c r="S4007">
        <v>24.308088302612305</v>
      </c>
      <c r="T4007">
        <v>-7.1763992309570313E-4</v>
      </c>
    </row>
    <row r="4008" spans="1:20" x14ac:dyDescent="0.25">
      <c r="A4008" s="3">
        <v>4007</v>
      </c>
      <c r="B4008" s="11">
        <v>44680.703776111113</v>
      </c>
      <c r="C4008" s="12">
        <v>8231.5717000000004</v>
      </c>
      <c r="D4008" s="12">
        <v>1470.6325999999999</v>
      </c>
      <c r="E4008">
        <v>2</v>
      </c>
      <c r="F4008">
        <v>6</v>
      </c>
      <c r="G4008">
        <v>-0.50001340000000005</v>
      </c>
      <c r="H4008">
        <v>1.338608</v>
      </c>
      <c r="I4008">
        <v>-0.66932193734720014</v>
      </c>
      <c r="J4008">
        <v>0.27916289999999999</v>
      </c>
      <c r="K4008">
        <v>0.20422170000000001</v>
      </c>
      <c r="L4008">
        <v>0.41150779999999998</v>
      </c>
      <c r="M4008">
        <v>0.2875818</v>
      </c>
      <c r="O4008">
        <v>-9.5528746896889061E-5</v>
      </c>
      <c r="S4008">
        <v>24.308088302612305</v>
      </c>
      <c r="T4008">
        <v>-7.1763992309570313E-4</v>
      </c>
    </row>
    <row r="4009" spans="1:20" x14ac:dyDescent="0.25">
      <c r="A4009" s="3">
        <v>4008</v>
      </c>
      <c r="B4009" s="11">
        <v>44680.70379925926</v>
      </c>
      <c r="C4009" s="12">
        <v>8233.5722999999998</v>
      </c>
      <c r="D4009" s="12">
        <v>1472.6332</v>
      </c>
      <c r="E4009">
        <v>2</v>
      </c>
      <c r="F4009">
        <v>6</v>
      </c>
      <c r="G4009">
        <v>-0.50005909999999998</v>
      </c>
      <c r="H4009">
        <v>1.3383309999999999</v>
      </c>
      <c r="I4009">
        <v>-0.6692445953620999</v>
      </c>
      <c r="J4009">
        <v>0.27916289999999999</v>
      </c>
      <c r="K4009">
        <v>0.2044996</v>
      </c>
      <c r="L4009">
        <v>0.41150779999999998</v>
      </c>
      <c r="M4009">
        <v>0.28795359999999998</v>
      </c>
      <c r="S4009">
        <v>24.308088302612305</v>
      </c>
      <c r="T4009">
        <v>-7.1763992309570313E-4</v>
      </c>
    </row>
    <row r="4010" spans="1:20" x14ac:dyDescent="0.25">
      <c r="A4010" s="3">
        <v>4009</v>
      </c>
      <c r="B4010" s="11">
        <v>44680.703822418982</v>
      </c>
      <c r="C4010" s="12">
        <v>8235.5732000000007</v>
      </c>
      <c r="D4010" s="12">
        <v>1474.634</v>
      </c>
      <c r="E4010">
        <v>2</v>
      </c>
      <c r="F4010">
        <v>6</v>
      </c>
      <c r="G4010">
        <v>-0.50002480000000005</v>
      </c>
      <c r="H4010">
        <v>1.3381000000000001</v>
      </c>
      <c r="I4010">
        <v>-0.66908318488000007</v>
      </c>
      <c r="J4010">
        <v>0.27916289999999999</v>
      </c>
      <c r="K4010">
        <v>0.20477719999999999</v>
      </c>
      <c r="L4010">
        <v>0.41150779999999998</v>
      </c>
      <c r="M4010">
        <v>0.2883251</v>
      </c>
      <c r="S4010">
        <v>24.308088302612305</v>
      </c>
      <c r="T4010">
        <v>-7.1763992309570313E-4</v>
      </c>
    </row>
    <row r="4011" spans="1:20" x14ac:dyDescent="0.25">
      <c r="A4011" s="3">
        <v>4010</v>
      </c>
      <c r="B4011" s="11">
        <v>44680.70384559028</v>
      </c>
      <c r="C4011" s="12">
        <v>8237.5748999999996</v>
      </c>
      <c r="D4011" s="12">
        <v>1476.6357</v>
      </c>
      <c r="E4011">
        <v>2</v>
      </c>
      <c r="F4011">
        <v>6</v>
      </c>
      <c r="G4011">
        <v>-0.50000100000000003</v>
      </c>
      <c r="H4011">
        <v>1.3377859999999999</v>
      </c>
      <c r="I4011">
        <v>-0.66889433778600005</v>
      </c>
      <c r="J4011">
        <v>0.27916289999999999</v>
      </c>
      <c r="K4011">
        <v>0.2050556</v>
      </c>
      <c r="L4011">
        <v>0.41150779999999998</v>
      </c>
      <c r="M4011">
        <v>0.2886975</v>
      </c>
      <c r="S4011">
        <v>24.308088302612305</v>
      </c>
      <c r="T4011">
        <v>-7.1763992309570313E-4</v>
      </c>
    </row>
    <row r="4012" spans="1:20" x14ac:dyDescent="0.25">
      <c r="A4012" s="3">
        <v>4011</v>
      </c>
      <c r="B4012" s="11">
        <v>44680.703868750003</v>
      </c>
      <c r="C4012" s="12">
        <v>8239.5756000000001</v>
      </c>
      <c r="D4012" s="12">
        <v>1478.6364000000001</v>
      </c>
      <c r="E4012">
        <v>2</v>
      </c>
      <c r="F4012">
        <v>6</v>
      </c>
      <c r="G4012">
        <v>-0.50004009999999999</v>
      </c>
      <c r="H4012">
        <v>1.3376189999999999</v>
      </c>
      <c r="I4012">
        <v>-0.66886313852189994</v>
      </c>
      <c r="J4012">
        <v>0.27916289999999999</v>
      </c>
      <c r="K4012">
        <v>0.2053335</v>
      </c>
      <c r="L4012">
        <v>0.41150779999999998</v>
      </c>
      <c r="M4012">
        <v>0.28906920000000003</v>
      </c>
      <c r="S4012">
        <v>24.308088302612305</v>
      </c>
      <c r="T4012">
        <v>-7.1763992309570313E-4</v>
      </c>
    </row>
    <row r="4013" spans="1:20" x14ac:dyDescent="0.25">
      <c r="A4013" s="3">
        <v>4012</v>
      </c>
      <c r="B4013" s="11">
        <v>44680.703891909725</v>
      </c>
      <c r="C4013" s="12">
        <v>8241.5766000000003</v>
      </c>
      <c r="D4013" s="12">
        <v>1480.6374000000001</v>
      </c>
      <c r="E4013">
        <v>2</v>
      </c>
      <c r="F4013">
        <v>6</v>
      </c>
      <c r="G4013">
        <v>-0.50002380000000002</v>
      </c>
      <c r="H4013">
        <v>1.3373999999999999</v>
      </c>
      <c r="I4013">
        <v>-0.66873183012000004</v>
      </c>
      <c r="J4013">
        <v>0.27916289999999999</v>
      </c>
      <c r="K4013">
        <v>0.2056113</v>
      </c>
      <c r="L4013">
        <v>0.41150779999999998</v>
      </c>
      <c r="M4013">
        <v>0.2894408</v>
      </c>
      <c r="O4013">
        <v>-1.0934792953776196E-4</v>
      </c>
      <c r="S4013">
        <v>24.308088302612305</v>
      </c>
      <c r="T4013">
        <v>-7.1763992309570313E-4</v>
      </c>
    </row>
    <row r="4014" spans="1:20" x14ac:dyDescent="0.25">
      <c r="A4014" s="3">
        <v>4013</v>
      </c>
      <c r="B4014" s="11">
        <v>44680.703915057871</v>
      </c>
      <c r="C4014" s="12">
        <v>8243.5773000000008</v>
      </c>
      <c r="D4014" s="12">
        <v>1482.6380999999999</v>
      </c>
      <c r="E4014">
        <v>2</v>
      </c>
      <c r="F4014">
        <v>6</v>
      </c>
      <c r="G4014">
        <v>-0.50001430000000002</v>
      </c>
      <c r="H4014">
        <v>1.337202</v>
      </c>
      <c r="I4014">
        <v>-0.66862012198859999</v>
      </c>
      <c r="J4014">
        <v>0.27916289999999999</v>
      </c>
      <c r="K4014">
        <v>0.20588890000000001</v>
      </c>
      <c r="L4014">
        <v>0.41150779999999998</v>
      </c>
      <c r="M4014">
        <v>0.28981190000000001</v>
      </c>
      <c r="R4014">
        <v>0.79435819387435913</v>
      </c>
      <c r="S4014">
        <v>24.308088302612305</v>
      </c>
      <c r="T4014">
        <v>-7.1763992309570313E-4</v>
      </c>
    </row>
    <row r="4015" spans="1:20" x14ac:dyDescent="0.25">
      <c r="A4015" s="3">
        <v>4014</v>
      </c>
      <c r="B4015" s="11">
        <v>44680.703938217594</v>
      </c>
      <c r="C4015" s="12">
        <v>8245.5781000000006</v>
      </c>
      <c r="D4015" s="12">
        <v>1484.6388999999999</v>
      </c>
      <c r="E4015">
        <v>2</v>
      </c>
      <c r="F4015">
        <v>6</v>
      </c>
      <c r="G4015">
        <v>-0.50001810000000002</v>
      </c>
      <c r="H4015">
        <v>1.336989</v>
      </c>
      <c r="I4015">
        <v>-0.66851869950090004</v>
      </c>
      <c r="J4015">
        <v>0.27916289999999999</v>
      </c>
      <c r="K4015">
        <v>0.20616699999999999</v>
      </c>
      <c r="L4015">
        <v>0.41150779999999998</v>
      </c>
      <c r="M4015">
        <v>0.29018379999999999</v>
      </c>
      <c r="Q4015">
        <v>1.2405822277069092</v>
      </c>
      <c r="S4015">
        <v>24.308088302612305</v>
      </c>
      <c r="T4015">
        <v>-7.1763992309570313E-4</v>
      </c>
    </row>
    <row r="4016" spans="1:20" x14ac:dyDescent="0.25">
      <c r="A4016" s="3">
        <v>4015</v>
      </c>
      <c r="B4016" s="11">
        <v>44680.703961400461</v>
      </c>
      <c r="C4016" s="12">
        <v>8247.5805</v>
      </c>
      <c r="D4016" s="12">
        <v>1486.6414</v>
      </c>
      <c r="E4016">
        <v>2</v>
      </c>
      <c r="F4016">
        <v>6</v>
      </c>
      <c r="G4016">
        <v>-0.50002000000000002</v>
      </c>
      <c r="H4016">
        <v>1.3367549999999999</v>
      </c>
      <c r="I4016">
        <v>-0.66840423510000002</v>
      </c>
      <c r="J4016">
        <v>0.27916289999999999</v>
      </c>
      <c r="K4016">
        <v>0.2064452</v>
      </c>
      <c r="L4016">
        <v>0.41150779999999998</v>
      </c>
      <c r="M4016">
        <v>0.29055560000000002</v>
      </c>
      <c r="S4016">
        <v>24.308088302612305</v>
      </c>
      <c r="T4016">
        <v>-7.1763992309570313E-4</v>
      </c>
    </row>
    <row r="4017" spans="1:20" x14ac:dyDescent="0.25">
      <c r="A4017" s="3">
        <v>4016</v>
      </c>
      <c r="B4017" s="11">
        <v>44680.703984560183</v>
      </c>
      <c r="C4017" s="12">
        <v>8249.5822000000007</v>
      </c>
      <c r="D4017" s="12">
        <v>1488.643</v>
      </c>
      <c r="E4017">
        <v>2</v>
      </c>
      <c r="F4017">
        <v>6</v>
      </c>
      <c r="G4017">
        <v>-0.50002190000000002</v>
      </c>
      <c r="H4017">
        <v>1.3364259999999999</v>
      </c>
      <c r="I4017">
        <v>-0.66824226772939999</v>
      </c>
      <c r="J4017">
        <v>0.27916289999999999</v>
      </c>
      <c r="K4017">
        <v>0.2067232</v>
      </c>
      <c r="L4017">
        <v>0.41150779999999998</v>
      </c>
      <c r="M4017">
        <v>0.2909272</v>
      </c>
      <c r="S4017">
        <v>24.308088302612305</v>
      </c>
      <c r="T4017">
        <v>-7.1763992309570313E-4</v>
      </c>
    </row>
    <row r="4018" spans="1:20" x14ac:dyDescent="0.25">
      <c r="A4018" s="3">
        <v>4017</v>
      </c>
      <c r="B4018" s="11">
        <v>44680.704007719905</v>
      </c>
      <c r="C4018" s="12">
        <v>8251.5827000000008</v>
      </c>
      <c r="D4018" s="12">
        <v>1490.6434999999999</v>
      </c>
      <c r="E4018">
        <v>2</v>
      </c>
      <c r="F4018">
        <v>6</v>
      </c>
      <c r="G4018">
        <v>-0.49990370000000001</v>
      </c>
      <c r="H4018">
        <v>1.336306</v>
      </c>
      <c r="I4018">
        <v>-0.66802431373220006</v>
      </c>
      <c r="J4018">
        <v>0.27916289999999999</v>
      </c>
      <c r="K4018">
        <v>0.20700109999999999</v>
      </c>
      <c r="L4018">
        <v>0.41150779999999998</v>
      </c>
      <c r="M4018">
        <v>0.29129860000000002</v>
      </c>
      <c r="S4018">
        <v>24.308088302612305</v>
      </c>
      <c r="T4018">
        <v>-7.1763992309570313E-4</v>
      </c>
    </row>
    <row r="4019" spans="1:20" x14ac:dyDescent="0.25">
      <c r="A4019" s="3">
        <v>4018</v>
      </c>
      <c r="B4019" s="11">
        <v>44680.704030868059</v>
      </c>
      <c r="C4019" s="12">
        <v>8253.5830999999998</v>
      </c>
      <c r="D4019" s="12">
        <v>1492.6439</v>
      </c>
      <c r="E4019">
        <v>2</v>
      </c>
      <c r="F4019">
        <v>6</v>
      </c>
      <c r="G4019">
        <v>-0.50004199999999999</v>
      </c>
      <c r="H4019">
        <v>1.3359019999999999</v>
      </c>
      <c r="I4019">
        <v>-0.66800710788399997</v>
      </c>
      <c r="J4019">
        <v>0.27916289999999999</v>
      </c>
      <c r="K4019">
        <v>0.20727880000000001</v>
      </c>
      <c r="L4019">
        <v>0.41150779999999998</v>
      </c>
      <c r="M4019">
        <v>0.29166950000000003</v>
      </c>
      <c r="O4019">
        <v>-9.0701920271385461E-5</v>
      </c>
      <c r="S4019">
        <v>24.308088302612305</v>
      </c>
      <c r="T4019">
        <v>-7.1763992309570313E-4</v>
      </c>
    </row>
    <row r="4020" spans="1:20" x14ac:dyDescent="0.25">
      <c r="A4020" s="3">
        <v>4019</v>
      </c>
      <c r="B4020" s="11">
        <v>44680.704054016205</v>
      </c>
      <c r="C4020" s="12">
        <v>8255.5831999999991</v>
      </c>
      <c r="D4020" s="12">
        <v>1494.644</v>
      </c>
      <c r="E4020">
        <v>2</v>
      </c>
      <c r="F4020">
        <v>6</v>
      </c>
      <c r="G4020">
        <v>-0.50010010000000005</v>
      </c>
      <c r="H4020">
        <v>1.335847</v>
      </c>
      <c r="I4020">
        <v>-0.66805721828470011</v>
      </c>
      <c r="J4020">
        <v>0.27916289999999999</v>
      </c>
      <c r="K4020">
        <v>0.20755689999999999</v>
      </c>
      <c r="L4020">
        <v>0.41150779999999998</v>
      </c>
      <c r="M4020">
        <v>0.29204089999999999</v>
      </c>
      <c r="S4020">
        <v>24.308088302612305</v>
      </c>
      <c r="T4020">
        <v>-7.1763992309570313E-4</v>
      </c>
    </row>
    <row r="4021" spans="1:20" x14ac:dyDescent="0.25">
      <c r="A4021" s="3">
        <v>4020</v>
      </c>
      <c r="B4021" s="11">
        <v>44680.704077187504</v>
      </c>
      <c r="C4021" s="12">
        <v>8257.5846000000001</v>
      </c>
      <c r="D4021" s="12">
        <v>1496.6454000000001</v>
      </c>
      <c r="E4021">
        <v>2</v>
      </c>
      <c r="F4021">
        <v>6</v>
      </c>
      <c r="G4021">
        <v>-0.50003339999999996</v>
      </c>
      <c r="H4021">
        <v>1.3355399999999999</v>
      </c>
      <c r="I4021">
        <v>-0.66781460703599993</v>
      </c>
      <c r="J4021">
        <v>0.27916289999999999</v>
      </c>
      <c r="K4021">
        <v>0.20783479999999999</v>
      </c>
      <c r="L4021">
        <v>0.41150779999999998</v>
      </c>
      <c r="M4021">
        <v>0.29241220000000001</v>
      </c>
      <c r="S4021">
        <v>24.308088302612305</v>
      </c>
      <c r="T4021">
        <v>-7.1763992309570313E-4</v>
      </c>
    </row>
    <row r="4022" spans="1:20" x14ac:dyDescent="0.25">
      <c r="A4022" s="3">
        <v>4021</v>
      </c>
      <c r="B4022" s="11">
        <v>44680.70410033565</v>
      </c>
      <c r="C4022" s="12">
        <v>8259.5846999999994</v>
      </c>
      <c r="D4022" s="12">
        <v>1498.6456000000001</v>
      </c>
      <c r="E4022">
        <v>2</v>
      </c>
      <c r="F4022">
        <v>6</v>
      </c>
      <c r="G4022">
        <v>-0.49998759999999998</v>
      </c>
      <c r="H4022">
        <v>1.3352170000000001</v>
      </c>
      <c r="I4022">
        <v>-0.66759194330920002</v>
      </c>
      <c r="J4022">
        <v>0.27916289999999999</v>
      </c>
      <c r="K4022">
        <v>0.20811260000000001</v>
      </c>
      <c r="L4022">
        <v>0.41150779999999998</v>
      </c>
      <c r="M4022">
        <v>0.29278310000000002</v>
      </c>
      <c r="S4022">
        <v>24.308088302612305</v>
      </c>
      <c r="T4022">
        <v>-7.1763992309570313E-4</v>
      </c>
    </row>
    <row r="4023" spans="1:20" x14ac:dyDescent="0.25">
      <c r="A4023" s="3">
        <v>4022</v>
      </c>
      <c r="B4023" s="11">
        <v>44680.704123483796</v>
      </c>
      <c r="C4023" s="12">
        <v>8261.5846999999994</v>
      </c>
      <c r="D4023" s="12">
        <v>1500.6455000000001</v>
      </c>
      <c r="E4023">
        <v>2</v>
      </c>
      <c r="F4023">
        <v>6</v>
      </c>
      <c r="G4023">
        <v>-0.50007440000000003</v>
      </c>
      <c r="H4023">
        <v>1.335032</v>
      </c>
      <c r="I4023">
        <v>-0.66761532638080001</v>
      </c>
      <c r="J4023">
        <v>0.27916289999999999</v>
      </c>
      <c r="K4023">
        <v>0.20839009999999999</v>
      </c>
      <c r="L4023">
        <v>0.41150779999999998</v>
      </c>
      <c r="M4023">
        <v>0.29315350000000001</v>
      </c>
      <c r="S4023">
        <v>24.308088302612305</v>
      </c>
      <c r="T4023">
        <v>-7.1763992309570313E-4</v>
      </c>
    </row>
    <row r="4024" spans="1:20" x14ac:dyDescent="0.25">
      <c r="A4024" s="3">
        <v>4023</v>
      </c>
      <c r="B4024" s="11">
        <v>44680.704146631942</v>
      </c>
      <c r="C4024" s="12">
        <v>8263.5846999999994</v>
      </c>
      <c r="D4024" s="12">
        <v>1502.6455000000001</v>
      </c>
      <c r="E4024">
        <v>2</v>
      </c>
      <c r="F4024">
        <v>6</v>
      </c>
      <c r="G4024">
        <v>-0.50000100000000003</v>
      </c>
      <c r="H4024">
        <v>1.3348359999999999</v>
      </c>
      <c r="I4024">
        <v>-0.66741933483600002</v>
      </c>
      <c r="J4024">
        <v>0.27916289999999999</v>
      </c>
      <c r="K4024">
        <v>0.2086682</v>
      </c>
      <c r="L4024">
        <v>0.41150779999999998</v>
      </c>
      <c r="M4024">
        <v>0.29352479999999997</v>
      </c>
      <c r="O4024">
        <v>-1.1141332652186975E-4</v>
      </c>
      <c r="S4024">
        <v>24.308088302612305</v>
      </c>
      <c r="T4024">
        <v>-7.1763992309570313E-4</v>
      </c>
    </row>
    <row r="4025" spans="1:20" x14ac:dyDescent="0.25">
      <c r="A4025" s="3">
        <v>4024</v>
      </c>
      <c r="B4025" s="11">
        <v>44680.704169780096</v>
      </c>
      <c r="C4025" s="12">
        <v>8265.5848999999998</v>
      </c>
      <c r="D4025" s="12">
        <v>1504.6457</v>
      </c>
      <c r="E4025">
        <v>2</v>
      </c>
      <c r="F4025">
        <v>6</v>
      </c>
      <c r="G4025">
        <v>-0.50001050000000002</v>
      </c>
      <c r="H4025">
        <v>1.3346100000000001</v>
      </c>
      <c r="I4025">
        <v>-0.66731901340500011</v>
      </c>
      <c r="J4025">
        <v>0.27916289999999999</v>
      </c>
      <c r="K4025">
        <v>0.20894560000000001</v>
      </c>
      <c r="L4025">
        <v>0.41150779999999998</v>
      </c>
      <c r="M4025">
        <v>0.29389500000000002</v>
      </c>
      <c r="S4025">
        <v>24.308088302612305</v>
      </c>
      <c r="T4025">
        <v>-7.1763992309570313E-4</v>
      </c>
    </row>
    <row r="4026" spans="1:20" x14ac:dyDescent="0.25">
      <c r="A4026" s="3">
        <v>4025</v>
      </c>
      <c r="B4026" s="11">
        <v>44680.704192939818</v>
      </c>
      <c r="C4026" s="12">
        <v>8267.5856000000003</v>
      </c>
      <c r="D4026" s="12">
        <v>1506.6464000000001</v>
      </c>
      <c r="E4026">
        <v>2</v>
      </c>
      <c r="F4026">
        <v>6</v>
      </c>
      <c r="G4026">
        <v>-0.50002000000000002</v>
      </c>
      <c r="H4026">
        <v>1.334352</v>
      </c>
      <c r="I4026">
        <v>-0.66720268703999996</v>
      </c>
      <c r="J4026">
        <v>0.27916289999999999</v>
      </c>
      <c r="K4026">
        <v>0.20922370000000001</v>
      </c>
      <c r="L4026">
        <v>0.41150779999999998</v>
      </c>
      <c r="M4026">
        <v>0.29426600000000003</v>
      </c>
      <c r="S4026">
        <v>24.308088302612305</v>
      </c>
      <c r="T4026">
        <v>-7.1763992309570313E-4</v>
      </c>
    </row>
    <row r="4027" spans="1:20" x14ac:dyDescent="0.25">
      <c r="A4027" s="3">
        <v>4026</v>
      </c>
      <c r="B4027" s="11">
        <v>44680.704216087965</v>
      </c>
      <c r="C4027" s="12">
        <v>8269.5864000000001</v>
      </c>
      <c r="D4027" s="12">
        <v>1508.6472000000001</v>
      </c>
      <c r="E4027">
        <v>2</v>
      </c>
      <c r="F4027">
        <v>6</v>
      </c>
      <c r="G4027">
        <v>-0.50014210000000003</v>
      </c>
      <c r="H4027">
        <v>1.334039</v>
      </c>
      <c r="I4027">
        <v>-0.66720906694190008</v>
      </c>
      <c r="J4027">
        <v>0.27916289999999999</v>
      </c>
      <c r="K4027">
        <v>0.20950160000000001</v>
      </c>
      <c r="L4027">
        <v>0.41150779999999998</v>
      </c>
      <c r="M4027">
        <v>0.29463679999999998</v>
      </c>
      <c r="S4027">
        <v>24.308088302612305</v>
      </c>
      <c r="T4027">
        <v>-7.1763992309570313E-4</v>
      </c>
    </row>
    <row r="4028" spans="1:20" x14ac:dyDescent="0.25">
      <c r="A4028" s="3">
        <v>4027</v>
      </c>
      <c r="B4028" s="11">
        <v>44680.704239247687</v>
      </c>
      <c r="C4028" s="12">
        <v>8271.5872999999992</v>
      </c>
      <c r="D4028" s="12">
        <v>1510.6481000000001</v>
      </c>
      <c r="E4028">
        <v>2</v>
      </c>
      <c r="F4028">
        <v>6</v>
      </c>
      <c r="G4028">
        <v>-0.50003149999999996</v>
      </c>
      <c r="H4028">
        <v>1.3338479999999999</v>
      </c>
      <c r="I4028">
        <v>-0.66696601621199991</v>
      </c>
      <c r="J4028">
        <v>0.27916289999999999</v>
      </c>
      <c r="K4028">
        <v>0.20977979999999999</v>
      </c>
      <c r="L4028">
        <v>0.41150779999999998</v>
      </c>
      <c r="M4028">
        <v>0.29500789999999999</v>
      </c>
      <c r="O4028">
        <v>-1.2003931624349207E-4</v>
      </c>
      <c r="S4028">
        <v>24.308088302612305</v>
      </c>
      <c r="T4028">
        <v>-7.1763992309570313E-4</v>
      </c>
    </row>
    <row r="4029" spans="1:20" x14ac:dyDescent="0.25">
      <c r="A4029" s="3">
        <v>4028</v>
      </c>
      <c r="B4029" s="11">
        <v>44680.704262395833</v>
      </c>
      <c r="C4029" s="12">
        <v>8273.5874000000003</v>
      </c>
      <c r="D4029" s="12">
        <v>1512.6482000000001</v>
      </c>
      <c r="E4029">
        <v>2</v>
      </c>
      <c r="F4029">
        <v>6</v>
      </c>
      <c r="G4029">
        <v>-0.50006099999999998</v>
      </c>
      <c r="H4029">
        <v>1.33355</v>
      </c>
      <c r="I4029">
        <v>-0.66685634654999992</v>
      </c>
      <c r="J4029">
        <v>0.27916289999999999</v>
      </c>
      <c r="K4029">
        <v>0.2100572</v>
      </c>
      <c r="L4029">
        <v>0.41150779999999998</v>
      </c>
      <c r="M4029">
        <v>0.29537780000000002</v>
      </c>
      <c r="S4029">
        <v>24.308088302612305</v>
      </c>
      <c r="T4029">
        <v>-7.1763992309570313E-4</v>
      </c>
    </row>
    <row r="4030" spans="1:20" x14ac:dyDescent="0.25">
      <c r="A4030" s="3">
        <v>4029</v>
      </c>
      <c r="B4030" s="11">
        <v>44680.704285567132</v>
      </c>
      <c r="C4030" s="12">
        <v>8275.5889999999999</v>
      </c>
      <c r="D4030" s="12">
        <v>1514.6497999999999</v>
      </c>
      <c r="E4030">
        <v>2</v>
      </c>
      <c r="F4030">
        <v>6</v>
      </c>
      <c r="G4030">
        <v>-0.50002860000000005</v>
      </c>
      <c r="H4030">
        <v>1.3333759999999999</v>
      </c>
      <c r="I4030">
        <v>-0.66672613455359997</v>
      </c>
      <c r="J4030">
        <v>0.27916289999999999</v>
      </c>
      <c r="K4030">
        <v>0.21033560000000001</v>
      </c>
      <c r="L4030">
        <v>0.41150779999999998</v>
      </c>
      <c r="M4030">
        <v>0.29574899999999998</v>
      </c>
      <c r="S4030">
        <v>24.308088302612305</v>
      </c>
      <c r="T4030">
        <v>-7.1763992309570313E-4</v>
      </c>
    </row>
    <row r="4031" spans="1:20" x14ac:dyDescent="0.25">
      <c r="A4031" s="3">
        <v>4030</v>
      </c>
      <c r="B4031" s="11">
        <v>44680.704308715278</v>
      </c>
      <c r="C4031" s="12">
        <v>8277.5890999999992</v>
      </c>
      <c r="D4031" s="12">
        <v>1516.6498999999999</v>
      </c>
      <c r="E4031">
        <v>2</v>
      </c>
      <c r="F4031">
        <v>6</v>
      </c>
      <c r="G4031">
        <v>-0.5</v>
      </c>
      <c r="H4031">
        <v>1.333143</v>
      </c>
      <c r="I4031">
        <v>-0.66657149999999998</v>
      </c>
      <c r="J4031">
        <v>0.27916289999999999</v>
      </c>
      <c r="K4031">
        <v>0.21061340000000001</v>
      </c>
      <c r="L4031">
        <v>0.41150779999999998</v>
      </c>
      <c r="M4031">
        <v>0.29611929999999997</v>
      </c>
      <c r="S4031">
        <v>24.308088302612305</v>
      </c>
      <c r="T4031">
        <v>-7.1763992309570313E-4</v>
      </c>
    </row>
    <row r="4032" spans="1:20" x14ac:dyDescent="0.25">
      <c r="A4032" s="3">
        <v>4031</v>
      </c>
      <c r="B4032" s="11">
        <v>44680.704331886576</v>
      </c>
      <c r="C4032" s="12">
        <v>8279.5907000000007</v>
      </c>
      <c r="D4032" s="12">
        <v>1518.6514999999999</v>
      </c>
      <c r="E4032">
        <v>2</v>
      </c>
      <c r="F4032">
        <v>6</v>
      </c>
      <c r="G4032">
        <v>-0.50005909999999998</v>
      </c>
      <c r="H4032">
        <v>1.332921</v>
      </c>
      <c r="I4032">
        <v>-0.66653927563109994</v>
      </c>
      <c r="J4032">
        <v>0.27916289999999999</v>
      </c>
      <c r="K4032">
        <v>0.210891</v>
      </c>
      <c r="L4032">
        <v>0.41150779999999998</v>
      </c>
      <c r="M4032">
        <v>0.29648940000000001</v>
      </c>
      <c r="O4032">
        <v>-1.4383008237928152E-4</v>
      </c>
      <c r="S4032">
        <v>24.308088302612305</v>
      </c>
      <c r="T4032">
        <v>-7.1763992309570313E-4</v>
      </c>
    </row>
    <row r="4033" spans="1:20" x14ac:dyDescent="0.25">
      <c r="A4033" s="3">
        <v>4032</v>
      </c>
      <c r="B4033" s="11">
        <v>44680.704355034723</v>
      </c>
      <c r="C4033" s="12">
        <v>8281.5913999999993</v>
      </c>
      <c r="D4033" s="12">
        <v>1520.6522</v>
      </c>
      <c r="E4033">
        <v>2</v>
      </c>
      <c r="F4033">
        <v>6</v>
      </c>
      <c r="G4033">
        <v>-0.49992180000000003</v>
      </c>
      <c r="H4033">
        <v>1.332622</v>
      </c>
      <c r="I4033">
        <v>-0.66620678895960006</v>
      </c>
      <c r="J4033">
        <v>0.27916289999999999</v>
      </c>
      <c r="K4033">
        <v>0.2111692</v>
      </c>
      <c r="L4033">
        <v>0.41150779999999998</v>
      </c>
      <c r="M4033">
        <v>0.29686010000000002</v>
      </c>
      <c r="S4033">
        <v>24.308088302612305</v>
      </c>
      <c r="T4033">
        <v>-7.1763992309570313E-4</v>
      </c>
    </row>
    <row r="4034" spans="1:20" x14ac:dyDescent="0.25">
      <c r="A4034" s="3">
        <v>4033</v>
      </c>
      <c r="B4034" s="11">
        <v>44680.70437821759</v>
      </c>
      <c r="C4034" s="12">
        <v>8283.5936000000002</v>
      </c>
      <c r="D4034" s="12">
        <v>1522.6543999999999</v>
      </c>
      <c r="E4034">
        <v>2</v>
      </c>
      <c r="F4034">
        <v>6</v>
      </c>
      <c r="G4034">
        <v>-0.49985309999999999</v>
      </c>
      <c r="H4034">
        <v>1.3323449999999999</v>
      </c>
      <c r="I4034">
        <v>-0.66597677851949999</v>
      </c>
      <c r="J4034">
        <v>0.27916289999999999</v>
      </c>
      <c r="K4034">
        <v>0.2114473</v>
      </c>
      <c r="L4034">
        <v>0.41150779999999998</v>
      </c>
      <c r="M4034">
        <v>0.29723070000000001</v>
      </c>
      <c r="S4034">
        <v>24.308088302612305</v>
      </c>
      <c r="T4034">
        <v>-7.1763992309570313E-4</v>
      </c>
    </row>
    <row r="4035" spans="1:20" x14ac:dyDescent="0.25">
      <c r="A4035" s="3">
        <v>4034</v>
      </c>
      <c r="B4035" s="11">
        <v>44680.704401377312</v>
      </c>
      <c r="C4035" s="12">
        <v>8285.5948000000008</v>
      </c>
      <c r="D4035" s="12">
        <v>1524.6556</v>
      </c>
      <c r="E4035">
        <v>2</v>
      </c>
      <c r="F4035">
        <v>6</v>
      </c>
      <c r="G4035">
        <v>-0.50006870000000003</v>
      </c>
      <c r="H4035">
        <v>1.3321769999999999</v>
      </c>
      <c r="I4035">
        <v>-0.6661800205599</v>
      </c>
      <c r="J4035">
        <v>0.27916289999999999</v>
      </c>
      <c r="K4035">
        <v>0.21172530000000001</v>
      </c>
      <c r="L4035">
        <v>0.41150779999999998</v>
      </c>
      <c r="M4035">
        <v>0.29760110000000001</v>
      </c>
      <c r="S4035">
        <v>24.308088302612305</v>
      </c>
      <c r="T4035">
        <v>-7.1763992309570313E-4</v>
      </c>
    </row>
    <row r="4036" spans="1:20" x14ac:dyDescent="0.25">
      <c r="A4036" s="3">
        <v>4035</v>
      </c>
      <c r="B4036" s="11">
        <v>44680.70442454861</v>
      </c>
      <c r="C4036" s="12">
        <v>8287.5972999999994</v>
      </c>
      <c r="D4036" s="12">
        <v>1526.6581000000001</v>
      </c>
      <c r="E4036">
        <v>2</v>
      </c>
      <c r="F4036">
        <v>6</v>
      </c>
      <c r="G4036">
        <v>-0.49941920000000001</v>
      </c>
      <c r="H4036">
        <v>1.3320160000000001</v>
      </c>
      <c r="I4036">
        <v>-0.66523436510720002</v>
      </c>
      <c r="J4036">
        <v>0.27916289999999999</v>
      </c>
      <c r="K4036">
        <v>0.21200359999999999</v>
      </c>
      <c r="L4036">
        <v>0.41150779999999998</v>
      </c>
      <c r="M4036">
        <v>0.2979716</v>
      </c>
      <c r="Q4036">
        <v>1.1698970794677734</v>
      </c>
      <c r="S4036">
        <v>24.308088302612305</v>
      </c>
      <c r="T4036">
        <v>-7.1763992309570313E-4</v>
      </c>
    </row>
    <row r="4037" spans="1:20" x14ac:dyDescent="0.25">
      <c r="A4037" s="3">
        <v>4036</v>
      </c>
      <c r="B4037" s="11">
        <v>44680.704447708333</v>
      </c>
      <c r="C4037" s="12">
        <v>8289.5985000000001</v>
      </c>
      <c r="D4037" s="12">
        <v>1528.6593</v>
      </c>
      <c r="E4037">
        <v>2</v>
      </c>
      <c r="F4037">
        <v>6</v>
      </c>
      <c r="G4037">
        <v>-0.50005250000000001</v>
      </c>
      <c r="H4037">
        <v>1.3317639999999999</v>
      </c>
      <c r="I4037">
        <v>-0.66595191760999994</v>
      </c>
      <c r="J4037">
        <v>0.27916289999999999</v>
      </c>
      <c r="K4037">
        <v>0.21228140000000001</v>
      </c>
      <c r="L4037">
        <v>0.41150779999999998</v>
      </c>
      <c r="M4037">
        <v>0.29834159999999998</v>
      </c>
      <c r="O4037">
        <v>-1.0198436211794615E-4</v>
      </c>
      <c r="S4037">
        <v>24.308088302612305</v>
      </c>
      <c r="T4037">
        <v>-7.1763992309570313E-4</v>
      </c>
    </row>
    <row r="4038" spans="1:20" x14ac:dyDescent="0.25">
      <c r="A4038" s="3">
        <v>4037</v>
      </c>
      <c r="B4038" s="11">
        <v>44680.704470879631</v>
      </c>
      <c r="C4038" s="12">
        <v>8291.6002000000008</v>
      </c>
      <c r="D4038" s="12">
        <v>1530.6610000000001</v>
      </c>
      <c r="E4038">
        <v>2</v>
      </c>
      <c r="F4038">
        <v>6</v>
      </c>
      <c r="G4038">
        <v>-0.5000696</v>
      </c>
      <c r="H4038">
        <v>1.331475</v>
      </c>
      <c r="I4038">
        <v>-0.66583017065999994</v>
      </c>
      <c r="J4038">
        <v>0.27916289999999999</v>
      </c>
      <c r="K4038">
        <v>0.21255950000000001</v>
      </c>
      <c r="L4038">
        <v>0.41150779999999998</v>
      </c>
      <c r="M4038">
        <v>0.29871189999999997</v>
      </c>
      <c r="S4038">
        <v>24.308088302612305</v>
      </c>
      <c r="T4038">
        <v>-7.1763992309570313E-4</v>
      </c>
    </row>
    <row r="4039" spans="1:20" x14ac:dyDescent="0.25">
      <c r="A4039" s="3">
        <v>4038</v>
      </c>
      <c r="B4039" s="11">
        <v>44680.704494039353</v>
      </c>
      <c r="C4039" s="12">
        <v>8293.6010000000006</v>
      </c>
      <c r="D4039" s="12">
        <v>1532.6618000000001</v>
      </c>
      <c r="E4039">
        <v>2</v>
      </c>
      <c r="F4039">
        <v>6</v>
      </c>
      <c r="G4039">
        <v>-0.50008490000000005</v>
      </c>
      <c r="H4039">
        <v>1.3312200000000001</v>
      </c>
      <c r="I4039">
        <v>-0.66572302057800015</v>
      </c>
      <c r="J4039">
        <v>0.27916289999999999</v>
      </c>
      <c r="K4039">
        <v>0.2128371</v>
      </c>
      <c r="L4039">
        <v>0.41150779999999998</v>
      </c>
      <c r="M4039">
        <v>0.2990814</v>
      </c>
      <c r="S4039">
        <v>24.308088302612305</v>
      </c>
      <c r="T4039">
        <v>-7.1763992309570313E-4</v>
      </c>
    </row>
    <row r="4040" spans="1:20" x14ac:dyDescent="0.25">
      <c r="A4040" s="3">
        <v>4039</v>
      </c>
      <c r="B4040" s="11">
        <v>44680.7045171875</v>
      </c>
      <c r="C4040" s="12">
        <v>8295.6010999999999</v>
      </c>
      <c r="D4040" s="12">
        <v>1534.662</v>
      </c>
      <c r="E4040">
        <v>2</v>
      </c>
      <c r="F4040">
        <v>6</v>
      </c>
      <c r="G4040">
        <v>-0.50009349999999997</v>
      </c>
      <c r="H4040">
        <v>1.3309249999999999</v>
      </c>
      <c r="I4040">
        <v>-0.66558694148749986</v>
      </c>
      <c r="J4040">
        <v>0.27916289999999999</v>
      </c>
      <c r="K4040">
        <v>0.2131151</v>
      </c>
      <c r="L4040">
        <v>0.41150779999999998</v>
      </c>
      <c r="M4040">
        <v>0.29945139999999998</v>
      </c>
      <c r="S4040">
        <v>24.308088302612305</v>
      </c>
      <c r="T4040">
        <v>-7.1763992309570313E-4</v>
      </c>
    </row>
    <row r="4041" spans="1:20" x14ac:dyDescent="0.25">
      <c r="A4041" s="3">
        <v>4040</v>
      </c>
      <c r="B4041" s="11">
        <v>44680.704540347222</v>
      </c>
      <c r="C4041" s="12">
        <v>8297.6018999999997</v>
      </c>
      <c r="D4041" s="12">
        <v>1536.6627000000001</v>
      </c>
      <c r="E4041">
        <v>2</v>
      </c>
      <c r="F4041">
        <v>6</v>
      </c>
      <c r="G4041">
        <v>-0.50002380000000002</v>
      </c>
      <c r="H4041">
        <v>1.3306960000000001</v>
      </c>
      <c r="I4041">
        <v>-0.66537967056480007</v>
      </c>
      <c r="J4041">
        <v>0.27916289999999999</v>
      </c>
      <c r="K4041">
        <v>0.21339320000000001</v>
      </c>
      <c r="L4041">
        <v>0.41150779999999998</v>
      </c>
      <c r="M4041">
        <v>0.29982150000000002</v>
      </c>
      <c r="O4041">
        <v>-1.4266232028603554E-4</v>
      </c>
      <c r="S4041">
        <v>24.308088302612305</v>
      </c>
      <c r="T4041">
        <v>-7.1763992309570313E-4</v>
      </c>
    </row>
    <row r="4042" spans="1:20" x14ac:dyDescent="0.25">
      <c r="A4042" s="3">
        <v>4041</v>
      </c>
      <c r="B4042" s="11">
        <v>44680.704563495368</v>
      </c>
      <c r="C4042" s="12">
        <v>8299.6018999999997</v>
      </c>
      <c r="D4042" s="12">
        <v>1538.6627000000001</v>
      </c>
      <c r="E4042">
        <v>2</v>
      </c>
      <c r="F4042">
        <v>6</v>
      </c>
      <c r="G4042">
        <v>-0.4999113</v>
      </c>
      <c r="H4042">
        <v>1.3304720000000001</v>
      </c>
      <c r="I4042">
        <v>-0.66511798713360004</v>
      </c>
      <c r="J4042">
        <v>0.27916289999999999</v>
      </c>
      <c r="K4042">
        <v>0.2136709</v>
      </c>
      <c r="L4042">
        <v>0.41150779999999998</v>
      </c>
      <c r="M4042">
        <v>0.30019099999999999</v>
      </c>
      <c r="S4042">
        <v>24.308088302612305</v>
      </c>
      <c r="T4042">
        <v>-7.1763992309570313E-4</v>
      </c>
    </row>
    <row r="4043" spans="1:20" x14ac:dyDescent="0.25">
      <c r="A4043" s="3">
        <v>4042</v>
      </c>
      <c r="B4043" s="11">
        <v>44680.704586655091</v>
      </c>
      <c r="C4043" s="12">
        <v>8301.6026999999995</v>
      </c>
      <c r="D4043" s="12">
        <v>1540.6635000000001</v>
      </c>
      <c r="E4043">
        <v>2</v>
      </c>
      <c r="F4043">
        <v>6</v>
      </c>
      <c r="G4043">
        <v>-0.50003240000000004</v>
      </c>
      <c r="H4043">
        <v>1.3302160000000001</v>
      </c>
      <c r="I4043">
        <v>-0.66515109899840008</v>
      </c>
      <c r="J4043">
        <v>0.27916289999999999</v>
      </c>
      <c r="K4043">
        <v>0.21394879999999999</v>
      </c>
      <c r="L4043">
        <v>0.41150779999999998</v>
      </c>
      <c r="M4043">
        <v>0.30056070000000001</v>
      </c>
      <c r="S4043">
        <v>24.308088302612305</v>
      </c>
      <c r="T4043">
        <v>-7.1763992309570313E-4</v>
      </c>
    </row>
    <row r="4044" spans="1:20" x14ac:dyDescent="0.25">
      <c r="A4044" s="3">
        <v>4043</v>
      </c>
      <c r="B4044" s="11">
        <v>44680.704609803244</v>
      </c>
      <c r="C4044" s="12">
        <v>8303.6028000000006</v>
      </c>
      <c r="D4044" s="12">
        <v>1542.6636000000001</v>
      </c>
      <c r="E4044">
        <v>2</v>
      </c>
      <c r="F4044">
        <v>6</v>
      </c>
      <c r="G4044">
        <v>-0.50001620000000002</v>
      </c>
      <c r="H4044">
        <v>1.3299399999999999</v>
      </c>
      <c r="I4044">
        <v>-0.66499154502799995</v>
      </c>
      <c r="J4044">
        <v>0.27916289999999999</v>
      </c>
      <c r="K4044">
        <v>0.21422630000000001</v>
      </c>
      <c r="L4044">
        <v>0.41150779999999998</v>
      </c>
      <c r="M4044">
        <v>0.30092970000000002</v>
      </c>
      <c r="S4044">
        <v>24.308088302612305</v>
      </c>
      <c r="T4044">
        <v>-7.1763992309570313E-4</v>
      </c>
    </row>
    <row r="4045" spans="1:20" x14ac:dyDescent="0.25">
      <c r="A4045" s="3">
        <v>4044</v>
      </c>
      <c r="B4045" s="11">
        <v>44680.704632951391</v>
      </c>
      <c r="C4045" s="12">
        <v>8305.6029999999992</v>
      </c>
      <c r="D4045" s="12">
        <v>1544.6638</v>
      </c>
      <c r="E4045">
        <v>2</v>
      </c>
      <c r="F4045">
        <v>6</v>
      </c>
      <c r="G4045">
        <v>-0.50019740000000001</v>
      </c>
      <c r="H4045">
        <v>1.3298030000000001</v>
      </c>
      <c r="I4045">
        <v>-0.66516400311220003</v>
      </c>
      <c r="J4045">
        <v>0.27916289999999999</v>
      </c>
      <c r="K4045">
        <v>0.21450449999999999</v>
      </c>
      <c r="L4045">
        <v>0.41150779999999998</v>
      </c>
      <c r="M4045">
        <v>0.3012997</v>
      </c>
      <c r="O4045">
        <v>-1.2855470413342118E-4</v>
      </c>
      <c r="S4045">
        <v>24.308088302612305</v>
      </c>
      <c r="T4045">
        <v>-7.1763992309570313E-4</v>
      </c>
    </row>
    <row r="4046" spans="1:20" x14ac:dyDescent="0.25">
      <c r="A4046" s="3">
        <v>4045</v>
      </c>
      <c r="B4046" s="11">
        <v>44680.704656099537</v>
      </c>
      <c r="C4046" s="12">
        <v>8307.6029999999992</v>
      </c>
      <c r="D4046" s="12">
        <v>1546.6638</v>
      </c>
      <c r="E4046">
        <v>2</v>
      </c>
      <c r="F4046">
        <v>6</v>
      </c>
      <c r="G4046">
        <v>-0.50010109999999997</v>
      </c>
      <c r="H4046">
        <v>1.329507</v>
      </c>
      <c r="I4046">
        <v>-0.66488791315769991</v>
      </c>
      <c r="J4046">
        <v>0.27916289999999999</v>
      </c>
      <c r="K4046">
        <v>0.21478230000000001</v>
      </c>
      <c r="L4046">
        <v>0.41150779999999998</v>
      </c>
      <c r="M4046">
        <v>0.30166890000000002</v>
      </c>
      <c r="S4046">
        <v>24.308088302612305</v>
      </c>
      <c r="T4046">
        <v>-7.1763992309570313E-4</v>
      </c>
    </row>
    <row r="4047" spans="1:20" x14ac:dyDescent="0.25">
      <c r="A4047" s="3">
        <v>4046</v>
      </c>
      <c r="B4047" s="11">
        <v>44680.704679259259</v>
      </c>
      <c r="C4047" s="12">
        <v>8309.6036000000004</v>
      </c>
      <c r="D4047" s="12">
        <v>1548.6643999999999</v>
      </c>
      <c r="E4047">
        <v>2</v>
      </c>
      <c r="F4047">
        <v>6</v>
      </c>
      <c r="G4047">
        <v>-0.50005630000000001</v>
      </c>
      <c r="H4047">
        <v>1.329145</v>
      </c>
      <c r="I4047">
        <v>-0.66464733086350003</v>
      </c>
      <c r="J4047">
        <v>0.27916289999999999</v>
      </c>
      <c r="K4047">
        <v>0.21506020000000001</v>
      </c>
      <c r="L4047">
        <v>0.41150779999999998</v>
      </c>
      <c r="M4047">
        <v>0.30203829999999998</v>
      </c>
      <c r="S4047">
        <v>24.308088302612305</v>
      </c>
      <c r="T4047">
        <v>-7.1763992309570313E-4</v>
      </c>
    </row>
    <row r="4048" spans="1:20" x14ac:dyDescent="0.25">
      <c r="A4048" s="3">
        <v>4047</v>
      </c>
      <c r="B4048" s="11">
        <v>44680.704702418981</v>
      </c>
      <c r="C4048" s="12">
        <v>8311.6046999999999</v>
      </c>
      <c r="D4048" s="12">
        <v>1550.6655000000001</v>
      </c>
      <c r="E4048">
        <v>2</v>
      </c>
      <c r="F4048">
        <v>6</v>
      </c>
      <c r="G4048">
        <v>-0.49997140000000001</v>
      </c>
      <c r="H4048">
        <v>1.3290090000000001</v>
      </c>
      <c r="I4048">
        <v>-0.66446649034260008</v>
      </c>
      <c r="J4048">
        <v>0.27916289999999999</v>
      </c>
      <c r="K4048">
        <v>0.21533820000000001</v>
      </c>
      <c r="L4048">
        <v>0.41150779999999998</v>
      </c>
      <c r="M4048">
        <v>0.3024077</v>
      </c>
      <c r="S4048">
        <v>24.308088302612305</v>
      </c>
      <c r="T4048">
        <v>-7.1763992309570313E-4</v>
      </c>
    </row>
    <row r="4049" spans="1:20" x14ac:dyDescent="0.25">
      <c r="A4049" s="3">
        <v>4048</v>
      </c>
      <c r="B4049" s="11">
        <v>44680.704725578704</v>
      </c>
      <c r="C4049" s="12">
        <v>8313.6054999999997</v>
      </c>
      <c r="D4049" s="12">
        <v>1552.6663000000001</v>
      </c>
      <c r="E4049">
        <v>2</v>
      </c>
      <c r="F4049">
        <v>6</v>
      </c>
      <c r="G4049">
        <v>-0.49997900000000001</v>
      </c>
      <c r="H4049">
        <v>1.3286849999999999</v>
      </c>
      <c r="I4049">
        <v>-0.664314597615</v>
      </c>
      <c r="J4049">
        <v>0.27916289999999999</v>
      </c>
      <c r="K4049">
        <v>0.2156161</v>
      </c>
      <c r="L4049">
        <v>0.41150779999999998</v>
      </c>
      <c r="M4049">
        <v>0.30277700000000002</v>
      </c>
      <c r="S4049">
        <v>24.308088302612305</v>
      </c>
      <c r="T4049">
        <v>-7.1763992309570313E-4</v>
      </c>
    </row>
    <row r="4050" spans="1:20" x14ac:dyDescent="0.25">
      <c r="A4050" s="3">
        <v>4049</v>
      </c>
      <c r="B4050" s="11">
        <v>44680.704748750002</v>
      </c>
      <c r="C4050" s="12">
        <v>8315.6077000000005</v>
      </c>
      <c r="D4050" s="12">
        <v>1554.6685</v>
      </c>
      <c r="E4050">
        <v>2</v>
      </c>
      <c r="F4050">
        <v>6</v>
      </c>
      <c r="G4050">
        <v>-0.49998280000000001</v>
      </c>
      <c r="H4050">
        <v>1.3283510000000001</v>
      </c>
      <c r="I4050">
        <v>-0.66415265236280008</v>
      </c>
      <c r="J4050">
        <v>0.27916289999999999</v>
      </c>
      <c r="K4050">
        <v>0.21589420000000001</v>
      </c>
      <c r="L4050">
        <v>0.41150779999999998</v>
      </c>
      <c r="M4050">
        <v>0.30314649999999999</v>
      </c>
      <c r="O4050">
        <v>-1.0626837320160121E-4</v>
      </c>
      <c r="S4050">
        <v>24.308088302612305</v>
      </c>
      <c r="T4050">
        <v>-7.1763992309570313E-4</v>
      </c>
    </row>
    <row r="4051" spans="1:20" x14ac:dyDescent="0.25">
      <c r="A4051" s="3">
        <v>4050</v>
      </c>
      <c r="B4051" s="11">
        <v>44680.704771909725</v>
      </c>
      <c r="C4051" s="12">
        <v>8317.6085999999996</v>
      </c>
      <c r="D4051" s="12">
        <v>1556.6694</v>
      </c>
      <c r="E4051">
        <v>2</v>
      </c>
      <c r="F4051">
        <v>6</v>
      </c>
      <c r="G4051">
        <v>-0.50007060000000003</v>
      </c>
      <c r="H4051">
        <v>1.328211</v>
      </c>
      <c r="I4051">
        <v>-0.66419927169660009</v>
      </c>
      <c r="J4051">
        <v>0.27916289999999999</v>
      </c>
      <c r="K4051">
        <v>0.21617210000000001</v>
      </c>
      <c r="L4051">
        <v>0.41150779999999998</v>
      </c>
      <c r="M4051">
        <v>0.3035156</v>
      </c>
      <c r="S4051">
        <v>24.308088302612305</v>
      </c>
      <c r="T4051">
        <v>-7.1763992309570313E-4</v>
      </c>
    </row>
    <row r="4052" spans="1:20" x14ac:dyDescent="0.25">
      <c r="A4052" s="3">
        <v>4051</v>
      </c>
      <c r="B4052" s="11">
        <v>44680.704795069447</v>
      </c>
      <c r="C4052" s="12">
        <v>8319.6103000000003</v>
      </c>
      <c r="D4052" s="12">
        <v>1558.6711</v>
      </c>
      <c r="E4052">
        <v>2</v>
      </c>
      <c r="F4052">
        <v>6</v>
      </c>
      <c r="G4052">
        <v>-0.50003050000000004</v>
      </c>
      <c r="H4052">
        <v>1.3279529999999999</v>
      </c>
      <c r="I4052">
        <v>-0.66401700256649998</v>
      </c>
      <c r="J4052">
        <v>0.27916289999999999</v>
      </c>
      <c r="K4052">
        <v>0.21645010000000001</v>
      </c>
      <c r="L4052">
        <v>0.41150779999999998</v>
      </c>
      <c r="M4052">
        <v>0.30388470000000001</v>
      </c>
      <c r="S4052">
        <v>24.308088302612305</v>
      </c>
      <c r="T4052">
        <v>-7.1763992309570313E-4</v>
      </c>
    </row>
    <row r="4053" spans="1:20" x14ac:dyDescent="0.25">
      <c r="A4053" s="3">
        <v>4052</v>
      </c>
      <c r="B4053" s="11">
        <v>44680.704818240738</v>
      </c>
      <c r="C4053" s="12">
        <v>8321.6118999999999</v>
      </c>
      <c r="D4053" s="12">
        <v>1560.6727000000001</v>
      </c>
      <c r="E4053">
        <v>2</v>
      </c>
      <c r="F4053">
        <v>6</v>
      </c>
      <c r="G4053">
        <v>-0.50019259999999999</v>
      </c>
      <c r="H4053">
        <v>1.3276330000000001</v>
      </c>
      <c r="I4053">
        <v>-0.66407220211579998</v>
      </c>
      <c r="J4053">
        <v>0.27916289999999999</v>
      </c>
      <c r="K4053">
        <v>0.21672810000000001</v>
      </c>
      <c r="L4053">
        <v>0.41150779999999998</v>
      </c>
      <c r="M4053">
        <v>0.30425390000000002</v>
      </c>
      <c r="S4053">
        <v>24.308088302612305</v>
      </c>
      <c r="T4053">
        <v>-7.1763992309570313E-4</v>
      </c>
    </row>
    <row r="4054" spans="1:20" x14ac:dyDescent="0.25">
      <c r="A4054" s="3">
        <v>4053</v>
      </c>
      <c r="B4054" s="11">
        <v>44680.70484140046</v>
      </c>
      <c r="C4054" s="12">
        <v>8323.6128000000008</v>
      </c>
      <c r="D4054" s="12">
        <v>1562.6736000000001</v>
      </c>
      <c r="E4054">
        <v>2</v>
      </c>
      <c r="F4054">
        <v>6</v>
      </c>
      <c r="G4054">
        <v>-0.50025269999999999</v>
      </c>
      <c r="H4054">
        <v>1.3274030000000001</v>
      </c>
      <c r="I4054">
        <v>-0.66403693473809999</v>
      </c>
      <c r="J4054">
        <v>0.27916289999999999</v>
      </c>
      <c r="K4054">
        <v>0.2170059</v>
      </c>
      <c r="L4054">
        <v>0.41150779999999998</v>
      </c>
      <c r="M4054">
        <v>0.30462260000000002</v>
      </c>
      <c r="S4054">
        <v>24.308088302612305</v>
      </c>
      <c r="T4054">
        <v>-7.1763992309570313E-4</v>
      </c>
    </row>
    <row r="4055" spans="1:20" x14ac:dyDescent="0.25">
      <c r="A4055" s="3">
        <v>4054</v>
      </c>
      <c r="B4055" s="11">
        <v>44680.704864560183</v>
      </c>
      <c r="C4055" s="12">
        <v>8325.6142999999993</v>
      </c>
      <c r="D4055" s="12">
        <v>1564.6750999999999</v>
      </c>
      <c r="E4055">
        <v>2</v>
      </c>
      <c r="F4055">
        <v>6</v>
      </c>
      <c r="G4055">
        <v>-0.49999710000000003</v>
      </c>
      <c r="H4055">
        <v>1.3271710000000001</v>
      </c>
      <c r="I4055">
        <v>-0.66358165120410006</v>
      </c>
      <c r="J4055">
        <v>0.27916289999999999</v>
      </c>
      <c r="K4055">
        <v>0.21728420000000001</v>
      </c>
      <c r="L4055">
        <v>0.41150779999999998</v>
      </c>
      <c r="M4055">
        <v>0.30499189999999998</v>
      </c>
      <c r="O4055">
        <v>-1.0571021266514435E-4</v>
      </c>
      <c r="R4055">
        <v>0.88144373893737793</v>
      </c>
      <c r="S4055">
        <v>24.308088302612305</v>
      </c>
      <c r="T4055">
        <v>-7.1763992309570313E-4</v>
      </c>
    </row>
    <row r="4056" spans="1:20" x14ac:dyDescent="0.25">
      <c r="A4056" s="3">
        <v>4055</v>
      </c>
      <c r="B4056" s="11">
        <v>44680.704887719905</v>
      </c>
      <c r="C4056" s="12">
        <v>8327.6147999999994</v>
      </c>
      <c r="D4056" s="12">
        <v>1566.6756</v>
      </c>
      <c r="E4056">
        <v>2</v>
      </c>
      <c r="F4056">
        <v>6</v>
      </c>
      <c r="G4056">
        <v>-0.49999710000000003</v>
      </c>
      <c r="H4056">
        <v>1.32691</v>
      </c>
      <c r="I4056">
        <v>-0.66345115196100002</v>
      </c>
      <c r="J4056">
        <v>0.27916289999999999</v>
      </c>
      <c r="K4056">
        <v>0.21756200000000001</v>
      </c>
      <c r="L4056">
        <v>0.41150779999999998</v>
      </c>
      <c r="M4056">
        <v>0.30536059999999998</v>
      </c>
      <c r="Q4056">
        <v>1.1061910390853882</v>
      </c>
      <c r="S4056">
        <v>24.308088302612305</v>
      </c>
      <c r="T4056">
        <v>-7.1763992309570313E-4</v>
      </c>
    </row>
    <row r="4057" spans="1:20" x14ac:dyDescent="0.25">
      <c r="A4057" s="3">
        <v>4056</v>
      </c>
      <c r="B4057" s="11">
        <v>44680.704910879627</v>
      </c>
      <c r="C4057" s="12">
        <v>8329.616</v>
      </c>
      <c r="D4057" s="12">
        <v>1568.6768</v>
      </c>
      <c r="E4057">
        <v>2</v>
      </c>
      <c r="F4057">
        <v>6</v>
      </c>
      <c r="G4057">
        <v>-0.49997429999999998</v>
      </c>
      <c r="H4057">
        <v>1.3266640000000001</v>
      </c>
      <c r="I4057">
        <v>-0.66329790473520001</v>
      </c>
      <c r="J4057">
        <v>0.27916289999999999</v>
      </c>
      <c r="K4057">
        <v>0.21783959999999999</v>
      </c>
      <c r="L4057">
        <v>0.41150779999999998</v>
      </c>
      <c r="M4057">
        <v>0.30572880000000002</v>
      </c>
      <c r="S4057">
        <v>24.308088302612305</v>
      </c>
      <c r="T4057">
        <v>-7.1763992309570313E-4</v>
      </c>
    </row>
    <row r="4058" spans="1:20" x14ac:dyDescent="0.25">
      <c r="A4058" s="3">
        <v>4057</v>
      </c>
      <c r="B4058" s="11">
        <v>44680.704934027781</v>
      </c>
      <c r="C4058" s="12">
        <v>8331.6160999999993</v>
      </c>
      <c r="D4058" s="12">
        <v>1570.6768999999999</v>
      </c>
      <c r="E4058">
        <v>2</v>
      </c>
      <c r="F4058">
        <v>6</v>
      </c>
      <c r="G4058">
        <v>-0.50006390000000001</v>
      </c>
      <c r="H4058">
        <v>1.3263259999999999</v>
      </c>
      <c r="I4058">
        <v>-0.66324775223139998</v>
      </c>
      <c r="J4058">
        <v>0.27916289999999999</v>
      </c>
      <c r="K4058">
        <v>0.21811759999999999</v>
      </c>
      <c r="L4058">
        <v>0.41150779999999998</v>
      </c>
      <c r="M4058">
        <v>0.30609750000000002</v>
      </c>
      <c r="S4058">
        <v>24.308088302612305</v>
      </c>
      <c r="T4058">
        <v>-7.1763992309570313E-4</v>
      </c>
    </row>
    <row r="4059" spans="1:20" x14ac:dyDescent="0.25">
      <c r="A4059" s="3">
        <v>4058</v>
      </c>
      <c r="B4059" s="11">
        <v>44680.704957187503</v>
      </c>
      <c r="C4059" s="12">
        <v>8333.6167000000005</v>
      </c>
      <c r="D4059" s="12">
        <v>1572.6775</v>
      </c>
      <c r="E4059">
        <v>2</v>
      </c>
      <c r="F4059">
        <v>6</v>
      </c>
      <c r="G4059">
        <v>-0.49992750000000002</v>
      </c>
      <c r="H4059">
        <v>1.326112</v>
      </c>
      <c r="I4059">
        <v>-0.66295985688000003</v>
      </c>
      <c r="J4059">
        <v>0.27916289999999999</v>
      </c>
      <c r="K4059">
        <v>0.2183957</v>
      </c>
      <c r="L4059">
        <v>0.41150779999999998</v>
      </c>
      <c r="M4059">
        <v>0.30646640000000003</v>
      </c>
      <c r="S4059">
        <v>24.308088302612305</v>
      </c>
      <c r="T4059">
        <v>-7.1763992309570313E-4</v>
      </c>
    </row>
    <row r="4060" spans="1:20" x14ac:dyDescent="0.25">
      <c r="A4060" s="3">
        <v>4059</v>
      </c>
      <c r="B4060" s="11">
        <v>44680.704980335649</v>
      </c>
      <c r="C4060" s="12">
        <v>8335.6172999999999</v>
      </c>
      <c r="D4060" s="12">
        <v>1574.6781000000001</v>
      </c>
      <c r="E4060">
        <v>2</v>
      </c>
      <c r="F4060">
        <v>6</v>
      </c>
      <c r="G4060">
        <v>-0.50001720000000005</v>
      </c>
      <c r="H4060">
        <v>1.325779</v>
      </c>
      <c r="I4060">
        <v>-0.66291230339880014</v>
      </c>
      <c r="J4060">
        <v>0.27916289999999999</v>
      </c>
      <c r="K4060">
        <v>0.21867349999999999</v>
      </c>
      <c r="L4060">
        <v>0.41150779999999998</v>
      </c>
      <c r="M4060">
        <v>0.30683460000000001</v>
      </c>
      <c r="O4060">
        <v>-1.1297985474811867E-4</v>
      </c>
      <c r="S4060">
        <v>24.308088302612305</v>
      </c>
      <c r="T4060">
        <v>-7.1763992309570313E-4</v>
      </c>
    </row>
    <row r="4061" spans="1:20" x14ac:dyDescent="0.25">
      <c r="A4061" s="3">
        <v>4060</v>
      </c>
      <c r="B4061" s="11">
        <v>44680.705003495372</v>
      </c>
      <c r="C4061" s="12">
        <v>8337.6175000000003</v>
      </c>
      <c r="D4061" s="12">
        <v>1576.6783</v>
      </c>
      <c r="E4061">
        <v>2</v>
      </c>
      <c r="F4061">
        <v>6</v>
      </c>
      <c r="G4061">
        <v>-0.4999094</v>
      </c>
      <c r="H4061">
        <v>1.3255619999999999</v>
      </c>
      <c r="I4061">
        <v>-0.66266090408279998</v>
      </c>
      <c r="J4061">
        <v>0.27916289999999999</v>
      </c>
      <c r="K4061">
        <v>0.21895100000000001</v>
      </c>
      <c r="L4061">
        <v>0.41150779999999998</v>
      </c>
      <c r="M4061">
        <v>0.30720259999999999</v>
      </c>
      <c r="S4061">
        <v>24.308088302612305</v>
      </c>
      <c r="T4061">
        <v>-7.1763992309570313E-4</v>
      </c>
    </row>
    <row r="4062" spans="1:20" x14ac:dyDescent="0.25">
      <c r="A4062" s="3">
        <v>4061</v>
      </c>
      <c r="B4062" s="11">
        <v>44680.705026643518</v>
      </c>
      <c r="C4062" s="12">
        <v>8339.6175999999996</v>
      </c>
      <c r="D4062" s="12">
        <v>1578.6784</v>
      </c>
      <c r="E4062">
        <v>2</v>
      </c>
      <c r="F4062">
        <v>6</v>
      </c>
      <c r="G4062">
        <v>-0.50004859999999995</v>
      </c>
      <c r="H4062">
        <v>1.3253710000000001</v>
      </c>
      <c r="I4062">
        <v>-0.66274991303059994</v>
      </c>
      <c r="J4062">
        <v>0.27916289999999999</v>
      </c>
      <c r="K4062">
        <v>0.21922910000000001</v>
      </c>
      <c r="L4062">
        <v>0.41150779999999998</v>
      </c>
      <c r="M4062">
        <v>0.30757109999999999</v>
      </c>
      <c r="S4062">
        <v>24.308088302612305</v>
      </c>
      <c r="T4062">
        <v>-7.1763992309570313E-4</v>
      </c>
    </row>
    <row r="4063" spans="1:20" x14ac:dyDescent="0.25">
      <c r="A4063" s="3">
        <v>4062</v>
      </c>
      <c r="B4063" s="11">
        <v>44680.70504980324</v>
      </c>
      <c r="C4063" s="12">
        <v>8341.6185999999998</v>
      </c>
      <c r="D4063" s="12">
        <v>1580.6794</v>
      </c>
      <c r="E4063">
        <v>2</v>
      </c>
      <c r="F4063">
        <v>6</v>
      </c>
      <c r="G4063">
        <v>-0.50005250000000001</v>
      </c>
      <c r="H4063">
        <v>1.32507</v>
      </c>
      <c r="I4063">
        <v>-0.66260456617499996</v>
      </c>
      <c r="J4063">
        <v>0.27916289999999999</v>
      </c>
      <c r="K4063">
        <v>0.21950710000000001</v>
      </c>
      <c r="L4063">
        <v>0.41150779999999998</v>
      </c>
      <c r="M4063">
        <v>0.30793949999999998</v>
      </c>
      <c r="S4063">
        <v>24.308088302612305</v>
      </c>
      <c r="T4063">
        <v>-7.1763992309570313E-4</v>
      </c>
    </row>
    <row r="4064" spans="1:20" x14ac:dyDescent="0.25">
      <c r="A4064" s="3">
        <v>4063</v>
      </c>
      <c r="B4064" s="11">
        <v>44680.705072951387</v>
      </c>
      <c r="C4064" s="12">
        <v>8343.6191999999992</v>
      </c>
      <c r="D4064" s="12">
        <v>1582.68</v>
      </c>
      <c r="E4064">
        <v>2</v>
      </c>
      <c r="F4064">
        <v>6</v>
      </c>
      <c r="G4064">
        <v>-0.50006200000000001</v>
      </c>
      <c r="H4064">
        <v>1.3248359999999999</v>
      </c>
      <c r="I4064">
        <v>-0.66250013983199996</v>
      </c>
      <c r="J4064">
        <v>0.27916289999999999</v>
      </c>
      <c r="K4064">
        <v>0.2197848</v>
      </c>
      <c r="L4064">
        <v>0.41150779999999998</v>
      </c>
      <c r="M4064">
        <v>0.30830740000000001</v>
      </c>
      <c r="O4064">
        <v>-1.4310225378721952E-4</v>
      </c>
      <c r="S4064">
        <v>24.308088302612305</v>
      </c>
      <c r="T4064">
        <v>-7.1763992309570313E-4</v>
      </c>
    </row>
    <row r="4065" spans="1:20" x14ac:dyDescent="0.25">
      <c r="A4065" s="3">
        <v>4064</v>
      </c>
      <c r="B4065" s="11">
        <v>44680.705096111109</v>
      </c>
      <c r="C4065" s="12">
        <v>8345.6200000000008</v>
      </c>
      <c r="D4065" s="12">
        <v>1584.6808000000001</v>
      </c>
      <c r="E4065">
        <v>2</v>
      </c>
      <c r="F4065">
        <v>6</v>
      </c>
      <c r="G4065">
        <v>-0.4999075</v>
      </c>
      <c r="H4065">
        <v>1.3244830000000001</v>
      </c>
      <c r="I4065">
        <v>-0.66211898532250002</v>
      </c>
      <c r="J4065">
        <v>0.27916289999999999</v>
      </c>
      <c r="K4065">
        <v>0.2200627</v>
      </c>
      <c r="L4065">
        <v>0.41150779999999998</v>
      </c>
      <c r="M4065">
        <v>0.30867549999999999</v>
      </c>
      <c r="S4065">
        <v>24.308088302612305</v>
      </c>
      <c r="T4065">
        <v>-7.1763992309570313E-4</v>
      </c>
    </row>
    <row r="4066" spans="1:20" x14ac:dyDescent="0.25">
      <c r="A4066" s="3">
        <v>4065</v>
      </c>
      <c r="B4066" s="11">
        <v>44680.705119259263</v>
      </c>
      <c r="C4066" s="12">
        <v>8347.6201999999994</v>
      </c>
      <c r="D4066" s="12">
        <v>1586.681</v>
      </c>
      <c r="E4066">
        <v>2</v>
      </c>
      <c r="F4066">
        <v>6</v>
      </c>
      <c r="G4066">
        <v>-0.50002670000000005</v>
      </c>
      <c r="H4066">
        <v>1.3242259999999999</v>
      </c>
      <c r="I4066">
        <v>-0.66214835683420004</v>
      </c>
      <c r="J4066">
        <v>0.27916289999999999</v>
      </c>
      <c r="K4066">
        <v>0.22034049999999999</v>
      </c>
      <c r="L4066">
        <v>0.41150779999999998</v>
      </c>
      <c r="M4066">
        <v>0.30904330000000002</v>
      </c>
      <c r="S4066">
        <v>24.308088302612305</v>
      </c>
      <c r="T4066">
        <v>-7.1763992309570313E-4</v>
      </c>
    </row>
    <row r="4067" spans="1:20" x14ac:dyDescent="0.25">
      <c r="A4067" s="3">
        <v>4066</v>
      </c>
      <c r="B4067" s="11">
        <v>44680.705142430554</v>
      </c>
      <c r="C4067" s="12">
        <v>8349.6216999999997</v>
      </c>
      <c r="D4067" s="12">
        <v>1588.6824999999999</v>
      </c>
      <c r="E4067">
        <v>2</v>
      </c>
      <c r="F4067">
        <v>6</v>
      </c>
      <c r="G4067">
        <v>-0.50005440000000001</v>
      </c>
      <c r="H4067">
        <v>1.323996</v>
      </c>
      <c r="I4067">
        <v>-0.66207002538240001</v>
      </c>
      <c r="J4067">
        <v>0.27916289999999999</v>
      </c>
      <c r="K4067">
        <v>0.2206187</v>
      </c>
      <c r="L4067">
        <v>0.41150779999999998</v>
      </c>
      <c r="M4067">
        <v>0.30941170000000001</v>
      </c>
      <c r="S4067">
        <v>24.308088302612305</v>
      </c>
      <c r="T4067">
        <v>-7.1763992309570313E-4</v>
      </c>
    </row>
    <row r="4068" spans="1:20" x14ac:dyDescent="0.25">
      <c r="A4068" s="3">
        <v>4067</v>
      </c>
      <c r="B4068" s="11">
        <v>44680.705165578707</v>
      </c>
      <c r="C4068" s="12">
        <v>8351.6224999999995</v>
      </c>
      <c r="D4068" s="12">
        <v>1590.6832999999999</v>
      </c>
      <c r="E4068">
        <v>2</v>
      </c>
      <c r="F4068">
        <v>6</v>
      </c>
      <c r="G4068">
        <v>-0.49998090000000001</v>
      </c>
      <c r="H4068">
        <v>1.3236779999999999</v>
      </c>
      <c r="I4068">
        <v>-0.66181371775019993</v>
      </c>
      <c r="J4068">
        <v>0.27916289999999999</v>
      </c>
      <c r="K4068">
        <v>0.2208965</v>
      </c>
      <c r="L4068">
        <v>0.41150779999999998</v>
      </c>
      <c r="M4068">
        <v>0.30977939999999998</v>
      </c>
      <c r="O4068">
        <v>-1.6932349535636604E-4</v>
      </c>
      <c r="S4068">
        <v>24.308088302612305</v>
      </c>
      <c r="T4068">
        <v>-7.1763992309570313E-4</v>
      </c>
    </row>
    <row r="4069" spans="1:20" x14ac:dyDescent="0.25">
      <c r="A4069" s="3">
        <v>4068</v>
      </c>
      <c r="B4069" s="11">
        <v>44680.705188738422</v>
      </c>
      <c r="C4069" s="12">
        <v>8353.6224999999995</v>
      </c>
      <c r="D4069" s="12">
        <v>1592.6832999999999</v>
      </c>
      <c r="E4069">
        <v>2</v>
      </c>
      <c r="F4069">
        <v>6</v>
      </c>
      <c r="G4069">
        <v>-0.50015929999999997</v>
      </c>
      <c r="H4069">
        <v>1.3234109999999999</v>
      </c>
      <c r="I4069">
        <v>-0.66191631937229989</v>
      </c>
      <c r="J4069">
        <v>0.27916289999999999</v>
      </c>
      <c r="K4069">
        <v>0.22117429999999999</v>
      </c>
      <c r="L4069">
        <v>0.41150779999999998</v>
      </c>
      <c r="M4069">
        <v>0.31014700000000001</v>
      </c>
      <c r="S4069">
        <v>24.308088302612305</v>
      </c>
      <c r="T4069">
        <v>-7.1763992309570313E-4</v>
      </c>
    </row>
    <row r="4070" spans="1:20" x14ac:dyDescent="0.25">
      <c r="A4070" s="3">
        <v>4069</v>
      </c>
      <c r="B4070" s="11">
        <v>44680.705211886576</v>
      </c>
      <c r="C4070" s="12">
        <v>8355.6229000000003</v>
      </c>
      <c r="D4070" s="12">
        <v>1594.6837</v>
      </c>
      <c r="E4070">
        <v>2</v>
      </c>
      <c r="F4070">
        <v>6</v>
      </c>
      <c r="G4070">
        <v>-0.50010489999999996</v>
      </c>
      <c r="H4070">
        <v>1.3231269999999999</v>
      </c>
      <c r="I4070">
        <v>-0.66170229602229991</v>
      </c>
      <c r="J4070">
        <v>0.27916289999999999</v>
      </c>
      <c r="K4070">
        <v>0.22145210000000001</v>
      </c>
      <c r="L4070">
        <v>0.41150779999999998</v>
      </c>
      <c r="M4070">
        <v>0.31051450000000003</v>
      </c>
      <c r="S4070">
        <v>24.308088302612305</v>
      </c>
      <c r="T4070">
        <v>-7.1763992309570313E-4</v>
      </c>
    </row>
    <row r="4071" spans="1:20" x14ac:dyDescent="0.25">
      <c r="A4071" s="3">
        <v>4070</v>
      </c>
      <c r="B4071" s="11">
        <v>44680.705235046298</v>
      </c>
      <c r="C4071" s="12">
        <v>8357.6242000000002</v>
      </c>
      <c r="D4071" s="12">
        <v>1596.6849999999999</v>
      </c>
      <c r="E4071">
        <v>2</v>
      </c>
      <c r="F4071">
        <v>6</v>
      </c>
      <c r="G4071">
        <v>-0.50004199999999999</v>
      </c>
      <c r="H4071">
        <v>1.322964</v>
      </c>
      <c r="I4071">
        <v>-0.66153756448800005</v>
      </c>
      <c r="J4071">
        <v>0.27916289999999999</v>
      </c>
      <c r="K4071">
        <v>0.22173019999999999</v>
      </c>
      <c r="L4071">
        <v>0.41150779999999998</v>
      </c>
      <c r="M4071">
        <v>0.31088250000000001</v>
      </c>
      <c r="S4071">
        <v>24.308088302612305</v>
      </c>
      <c r="T4071">
        <v>-7.1763992309570313E-4</v>
      </c>
    </row>
    <row r="4072" spans="1:20" x14ac:dyDescent="0.25">
      <c r="A4072" s="3">
        <v>4071</v>
      </c>
      <c r="B4072" s="11">
        <v>44680.705258206021</v>
      </c>
      <c r="C4072" s="12">
        <v>8359.625</v>
      </c>
      <c r="D4072" s="12">
        <v>1598.6858</v>
      </c>
      <c r="E4072">
        <v>2</v>
      </c>
      <c r="F4072">
        <v>6</v>
      </c>
      <c r="G4072">
        <v>-0.49999710000000003</v>
      </c>
      <c r="H4072">
        <v>1.322587</v>
      </c>
      <c r="I4072">
        <v>-0.66128966449769999</v>
      </c>
      <c r="J4072">
        <v>0.27916289999999999</v>
      </c>
      <c r="K4072">
        <v>0.22200819999999999</v>
      </c>
      <c r="L4072">
        <v>0.41150779999999998</v>
      </c>
      <c r="M4072">
        <v>0.31125019999999998</v>
      </c>
      <c r="S4072">
        <v>24.308088302612305</v>
      </c>
      <c r="T4072">
        <v>-7.1763992309570313E-4</v>
      </c>
    </row>
    <row r="4073" spans="1:20" x14ac:dyDescent="0.25">
      <c r="A4073" s="3">
        <v>4072</v>
      </c>
      <c r="B4073" s="11">
        <v>44680.705281354167</v>
      </c>
      <c r="C4073" s="12">
        <v>8361.6250999999993</v>
      </c>
      <c r="D4073" s="12">
        <v>1600.6858999999999</v>
      </c>
      <c r="E4073">
        <v>2</v>
      </c>
      <c r="F4073">
        <v>6</v>
      </c>
      <c r="G4073">
        <v>-0.50006289999999998</v>
      </c>
      <c r="H4073">
        <v>1.3222799999999999</v>
      </c>
      <c r="I4073">
        <v>-0.66122317141199993</v>
      </c>
      <c r="J4073">
        <v>0.27916289999999999</v>
      </c>
      <c r="K4073">
        <v>0.22228590000000001</v>
      </c>
      <c r="L4073">
        <v>0.41150779999999998</v>
      </c>
      <c r="M4073">
        <v>0.31161739999999999</v>
      </c>
      <c r="O4073">
        <v>-1.0057717736344784E-4</v>
      </c>
      <c r="S4073">
        <v>24.308088302612305</v>
      </c>
      <c r="T4073">
        <v>-7.1763992309570313E-4</v>
      </c>
    </row>
    <row r="4074" spans="1:20" x14ac:dyDescent="0.25">
      <c r="A4074" s="3">
        <v>4073</v>
      </c>
      <c r="B4074" s="11">
        <v>44680.705304525465</v>
      </c>
      <c r="C4074" s="12">
        <v>8363.6273999999994</v>
      </c>
      <c r="D4074" s="12">
        <v>1602.6882000000001</v>
      </c>
      <c r="E4074">
        <v>2</v>
      </c>
      <c r="F4074">
        <v>6</v>
      </c>
      <c r="G4074">
        <v>-0.50009539999999997</v>
      </c>
      <c r="H4074">
        <v>1.322084</v>
      </c>
      <c r="I4074">
        <v>-0.66116812681359993</v>
      </c>
      <c r="J4074">
        <v>0.27916289999999999</v>
      </c>
      <c r="K4074">
        <v>0.22256409999999999</v>
      </c>
      <c r="L4074">
        <v>0.41150779999999998</v>
      </c>
      <c r="M4074">
        <v>0.31198530000000002</v>
      </c>
      <c r="S4074">
        <v>24.308088302612305</v>
      </c>
      <c r="T4074">
        <v>-7.1763992309570313E-4</v>
      </c>
    </row>
    <row r="4075" spans="1:20" x14ac:dyDescent="0.25">
      <c r="A4075" s="3">
        <v>4074</v>
      </c>
      <c r="B4075" s="11">
        <v>44680.705327685188</v>
      </c>
      <c r="C4075" s="12">
        <v>8365.6283000000003</v>
      </c>
      <c r="D4075" s="12">
        <v>1604.6891000000001</v>
      </c>
      <c r="E4075">
        <v>2</v>
      </c>
      <c r="F4075">
        <v>6</v>
      </c>
      <c r="G4075">
        <v>-0.50005820000000001</v>
      </c>
      <c r="H4075">
        <v>1.3217669999999999</v>
      </c>
      <c r="I4075">
        <v>-0.66096042683939993</v>
      </c>
      <c r="J4075">
        <v>0.27916289999999999</v>
      </c>
      <c r="K4075">
        <v>0.22284209999999999</v>
      </c>
      <c r="L4075">
        <v>0.41150779999999998</v>
      </c>
      <c r="M4075">
        <v>0.31235269999999998</v>
      </c>
      <c r="Q4075">
        <v>1.031409740447998</v>
      </c>
      <c r="S4075">
        <v>24.308088302612305</v>
      </c>
      <c r="T4075">
        <v>-7.1763992309570313E-4</v>
      </c>
    </row>
    <row r="4076" spans="1:20" x14ac:dyDescent="0.25">
      <c r="A4076" s="3">
        <v>4075</v>
      </c>
      <c r="B4076" s="11">
        <v>44680.705350856479</v>
      </c>
      <c r="C4076" s="12">
        <v>8367.6299999999992</v>
      </c>
      <c r="D4076" s="12">
        <v>1606.6908000000001</v>
      </c>
      <c r="E4076">
        <v>2</v>
      </c>
      <c r="F4076">
        <v>6</v>
      </c>
      <c r="G4076">
        <v>-0.50011830000000002</v>
      </c>
      <c r="H4076">
        <v>1.3215680000000001</v>
      </c>
      <c r="I4076">
        <v>-0.66094034149440006</v>
      </c>
      <c r="J4076">
        <v>0.27916289999999999</v>
      </c>
      <c r="K4076">
        <v>0.22312019999999999</v>
      </c>
      <c r="L4076">
        <v>0.41150779999999998</v>
      </c>
      <c r="M4076">
        <v>0.3127202</v>
      </c>
      <c r="S4076">
        <v>24.308088302612305</v>
      </c>
      <c r="T4076">
        <v>-7.1763992309570313E-4</v>
      </c>
    </row>
    <row r="4077" spans="1:20" x14ac:dyDescent="0.25">
      <c r="A4077" s="3">
        <v>4076</v>
      </c>
      <c r="B4077" s="11">
        <v>44680.705374016201</v>
      </c>
      <c r="C4077" s="12">
        <v>8369.6306999999997</v>
      </c>
      <c r="D4077" s="12">
        <v>1608.6914999999999</v>
      </c>
      <c r="E4077">
        <v>2</v>
      </c>
      <c r="F4077">
        <v>6</v>
      </c>
      <c r="G4077">
        <v>-0.49998949999999998</v>
      </c>
      <c r="H4077">
        <v>1.3212250000000001</v>
      </c>
      <c r="I4077">
        <v>-0.66059862713750006</v>
      </c>
      <c r="J4077">
        <v>0.27916289999999999</v>
      </c>
      <c r="K4077">
        <v>0.22339800000000001</v>
      </c>
      <c r="L4077">
        <v>0.41150779999999998</v>
      </c>
      <c r="M4077">
        <v>0.31308720000000001</v>
      </c>
      <c r="S4077">
        <v>24.308088302612305</v>
      </c>
      <c r="T4077">
        <v>-7.1763992309570313E-4</v>
      </c>
    </row>
    <row r="4078" spans="1:20" x14ac:dyDescent="0.25">
      <c r="A4078" s="3">
        <v>4077</v>
      </c>
      <c r="B4078" s="11">
        <v>44680.705397175923</v>
      </c>
      <c r="C4078" s="12">
        <v>8371.6324000000004</v>
      </c>
      <c r="D4078" s="12">
        <v>1610.6931999999999</v>
      </c>
      <c r="E4078">
        <v>2</v>
      </c>
      <c r="F4078">
        <v>6</v>
      </c>
      <c r="G4078">
        <v>-0.50002380000000002</v>
      </c>
      <c r="H4078">
        <v>1.320981</v>
      </c>
      <c r="I4078">
        <v>-0.66052193934780001</v>
      </c>
      <c r="J4078">
        <v>0.27916289999999999</v>
      </c>
      <c r="K4078">
        <v>0.22367600000000001</v>
      </c>
      <c r="L4078">
        <v>0.41150779999999998</v>
      </c>
      <c r="M4078">
        <v>0.31345440000000002</v>
      </c>
      <c r="O4078">
        <v>-1.0179929086007178E-4</v>
      </c>
      <c r="S4078">
        <v>24.308088302612305</v>
      </c>
      <c r="T4078">
        <v>-7.1763992309570313E-4</v>
      </c>
    </row>
    <row r="4079" spans="1:20" x14ac:dyDescent="0.25">
      <c r="A4079" s="3">
        <v>4078</v>
      </c>
      <c r="B4079" s="11">
        <v>44680.705420335646</v>
      </c>
      <c r="C4079" s="12">
        <v>8373.6332999999995</v>
      </c>
      <c r="D4079" s="12">
        <v>1612.6940999999999</v>
      </c>
      <c r="E4079">
        <v>2</v>
      </c>
      <c r="F4079">
        <v>6</v>
      </c>
      <c r="G4079">
        <v>-0.50008770000000002</v>
      </c>
      <c r="H4079">
        <v>1.3206549999999999</v>
      </c>
      <c r="I4079">
        <v>-0.66044332144350004</v>
      </c>
      <c r="J4079">
        <v>0.27916289999999999</v>
      </c>
      <c r="K4079">
        <v>0.22395390000000001</v>
      </c>
      <c r="L4079">
        <v>0.41150779999999998</v>
      </c>
      <c r="M4079">
        <v>0.31382159999999998</v>
      </c>
      <c r="S4079">
        <v>24.308088302612305</v>
      </c>
      <c r="T4079">
        <v>-7.1763992309570313E-4</v>
      </c>
    </row>
    <row r="4080" spans="1:20" x14ac:dyDescent="0.25">
      <c r="A4080" s="3">
        <v>4079</v>
      </c>
      <c r="B4080" s="11">
        <v>44680.705443495368</v>
      </c>
      <c r="C4080" s="12">
        <v>8375.634</v>
      </c>
      <c r="D4080" s="12">
        <v>1614.6948</v>
      </c>
      <c r="E4080">
        <v>2</v>
      </c>
      <c r="F4080">
        <v>6</v>
      </c>
      <c r="G4080">
        <v>-0.50010299999999996</v>
      </c>
      <c r="H4080">
        <v>1.3204830000000001</v>
      </c>
      <c r="I4080">
        <v>-0.660377509749</v>
      </c>
      <c r="J4080">
        <v>0.27916289999999999</v>
      </c>
      <c r="K4080">
        <v>0.22423190000000001</v>
      </c>
      <c r="L4080">
        <v>0.41150779999999998</v>
      </c>
      <c r="M4080">
        <v>0.31418859999999998</v>
      </c>
      <c r="S4080">
        <v>24.308088302612305</v>
      </c>
      <c r="T4080">
        <v>-7.1763992309570313E-4</v>
      </c>
    </row>
    <row r="4081" spans="1:20" x14ac:dyDescent="0.25">
      <c r="A4081" s="3">
        <v>4080</v>
      </c>
      <c r="B4081" s="11">
        <v>44680.70546665509</v>
      </c>
      <c r="C4081" s="12">
        <v>8377.6347000000005</v>
      </c>
      <c r="D4081" s="12">
        <v>1616.6955</v>
      </c>
      <c r="E4081">
        <v>2</v>
      </c>
      <c r="F4081">
        <v>6</v>
      </c>
      <c r="G4081">
        <v>-0.50011349999999999</v>
      </c>
      <c r="H4081">
        <v>1.3202339999999999</v>
      </c>
      <c r="I4081">
        <v>-0.66026684655899992</v>
      </c>
      <c r="J4081">
        <v>0.27916289999999999</v>
      </c>
      <c r="K4081">
        <v>0.22450970000000001</v>
      </c>
      <c r="L4081">
        <v>0.41150779999999998</v>
      </c>
      <c r="M4081">
        <v>0.31455539999999999</v>
      </c>
      <c r="O4081">
        <v>-1.9174536282662302E-4</v>
      </c>
      <c r="S4081">
        <v>24.308088302612305</v>
      </c>
      <c r="T4081">
        <v>-7.1763992309570313E-4</v>
      </c>
    </row>
    <row r="4082" spans="1:20" x14ac:dyDescent="0.25">
      <c r="A4082" s="3">
        <v>4081</v>
      </c>
      <c r="B4082" s="11">
        <v>44680.705489814813</v>
      </c>
      <c r="C4082" s="12">
        <v>8379.6357000000007</v>
      </c>
      <c r="D4082" s="12">
        <v>1618.6965</v>
      </c>
      <c r="E4082">
        <v>2</v>
      </c>
      <c r="F4082">
        <v>6</v>
      </c>
      <c r="G4082">
        <v>-0.50005820000000001</v>
      </c>
      <c r="H4082">
        <v>1.319906</v>
      </c>
      <c r="I4082">
        <v>-0.66002981852920006</v>
      </c>
      <c r="J4082">
        <v>0.27916289999999999</v>
      </c>
      <c r="K4082">
        <v>0.22478770000000001</v>
      </c>
      <c r="L4082">
        <v>0.41150779999999998</v>
      </c>
      <c r="M4082">
        <v>0.31492229999999999</v>
      </c>
      <c r="S4082">
        <v>24.308088302612305</v>
      </c>
      <c r="T4082">
        <v>-7.1763992309570313E-4</v>
      </c>
    </row>
    <row r="4083" spans="1:20" x14ac:dyDescent="0.25">
      <c r="A4083" s="3">
        <v>4082</v>
      </c>
      <c r="B4083" s="11">
        <v>44680.705512974535</v>
      </c>
      <c r="C4083" s="12">
        <v>8381.6371999999992</v>
      </c>
      <c r="D4083" s="12">
        <v>1620.6980000000001</v>
      </c>
      <c r="E4083">
        <v>2</v>
      </c>
      <c r="F4083">
        <v>6</v>
      </c>
      <c r="G4083">
        <v>-0.50005630000000001</v>
      </c>
      <c r="H4083">
        <v>1.3196220000000001</v>
      </c>
      <c r="I4083">
        <v>-0.65988529471860002</v>
      </c>
      <c r="J4083">
        <v>0.27916289999999999</v>
      </c>
      <c r="K4083">
        <v>0.22506580000000001</v>
      </c>
      <c r="L4083">
        <v>0.41150779999999998</v>
      </c>
      <c r="M4083">
        <v>0.31528919999999999</v>
      </c>
      <c r="S4083">
        <v>24.308088302612305</v>
      </c>
      <c r="T4083">
        <v>-7.1763992309570313E-4</v>
      </c>
    </row>
    <row r="4084" spans="1:20" x14ac:dyDescent="0.25">
      <c r="A4084" s="3">
        <v>4083</v>
      </c>
      <c r="B4084" s="11">
        <v>44680.705536134257</v>
      </c>
      <c r="C4084" s="12">
        <v>8383.6380000000008</v>
      </c>
      <c r="D4084" s="12">
        <v>1622.6987999999999</v>
      </c>
      <c r="E4084">
        <v>2</v>
      </c>
      <c r="F4084">
        <v>6</v>
      </c>
      <c r="G4084">
        <v>-0.50010109999999997</v>
      </c>
      <c r="H4084">
        <v>1.31931</v>
      </c>
      <c r="I4084">
        <v>-0.65978838224099989</v>
      </c>
      <c r="J4084">
        <v>0.27916289999999999</v>
      </c>
      <c r="K4084">
        <v>0.22534370000000001</v>
      </c>
      <c r="L4084">
        <v>0.41150779999999998</v>
      </c>
      <c r="M4084">
        <v>0.31565589999999999</v>
      </c>
      <c r="S4084">
        <v>24.308088302612305</v>
      </c>
      <c r="T4084">
        <v>-7.1763992309570313E-4</v>
      </c>
    </row>
    <row r="4085" spans="1:20" x14ac:dyDescent="0.25">
      <c r="A4085" s="3">
        <v>4084</v>
      </c>
      <c r="B4085" s="11">
        <v>44680.70555929398</v>
      </c>
      <c r="C4085" s="12">
        <v>8385.6391000000003</v>
      </c>
      <c r="D4085" s="12">
        <v>1624.6999000000001</v>
      </c>
      <c r="E4085">
        <v>2</v>
      </c>
      <c r="F4085">
        <v>6</v>
      </c>
      <c r="G4085">
        <v>-0.4999905</v>
      </c>
      <c r="H4085">
        <v>1.319032</v>
      </c>
      <c r="I4085">
        <v>-0.659503469196</v>
      </c>
      <c r="J4085">
        <v>0.27916289999999999</v>
      </c>
      <c r="K4085">
        <v>0.22562170000000001</v>
      </c>
      <c r="L4085">
        <v>0.41150779999999998</v>
      </c>
      <c r="M4085">
        <v>0.31602259999999999</v>
      </c>
      <c r="O4085">
        <v>-1.3311355723999441E-4</v>
      </c>
      <c r="S4085">
        <v>24.308088302612305</v>
      </c>
      <c r="T4085">
        <v>-7.1763992309570313E-4</v>
      </c>
    </row>
    <row r="4086" spans="1:20" x14ac:dyDescent="0.25">
      <c r="A4086" s="3">
        <v>4085</v>
      </c>
      <c r="B4086" s="11">
        <v>44680.705582465278</v>
      </c>
      <c r="C4086" s="12">
        <v>8387.6406999999999</v>
      </c>
      <c r="D4086" s="12">
        <v>1626.7014999999999</v>
      </c>
      <c r="E4086">
        <v>2</v>
      </c>
      <c r="F4086">
        <v>6</v>
      </c>
      <c r="G4086">
        <v>-0.50021170000000004</v>
      </c>
      <c r="H4086">
        <v>1.318716</v>
      </c>
      <c r="I4086">
        <v>-0.65963717217720008</v>
      </c>
      <c r="J4086">
        <v>0.27916289999999999</v>
      </c>
      <c r="K4086">
        <v>0.22589960000000001</v>
      </c>
      <c r="L4086">
        <v>0.41150779999999998</v>
      </c>
      <c r="M4086">
        <v>0.31638909999999998</v>
      </c>
      <c r="S4086">
        <v>24.308088302612305</v>
      </c>
      <c r="T4086">
        <v>-7.1763992309570313E-4</v>
      </c>
    </row>
    <row r="4087" spans="1:20" x14ac:dyDescent="0.25">
      <c r="A4087" s="3">
        <v>4086</v>
      </c>
      <c r="B4087" s="11">
        <v>44680.705605613424</v>
      </c>
      <c r="C4087" s="12">
        <v>8389.6412</v>
      </c>
      <c r="D4087" s="12">
        <v>1628.7021</v>
      </c>
      <c r="E4087">
        <v>2</v>
      </c>
      <c r="F4087">
        <v>6</v>
      </c>
      <c r="G4087">
        <v>-0.50002000000000002</v>
      </c>
      <c r="H4087">
        <v>1.3184959999999999</v>
      </c>
      <c r="I4087">
        <v>-0.65927436991999999</v>
      </c>
      <c r="J4087">
        <v>0.27916289999999999</v>
      </c>
      <c r="K4087">
        <v>0.2261774</v>
      </c>
      <c r="L4087">
        <v>0.41150779999999998</v>
      </c>
      <c r="M4087">
        <v>0.31675540000000002</v>
      </c>
      <c r="S4087">
        <v>24.308088302612305</v>
      </c>
      <c r="T4087">
        <v>-7.1763992309570313E-4</v>
      </c>
    </row>
    <row r="4088" spans="1:20" x14ac:dyDescent="0.25">
      <c r="A4088" s="3">
        <v>4087</v>
      </c>
      <c r="B4088" s="11">
        <v>44680.705628761571</v>
      </c>
      <c r="C4088" s="12">
        <v>8391.6414000000004</v>
      </c>
      <c r="D4088" s="12">
        <v>1630.7021999999999</v>
      </c>
      <c r="E4088">
        <v>2</v>
      </c>
      <c r="F4088">
        <v>6</v>
      </c>
      <c r="G4088">
        <v>-0.50014400000000003</v>
      </c>
      <c r="H4088">
        <v>1.3181579999999999</v>
      </c>
      <c r="I4088">
        <v>-0.65926881475200005</v>
      </c>
      <c r="J4088">
        <v>0.27916289999999999</v>
      </c>
      <c r="K4088">
        <v>0.2264552</v>
      </c>
      <c r="L4088">
        <v>0.41150779999999998</v>
      </c>
      <c r="M4088">
        <v>0.3171216</v>
      </c>
      <c r="S4088">
        <v>24.308088302612305</v>
      </c>
      <c r="T4088">
        <v>-7.1763992309570313E-4</v>
      </c>
    </row>
    <row r="4089" spans="1:20" x14ac:dyDescent="0.25">
      <c r="A4089" s="3">
        <v>4088</v>
      </c>
      <c r="B4089" s="11">
        <v>44680.705651921293</v>
      </c>
      <c r="C4089" s="12">
        <v>8393.6416000000008</v>
      </c>
      <c r="D4089" s="12">
        <v>1632.7023999999999</v>
      </c>
      <c r="E4089">
        <v>2</v>
      </c>
      <c r="F4089">
        <v>6</v>
      </c>
      <c r="G4089">
        <v>-0.50011059999999996</v>
      </c>
      <c r="H4089">
        <v>1.3179270000000001</v>
      </c>
      <c r="I4089">
        <v>-0.65910926272619996</v>
      </c>
      <c r="J4089">
        <v>0.27916289999999999</v>
      </c>
      <c r="K4089">
        <v>0.2267334</v>
      </c>
      <c r="L4089">
        <v>0.41150779999999998</v>
      </c>
      <c r="M4089">
        <v>0.3174882</v>
      </c>
      <c r="S4089">
        <v>24.308088302612305</v>
      </c>
      <c r="T4089">
        <v>-7.1763992309570313E-4</v>
      </c>
    </row>
    <row r="4090" spans="1:20" x14ac:dyDescent="0.25">
      <c r="A4090" s="3">
        <v>4089</v>
      </c>
      <c r="B4090" s="11">
        <v>44680.705675069446</v>
      </c>
      <c r="C4090" s="12">
        <v>8395.6422000000002</v>
      </c>
      <c r="D4090" s="12">
        <v>1634.703</v>
      </c>
      <c r="E4090">
        <v>2</v>
      </c>
      <c r="F4090">
        <v>6</v>
      </c>
      <c r="G4090">
        <v>-0.50010969999999999</v>
      </c>
      <c r="H4090">
        <v>1.3175939999999999</v>
      </c>
      <c r="I4090">
        <v>-0.65894154006179995</v>
      </c>
      <c r="J4090">
        <v>0.27916289999999999</v>
      </c>
      <c r="K4090">
        <v>0.2270112</v>
      </c>
      <c r="L4090">
        <v>0.41150779999999998</v>
      </c>
      <c r="M4090">
        <v>0.31785419999999998</v>
      </c>
      <c r="O4090">
        <v>-1.1772447760449722E-4</v>
      </c>
      <c r="S4090">
        <v>24.308088302612305</v>
      </c>
      <c r="T4090">
        <v>-7.1763992309570313E-4</v>
      </c>
    </row>
    <row r="4091" spans="1:20" x14ac:dyDescent="0.25">
      <c r="A4091" s="3">
        <v>4090</v>
      </c>
      <c r="B4091" s="11">
        <v>44680.705698229169</v>
      </c>
      <c r="C4091" s="12">
        <v>8397.643</v>
      </c>
      <c r="D4091" s="12">
        <v>1636.7038</v>
      </c>
      <c r="E4091">
        <v>2</v>
      </c>
      <c r="F4091">
        <v>6</v>
      </c>
      <c r="G4091">
        <v>-0.49998569999999998</v>
      </c>
      <c r="H4091">
        <v>1.317361</v>
      </c>
      <c r="I4091">
        <v>-0.65866166173770002</v>
      </c>
      <c r="J4091">
        <v>0.27916289999999999</v>
      </c>
      <c r="K4091">
        <v>0.2272892</v>
      </c>
      <c r="L4091">
        <v>0.41150779999999998</v>
      </c>
      <c r="M4091">
        <v>0.31822040000000001</v>
      </c>
      <c r="S4091">
        <v>24.308088302612305</v>
      </c>
      <c r="T4091">
        <v>-7.1763992309570313E-4</v>
      </c>
    </row>
    <row r="4092" spans="1:20" x14ac:dyDescent="0.25">
      <c r="A4092" s="3">
        <v>4091</v>
      </c>
      <c r="B4092" s="11">
        <v>44680.705721388891</v>
      </c>
      <c r="C4092" s="12">
        <v>8399.6437000000005</v>
      </c>
      <c r="D4092" s="12">
        <v>1638.7045000000001</v>
      </c>
      <c r="E4092">
        <v>2</v>
      </c>
      <c r="F4092">
        <v>6</v>
      </c>
      <c r="G4092">
        <v>-0.50002670000000005</v>
      </c>
      <c r="H4092">
        <v>1.316961</v>
      </c>
      <c r="I4092">
        <v>-0.65851566285870011</v>
      </c>
      <c r="J4092">
        <v>0.27916289999999999</v>
      </c>
      <c r="K4092">
        <v>0.22756699999999999</v>
      </c>
      <c r="L4092">
        <v>0.41150779999999998</v>
      </c>
      <c r="M4092">
        <v>0.31858629999999999</v>
      </c>
      <c r="R4092">
        <v>0.98563015460968018</v>
      </c>
      <c r="S4092">
        <v>24.308088302612305</v>
      </c>
      <c r="T4092">
        <v>-7.1763992309570313E-4</v>
      </c>
    </row>
    <row r="4093" spans="1:20" x14ac:dyDescent="0.25">
      <c r="A4093" s="3">
        <v>4092</v>
      </c>
      <c r="B4093" s="11">
        <v>44680.705744537037</v>
      </c>
      <c r="C4093" s="12">
        <v>8401.6440000000002</v>
      </c>
      <c r="D4093" s="12">
        <v>1640.7048</v>
      </c>
      <c r="E4093">
        <v>2</v>
      </c>
      <c r="F4093">
        <v>6</v>
      </c>
      <c r="G4093">
        <v>-0.49988369999999999</v>
      </c>
      <c r="H4093">
        <v>1.31667</v>
      </c>
      <c r="I4093">
        <v>-0.65818187127899996</v>
      </c>
      <c r="J4093">
        <v>0.27916289999999999</v>
      </c>
      <c r="K4093">
        <v>0.22784489999999999</v>
      </c>
      <c r="L4093">
        <v>0.41150779999999998</v>
      </c>
      <c r="M4093">
        <v>0.31895230000000002</v>
      </c>
      <c r="Q4093">
        <v>0.9990038275718689</v>
      </c>
      <c r="S4093">
        <v>24.308088302612305</v>
      </c>
      <c r="T4093">
        <v>-7.1763992309570313E-4</v>
      </c>
    </row>
    <row r="4094" spans="1:20" x14ac:dyDescent="0.25">
      <c r="A4094" s="3">
        <v>4093</v>
      </c>
      <c r="B4094" s="11">
        <v>44680.70576769676</v>
      </c>
      <c r="C4094" s="12">
        <v>8403.6448</v>
      </c>
      <c r="D4094" s="12">
        <v>1642.7056</v>
      </c>
      <c r="E4094">
        <v>2</v>
      </c>
      <c r="F4094">
        <v>6</v>
      </c>
      <c r="G4094">
        <v>-0.5000658</v>
      </c>
      <c r="H4094">
        <v>1.3165100000000001</v>
      </c>
      <c r="I4094">
        <v>-0.65834162635800009</v>
      </c>
      <c r="J4094">
        <v>0.27916289999999999</v>
      </c>
      <c r="K4094">
        <v>0.22812279999999999</v>
      </c>
      <c r="L4094">
        <v>0.41150779999999998</v>
      </c>
      <c r="M4094">
        <v>0.31931809999999999</v>
      </c>
      <c r="S4094">
        <v>24.308088302612305</v>
      </c>
      <c r="T4094">
        <v>-7.1763992309570313E-4</v>
      </c>
    </row>
    <row r="4095" spans="1:20" x14ac:dyDescent="0.25">
      <c r="A4095" s="3">
        <v>4094</v>
      </c>
      <c r="B4095" s="11">
        <v>44680.705790856482</v>
      </c>
      <c r="C4095" s="12">
        <v>8405.6455000000005</v>
      </c>
      <c r="D4095" s="12">
        <v>1644.7063000000001</v>
      </c>
      <c r="E4095">
        <v>2</v>
      </c>
      <c r="F4095">
        <v>6</v>
      </c>
      <c r="G4095">
        <v>-0.50010969999999999</v>
      </c>
      <c r="H4095">
        <v>1.3161369999999999</v>
      </c>
      <c r="I4095">
        <v>-0.6582128802288999</v>
      </c>
      <c r="J4095">
        <v>0.27916289999999999</v>
      </c>
      <c r="K4095">
        <v>0.22840070000000001</v>
      </c>
      <c r="L4095">
        <v>0.41150779999999998</v>
      </c>
      <c r="M4095">
        <v>0.31968390000000002</v>
      </c>
      <c r="O4095">
        <v>-1.1871194146806374E-4</v>
      </c>
      <c r="S4095">
        <v>24.308088302612305</v>
      </c>
      <c r="T4095">
        <v>-7.1763992309570313E-4</v>
      </c>
    </row>
    <row r="4096" spans="1:20" x14ac:dyDescent="0.25">
      <c r="A4096" s="3">
        <v>4095</v>
      </c>
      <c r="B4096" s="11">
        <v>44680.705814004628</v>
      </c>
      <c r="C4096" s="12">
        <v>8407.6455000000005</v>
      </c>
      <c r="D4096" s="12">
        <v>1646.7063000000001</v>
      </c>
      <c r="E4096">
        <v>2</v>
      </c>
      <c r="F4096">
        <v>6</v>
      </c>
      <c r="G4096">
        <v>-0.49989509999999998</v>
      </c>
      <c r="H4096">
        <v>1.315842</v>
      </c>
      <c r="I4096">
        <v>-0.6577829681741999</v>
      </c>
      <c r="J4096">
        <v>0.27916289999999999</v>
      </c>
      <c r="K4096">
        <v>0.2286784</v>
      </c>
      <c r="L4096">
        <v>0.41150779999999998</v>
      </c>
      <c r="M4096">
        <v>0.32004929999999998</v>
      </c>
      <c r="S4096">
        <v>24.308088302612305</v>
      </c>
      <c r="T4096">
        <v>-7.1763992309570313E-4</v>
      </c>
    </row>
    <row r="4097" spans="1:20" x14ac:dyDescent="0.25">
      <c r="A4097" s="3">
        <v>4096</v>
      </c>
      <c r="B4097" s="11">
        <v>44680.705837152775</v>
      </c>
      <c r="C4097" s="12">
        <v>8409.6463000000003</v>
      </c>
      <c r="D4097" s="12">
        <v>1648.7071000000001</v>
      </c>
      <c r="E4097">
        <v>2</v>
      </c>
      <c r="F4097">
        <v>6</v>
      </c>
      <c r="G4097">
        <v>-0.50012020000000001</v>
      </c>
      <c r="H4097">
        <v>1.315526</v>
      </c>
      <c r="I4097">
        <v>-0.65792112622520005</v>
      </c>
      <c r="J4097">
        <v>0.27916289999999999</v>
      </c>
      <c r="K4097">
        <v>0.2289563</v>
      </c>
      <c r="L4097">
        <v>0.41150779999999998</v>
      </c>
      <c r="M4097">
        <v>0.3204149</v>
      </c>
      <c r="S4097">
        <v>24.308088302612305</v>
      </c>
      <c r="T4097">
        <v>-7.1763992309570313E-4</v>
      </c>
    </row>
    <row r="4098" spans="1:20" x14ac:dyDescent="0.25">
      <c r="A4098" s="3">
        <v>4097</v>
      </c>
      <c r="B4098" s="11">
        <v>44680.705860312497</v>
      </c>
      <c r="C4098" s="12">
        <v>8411.6466</v>
      </c>
      <c r="D4098" s="12">
        <v>1650.7074</v>
      </c>
      <c r="E4098">
        <v>2</v>
      </c>
      <c r="F4098">
        <v>6</v>
      </c>
      <c r="G4098">
        <v>-0.50002190000000002</v>
      </c>
      <c r="H4098">
        <v>1.315242</v>
      </c>
      <c r="I4098">
        <v>-0.65764980379979998</v>
      </c>
      <c r="J4098">
        <v>0.27916289999999999</v>
      </c>
      <c r="K4098">
        <v>0.22923399999999999</v>
      </c>
      <c r="L4098">
        <v>0.41150779999999998</v>
      </c>
      <c r="M4098">
        <v>0.32078020000000002</v>
      </c>
      <c r="S4098">
        <v>24.308088302612305</v>
      </c>
      <c r="T4098">
        <v>-7.1763992309570313E-4</v>
      </c>
    </row>
    <row r="4099" spans="1:20" x14ac:dyDescent="0.25">
      <c r="A4099" s="3">
        <v>4098</v>
      </c>
      <c r="B4099" s="11">
        <v>44680.705883483795</v>
      </c>
      <c r="C4099" s="12">
        <v>8413.6491000000005</v>
      </c>
      <c r="D4099" s="12">
        <v>1652.7099000000001</v>
      </c>
      <c r="E4099">
        <v>2</v>
      </c>
      <c r="F4099">
        <v>6</v>
      </c>
      <c r="G4099">
        <v>-0.50005820000000001</v>
      </c>
      <c r="H4099">
        <v>1.3149869999999999</v>
      </c>
      <c r="I4099">
        <v>-0.65757003224339994</v>
      </c>
      <c r="J4099">
        <v>0.27916289999999999</v>
      </c>
      <c r="K4099">
        <v>0.2295123</v>
      </c>
      <c r="L4099">
        <v>0.41150779999999998</v>
      </c>
      <c r="M4099">
        <v>0.32114609999999999</v>
      </c>
      <c r="O4099">
        <v>-1.2793164933100343E-4</v>
      </c>
      <c r="S4099">
        <v>24.308088302612305</v>
      </c>
      <c r="T4099">
        <v>-7.1763992309570313E-4</v>
      </c>
    </row>
    <row r="4100" spans="1:20" x14ac:dyDescent="0.25">
      <c r="A4100" s="3">
        <v>4099</v>
      </c>
      <c r="B4100" s="11">
        <v>44680.705906643518</v>
      </c>
      <c r="C4100" s="12">
        <v>8415.6496000000006</v>
      </c>
      <c r="D4100" s="12">
        <v>1654.7103999999999</v>
      </c>
      <c r="E4100">
        <v>2</v>
      </c>
      <c r="F4100">
        <v>6</v>
      </c>
      <c r="G4100">
        <v>-0.50003149999999996</v>
      </c>
      <c r="H4100">
        <v>1.3146329999999999</v>
      </c>
      <c r="I4100">
        <v>-0.65735791093949991</v>
      </c>
      <c r="J4100">
        <v>0.27916289999999999</v>
      </c>
      <c r="K4100">
        <v>0.2297901</v>
      </c>
      <c r="L4100">
        <v>0.41150779999999998</v>
      </c>
      <c r="M4100">
        <v>0.3215113</v>
      </c>
      <c r="S4100">
        <v>24.308088302612305</v>
      </c>
      <c r="T4100">
        <v>-7.1763992309570313E-4</v>
      </c>
    </row>
    <row r="4101" spans="1:20" x14ac:dyDescent="0.25">
      <c r="A4101" s="3">
        <v>4100</v>
      </c>
      <c r="B4101" s="11">
        <v>44680.70592980324</v>
      </c>
      <c r="C4101" s="12">
        <v>8417.6506000000008</v>
      </c>
      <c r="D4101" s="12">
        <v>1656.7113999999999</v>
      </c>
      <c r="E4101">
        <v>2</v>
      </c>
      <c r="F4101">
        <v>6</v>
      </c>
      <c r="G4101">
        <v>-0.4999847</v>
      </c>
      <c r="H4101">
        <v>1.314357</v>
      </c>
      <c r="I4101">
        <v>-0.65715839033790002</v>
      </c>
      <c r="J4101">
        <v>0.27916289999999999</v>
      </c>
      <c r="K4101">
        <v>0.2300682</v>
      </c>
      <c r="L4101">
        <v>0.41150779999999998</v>
      </c>
      <c r="M4101">
        <v>0.32187680000000002</v>
      </c>
      <c r="S4101">
        <v>24.308088302612305</v>
      </c>
      <c r="T4101">
        <v>-7.1763992309570313E-4</v>
      </c>
    </row>
    <row r="4102" spans="1:20" x14ac:dyDescent="0.25">
      <c r="A4102" s="3">
        <v>4101</v>
      </c>
      <c r="B4102" s="11">
        <v>44680.705952951386</v>
      </c>
      <c r="C4102" s="12">
        <v>8419.6510999999991</v>
      </c>
      <c r="D4102" s="12">
        <v>1658.712</v>
      </c>
      <c r="E4102">
        <v>2</v>
      </c>
      <c r="F4102">
        <v>6</v>
      </c>
      <c r="G4102">
        <v>-0.50010200000000005</v>
      </c>
      <c r="H4102">
        <v>1.314106</v>
      </c>
      <c r="I4102">
        <v>-0.65718703881200002</v>
      </c>
      <c r="J4102">
        <v>0.27916289999999999</v>
      </c>
      <c r="K4102">
        <v>0.230346</v>
      </c>
      <c r="L4102">
        <v>0.41150779999999998</v>
      </c>
      <c r="M4102">
        <v>0.32224190000000003</v>
      </c>
      <c r="S4102">
        <v>24.308088302612305</v>
      </c>
      <c r="T4102">
        <v>-7.1763992309570313E-4</v>
      </c>
    </row>
    <row r="4103" spans="1:20" x14ac:dyDescent="0.25">
      <c r="A4103" s="3">
        <v>4102</v>
      </c>
      <c r="B4103" s="11">
        <v>44680.705976111109</v>
      </c>
      <c r="C4103" s="12">
        <v>8421.6515999999992</v>
      </c>
      <c r="D4103" s="12">
        <v>1660.7123999999999</v>
      </c>
      <c r="E4103">
        <v>2</v>
      </c>
      <c r="F4103">
        <v>6</v>
      </c>
      <c r="G4103">
        <v>-0.50004479999999996</v>
      </c>
      <c r="H4103">
        <v>1.3137350000000001</v>
      </c>
      <c r="I4103">
        <v>-0.65692635532800003</v>
      </c>
      <c r="J4103">
        <v>0.27916289999999999</v>
      </c>
      <c r="K4103">
        <v>0.23062379999999999</v>
      </c>
      <c r="L4103">
        <v>0.41150779999999998</v>
      </c>
      <c r="M4103">
        <v>0.32260689999999997</v>
      </c>
      <c r="O4103">
        <v>-1.1644258484011516E-4</v>
      </c>
      <c r="S4103">
        <v>24.308088302612305</v>
      </c>
      <c r="T4103">
        <v>-7.1763992309570313E-4</v>
      </c>
    </row>
    <row r="4104" spans="1:20" x14ac:dyDescent="0.25">
      <c r="A4104" s="3">
        <v>4103</v>
      </c>
      <c r="B4104" s="11">
        <v>44680.705999259262</v>
      </c>
      <c r="C4104" s="12">
        <v>8423.6522000000004</v>
      </c>
      <c r="D4104" s="12">
        <v>1662.713</v>
      </c>
      <c r="E4104">
        <v>2</v>
      </c>
      <c r="F4104">
        <v>6</v>
      </c>
      <c r="G4104">
        <v>-0.49999710000000003</v>
      </c>
      <c r="H4104">
        <v>1.3133900000000001</v>
      </c>
      <c r="I4104">
        <v>-0.6566911911690001</v>
      </c>
      <c r="J4104">
        <v>0.27916289999999999</v>
      </c>
      <c r="K4104">
        <v>0.23090169999999999</v>
      </c>
      <c r="L4104">
        <v>0.41150779999999998</v>
      </c>
      <c r="M4104">
        <v>0.32297179999999998</v>
      </c>
      <c r="S4104">
        <v>24.308088302612305</v>
      </c>
      <c r="T4104">
        <v>-7.1763992309570313E-4</v>
      </c>
    </row>
    <row r="4105" spans="1:20" x14ac:dyDescent="0.25">
      <c r="A4105" s="3">
        <v>4104</v>
      </c>
      <c r="B4105" s="11">
        <v>44680.706022418985</v>
      </c>
      <c r="C4105" s="12">
        <v>8425.6528999999991</v>
      </c>
      <c r="D4105" s="12">
        <v>1664.7137</v>
      </c>
      <c r="E4105">
        <v>2</v>
      </c>
      <c r="F4105">
        <v>6</v>
      </c>
      <c r="G4105">
        <v>-0.50005630000000001</v>
      </c>
      <c r="H4105">
        <v>1.313097</v>
      </c>
      <c r="I4105">
        <v>-0.65662242736109999</v>
      </c>
      <c r="J4105">
        <v>0.27916289999999999</v>
      </c>
      <c r="K4105">
        <v>0.23117969999999999</v>
      </c>
      <c r="L4105">
        <v>0.41150779999999998</v>
      </c>
      <c r="M4105">
        <v>0.32333689999999998</v>
      </c>
      <c r="S4105">
        <v>24.308088302612305</v>
      </c>
      <c r="T4105">
        <v>-7.1763992309570313E-4</v>
      </c>
    </row>
    <row r="4106" spans="1:20" x14ac:dyDescent="0.25">
      <c r="A4106" s="3">
        <v>4105</v>
      </c>
      <c r="B4106" s="11">
        <v>44680.706045590276</v>
      </c>
      <c r="C4106" s="12">
        <v>8427.6545000000006</v>
      </c>
      <c r="D4106" s="12">
        <v>1666.7153000000001</v>
      </c>
      <c r="E4106">
        <v>2</v>
      </c>
      <c r="F4106">
        <v>6</v>
      </c>
      <c r="G4106">
        <v>-0.50021170000000004</v>
      </c>
      <c r="H4106">
        <v>1.3128759999999999</v>
      </c>
      <c r="I4106">
        <v>-0.65671593584919996</v>
      </c>
      <c r="J4106">
        <v>0.27916289999999999</v>
      </c>
      <c r="K4106">
        <v>0.23145760000000001</v>
      </c>
      <c r="L4106">
        <v>0.41150779999999998</v>
      </c>
      <c r="M4106">
        <v>0.32370169999999998</v>
      </c>
      <c r="S4106">
        <v>24.308088302612305</v>
      </c>
      <c r="T4106">
        <v>-7.1763992309570313E-4</v>
      </c>
    </row>
    <row r="4107" spans="1:20" x14ac:dyDescent="0.25">
      <c r="A4107" s="3">
        <v>4106</v>
      </c>
      <c r="B4107" s="11">
        <v>44680.706068738429</v>
      </c>
      <c r="C4107" s="12">
        <v>8429.6553999999996</v>
      </c>
      <c r="D4107" s="12">
        <v>1668.7162000000001</v>
      </c>
      <c r="E4107">
        <v>2</v>
      </c>
      <c r="F4107">
        <v>6</v>
      </c>
      <c r="G4107">
        <v>-0.50008390000000003</v>
      </c>
      <c r="H4107">
        <v>1.312497</v>
      </c>
      <c r="I4107">
        <v>-0.65635861849830002</v>
      </c>
      <c r="J4107">
        <v>0.27916289999999999</v>
      </c>
      <c r="K4107">
        <v>0.23173560000000001</v>
      </c>
      <c r="L4107">
        <v>0.41150779999999998</v>
      </c>
      <c r="M4107">
        <v>0.32406659999999998</v>
      </c>
      <c r="O4107">
        <v>-2.0463261171244085E-4</v>
      </c>
      <c r="S4107">
        <v>24.308088302612305</v>
      </c>
      <c r="T4107">
        <v>-7.1763992309570313E-4</v>
      </c>
    </row>
    <row r="4108" spans="1:20" x14ac:dyDescent="0.25">
      <c r="A4108" s="3">
        <v>4107</v>
      </c>
      <c r="B4108" s="11">
        <v>44680.706091898151</v>
      </c>
      <c r="C4108" s="12">
        <v>8431.6563999999998</v>
      </c>
      <c r="D4108" s="12">
        <v>1670.7172</v>
      </c>
      <c r="E4108">
        <v>2</v>
      </c>
      <c r="F4108">
        <v>6</v>
      </c>
      <c r="G4108">
        <v>-0.49993320000000002</v>
      </c>
      <c r="H4108">
        <v>1.312152</v>
      </c>
      <c r="I4108">
        <v>-0.65598834824640007</v>
      </c>
      <c r="J4108">
        <v>0.27916289999999999</v>
      </c>
      <c r="K4108">
        <v>0.23201369999999999</v>
      </c>
      <c r="L4108">
        <v>0.41150779999999998</v>
      </c>
      <c r="M4108">
        <v>0.32443149999999998</v>
      </c>
      <c r="S4108">
        <v>24.308088302612305</v>
      </c>
      <c r="T4108">
        <v>-7.1763992309570313E-4</v>
      </c>
    </row>
    <row r="4109" spans="1:20" x14ac:dyDescent="0.25">
      <c r="A4109" s="3">
        <v>4108</v>
      </c>
      <c r="B4109" s="11">
        <v>44680.706115069443</v>
      </c>
      <c r="C4109" s="12">
        <v>8433.6579999999994</v>
      </c>
      <c r="D4109" s="12">
        <v>1672.7188000000001</v>
      </c>
      <c r="E4109">
        <v>2</v>
      </c>
      <c r="F4109">
        <v>6</v>
      </c>
      <c r="G4109">
        <v>-0.5000057</v>
      </c>
      <c r="H4109">
        <v>1.311804</v>
      </c>
      <c r="I4109">
        <v>-0.65590947728280002</v>
      </c>
      <c r="J4109">
        <v>0.27916289999999999</v>
      </c>
      <c r="K4109">
        <v>0.23229159999999999</v>
      </c>
      <c r="L4109">
        <v>0.41150779999999998</v>
      </c>
      <c r="M4109">
        <v>0.32479609999999998</v>
      </c>
      <c r="O4109">
        <v>-2.059867256321013E-4</v>
      </c>
      <c r="Q4109">
        <v>0.91561073064804077</v>
      </c>
      <c r="S4109">
        <v>24.308088302612305</v>
      </c>
      <c r="T4109">
        <v>-7.1763992309570313E-4</v>
      </c>
    </row>
    <row r="4110" spans="1:20" x14ac:dyDescent="0.25">
      <c r="A4110" s="3">
        <v>4109</v>
      </c>
      <c r="B4110" s="11">
        <v>44680.706138240741</v>
      </c>
      <c r="C4110" s="12">
        <v>8435.6594999999998</v>
      </c>
      <c r="D4110" s="12">
        <v>1674.7203</v>
      </c>
      <c r="E4110">
        <v>2</v>
      </c>
      <c r="F4110">
        <v>6</v>
      </c>
      <c r="G4110">
        <v>-0.4999866</v>
      </c>
      <c r="H4110">
        <v>1.311526</v>
      </c>
      <c r="I4110">
        <v>-0.65574542555159998</v>
      </c>
      <c r="J4110">
        <v>0.27916289999999999</v>
      </c>
      <c r="K4110">
        <v>0.23256969999999999</v>
      </c>
      <c r="L4110">
        <v>0.41150779999999998</v>
      </c>
      <c r="M4110">
        <v>0.32516099999999998</v>
      </c>
      <c r="S4110">
        <v>24.308088302612305</v>
      </c>
      <c r="T4110">
        <v>-7.1763992309570313E-4</v>
      </c>
    </row>
    <row r="4111" spans="1:20" x14ac:dyDescent="0.25">
      <c r="A4111" s="3">
        <v>4110</v>
      </c>
      <c r="B4111" s="11">
        <v>44680.706161388887</v>
      </c>
      <c r="C4111" s="12">
        <v>8437.6594999999998</v>
      </c>
      <c r="D4111" s="12">
        <v>1676.7203</v>
      </c>
      <c r="E4111">
        <v>2</v>
      </c>
      <c r="F4111">
        <v>6</v>
      </c>
      <c r="G4111">
        <v>-0.50037480000000001</v>
      </c>
      <c r="H4111">
        <v>1.3113680000000001</v>
      </c>
      <c r="I4111">
        <v>-0.65617550072640007</v>
      </c>
      <c r="J4111">
        <v>0.27916289999999999</v>
      </c>
      <c r="K4111">
        <v>0.23284730000000001</v>
      </c>
      <c r="L4111">
        <v>0.41150779999999998</v>
      </c>
      <c r="M4111">
        <v>0.32552500000000001</v>
      </c>
      <c r="S4111">
        <v>24.308088302612305</v>
      </c>
      <c r="T4111">
        <v>-7.1763992309570313E-4</v>
      </c>
    </row>
    <row r="4112" spans="1:20" x14ac:dyDescent="0.25">
      <c r="A4112" s="3">
        <v>4111</v>
      </c>
      <c r="B4112" s="11">
        <v>44680.70618454861</v>
      </c>
      <c r="C4112" s="12">
        <v>8439.6605999999992</v>
      </c>
      <c r="D4112" s="12">
        <v>1678.7213999999999</v>
      </c>
      <c r="E4112">
        <v>2</v>
      </c>
      <c r="F4112">
        <v>6</v>
      </c>
      <c r="G4112">
        <v>-0.5000677</v>
      </c>
      <c r="H4112">
        <v>1.311032</v>
      </c>
      <c r="I4112">
        <v>-0.65560475686639996</v>
      </c>
      <c r="J4112">
        <v>0.27916289999999999</v>
      </c>
      <c r="K4112">
        <v>0.23312559999999999</v>
      </c>
      <c r="L4112">
        <v>0.41150779999999998</v>
      </c>
      <c r="M4112">
        <v>0.3258897</v>
      </c>
      <c r="S4112">
        <v>24.308088302612305</v>
      </c>
      <c r="T4112">
        <v>-7.1763992309570313E-4</v>
      </c>
    </row>
    <row r="4113" spans="1:20" x14ac:dyDescent="0.25">
      <c r="A4113" s="3">
        <v>4112</v>
      </c>
      <c r="B4113" s="11">
        <v>44680.706207708332</v>
      </c>
      <c r="C4113" s="12">
        <v>8441.6620000000003</v>
      </c>
      <c r="D4113" s="12">
        <v>1680.7228</v>
      </c>
      <c r="E4113">
        <v>2</v>
      </c>
      <c r="F4113">
        <v>6</v>
      </c>
      <c r="G4113">
        <v>-0.5000715</v>
      </c>
      <c r="H4113">
        <v>1.3107059999999999</v>
      </c>
      <c r="I4113">
        <v>-0.65544671547900002</v>
      </c>
      <c r="J4113">
        <v>0.27916289999999999</v>
      </c>
      <c r="K4113">
        <v>0.23340350000000001</v>
      </c>
      <c r="L4113">
        <v>0.41150779999999998</v>
      </c>
      <c r="M4113">
        <v>0.32625399999999999</v>
      </c>
      <c r="O4113">
        <v>-1.7169705824926496E-4</v>
      </c>
      <c r="S4113">
        <v>24.308088302612305</v>
      </c>
      <c r="T4113">
        <v>-7.1763992309570313E-4</v>
      </c>
    </row>
    <row r="4114" spans="1:20" x14ac:dyDescent="0.25">
      <c r="A4114" s="3">
        <v>4113</v>
      </c>
      <c r="B4114" s="11">
        <v>44680.706230856478</v>
      </c>
      <c r="C4114" s="12">
        <v>8443.6623</v>
      </c>
      <c r="D4114" s="12">
        <v>1682.7231999999999</v>
      </c>
      <c r="E4114">
        <v>2</v>
      </c>
      <c r="F4114">
        <v>6</v>
      </c>
      <c r="G4114">
        <v>-0.50010299999999996</v>
      </c>
      <c r="H4114">
        <v>1.3103720000000001</v>
      </c>
      <c r="I4114">
        <v>-0.65532096831599995</v>
      </c>
      <c r="J4114">
        <v>0.27916289999999999</v>
      </c>
      <c r="K4114">
        <v>0.23368140000000001</v>
      </c>
      <c r="L4114">
        <v>0.41150779999999998</v>
      </c>
      <c r="M4114">
        <v>0.32661820000000003</v>
      </c>
      <c r="S4114">
        <v>24.308088302612305</v>
      </c>
      <c r="T4114">
        <v>-7.1763992309570313E-4</v>
      </c>
    </row>
    <row r="4115" spans="1:20" x14ac:dyDescent="0.25">
      <c r="A4115" s="3">
        <v>4114</v>
      </c>
      <c r="B4115" s="11">
        <v>44680.706254016201</v>
      </c>
      <c r="C4115" s="12">
        <v>8445.6628000000001</v>
      </c>
      <c r="D4115" s="12">
        <v>1684.7236</v>
      </c>
      <c r="E4115">
        <v>2</v>
      </c>
      <c r="F4115">
        <v>6</v>
      </c>
      <c r="G4115">
        <v>-0.4998417</v>
      </c>
      <c r="H4115">
        <v>1.310133</v>
      </c>
      <c r="I4115">
        <v>-0.65485910594609997</v>
      </c>
      <c r="J4115">
        <v>0.27916289999999999</v>
      </c>
      <c r="K4115">
        <v>0.23395930000000001</v>
      </c>
      <c r="L4115">
        <v>0.41150779999999998</v>
      </c>
      <c r="M4115">
        <v>0.3269823</v>
      </c>
      <c r="S4115">
        <v>24.308088302612305</v>
      </c>
      <c r="T4115">
        <v>-7.1763992309570313E-4</v>
      </c>
    </row>
    <row r="4116" spans="1:20" x14ac:dyDescent="0.25">
      <c r="A4116" s="3">
        <v>4115</v>
      </c>
      <c r="B4116" s="11">
        <v>44680.706277175923</v>
      </c>
      <c r="C4116" s="12">
        <v>8447.6638000000003</v>
      </c>
      <c r="D4116" s="12">
        <v>1686.7246</v>
      </c>
      <c r="E4116">
        <v>2</v>
      </c>
      <c r="F4116">
        <v>6</v>
      </c>
      <c r="G4116">
        <v>-0.49946400000000002</v>
      </c>
      <c r="H4116">
        <v>1.309769</v>
      </c>
      <c r="I4116">
        <v>-0.65418246381599998</v>
      </c>
      <c r="J4116">
        <v>0.27916289999999999</v>
      </c>
      <c r="K4116">
        <v>0.2342371</v>
      </c>
      <c r="L4116">
        <v>0.41150779999999998</v>
      </c>
      <c r="M4116">
        <v>0.32734609999999997</v>
      </c>
      <c r="S4116">
        <v>24.308088302612305</v>
      </c>
      <c r="T4116">
        <v>-7.1763992309570313E-4</v>
      </c>
    </row>
    <row r="4117" spans="1:20" x14ac:dyDescent="0.25">
      <c r="A4117" s="3">
        <v>4116</v>
      </c>
      <c r="B4117" s="11">
        <v>44680.706300335645</v>
      </c>
      <c r="C4117" s="12">
        <v>8449.6653999999999</v>
      </c>
      <c r="D4117" s="12">
        <v>1688.7262000000001</v>
      </c>
      <c r="E4117">
        <v>2</v>
      </c>
      <c r="F4117">
        <v>6</v>
      </c>
      <c r="G4117">
        <v>-0.50010779999999999</v>
      </c>
      <c r="H4117">
        <v>1.309431</v>
      </c>
      <c r="I4117">
        <v>-0.65485665666180004</v>
      </c>
      <c r="J4117">
        <v>0.27916289999999999</v>
      </c>
      <c r="K4117">
        <v>0.2345151</v>
      </c>
      <c r="L4117">
        <v>0.41150779999999998</v>
      </c>
      <c r="M4117">
        <v>0.3277101</v>
      </c>
      <c r="O4117">
        <v>-1.2748700100928545E-4</v>
      </c>
      <c r="S4117">
        <v>24.308088302612305</v>
      </c>
      <c r="T4117">
        <v>-7.1763992309570313E-4</v>
      </c>
    </row>
    <row r="4118" spans="1:20" x14ac:dyDescent="0.25">
      <c r="A4118" s="3">
        <v>4117</v>
      </c>
      <c r="B4118" s="11">
        <v>44680.706323495368</v>
      </c>
      <c r="C4118" s="12">
        <v>8451.6661000000004</v>
      </c>
      <c r="D4118" s="12">
        <v>1690.7268999999999</v>
      </c>
      <c r="E4118">
        <v>2</v>
      </c>
      <c r="F4118">
        <v>6</v>
      </c>
      <c r="G4118">
        <v>-0.50004389999999999</v>
      </c>
      <c r="H4118">
        <v>1.3091060000000001</v>
      </c>
      <c r="I4118">
        <v>-0.65461046975339998</v>
      </c>
      <c r="J4118">
        <v>0.27916289999999999</v>
      </c>
      <c r="K4118">
        <v>0.23479320000000001</v>
      </c>
      <c r="L4118">
        <v>0.41150779999999998</v>
      </c>
      <c r="M4118">
        <v>0.32807419999999998</v>
      </c>
      <c r="S4118">
        <v>24.308088302612305</v>
      </c>
      <c r="T4118">
        <v>-7.1763992309570313E-4</v>
      </c>
    </row>
    <row r="4119" spans="1:20" x14ac:dyDescent="0.25">
      <c r="A4119" s="3">
        <v>4118</v>
      </c>
      <c r="B4119" s="11">
        <v>44680.70634665509</v>
      </c>
      <c r="C4119" s="12">
        <v>8453.6666999999998</v>
      </c>
      <c r="D4119" s="12">
        <v>1692.7275</v>
      </c>
      <c r="E4119">
        <v>2</v>
      </c>
      <c r="F4119">
        <v>6</v>
      </c>
      <c r="G4119">
        <v>-0.49995329999999999</v>
      </c>
      <c r="H4119">
        <v>1.308786</v>
      </c>
      <c r="I4119">
        <v>-0.65433187969380002</v>
      </c>
      <c r="J4119">
        <v>0.27916289999999999</v>
      </c>
      <c r="K4119">
        <v>0.2350708</v>
      </c>
      <c r="L4119">
        <v>0.41150779999999998</v>
      </c>
      <c r="M4119">
        <v>0.32843739999999999</v>
      </c>
      <c r="S4119">
        <v>24.308088302612305</v>
      </c>
      <c r="T4119">
        <v>-7.1763992309570313E-4</v>
      </c>
    </row>
    <row r="4120" spans="1:20" x14ac:dyDescent="0.25">
      <c r="A4120" s="3">
        <v>4119</v>
      </c>
      <c r="B4120" s="11">
        <v>44680.706369814812</v>
      </c>
      <c r="C4120" s="12">
        <v>8455.6676000000007</v>
      </c>
      <c r="D4120" s="12">
        <v>1694.7284</v>
      </c>
      <c r="E4120">
        <v>2</v>
      </c>
      <c r="F4120">
        <v>6</v>
      </c>
      <c r="G4120">
        <v>-0.50088790000000005</v>
      </c>
      <c r="H4120">
        <v>1.308457</v>
      </c>
      <c r="I4120">
        <v>-0.65539027897030011</v>
      </c>
      <c r="J4120">
        <v>0.27916289999999999</v>
      </c>
      <c r="K4120">
        <v>0.23534859999999999</v>
      </c>
      <c r="L4120">
        <v>0.41150779999999998</v>
      </c>
      <c r="M4120">
        <v>0.32880100000000001</v>
      </c>
      <c r="S4120">
        <v>24.308088302612305</v>
      </c>
      <c r="T4120">
        <v>-7.1763992309570313E-4</v>
      </c>
    </row>
    <row r="4121" spans="1:20" x14ac:dyDescent="0.25">
      <c r="A4121" s="3">
        <v>4120</v>
      </c>
      <c r="B4121" s="11">
        <v>44680.706392974535</v>
      </c>
      <c r="C4121" s="12">
        <v>8457.6686000000009</v>
      </c>
      <c r="D4121" s="12">
        <v>1696.7293999999999</v>
      </c>
      <c r="E4121">
        <v>2</v>
      </c>
      <c r="F4121">
        <v>6</v>
      </c>
      <c r="G4121">
        <v>-0.50011059999999996</v>
      </c>
      <c r="H4121">
        <v>1.3080750000000001</v>
      </c>
      <c r="I4121">
        <v>-0.65418217309500004</v>
      </c>
      <c r="J4121">
        <v>0.27916289999999999</v>
      </c>
      <c r="K4121">
        <v>0.2356268</v>
      </c>
      <c r="L4121">
        <v>0.41150779999999998</v>
      </c>
      <c r="M4121">
        <v>0.32916489999999998</v>
      </c>
      <c r="O4121">
        <v>-1.5303124382626265E-4</v>
      </c>
      <c r="S4121">
        <v>24.308088302612305</v>
      </c>
      <c r="T4121">
        <v>-7.1763992309570313E-4</v>
      </c>
    </row>
    <row r="4122" spans="1:20" x14ac:dyDescent="0.25">
      <c r="A4122" s="3">
        <v>4121</v>
      </c>
      <c r="B4122" s="11">
        <v>44680.706416122688</v>
      </c>
      <c r="C4122" s="12">
        <v>8459.6692999999996</v>
      </c>
      <c r="D4122" s="12">
        <v>1698.7301</v>
      </c>
      <c r="E4122">
        <v>2</v>
      </c>
      <c r="F4122">
        <v>6</v>
      </c>
      <c r="G4122">
        <v>-0.50007919999999995</v>
      </c>
      <c r="H4122">
        <v>1.3077209999999999</v>
      </c>
      <c r="I4122">
        <v>-0.65396407150319991</v>
      </c>
      <c r="J4122">
        <v>0.27916289999999999</v>
      </c>
      <c r="K4122">
        <v>0.23590459999999999</v>
      </c>
      <c r="L4122">
        <v>0.41150779999999998</v>
      </c>
      <c r="M4122">
        <v>0.32952819999999999</v>
      </c>
      <c r="S4122">
        <v>24.308088302612305</v>
      </c>
      <c r="T4122">
        <v>-7.1763992309570313E-4</v>
      </c>
    </row>
    <row r="4123" spans="1:20" x14ac:dyDescent="0.25">
      <c r="A4123" s="3">
        <v>4122</v>
      </c>
      <c r="B4123" s="11">
        <v>44680.70643928241</v>
      </c>
      <c r="C4123" s="12">
        <v>8461.6702000000005</v>
      </c>
      <c r="D4123" s="12">
        <v>1700.731</v>
      </c>
      <c r="E4123">
        <v>2</v>
      </c>
      <c r="F4123">
        <v>6</v>
      </c>
      <c r="G4123">
        <v>-0.50018019999999996</v>
      </c>
      <c r="H4123">
        <v>1.3074790000000001</v>
      </c>
      <c r="I4123">
        <v>-0.65397510771580003</v>
      </c>
      <c r="J4123">
        <v>0.27916289999999999</v>
      </c>
      <c r="K4123">
        <v>0.23618259999999999</v>
      </c>
      <c r="L4123">
        <v>0.41150779999999998</v>
      </c>
      <c r="M4123">
        <v>0.32989170000000001</v>
      </c>
      <c r="S4123">
        <v>24.308088302612305</v>
      </c>
      <c r="T4123">
        <v>-7.1763992309570313E-4</v>
      </c>
    </row>
    <row r="4124" spans="1:20" x14ac:dyDescent="0.25">
      <c r="A4124" s="3">
        <v>4123</v>
      </c>
      <c r="B4124" s="11">
        <v>44680.706462430557</v>
      </c>
      <c r="C4124" s="12">
        <v>8463.6702000000005</v>
      </c>
      <c r="D4124" s="12">
        <v>1702.731</v>
      </c>
      <c r="E4124">
        <v>2</v>
      </c>
      <c r="F4124">
        <v>6</v>
      </c>
      <c r="G4124">
        <v>-0.50003050000000004</v>
      </c>
      <c r="H4124">
        <v>1.3070390000000001</v>
      </c>
      <c r="I4124">
        <v>-0.65355936468950004</v>
      </c>
      <c r="J4124">
        <v>0.27916289999999999</v>
      </c>
      <c r="K4124">
        <v>0.23646010000000001</v>
      </c>
      <c r="L4124">
        <v>0.41150779999999998</v>
      </c>
      <c r="M4124">
        <v>0.33025450000000001</v>
      </c>
      <c r="R4124">
        <v>1.1151884794235229</v>
      </c>
      <c r="S4124">
        <v>24.308088302612305</v>
      </c>
      <c r="T4124">
        <v>-7.1763992309570313E-4</v>
      </c>
    </row>
    <row r="4125" spans="1:20" x14ac:dyDescent="0.25">
      <c r="A4125" s="3">
        <v>4124</v>
      </c>
      <c r="B4125" s="11">
        <v>44680.706485601855</v>
      </c>
      <c r="C4125" s="12">
        <v>8465.6718999999994</v>
      </c>
      <c r="D4125" s="12">
        <v>1704.7327</v>
      </c>
      <c r="E4125">
        <v>2</v>
      </c>
      <c r="F4125">
        <v>6</v>
      </c>
      <c r="G4125">
        <v>-0.50010200000000005</v>
      </c>
      <c r="H4125">
        <v>1.306845</v>
      </c>
      <c r="I4125">
        <v>-0.65355579819000009</v>
      </c>
      <c r="J4125">
        <v>0.27916289999999999</v>
      </c>
      <c r="K4125">
        <v>0.23673839999999999</v>
      </c>
      <c r="L4125">
        <v>0.41150779999999998</v>
      </c>
      <c r="M4125">
        <v>0.33061800000000002</v>
      </c>
      <c r="O4125">
        <v>-1.4756650489289314E-4</v>
      </c>
      <c r="Q4125">
        <v>0.8653188943862915</v>
      </c>
      <c r="S4125">
        <v>24.308088302612305</v>
      </c>
      <c r="T4125">
        <v>-7.1763992309570313E-4</v>
      </c>
    </row>
    <row r="4126" spans="1:20" x14ac:dyDescent="0.25">
      <c r="A4126" s="3">
        <v>4125</v>
      </c>
      <c r="B4126" s="11">
        <v>44680.706508761577</v>
      </c>
      <c r="C4126" s="12">
        <v>8467.6733000000004</v>
      </c>
      <c r="D4126" s="12">
        <v>1706.7342000000001</v>
      </c>
      <c r="E4126">
        <v>2</v>
      </c>
      <c r="F4126">
        <v>6</v>
      </c>
      <c r="G4126">
        <v>-0.49987029999999999</v>
      </c>
      <c r="H4126">
        <v>1.3064039999999999</v>
      </c>
      <c r="I4126">
        <v>-0.65303255940119997</v>
      </c>
      <c r="J4126">
        <v>0.27916289999999999</v>
      </c>
      <c r="K4126">
        <v>0.23701610000000001</v>
      </c>
      <c r="L4126">
        <v>0.41150779999999998</v>
      </c>
      <c r="M4126">
        <v>0.33098090000000002</v>
      </c>
      <c r="S4126">
        <v>24.308088302612305</v>
      </c>
      <c r="T4126">
        <v>-7.1763992309570313E-4</v>
      </c>
    </row>
    <row r="4127" spans="1:20" x14ac:dyDescent="0.25">
      <c r="A4127" s="3">
        <v>4126</v>
      </c>
      <c r="B4127" s="11">
        <v>44680.706531932869</v>
      </c>
      <c r="C4127" s="12">
        <v>8469.6751999999997</v>
      </c>
      <c r="D4127" s="12">
        <v>1708.7360000000001</v>
      </c>
      <c r="E4127">
        <v>2</v>
      </c>
      <c r="F4127">
        <v>6</v>
      </c>
      <c r="G4127">
        <v>-0.50045870000000003</v>
      </c>
      <c r="H4127">
        <v>1.3061259999999999</v>
      </c>
      <c r="I4127">
        <v>-0.65366211999619994</v>
      </c>
      <c r="J4127">
        <v>0.27916289999999999</v>
      </c>
      <c r="K4127">
        <v>0.23729439999999999</v>
      </c>
      <c r="L4127">
        <v>0.41150779999999998</v>
      </c>
      <c r="M4127">
        <v>0.33134439999999998</v>
      </c>
      <c r="O4127">
        <v>-2.5418028235435486E-4</v>
      </c>
      <c r="S4127">
        <v>24.308088302612305</v>
      </c>
      <c r="T4127">
        <v>-7.1763992309570313E-4</v>
      </c>
    </row>
    <row r="4128" spans="1:20" x14ac:dyDescent="0.25">
      <c r="A4128" s="3">
        <v>4127</v>
      </c>
      <c r="B4128" s="11">
        <v>44680.706555104167</v>
      </c>
      <c r="C4128" s="12">
        <v>8471.6767999999993</v>
      </c>
      <c r="D4128" s="12">
        <v>1710.7375999999999</v>
      </c>
      <c r="E4128">
        <v>2</v>
      </c>
      <c r="F4128">
        <v>6</v>
      </c>
      <c r="G4128">
        <v>-0.49990649999999998</v>
      </c>
      <c r="H4128">
        <v>1.3057080000000001</v>
      </c>
      <c r="I4128">
        <v>-0.652731916302</v>
      </c>
      <c r="J4128">
        <v>0.27916289999999999</v>
      </c>
      <c r="K4128">
        <v>0.23757249999999999</v>
      </c>
      <c r="L4128">
        <v>0.41150779999999998</v>
      </c>
      <c r="M4128">
        <v>0.33170749999999999</v>
      </c>
      <c r="S4128">
        <v>24.308088302612305</v>
      </c>
      <c r="T4128">
        <v>-7.1763992309570313E-4</v>
      </c>
    </row>
    <row r="4129" spans="1:20" x14ac:dyDescent="0.25">
      <c r="A4129" s="3">
        <v>4128</v>
      </c>
      <c r="B4129" s="11">
        <v>44680.706578263889</v>
      </c>
      <c r="C4129" s="12">
        <v>8473.6774999999998</v>
      </c>
      <c r="D4129" s="12">
        <v>1712.7383</v>
      </c>
      <c r="E4129">
        <v>2</v>
      </c>
      <c r="F4129">
        <v>6</v>
      </c>
      <c r="G4129">
        <v>-0.50022409999999995</v>
      </c>
      <c r="H4129">
        <v>1.305466</v>
      </c>
      <c r="I4129">
        <v>-0.65302555493059999</v>
      </c>
      <c r="J4129">
        <v>0.27916289999999999</v>
      </c>
      <c r="K4129">
        <v>0.23785039999999999</v>
      </c>
      <c r="L4129">
        <v>0.41150779999999998</v>
      </c>
      <c r="M4129">
        <v>0.33207029999999998</v>
      </c>
      <c r="S4129">
        <v>24.308088302612305</v>
      </c>
      <c r="T4129">
        <v>-7.1763992309570313E-4</v>
      </c>
    </row>
    <row r="4130" spans="1:20" x14ac:dyDescent="0.25">
      <c r="A4130" s="3">
        <v>4129</v>
      </c>
      <c r="B4130" s="11">
        <v>44680.706601423612</v>
      </c>
      <c r="C4130" s="12">
        <v>8475.6792999999998</v>
      </c>
      <c r="D4130" s="12">
        <v>1714.7401</v>
      </c>
      <c r="E4130">
        <v>2</v>
      </c>
      <c r="F4130">
        <v>6</v>
      </c>
      <c r="G4130">
        <v>-0.49995420000000002</v>
      </c>
      <c r="H4130">
        <v>1.3051360000000001</v>
      </c>
      <c r="I4130">
        <v>-0.65250822477120007</v>
      </c>
      <c r="J4130">
        <v>0.27916289999999999</v>
      </c>
      <c r="K4130">
        <v>0.23812849999999999</v>
      </c>
      <c r="L4130">
        <v>0.41150779999999998</v>
      </c>
      <c r="M4130">
        <v>0.33243319999999998</v>
      </c>
      <c r="S4130">
        <v>24.308088302612305</v>
      </c>
      <c r="T4130">
        <v>-7.1763992309570313E-4</v>
      </c>
    </row>
    <row r="4131" spans="1:20" x14ac:dyDescent="0.25">
      <c r="A4131" s="3">
        <v>4130</v>
      </c>
      <c r="B4131" s="11">
        <v>44680.70662459491</v>
      </c>
      <c r="C4131" s="12">
        <v>8477.6808000000001</v>
      </c>
      <c r="D4131" s="12">
        <v>1716.7416000000001</v>
      </c>
      <c r="E4131">
        <v>2</v>
      </c>
      <c r="F4131">
        <v>6</v>
      </c>
      <c r="G4131">
        <v>-0.4997606</v>
      </c>
      <c r="H4131">
        <v>1.304756</v>
      </c>
      <c r="I4131">
        <v>-0.65206564141360002</v>
      </c>
      <c r="J4131">
        <v>0.27916289999999999</v>
      </c>
      <c r="K4131">
        <v>0.23840629999999999</v>
      </c>
      <c r="L4131">
        <v>0.41150779999999998</v>
      </c>
      <c r="M4131">
        <v>0.33279579999999997</v>
      </c>
      <c r="S4131">
        <v>24.308088302612305</v>
      </c>
      <c r="T4131">
        <v>-7.1763992309570313E-4</v>
      </c>
    </row>
    <row r="4132" spans="1:20" x14ac:dyDescent="0.25">
      <c r="A4132" s="3">
        <v>4131</v>
      </c>
      <c r="B4132" s="11">
        <v>44680.706647766201</v>
      </c>
      <c r="C4132" s="12">
        <v>8479.6831000000002</v>
      </c>
      <c r="D4132" s="12">
        <v>1718.7438999999999</v>
      </c>
      <c r="E4132">
        <v>2</v>
      </c>
      <c r="F4132">
        <v>6</v>
      </c>
      <c r="G4132">
        <v>-0.49956889999999998</v>
      </c>
      <c r="H4132">
        <v>1.3044579999999999</v>
      </c>
      <c r="I4132">
        <v>-0.6516666481561999</v>
      </c>
      <c r="J4132">
        <v>0.27916289999999999</v>
      </c>
      <c r="K4132">
        <v>0.23868410000000001</v>
      </c>
      <c r="L4132">
        <v>0.41150779999999998</v>
      </c>
      <c r="M4132">
        <v>0.33315810000000001</v>
      </c>
      <c r="O4132">
        <v>-1.2935091217514127E-4</v>
      </c>
      <c r="S4132">
        <v>24.308088302612305</v>
      </c>
      <c r="T4132">
        <v>-7.1763992309570313E-4</v>
      </c>
    </row>
    <row r="4133" spans="1:20" x14ac:dyDescent="0.25">
      <c r="A4133" s="3">
        <v>4132</v>
      </c>
      <c r="B4133" s="11">
        <v>44680.706670925923</v>
      </c>
      <c r="C4133" s="12">
        <v>8481.6839</v>
      </c>
      <c r="D4133" s="12">
        <v>1720.7447</v>
      </c>
      <c r="E4133">
        <v>2</v>
      </c>
      <c r="F4133">
        <v>6</v>
      </c>
      <c r="G4133">
        <v>-0.50003529999999996</v>
      </c>
      <c r="H4133">
        <v>1.304073</v>
      </c>
      <c r="I4133">
        <v>-0.65208253377689995</v>
      </c>
      <c r="J4133">
        <v>0.27916289999999999</v>
      </c>
      <c r="K4133">
        <v>0.23896200000000001</v>
      </c>
      <c r="L4133">
        <v>0.41150779999999998</v>
      </c>
      <c r="M4133">
        <v>0.3335205</v>
      </c>
      <c r="S4133">
        <v>24.308088302612305</v>
      </c>
      <c r="T4133">
        <v>-7.1763992309570313E-4</v>
      </c>
    </row>
    <row r="4134" spans="1:20" x14ac:dyDescent="0.25">
      <c r="A4134" s="3">
        <v>4133</v>
      </c>
      <c r="B4134" s="11">
        <v>44680.706694085646</v>
      </c>
      <c r="C4134" s="12">
        <v>8483.6848000000009</v>
      </c>
      <c r="D4134" s="12">
        <v>1722.7456</v>
      </c>
      <c r="E4134">
        <v>2</v>
      </c>
      <c r="F4134">
        <v>6</v>
      </c>
      <c r="G4134">
        <v>-0.50012109999999999</v>
      </c>
      <c r="H4134">
        <v>1.303828</v>
      </c>
      <c r="I4134">
        <v>-0.65207189357079998</v>
      </c>
      <c r="J4134">
        <v>0.27916289999999999</v>
      </c>
      <c r="K4134">
        <v>0.23924000000000001</v>
      </c>
      <c r="L4134">
        <v>0.41150779999999998</v>
      </c>
      <c r="M4134">
        <v>0.33388299999999999</v>
      </c>
      <c r="S4134">
        <v>24.308088302612305</v>
      </c>
      <c r="T4134">
        <v>-7.1763992309570313E-4</v>
      </c>
    </row>
    <row r="4135" spans="1:20" x14ac:dyDescent="0.25">
      <c r="A4135" s="3">
        <v>4134</v>
      </c>
      <c r="B4135" s="11">
        <v>44680.706717245368</v>
      </c>
      <c r="C4135" s="12">
        <v>8485.6857999999993</v>
      </c>
      <c r="D4135" s="12">
        <v>1724.7465999999999</v>
      </c>
      <c r="E4135">
        <v>2</v>
      </c>
      <c r="F4135">
        <v>6</v>
      </c>
      <c r="G4135">
        <v>-0.49988369999999999</v>
      </c>
      <c r="H4135">
        <v>1.30348</v>
      </c>
      <c r="I4135">
        <v>-0.65158840527599993</v>
      </c>
      <c r="J4135">
        <v>0.27916289999999999</v>
      </c>
      <c r="K4135">
        <v>0.23951810000000001</v>
      </c>
      <c r="L4135">
        <v>0.41150779999999998</v>
      </c>
      <c r="M4135">
        <v>0.33424540000000003</v>
      </c>
      <c r="S4135">
        <v>24.308088302612305</v>
      </c>
      <c r="T4135">
        <v>-7.1763992309570313E-4</v>
      </c>
    </row>
    <row r="4136" spans="1:20" x14ac:dyDescent="0.25">
      <c r="A4136" s="3">
        <v>4135</v>
      </c>
      <c r="B4136" s="11">
        <v>44680.706740416666</v>
      </c>
      <c r="C4136" s="12">
        <v>8487.6880999999994</v>
      </c>
      <c r="D4136" s="12">
        <v>1726.7489</v>
      </c>
      <c r="E4136">
        <v>2</v>
      </c>
      <c r="F4136">
        <v>6</v>
      </c>
      <c r="G4136">
        <v>-0.50039480000000003</v>
      </c>
      <c r="H4136">
        <v>1.303037</v>
      </c>
      <c r="I4136">
        <v>-0.65203293900760007</v>
      </c>
      <c r="J4136">
        <v>0.27916289999999999</v>
      </c>
      <c r="K4136">
        <v>0.23979600000000001</v>
      </c>
      <c r="L4136">
        <v>0.41150779999999998</v>
      </c>
      <c r="M4136">
        <v>0.33460760000000001</v>
      </c>
      <c r="O4136">
        <v>-1.510807778686285E-4</v>
      </c>
      <c r="S4136">
        <v>24.308088302612305</v>
      </c>
      <c r="T4136">
        <v>-7.1763992309570313E-4</v>
      </c>
    </row>
    <row r="4137" spans="1:20" x14ac:dyDescent="0.25">
      <c r="A4137" s="3">
        <v>4136</v>
      </c>
      <c r="B4137" s="11">
        <v>44680.706763587965</v>
      </c>
      <c r="C4137" s="12">
        <v>8489.6897000000008</v>
      </c>
      <c r="D4137" s="12">
        <v>1728.7505000000001</v>
      </c>
      <c r="E4137">
        <v>2</v>
      </c>
      <c r="F4137">
        <v>6</v>
      </c>
      <c r="G4137">
        <v>-0.50005149999999998</v>
      </c>
      <c r="H4137">
        <v>1.3026660000000001</v>
      </c>
      <c r="I4137">
        <v>-0.65140008729900001</v>
      </c>
      <c r="J4137">
        <v>0.27916289999999999</v>
      </c>
      <c r="K4137">
        <v>0.24007419999999999</v>
      </c>
      <c r="L4137">
        <v>0.41150779999999998</v>
      </c>
      <c r="M4137">
        <v>0.33496989999999999</v>
      </c>
      <c r="S4137">
        <v>24.308088302612305</v>
      </c>
      <c r="T4137">
        <v>-7.1763992309570313E-4</v>
      </c>
    </row>
    <row r="4138" spans="1:20" x14ac:dyDescent="0.25">
      <c r="A4138" s="3">
        <v>4137</v>
      </c>
      <c r="B4138" s="11">
        <v>44680.706786736111</v>
      </c>
      <c r="C4138" s="12">
        <v>8491.6897000000008</v>
      </c>
      <c r="D4138" s="12">
        <v>1730.7505000000001</v>
      </c>
      <c r="E4138">
        <v>2</v>
      </c>
      <c r="F4138">
        <v>6</v>
      </c>
      <c r="G4138">
        <v>-0.50001430000000002</v>
      </c>
      <c r="H4138">
        <v>1.302289</v>
      </c>
      <c r="I4138">
        <v>-0.65116312273270005</v>
      </c>
      <c r="J4138">
        <v>0.27916289999999999</v>
      </c>
      <c r="K4138">
        <v>0.24035200000000001</v>
      </c>
      <c r="L4138">
        <v>0.41150779999999998</v>
      </c>
      <c r="M4138">
        <v>0.33533180000000001</v>
      </c>
      <c r="S4138">
        <v>24.308088302612305</v>
      </c>
      <c r="T4138">
        <v>-7.1763992309570313E-4</v>
      </c>
    </row>
    <row r="4139" spans="1:20" x14ac:dyDescent="0.25">
      <c r="A4139" s="3">
        <v>4138</v>
      </c>
      <c r="B4139" s="11">
        <v>44680.706809895833</v>
      </c>
      <c r="C4139" s="12">
        <v>8493.6913999999997</v>
      </c>
      <c r="D4139" s="12">
        <v>1732.7521999999999</v>
      </c>
      <c r="E4139">
        <v>2</v>
      </c>
      <c r="F4139">
        <v>6</v>
      </c>
      <c r="G4139">
        <v>-0.5000715</v>
      </c>
      <c r="H4139">
        <v>1.301987</v>
      </c>
      <c r="I4139">
        <v>-0.65108659207050001</v>
      </c>
      <c r="J4139">
        <v>0.27916289999999999</v>
      </c>
      <c r="K4139">
        <v>0.24063000000000001</v>
      </c>
      <c r="L4139">
        <v>0.41150779999999998</v>
      </c>
      <c r="M4139">
        <v>0.33569359999999998</v>
      </c>
      <c r="Q4139">
        <v>0.79975813627243042</v>
      </c>
      <c r="S4139">
        <v>24.308088302612305</v>
      </c>
      <c r="T4139">
        <v>-7.1763992309570313E-4</v>
      </c>
    </row>
    <row r="4140" spans="1:20" x14ac:dyDescent="0.25">
      <c r="A4140" s="3">
        <v>4139</v>
      </c>
      <c r="B4140" s="11">
        <v>44680.706833055556</v>
      </c>
      <c r="C4140" s="12">
        <v>8495.6921999999995</v>
      </c>
      <c r="D4140" s="12">
        <v>1734.7529999999999</v>
      </c>
      <c r="E4140">
        <v>2</v>
      </c>
      <c r="F4140">
        <v>6</v>
      </c>
      <c r="G4140">
        <v>-0.50012679999999998</v>
      </c>
      <c r="H4140">
        <v>1.301685</v>
      </c>
      <c r="I4140">
        <v>-0.651007553658</v>
      </c>
      <c r="J4140">
        <v>0.27916289999999999</v>
      </c>
      <c r="K4140">
        <v>0.24090780000000001</v>
      </c>
      <c r="L4140">
        <v>0.41150779999999998</v>
      </c>
      <c r="M4140">
        <v>0.3360553</v>
      </c>
      <c r="O4140">
        <v>-1.3756487169303E-4</v>
      </c>
      <c r="S4140">
        <v>24.308088302612305</v>
      </c>
      <c r="T4140">
        <v>-7.1763992309570313E-4</v>
      </c>
    </row>
    <row r="4141" spans="1:20" x14ac:dyDescent="0.25">
      <c r="A4141" s="3">
        <v>4140</v>
      </c>
      <c r="B4141" s="11">
        <v>44680.706856215278</v>
      </c>
      <c r="C4141" s="12">
        <v>8497.6929</v>
      </c>
      <c r="D4141" s="12">
        <v>1736.7537</v>
      </c>
      <c r="E4141">
        <v>2</v>
      </c>
      <c r="F4141">
        <v>6</v>
      </c>
      <c r="G4141">
        <v>-0.50009440000000005</v>
      </c>
      <c r="H4141">
        <v>1.301323</v>
      </c>
      <c r="I4141">
        <v>-0.65078434489120007</v>
      </c>
      <c r="J4141">
        <v>0.27916289999999999</v>
      </c>
      <c r="K4141">
        <v>0.24118580000000001</v>
      </c>
      <c r="L4141">
        <v>0.41150779999999998</v>
      </c>
      <c r="M4141">
        <v>0.33641700000000002</v>
      </c>
      <c r="S4141">
        <v>24.308088302612305</v>
      </c>
      <c r="T4141">
        <v>-7.1763992309570313E-4</v>
      </c>
    </row>
    <row r="4142" spans="1:20" x14ac:dyDescent="0.25">
      <c r="A4142" s="3">
        <v>4141</v>
      </c>
      <c r="B4142" s="11">
        <v>44680.706879375</v>
      </c>
      <c r="C4142" s="12">
        <v>8499.6936999999998</v>
      </c>
      <c r="D4142" s="12">
        <v>1738.7545</v>
      </c>
      <c r="E4142">
        <v>2</v>
      </c>
      <c r="F4142">
        <v>6</v>
      </c>
      <c r="G4142">
        <v>-0.50000290000000003</v>
      </c>
      <c r="H4142">
        <v>1.3009269999999999</v>
      </c>
      <c r="I4142">
        <v>-0.65046727268829996</v>
      </c>
      <c r="J4142">
        <v>0.27916289999999999</v>
      </c>
      <c r="K4142">
        <v>0.2414636</v>
      </c>
      <c r="L4142">
        <v>0.41150779999999998</v>
      </c>
      <c r="M4142">
        <v>0.33677839999999998</v>
      </c>
      <c r="S4142">
        <v>24.308088302612305</v>
      </c>
      <c r="T4142">
        <v>-7.1763992309570313E-4</v>
      </c>
    </row>
    <row r="4143" spans="1:20" x14ac:dyDescent="0.25">
      <c r="A4143" s="3">
        <v>4142</v>
      </c>
      <c r="B4143" s="11">
        <v>44680.706902523147</v>
      </c>
      <c r="C4143" s="12">
        <v>8501.6937999999991</v>
      </c>
      <c r="D4143" s="12">
        <v>1740.7546</v>
      </c>
      <c r="E4143">
        <v>2</v>
      </c>
      <c r="F4143">
        <v>6</v>
      </c>
      <c r="G4143">
        <v>-0.50006390000000001</v>
      </c>
      <c r="H4143">
        <v>1.3005819999999999</v>
      </c>
      <c r="I4143">
        <v>-0.65037410718979993</v>
      </c>
      <c r="J4143">
        <v>0.27916289999999999</v>
      </c>
      <c r="K4143">
        <v>0.2417416</v>
      </c>
      <c r="L4143">
        <v>0.41150779999999998</v>
      </c>
      <c r="M4143">
        <v>0.33713989999999999</v>
      </c>
      <c r="O4143">
        <v>-1.7858308274298906E-4</v>
      </c>
      <c r="S4143">
        <v>24.308088302612305</v>
      </c>
      <c r="T4143">
        <v>-7.1763992309570313E-4</v>
      </c>
    </row>
    <row r="4144" spans="1:20" x14ac:dyDescent="0.25">
      <c r="A4144" s="3">
        <v>4143</v>
      </c>
      <c r="B4144" s="11">
        <v>44680.706925682869</v>
      </c>
      <c r="C4144" s="12">
        <v>8503.6947999999993</v>
      </c>
      <c r="D4144" s="12">
        <v>1742.7556</v>
      </c>
      <c r="E4144">
        <v>2</v>
      </c>
      <c r="F4144">
        <v>6</v>
      </c>
      <c r="G4144">
        <v>-0.4999981</v>
      </c>
      <c r="H4144">
        <v>1.3001180000000001</v>
      </c>
      <c r="I4144">
        <v>-0.65005652977580008</v>
      </c>
      <c r="J4144">
        <v>0.27916289999999999</v>
      </c>
      <c r="K4144">
        <v>0.2420196</v>
      </c>
      <c r="L4144">
        <v>0.41150779999999998</v>
      </c>
      <c r="M4144">
        <v>0.33750140000000001</v>
      </c>
      <c r="S4144">
        <v>24.308088302612305</v>
      </c>
      <c r="T4144">
        <v>-7.1763992309570313E-4</v>
      </c>
    </row>
    <row r="4145" spans="1:20" x14ac:dyDescent="0.25">
      <c r="A4145" s="3">
        <v>4144</v>
      </c>
      <c r="B4145" s="11">
        <v>44680.706948842591</v>
      </c>
      <c r="C4145" s="12">
        <v>8505.6962000000003</v>
      </c>
      <c r="D4145" s="12">
        <v>1744.7570000000001</v>
      </c>
      <c r="E4145">
        <v>2</v>
      </c>
      <c r="F4145">
        <v>6</v>
      </c>
      <c r="G4145">
        <v>-0.50009539999999997</v>
      </c>
      <c r="H4145">
        <v>1.2997479999999999</v>
      </c>
      <c r="I4145">
        <v>-0.64999799595919994</v>
      </c>
      <c r="J4145">
        <v>0.27916289999999999</v>
      </c>
      <c r="K4145">
        <v>0.2422975</v>
      </c>
      <c r="L4145">
        <v>0.41150779999999998</v>
      </c>
      <c r="M4145">
        <v>0.33786260000000001</v>
      </c>
      <c r="S4145">
        <v>24.308088302612305</v>
      </c>
      <c r="T4145">
        <v>-7.1763992309570313E-4</v>
      </c>
    </row>
    <row r="4146" spans="1:20" x14ac:dyDescent="0.25">
      <c r="A4146" s="3">
        <v>4145</v>
      </c>
      <c r="B4146" s="11">
        <v>44680.706972002314</v>
      </c>
      <c r="C4146" s="12">
        <v>8507.6965999999993</v>
      </c>
      <c r="D4146" s="12">
        <v>1746.7574999999999</v>
      </c>
      <c r="E4146">
        <v>2</v>
      </c>
      <c r="F4146">
        <v>6</v>
      </c>
      <c r="G4146">
        <v>-0.50001720000000005</v>
      </c>
      <c r="H4146">
        <v>1.2993969999999999</v>
      </c>
      <c r="I4146">
        <v>-0.64972084962840004</v>
      </c>
      <c r="J4146">
        <v>0.27916289999999999</v>
      </c>
      <c r="K4146">
        <v>0.24257519999999999</v>
      </c>
      <c r="L4146">
        <v>0.41150779999999998</v>
      </c>
      <c r="M4146">
        <v>0.33822350000000001</v>
      </c>
      <c r="O4146">
        <v>-1.9856615108437836E-4</v>
      </c>
      <c r="S4146">
        <v>24.308088302612305</v>
      </c>
      <c r="T4146">
        <v>-7.1763992309570313E-4</v>
      </c>
    </row>
    <row r="4147" spans="1:20" x14ac:dyDescent="0.25">
      <c r="A4147" s="3">
        <v>4146</v>
      </c>
      <c r="B4147" s="11">
        <v>44680.706995162036</v>
      </c>
      <c r="C4147" s="12">
        <v>8509.6980000000003</v>
      </c>
      <c r="D4147" s="12">
        <v>1748.7588000000001</v>
      </c>
      <c r="E4147">
        <v>2</v>
      </c>
      <c r="F4147">
        <v>6</v>
      </c>
      <c r="G4147">
        <v>-0.50010109999999997</v>
      </c>
      <c r="H4147">
        <v>1.2991060000000001</v>
      </c>
      <c r="I4147">
        <v>-0.64968433961659999</v>
      </c>
      <c r="J4147">
        <v>0.27916289999999999</v>
      </c>
      <c r="K4147">
        <v>0.24285309999999999</v>
      </c>
      <c r="L4147">
        <v>0.41150779999999998</v>
      </c>
      <c r="M4147">
        <v>0.33858460000000001</v>
      </c>
      <c r="S4147">
        <v>24.308088302612305</v>
      </c>
      <c r="T4147">
        <v>-7.1763992309570313E-4</v>
      </c>
    </row>
    <row r="4148" spans="1:20" x14ac:dyDescent="0.25">
      <c r="A4148" s="3">
        <v>4147</v>
      </c>
      <c r="B4148" s="11">
        <v>44680.707018321758</v>
      </c>
      <c r="C4148" s="12">
        <v>8511.6985000000004</v>
      </c>
      <c r="D4148" s="12">
        <v>1750.7592999999999</v>
      </c>
      <c r="E4148">
        <v>2</v>
      </c>
      <c r="F4148">
        <v>6</v>
      </c>
      <c r="G4148">
        <v>-0.50005440000000001</v>
      </c>
      <c r="H4148">
        <v>1.2986599999999999</v>
      </c>
      <c r="I4148">
        <v>-0.64940064710400003</v>
      </c>
      <c r="J4148">
        <v>0.27916289999999999</v>
      </c>
      <c r="K4148">
        <v>0.24313119999999999</v>
      </c>
      <c r="L4148">
        <v>0.41150779999999998</v>
      </c>
      <c r="M4148">
        <v>0.33894570000000002</v>
      </c>
      <c r="S4148">
        <v>24.308088302612305</v>
      </c>
      <c r="T4148">
        <v>-7.1763992309570313E-4</v>
      </c>
    </row>
    <row r="4149" spans="1:20" x14ac:dyDescent="0.25">
      <c r="A4149" s="3">
        <v>4148</v>
      </c>
      <c r="B4149" s="11">
        <v>44680.707041469905</v>
      </c>
      <c r="C4149" s="12">
        <v>8513.6987000000008</v>
      </c>
      <c r="D4149" s="12">
        <v>1752.7594999999999</v>
      </c>
      <c r="E4149">
        <v>2</v>
      </c>
      <c r="F4149">
        <v>6</v>
      </c>
      <c r="G4149">
        <v>-0.50003149999999996</v>
      </c>
      <c r="H4149">
        <v>1.298311</v>
      </c>
      <c r="I4149">
        <v>-0.64919639679649999</v>
      </c>
      <c r="J4149">
        <v>0.27916289999999999</v>
      </c>
      <c r="K4149">
        <v>0.24340909999999999</v>
      </c>
      <c r="L4149">
        <v>0.41150779999999998</v>
      </c>
      <c r="M4149">
        <v>0.33930650000000001</v>
      </c>
      <c r="S4149">
        <v>24.308088302612305</v>
      </c>
      <c r="T4149">
        <v>-7.1763992309570313E-4</v>
      </c>
    </row>
    <row r="4150" spans="1:20" x14ac:dyDescent="0.25">
      <c r="A4150" s="3">
        <v>4149</v>
      </c>
      <c r="B4150" s="11">
        <v>44680.707064641203</v>
      </c>
      <c r="C4150" s="12">
        <v>8515.7013000000006</v>
      </c>
      <c r="D4150" s="12">
        <v>1754.7620999999999</v>
      </c>
      <c r="E4150">
        <v>2</v>
      </c>
      <c r="F4150">
        <v>6</v>
      </c>
      <c r="G4150">
        <v>-0.50008490000000005</v>
      </c>
      <c r="H4150">
        <v>1.298006</v>
      </c>
      <c r="I4150">
        <v>-0.64911320070940004</v>
      </c>
      <c r="J4150">
        <v>0.27916289999999999</v>
      </c>
      <c r="K4150">
        <v>0.2436873</v>
      </c>
      <c r="L4150">
        <v>0.41150779999999998</v>
      </c>
      <c r="M4150">
        <v>0.33966750000000001</v>
      </c>
      <c r="O4150">
        <v>-1.5164888463914394E-4</v>
      </c>
      <c r="S4150">
        <v>24.308088302612305</v>
      </c>
      <c r="T4150">
        <v>-7.1763992309570313E-4</v>
      </c>
    </row>
    <row r="4151" spans="1:20" x14ac:dyDescent="0.25">
      <c r="A4151" s="3">
        <v>4150</v>
      </c>
      <c r="B4151" s="11">
        <v>44680.707087812501</v>
      </c>
      <c r="C4151" s="12">
        <v>8517.7026999999998</v>
      </c>
      <c r="D4151" s="12">
        <v>1756.7635</v>
      </c>
      <c r="E4151">
        <v>2</v>
      </c>
      <c r="F4151">
        <v>6</v>
      </c>
      <c r="G4151">
        <v>-0.50005529999999998</v>
      </c>
      <c r="H4151">
        <v>1.2975239999999999</v>
      </c>
      <c r="I4151">
        <v>-0.64883375307719993</v>
      </c>
      <c r="J4151">
        <v>0.27916289999999999</v>
      </c>
      <c r="K4151">
        <v>0.2439653</v>
      </c>
      <c r="L4151">
        <v>0.41150779999999998</v>
      </c>
      <c r="M4151">
        <v>0.34002830000000001</v>
      </c>
      <c r="S4151">
        <v>24.308088302612305</v>
      </c>
      <c r="T4151">
        <v>-7.1763992309570313E-4</v>
      </c>
    </row>
    <row r="4152" spans="1:20" x14ac:dyDescent="0.25">
      <c r="A4152" s="3">
        <v>4151</v>
      </c>
      <c r="B4152" s="11">
        <v>44680.707110960648</v>
      </c>
      <c r="C4152" s="12">
        <v>8519.7031000000006</v>
      </c>
      <c r="D4152" s="12">
        <v>1758.7638999999999</v>
      </c>
      <c r="E4152">
        <v>2</v>
      </c>
      <c r="F4152">
        <v>6</v>
      </c>
      <c r="G4152">
        <v>-0.49997900000000001</v>
      </c>
      <c r="H4152">
        <v>1.2971109999999999</v>
      </c>
      <c r="I4152">
        <v>-0.64852826066899993</v>
      </c>
      <c r="J4152">
        <v>0.27916289999999999</v>
      </c>
      <c r="K4152">
        <v>0.24424309999999999</v>
      </c>
      <c r="L4152">
        <v>0.41150779999999998</v>
      </c>
      <c r="M4152">
        <v>0.34038869999999999</v>
      </c>
      <c r="R4152">
        <v>1.2779730558395386</v>
      </c>
      <c r="S4152">
        <v>24.308088302612305</v>
      </c>
      <c r="T4152">
        <v>-7.1763992309570313E-4</v>
      </c>
    </row>
    <row r="4153" spans="1:20" x14ac:dyDescent="0.25">
      <c r="A4153" s="3">
        <v>4152</v>
      </c>
      <c r="B4153" s="11">
        <v>44680.70713412037</v>
      </c>
      <c r="C4153" s="12">
        <v>8521.7037</v>
      </c>
      <c r="D4153" s="12">
        <v>1760.7646</v>
      </c>
      <c r="E4153">
        <v>2</v>
      </c>
      <c r="F4153">
        <v>6</v>
      </c>
      <c r="G4153">
        <v>-0.50006200000000001</v>
      </c>
      <c r="H4153">
        <v>1.2967679999999999</v>
      </c>
      <c r="I4153">
        <v>-0.648464399616</v>
      </c>
      <c r="J4153">
        <v>0.27916289999999999</v>
      </c>
      <c r="K4153">
        <v>0.24452099999999999</v>
      </c>
      <c r="L4153">
        <v>0.41150779999999998</v>
      </c>
      <c r="M4153">
        <v>0.34074910000000003</v>
      </c>
      <c r="Q4153">
        <v>0.74964010715484619</v>
      </c>
      <c r="S4153">
        <v>24.308088302612305</v>
      </c>
      <c r="T4153">
        <v>-7.1763992309570313E-4</v>
      </c>
    </row>
    <row r="4154" spans="1:20" x14ac:dyDescent="0.25">
      <c r="A4154" s="3">
        <v>4153</v>
      </c>
      <c r="B4154" s="11">
        <v>44680.707157291668</v>
      </c>
      <c r="C4154" s="12">
        <v>8523.7055999999993</v>
      </c>
      <c r="D4154" s="12">
        <v>1762.7664</v>
      </c>
      <c r="E4154">
        <v>2</v>
      </c>
      <c r="F4154">
        <v>6</v>
      </c>
      <c r="G4154">
        <v>-0.5000095</v>
      </c>
      <c r="H4154">
        <v>1.2964100000000001</v>
      </c>
      <c r="I4154">
        <v>-0.64821731589499998</v>
      </c>
      <c r="J4154">
        <v>0.27916289999999999</v>
      </c>
      <c r="K4154">
        <v>0.24479909999999999</v>
      </c>
      <c r="L4154">
        <v>0.41150779999999998</v>
      </c>
      <c r="M4154">
        <v>0.34110950000000001</v>
      </c>
      <c r="O4154">
        <v>-1.4491454930976033E-4</v>
      </c>
      <c r="S4154">
        <v>24.308088302612305</v>
      </c>
      <c r="T4154">
        <v>-7.1763992309570313E-4</v>
      </c>
    </row>
    <row r="4155" spans="1:20" x14ac:dyDescent="0.25">
      <c r="A4155" s="3">
        <v>4154</v>
      </c>
      <c r="B4155" s="11">
        <v>44680.707180439815</v>
      </c>
      <c r="C4155" s="12">
        <v>8525.7060000000001</v>
      </c>
      <c r="D4155" s="12">
        <v>1764.7668000000001</v>
      </c>
      <c r="E4155">
        <v>2</v>
      </c>
      <c r="F4155">
        <v>6</v>
      </c>
      <c r="G4155">
        <v>-0.50002670000000005</v>
      </c>
      <c r="H4155">
        <v>1.296052</v>
      </c>
      <c r="I4155">
        <v>-0.64806060458840009</v>
      </c>
      <c r="J4155">
        <v>0.27916289999999999</v>
      </c>
      <c r="K4155">
        <v>0.24507680000000001</v>
      </c>
      <c r="L4155">
        <v>0.41150779999999998</v>
      </c>
      <c r="M4155">
        <v>0.34146939999999998</v>
      </c>
      <c r="S4155">
        <v>24.308088302612305</v>
      </c>
      <c r="T4155">
        <v>-7.1763992309570313E-4</v>
      </c>
    </row>
    <row r="4156" spans="1:20" x14ac:dyDescent="0.25">
      <c r="A4156" s="3">
        <v>4155</v>
      </c>
      <c r="B4156" s="11">
        <v>44680.707203611113</v>
      </c>
      <c r="C4156" s="12">
        <v>8527.7075999999997</v>
      </c>
      <c r="D4156" s="12">
        <v>1766.7683999999999</v>
      </c>
      <c r="E4156">
        <v>2</v>
      </c>
      <c r="F4156">
        <v>6</v>
      </c>
      <c r="G4156">
        <v>-0.50008300000000006</v>
      </c>
      <c r="H4156">
        <v>1.2955989999999999</v>
      </c>
      <c r="I4156">
        <v>-0.64790703471700006</v>
      </c>
      <c r="J4156">
        <v>0.27916289999999999</v>
      </c>
      <c r="K4156">
        <v>0.24535489999999999</v>
      </c>
      <c r="L4156">
        <v>0.41150779999999998</v>
      </c>
      <c r="M4156">
        <v>0.34182980000000002</v>
      </c>
      <c r="S4156">
        <v>24.308088302612305</v>
      </c>
      <c r="T4156">
        <v>-7.1763992309570313E-4</v>
      </c>
    </row>
    <row r="4157" spans="1:20" x14ac:dyDescent="0.25">
      <c r="A4157" s="3">
        <v>4156</v>
      </c>
      <c r="B4157" s="11">
        <v>44680.707226759259</v>
      </c>
      <c r="C4157" s="12">
        <v>8529.7078999999994</v>
      </c>
      <c r="D4157" s="12">
        <v>1768.7687000000001</v>
      </c>
      <c r="E4157">
        <v>2</v>
      </c>
      <c r="F4157">
        <v>6</v>
      </c>
      <c r="G4157">
        <v>-0.50002570000000002</v>
      </c>
      <c r="H4157">
        <v>1.2951969999999999</v>
      </c>
      <c r="I4157">
        <v>-0.64763178656289999</v>
      </c>
      <c r="J4157">
        <v>0.27916289999999999</v>
      </c>
      <c r="K4157">
        <v>0.24563280000000001</v>
      </c>
      <c r="L4157">
        <v>0.41150779999999998</v>
      </c>
      <c r="M4157">
        <v>0.34218979999999999</v>
      </c>
      <c r="O4157">
        <v>-1.751049276208505E-4</v>
      </c>
      <c r="S4157">
        <v>24.308088302612305</v>
      </c>
      <c r="T4157">
        <v>-7.1763992309570313E-4</v>
      </c>
    </row>
    <row r="4158" spans="1:20" x14ac:dyDescent="0.25">
      <c r="A4158" s="3">
        <v>4157</v>
      </c>
      <c r="B4158" s="11">
        <v>44680.707249918982</v>
      </c>
      <c r="C4158" s="12">
        <v>8531.7085000000006</v>
      </c>
      <c r="D4158" s="12">
        <v>1770.7692999999999</v>
      </c>
      <c r="E4158">
        <v>2</v>
      </c>
      <c r="F4158">
        <v>6</v>
      </c>
      <c r="G4158">
        <v>-0.50012210000000001</v>
      </c>
      <c r="H4158">
        <v>1.294897</v>
      </c>
      <c r="I4158">
        <v>-0.64760660692369998</v>
      </c>
      <c r="J4158">
        <v>0.27916289999999999</v>
      </c>
      <c r="K4158">
        <v>0.24591060000000001</v>
      </c>
      <c r="L4158">
        <v>0.41150779999999998</v>
      </c>
      <c r="M4158">
        <v>0.34254950000000001</v>
      </c>
      <c r="S4158">
        <v>24.308088302612305</v>
      </c>
      <c r="T4158">
        <v>-7.1763992309570313E-4</v>
      </c>
    </row>
    <row r="4159" spans="1:20" x14ac:dyDescent="0.25">
      <c r="A4159" s="3">
        <v>4158</v>
      </c>
      <c r="B4159" s="11">
        <v>44680.707273078704</v>
      </c>
      <c r="C4159" s="12">
        <v>8533.7101999999995</v>
      </c>
      <c r="D4159" s="12">
        <v>1772.771</v>
      </c>
      <c r="E4159">
        <v>2</v>
      </c>
      <c r="F4159">
        <v>6</v>
      </c>
      <c r="G4159">
        <v>-0.50008580000000002</v>
      </c>
      <c r="H4159">
        <v>1.2944040000000001</v>
      </c>
      <c r="I4159">
        <v>-0.64731305986320009</v>
      </c>
      <c r="J4159">
        <v>0.27916289999999999</v>
      </c>
      <c r="K4159">
        <v>0.24618880000000001</v>
      </c>
      <c r="L4159">
        <v>0.41150779999999998</v>
      </c>
      <c r="M4159">
        <v>0.34290959999999998</v>
      </c>
      <c r="S4159">
        <v>24.308088302612305</v>
      </c>
      <c r="T4159">
        <v>-7.1763992309570313E-4</v>
      </c>
    </row>
    <row r="4160" spans="1:20" x14ac:dyDescent="0.25">
      <c r="A4160" s="3">
        <v>4159</v>
      </c>
      <c r="B4160" s="11">
        <v>44680.70729622685</v>
      </c>
      <c r="C4160" s="12">
        <v>8535.7101999999995</v>
      </c>
      <c r="D4160" s="12">
        <v>1774.771</v>
      </c>
      <c r="E4160">
        <v>2</v>
      </c>
      <c r="F4160">
        <v>6</v>
      </c>
      <c r="G4160">
        <v>-0.50011439999999996</v>
      </c>
      <c r="H4160">
        <v>1.2940640000000001</v>
      </c>
      <c r="I4160">
        <v>-0.64718004092159997</v>
      </c>
      <c r="J4160">
        <v>0.27916289999999999</v>
      </c>
      <c r="K4160">
        <v>0.2464664</v>
      </c>
      <c r="L4160">
        <v>0.41150779999999998</v>
      </c>
      <c r="M4160">
        <v>0.34326879999999999</v>
      </c>
      <c r="S4160">
        <v>24.308088302612305</v>
      </c>
      <c r="T4160">
        <v>-7.1763992309570313E-4</v>
      </c>
    </row>
    <row r="4161" spans="1:20" x14ac:dyDescent="0.25">
      <c r="A4161" s="3">
        <v>4160</v>
      </c>
      <c r="B4161" s="11">
        <v>44680.707319398149</v>
      </c>
      <c r="C4161" s="12">
        <v>8537.7119000000002</v>
      </c>
      <c r="D4161" s="12">
        <v>1776.7727</v>
      </c>
      <c r="E4161">
        <v>2</v>
      </c>
      <c r="F4161">
        <v>6</v>
      </c>
      <c r="G4161">
        <v>-0.5000715</v>
      </c>
      <c r="H4161">
        <v>1.2936669999999999</v>
      </c>
      <c r="I4161">
        <v>-0.64692599719049992</v>
      </c>
      <c r="J4161">
        <v>0.27916289999999999</v>
      </c>
      <c r="K4161">
        <v>0.24674460000000001</v>
      </c>
      <c r="L4161">
        <v>0.41150779999999998</v>
      </c>
      <c r="M4161">
        <v>0.34362870000000001</v>
      </c>
      <c r="O4161">
        <v>-1.6913629951886833E-4</v>
      </c>
      <c r="S4161">
        <v>24.308088302612305</v>
      </c>
      <c r="T4161">
        <v>-7.1763992309570313E-4</v>
      </c>
    </row>
    <row r="4162" spans="1:20" x14ac:dyDescent="0.25">
      <c r="A4162" s="3">
        <v>4161</v>
      </c>
      <c r="B4162" s="11">
        <v>44680.707342557871</v>
      </c>
      <c r="C4162" s="12">
        <v>8539.7134000000005</v>
      </c>
      <c r="D4162" s="12">
        <v>1778.7743</v>
      </c>
      <c r="E4162">
        <v>2</v>
      </c>
      <c r="F4162">
        <v>6</v>
      </c>
      <c r="G4162">
        <v>-0.50002860000000005</v>
      </c>
      <c r="H4162">
        <v>1.2932939999999999</v>
      </c>
      <c r="I4162">
        <v>-0.64668398820840001</v>
      </c>
      <c r="J4162">
        <v>0.27916289999999999</v>
      </c>
      <c r="K4162">
        <v>0.24702260000000001</v>
      </c>
      <c r="L4162">
        <v>0.41150779999999998</v>
      </c>
      <c r="M4162">
        <v>0.34398830000000002</v>
      </c>
      <c r="S4162">
        <v>24.308088302612305</v>
      </c>
      <c r="T4162">
        <v>-7.1763992309570313E-4</v>
      </c>
    </row>
    <row r="4163" spans="1:20" x14ac:dyDescent="0.25">
      <c r="A4163" s="3">
        <v>4162</v>
      </c>
      <c r="B4163" s="11">
        <v>44680.707365729169</v>
      </c>
      <c r="C4163" s="12">
        <v>8541.7150999999994</v>
      </c>
      <c r="D4163" s="12">
        <v>1780.7759000000001</v>
      </c>
      <c r="E4163">
        <v>2</v>
      </c>
      <c r="F4163">
        <v>6</v>
      </c>
      <c r="G4163">
        <v>-0.5000715</v>
      </c>
      <c r="H4163">
        <v>1.2928219999999999</v>
      </c>
      <c r="I4163">
        <v>-0.64650343677299993</v>
      </c>
      <c r="J4163">
        <v>0.27916289999999999</v>
      </c>
      <c r="K4163">
        <v>0.24730070000000001</v>
      </c>
      <c r="L4163">
        <v>0.41150779999999998</v>
      </c>
      <c r="M4163">
        <v>0.34434779999999998</v>
      </c>
      <c r="S4163">
        <v>24.308088302612305</v>
      </c>
      <c r="T4163">
        <v>-7.1763992309570313E-4</v>
      </c>
    </row>
    <row r="4164" spans="1:20" x14ac:dyDescent="0.25">
      <c r="A4164" s="3">
        <v>4163</v>
      </c>
      <c r="B4164" s="11">
        <v>44680.707388900461</v>
      </c>
      <c r="C4164" s="12">
        <v>8543.7165999999997</v>
      </c>
      <c r="D4164" s="12">
        <v>1782.7773999999999</v>
      </c>
      <c r="E4164">
        <v>2</v>
      </c>
      <c r="F4164">
        <v>6</v>
      </c>
      <c r="G4164">
        <v>-0.50009820000000005</v>
      </c>
      <c r="H4164">
        <v>1.292367</v>
      </c>
      <c r="I4164">
        <v>-0.64631041043940007</v>
      </c>
      <c r="J4164">
        <v>0.27916289999999999</v>
      </c>
      <c r="K4164">
        <v>0.24757879999999999</v>
      </c>
      <c r="L4164">
        <v>0.41150779999999998</v>
      </c>
      <c r="M4164">
        <v>0.34470719999999999</v>
      </c>
      <c r="O4164">
        <v>-1.6440814943052828E-4</v>
      </c>
      <c r="S4164">
        <v>24.308088302612305</v>
      </c>
      <c r="T4164">
        <v>-7.1763992309570313E-4</v>
      </c>
    </row>
    <row r="4165" spans="1:20" x14ac:dyDescent="0.25">
      <c r="A4165" s="3">
        <v>4164</v>
      </c>
      <c r="B4165" s="11">
        <v>44680.707412048614</v>
      </c>
      <c r="C4165" s="12">
        <v>8545.7167000000009</v>
      </c>
      <c r="D4165" s="12">
        <v>1784.7774999999999</v>
      </c>
      <c r="E4165">
        <v>2</v>
      </c>
      <c r="F4165">
        <v>6</v>
      </c>
      <c r="G4165">
        <v>-0.50003810000000004</v>
      </c>
      <c r="H4165">
        <v>1.2919959999999999</v>
      </c>
      <c r="I4165">
        <v>-0.64604722504760004</v>
      </c>
      <c r="J4165">
        <v>0.27916289999999999</v>
      </c>
      <c r="K4165">
        <v>0.24785660000000001</v>
      </c>
      <c r="L4165">
        <v>0.41150779999999998</v>
      </c>
      <c r="M4165">
        <v>0.34506609999999999</v>
      </c>
      <c r="Q4165">
        <v>0.70453137159347534</v>
      </c>
      <c r="S4165">
        <v>24.308088302612305</v>
      </c>
      <c r="T4165">
        <v>-7.1763992309570313E-4</v>
      </c>
    </row>
    <row r="4166" spans="1:20" x14ac:dyDescent="0.25">
      <c r="A4166" s="3">
        <v>4165</v>
      </c>
      <c r="B4166" s="11">
        <v>44680.707435208336</v>
      </c>
      <c r="C4166" s="12">
        <v>8547.7176999999992</v>
      </c>
      <c r="D4166" s="12">
        <v>1786.7784999999999</v>
      </c>
      <c r="E4166">
        <v>2</v>
      </c>
      <c r="F4166">
        <v>6</v>
      </c>
      <c r="G4166">
        <v>-0.50017929999999999</v>
      </c>
      <c r="H4166">
        <v>1.291536</v>
      </c>
      <c r="I4166">
        <v>-0.64599957240479999</v>
      </c>
      <c r="J4166">
        <v>0.27916289999999999</v>
      </c>
      <c r="K4166">
        <v>0.24813460000000001</v>
      </c>
      <c r="L4166">
        <v>0.41150779999999998</v>
      </c>
      <c r="M4166">
        <v>0.34542509999999998</v>
      </c>
      <c r="S4166">
        <v>24.308088302612305</v>
      </c>
      <c r="T4166">
        <v>-7.1763992309570313E-4</v>
      </c>
    </row>
    <row r="4167" spans="1:20" x14ac:dyDescent="0.25">
      <c r="A4167" s="3">
        <v>4166</v>
      </c>
      <c r="B4167" s="11">
        <v>44680.707458356483</v>
      </c>
      <c r="C4167" s="12">
        <v>8549.7183000000005</v>
      </c>
      <c r="D4167" s="12">
        <v>1788.7791999999999</v>
      </c>
      <c r="E4167">
        <v>2</v>
      </c>
      <c r="F4167">
        <v>6</v>
      </c>
      <c r="G4167">
        <v>-0.50004479999999996</v>
      </c>
      <c r="H4167">
        <v>1.2911250000000001</v>
      </c>
      <c r="I4167">
        <v>-0.64562034239999999</v>
      </c>
      <c r="J4167">
        <v>0.27916289999999999</v>
      </c>
      <c r="K4167">
        <v>0.24841240000000001</v>
      </c>
      <c r="L4167">
        <v>0.41150779999999998</v>
      </c>
      <c r="M4167">
        <v>0.34578379999999997</v>
      </c>
      <c r="O4167">
        <v>-2.4437825777567923E-4</v>
      </c>
      <c r="S4167">
        <v>24.308088302612305</v>
      </c>
      <c r="T4167">
        <v>-7.1763992309570313E-4</v>
      </c>
    </row>
    <row r="4168" spans="1:20" x14ac:dyDescent="0.25">
      <c r="A4168" s="3">
        <v>4167</v>
      </c>
      <c r="B4168" s="11">
        <v>44680.707481516205</v>
      </c>
      <c r="C4168" s="12">
        <v>8551.7191999999995</v>
      </c>
      <c r="D4168" s="12">
        <v>1790.78</v>
      </c>
      <c r="E4168">
        <v>2</v>
      </c>
      <c r="F4168">
        <v>6</v>
      </c>
      <c r="G4168">
        <v>-0.50007060000000003</v>
      </c>
      <c r="H4168">
        <v>1.290697</v>
      </c>
      <c r="I4168">
        <v>-0.64543962320820003</v>
      </c>
      <c r="J4168">
        <v>0.27916289999999999</v>
      </c>
      <c r="K4168">
        <v>0.2486901</v>
      </c>
      <c r="L4168">
        <v>0.41150779999999998</v>
      </c>
      <c r="M4168">
        <v>0.34614240000000002</v>
      </c>
      <c r="S4168">
        <v>24.308088302612305</v>
      </c>
      <c r="T4168">
        <v>-7.1763992309570313E-4</v>
      </c>
    </row>
    <row r="4169" spans="1:20" x14ac:dyDescent="0.25">
      <c r="A4169" s="3">
        <v>4168</v>
      </c>
      <c r="B4169" s="11">
        <v>44680.707504675927</v>
      </c>
      <c r="C4169" s="12">
        <v>8553.7199999999993</v>
      </c>
      <c r="D4169" s="12">
        <v>1792.7808</v>
      </c>
      <c r="E4169">
        <v>2</v>
      </c>
      <c r="F4169">
        <v>6</v>
      </c>
      <c r="G4169">
        <v>-0.50002670000000005</v>
      </c>
      <c r="H4169">
        <v>1.2903009999999999</v>
      </c>
      <c r="I4169">
        <v>-0.64518495103670004</v>
      </c>
      <c r="J4169">
        <v>0.27916289999999999</v>
      </c>
      <c r="K4169">
        <v>0.2489682</v>
      </c>
      <c r="L4169">
        <v>0.41150779999999998</v>
      </c>
      <c r="M4169">
        <v>0.34650120000000001</v>
      </c>
      <c r="S4169">
        <v>24.308088302612305</v>
      </c>
      <c r="T4169">
        <v>-7.1763992309570313E-4</v>
      </c>
    </row>
    <row r="4170" spans="1:20" x14ac:dyDescent="0.25">
      <c r="A4170" s="3">
        <v>4169</v>
      </c>
      <c r="B4170" s="11">
        <v>44680.70752783565</v>
      </c>
      <c r="C4170" s="12">
        <v>8555.7207999999991</v>
      </c>
      <c r="D4170" s="12">
        <v>1794.7817</v>
      </c>
      <c r="E4170">
        <v>2</v>
      </c>
      <c r="F4170">
        <v>6</v>
      </c>
      <c r="G4170">
        <v>-0.5000038</v>
      </c>
      <c r="H4170">
        <v>1.2899179999999999</v>
      </c>
      <c r="I4170">
        <v>-0.6449639016883999</v>
      </c>
      <c r="J4170">
        <v>0.27916289999999999</v>
      </c>
      <c r="K4170">
        <v>0.2492461</v>
      </c>
      <c r="L4170">
        <v>0.41150779999999998</v>
      </c>
      <c r="M4170">
        <v>0.34685969999999999</v>
      </c>
      <c r="O4170">
        <v>-1.87476965948008E-4</v>
      </c>
      <c r="S4170">
        <v>24.308088302612305</v>
      </c>
      <c r="T4170">
        <v>-7.1763992309570313E-4</v>
      </c>
    </row>
    <row r="4171" spans="1:20" x14ac:dyDescent="0.25">
      <c r="A4171" s="3">
        <v>4170</v>
      </c>
      <c r="B4171" s="11">
        <v>44680.707550995372</v>
      </c>
      <c r="C4171" s="12">
        <v>8557.7221000000009</v>
      </c>
      <c r="D4171" s="12">
        <v>1796.7828999999999</v>
      </c>
      <c r="E4171">
        <v>2</v>
      </c>
      <c r="F4171">
        <v>6</v>
      </c>
      <c r="G4171">
        <v>-0.49997520000000001</v>
      </c>
      <c r="H4171">
        <v>1.2893969999999999</v>
      </c>
      <c r="I4171">
        <v>-0.64466652295439997</v>
      </c>
      <c r="J4171">
        <v>0.27916289999999999</v>
      </c>
      <c r="K4171">
        <v>0.2495241</v>
      </c>
      <c r="L4171">
        <v>0.41150779999999998</v>
      </c>
      <c r="M4171">
        <v>0.34721819999999998</v>
      </c>
      <c r="S4171">
        <v>24.308088302612305</v>
      </c>
      <c r="T4171">
        <v>-7.1763992309570313E-4</v>
      </c>
    </row>
    <row r="4172" spans="1:20" x14ac:dyDescent="0.25">
      <c r="A4172" s="3">
        <v>4171</v>
      </c>
      <c r="B4172" s="11">
        <v>44680.707574155094</v>
      </c>
      <c r="C4172" s="12">
        <v>8559.7232000000004</v>
      </c>
      <c r="D4172" s="12">
        <v>1798.7840000000001</v>
      </c>
      <c r="E4172">
        <v>2</v>
      </c>
      <c r="F4172">
        <v>6</v>
      </c>
      <c r="G4172">
        <v>-0.50008200000000003</v>
      </c>
      <c r="H4172">
        <v>1.288988</v>
      </c>
      <c r="I4172">
        <v>-0.64459969701600006</v>
      </c>
      <c r="J4172">
        <v>0.27916289999999999</v>
      </c>
      <c r="K4172">
        <v>0.24980189999999999</v>
      </c>
      <c r="L4172">
        <v>0.41150779999999998</v>
      </c>
      <c r="M4172">
        <v>0.3475763</v>
      </c>
      <c r="S4172">
        <v>24.308088302612305</v>
      </c>
      <c r="T4172">
        <v>-7.1763992309570313E-4</v>
      </c>
    </row>
    <row r="4173" spans="1:20" x14ac:dyDescent="0.25">
      <c r="A4173" s="3">
        <v>4172</v>
      </c>
      <c r="B4173" s="11">
        <v>44680.707597314817</v>
      </c>
      <c r="C4173" s="12">
        <v>8561.7240999999995</v>
      </c>
      <c r="D4173" s="12">
        <v>1800.7849000000001</v>
      </c>
      <c r="E4173">
        <v>2</v>
      </c>
      <c r="F4173">
        <v>6</v>
      </c>
      <c r="G4173">
        <v>-0.50010489999999996</v>
      </c>
      <c r="H4173">
        <v>1.2885679999999999</v>
      </c>
      <c r="I4173">
        <v>-0.64441917078319988</v>
      </c>
      <c r="J4173">
        <v>0.27916289999999999</v>
      </c>
      <c r="K4173">
        <v>0.25008000000000002</v>
      </c>
      <c r="L4173">
        <v>0.41150779999999998</v>
      </c>
      <c r="M4173">
        <v>0.34793459999999998</v>
      </c>
      <c r="S4173">
        <v>24.308088302612305</v>
      </c>
      <c r="T4173">
        <v>-7.1763992309570313E-4</v>
      </c>
    </row>
    <row r="4174" spans="1:20" x14ac:dyDescent="0.25">
      <c r="A4174" s="3">
        <v>4173</v>
      </c>
      <c r="B4174" s="11">
        <v>44680.707620474539</v>
      </c>
      <c r="C4174" s="12">
        <v>8563.7250000000004</v>
      </c>
      <c r="D4174" s="12">
        <v>1802.7858000000001</v>
      </c>
      <c r="E4174">
        <v>2</v>
      </c>
      <c r="F4174">
        <v>6</v>
      </c>
      <c r="G4174">
        <v>-0.49999900000000003</v>
      </c>
      <c r="H4174">
        <v>1.28817</v>
      </c>
      <c r="I4174">
        <v>-0.64408371183000002</v>
      </c>
      <c r="J4174">
        <v>0.27916289999999999</v>
      </c>
      <c r="K4174">
        <v>0.25035790000000002</v>
      </c>
      <c r="L4174">
        <v>0.41150779999999998</v>
      </c>
      <c r="M4174">
        <v>0.34829260000000001</v>
      </c>
      <c r="O4174">
        <v>-1.5626620734110475E-4</v>
      </c>
      <c r="S4174">
        <v>24.308088302612305</v>
      </c>
      <c r="T4174">
        <v>-7.1763992309570313E-4</v>
      </c>
    </row>
    <row r="4175" spans="1:20" x14ac:dyDescent="0.25">
      <c r="A4175" s="3">
        <v>4174</v>
      </c>
      <c r="B4175" s="11">
        <v>44680.707643634261</v>
      </c>
      <c r="C4175" s="12">
        <v>8565.7258000000002</v>
      </c>
      <c r="D4175" s="12">
        <v>1804.7865999999999</v>
      </c>
      <c r="E4175">
        <v>2</v>
      </c>
      <c r="F4175">
        <v>6</v>
      </c>
      <c r="G4175">
        <v>-0.50003810000000004</v>
      </c>
      <c r="H4175">
        <v>1.2876730000000001</v>
      </c>
      <c r="I4175">
        <v>-0.64388556034130007</v>
      </c>
      <c r="J4175">
        <v>0.27916289999999999</v>
      </c>
      <c r="K4175">
        <v>0.25063590000000002</v>
      </c>
      <c r="L4175">
        <v>0.41150779999999998</v>
      </c>
      <c r="M4175">
        <v>0.34865049999999997</v>
      </c>
      <c r="S4175">
        <v>24.308088302612305</v>
      </c>
      <c r="T4175">
        <v>-7.1763992309570313E-4</v>
      </c>
    </row>
    <row r="4176" spans="1:20" x14ac:dyDescent="0.25">
      <c r="A4176" s="3">
        <v>4175</v>
      </c>
      <c r="B4176" s="11">
        <v>44680.707666782408</v>
      </c>
      <c r="C4176" s="12">
        <v>8567.7258999999995</v>
      </c>
      <c r="D4176" s="12">
        <v>1806.7867000000001</v>
      </c>
      <c r="E4176">
        <v>2</v>
      </c>
      <c r="F4176">
        <v>6</v>
      </c>
      <c r="G4176">
        <v>-0.50018790000000002</v>
      </c>
      <c r="H4176">
        <v>1.2872669999999999</v>
      </c>
      <c r="I4176">
        <v>-0.64387537746930001</v>
      </c>
      <c r="J4176">
        <v>0.27916289999999999</v>
      </c>
      <c r="K4176">
        <v>0.25091370000000002</v>
      </c>
      <c r="L4176">
        <v>0.41150779999999998</v>
      </c>
      <c r="M4176">
        <v>0.34900809999999999</v>
      </c>
      <c r="R4176">
        <v>1.4916284084320068</v>
      </c>
      <c r="S4176">
        <v>24.308088302612305</v>
      </c>
      <c r="T4176">
        <v>-7.1763992309570313E-4</v>
      </c>
    </row>
    <row r="4177" spans="1:20" x14ac:dyDescent="0.25">
      <c r="A4177" s="3">
        <v>4176</v>
      </c>
      <c r="B4177" s="11">
        <v>44680.707689953706</v>
      </c>
      <c r="C4177" s="12">
        <v>8569.7275000000009</v>
      </c>
      <c r="D4177" s="12">
        <v>1808.7882999999999</v>
      </c>
      <c r="E4177">
        <v>2</v>
      </c>
      <c r="F4177">
        <v>6</v>
      </c>
      <c r="G4177">
        <v>-0.4999943</v>
      </c>
      <c r="H4177">
        <v>1.2868059999999999</v>
      </c>
      <c r="I4177">
        <v>-0.64339566520579994</v>
      </c>
      <c r="J4177">
        <v>0.27916289999999999</v>
      </c>
      <c r="K4177">
        <v>0.25119180000000002</v>
      </c>
      <c r="L4177">
        <v>0.41150779999999998</v>
      </c>
      <c r="M4177">
        <v>0.34936610000000001</v>
      </c>
      <c r="O4177">
        <v>-1.8212731811217964E-4</v>
      </c>
      <c r="Q4177">
        <v>0.64701622724533081</v>
      </c>
      <c r="S4177">
        <v>24.308088302612305</v>
      </c>
      <c r="T4177">
        <v>-7.1763992309570313E-4</v>
      </c>
    </row>
    <row r="4178" spans="1:20" x14ac:dyDescent="0.25">
      <c r="A4178" s="3">
        <v>4177</v>
      </c>
      <c r="B4178" s="11">
        <v>44680.707713113428</v>
      </c>
      <c r="C4178" s="12">
        <v>8571.7284999999993</v>
      </c>
      <c r="D4178" s="12">
        <v>1810.7892999999999</v>
      </c>
      <c r="E4178">
        <v>2</v>
      </c>
      <c r="F4178">
        <v>6</v>
      </c>
      <c r="G4178">
        <v>-0.50013730000000001</v>
      </c>
      <c r="H4178">
        <v>1.2863610000000001</v>
      </c>
      <c r="I4178">
        <v>-0.6433571173653001</v>
      </c>
      <c r="J4178">
        <v>0.27916289999999999</v>
      </c>
      <c r="K4178">
        <v>0.25146960000000002</v>
      </c>
      <c r="L4178">
        <v>0.41150779999999998</v>
      </c>
      <c r="M4178">
        <v>0.34972340000000002</v>
      </c>
      <c r="S4178">
        <v>24.308088302612305</v>
      </c>
      <c r="T4178">
        <v>-7.1763992309570313E-4</v>
      </c>
    </row>
    <row r="4179" spans="1:20" x14ac:dyDescent="0.25">
      <c r="A4179" s="3">
        <v>4178</v>
      </c>
      <c r="B4179" s="11">
        <v>44680.707736261575</v>
      </c>
      <c r="C4179" s="12">
        <v>8573.7289999999994</v>
      </c>
      <c r="D4179" s="12">
        <v>1812.7898</v>
      </c>
      <c r="E4179">
        <v>2</v>
      </c>
      <c r="F4179">
        <v>6</v>
      </c>
      <c r="G4179">
        <v>-0.50013540000000001</v>
      </c>
      <c r="H4179">
        <v>1.2859830000000001</v>
      </c>
      <c r="I4179">
        <v>-0.64316562209820005</v>
      </c>
      <c r="J4179">
        <v>0.27916289999999999</v>
      </c>
      <c r="K4179">
        <v>0.25174740000000001</v>
      </c>
      <c r="L4179">
        <v>0.41150779999999998</v>
      </c>
      <c r="M4179">
        <v>0.35008070000000002</v>
      </c>
      <c r="S4179">
        <v>24.308088302612305</v>
      </c>
      <c r="T4179">
        <v>-7.1763992309570313E-4</v>
      </c>
    </row>
    <row r="4180" spans="1:20" x14ac:dyDescent="0.25">
      <c r="A4180" s="3">
        <v>4179</v>
      </c>
      <c r="B4180" s="11">
        <v>44680.707759421297</v>
      </c>
      <c r="C4180" s="12">
        <v>8575.7299000000003</v>
      </c>
      <c r="D4180" s="12">
        <v>1814.7907</v>
      </c>
      <c r="E4180">
        <v>2</v>
      </c>
      <c r="F4180">
        <v>6</v>
      </c>
      <c r="G4180">
        <v>-0.50001340000000005</v>
      </c>
      <c r="H4180">
        <v>1.285425</v>
      </c>
      <c r="I4180">
        <v>-0.64272972469500012</v>
      </c>
      <c r="J4180">
        <v>0.27916289999999999</v>
      </c>
      <c r="K4180">
        <v>0.25202550000000001</v>
      </c>
      <c r="L4180">
        <v>0.41150779999999998</v>
      </c>
      <c r="M4180">
        <v>0.35043809999999997</v>
      </c>
      <c r="O4180">
        <v>-1.7905856657307595E-4</v>
      </c>
      <c r="S4180">
        <v>24.308088302612305</v>
      </c>
      <c r="T4180">
        <v>-7.1763992309570313E-4</v>
      </c>
    </row>
    <row r="4181" spans="1:20" x14ac:dyDescent="0.25">
      <c r="A4181" s="3">
        <v>4180</v>
      </c>
      <c r="B4181" s="11">
        <v>44680.707782581019</v>
      </c>
      <c r="C4181" s="12">
        <v>8577.7306000000008</v>
      </c>
      <c r="D4181" s="12">
        <v>1816.7914000000001</v>
      </c>
      <c r="E4181">
        <v>2</v>
      </c>
      <c r="F4181">
        <v>6</v>
      </c>
      <c r="G4181">
        <v>-0.49997999999999998</v>
      </c>
      <c r="H4181">
        <v>1.2850600000000001</v>
      </c>
      <c r="I4181">
        <v>-0.64250429880000004</v>
      </c>
      <c r="J4181">
        <v>0.27916289999999999</v>
      </c>
      <c r="K4181">
        <v>0.25230340000000001</v>
      </c>
      <c r="L4181">
        <v>0.41150779999999998</v>
      </c>
      <c r="M4181">
        <v>0.35079529999999998</v>
      </c>
      <c r="S4181">
        <v>24.308088302612305</v>
      </c>
      <c r="T4181">
        <v>-7.1763992309570313E-4</v>
      </c>
    </row>
    <row r="4182" spans="1:20" x14ac:dyDescent="0.25">
      <c r="A4182" s="3">
        <v>4181</v>
      </c>
      <c r="B4182" s="11">
        <v>44680.707805740742</v>
      </c>
      <c r="C4182" s="12">
        <v>8579.7315999999992</v>
      </c>
      <c r="D4182" s="12">
        <v>1818.7924</v>
      </c>
      <c r="E4182">
        <v>2</v>
      </c>
      <c r="F4182">
        <v>6</v>
      </c>
      <c r="G4182">
        <v>-0.50004289999999996</v>
      </c>
      <c r="H4182">
        <v>1.284492</v>
      </c>
      <c r="I4182">
        <v>-0.64230110470679991</v>
      </c>
      <c r="J4182">
        <v>0.27916289999999999</v>
      </c>
      <c r="K4182">
        <v>0.25258130000000001</v>
      </c>
      <c r="L4182">
        <v>0.41150779999999998</v>
      </c>
      <c r="M4182">
        <v>0.35115229999999997</v>
      </c>
      <c r="S4182">
        <v>24.308088302612305</v>
      </c>
      <c r="T4182">
        <v>-7.1763992309570313E-4</v>
      </c>
    </row>
    <row r="4183" spans="1:20" x14ac:dyDescent="0.25">
      <c r="A4183" s="3">
        <v>4182</v>
      </c>
      <c r="B4183" s="11">
        <v>44680.707828888888</v>
      </c>
      <c r="C4183" s="12">
        <v>8581.7324000000008</v>
      </c>
      <c r="D4183" s="12">
        <v>1820.7932000000001</v>
      </c>
      <c r="E4183">
        <v>2</v>
      </c>
      <c r="F4183">
        <v>6</v>
      </c>
      <c r="G4183">
        <v>-0.50002000000000002</v>
      </c>
      <c r="H4183">
        <v>1.2841</v>
      </c>
      <c r="I4183">
        <v>-0.64207568199999998</v>
      </c>
      <c r="J4183">
        <v>0.27916289999999999</v>
      </c>
      <c r="K4183">
        <v>0.25285920000000001</v>
      </c>
      <c r="L4183">
        <v>0.41150779999999998</v>
      </c>
      <c r="M4183">
        <v>0.35150910000000002</v>
      </c>
      <c r="O4183">
        <v>-2.8888744418509305E-4</v>
      </c>
      <c r="S4183">
        <v>24.308088302612305</v>
      </c>
      <c r="T4183">
        <v>-7.1763992309570313E-4</v>
      </c>
    </row>
    <row r="4184" spans="1:20" x14ac:dyDescent="0.25">
      <c r="A4184" s="3">
        <v>4183</v>
      </c>
      <c r="B4184" s="11">
        <v>44680.707852037034</v>
      </c>
      <c r="C4184" s="12">
        <v>8583.7324000000008</v>
      </c>
      <c r="D4184" s="12">
        <v>1822.7932000000001</v>
      </c>
      <c r="E4184">
        <v>2</v>
      </c>
      <c r="F4184">
        <v>6</v>
      </c>
      <c r="G4184">
        <v>-0.4999981</v>
      </c>
      <c r="H4184">
        <v>1.283555</v>
      </c>
      <c r="I4184">
        <v>-0.64177506124549999</v>
      </c>
      <c r="J4184">
        <v>0.27916289999999999</v>
      </c>
      <c r="K4184">
        <v>0.2531371</v>
      </c>
      <c r="L4184">
        <v>0.41150779999999998</v>
      </c>
      <c r="M4184">
        <v>0.35186590000000001</v>
      </c>
      <c r="S4184">
        <v>24.308088302612305</v>
      </c>
      <c r="T4184">
        <v>-7.1763992309570313E-4</v>
      </c>
    </row>
    <row r="4185" spans="1:20" x14ac:dyDescent="0.25">
      <c r="A4185" s="3">
        <v>4184</v>
      </c>
      <c r="B4185" s="11">
        <v>44680.707875196757</v>
      </c>
      <c r="C4185" s="12">
        <v>8585.7325000000001</v>
      </c>
      <c r="D4185" s="12">
        <v>1824.7933</v>
      </c>
      <c r="E4185">
        <v>2</v>
      </c>
      <c r="F4185">
        <v>6</v>
      </c>
      <c r="G4185">
        <v>-0.4999866</v>
      </c>
      <c r="H4185">
        <v>1.283215</v>
      </c>
      <c r="I4185">
        <v>-0.64159030491900004</v>
      </c>
      <c r="J4185">
        <v>0.27916289999999999</v>
      </c>
      <c r="K4185">
        <v>0.2534149</v>
      </c>
      <c r="L4185">
        <v>0.41150779999999998</v>
      </c>
      <c r="M4185">
        <v>0.35222229999999999</v>
      </c>
      <c r="O4185">
        <v>-3.0398261151276529E-4</v>
      </c>
      <c r="S4185">
        <v>24.308088302612305</v>
      </c>
      <c r="T4185">
        <v>-7.1763992309570313E-4</v>
      </c>
    </row>
    <row r="4186" spans="1:20" x14ac:dyDescent="0.25">
      <c r="A4186" s="3">
        <v>4185</v>
      </c>
      <c r="B4186" s="11">
        <v>44680.707898368055</v>
      </c>
      <c r="C4186" s="12">
        <v>8587.7345000000005</v>
      </c>
      <c r="D4186" s="12">
        <v>1826.7953</v>
      </c>
      <c r="E4186">
        <v>2</v>
      </c>
      <c r="F4186">
        <v>6</v>
      </c>
      <c r="G4186">
        <v>-0.49991609999999997</v>
      </c>
      <c r="H4186">
        <v>1.282697</v>
      </c>
      <c r="I4186">
        <v>-0.64124088172169991</v>
      </c>
      <c r="J4186">
        <v>0.27916289999999999</v>
      </c>
      <c r="K4186">
        <v>0.2536928</v>
      </c>
      <c r="L4186">
        <v>0.41150779999999998</v>
      </c>
      <c r="M4186">
        <v>0.35257889999999997</v>
      </c>
      <c r="S4186">
        <v>24.308088302612305</v>
      </c>
      <c r="T4186">
        <v>-7.1763992309570313E-4</v>
      </c>
    </row>
    <row r="4187" spans="1:20" x14ac:dyDescent="0.25">
      <c r="A4187" s="3">
        <v>4186</v>
      </c>
      <c r="B4187" s="11">
        <v>44680.707921516201</v>
      </c>
      <c r="C4187" s="12">
        <v>8589.7348000000002</v>
      </c>
      <c r="D4187" s="12">
        <v>1828.7955999999999</v>
      </c>
      <c r="E4187">
        <v>2</v>
      </c>
      <c r="F4187">
        <v>6</v>
      </c>
      <c r="G4187">
        <v>-0.50005909999999998</v>
      </c>
      <c r="H4187">
        <v>1.282162</v>
      </c>
      <c r="I4187">
        <v>-0.64115677577419994</v>
      </c>
      <c r="J4187">
        <v>0.27916289999999999</v>
      </c>
      <c r="K4187">
        <v>0.25397069999999999</v>
      </c>
      <c r="L4187">
        <v>0.41150779999999998</v>
      </c>
      <c r="M4187">
        <v>0.3529352</v>
      </c>
      <c r="O4187">
        <v>-3.0143957701511681E-4</v>
      </c>
      <c r="S4187">
        <v>24.308088302612305</v>
      </c>
      <c r="T4187">
        <v>-7.1763992309570313E-4</v>
      </c>
    </row>
    <row r="4188" spans="1:20" x14ac:dyDescent="0.25">
      <c r="A4188" s="3">
        <v>4187</v>
      </c>
      <c r="B4188" s="11">
        <v>44680.707944664355</v>
      </c>
      <c r="C4188" s="12">
        <v>8591.7348999999995</v>
      </c>
      <c r="D4188" s="12">
        <v>1830.7956999999999</v>
      </c>
      <c r="E4188">
        <v>2</v>
      </c>
      <c r="F4188">
        <v>6</v>
      </c>
      <c r="G4188">
        <v>-0.50005909999999998</v>
      </c>
      <c r="H4188">
        <v>1.2816460000000001</v>
      </c>
      <c r="I4188">
        <v>-0.64089874527860002</v>
      </c>
      <c r="J4188">
        <v>0.27916289999999999</v>
      </c>
      <c r="K4188">
        <v>0.25424859999999999</v>
      </c>
      <c r="L4188">
        <v>0.41150779999999998</v>
      </c>
      <c r="M4188">
        <v>0.35329129999999997</v>
      </c>
      <c r="Q4188">
        <v>0.58878570795059204</v>
      </c>
      <c r="S4188">
        <v>24.308088302612305</v>
      </c>
      <c r="T4188">
        <v>-7.1763992309570313E-4</v>
      </c>
    </row>
    <row r="4189" spans="1:20" x14ac:dyDescent="0.25">
      <c r="A4189" s="3">
        <v>4188</v>
      </c>
      <c r="B4189" s="11">
        <v>44680.707967824077</v>
      </c>
      <c r="C4189" s="12">
        <v>8593.7356</v>
      </c>
      <c r="D4189" s="12">
        <v>1832.7963999999999</v>
      </c>
      <c r="E4189">
        <v>2</v>
      </c>
      <c r="F4189">
        <v>6</v>
      </c>
      <c r="G4189">
        <v>-0.50003149999999996</v>
      </c>
      <c r="H4189">
        <v>1.281093</v>
      </c>
      <c r="I4189">
        <v>-0.64058685442949992</v>
      </c>
      <c r="J4189">
        <v>0.27916289999999999</v>
      </c>
      <c r="K4189">
        <v>0.25452649999999999</v>
      </c>
      <c r="L4189">
        <v>0.41150779999999998</v>
      </c>
      <c r="M4189">
        <v>0.3536474</v>
      </c>
      <c r="S4189">
        <v>24.308088302612305</v>
      </c>
      <c r="T4189">
        <v>-7.1763992309570313E-4</v>
      </c>
    </row>
    <row r="4190" spans="1:20" x14ac:dyDescent="0.25">
      <c r="A4190" s="3">
        <v>4189</v>
      </c>
      <c r="B4190" s="11">
        <v>44680.707990983799</v>
      </c>
      <c r="C4190" s="12">
        <v>8595.7365000000009</v>
      </c>
      <c r="D4190" s="12">
        <v>1834.7973</v>
      </c>
      <c r="E4190">
        <v>2</v>
      </c>
      <c r="F4190">
        <v>6</v>
      </c>
      <c r="G4190">
        <v>-0.5000677</v>
      </c>
      <c r="H4190">
        <v>1.280694</v>
      </c>
      <c r="I4190">
        <v>-0.64043370298379998</v>
      </c>
      <c r="J4190">
        <v>0.27916289999999999</v>
      </c>
      <c r="K4190">
        <v>0.25480419999999998</v>
      </c>
      <c r="L4190">
        <v>0.41150779999999998</v>
      </c>
      <c r="M4190">
        <v>0.35400310000000001</v>
      </c>
      <c r="O4190">
        <v>-1.8653812003321946E-4</v>
      </c>
      <c r="S4190">
        <v>24.308088302612305</v>
      </c>
      <c r="T4190">
        <v>-7.1763992309570313E-4</v>
      </c>
    </row>
    <row r="4191" spans="1:20" x14ac:dyDescent="0.25">
      <c r="A4191" s="3">
        <v>4190</v>
      </c>
      <c r="B4191" s="11">
        <v>44680.708014131946</v>
      </c>
      <c r="C4191" s="12">
        <v>8597.7373000000007</v>
      </c>
      <c r="D4191" s="12">
        <v>1836.7981</v>
      </c>
      <c r="E4191">
        <v>2</v>
      </c>
      <c r="F4191">
        <v>6</v>
      </c>
      <c r="G4191">
        <v>-0.50007630000000003</v>
      </c>
      <c r="H4191">
        <v>1.280106</v>
      </c>
      <c r="I4191">
        <v>-0.64015067208779997</v>
      </c>
      <c r="J4191">
        <v>0.27916289999999999</v>
      </c>
      <c r="K4191">
        <v>0.25508229999999998</v>
      </c>
      <c r="L4191">
        <v>0.41150779999999998</v>
      </c>
      <c r="M4191">
        <v>0.35435909999999998</v>
      </c>
      <c r="S4191">
        <v>24.308088302612305</v>
      </c>
      <c r="T4191">
        <v>-7.1763992309570313E-4</v>
      </c>
    </row>
    <row r="4192" spans="1:20" x14ac:dyDescent="0.25">
      <c r="A4192" s="3">
        <v>4191</v>
      </c>
      <c r="B4192" s="11">
        <v>44680.708037303244</v>
      </c>
      <c r="C4192" s="12">
        <v>8599.7387999999992</v>
      </c>
      <c r="D4192" s="12">
        <v>1838.7996000000001</v>
      </c>
      <c r="E4192">
        <v>2</v>
      </c>
      <c r="F4192">
        <v>6</v>
      </c>
      <c r="G4192">
        <v>-0.50007820000000003</v>
      </c>
      <c r="H4192">
        <v>1.279706</v>
      </c>
      <c r="I4192">
        <v>-0.63995307300920001</v>
      </c>
      <c r="J4192">
        <v>0.27916289999999999</v>
      </c>
      <c r="K4192">
        <v>0.25536039999999999</v>
      </c>
      <c r="L4192">
        <v>0.41150779999999998</v>
      </c>
      <c r="M4192">
        <v>0.354715</v>
      </c>
      <c r="O4192">
        <v>-3.4424985642544925E-4</v>
      </c>
      <c r="S4192">
        <v>24.308088302612305</v>
      </c>
      <c r="T4192">
        <v>-7.1763992309570313E-4</v>
      </c>
    </row>
    <row r="4193" spans="1:20" x14ac:dyDescent="0.25">
      <c r="A4193" s="3">
        <v>4192</v>
      </c>
      <c r="B4193" s="11">
        <v>44680.70806045139</v>
      </c>
      <c r="C4193" s="12">
        <v>8601.7389999999996</v>
      </c>
      <c r="D4193" s="12">
        <v>1840.7998</v>
      </c>
      <c r="E4193">
        <v>2</v>
      </c>
      <c r="F4193">
        <v>6</v>
      </c>
      <c r="G4193">
        <v>-0.50010010000000005</v>
      </c>
      <c r="H4193">
        <v>1.2791189999999999</v>
      </c>
      <c r="I4193">
        <v>-0.63968753981189996</v>
      </c>
      <c r="J4193">
        <v>0.27916289999999999</v>
      </c>
      <c r="K4193">
        <v>0.25563819999999998</v>
      </c>
      <c r="L4193">
        <v>0.41150779999999998</v>
      </c>
      <c r="M4193">
        <v>0.35507030000000001</v>
      </c>
      <c r="S4193">
        <v>24.308088302612305</v>
      </c>
      <c r="T4193">
        <v>-7.1763992309570313E-4</v>
      </c>
    </row>
    <row r="4194" spans="1:20" x14ac:dyDescent="0.25">
      <c r="A4194" s="3">
        <v>4193</v>
      </c>
      <c r="B4194" s="11">
        <v>44680.708083611113</v>
      </c>
      <c r="C4194" s="12">
        <v>8603.7399000000005</v>
      </c>
      <c r="D4194" s="12">
        <v>1842.8007</v>
      </c>
      <c r="E4194">
        <v>2</v>
      </c>
      <c r="F4194">
        <v>6</v>
      </c>
      <c r="G4194">
        <v>-0.50004579999999998</v>
      </c>
      <c r="H4194">
        <v>1.2786820000000001</v>
      </c>
      <c r="I4194">
        <v>-0.63939956363560002</v>
      </c>
      <c r="J4194">
        <v>0.27916289999999999</v>
      </c>
      <c r="K4194">
        <v>0.25591619999999998</v>
      </c>
      <c r="L4194">
        <v>0.41150779999999998</v>
      </c>
      <c r="M4194">
        <v>0.35542580000000001</v>
      </c>
      <c r="O4194">
        <v>-3.51889175362885E-4</v>
      </c>
      <c r="S4194">
        <v>24.308088302612305</v>
      </c>
      <c r="T4194">
        <v>-7.1763992309570313E-4</v>
      </c>
    </row>
    <row r="4195" spans="1:20" x14ac:dyDescent="0.25">
      <c r="A4195" s="3">
        <v>4194</v>
      </c>
      <c r="B4195" s="11">
        <v>44680.708106770835</v>
      </c>
      <c r="C4195" s="12">
        <v>8605.7412999999997</v>
      </c>
      <c r="D4195" s="12">
        <v>1844.8021000000001</v>
      </c>
      <c r="E4195">
        <v>2</v>
      </c>
      <c r="F4195">
        <v>6</v>
      </c>
      <c r="G4195">
        <v>-0.50011729999999999</v>
      </c>
      <c r="H4195">
        <v>1.2780830000000001</v>
      </c>
      <c r="I4195">
        <v>-0.63919141913590005</v>
      </c>
      <c r="J4195">
        <v>0.27916289999999999</v>
      </c>
      <c r="K4195">
        <v>0.25619409999999998</v>
      </c>
      <c r="L4195">
        <v>0.41150779999999998</v>
      </c>
      <c r="M4195">
        <v>0.35578110000000002</v>
      </c>
      <c r="S4195">
        <v>24.308088302612305</v>
      </c>
      <c r="T4195">
        <v>-7.1763992309570313E-4</v>
      </c>
    </row>
    <row r="4196" spans="1:20" x14ac:dyDescent="0.25">
      <c r="A4196" s="3">
        <v>4195</v>
      </c>
      <c r="B4196" s="11">
        <v>44680.708129930557</v>
      </c>
      <c r="C4196" s="12">
        <v>8607.7420000000002</v>
      </c>
      <c r="D4196" s="12">
        <v>1846.8028999999999</v>
      </c>
      <c r="E4196">
        <v>2</v>
      </c>
      <c r="F4196">
        <v>6</v>
      </c>
      <c r="G4196">
        <v>-0.50005529999999998</v>
      </c>
      <c r="H4196">
        <v>1.2775799999999999</v>
      </c>
      <c r="I4196">
        <v>-0.63886065017399996</v>
      </c>
      <c r="J4196">
        <v>0.27916289999999999</v>
      </c>
      <c r="K4196">
        <v>0.25647209999999998</v>
      </c>
      <c r="L4196">
        <v>0.41150779999999998</v>
      </c>
      <c r="M4196">
        <v>0.35613620000000001</v>
      </c>
      <c r="O4196">
        <v>-3.8998704985715449E-4</v>
      </c>
      <c r="S4196">
        <v>24.308088302612305</v>
      </c>
      <c r="T4196">
        <v>-7.1763992309570313E-4</v>
      </c>
    </row>
    <row r="4197" spans="1:20" x14ac:dyDescent="0.25">
      <c r="A4197" s="3">
        <v>4196</v>
      </c>
      <c r="B4197" s="11">
        <v>44680.70815309028</v>
      </c>
      <c r="C4197" s="12">
        <v>8609.7430999999997</v>
      </c>
      <c r="D4197" s="12">
        <v>1848.8039000000001</v>
      </c>
      <c r="E4197">
        <v>2</v>
      </c>
      <c r="F4197">
        <v>6</v>
      </c>
      <c r="G4197">
        <v>-0.50014210000000003</v>
      </c>
      <c r="H4197">
        <v>1.277007</v>
      </c>
      <c r="I4197">
        <v>-0.6386849626947001</v>
      </c>
      <c r="J4197">
        <v>0.27916289999999999</v>
      </c>
      <c r="K4197">
        <v>0.25674989999999998</v>
      </c>
      <c r="L4197">
        <v>0.41150779999999998</v>
      </c>
      <c r="M4197">
        <v>0.356491</v>
      </c>
      <c r="Q4197">
        <v>0.53850001096725464</v>
      </c>
      <c r="R4197">
        <v>1.7324557304382324</v>
      </c>
      <c r="S4197">
        <v>24.308088302612305</v>
      </c>
      <c r="T4197">
        <v>-7.1763992309570313E-4</v>
      </c>
    </row>
    <row r="4198" spans="1:20" x14ac:dyDescent="0.25">
      <c r="A4198" s="3">
        <v>4197</v>
      </c>
      <c r="B4198" s="11">
        <v>44680.708176250002</v>
      </c>
      <c r="C4198" s="12">
        <v>8611.7440999999999</v>
      </c>
      <c r="D4198" s="12">
        <v>1850.8049000000001</v>
      </c>
      <c r="E4198">
        <v>2</v>
      </c>
      <c r="F4198">
        <v>6</v>
      </c>
      <c r="G4198">
        <v>-0.50012020000000001</v>
      </c>
      <c r="H4198">
        <v>1.2764530000000001</v>
      </c>
      <c r="I4198">
        <v>-0.63837992965060009</v>
      </c>
      <c r="J4198">
        <v>0.27916289999999999</v>
      </c>
      <c r="K4198">
        <v>0.25702789999999998</v>
      </c>
      <c r="L4198">
        <v>0.41150779999999998</v>
      </c>
      <c r="M4198">
        <v>0.35684589999999999</v>
      </c>
      <c r="S4198">
        <v>24.308088302612305</v>
      </c>
      <c r="T4198">
        <v>-7.1763992309570313E-4</v>
      </c>
    </row>
    <row r="4199" spans="1:20" x14ac:dyDescent="0.25">
      <c r="A4199" s="3">
        <v>4198</v>
      </c>
      <c r="B4199" s="11">
        <v>44680.708199421293</v>
      </c>
      <c r="C4199" s="12">
        <v>8613.7463000000007</v>
      </c>
      <c r="D4199" s="12">
        <v>1852.8071</v>
      </c>
      <c r="E4199">
        <v>2</v>
      </c>
      <c r="F4199">
        <v>6</v>
      </c>
      <c r="G4199">
        <v>-0.5000715</v>
      </c>
      <c r="H4199">
        <v>1.2760069999999999</v>
      </c>
      <c r="I4199">
        <v>-0.63809473450049992</v>
      </c>
      <c r="J4199">
        <v>0.27916289999999999</v>
      </c>
      <c r="K4199">
        <v>0.25730609999999998</v>
      </c>
      <c r="L4199">
        <v>0.41150779999999998</v>
      </c>
      <c r="M4199">
        <v>0.35720099999999999</v>
      </c>
      <c r="O4199">
        <v>-2.6574273942969739E-4</v>
      </c>
      <c r="S4199">
        <v>24.308088302612305</v>
      </c>
      <c r="T4199">
        <v>-7.1763992309570313E-4</v>
      </c>
    </row>
    <row r="4200" spans="1:20" x14ac:dyDescent="0.25">
      <c r="A4200" s="3">
        <v>4199</v>
      </c>
      <c r="B4200" s="11">
        <v>44680.708222581015</v>
      </c>
      <c r="C4200" s="12">
        <v>8615.7471999999998</v>
      </c>
      <c r="D4200" s="12">
        <v>1854.808</v>
      </c>
      <c r="E4200">
        <v>2</v>
      </c>
      <c r="F4200">
        <v>6</v>
      </c>
      <c r="G4200">
        <v>-0.5000677</v>
      </c>
      <c r="H4200">
        <v>1.2754190000000001</v>
      </c>
      <c r="I4200">
        <v>-0.6377958458663</v>
      </c>
      <c r="J4200">
        <v>0.27916289999999999</v>
      </c>
      <c r="K4200">
        <v>0.25758399999999998</v>
      </c>
      <c r="L4200">
        <v>0.41150779999999998</v>
      </c>
      <c r="M4200">
        <v>0.35755540000000002</v>
      </c>
      <c r="S4200">
        <v>24.308088302612305</v>
      </c>
      <c r="T4200">
        <v>-7.1763992309570313E-4</v>
      </c>
    </row>
    <row r="4201" spans="1:20" x14ac:dyDescent="0.25">
      <c r="A4201" s="3">
        <v>4200</v>
      </c>
      <c r="B4201" s="11">
        <v>44680.708245752314</v>
      </c>
      <c r="C4201" s="12">
        <v>8617.7489999999998</v>
      </c>
      <c r="D4201" s="12">
        <v>1856.8098</v>
      </c>
      <c r="E4201">
        <v>2</v>
      </c>
      <c r="F4201">
        <v>6</v>
      </c>
      <c r="G4201">
        <v>-0.50008390000000003</v>
      </c>
      <c r="H4201">
        <v>1.274837</v>
      </c>
      <c r="I4201">
        <v>-0.63752545882430001</v>
      </c>
      <c r="J4201">
        <v>0.27916289999999999</v>
      </c>
      <c r="K4201">
        <v>0.25786199999999998</v>
      </c>
      <c r="L4201">
        <v>0.41150779999999998</v>
      </c>
      <c r="M4201">
        <v>0.3579098</v>
      </c>
      <c r="O4201">
        <v>-3.1489870161749423E-4</v>
      </c>
      <c r="S4201">
        <v>24.308088302612305</v>
      </c>
      <c r="T4201">
        <v>-7.1763992309570313E-4</v>
      </c>
    </row>
    <row r="4202" spans="1:20" x14ac:dyDescent="0.25">
      <c r="A4202" s="3">
        <v>4201</v>
      </c>
      <c r="B4202" s="11">
        <v>44680.708268912036</v>
      </c>
      <c r="C4202" s="12">
        <v>8619.7495999999992</v>
      </c>
      <c r="D4202" s="12">
        <v>1858.8104000000001</v>
      </c>
      <c r="E4202">
        <v>2</v>
      </c>
      <c r="F4202">
        <v>6</v>
      </c>
      <c r="G4202">
        <v>-0.50008200000000003</v>
      </c>
      <c r="H4202">
        <v>1.274435</v>
      </c>
      <c r="I4202">
        <v>-0.63732200367000003</v>
      </c>
      <c r="J4202">
        <v>0.27916289999999999</v>
      </c>
      <c r="K4202">
        <v>0.25814009999999998</v>
      </c>
      <c r="L4202">
        <v>0.41150779999999998</v>
      </c>
      <c r="M4202">
        <v>0.35826419999999998</v>
      </c>
      <c r="S4202">
        <v>24.308088302612305</v>
      </c>
      <c r="T4202">
        <v>-7.1763992309570313E-4</v>
      </c>
    </row>
    <row r="4203" spans="1:20" x14ac:dyDescent="0.25">
      <c r="A4203" s="3">
        <v>4202</v>
      </c>
      <c r="B4203" s="11">
        <v>44680.708292060182</v>
      </c>
      <c r="C4203" s="12">
        <v>8621.7504000000008</v>
      </c>
      <c r="D4203" s="12">
        <v>1860.8112000000001</v>
      </c>
      <c r="E4203">
        <v>2</v>
      </c>
      <c r="F4203">
        <v>6</v>
      </c>
      <c r="G4203">
        <v>-0.50011059999999996</v>
      </c>
      <c r="H4203">
        <v>1.273873</v>
      </c>
      <c r="I4203">
        <v>-0.63707739035379995</v>
      </c>
      <c r="J4203">
        <v>0.27916289999999999</v>
      </c>
      <c r="K4203">
        <v>0.25841779999999998</v>
      </c>
      <c r="L4203">
        <v>0.41150779999999998</v>
      </c>
      <c r="M4203">
        <v>0.35861799999999999</v>
      </c>
      <c r="S4203">
        <v>24.308088302612305</v>
      </c>
      <c r="T4203">
        <v>-7.1763992309570313E-4</v>
      </c>
    </row>
    <row r="4204" spans="1:20" x14ac:dyDescent="0.25">
      <c r="A4204" s="3">
        <v>4203</v>
      </c>
      <c r="B4204" s="11">
        <v>44680.708315219905</v>
      </c>
      <c r="C4204" s="12">
        <v>8623.7510999999995</v>
      </c>
      <c r="D4204" s="12">
        <v>1862.8118999999999</v>
      </c>
      <c r="E4204">
        <v>2</v>
      </c>
      <c r="F4204">
        <v>6</v>
      </c>
      <c r="G4204">
        <v>-0.50010489999999996</v>
      </c>
      <c r="H4204">
        <v>1.2733479999999999</v>
      </c>
      <c r="I4204">
        <v>-0.63680757420519996</v>
      </c>
      <c r="J4204">
        <v>0.27916289999999999</v>
      </c>
      <c r="K4204">
        <v>0.25869589999999998</v>
      </c>
      <c r="L4204">
        <v>0.41150779999999998</v>
      </c>
      <c r="M4204">
        <v>0.35897210000000002</v>
      </c>
      <c r="O4204">
        <v>-2.2247221204452217E-4</v>
      </c>
      <c r="S4204">
        <v>24.308088302612305</v>
      </c>
      <c r="T4204">
        <v>-7.1763992309570313E-4</v>
      </c>
    </row>
    <row r="4205" spans="1:20" x14ac:dyDescent="0.25">
      <c r="A4205" s="3">
        <v>4204</v>
      </c>
      <c r="B4205" s="11">
        <v>44680.708338368058</v>
      </c>
      <c r="C4205" s="12">
        <v>8625.7510999999995</v>
      </c>
      <c r="D4205" s="12">
        <v>1864.8118999999999</v>
      </c>
      <c r="E4205">
        <v>2</v>
      </c>
      <c r="F4205">
        <v>6</v>
      </c>
      <c r="G4205">
        <v>-0.50005820000000001</v>
      </c>
      <c r="H4205">
        <v>1.272718</v>
      </c>
      <c r="I4205">
        <v>-0.63643307218760004</v>
      </c>
      <c r="J4205">
        <v>0.27916289999999999</v>
      </c>
      <c r="K4205">
        <v>0.25897369999999997</v>
      </c>
      <c r="L4205">
        <v>0.41150779999999998</v>
      </c>
      <c r="M4205">
        <v>0.35932570000000003</v>
      </c>
      <c r="S4205">
        <v>24.308088302612305</v>
      </c>
      <c r="T4205">
        <v>-7.1763992309570313E-4</v>
      </c>
    </row>
    <row r="4206" spans="1:20" x14ac:dyDescent="0.25">
      <c r="A4206" s="3">
        <v>4205</v>
      </c>
      <c r="B4206" s="11">
        <v>44680.708361527781</v>
      </c>
      <c r="C4206" s="12">
        <v>8627.7520999999997</v>
      </c>
      <c r="D4206" s="12">
        <v>1866.8128999999999</v>
      </c>
      <c r="E4206">
        <v>2</v>
      </c>
      <c r="F4206">
        <v>6</v>
      </c>
      <c r="G4206">
        <v>-0.50011349999999999</v>
      </c>
      <c r="H4206">
        <v>1.272165</v>
      </c>
      <c r="I4206">
        <v>-0.63622689072749994</v>
      </c>
      <c r="J4206">
        <v>0.27916289999999999</v>
      </c>
      <c r="K4206">
        <v>0.25925160000000003</v>
      </c>
      <c r="L4206">
        <v>0.41150779999999998</v>
      </c>
      <c r="M4206">
        <v>0.35967929999999998</v>
      </c>
      <c r="O4206">
        <v>-2.3293291451409459E-4</v>
      </c>
      <c r="S4206">
        <v>24.308088302612305</v>
      </c>
      <c r="T4206">
        <v>-7.1763992309570313E-4</v>
      </c>
    </row>
    <row r="4207" spans="1:20" x14ac:dyDescent="0.25">
      <c r="A4207" s="3">
        <v>4206</v>
      </c>
      <c r="B4207" s="11">
        <v>44680.708384687503</v>
      </c>
      <c r="C4207" s="12">
        <v>8629.7528000000002</v>
      </c>
      <c r="D4207" s="12">
        <v>1868.8136</v>
      </c>
      <c r="E4207">
        <v>2</v>
      </c>
      <c r="F4207">
        <v>6</v>
      </c>
      <c r="G4207">
        <v>-0.50007060000000003</v>
      </c>
      <c r="H4207">
        <v>1.2715099999999999</v>
      </c>
      <c r="I4207">
        <v>-0.63584476860600003</v>
      </c>
      <c r="J4207">
        <v>0.27916289999999999</v>
      </c>
      <c r="K4207">
        <v>0.25952920000000002</v>
      </c>
      <c r="L4207">
        <v>0.41150779999999998</v>
      </c>
      <c r="M4207">
        <v>0.36003230000000003</v>
      </c>
      <c r="Q4207">
        <v>0.51022630929946899</v>
      </c>
      <c r="S4207">
        <v>24.308088302612305</v>
      </c>
      <c r="T4207">
        <v>-7.1763992309570313E-4</v>
      </c>
    </row>
    <row r="4208" spans="1:20" x14ac:dyDescent="0.25">
      <c r="A4208" s="3">
        <v>4207</v>
      </c>
      <c r="B4208" s="11">
        <v>44680.708407847225</v>
      </c>
      <c r="C4208" s="12">
        <v>8631.7536999999993</v>
      </c>
      <c r="D4208" s="12">
        <v>1870.8145</v>
      </c>
      <c r="E4208">
        <v>2</v>
      </c>
      <c r="F4208">
        <v>6</v>
      </c>
      <c r="G4208">
        <v>-0.50007919999999995</v>
      </c>
      <c r="H4208">
        <v>1.2709079999999999</v>
      </c>
      <c r="I4208">
        <v>-0.63555465591359994</v>
      </c>
      <c r="J4208">
        <v>0.27916289999999999</v>
      </c>
      <c r="K4208">
        <v>0.25980740000000002</v>
      </c>
      <c r="L4208">
        <v>0.41150779999999998</v>
      </c>
      <c r="M4208">
        <v>0.36038589999999998</v>
      </c>
      <c r="O4208">
        <v>-3.5617410321719944E-4</v>
      </c>
      <c r="S4208">
        <v>24.308088302612305</v>
      </c>
      <c r="T4208">
        <v>-7.1763992309570313E-4</v>
      </c>
    </row>
    <row r="4209" spans="1:20" x14ac:dyDescent="0.25">
      <c r="A4209" s="3">
        <v>4208</v>
      </c>
      <c r="B4209" s="11">
        <v>44680.708430995372</v>
      </c>
      <c r="C4209" s="12">
        <v>8633.7536999999993</v>
      </c>
      <c r="D4209" s="12">
        <v>1872.8145</v>
      </c>
      <c r="E4209">
        <v>2</v>
      </c>
      <c r="F4209">
        <v>6</v>
      </c>
      <c r="G4209">
        <v>-0.49996570000000001</v>
      </c>
      <c r="H4209">
        <v>1.2702910000000001</v>
      </c>
      <c r="I4209">
        <v>-0.6351019290187</v>
      </c>
      <c r="J4209">
        <v>0.27916289999999999</v>
      </c>
      <c r="K4209">
        <v>0.26008530000000002</v>
      </c>
      <c r="L4209">
        <v>0.41150779999999998</v>
      </c>
      <c r="M4209">
        <v>0.36073889999999997</v>
      </c>
      <c r="S4209">
        <v>24.308088302612305</v>
      </c>
      <c r="T4209">
        <v>-7.1763992309570313E-4</v>
      </c>
    </row>
    <row r="4210" spans="1:20" x14ac:dyDescent="0.25">
      <c r="A4210" s="3">
        <v>4209</v>
      </c>
      <c r="B4210" s="11">
        <v>44680.708454155094</v>
      </c>
      <c r="C4210" s="12">
        <v>8635.7544999999991</v>
      </c>
      <c r="D4210" s="12">
        <v>1874.8153</v>
      </c>
      <c r="E4210">
        <v>2</v>
      </c>
      <c r="F4210">
        <v>6</v>
      </c>
      <c r="G4210">
        <v>-0.50009060000000005</v>
      </c>
      <c r="H4210">
        <v>1.2697320000000001</v>
      </c>
      <c r="I4210">
        <v>-0.63498103771920011</v>
      </c>
      <c r="J4210">
        <v>0.27916289999999999</v>
      </c>
      <c r="K4210">
        <v>0.26036320000000002</v>
      </c>
      <c r="L4210">
        <v>0.41150779999999998</v>
      </c>
      <c r="M4210">
        <v>0.36109180000000002</v>
      </c>
      <c r="S4210">
        <v>24.308088302612305</v>
      </c>
      <c r="T4210">
        <v>-7.1763992309570313E-4</v>
      </c>
    </row>
    <row r="4211" spans="1:20" x14ac:dyDescent="0.25">
      <c r="A4211" s="3">
        <v>4210</v>
      </c>
      <c r="B4211" s="11">
        <v>44680.708477314816</v>
      </c>
      <c r="C4211" s="12">
        <v>8637.7561999999998</v>
      </c>
      <c r="D4211" s="12">
        <v>1876.817</v>
      </c>
      <c r="E4211">
        <v>2</v>
      </c>
      <c r="F4211">
        <v>6</v>
      </c>
      <c r="G4211">
        <v>-0.49999139999999997</v>
      </c>
      <c r="H4211">
        <v>1.2690520000000001</v>
      </c>
      <c r="I4211">
        <v>-0.63451508615280006</v>
      </c>
      <c r="J4211">
        <v>0.27916289999999999</v>
      </c>
      <c r="K4211">
        <v>0.26064130000000002</v>
      </c>
      <c r="L4211">
        <v>0.41150779999999998</v>
      </c>
      <c r="M4211">
        <v>0.36144470000000001</v>
      </c>
      <c r="O4211">
        <v>-2.2015790455043316E-4</v>
      </c>
      <c r="S4211">
        <v>24.308088302612305</v>
      </c>
      <c r="T4211">
        <v>-7.1763992309570313E-4</v>
      </c>
    </row>
    <row r="4212" spans="1:20" x14ac:dyDescent="0.25">
      <c r="A4212" s="3">
        <v>4211</v>
      </c>
      <c r="B4212" s="11">
        <v>44680.708500474539</v>
      </c>
      <c r="C4212" s="12">
        <v>8639.7566999999999</v>
      </c>
      <c r="D4212" s="12">
        <v>1878.8175000000001</v>
      </c>
      <c r="E4212">
        <v>2</v>
      </c>
      <c r="F4212">
        <v>6</v>
      </c>
      <c r="G4212">
        <v>-0.50001810000000002</v>
      </c>
      <c r="H4212">
        <v>1.2685230000000001</v>
      </c>
      <c r="I4212">
        <v>-0.63428446026630003</v>
      </c>
      <c r="J4212">
        <v>0.27916289999999999</v>
      </c>
      <c r="K4212">
        <v>0.26091910000000001</v>
      </c>
      <c r="L4212">
        <v>0.41150779999999998</v>
      </c>
      <c r="M4212">
        <v>0.36179709999999998</v>
      </c>
      <c r="S4212">
        <v>24.308088302612305</v>
      </c>
      <c r="T4212">
        <v>-7.1763992309570313E-4</v>
      </c>
    </row>
    <row r="4213" spans="1:20" x14ac:dyDescent="0.25">
      <c r="A4213" s="3">
        <v>4212</v>
      </c>
      <c r="B4213" s="11">
        <v>44680.708523634261</v>
      </c>
      <c r="C4213" s="12">
        <v>8641.7579000000005</v>
      </c>
      <c r="D4213" s="12">
        <v>1880.8187</v>
      </c>
      <c r="E4213">
        <v>2</v>
      </c>
      <c r="F4213">
        <v>6</v>
      </c>
      <c r="G4213">
        <v>-0.50006479999999998</v>
      </c>
      <c r="H4213">
        <v>1.267808</v>
      </c>
      <c r="I4213">
        <v>-0.63398615395839997</v>
      </c>
      <c r="J4213">
        <v>0.27916289999999999</v>
      </c>
      <c r="K4213">
        <v>0.2611967</v>
      </c>
      <c r="L4213">
        <v>0.41150779999999998</v>
      </c>
      <c r="M4213">
        <v>0.3621491</v>
      </c>
      <c r="O4213">
        <v>-3.7557622999884188E-4</v>
      </c>
      <c r="S4213">
        <v>24.308088302612305</v>
      </c>
      <c r="T4213">
        <v>-7.1763992309570313E-4</v>
      </c>
    </row>
    <row r="4214" spans="1:20" x14ac:dyDescent="0.25">
      <c r="A4214" s="3">
        <v>4213</v>
      </c>
      <c r="B4214" s="11">
        <v>44680.708546805552</v>
      </c>
      <c r="C4214" s="12">
        <v>8643.7597999999998</v>
      </c>
      <c r="D4214" s="12">
        <v>1882.8206</v>
      </c>
      <c r="E4214">
        <v>2</v>
      </c>
      <c r="F4214">
        <v>6</v>
      </c>
      <c r="G4214">
        <v>-0.4999905</v>
      </c>
      <c r="H4214">
        <v>1.267253</v>
      </c>
      <c r="I4214">
        <v>-0.63361446109649999</v>
      </c>
      <c r="J4214">
        <v>0.27916289999999999</v>
      </c>
      <c r="K4214">
        <v>0.26147510000000002</v>
      </c>
      <c r="L4214">
        <v>0.41150779999999998</v>
      </c>
      <c r="M4214">
        <v>0.36250189999999999</v>
      </c>
      <c r="R4214">
        <v>2.0819072723388672</v>
      </c>
      <c r="S4214">
        <v>24.308088302612305</v>
      </c>
      <c r="T4214">
        <v>-7.1763992309570313E-4</v>
      </c>
    </row>
    <row r="4215" spans="1:20" x14ac:dyDescent="0.25">
      <c r="A4215" s="3">
        <v>4214</v>
      </c>
      <c r="B4215" s="11">
        <v>44680.70856997685</v>
      </c>
      <c r="C4215" s="12">
        <v>8645.7618999999995</v>
      </c>
      <c r="D4215" s="12">
        <v>1884.8226999999999</v>
      </c>
      <c r="E4215">
        <v>2</v>
      </c>
      <c r="F4215">
        <v>6</v>
      </c>
      <c r="G4215">
        <v>-0.4999866</v>
      </c>
      <c r="H4215">
        <v>1.2666679999999999</v>
      </c>
      <c r="I4215">
        <v>-0.63331702664879996</v>
      </c>
      <c r="J4215">
        <v>0.27916289999999999</v>
      </c>
      <c r="K4215">
        <v>0.26175330000000002</v>
      </c>
      <c r="L4215">
        <v>0.41150779999999998</v>
      </c>
      <c r="M4215">
        <v>0.36285440000000002</v>
      </c>
      <c r="O4215">
        <v>-3.5644799936562777E-4</v>
      </c>
      <c r="Q4215">
        <v>0.45329397916793823</v>
      </c>
      <c r="S4215">
        <v>24.308088302612305</v>
      </c>
      <c r="T4215">
        <v>-7.1763992309570313E-4</v>
      </c>
    </row>
    <row r="4216" spans="1:20" x14ac:dyDescent="0.25">
      <c r="A4216" s="3">
        <v>4215</v>
      </c>
      <c r="B4216" s="11">
        <v>44680.708593124997</v>
      </c>
      <c r="C4216" s="12">
        <v>8647.7620000000006</v>
      </c>
      <c r="D4216" s="12">
        <v>1886.8227999999999</v>
      </c>
      <c r="E4216">
        <v>2</v>
      </c>
      <c r="F4216">
        <v>6</v>
      </c>
      <c r="G4216">
        <v>-0.50002190000000002</v>
      </c>
      <c r="H4216">
        <v>1.2660480000000001</v>
      </c>
      <c r="I4216">
        <v>-0.6330517264512</v>
      </c>
      <c r="J4216">
        <v>0.27916289999999999</v>
      </c>
      <c r="K4216">
        <v>0.26203100000000001</v>
      </c>
      <c r="L4216">
        <v>0.41150779999999998</v>
      </c>
      <c r="M4216">
        <v>0.36320599999999997</v>
      </c>
      <c r="S4216">
        <v>24.308088302612305</v>
      </c>
      <c r="T4216">
        <v>-7.1763992309570313E-4</v>
      </c>
    </row>
    <row r="4217" spans="1:20" x14ac:dyDescent="0.25">
      <c r="A4217" s="3">
        <v>4216</v>
      </c>
      <c r="B4217" s="11">
        <v>44680.708616284719</v>
      </c>
      <c r="C4217" s="12">
        <v>8649.7626999999993</v>
      </c>
      <c r="D4217" s="12">
        <v>1888.8235</v>
      </c>
      <c r="E4217">
        <v>2</v>
      </c>
      <c r="F4217">
        <v>6</v>
      </c>
      <c r="G4217">
        <v>-0.50000480000000003</v>
      </c>
      <c r="H4217">
        <v>1.2653840000000001</v>
      </c>
      <c r="I4217">
        <v>-0.63269807384320009</v>
      </c>
      <c r="J4217">
        <v>0.27916289999999999</v>
      </c>
      <c r="K4217">
        <v>0.26230900000000001</v>
      </c>
      <c r="L4217">
        <v>0.41150779999999998</v>
      </c>
      <c r="M4217">
        <v>0.36355769999999998</v>
      </c>
      <c r="O4217">
        <v>-2.7009178302250803E-4</v>
      </c>
      <c r="S4217">
        <v>24.308088302612305</v>
      </c>
      <c r="T4217">
        <v>-7.1763992309570313E-4</v>
      </c>
    </row>
    <row r="4218" spans="1:20" x14ac:dyDescent="0.25">
      <c r="A4218" s="3">
        <v>4217</v>
      </c>
      <c r="B4218" s="11">
        <v>44680.708639432873</v>
      </c>
      <c r="C4218" s="12">
        <v>8651.7633999999998</v>
      </c>
      <c r="D4218" s="12">
        <v>1890.8242</v>
      </c>
      <c r="E4218">
        <v>2</v>
      </c>
      <c r="F4218">
        <v>6</v>
      </c>
      <c r="G4218">
        <v>-0.50005820000000001</v>
      </c>
      <c r="H4218">
        <v>1.2646189999999999</v>
      </c>
      <c r="I4218">
        <v>-0.63238310082579996</v>
      </c>
      <c r="J4218">
        <v>0.27916289999999999</v>
      </c>
      <c r="K4218">
        <v>0.26258690000000001</v>
      </c>
      <c r="L4218">
        <v>0.41150779999999998</v>
      </c>
      <c r="M4218">
        <v>0.36390929999999999</v>
      </c>
      <c r="S4218">
        <v>24.308088302612305</v>
      </c>
      <c r="T4218">
        <v>-7.1763992309570313E-4</v>
      </c>
    </row>
    <row r="4219" spans="1:20" x14ac:dyDescent="0.25">
      <c r="A4219" s="3">
        <v>4218</v>
      </c>
      <c r="B4219" s="11">
        <v>44680.708662592595</v>
      </c>
      <c r="C4219" s="12">
        <v>8653.7641999999996</v>
      </c>
      <c r="D4219" s="12">
        <v>1892.825</v>
      </c>
      <c r="E4219">
        <v>2</v>
      </c>
      <c r="F4219">
        <v>6</v>
      </c>
      <c r="G4219">
        <v>-0.49958710000000001</v>
      </c>
      <c r="H4219">
        <v>1.2639370000000001</v>
      </c>
      <c r="I4219">
        <v>-0.63144662041270005</v>
      </c>
      <c r="J4219">
        <v>0.27916289999999999</v>
      </c>
      <c r="K4219">
        <v>0.26286470000000001</v>
      </c>
      <c r="L4219">
        <v>0.41150779999999998</v>
      </c>
      <c r="M4219">
        <v>0.36426039999999998</v>
      </c>
      <c r="O4219">
        <v>-4.4982723193243146E-4</v>
      </c>
      <c r="S4219">
        <v>24.308088302612305</v>
      </c>
      <c r="T4219">
        <v>-7.1763992309570313E-4</v>
      </c>
    </row>
    <row r="4220" spans="1:20" x14ac:dyDescent="0.25">
      <c r="A4220" s="3">
        <v>4219</v>
      </c>
      <c r="B4220" s="11">
        <v>44680.708685752317</v>
      </c>
      <c r="C4220" s="12">
        <v>8655.7651999999998</v>
      </c>
      <c r="D4220" s="12">
        <v>1894.826</v>
      </c>
      <c r="E4220">
        <v>2</v>
      </c>
      <c r="F4220">
        <v>6</v>
      </c>
      <c r="G4220">
        <v>-0.50044160000000004</v>
      </c>
      <c r="H4220">
        <v>1.2632840000000001</v>
      </c>
      <c r="I4220">
        <v>-0.63219986621440005</v>
      </c>
      <c r="J4220">
        <v>0.27916289999999999</v>
      </c>
      <c r="K4220">
        <v>0.26314280000000001</v>
      </c>
      <c r="L4220">
        <v>0.41150779999999998</v>
      </c>
      <c r="M4220">
        <v>0.36461169999999998</v>
      </c>
      <c r="S4220">
        <v>24.308088302612305</v>
      </c>
      <c r="T4220">
        <v>-7.1763992309570313E-4</v>
      </c>
    </row>
    <row r="4221" spans="1:20" x14ac:dyDescent="0.25">
      <c r="A4221" s="3">
        <v>4220</v>
      </c>
      <c r="B4221" s="11">
        <v>44680.708708900464</v>
      </c>
      <c r="C4221" s="12">
        <v>8657.7651999999998</v>
      </c>
      <c r="D4221" s="12">
        <v>1896.826</v>
      </c>
      <c r="E4221">
        <v>2</v>
      </c>
      <c r="F4221">
        <v>6</v>
      </c>
      <c r="G4221">
        <v>-0.50044730000000004</v>
      </c>
      <c r="H4221">
        <v>1.262651</v>
      </c>
      <c r="I4221">
        <v>-0.63189028379230006</v>
      </c>
      <c r="J4221">
        <v>0.27916289999999999</v>
      </c>
      <c r="K4221">
        <v>0.26342080000000001</v>
      </c>
      <c r="L4221">
        <v>0.41150779999999998</v>
      </c>
      <c r="M4221">
        <v>0.36496269999999997</v>
      </c>
      <c r="O4221">
        <v>-2.8578305500559509E-4</v>
      </c>
      <c r="S4221">
        <v>24.308088302612305</v>
      </c>
      <c r="T4221">
        <v>-7.1763992309570313E-4</v>
      </c>
    </row>
    <row r="4222" spans="1:20" x14ac:dyDescent="0.25">
      <c r="A4222" s="3">
        <v>4221</v>
      </c>
      <c r="B4222" s="11">
        <v>44680.708732071762</v>
      </c>
      <c r="C4222" s="12">
        <v>8659.7667999999994</v>
      </c>
      <c r="D4222" s="12">
        <v>1898.8276000000001</v>
      </c>
      <c r="E4222">
        <v>2</v>
      </c>
      <c r="F4222">
        <v>6</v>
      </c>
      <c r="G4222">
        <v>-0.50002000000000002</v>
      </c>
      <c r="H4222">
        <v>1.2619069999999999</v>
      </c>
      <c r="I4222">
        <v>-0.63097873813999994</v>
      </c>
      <c r="J4222">
        <v>0.27916289999999999</v>
      </c>
      <c r="K4222">
        <v>0.26369890000000001</v>
      </c>
      <c r="L4222">
        <v>0.41150779999999998</v>
      </c>
      <c r="M4222">
        <v>0.36531370000000002</v>
      </c>
      <c r="Q4222">
        <v>0.42011713981628418</v>
      </c>
      <c r="S4222">
        <v>24.308088302612305</v>
      </c>
      <c r="T4222">
        <v>-7.1763992309570313E-4</v>
      </c>
    </row>
    <row r="4223" spans="1:20" x14ac:dyDescent="0.25">
      <c r="A4223" s="3">
        <v>4222</v>
      </c>
      <c r="B4223" s="11">
        <v>44680.708755219908</v>
      </c>
      <c r="C4223" s="12">
        <v>8661.7667999999994</v>
      </c>
      <c r="D4223" s="12">
        <v>1900.8276000000001</v>
      </c>
      <c r="E4223">
        <v>2</v>
      </c>
      <c r="F4223">
        <v>6</v>
      </c>
      <c r="G4223">
        <v>-0.4999962</v>
      </c>
      <c r="H4223">
        <v>1.2611810000000001</v>
      </c>
      <c r="I4223">
        <v>-0.63058570751220011</v>
      </c>
      <c r="J4223">
        <v>0.27916289999999999</v>
      </c>
      <c r="K4223">
        <v>0.26397670000000001</v>
      </c>
      <c r="L4223">
        <v>0.41150779999999998</v>
      </c>
      <c r="M4223">
        <v>0.36566409999999999</v>
      </c>
      <c r="S4223">
        <v>24.308088302612305</v>
      </c>
      <c r="T4223">
        <v>-7.1763992309570313E-4</v>
      </c>
    </row>
    <row r="4224" spans="1:20" x14ac:dyDescent="0.25">
      <c r="A4224" s="3">
        <v>4223</v>
      </c>
      <c r="B4224" s="11">
        <v>44680.708778368054</v>
      </c>
      <c r="C4224" s="12">
        <v>8663.7669000000005</v>
      </c>
      <c r="D4224" s="12">
        <v>1902.8277</v>
      </c>
      <c r="E4224">
        <v>2</v>
      </c>
      <c r="F4224">
        <v>6</v>
      </c>
      <c r="G4224">
        <v>-0.50000480000000003</v>
      </c>
      <c r="H4224">
        <v>1.260513</v>
      </c>
      <c r="I4224">
        <v>-0.63026255046239998</v>
      </c>
      <c r="J4224">
        <v>0.27916289999999999</v>
      </c>
      <c r="K4224">
        <v>0.2642545</v>
      </c>
      <c r="L4224">
        <v>0.41150779999999998</v>
      </c>
      <c r="M4224">
        <v>0.36601430000000001</v>
      </c>
      <c r="O4224">
        <v>-2.6630522916093469E-4</v>
      </c>
      <c r="S4224">
        <v>24.308088302612305</v>
      </c>
      <c r="T4224">
        <v>-7.1763992309570313E-4</v>
      </c>
    </row>
    <row r="4225" spans="1:20" x14ac:dyDescent="0.25">
      <c r="A4225" s="3">
        <v>4224</v>
      </c>
      <c r="B4225" s="11">
        <v>44680.708801539353</v>
      </c>
      <c r="C4225" s="12">
        <v>8665.7685000000001</v>
      </c>
      <c r="D4225" s="12">
        <v>1904.8293000000001</v>
      </c>
      <c r="E4225">
        <v>2</v>
      </c>
      <c r="F4225">
        <v>6</v>
      </c>
      <c r="G4225">
        <v>-0.4999847</v>
      </c>
      <c r="H4225">
        <v>1.2598959999999999</v>
      </c>
      <c r="I4225">
        <v>-0.6299287235912</v>
      </c>
      <c r="J4225">
        <v>0.27916289999999999</v>
      </c>
      <c r="K4225">
        <v>0.2645325</v>
      </c>
      <c r="L4225">
        <v>0.41150779999999998</v>
      </c>
      <c r="M4225">
        <v>0.36636449999999998</v>
      </c>
      <c r="S4225">
        <v>24.308088302612305</v>
      </c>
      <c r="T4225">
        <v>-7.1763992309570313E-4</v>
      </c>
    </row>
    <row r="4226" spans="1:20" x14ac:dyDescent="0.25">
      <c r="A4226" s="3">
        <v>4225</v>
      </c>
      <c r="B4226" s="11">
        <v>44680.708824710651</v>
      </c>
      <c r="C4226" s="12">
        <v>8667.7708999999995</v>
      </c>
      <c r="D4226" s="12">
        <v>1906.8317</v>
      </c>
      <c r="E4226">
        <v>2</v>
      </c>
      <c r="F4226">
        <v>6</v>
      </c>
      <c r="G4226">
        <v>-0.49997710000000001</v>
      </c>
      <c r="H4226">
        <v>1.2591159999999999</v>
      </c>
      <c r="I4226">
        <v>-0.6295291662436</v>
      </c>
      <c r="J4226">
        <v>0.27916289999999999</v>
      </c>
      <c r="K4226">
        <v>0.26481060000000001</v>
      </c>
      <c r="L4226">
        <v>0.41150779999999998</v>
      </c>
      <c r="M4226">
        <v>0.3667147</v>
      </c>
      <c r="O4226">
        <v>-3.9264102815650403E-4</v>
      </c>
      <c r="S4226">
        <v>24.308088302612305</v>
      </c>
      <c r="T4226">
        <v>-7.1763992309570313E-4</v>
      </c>
    </row>
    <row r="4227" spans="1:20" x14ac:dyDescent="0.25">
      <c r="A4227" s="3">
        <v>4226</v>
      </c>
      <c r="B4227" s="11">
        <v>44680.708847870374</v>
      </c>
      <c r="C4227" s="12">
        <v>8669.7716999999993</v>
      </c>
      <c r="D4227" s="12">
        <v>1908.8325</v>
      </c>
      <c r="E4227">
        <v>2</v>
      </c>
      <c r="F4227">
        <v>6</v>
      </c>
      <c r="G4227">
        <v>-0.50009349999999997</v>
      </c>
      <c r="H4227">
        <v>1.2582850000000001</v>
      </c>
      <c r="I4227">
        <v>-0.62926014964749999</v>
      </c>
      <c r="J4227">
        <v>0.27916289999999999</v>
      </c>
      <c r="K4227">
        <v>0.2650884</v>
      </c>
      <c r="L4227">
        <v>0.41150779999999998</v>
      </c>
      <c r="M4227">
        <v>0.36706440000000001</v>
      </c>
      <c r="S4227">
        <v>24.308088302612305</v>
      </c>
      <c r="T4227">
        <v>-7.1763992309570313E-4</v>
      </c>
    </row>
    <row r="4228" spans="1:20" x14ac:dyDescent="0.25">
      <c r="A4228" s="3">
        <v>4227</v>
      </c>
      <c r="B4228" s="11">
        <v>44680.70887101852</v>
      </c>
      <c r="C4228" s="12">
        <v>8671.7723999999998</v>
      </c>
      <c r="D4228" s="12">
        <v>1910.8332</v>
      </c>
      <c r="E4228">
        <v>2</v>
      </c>
      <c r="F4228">
        <v>6</v>
      </c>
      <c r="G4228">
        <v>-0.5000772</v>
      </c>
      <c r="H4228">
        <v>1.2576609999999999</v>
      </c>
      <c r="I4228">
        <v>-0.62892759142919996</v>
      </c>
      <c r="J4228">
        <v>0.27916289999999999</v>
      </c>
      <c r="K4228">
        <v>0.26536650000000001</v>
      </c>
      <c r="L4228">
        <v>0.41150779999999998</v>
      </c>
      <c r="M4228">
        <v>0.36741410000000002</v>
      </c>
      <c r="O4228">
        <v>-2.8788752388209105E-4</v>
      </c>
      <c r="S4228">
        <v>24.308088302612305</v>
      </c>
      <c r="T4228">
        <v>-7.1763992309570313E-4</v>
      </c>
    </row>
    <row r="4229" spans="1:20" x14ac:dyDescent="0.25">
      <c r="A4229" s="3">
        <v>4228</v>
      </c>
      <c r="B4229" s="11">
        <v>44680.708894178242</v>
      </c>
      <c r="C4229" s="12">
        <v>8673.7733000000007</v>
      </c>
      <c r="D4229" s="12">
        <v>1912.8341</v>
      </c>
      <c r="E4229">
        <v>2</v>
      </c>
      <c r="F4229">
        <v>6</v>
      </c>
      <c r="G4229">
        <v>-0.49996659999999998</v>
      </c>
      <c r="H4229">
        <v>1.256875</v>
      </c>
      <c r="I4229">
        <v>-0.62839552037500002</v>
      </c>
      <c r="J4229">
        <v>0.27916289999999999</v>
      </c>
      <c r="K4229">
        <v>0.26564399999999999</v>
      </c>
      <c r="L4229">
        <v>0.41150779999999998</v>
      </c>
      <c r="M4229">
        <v>0.36776300000000001</v>
      </c>
      <c r="Q4229">
        <v>0.37706193327903748</v>
      </c>
      <c r="R4229">
        <v>2.487180233001709</v>
      </c>
      <c r="S4229">
        <v>24.308088302612305</v>
      </c>
      <c r="T4229">
        <v>-7.1763992309570313E-4</v>
      </c>
    </row>
    <row r="4230" spans="1:20" x14ac:dyDescent="0.25">
      <c r="A4230" s="3">
        <v>4229</v>
      </c>
      <c r="B4230" s="11">
        <v>44680.708917337965</v>
      </c>
      <c r="C4230" s="12">
        <v>8675.7742999999991</v>
      </c>
      <c r="D4230" s="12">
        <v>1914.8351</v>
      </c>
      <c r="E4230">
        <v>2</v>
      </c>
      <c r="F4230">
        <v>6</v>
      </c>
      <c r="G4230">
        <v>-0.50015829999999994</v>
      </c>
      <c r="H4230">
        <v>1.256148</v>
      </c>
      <c r="I4230">
        <v>-0.6282728482283999</v>
      </c>
      <c r="J4230">
        <v>0.27916289999999999</v>
      </c>
      <c r="K4230">
        <v>0.2659223</v>
      </c>
      <c r="L4230">
        <v>0.41150779999999998</v>
      </c>
      <c r="M4230">
        <v>0.36811260000000001</v>
      </c>
      <c r="S4230">
        <v>24.308088302612305</v>
      </c>
      <c r="T4230">
        <v>-7.1763992309570313E-4</v>
      </c>
    </row>
    <row r="4231" spans="1:20" x14ac:dyDescent="0.25">
      <c r="A4231" s="3">
        <v>4230</v>
      </c>
      <c r="B4231" s="11">
        <v>44680.708940497687</v>
      </c>
      <c r="C4231" s="12">
        <v>8677.7747999999992</v>
      </c>
      <c r="D4231" s="12">
        <v>1916.8356000000001</v>
      </c>
      <c r="E4231">
        <v>2</v>
      </c>
      <c r="F4231">
        <v>6</v>
      </c>
      <c r="G4231">
        <v>-0.50006479999999998</v>
      </c>
      <c r="H4231">
        <v>1.2553129999999999</v>
      </c>
      <c r="I4231">
        <v>-0.62773784428239987</v>
      </c>
      <c r="J4231">
        <v>0.27916289999999999</v>
      </c>
      <c r="K4231">
        <v>0.2662001</v>
      </c>
      <c r="L4231">
        <v>0.41150779999999998</v>
      </c>
      <c r="M4231">
        <v>0.36846139999999999</v>
      </c>
      <c r="O4231">
        <v>-2.6287985383532941E-4</v>
      </c>
      <c r="S4231">
        <v>24.308088302612305</v>
      </c>
      <c r="T4231">
        <v>-7.1763992309570313E-4</v>
      </c>
    </row>
    <row r="4232" spans="1:20" x14ac:dyDescent="0.25">
      <c r="A4232" s="3">
        <v>4231</v>
      </c>
      <c r="B4232" s="11">
        <v>44680.708963657409</v>
      </c>
      <c r="C4232" s="12">
        <v>8679.7757000000001</v>
      </c>
      <c r="D4232" s="12">
        <v>1918.8364999999999</v>
      </c>
      <c r="E4232">
        <v>2</v>
      </c>
      <c r="F4232">
        <v>6</v>
      </c>
      <c r="G4232">
        <v>-0.50004009999999999</v>
      </c>
      <c r="H4232">
        <v>1.2544930000000001</v>
      </c>
      <c r="I4232">
        <v>-0.62729680516929998</v>
      </c>
      <c r="J4232">
        <v>0.27916289999999999</v>
      </c>
      <c r="K4232">
        <v>0.2664781</v>
      </c>
      <c r="L4232">
        <v>0.41150779999999998</v>
      </c>
      <c r="M4232">
        <v>0.36881019999999998</v>
      </c>
      <c r="S4232">
        <v>24.308088302612305</v>
      </c>
      <c r="T4232">
        <v>-7.1763992309570313E-4</v>
      </c>
    </row>
    <row r="4233" spans="1:20" x14ac:dyDescent="0.25">
      <c r="A4233" s="3">
        <v>4232</v>
      </c>
      <c r="B4233" s="11">
        <v>44680.708986805555</v>
      </c>
      <c r="C4233" s="12">
        <v>8681.7759000000005</v>
      </c>
      <c r="D4233" s="12">
        <v>1920.8367000000001</v>
      </c>
      <c r="E4233">
        <v>2</v>
      </c>
      <c r="F4233">
        <v>6</v>
      </c>
      <c r="G4233">
        <v>-0.50010679999999996</v>
      </c>
      <c r="H4233">
        <v>1.25363</v>
      </c>
      <c r="I4233">
        <v>-0.62694888768399992</v>
      </c>
      <c r="J4233">
        <v>0.27916289999999999</v>
      </c>
      <c r="K4233">
        <v>0.26675599999999999</v>
      </c>
      <c r="L4233">
        <v>0.41150779999999998</v>
      </c>
      <c r="M4233">
        <v>0.3691586</v>
      </c>
      <c r="O4233">
        <v>-3.0501149012707174E-4</v>
      </c>
      <c r="S4233">
        <v>24.308088302612305</v>
      </c>
      <c r="T4233">
        <v>-7.1763992309570313E-4</v>
      </c>
    </row>
    <row r="4234" spans="1:20" x14ac:dyDescent="0.25">
      <c r="A4234" s="3">
        <v>4233</v>
      </c>
      <c r="B4234" s="11">
        <v>44680.709009976854</v>
      </c>
      <c r="C4234" s="12">
        <v>8683.7775000000001</v>
      </c>
      <c r="D4234" s="12">
        <v>1922.8382999999999</v>
      </c>
      <c r="E4234">
        <v>2</v>
      </c>
      <c r="F4234">
        <v>6</v>
      </c>
      <c r="G4234">
        <v>-0.50000100000000003</v>
      </c>
      <c r="H4234">
        <v>1.2529330000000001</v>
      </c>
      <c r="I4234">
        <v>-0.62646775293300005</v>
      </c>
      <c r="J4234">
        <v>0.27916289999999999</v>
      </c>
      <c r="K4234">
        <v>0.26703399999999999</v>
      </c>
      <c r="L4234">
        <v>0.41150779999999998</v>
      </c>
      <c r="M4234">
        <v>0.36950690000000003</v>
      </c>
      <c r="S4234">
        <v>24.308088302612305</v>
      </c>
      <c r="T4234">
        <v>-7.1763992309570313E-4</v>
      </c>
    </row>
    <row r="4235" spans="1:20" x14ac:dyDescent="0.25">
      <c r="A4235" s="3">
        <v>4234</v>
      </c>
      <c r="B4235" s="11">
        <v>44680.709033125</v>
      </c>
      <c r="C4235" s="12">
        <v>8685.7782000000007</v>
      </c>
      <c r="D4235" s="12">
        <v>1924.8389999999999</v>
      </c>
      <c r="E4235">
        <v>2</v>
      </c>
      <c r="F4235">
        <v>6</v>
      </c>
      <c r="G4235">
        <v>-0.50007250000000003</v>
      </c>
      <c r="H4235">
        <v>1.252038</v>
      </c>
      <c r="I4235">
        <v>-0.62610977275500002</v>
      </c>
      <c r="J4235">
        <v>0.27916289999999999</v>
      </c>
      <c r="K4235">
        <v>0.26731189999999999</v>
      </c>
      <c r="L4235">
        <v>0.41150779999999998</v>
      </c>
      <c r="M4235">
        <v>0.36985499999999999</v>
      </c>
      <c r="O4235">
        <v>-3.7785086897201836E-4</v>
      </c>
      <c r="Q4235">
        <v>0.34424394369125366</v>
      </c>
      <c r="S4235">
        <v>24.308088302612305</v>
      </c>
      <c r="T4235">
        <v>-7.1763992309570313E-4</v>
      </c>
    </row>
    <row r="4236" spans="1:20" x14ac:dyDescent="0.25">
      <c r="A4236" s="3">
        <v>4235</v>
      </c>
      <c r="B4236" s="11">
        <v>44680.709056284722</v>
      </c>
      <c r="C4236" s="12">
        <v>8687.7790000000005</v>
      </c>
      <c r="D4236" s="12">
        <v>1926.8398</v>
      </c>
      <c r="E4236">
        <v>2</v>
      </c>
      <c r="F4236">
        <v>6</v>
      </c>
      <c r="G4236">
        <v>-0.50005719999999998</v>
      </c>
      <c r="H4236">
        <v>1.2512350000000001</v>
      </c>
      <c r="I4236">
        <v>-0.62568907064200008</v>
      </c>
      <c r="J4236">
        <v>0.27916289999999999</v>
      </c>
      <c r="K4236">
        <v>0.26758969999999999</v>
      </c>
      <c r="L4236">
        <v>0.41150779999999998</v>
      </c>
      <c r="M4236">
        <v>0.37020259999999999</v>
      </c>
      <c r="S4236">
        <v>24.308088302612305</v>
      </c>
      <c r="T4236">
        <v>-7.1763992309570313E-4</v>
      </c>
    </row>
    <row r="4237" spans="1:20" x14ac:dyDescent="0.25">
      <c r="A4237" s="3">
        <v>4236</v>
      </c>
      <c r="B4237" s="11">
        <v>44680.709079444445</v>
      </c>
      <c r="C4237" s="12">
        <v>8689.7800000000007</v>
      </c>
      <c r="D4237" s="12">
        <v>1928.8407999999999</v>
      </c>
      <c r="E4237">
        <v>2</v>
      </c>
      <c r="F4237">
        <v>6</v>
      </c>
      <c r="G4237">
        <v>-0.50009060000000005</v>
      </c>
      <c r="H4237">
        <v>1.2503649999999999</v>
      </c>
      <c r="I4237">
        <v>-0.62529578306900002</v>
      </c>
      <c r="J4237">
        <v>0.27916289999999999</v>
      </c>
      <c r="K4237">
        <v>0.26786779999999999</v>
      </c>
      <c r="L4237">
        <v>0.41150779999999998</v>
      </c>
      <c r="M4237">
        <v>0.3705503</v>
      </c>
      <c r="O4237">
        <v>-3.1935138395056129E-4</v>
      </c>
      <c r="S4237">
        <v>24.308088302612305</v>
      </c>
      <c r="T4237">
        <v>-7.1763992309570313E-4</v>
      </c>
    </row>
    <row r="4238" spans="1:20" x14ac:dyDescent="0.25">
      <c r="A4238" s="3">
        <v>4237</v>
      </c>
      <c r="B4238" s="11">
        <v>44680.709102604167</v>
      </c>
      <c r="C4238" s="12">
        <v>8691.7806</v>
      </c>
      <c r="D4238" s="12">
        <v>1930.8414</v>
      </c>
      <c r="E4238">
        <v>2</v>
      </c>
      <c r="F4238">
        <v>6</v>
      </c>
      <c r="G4238">
        <v>-0.50001050000000002</v>
      </c>
      <c r="H4238">
        <v>1.249344</v>
      </c>
      <c r="I4238">
        <v>-0.624685118112</v>
      </c>
      <c r="J4238">
        <v>0.27916289999999999</v>
      </c>
      <c r="K4238">
        <v>0.26814559999999998</v>
      </c>
      <c r="L4238">
        <v>0.41150779999999998</v>
      </c>
      <c r="M4238">
        <v>0.37089739999999999</v>
      </c>
      <c r="O4238">
        <v>-5.2206608233973384E-4</v>
      </c>
      <c r="S4238">
        <v>24.308088302612305</v>
      </c>
      <c r="T4238">
        <v>-7.1763992309570313E-4</v>
      </c>
    </row>
    <row r="4239" spans="1:20" x14ac:dyDescent="0.25">
      <c r="A4239" s="3">
        <v>4238</v>
      </c>
      <c r="B4239" s="11">
        <v>44680.709125763889</v>
      </c>
      <c r="C4239" s="12">
        <v>8693.7816000000003</v>
      </c>
      <c r="D4239" s="12">
        <v>1932.8424</v>
      </c>
      <c r="E4239">
        <v>2</v>
      </c>
      <c r="F4239">
        <v>6</v>
      </c>
      <c r="G4239">
        <v>-0.49999139999999997</v>
      </c>
      <c r="H4239">
        <v>1.2486619999999999</v>
      </c>
      <c r="I4239">
        <v>-0.62432026150679998</v>
      </c>
      <c r="J4239">
        <v>0.27916289999999999</v>
      </c>
      <c r="K4239">
        <v>0.26842349999999998</v>
      </c>
      <c r="L4239">
        <v>0.41150779999999998</v>
      </c>
      <c r="M4239">
        <v>0.37124449999999998</v>
      </c>
      <c r="S4239">
        <v>24.308088302612305</v>
      </c>
      <c r="T4239">
        <v>-7.1763992309570313E-4</v>
      </c>
    </row>
    <row r="4240" spans="1:20" x14ac:dyDescent="0.25">
      <c r="A4240" s="3">
        <v>4239</v>
      </c>
      <c r="B4240" s="11">
        <v>44680.709148923612</v>
      </c>
      <c r="C4240" s="12">
        <v>8695.7824999999993</v>
      </c>
      <c r="D4240" s="12">
        <v>1934.8433</v>
      </c>
      <c r="E4240">
        <v>2</v>
      </c>
      <c r="F4240">
        <v>6</v>
      </c>
      <c r="G4240">
        <v>-0.5000772</v>
      </c>
      <c r="H4240">
        <v>1.247587</v>
      </c>
      <c r="I4240">
        <v>-0.62388981371639995</v>
      </c>
      <c r="J4240">
        <v>0.27916289999999999</v>
      </c>
      <c r="K4240">
        <v>0.26870149999999998</v>
      </c>
      <c r="L4240">
        <v>0.41150779999999998</v>
      </c>
      <c r="M4240">
        <v>0.37159130000000001</v>
      </c>
      <c r="S4240">
        <v>24.308088302612305</v>
      </c>
      <c r="T4240">
        <v>-7.1763992309570313E-4</v>
      </c>
    </row>
    <row r="4241" spans="1:20" x14ac:dyDescent="0.25">
      <c r="A4241" s="3">
        <v>4240</v>
      </c>
      <c r="B4241" s="11">
        <v>44680.709172071758</v>
      </c>
      <c r="C4241" s="12">
        <v>8697.7824999999993</v>
      </c>
      <c r="D4241" s="12">
        <v>1936.8433</v>
      </c>
      <c r="E4241">
        <v>2</v>
      </c>
      <c r="F4241">
        <v>6</v>
      </c>
      <c r="G4241">
        <v>-0.50006099999999998</v>
      </c>
      <c r="H4241">
        <v>1.246648</v>
      </c>
      <c r="I4241">
        <v>-0.62340004552799999</v>
      </c>
      <c r="J4241">
        <v>0.27916289999999999</v>
      </c>
      <c r="K4241">
        <v>0.26897929999999998</v>
      </c>
      <c r="L4241">
        <v>0.41150779999999998</v>
      </c>
      <c r="M4241">
        <v>0.37193769999999998</v>
      </c>
      <c r="O4241">
        <v>-2.7843553107231855E-4</v>
      </c>
      <c r="Q4241">
        <v>0.30995965003967285</v>
      </c>
      <c r="R4241">
        <v>3.0565392971038818</v>
      </c>
      <c r="S4241">
        <v>24.308088302612305</v>
      </c>
      <c r="T4241">
        <v>-7.1763992309570313E-4</v>
      </c>
    </row>
    <row r="4242" spans="1:20" x14ac:dyDescent="0.25">
      <c r="A4242" s="3">
        <v>4241</v>
      </c>
      <c r="B4242" s="11">
        <v>44680.709195219904</v>
      </c>
      <c r="C4242" s="12">
        <v>8699.7831999999999</v>
      </c>
      <c r="D4242" s="12">
        <v>1938.8440000000001</v>
      </c>
      <c r="E4242">
        <v>2</v>
      </c>
      <c r="F4242">
        <v>6</v>
      </c>
      <c r="G4242">
        <v>-0.50010299999999996</v>
      </c>
      <c r="H4242">
        <v>1.2458039999999999</v>
      </c>
      <c r="I4242">
        <v>-0.62303031781199991</v>
      </c>
      <c r="J4242">
        <v>0.27916289999999999</v>
      </c>
      <c r="K4242">
        <v>0.26925729999999998</v>
      </c>
      <c r="L4242">
        <v>0.41150779999999998</v>
      </c>
      <c r="M4242">
        <v>0.37228410000000001</v>
      </c>
      <c r="O4242">
        <v>-3.9964859024621546E-4</v>
      </c>
      <c r="S4242">
        <v>24.308088302612305</v>
      </c>
      <c r="T4242">
        <v>-7.1763992309570313E-4</v>
      </c>
    </row>
    <row r="4243" spans="1:20" x14ac:dyDescent="0.25">
      <c r="A4243" s="3">
        <v>4242</v>
      </c>
      <c r="B4243" s="11">
        <v>44680.709218391203</v>
      </c>
      <c r="C4243" s="12">
        <v>8701.7849999999999</v>
      </c>
      <c r="D4243" s="12">
        <v>1940.8458000000001</v>
      </c>
      <c r="E4243">
        <v>2</v>
      </c>
      <c r="F4243">
        <v>6</v>
      </c>
      <c r="G4243">
        <v>-0.49998949999999998</v>
      </c>
      <c r="H4243">
        <v>1.2446349999999999</v>
      </c>
      <c r="I4243">
        <v>-0.62230443133249991</v>
      </c>
      <c r="J4243">
        <v>0.27916289999999999</v>
      </c>
      <c r="K4243">
        <v>0.26953519999999997</v>
      </c>
      <c r="L4243">
        <v>0.41150779999999998</v>
      </c>
      <c r="M4243">
        <v>0.37263020000000002</v>
      </c>
      <c r="S4243">
        <v>24.308088302612305</v>
      </c>
      <c r="T4243">
        <v>-7.1763992309570313E-4</v>
      </c>
    </row>
    <row r="4244" spans="1:20" x14ac:dyDescent="0.25">
      <c r="A4244" s="3">
        <v>4243</v>
      </c>
      <c r="B4244" s="11">
        <v>44680.709241550925</v>
      </c>
      <c r="C4244" s="12">
        <v>8703.7857999999997</v>
      </c>
      <c r="D4244" s="12">
        <v>1942.8466000000001</v>
      </c>
      <c r="E4244">
        <v>2</v>
      </c>
      <c r="F4244">
        <v>6</v>
      </c>
      <c r="G4244">
        <v>-0.50007060000000003</v>
      </c>
      <c r="H4244">
        <v>1.243709</v>
      </c>
      <c r="I4244">
        <v>-0.6219423058554</v>
      </c>
      <c r="J4244">
        <v>0.27916289999999999</v>
      </c>
      <c r="K4244">
        <v>0.26981329999999998</v>
      </c>
      <c r="L4244">
        <v>0.41150779999999998</v>
      </c>
      <c r="M4244">
        <v>0.37297599999999997</v>
      </c>
      <c r="O4244">
        <v>-5.4243073100224137E-4</v>
      </c>
      <c r="S4244">
        <v>24.308088302612305</v>
      </c>
      <c r="T4244">
        <v>-7.1763992309570313E-4</v>
      </c>
    </row>
    <row r="4245" spans="1:20" x14ac:dyDescent="0.25">
      <c r="A4245" s="3">
        <v>4244</v>
      </c>
      <c r="B4245" s="11">
        <v>44680.709264699071</v>
      </c>
      <c r="C4245" s="12">
        <v>8705.7864000000009</v>
      </c>
      <c r="D4245" s="12">
        <v>1944.8471999999999</v>
      </c>
      <c r="E4245">
        <v>2</v>
      </c>
      <c r="F4245">
        <v>6</v>
      </c>
      <c r="G4245">
        <v>-0.50004289999999996</v>
      </c>
      <c r="H4245">
        <v>1.242623</v>
      </c>
      <c r="I4245">
        <v>-0.62136480852669995</v>
      </c>
      <c r="J4245">
        <v>0.27916289999999999</v>
      </c>
      <c r="K4245">
        <v>0.27009090000000002</v>
      </c>
      <c r="L4245">
        <v>0.41150779999999998</v>
      </c>
      <c r="M4245">
        <v>0.37332110000000002</v>
      </c>
      <c r="S4245">
        <v>24.308088302612305</v>
      </c>
      <c r="T4245">
        <v>-7.1763992309570313E-4</v>
      </c>
    </row>
    <row r="4246" spans="1:20" x14ac:dyDescent="0.25">
      <c r="A4246" s="3">
        <v>4245</v>
      </c>
      <c r="B4246" s="11">
        <v>44680.709287858794</v>
      </c>
      <c r="C4246" s="12">
        <v>8707.7872000000007</v>
      </c>
      <c r="D4246" s="12">
        <v>1946.848</v>
      </c>
      <c r="E4246">
        <v>2</v>
      </c>
      <c r="F4246">
        <v>6</v>
      </c>
      <c r="G4246">
        <v>-0.50012869999999998</v>
      </c>
      <c r="H4246">
        <v>1.241763</v>
      </c>
      <c r="I4246">
        <v>-0.62104131489809999</v>
      </c>
      <c r="J4246">
        <v>0.27916289999999999</v>
      </c>
      <c r="K4246">
        <v>0.27036909999999997</v>
      </c>
      <c r="L4246">
        <v>0.41150779999999998</v>
      </c>
      <c r="M4246">
        <v>0.37366660000000002</v>
      </c>
      <c r="O4246">
        <v>-3.4809933276847005E-4</v>
      </c>
      <c r="Q4246">
        <v>0.28787717223167419</v>
      </c>
      <c r="S4246">
        <v>24.308088302612305</v>
      </c>
      <c r="T4246">
        <v>-7.1763992309570313E-4</v>
      </c>
    </row>
    <row r="4247" spans="1:20" x14ac:dyDescent="0.25">
      <c r="A4247" s="3">
        <v>4246</v>
      </c>
      <c r="B4247" s="11">
        <v>44680.709311018516</v>
      </c>
      <c r="C4247" s="12">
        <v>8709.7880999999998</v>
      </c>
      <c r="D4247" s="12">
        <v>1948.8489</v>
      </c>
      <c r="E4247">
        <v>2</v>
      </c>
      <c r="F4247">
        <v>6</v>
      </c>
      <c r="G4247">
        <v>-0.50003050000000004</v>
      </c>
      <c r="H4247">
        <v>1.24068</v>
      </c>
      <c r="I4247">
        <v>-0.62037784074000002</v>
      </c>
      <c r="J4247">
        <v>0.27916289999999999</v>
      </c>
      <c r="K4247">
        <v>0.27064690000000002</v>
      </c>
      <c r="L4247">
        <v>0.41150779999999998</v>
      </c>
      <c r="M4247">
        <v>0.37401129999999999</v>
      </c>
      <c r="S4247">
        <v>24.308088302612305</v>
      </c>
      <c r="T4247">
        <v>-7.1763992309570313E-4</v>
      </c>
    </row>
    <row r="4248" spans="1:20" x14ac:dyDescent="0.25">
      <c r="A4248" s="3">
        <v>4247</v>
      </c>
      <c r="B4248" s="11">
        <v>44680.70933416667</v>
      </c>
      <c r="C4248" s="12">
        <v>8711.7882000000009</v>
      </c>
      <c r="D4248" s="12">
        <v>1950.8490999999999</v>
      </c>
      <c r="E4248">
        <v>2</v>
      </c>
      <c r="F4248">
        <v>6</v>
      </c>
      <c r="G4248">
        <v>-0.50003620000000004</v>
      </c>
      <c r="H4248">
        <v>1.239671</v>
      </c>
      <c r="I4248">
        <v>-0.61988037609020008</v>
      </c>
      <c r="J4248">
        <v>0.27916289999999999</v>
      </c>
      <c r="K4248">
        <v>0.27092480000000002</v>
      </c>
      <c r="L4248">
        <v>0.41150779999999998</v>
      </c>
      <c r="M4248">
        <v>0.37435590000000002</v>
      </c>
      <c r="O4248">
        <v>-3.6401522811502218E-4</v>
      </c>
      <c r="S4248">
        <v>24.308088302612305</v>
      </c>
      <c r="T4248">
        <v>-7.1763992309570313E-4</v>
      </c>
    </row>
    <row r="4249" spans="1:20" x14ac:dyDescent="0.25">
      <c r="A4249" s="3">
        <v>4248</v>
      </c>
      <c r="B4249" s="11">
        <v>44680.709357314816</v>
      </c>
      <c r="C4249" s="12">
        <v>8713.7882000000009</v>
      </c>
      <c r="D4249" s="12">
        <v>1952.8489999999999</v>
      </c>
      <c r="E4249">
        <v>2</v>
      </c>
      <c r="F4249">
        <v>6</v>
      </c>
      <c r="G4249">
        <v>-0.50004959999999998</v>
      </c>
      <c r="H4249">
        <v>1.238456</v>
      </c>
      <c r="I4249">
        <v>-0.61928942741759996</v>
      </c>
      <c r="J4249">
        <v>0.27916289999999999</v>
      </c>
      <c r="K4249">
        <v>0.27120270000000002</v>
      </c>
      <c r="L4249">
        <v>0.41150779999999998</v>
      </c>
      <c r="M4249">
        <v>0.37469999999999998</v>
      </c>
      <c r="O4249">
        <v>-7.0124311605468392E-4</v>
      </c>
      <c r="S4249">
        <v>24.308088302612305</v>
      </c>
      <c r="T4249">
        <v>-7.1763992309570313E-4</v>
      </c>
    </row>
    <row r="4250" spans="1:20" x14ac:dyDescent="0.25">
      <c r="A4250" s="3">
        <v>4249</v>
      </c>
      <c r="B4250" s="11">
        <v>44680.709380486114</v>
      </c>
      <c r="C4250" s="12">
        <v>8715.7898000000005</v>
      </c>
      <c r="D4250" s="12">
        <v>1954.8506</v>
      </c>
      <c r="E4250">
        <v>2</v>
      </c>
      <c r="F4250">
        <v>6</v>
      </c>
      <c r="G4250">
        <v>-0.50009159999999997</v>
      </c>
      <c r="H4250">
        <v>1.2373240000000001</v>
      </c>
      <c r="I4250">
        <v>-0.61877533887839997</v>
      </c>
      <c r="J4250">
        <v>0.27916289999999999</v>
      </c>
      <c r="K4250">
        <v>0.27148060000000002</v>
      </c>
      <c r="L4250">
        <v>0.41150779999999998</v>
      </c>
      <c r="M4250">
        <v>0.37504399999999999</v>
      </c>
      <c r="R4250">
        <v>3.7196061611175537</v>
      </c>
      <c r="S4250">
        <v>24.308088302612305</v>
      </c>
      <c r="T4250">
        <v>-7.1763992309570313E-4</v>
      </c>
    </row>
    <row r="4251" spans="1:20" x14ac:dyDescent="0.25">
      <c r="A4251" s="3">
        <v>4250</v>
      </c>
      <c r="B4251" s="11">
        <v>44680.709403657405</v>
      </c>
      <c r="C4251" s="12">
        <v>8717.7914999999994</v>
      </c>
      <c r="D4251" s="12">
        <v>1956.8523</v>
      </c>
      <c r="E4251">
        <v>2</v>
      </c>
      <c r="F4251">
        <v>6</v>
      </c>
      <c r="G4251">
        <v>-0.50027659999999996</v>
      </c>
      <c r="H4251">
        <v>1.2360310000000001</v>
      </c>
      <c r="I4251">
        <v>-0.61835738617460001</v>
      </c>
      <c r="J4251">
        <v>0.27916289999999999</v>
      </c>
      <c r="K4251">
        <v>0.27175830000000001</v>
      </c>
      <c r="L4251">
        <v>0.41150779999999998</v>
      </c>
      <c r="M4251">
        <v>0.37538739999999998</v>
      </c>
      <c r="O4251">
        <v>-3.7955256993882358E-4</v>
      </c>
      <c r="Q4251">
        <v>0.25101903080940247</v>
      </c>
      <c r="S4251">
        <v>24.308088302612305</v>
      </c>
      <c r="T4251">
        <v>-7.1763992309570313E-4</v>
      </c>
    </row>
    <row r="4252" spans="1:20" x14ac:dyDescent="0.25">
      <c r="A4252" s="3">
        <v>4251</v>
      </c>
      <c r="B4252" s="11">
        <v>44680.709426805559</v>
      </c>
      <c r="C4252" s="12">
        <v>8719.7921999999999</v>
      </c>
      <c r="D4252" s="12">
        <v>1958.8530000000001</v>
      </c>
      <c r="E4252">
        <v>2</v>
      </c>
      <c r="F4252">
        <v>6</v>
      </c>
      <c r="G4252">
        <v>-0.49961660000000002</v>
      </c>
      <c r="H4252">
        <v>1.234923</v>
      </c>
      <c r="I4252">
        <v>-0.61698803052180007</v>
      </c>
      <c r="J4252">
        <v>0.27916289999999999</v>
      </c>
      <c r="K4252">
        <v>0.27203640000000001</v>
      </c>
      <c r="L4252">
        <v>0.41150779999999998</v>
      </c>
      <c r="M4252">
        <v>0.37573099999999998</v>
      </c>
      <c r="O4252">
        <v>-6.0657307039946318E-4</v>
      </c>
      <c r="S4252">
        <v>24.308088302612305</v>
      </c>
      <c r="T4252">
        <v>-7.1763992309570313E-4</v>
      </c>
    </row>
    <row r="4253" spans="1:20" x14ac:dyDescent="0.25">
      <c r="A4253" s="3">
        <v>4252</v>
      </c>
      <c r="B4253" s="11">
        <v>44680.70944997685</v>
      </c>
      <c r="C4253" s="12">
        <v>8721.7939000000006</v>
      </c>
      <c r="D4253" s="12">
        <v>1960.8547000000001</v>
      </c>
      <c r="E4253">
        <v>2</v>
      </c>
      <c r="F4253">
        <v>6</v>
      </c>
      <c r="G4253">
        <v>-0.49972820000000001</v>
      </c>
      <c r="H4253">
        <v>1.233716</v>
      </c>
      <c r="I4253">
        <v>-0.61652267599120003</v>
      </c>
      <c r="J4253">
        <v>0.27916289999999999</v>
      </c>
      <c r="K4253">
        <v>0.27231440000000001</v>
      </c>
      <c r="L4253">
        <v>0.41150779999999998</v>
      </c>
      <c r="M4253">
        <v>0.37607400000000002</v>
      </c>
      <c r="S4253">
        <v>24.308088302612305</v>
      </c>
      <c r="T4253">
        <v>-7.1763992309570313E-4</v>
      </c>
    </row>
    <row r="4254" spans="1:20" x14ac:dyDescent="0.25">
      <c r="A4254" s="3">
        <v>4253</v>
      </c>
      <c r="B4254" s="11">
        <v>44680.709473136572</v>
      </c>
      <c r="C4254" s="12">
        <v>8723.7952999999998</v>
      </c>
      <c r="D4254" s="12">
        <v>1962.8561</v>
      </c>
      <c r="E4254">
        <v>2</v>
      </c>
      <c r="F4254">
        <v>6</v>
      </c>
      <c r="G4254">
        <v>-0.49984459999999997</v>
      </c>
      <c r="H4254">
        <v>1.232753</v>
      </c>
      <c r="I4254">
        <v>-0.61618493018379994</v>
      </c>
      <c r="J4254">
        <v>0.27916289999999999</v>
      </c>
      <c r="K4254">
        <v>0.2725919</v>
      </c>
      <c r="L4254">
        <v>0.41150779999999998</v>
      </c>
      <c r="M4254">
        <v>0.37641609999999998</v>
      </c>
      <c r="O4254">
        <v>-5.5326230358332396E-4</v>
      </c>
      <c r="S4254">
        <v>24.308088302612305</v>
      </c>
      <c r="T4254">
        <v>-7.1763992309570313E-4</v>
      </c>
    </row>
    <row r="4255" spans="1:20" x14ac:dyDescent="0.25">
      <c r="A4255" s="3">
        <v>4254</v>
      </c>
      <c r="B4255" s="11">
        <v>44680.709496296295</v>
      </c>
      <c r="C4255" s="12">
        <v>8725.7955000000002</v>
      </c>
      <c r="D4255" s="12">
        <v>1964.8562999999999</v>
      </c>
      <c r="E4255">
        <v>2</v>
      </c>
      <c r="F4255">
        <v>6</v>
      </c>
      <c r="G4255">
        <v>-0.49976920000000002</v>
      </c>
      <c r="H4255">
        <v>1.231122</v>
      </c>
      <c r="I4255">
        <v>-0.61527685704240009</v>
      </c>
      <c r="J4255">
        <v>0.27916289999999999</v>
      </c>
      <c r="K4255">
        <v>0.27287</v>
      </c>
      <c r="L4255">
        <v>0.41150779999999998</v>
      </c>
      <c r="M4255">
        <v>0.3767586</v>
      </c>
      <c r="O4255">
        <v>-4.8062170390039682E-4</v>
      </c>
      <c r="Q4255">
        <v>0.231210857629776</v>
      </c>
      <c r="S4255">
        <v>24.308088302612305</v>
      </c>
      <c r="T4255">
        <v>-7.1763992309570313E-4</v>
      </c>
    </row>
    <row r="4256" spans="1:20" x14ac:dyDescent="0.25">
      <c r="A4256" s="3">
        <v>4255</v>
      </c>
      <c r="B4256" s="11">
        <v>44680.709519456017</v>
      </c>
      <c r="C4256" s="12">
        <v>8727.7970999999998</v>
      </c>
      <c r="D4256" s="12">
        <v>1966.8579</v>
      </c>
      <c r="E4256">
        <v>2</v>
      </c>
      <c r="F4256">
        <v>6</v>
      </c>
      <c r="G4256">
        <v>-0.49995899999999999</v>
      </c>
      <c r="H4256">
        <v>1.230105</v>
      </c>
      <c r="I4256">
        <v>-0.61500206569499993</v>
      </c>
      <c r="J4256">
        <v>0.27916289999999999</v>
      </c>
      <c r="K4256">
        <v>0.27314759999999999</v>
      </c>
      <c r="L4256">
        <v>0.41150779999999998</v>
      </c>
      <c r="M4256">
        <v>0.3771002</v>
      </c>
      <c r="O4256">
        <v>-9.2392240185290575E-4</v>
      </c>
      <c r="S4256">
        <v>24.308088302612305</v>
      </c>
      <c r="T4256">
        <v>-7.1763992309570313E-4</v>
      </c>
    </row>
    <row r="4257" spans="1:20" x14ac:dyDescent="0.25">
      <c r="A4257" s="3">
        <v>4256</v>
      </c>
      <c r="B4257" s="11">
        <v>44680.709542627315</v>
      </c>
      <c r="C4257" s="12">
        <v>8729.7988000000005</v>
      </c>
      <c r="D4257" s="12">
        <v>1968.8596</v>
      </c>
      <c r="E4257">
        <v>2</v>
      </c>
      <c r="F4257">
        <v>6</v>
      </c>
      <c r="G4257">
        <v>-0.49989030000000001</v>
      </c>
      <c r="H4257">
        <v>1.228459</v>
      </c>
      <c r="I4257">
        <v>-0.61409473804769998</v>
      </c>
      <c r="J4257">
        <v>0.27916289999999999</v>
      </c>
      <c r="K4257">
        <v>0.2734259</v>
      </c>
      <c r="L4257">
        <v>0.41150779999999998</v>
      </c>
      <c r="M4257">
        <v>0.37744220000000001</v>
      </c>
      <c r="S4257">
        <v>24.308088302612305</v>
      </c>
      <c r="T4257">
        <v>-7.1763992309570313E-4</v>
      </c>
    </row>
    <row r="4258" spans="1:20" x14ac:dyDescent="0.25">
      <c r="A4258" s="3">
        <v>4257</v>
      </c>
      <c r="B4258" s="11">
        <v>44680.709565775462</v>
      </c>
      <c r="C4258" s="12">
        <v>8731.7993999999999</v>
      </c>
      <c r="D4258" s="12">
        <v>1970.8602000000001</v>
      </c>
      <c r="E4258">
        <v>2</v>
      </c>
      <c r="F4258">
        <v>6</v>
      </c>
      <c r="G4258">
        <v>-0.49995139999999999</v>
      </c>
      <c r="H4258">
        <v>1.2272380000000001</v>
      </c>
      <c r="I4258">
        <v>-0.61355935623320002</v>
      </c>
      <c r="J4258">
        <v>0.27916289999999999</v>
      </c>
      <c r="K4258">
        <v>0.27370359999999999</v>
      </c>
      <c r="L4258">
        <v>0.41150779999999998</v>
      </c>
      <c r="M4258">
        <v>0.37778309999999998</v>
      </c>
      <c r="O4258">
        <v>-5.1242037443444133E-4</v>
      </c>
      <c r="R4258">
        <v>4.5567226409912109</v>
      </c>
      <c r="S4258">
        <v>24.308088302612305</v>
      </c>
      <c r="T4258">
        <v>-7.1763992309570313E-4</v>
      </c>
    </row>
    <row r="4259" spans="1:20" x14ac:dyDescent="0.25">
      <c r="A4259" s="3">
        <v>4258</v>
      </c>
      <c r="B4259" s="11">
        <v>44680.709588935184</v>
      </c>
      <c r="C4259" s="12">
        <v>8733.7996000000003</v>
      </c>
      <c r="D4259" s="12">
        <v>1972.8604</v>
      </c>
      <c r="E4259">
        <v>2</v>
      </c>
      <c r="F4259">
        <v>6</v>
      </c>
      <c r="G4259">
        <v>-0.50004009999999999</v>
      </c>
      <c r="H4259">
        <v>1.2257229999999999</v>
      </c>
      <c r="I4259">
        <v>-0.61291065149229995</v>
      </c>
      <c r="J4259">
        <v>0.27916289999999999</v>
      </c>
      <c r="K4259">
        <v>0.27398149999999999</v>
      </c>
      <c r="L4259">
        <v>0.41150779999999998</v>
      </c>
      <c r="M4259">
        <v>0.37812380000000001</v>
      </c>
      <c r="O4259">
        <v>-6.062602624297142E-4</v>
      </c>
      <c r="Q4259">
        <v>0.20053371787071228</v>
      </c>
      <c r="S4259">
        <v>24.308088302612305</v>
      </c>
      <c r="T4259">
        <v>-7.1763992309570313E-4</v>
      </c>
    </row>
    <row r="4260" spans="1:20" x14ac:dyDescent="0.25">
      <c r="A4260" s="3">
        <v>4259</v>
      </c>
      <c r="B4260" s="11">
        <v>44680.70961208333</v>
      </c>
      <c r="C4260" s="12">
        <v>8735.7996000000003</v>
      </c>
      <c r="D4260" s="12">
        <v>1974.8604</v>
      </c>
      <c r="E4260">
        <v>2</v>
      </c>
      <c r="F4260">
        <v>6</v>
      </c>
      <c r="G4260">
        <v>-0.50019259999999999</v>
      </c>
      <c r="H4260">
        <v>1.224289</v>
      </c>
      <c r="I4260">
        <v>-0.61238029806139993</v>
      </c>
      <c r="J4260">
        <v>0.27916289999999999</v>
      </c>
      <c r="K4260">
        <v>0.27425919999999998</v>
      </c>
      <c r="L4260">
        <v>0.41150779999999998</v>
      </c>
      <c r="M4260">
        <v>0.37846380000000002</v>
      </c>
      <c r="O4260">
        <v>-5.9217819944024086E-4</v>
      </c>
      <c r="S4260">
        <v>24.308088302612305</v>
      </c>
      <c r="T4260">
        <v>-7.1763992309570313E-4</v>
      </c>
    </row>
    <row r="4261" spans="1:20" x14ac:dyDescent="0.25">
      <c r="A4261" s="3">
        <v>4260</v>
      </c>
      <c r="B4261" s="11">
        <v>44680.709635243053</v>
      </c>
      <c r="C4261" s="12">
        <v>8737.8004999999994</v>
      </c>
      <c r="D4261" s="12">
        <v>1976.8613</v>
      </c>
      <c r="E4261">
        <v>2</v>
      </c>
      <c r="F4261">
        <v>6</v>
      </c>
      <c r="G4261">
        <v>-0.49981589999999998</v>
      </c>
      <c r="H4261">
        <v>1.222747</v>
      </c>
      <c r="I4261">
        <v>-0.6111483922773</v>
      </c>
      <c r="J4261">
        <v>0.27916289999999999</v>
      </c>
      <c r="K4261">
        <v>0.27453709999999998</v>
      </c>
      <c r="L4261">
        <v>0.41150779999999998</v>
      </c>
      <c r="M4261">
        <v>0.37880380000000002</v>
      </c>
      <c r="O4261">
        <v>-6.1293714679777622E-4</v>
      </c>
      <c r="S4261">
        <v>24.308088302612305</v>
      </c>
      <c r="T4261">
        <v>-7.1763992309570313E-4</v>
      </c>
    </row>
    <row r="4262" spans="1:20" x14ac:dyDescent="0.25">
      <c r="A4262" s="3">
        <v>4261</v>
      </c>
      <c r="B4262" s="11">
        <v>44680.709658391206</v>
      </c>
      <c r="C4262" s="12">
        <v>8739.8004999999994</v>
      </c>
      <c r="D4262" s="12">
        <v>1978.8613</v>
      </c>
      <c r="E4262">
        <v>2</v>
      </c>
      <c r="F4262">
        <v>6</v>
      </c>
      <c r="G4262">
        <v>-0.49985410000000002</v>
      </c>
      <c r="H4262">
        <v>1.2213339999999999</v>
      </c>
      <c r="I4262">
        <v>-0.61048880736940003</v>
      </c>
      <c r="J4262">
        <v>0.27916289999999999</v>
      </c>
      <c r="K4262">
        <v>0.27481480000000003</v>
      </c>
      <c r="L4262">
        <v>0.41150779999999998</v>
      </c>
      <c r="M4262">
        <v>0.37914300000000001</v>
      </c>
      <c r="Q4262">
        <v>0.18293438851833344</v>
      </c>
      <c r="S4262">
        <v>24.308088302612305</v>
      </c>
      <c r="T4262">
        <v>-7.1763992309570313E-4</v>
      </c>
    </row>
    <row r="4263" spans="1:20" x14ac:dyDescent="0.25">
      <c r="A4263" s="3">
        <v>4262</v>
      </c>
      <c r="B4263" s="11">
        <v>44680.709681539352</v>
      </c>
      <c r="C4263" s="12">
        <v>8741.8011999999999</v>
      </c>
      <c r="D4263" s="12">
        <v>1980.8620000000001</v>
      </c>
      <c r="E4263">
        <v>2</v>
      </c>
      <c r="F4263">
        <v>6</v>
      </c>
      <c r="G4263">
        <v>-0.50002860000000005</v>
      </c>
      <c r="H4263">
        <v>1.219498</v>
      </c>
      <c r="I4263">
        <v>-0.60978387764280007</v>
      </c>
      <c r="J4263">
        <v>0.27916289999999999</v>
      </c>
      <c r="K4263">
        <v>0.27509260000000002</v>
      </c>
      <c r="L4263">
        <v>0.41150779999999998</v>
      </c>
      <c r="M4263">
        <v>0.37948189999999998</v>
      </c>
      <c r="O4263">
        <v>-5.5696559138596058E-4</v>
      </c>
      <c r="S4263">
        <v>24.308088302612305</v>
      </c>
      <c r="T4263">
        <v>-7.1763992309570313E-4</v>
      </c>
    </row>
    <row r="4264" spans="1:20" x14ac:dyDescent="0.25">
      <c r="A4264" s="3">
        <v>4263</v>
      </c>
      <c r="B4264" s="11">
        <v>44680.709704687499</v>
      </c>
      <c r="C4264" s="12">
        <v>8743.8011999999999</v>
      </c>
      <c r="D4264" s="12">
        <v>1982.8620000000001</v>
      </c>
      <c r="E4264">
        <v>2</v>
      </c>
      <c r="F4264">
        <v>6</v>
      </c>
      <c r="G4264">
        <v>-0.49992180000000003</v>
      </c>
      <c r="H4264">
        <v>1.2179899999999999</v>
      </c>
      <c r="I4264">
        <v>-0.60889975318199996</v>
      </c>
      <c r="J4264">
        <v>0.27916289999999999</v>
      </c>
      <c r="K4264">
        <v>0.27537070000000002</v>
      </c>
      <c r="L4264">
        <v>0.41150779999999998</v>
      </c>
      <c r="M4264">
        <v>0.37982070000000001</v>
      </c>
      <c r="O4264">
        <v>-5.1967595936730504E-4</v>
      </c>
      <c r="S4264">
        <v>24.308088302612305</v>
      </c>
      <c r="T4264">
        <v>-7.1763992309570313E-4</v>
      </c>
    </row>
    <row r="4265" spans="1:20" x14ac:dyDescent="0.25">
      <c r="A4265" s="3">
        <v>4264</v>
      </c>
      <c r="B4265" s="11">
        <v>44680.709727835645</v>
      </c>
      <c r="C4265" s="12">
        <v>8745.8012999999992</v>
      </c>
      <c r="D4265" s="12">
        <v>1984.8621000000001</v>
      </c>
      <c r="E4265">
        <v>2</v>
      </c>
      <c r="F4265">
        <v>6</v>
      </c>
      <c r="G4265">
        <v>-0.49997710000000001</v>
      </c>
      <c r="H4265">
        <v>1.2162269999999999</v>
      </c>
      <c r="I4265">
        <v>-0.60808564840169999</v>
      </c>
      <c r="J4265">
        <v>0.27916289999999999</v>
      </c>
      <c r="K4265">
        <v>0.275648</v>
      </c>
      <c r="L4265">
        <v>0.41150779999999998</v>
      </c>
      <c r="M4265">
        <v>0.3801581</v>
      </c>
      <c r="O4265">
        <v>-8.8487513130530715E-4</v>
      </c>
      <c r="Q4265">
        <v>0.17144642770290375</v>
      </c>
      <c r="R4265">
        <v>5.5602555274963379</v>
      </c>
      <c r="S4265">
        <v>24.308088302612305</v>
      </c>
      <c r="T4265">
        <v>-7.1763992309570313E-4</v>
      </c>
    </row>
    <row r="4266" spans="1:20" x14ac:dyDescent="0.25">
      <c r="A4266" s="3">
        <v>4265</v>
      </c>
      <c r="B4266" s="11">
        <v>44680.709750995367</v>
      </c>
      <c r="C4266" s="12">
        <v>8747.8014999999996</v>
      </c>
      <c r="D4266" s="12">
        <v>1986.8623</v>
      </c>
      <c r="E4266">
        <v>2</v>
      </c>
      <c r="F4266">
        <v>6</v>
      </c>
      <c r="G4266">
        <v>-0.49979590000000002</v>
      </c>
      <c r="H4266">
        <v>1.2141930000000001</v>
      </c>
      <c r="I4266">
        <v>-0.60684868320870011</v>
      </c>
      <c r="J4266">
        <v>0.27916289999999999</v>
      </c>
      <c r="K4266">
        <v>0.27592559999999999</v>
      </c>
      <c r="L4266">
        <v>0.41150779999999998</v>
      </c>
      <c r="M4266">
        <v>0.38049529999999998</v>
      </c>
      <c r="O4266">
        <v>-1.6014655120670795E-3</v>
      </c>
      <c r="S4266">
        <v>24.308088302612305</v>
      </c>
      <c r="T4266">
        <v>-7.1763992309570313E-4</v>
      </c>
    </row>
    <row r="4267" spans="1:20" x14ac:dyDescent="0.25">
      <c r="A4267" s="3">
        <v>4266</v>
      </c>
      <c r="B4267" s="11">
        <v>44680.709774143521</v>
      </c>
      <c r="C4267" s="12">
        <v>8749.8022000000001</v>
      </c>
      <c r="D4267" s="12">
        <v>1988.8630000000001</v>
      </c>
      <c r="E4267">
        <v>2</v>
      </c>
      <c r="F4267">
        <v>6</v>
      </c>
      <c r="G4267">
        <v>-0.49979970000000001</v>
      </c>
      <c r="H4267">
        <v>1.212302</v>
      </c>
      <c r="I4267">
        <v>-0.60590817590940005</v>
      </c>
      <c r="J4267">
        <v>0.27916289999999999</v>
      </c>
      <c r="K4267">
        <v>0.27620400000000001</v>
      </c>
      <c r="L4267">
        <v>0.41150779999999998</v>
      </c>
      <c r="M4267">
        <v>0.38083289999999997</v>
      </c>
      <c r="O4267">
        <v>-1.2409484479576349E-3</v>
      </c>
      <c r="S4267">
        <v>24.308088302612305</v>
      </c>
      <c r="T4267">
        <v>-7.1763992309570313E-4</v>
      </c>
    </row>
    <row r="4268" spans="1:20" x14ac:dyDescent="0.25">
      <c r="A4268" s="3">
        <v>4267</v>
      </c>
      <c r="B4268" s="11">
        <v>44680.709797326388</v>
      </c>
      <c r="C4268" s="12">
        <v>8751.8045000000002</v>
      </c>
      <c r="D4268" s="12">
        <v>1990.8652999999999</v>
      </c>
      <c r="E4268">
        <v>2</v>
      </c>
      <c r="F4268">
        <v>6</v>
      </c>
      <c r="G4268">
        <v>-0.49949549999999998</v>
      </c>
      <c r="H4268">
        <v>1.210129</v>
      </c>
      <c r="I4268">
        <v>-0.60445398991949995</v>
      </c>
      <c r="J4268">
        <v>0.27916289999999999</v>
      </c>
      <c r="K4268">
        <v>0.2764818</v>
      </c>
      <c r="L4268">
        <v>0.41150779999999998</v>
      </c>
      <c r="M4268">
        <v>0.38116929999999999</v>
      </c>
      <c r="O4268">
        <v>-7.9301063669845462E-4</v>
      </c>
      <c r="Q4268">
        <v>0.14448228478431702</v>
      </c>
      <c r="S4268">
        <v>24.308088302612305</v>
      </c>
      <c r="T4268">
        <v>-7.1763992309570313E-4</v>
      </c>
    </row>
    <row r="4269" spans="1:20" x14ac:dyDescent="0.25">
      <c r="A4269" s="3">
        <v>4268</v>
      </c>
      <c r="B4269" s="11">
        <v>44680.70982048611</v>
      </c>
      <c r="C4269" s="12">
        <v>8753.8055000000004</v>
      </c>
      <c r="D4269" s="12">
        <v>1992.8662999999999</v>
      </c>
      <c r="E4269">
        <v>2</v>
      </c>
      <c r="F4269">
        <v>6</v>
      </c>
      <c r="G4269">
        <v>-0.49992560000000003</v>
      </c>
      <c r="H4269">
        <v>1.207875</v>
      </c>
      <c r="I4269">
        <v>-0.60384763410000009</v>
      </c>
      <c r="J4269">
        <v>0.27916289999999999</v>
      </c>
      <c r="K4269">
        <v>0.27675949999999999</v>
      </c>
      <c r="L4269">
        <v>0.41150779999999998</v>
      </c>
      <c r="M4269">
        <v>0.38150499999999998</v>
      </c>
      <c r="O4269">
        <v>-8.2472705980762839E-4</v>
      </c>
      <c r="S4269">
        <v>24.308088302612305</v>
      </c>
      <c r="T4269">
        <v>-7.1763992309570313E-4</v>
      </c>
    </row>
    <row r="4270" spans="1:20" x14ac:dyDescent="0.25">
      <c r="A4270" s="3">
        <v>4269</v>
      </c>
      <c r="B4270" s="11">
        <v>44680.709843634257</v>
      </c>
      <c r="C4270" s="12">
        <v>8755.8062000000009</v>
      </c>
      <c r="D4270" s="12">
        <v>1994.867</v>
      </c>
      <c r="E4270">
        <v>2</v>
      </c>
      <c r="F4270">
        <v>6</v>
      </c>
      <c r="G4270">
        <v>-0.50018309999999999</v>
      </c>
      <c r="H4270">
        <v>1.205608</v>
      </c>
      <c r="I4270">
        <v>-0.60302474682480001</v>
      </c>
      <c r="J4270">
        <v>0.27916289999999999</v>
      </c>
      <c r="K4270">
        <v>0.27703759999999999</v>
      </c>
      <c r="L4270">
        <v>0.41150779999999998</v>
      </c>
      <c r="M4270">
        <v>0.38184040000000002</v>
      </c>
      <c r="O4270">
        <v>-9.7503815777599812E-4</v>
      </c>
      <c r="Q4270">
        <v>0.12190992385149002</v>
      </c>
      <c r="R4270">
        <v>7.5297479629516602</v>
      </c>
      <c r="S4270">
        <v>24.308088302612305</v>
      </c>
      <c r="T4270">
        <v>-7.1763992309570313E-4</v>
      </c>
    </row>
    <row r="4271" spans="1:20" x14ac:dyDescent="0.25">
      <c r="A4271" s="3">
        <v>4270</v>
      </c>
      <c r="B4271" s="11">
        <v>44680.709866793979</v>
      </c>
      <c r="C4271" s="12">
        <v>8757.8071999999993</v>
      </c>
      <c r="D4271" s="12">
        <v>1996.8679999999999</v>
      </c>
      <c r="E4271">
        <v>2</v>
      </c>
      <c r="F4271">
        <v>6</v>
      </c>
      <c r="G4271">
        <v>-0.50003050000000004</v>
      </c>
      <c r="H4271">
        <v>1.203301</v>
      </c>
      <c r="I4271">
        <v>-0.60168720068050008</v>
      </c>
      <c r="J4271">
        <v>0.27916289999999999</v>
      </c>
      <c r="K4271">
        <v>0.2773156</v>
      </c>
      <c r="L4271">
        <v>0.41150779999999998</v>
      </c>
      <c r="M4271">
        <v>0.38217509999999999</v>
      </c>
      <c r="O4271">
        <v>-1.0207057930529118E-3</v>
      </c>
      <c r="S4271">
        <v>24.308088302612305</v>
      </c>
      <c r="T4271">
        <v>-7.1763992309570313E-4</v>
      </c>
    </row>
    <row r="4272" spans="1:20" x14ac:dyDescent="0.25">
      <c r="A4272" s="3">
        <v>4271</v>
      </c>
      <c r="B4272" s="11">
        <v>44680.709889953701</v>
      </c>
      <c r="C4272" s="12">
        <v>8759.8078999999998</v>
      </c>
      <c r="D4272" s="12">
        <v>1998.8687</v>
      </c>
      <c r="E4272">
        <v>2</v>
      </c>
      <c r="F4272">
        <v>6</v>
      </c>
      <c r="G4272">
        <v>-0.50006200000000001</v>
      </c>
      <c r="H4272">
        <v>1.200758</v>
      </c>
      <c r="I4272">
        <v>-0.60045344699600001</v>
      </c>
      <c r="J4272">
        <v>0.27916289999999999</v>
      </c>
      <c r="K4272">
        <v>0.27759329999999999</v>
      </c>
      <c r="L4272">
        <v>0.41150779999999998</v>
      </c>
      <c r="M4272">
        <v>0.38250879999999998</v>
      </c>
      <c r="O4272">
        <v>-7.4725650483742356E-4</v>
      </c>
      <c r="Q4272">
        <v>0.11395024508237839</v>
      </c>
      <c r="S4272">
        <v>24.308088302612305</v>
      </c>
      <c r="T4272">
        <v>-7.1763992309570313E-4</v>
      </c>
    </row>
    <row r="4273" spans="1:20" x14ac:dyDescent="0.25">
      <c r="A4273" s="3">
        <v>4272</v>
      </c>
      <c r="B4273" s="11">
        <v>44680.709913113424</v>
      </c>
      <c r="C4273" s="12">
        <v>8761.8086000000003</v>
      </c>
      <c r="D4273" s="12">
        <v>2000.8694</v>
      </c>
      <c r="E4273">
        <v>2</v>
      </c>
      <c r="F4273">
        <v>6</v>
      </c>
      <c r="G4273">
        <v>-0.50012299999999998</v>
      </c>
      <c r="H4273">
        <v>1.1975009999999999</v>
      </c>
      <c r="I4273">
        <v>-0.59889779262299991</v>
      </c>
      <c r="J4273">
        <v>0.27916289999999999</v>
      </c>
      <c r="K4273">
        <v>0.27787129999999999</v>
      </c>
      <c r="L4273">
        <v>0.41150779999999998</v>
      </c>
      <c r="M4273">
        <v>0.38284210000000002</v>
      </c>
      <c r="O4273">
        <v>-1.9614608027040958E-3</v>
      </c>
      <c r="S4273">
        <v>24.308088302612305</v>
      </c>
      <c r="T4273">
        <v>-7.1763992309570313E-4</v>
      </c>
    </row>
    <row r="4274" spans="1:20" x14ac:dyDescent="0.25">
      <c r="A4274" s="3">
        <v>4273</v>
      </c>
      <c r="B4274" s="11">
        <v>44680.709936261577</v>
      </c>
      <c r="C4274" s="12">
        <v>8763.8086999999996</v>
      </c>
      <c r="D4274" s="12">
        <v>2002.8695</v>
      </c>
      <c r="E4274">
        <v>2</v>
      </c>
      <c r="F4274">
        <v>6</v>
      </c>
      <c r="G4274">
        <v>-0.5000057</v>
      </c>
      <c r="H4274">
        <v>1.195111</v>
      </c>
      <c r="I4274">
        <v>-0.59756231213270006</v>
      </c>
      <c r="J4274">
        <v>0.27916289999999999</v>
      </c>
      <c r="K4274">
        <v>0.27814929999999999</v>
      </c>
      <c r="L4274">
        <v>0.41150779999999998</v>
      </c>
      <c r="M4274">
        <v>0.38317440000000003</v>
      </c>
      <c r="O4274">
        <v>-1.3432814739644527E-3</v>
      </c>
      <c r="Q4274">
        <v>9.496791660785675E-2</v>
      </c>
      <c r="R4274">
        <v>9.2819919586181641</v>
      </c>
      <c r="S4274">
        <v>24.308088302612305</v>
      </c>
      <c r="T4274">
        <v>-7.1763992309570313E-4</v>
      </c>
    </row>
    <row r="4275" spans="1:20" x14ac:dyDescent="0.25">
      <c r="A4275" s="3">
        <v>4274</v>
      </c>
      <c r="B4275" s="11">
        <v>44680.7099594213</v>
      </c>
      <c r="C4275" s="12">
        <v>8765.8094999999994</v>
      </c>
      <c r="D4275" s="12">
        <v>2004.8703</v>
      </c>
      <c r="E4275">
        <v>2</v>
      </c>
      <c r="F4275">
        <v>6</v>
      </c>
      <c r="G4275">
        <v>-0.5000772</v>
      </c>
      <c r="H4275">
        <v>1.190704</v>
      </c>
      <c r="I4275">
        <v>-0.59544392234879995</v>
      </c>
      <c r="J4275">
        <v>0.27916289999999999</v>
      </c>
      <c r="K4275">
        <v>0.27842719999999999</v>
      </c>
      <c r="L4275">
        <v>0.41150779999999998</v>
      </c>
      <c r="M4275">
        <v>0.38350590000000001</v>
      </c>
      <c r="O4275">
        <v>-3.7547224201261997E-3</v>
      </c>
      <c r="Q4275">
        <v>9.3440242111682892E-2</v>
      </c>
      <c r="S4275">
        <v>24.308088302612305</v>
      </c>
      <c r="T4275">
        <v>-7.1763992309570313E-4</v>
      </c>
    </row>
    <row r="4276" spans="1:20" x14ac:dyDescent="0.25">
      <c r="A4276" s="3">
        <v>4275</v>
      </c>
      <c r="B4276" s="11">
        <v>44680.709982569446</v>
      </c>
      <c r="C4276" s="12">
        <v>8767.8102999999992</v>
      </c>
      <c r="D4276" s="12">
        <v>2006.8711000000001</v>
      </c>
      <c r="E4276">
        <v>2</v>
      </c>
      <c r="F4276">
        <v>6</v>
      </c>
      <c r="G4276">
        <v>-0.49996849999999998</v>
      </c>
      <c r="H4276">
        <v>1.187816</v>
      </c>
      <c r="I4276">
        <v>-0.593870583796</v>
      </c>
      <c r="J4276">
        <v>0.27916289999999999</v>
      </c>
      <c r="K4276">
        <v>0.27870509999999998</v>
      </c>
      <c r="L4276">
        <v>0.41150779999999998</v>
      </c>
      <c r="M4276">
        <v>0.38383600000000001</v>
      </c>
      <c r="O4276">
        <v>-2.6626577600836754E-3</v>
      </c>
      <c r="R4276">
        <v>12.464897155761719</v>
      </c>
      <c r="S4276">
        <v>24.308088302612305</v>
      </c>
      <c r="T4276">
        <v>-7.1763992309570313E-4</v>
      </c>
    </row>
    <row r="4277" spans="1:20" x14ac:dyDescent="0.25">
      <c r="A4277" s="3">
        <v>4276</v>
      </c>
      <c r="B4277" s="11">
        <v>44680.710005717592</v>
      </c>
      <c r="C4277" s="12">
        <v>8769.8104000000003</v>
      </c>
      <c r="D4277" s="12">
        <v>2008.8712</v>
      </c>
      <c r="E4277">
        <v>2</v>
      </c>
      <c r="F4277">
        <v>6</v>
      </c>
      <c r="G4277">
        <v>-0.50001240000000002</v>
      </c>
      <c r="H4277">
        <v>1.182798</v>
      </c>
      <c r="I4277">
        <v>-0.59141366669520001</v>
      </c>
      <c r="J4277">
        <v>0.27916289999999999</v>
      </c>
      <c r="K4277">
        <v>0.27898260000000003</v>
      </c>
      <c r="L4277">
        <v>0.41150779999999998</v>
      </c>
      <c r="M4277">
        <v>0.38416489999999998</v>
      </c>
      <c r="O4277">
        <v>-3.3208301756531E-3</v>
      </c>
      <c r="Q4277">
        <v>7.2210922837257385E-2</v>
      </c>
      <c r="S4277">
        <v>24.308088302612305</v>
      </c>
      <c r="T4277">
        <v>-7.1763992309570313E-4</v>
      </c>
    </row>
    <row r="4278" spans="1:20" x14ac:dyDescent="0.25">
      <c r="A4278" s="3">
        <v>4277</v>
      </c>
      <c r="B4278" s="11">
        <v>44680.710028877314</v>
      </c>
      <c r="C4278" s="12">
        <v>8771.8112000000001</v>
      </c>
      <c r="D4278" s="12">
        <v>2010.8720000000001</v>
      </c>
      <c r="E4278">
        <v>2</v>
      </c>
      <c r="F4278">
        <v>6</v>
      </c>
      <c r="G4278">
        <v>-0.5000076</v>
      </c>
      <c r="H4278">
        <v>1.178339</v>
      </c>
      <c r="I4278">
        <v>-0.58917845537640001</v>
      </c>
      <c r="J4278">
        <v>0.27916289999999999</v>
      </c>
      <c r="K4278">
        <v>0.27926089999999998</v>
      </c>
      <c r="L4278">
        <v>0.41150779999999998</v>
      </c>
      <c r="M4278">
        <v>0.38449309999999998</v>
      </c>
      <c r="O4278">
        <v>-1.9899734761565924E-3</v>
      </c>
      <c r="Q4278">
        <v>5.5293016135692596E-2</v>
      </c>
      <c r="S4278">
        <v>24.308088302612305</v>
      </c>
      <c r="T4278">
        <v>-7.1763992309570313E-4</v>
      </c>
    </row>
    <row r="4279" spans="1:20" x14ac:dyDescent="0.25">
      <c r="A4279" s="3">
        <v>4278</v>
      </c>
      <c r="B4279" s="11">
        <v>44680.710052037037</v>
      </c>
      <c r="C4279" s="12">
        <v>8773.8119999999999</v>
      </c>
      <c r="D4279" s="12">
        <v>2012.8728000000001</v>
      </c>
      <c r="E4279">
        <v>2</v>
      </c>
      <c r="F4279">
        <v>6</v>
      </c>
      <c r="G4279">
        <v>-0.50002190000000002</v>
      </c>
      <c r="H4279">
        <v>1.172161</v>
      </c>
      <c r="I4279">
        <v>-0.58610617032590007</v>
      </c>
      <c r="J4279">
        <v>0.27916289999999999</v>
      </c>
      <c r="K4279">
        <v>0.27953869999999997</v>
      </c>
      <c r="L4279">
        <v>0.41150779999999998</v>
      </c>
      <c r="M4279">
        <v>0.38481949999999998</v>
      </c>
      <c r="O4279">
        <v>-2.0577795803546906E-3</v>
      </c>
      <c r="Q4279">
        <v>4.3856866657733917E-2</v>
      </c>
      <c r="R4279">
        <v>17.08935546875</v>
      </c>
      <c r="S4279">
        <v>24.308088302612305</v>
      </c>
      <c r="T4279">
        <v>-7.1763992309570313E-4</v>
      </c>
    </row>
    <row r="4280" spans="1:20" x14ac:dyDescent="0.25">
      <c r="A4280" s="3">
        <v>4279</v>
      </c>
      <c r="B4280" s="11">
        <v>44680.710075185183</v>
      </c>
      <c r="C4280" s="12">
        <v>8775.8120999999992</v>
      </c>
      <c r="D4280" s="12">
        <v>2014.8729000000001</v>
      </c>
      <c r="E4280">
        <v>2</v>
      </c>
      <c r="F4280">
        <v>6</v>
      </c>
      <c r="G4280">
        <v>-0.50010109999999997</v>
      </c>
      <c r="H4280">
        <v>1.1653629999999999</v>
      </c>
      <c r="I4280">
        <v>-0.58279931819929998</v>
      </c>
      <c r="J4280">
        <v>0.27916289999999999</v>
      </c>
      <c r="K4280">
        <v>0.27981660000000003</v>
      </c>
      <c r="L4280">
        <v>0.41150779999999998</v>
      </c>
      <c r="M4280">
        <v>0.38514409999999999</v>
      </c>
      <c r="O4280">
        <v>-1.0639972053468227E-2</v>
      </c>
      <c r="Q4280">
        <v>4.3540965765714645E-2</v>
      </c>
      <c r="R4280">
        <v>22.684415817260742</v>
      </c>
      <c r="S4280">
        <v>24.308088302612305</v>
      </c>
      <c r="T4280">
        <v>-7.1763992309570313E-4</v>
      </c>
    </row>
    <row r="4281" spans="1:20" x14ac:dyDescent="0.25">
      <c r="A4281" s="3">
        <v>4280</v>
      </c>
      <c r="B4281" s="11">
        <v>44680.710096805553</v>
      </c>
      <c r="C4281" s="12">
        <v>8777.68</v>
      </c>
      <c r="D4281" s="12">
        <v>2016.7408</v>
      </c>
      <c r="E4281">
        <v>2</v>
      </c>
      <c r="F4281">
        <v>6</v>
      </c>
      <c r="G4281">
        <v>-0.50005149999999998</v>
      </c>
      <c r="H4281">
        <v>1.155151</v>
      </c>
      <c r="I4281">
        <v>-0.5776349902765</v>
      </c>
      <c r="J4281">
        <v>0.27916289999999999</v>
      </c>
      <c r="K4281">
        <v>0.28007599999999999</v>
      </c>
      <c r="L4281">
        <v>0.41150779999999998</v>
      </c>
      <c r="M4281">
        <v>0.38544499999999998</v>
      </c>
      <c r="O4281">
        <v>-2.8254149947315454E-3</v>
      </c>
      <c r="Q4281">
        <v>3.2809872180223465E-2</v>
      </c>
      <c r="R4281">
        <v>30.610321044921875</v>
      </c>
      <c r="S4281">
        <v>24.308088302612305</v>
      </c>
      <c r="T4281">
        <v>-7.1763992309570313E-4</v>
      </c>
    </row>
    <row r="4282" spans="1:20" x14ac:dyDescent="0.25">
      <c r="A4282" s="3">
        <v>4281</v>
      </c>
      <c r="B4282" s="11">
        <v>44680.7101109375</v>
      </c>
      <c r="C4282" s="12">
        <v>8778.9007000000001</v>
      </c>
      <c r="D4282" s="12">
        <v>2017.9614999999999</v>
      </c>
      <c r="E4282">
        <v>2</v>
      </c>
      <c r="F4282">
        <v>6</v>
      </c>
      <c r="G4282">
        <v>-0.50004669999999996</v>
      </c>
      <c r="H4282">
        <v>1.145124</v>
      </c>
      <c r="I4282">
        <v>-0.57261547729079998</v>
      </c>
      <c r="J4282">
        <v>0.27916289999999999</v>
      </c>
      <c r="K4282">
        <v>0.28024549999999998</v>
      </c>
      <c r="L4282">
        <v>0.41150779999999998</v>
      </c>
      <c r="M4282">
        <v>0.38564019999999999</v>
      </c>
      <c r="O4282">
        <v>-4.9870917573571205E-3</v>
      </c>
      <c r="Q4282">
        <v>1.6170162707567215E-2</v>
      </c>
      <c r="R4282">
        <v>52.019073486328125</v>
      </c>
      <c r="S4282">
        <v>24.308088302612305</v>
      </c>
      <c r="T4282">
        <v>-7.1763992309570313E-4</v>
      </c>
    </row>
    <row r="4283" spans="1:20" x14ac:dyDescent="0.25">
      <c r="A4283" s="3">
        <v>4282</v>
      </c>
      <c r="B4283" s="11">
        <v>44680.710122337965</v>
      </c>
      <c r="C4283" s="12">
        <v>8779.8863999999994</v>
      </c>
      <c r="D4283" s="12">
        <v>2018.9472000000001</v>
      </c>
      <c r="E4283">
        <v>2</v>
      </c>
      <c r="F4283">
        <v>6</v>
      </c>
      <c r="G4283">
        <v>-0.50013070000000004</v>
      </c>
      <c r="H4283">
        <v>1.1349750000000001</v>
      </c>
      <c r="I4283">
        <v>-0.5676358412325001</v>
      </c>
      <c r="J4283">
        <v>0.27916289999999999</v>
      </c>
      <c r="K4283">
        <v>0.28038229999999997</v>
      </c>
      <c r="L4283">
        <v>0.41150779999999998</v>
      </c>
      <c r="M4283">
        <v>0.38579649999999999</v>
      </c>
      <c r="O4283">
        <v>-4.2764483951032162E-3</v>
      </c>
      <c r="Q4283">
        <v>1.1182426474988461E-2</v>
      </c>
      <c r="R4283">
        <v>73.659988403320313</v>
      </c>
      <c r="S4283">
        <v>24.308088302612305</v>
      </c>
      <c r="T4283">
        <v>-7.1763992309570313E-4</v>
      </c>
    </row>
    <row r="4284" spans="1:20" x14ac:dyDescent="0.25">
      <c r="A4284" s="3">
        <v>4283</v>
      </c>
      <c r="B4284" s="11">
        <v>44680.710131423613</v>
      </c>
      <c r="C4284" s="12">
        <v>8780.6713</v>
      </c>
      <c r="D4284" s="12">
        <v>2019.7321999999999</v>
      </c>
      <c r="E4284">
        <v>2</v>
      </c>
      <c r="F4284">
        <v>6</v>
      </c>
      <c r="G4284">
        <v>-0.50006200000000001</v>
      </c>
      <c r="H4284">
        <v>1.1246039999999999</v>
      </c>
      <c r="I4284">
        <v>-0.56237172544799996</v>
      </c>
      <c r="J4284">
        <v>0.27916289999999999</v>
      </c>
      <c r="K4284">
        <v>0.28049160000000001</v>
      </c>
      <c r="L4284">
        <v>0.41150779999999998</v>
      </c>
      <c r="M4284">
        <v>0.38591999999999999</v>
      </c>
      <c r="O4284">
        <v>-6.8191089667379856E-3</v>
      </c>
      <c r="Q4284">
        <v>1.0336452163755894E-2</v>
      </c>
      <c r="R4284">
        <v>115.99457550048828</v>
      </c>
      <c r="S4284">
        <v>24.308088302612305</v>
      </c>
      <c r="T4284">
        <v>-7.1763992309570313E-4</v>
      </c>
    </row>
    <row r="4285" spans="1:20" x14ac:dyDescent="0.25">
      <c r="A4285" s="3">
        <v>4284</v>
      </c>
      <c r="B4285" s="11">
        <v>44680.710136030095</v>
      </c>
      <c r="C4285" s="12">
        <v>8781.0689000000002</v>
      </c>
      <c r="D4285" s="12">
        <v>2020.1297</v>
      </c>
      <c r="E4285">
        <v>2</v>
      </c>
      <c r="F4285">
        <v>6</v>
      </c>
      <c r="G4285">
        <v>-0.50005250000000001</v>
      </c>
      <c r="H4285">
        <v>1.114438</v>
      </c>
      <c r="I4285">
        <v>-0.55727750799499998</v>
      </c>
      <c r="J4285">
        <v>0.27916289999999999</v>
      </c>
      <c r="K4285">
        <v>0.28054669999999998</v>
      </c>
      <c r="L4285">
        <v>0.41150779999999998</v>
      </c>
      <c r="M4285">
        <v>0.38598179999999999</v>
      </c>
      <c r="S4285">
        <v>24.308088302612305</v>
      </c>
      <c r="T4285">
        <v>-7.1763992309570313E-4</v>
      </c>
    </row>
    <row r="4286" spans="1:20" x14ac:dyDescent="0.25">
      <c r="A4286" s="3">
        <v>4285</v>
      </c>
      <c r="B4286" s="11">
        <v>44680.710138680559</v>
      </c>
      <c r="C4286" s="12">
        <v>8781.2976999999992</v>
      </c>
      <c r="D4286" s="12">
        <v>2020.3585</v>
      </c>
      <c r="E4286">
        <v>2</v>
      </c>
      <c r="F4286">
        <v>6</v>
      </c>
      <c r="G4286">
        <v>-0.50003529999999996</v>
      </c>
      <c r="H4286">
        <v>1.1037870000000001</v>
      </c>
      <c r="I4286">
        <v>-0.55193246368109994</v>
      </c>
      <c r="J4286">
        <v>0.27916289999999999</v>
      </c>
      <c r="K4286">
        <v>0.28057840000000001</v>
      </c>
      <c r="L4286">
        <v>0.41150779999999998</v>
      </c>
      <c r="M4286">
        <v>0.386017</v>
      </c>
      <c r="S4286">
        <v>24.308088302612305</v>
      </c>
      <c r="T4286">
        <v>-7.1763992309570313E-4</v>
      </c>
    </row>
    <row r="4287" spans="1:20" x14ac:dyDescent="0.25">
      <c r="A4287" s="3">
        <v>4286</v>
      </c>
      <c r="B4287" s="11">
        <v>44680.710140636576</v>
      </c>
      <c r="C4287" s="12">
        <v>8781.4671999999991</v>
      </c>
      <c r="D4287" s="12">
        <v>2020.528</v>
      </c>
      <c r="E4287">
        <v>2</v>
      </c>
      <c r="F4287">
        <v>6</v>
      </c>
      <c r="G4287">
        <v>-0.50010010000000005</v>
      </c>
      <c r="H4287">
        <v>1.0998209999999999</v>
      </c>
      <c r="I4287">
        <v>-0.55002059208209997</v>
      </c>
      <c r="J4287">
        <v>0.27916289999999999</v>
      </c>
      <c r="K4287">
        <v>0.28060210000000002</v>
      </c>
      <c r="L4287">
        <v>0.41150779999999998</v>
      </c>
      <c r="M4287">
        <v>0.38604319999999998</v>
      </c>
      <c r="O4287">
        <v>-3.00269965082407E-2</v>
      </c>
      <c r="Q4287">
        <v>4.2741033248603344E-3</v>
      </c>
      <c r="R4287">
        <v>210.61784362792969</v>
      </c>
      <c r="S4287">
        <v>24.308088302612305</v>
      </c>
      <c r="T4287">
        <v>-7.1763992309570313E-4</v>
      </c>
    </row>
    <row r="4288" spans="1:20" x14ac:dyDescent="0.25">
      <c r="A4288" s="3">
        <v>4287</v>
      </c>
      <c r="B4288" s="11">
        <v>44680.710164247685</v>
      </c>
      <c r="C4288" s="12">
        <v>8783.5074000000004</v>
      </c>
      <c r="D4288" s="12">
        <v>2.0017999999999998</v>
      </c>
      <c r="E4288">
        <v>2</v>
      </c>
      <c r="F4288">
        <v>7</v>
      </c>
      <c r="G4288">
        <v>0</v>
      </c>
      <c r="H4288">
        <v>1.219476</v>
      </c>
      <c r="I4288">
        <v>0</v>
      </c>
      <c r="J4288">
        <v>0.27916289999999999</v>
      </c>
      <c r="K4288">
        <v>0.28060269999999998</v>
      </c>
      <c r="L4288">
        <v>0.41150779999999998</v>
      </c>
      <c r="M4288">
        <v>0.38604379999999999</v>
      </c>
      <c r="O4288">
        <v>2.5629600510001183E-2</v>
      </c>
      <c r="Q4288">
        <v>0</v>
      </c>
      <c r="S4288">
        <v>24.308088302612305</v>
      </c>
      <c r="T4288">
        <v>-7.1763992309570313E-4</v>
      </c>
    </row>
    <row r="4289" spans="1:20" x14ac:dyDescent="0.25">
      <c r="A4289" s="3">
        <v>4288</v>
      </c>
      <c r="B4289" s="11">
        <v>44680.710187384262</v>
      </c>
      <c r="C4289" s="12">
        <v>8785.5058000000008</v>
      </c>
      <c r="D4289" s="12">
        <v>4.0003000000000002</v>
      </c>
      <c r="E4289">
        <v>2</v>
      </c>
      <c r="F4289">
        <v>7</v>
      </c>
      <c r="G4289">
        <v>0</v>
      </c>
      <c r="H4289">
        <v>1.2169369999999999</v>
      </c>
      <c r="I4289">
        <v>0</v>
      </c>
      <c r="J4289">
        <v>0.27916289999999999</v>
      </c>
      <c r="K4289">
        <v>0.28060269999999998</v>
      </c>
      <c r="L4289">
        <v>0.41150779999999998</v>
      </c>
      <c r="M4289">
        <v>0.38604379999999999</v>
      </c>
      <c r="O4289">
        <v>-2.1876224782317877E-3</v>
      </c>
      <c r="S4289">
        <v>24.308088302612305</v>
      </c>
      <c r="T4289">
        <v>-7.1763992309570313E-4</v>
      </c>
    </row>
    <row r="4290" spans="1:20" x14ac:dyDescent="0.25">
      <c r="A4290" s="3">
        <v>4289</v>
      </c>
      <c r="B4290" s="11">
        <v>44680.710210532408</v>
      </c>
      <c r="C4290" s="12">
        <v>8787.5058000000008</v>
      </c>
      <c r="D4290" s="12">
        <v>6.0002000000000004</v>
      </c>
      <c r="E4290">
        <v>2</v>
      </c>
      <c r="F4290">
        <v>7</v>
      </c>
      <c r="G4290">
        <v>0</v>
      </c>
      <c r="H4290">
        <v>1.2231749999999999</v>
      </c>
      <c r="I4290">
        <v>0</v>
      </c>
      <c r="J4290">
        <v>0.27916289999999999</v>
      </c>
      <c r="K4290">
        <v>0.28060269999999998</v>
      </c>
      <c r="L4290">
        <v>0.41150779999999998</v>
      </c>
      <c r="M4290">
        <v>0.38604379999999999</v>
      </c>
      <c r="O4290">
        <v>2.8557400219142437E-3</v>
      </c>
      <c r="S4290">
        <v>24.308088302612305</v>
      </c>
      <c r="T4290">
        <v>-7.1763992309570313E-4</v>
      </c>
    </row>
    <row r="4291" spans="1:20" x14ac:dyDescent="0.25">
      <c r="A4291" s="3">
        <v>4290</v>
      </c>
      <c r="B4291" s="11">
        <v>44680.710233680555</v>
      </c>
      <c r="C4291" s="12">
        <v>8789.5059000000001</v>
      </c>
      <c r="D4291" s="12">
        <v>8.0002999999999993</v>
      </c>
      <c r="E4291">
        <v>2</v>
      </c>
      <c r="F4291">
        <v>7</v>
      </c>
      <c r="G4291">
        <v>0</v>
      </c>
      <c r="H4291">
        <v>1.223209</v>
      </c>
      <c r="I4291">
        <v>0</v>
      </c>
      <c r="J4291">
        <v>0.27916289999999999</v>
      </c>
      <c r="K4291">
        <v>0.28060269999999998</v>
      </c>
      <c r="L4291">
        <v>0.41150779999999998</v>
      </c>
      <c r="M4291">
        <v>0.38604379999999999</v>
      </c>
      <c r="S4291">
        <v>24.308088302612305</v>
      </c>
      <c r="T4291">
        <v>-7.1763992309570313E-4</v>
      </c>
    </row>
    <row r="4292" spans="1:20" x14ac:dyDescent="0.25">
      <c r="A4292" s="3">
        <v>4291</v>
      </c>
      <c r="B4292" s="11">
        <v>44680.710256828701</v>
      </c>
      <c r="C4292" s="12">
        <v>8791.5056999999997</v>
      </c>
      <c r="D4292" s="12">
        <v>10.0001</v>
      </c>
      <c r="E4292">
        <v>2</v>
      </c>
      <c r="F4292">
        <v>7</v>
      </c>
      <c r="G4292">
        <v>0</v>
      </c>
      <c r="H4292">
        <v>1.225082</v>
      </c>
      <c r="I4292">
        <v>0</v>
      </c>
      <c r="J4292">
        <v>0.27916289999999999</v>
      </c>
      <c r="K4292">
        <v>0.28060269999999998</v>
      </c>
      <c r="L4292">
        <v>0.41150779999999998</v>
      </c>
      <c r="M4292">
        <v>0.38604379999999999</v>
      </c>
      <c r="Q4292">
        <v>0</v>
      </c>
      <c r="S4292">
        <v>24.308088302612305</v>
      </c>
      <c r="T4292">
        <v>-7.1763992309570313E-4</v>
      </c>
    </row>
    <row r="4293" spans="1:20" x14ac:dyDescent="0.25">
      <c r="A4293" s="3">
        <v>4292</v>
      </c>
      <c r="B4293" s="11">
        <v>44680.710279988423</v>
      </c>
      <c r="C4293" s="12">
        <v>8793.5066000000006</v>
      </c>
      <c r="D4293" s="12">
        <v>12.000999999999999</v>
      </c>
      <c r="E4293">
        <v>2</v>
      </c>
      <c r="F4293">
        <v>7</v>
      </c>
      <c r="G4293">
        <v>0</v>
      </c>
      <c r="H4293">
        <v>1.2258819999999999</v>
      </c>
      <c r="I4293">
        <v>0</v>
      </c>
      <c r="J4293">
        <v>0.27916289999999999</v>
      </c>
      <c r="K4293">
        <v>0.28060269999999998</v>
      </c>
      <c r="L4293">
        <v>0.41150779999999998</v>
      </c>
      <c r="M4293">
        <v>0.38604379999999999</v>
      </c>
      <c r="O4293">
        <v>2.869710442610085E-4</v>
      </c>
      <c r="S4293">
        <v>24.308088302612305</v>
      </c>
      <c r="T4293">
        <v>-7.1763992309570313E-4</v>
      </c>
    </row>
    <row r="4294" spans="1:20" x14ac:dyDescent="0.25">
      <c r="A4294" s="3">
        <v>4293</v>
      </c>
      <c r="B4294" s="11">
        <v>44680.710303136577</v>
      </c>
      <c r="C4294" s="12">
        <v>8795.5066999999999</v>
      </c>
      <c r="D4294" s="12">
        <v>14.001099999999999</v>
      </c>
      <c r="E4294">
        <v>2</v>
      </c>
      <c r="F4294">
        <v>7</v>
      </c>
      <c r="G4294">
        <v>0</v>
      </c>
      <c r="H4294">
        <v>1.2266699999999999</v>
      </c>
      <c r="I4294">
        <v>0</v>
      </c>
      <c r="J4294">
        <v>0.27916289999999999</v>
      </c>
      <c r="K4294">
        <v>0.28060269999999998</v>
      </c>
      <c r="L4294">
        <v>0.41150779999999998</v>
      </c>
      <c r="M4294">
        <v>0.38604379999999999</v>
      </c>
      <c r="O4294">
        <v>4.3318068492226303E-4</v>
      </c>
      <c r="S4294">
        <v>24.308088302612305</v>
      </c>
      <c r="T4294">
        <v>-7.1763992309570313E-4</v>
      </c>
    </row>
    <row r="4295" spans="1:20" x14ac:dyDescent="0.25">
      <c r="A4295" s="3">
        <v>4294</v>
      </c>
      <c r="B4295" s="11">
        <v>44680.710326284723</v>
      </c>
      <c r="C4295" s="12">
        <v>8797.5066999999999</v>
      </c>
      <c r="D4295" s="12">
        <v>16.001100000000001</v>
      </c>
      <c r="E4295">
        <v>2</v>
      </c>
      <c r="F4295">
        <v>7</v>
      </c>
      <c r="G4295">
        <v>0</v>
      </c>
      <c r="H4295">
        <v>1.227357</v>
      </c>
      <c r="I4295">
        <v>0</v>
      </c>
      <c r="J4295">
        <v>0.27916289999999999</v>
      </c>
      <c r="K4295">
        <v>0.28060269999999998</v>
      </c>
      <c r="L4295">
        <v>0.41150779999999998</v>
      </c>
      <c r="M4295">
        <v>0.38604379999999999</v>
      </c>
      <c r="S4295">
        <v>24.308088302612305</v>
      </c>
      <c r="T4295">
        <v>-7.1763992309570313E-4</v>
      </c>
    </row>
    <row r="4296" spans="1:20" x14ac:dyDescent="0.25">
      <c r="A4296" s="3">
        <v>4295</v>
      </c>
      <c r="B4296" s="11">
        <v>44680.710349421293</v>
      </c>
      <c r="C4296" s="12">
        <v>8799.5061000000005</v>
      </c>
      <c r="D4296" s="12">
        <v>18.000499999999999</v>
      </c>
      <c r="E4296">
        <v>2</v>
      </c>
      <c r="F4296">
        <v>7</v>
      </c>
      <c r="G4296">
        <v>0</v>
      </c>
      <c r="H4296">
        <v>1.227927</v>
      </c>
      <c r="I4296">
        <v>0</v>
      </c>
      <c r="J4296">
        <v>0.27916289999999999</v>
      </c>
      <c r="K4296">
        <v>0.28060269999999998</v>
      </c>
      <c r="L4296">
        <v>0.41150779999999998</v>
      </c>
      <c r="M4296">
        <v>0.38604379999999999</v>
      </c>
      <c r="O4296">
        <v>3.3607365912757814E-4</v>
      </c>
      <c r="S4296">
        <v>24.308088302612305</v>
      </c>
      <c r="T4296">
        <v>-7.1763992309570313E-4</v>
      </c>
    </row>
    <row r="4297" spans="1:20" x14ac:dyDescent="0.25">
      <c r="A4297" s="3">
        <v>4296</v>
      </c>
      <c r="B4297" s="11">
        <v>44680.710372569447</v>
      </c>
      <c r="C4297" s="12">
        <v>8801.5061000000005</v>
      </c>
      <c r="D4297" s="12">
        <v>20.000499999999999</v>
      </c>
      <c r="E4297">
        <v>2</v>
      </c>
      <c r="F4297">
        <v>7</v>
      </c>
      <c r="G4297">
        <v>0</v>
      </c>
      <c r="H4297">
        <v>1.2284310000000001</v>
      </c>
      <c r="I4297">
        <v>0</v>
      </c>
      <c r="J4297">
        <v>0.27916289999999999</v>
      </c>
      <c r="K4297">
        <v>0.28060269999999998</v>
      </c>
      <c r="L4297">
        <v>0.41150779999999998</v>
      </c>
      <c r="M4297">
        <v>0.38604379999999999</v>
      </c>
      <c r="S4297">
        <v>24.308088302612305</v>
      </c>
      <c r="T4297">
        <v>-7.1763992309570313E-4</v>
      </c>
    </row>
    <row r="4298" spans="1:20" x14ac:dyDescent="0.25">
      <c r="A4298" s="3">
        <v>4297</v>
      </c>
      <c r="B4298" s="11">
        <v>44680.710395717593</v>
      </c>
      <c r="C4298" s="12">
        <v>8803.5059999999994</v>
      </c>
      <c r="D4298" s="12">
        <v>22.000399999999999</v>
      </c>
      <c r="E4298">
        <v>2</v>
      </c>
      <c r="F4298">
        <v>7</v>
      </c>
      <c r="G4298">
        <v>0</v>
      </c>
      <c r="H4298">
        <v>1.2289000000000001</v>
      </c>
      <c r="I4298">
        <v>0</v>
      </c>
      <c r="J4298">
        <v>0.27916289999999999</v>
      </c>
      <c r="K4298">
        <v>0.28060269999999998</v>
      </c>
      <c r="L4298">
        <v>0.41150779999999998</v>
      </c>
      <c r="M4298">
        <v>0.38604379999999999</v>
      </c>
      <c r="S4298">
        <v>24.308088302612305</v>
      </c>
      <c r="T4298">
        <v>-7.1763992309570313E-4</v>
      </c>
    </row>
    <row r="4299" spans="1:20" x14ac:dyDescent="0.25">
      <c r="A4299" s="3">
        <v>4298</v>
      </c>
      <c r="B4299" s="11">
        <v>44680.710418877316</v>
      </c>
      <c r="C4299" s="12">
        <v>8805.5067999999992</v>
      </c>
      <c r="D4299" s="12">
        <v>24.001200000000001</v>
      </c>
      <c r="E4299">
        <v>2</v>
      </c>
      <c r="F4299">
        <v>7</v>
      </c>
      <c r="G4299">
        <v>0</v>
      </c>
      <c r="H4299">
        <v>1.2293270000000001</v>
      </c>
      <c r="I4299">
        <v>0</v>
      </c>
      <c r="J4299">
        <v>0.27916289999999999</v>
      </c>
      <c r="K4299">
        <v>0.28060269999999998</v>
      </c>
      <c r="L4299">
        <v>0.41150779999999998</v>
      </c>
      <c r="M4299">
        <v>0.38604379999999999</v>
      </c>
      <c r="O4299">
        <v>2.4240529455710202E-4</v>
      </c>
      <c r="S4299">
        <v>24.308088302612305</v>
      </c>
      <c r="T4299">
        <v>-7.1763992309570313E-4</v>
      </c>
    </row>
    <row r="4300" spans="1:20" x14ac:dyDescent="0.25">
      <c r="A4300" s="3">
        <v>4299</v>
      </c>
      <c r="B4300" s="11">
        <v>44680.710442025462</v>
      </c>
      <c r="C4300" s="12">
        <v>8807.5067999999992</v>
      </c>
      <c r="D4300" s="12">
        <v>26.001200000000001</v>
      </c>
      <c r="E4300">
        <v>2</v>
      </c>
      <c r="F4300">
        <v>7</v>
      </c>
      <c r="G4300">
        <v>0</v>
      </c>
      <c r="H4300">
        <v>1.2296480000000001</v>
      </c>
      <c r="I4300">
        <v>0</v>
      </c>
      <c r="J4300">
        <v>0.27916289999999999</v>
      </c>
      <c r="K4300">
        <v>0.28060269999999998</v>
      </c>
      <c r="L4300">
        <v>0.41150779999999998</v>
      </c>
      <c r="M4300">
        <v>0.38604379999999999</v>
      </c>
      <c r="S4300">
        <v>24.308088302612305</v>
      </c>
      <c r="T4300">
        <v>-7.1763992309570313E-4</v>
      </c>
    </row>
    <row r="4301" spans="1:20" x14ac:dyDescent="0.25">
      <c r="A4301" s="3">
        <v>4300</v>
      </c>
      <c r="B4301" s="11">
        <v>44680.710465173608</v>
      </c>
      <c r="C4301" s="12">
        <v>8809.5069000000003</v>
      </c>
      <c r="D4301" s="12">
        <v>28.001300000000001</v>
      </c>
      <c r="E4301">
        <v>2</v>
      </c>
      <c r="F4301">
        <v>7</v>
      </c>
      <c r="G4301">
        <v>0</v>
      </c>
      <c r="H4301">
        <v>1.229954</v>
      </c>
      <c r="I4301">
        <v>0</v>
      </c>
      <c r="J4301">
        <v>0.27916289999999999</v>
      </c>
      <c r="K4301">
        <v>0.28060269999999998</v>
      </c>
      <c r="L4301">
        <v>0.41150779999999998</v>
      </c>
      <c r="M4301">
        <v>0.38604379999999999</v>
      </c>
      <c r="S4301">
        <v>24.308088302612305</v>
      </c>
      <c r="T4301">
        <v>-7.1763992309570313E-4</v>
      </c>
    </row>
    <row r="4302" spans="1:20" x14ac:dyDescent="0.25">
      <c r="A4302" s="3">
        <v>4301</v>
      </c>
      <c r="B4302" s="11">
        <v>44680.710488321762</v>
      </c>
      <c r="C4302" s="12">
        <v>8811.5067999999992</v>
      </c>
      <c r="D4302" s="12">
        <v>30.001200000000001</v>
      </c>
      <c r="E4302">
        <v>2</v>
      </c>
      <c r="F4302">
        <v>7</v>
      </c>
      <c r="G4302">
        <v>0</v>
      </c>
      <c r="H4302">
        <v>1.230194</v>
      </c>
      <c r="I4302">
        <v>0</v>
      </c>
      <c r="J4302">
        <v>0.27916289999999999</v>
      </c>
      <c r="K4302">
        <v>0.28060269999999998</v>
      </c>
      <c r="L4302">
        <v>0.41150779999999998</v>
      </c>
      <c r="M4302">
        <v>0.38604379999999999</v>
      </c>
      <c r="Q4302">
        <v>0</v>
      </c>
      <c r="S4302">
        <v>24.308088302612305</v>
      </c>
      <c r="T4302">
        <v>-7.1763992309570313E-4</v>
      </c>
    </row>
    <row r="4303" spans="1:20" x14ac:dyDescent="0.25">
      <c r="A4303" s="3">
        <v>4302</v>
      </c>
      <c r="B4303" s="11">
        <v>44680.710511458332</v>
      </c>
      <c r="C4303" s="12">
        <v>8813.5059999999994</v>
      </c>
      <c r="D4303" s="12">
        <v>32.000399999999999</v>
      </c>
      <c r="E4303">
        <v>2</v>
      </c>
      <c r="F4303">
        <v>7</v>
      </c>
      <c r="G4303">
        <v>0</v>
      </c>
      <c r="H4303">
        <v>1.230324</v>
      </c>
      <c r="I4303">
        <v>0</v>
      </c>
      <c r="J4303">
        <v>0.27916289999999999</v>
      </c>
      <c r="K4303">
        <v>0.28060269999999998</v>
      </c>
      <c r="L4303">
        <v>0.41150779999999998</v>
      </c>
      <c r="M4303">
        <v>0.38604379999999999</v>
      </c>
      <c r="O4303">
        <v>1.6668300668243319E-4</v>
      </c>
      <c r="S4303">
        <v>24.308088302612305</v>
      </c>
      <c r="T4303">
        <v>-7.1763992309570313E-4</v>
      </c>
    </row>
    <row r="4304" spans="1:20" x14ac:dyDescent="0.25">
      <c r="A4304" s="3">
        <v>4303</v>
      </c>
      <c r="B4304" s="11">
        <v>44680.710534606478</v>
      </c>
      <c r="C4304" s="12">
        <v>8815.5059000000001</v>
      </c>
      <c r="D4304" s="12">
        <v>34.000300000000003</v>
      </c>
      <c r="E4304">
        <v>2</v>
      </c>
      <c r="F4304">
        <v>7</v>
      </c>
      <c r="G4304">
        <v>0</v>
      </c>
      <c r="H4304">
        <v>1.230577</v>
      </c>
      <c r="I4304">
        <v>0</v>
      </c>
      <c r="J4304">
        <v>0.27916289999999999</v>
      </c>
      <c r="K4304">
        <v>0.28060269999999998</v>
      </c>
      <c r="L4304">
        <v>0.41150779999999998</v>
      </c>
      <c r="M4304">
        <v>0.38604379999999999</v>
      </c>
      <c r="S4304">
        <v>24.308088302612305</v>
      </c>
      <c r="T4304">
        <v>-7.1763992309570313E-4</v>
      </c>
    </row>
    <row r="4305" spans="1:20" x14ac:dyDescent="0.25">
      <c r="A4305" s="3">
        <v>4304</v>
      </c>
      <c r="B4305" s="11">
        <v>44680.710557754632</v>
      </c>
      <c r="C4305" s="12">
        <v>8817.5062999999991</v>
      </c>
      <c r="D4305" s="12">
        <v>36.000700000000002</v>
      </c>
      <c r="E4305">
        <v>2</v>
      </c>
      <c r="F4305">
        <v>7</v>
      </c>
      <c r="G4305">
        <v>0</v>
      </c>
      <c r="H4305">
        <v>1.230718</v>
      </c>
      <c r="I4305">
        <v>0</v>
      </c>
      <c r="J4305">
        <v>0.27916289999999999</v>
      </c>
      <c r="K4305">
        <v>0.28060269999999998</v>
      </c>
      <c r="L4305">
        <v>0.41150779999999998</v>
      </c>
      <c r="M4305">
        <v>0.38604379999999999</v>
      </c>
      <c r="S4305">
        <v>24.308088302612305</v>
      </c>
      <c r="T4305">
        <v>-7.1763992309570313E-4</v>
      </c>
    </row>
    <row r="4306" spans="1:20" x14ac:dyDescent="0.25">
      <c r="A4306" s="3">
        <v>4305</v>
      </c>
      <c r="B4306" s="11">
        <v>44680.710580914354</v>
      </c>
      <c r="C4306" s="12">
        <v>8819.5069000000003</v>
      </c>
      <c r="D4306" s="12">
        <v>38.001300000000001</v>
      </c>
      <c r="E4306">
        <v>2</v>
      </c>
      <c r="F4306">
        <v>7</v>
      </c>
      <c r="G4306">
        <v>0</v>
      </c>
      <c r="H4306">
        <v>1.2309239999999999</v>
      </c>
      <c r="I4306">
        <v>0</v>
      </c>
      <c r="J4306">
        <v>0.27916289999999999</v>
      </c>
      <c r="K4306">
        <v>0.28060269999999998</v>
      </c>
      <c r="L4306">
        <v>0.41150779999999998</v>
      </c>
      <c r="M4306">
        <v>0.38604379999999999</v>
      </c>
      <c r="S4306">
        <v>24.308088302612305</v>
      </c>
      <c r="T4306">
        <v>-7.1763992309570313E-4</v>
      </c>
    </row>
    <row r="4307" spans="1:20" x14ac:dyDescent="0.25">
      <c r="A4307" s="3">
        <v>4306</v>
      </c>
      <c r="B4307" s="11">
        <v>44680.710604050924</v>
      </c>
      <c r="C4307" s="12">
        <v>8821.5061000000005</v>
      </c>
      <c r="D4307" s="12">
        <v>40.000500000000002</v>
      </c>
      <c r="E4307">
        <v>2</v>
      </c>
      <c r="F4307">
        <v>7</v>
      </c>
      <c r="G4307">
        <v>0</v>
      </c>
      <c r="H4307">
        <v>1.2310399999999999</v>
      </c>
      <c r="I4307">
        <v>0</v>
      </c>
      <c r="J4307">
        <v>0.27916289999999999</v>
      </c>
      <c r="K4307">
        <v>0.28060269999999998</v>
      </c>
      <c r="L4307">
        <v>0.41150779999999998</v>
      </c>
      <c r="M4307">
        <v>0.38604379999999999</v>
      </c>
      <c r="S4307">
        <v>24.308088302612305</v>
      </c>
      <c r="T4307">
        <v>-7.1763992309570313E-4</v>
      </c>
    </row>
    <row r="4308" spans="1:20" x14ac:dyDescent="0.25">
      <c r="A4308" s="3">
        <v>4307</v>
      </c>
      <c r="B4308" s="11">
        <v>44680.710627199071</v>
      </c>
      <c r="C4308" s="12">
        <v>8823.5061000000005</v>
      </c>
      <c r="D4308" s="12">
        <v>42.000599999999999</v>
      </c>
      <c r="E4308">
        <v>2</v>
      </c>
      <c r="F4308">
        <v>7</v>
      </c>
      <c r="G4308">
        <v>0</v>
      </c>
      <c r="H4308">
        <v>1.2311479999999999</v>
      </c>
      <c r="I4308">
        <v>0</v>
      </c>
      <c r="J4308">
        <v>0.27916289999999999</v>
      </c>
      <c r="K4308">
        <v>0.28060269999999998</v>
      </c>
      <c r="L4308">
        <v>0.41150779999999998</v>
      </c>
      <c r="M4308">
        <v>0.38604379999999999</v>
      </c>
      <c r="S4308">
        <v>24.308088302612305</v>
      </c>
      <c r="T4308">
        <v>-7.1763992309570313E-4</v>
      </c>
    </row>
    <row r="4309" spans="1:20" x14ac:dyDescent="0.25">
      <c r="A4309" s="3">
        <v>4308</v>
      </c>
      <c r="B4309" s="11">
        <v>44680.710650358793</v>
      </c>
      <c r="C4309" s="12">
        <v>8825.5071000000007</v>
      </c>
      <c r="D4309" s="12">
        <v>44.001600000000003</v>
      </c>
      <c r="E4309">
        <v>2</v>
      </c>
      <c r="F4309">
        <v>7</v>
      </c>
      <c r="G4309">
        <v>0</v>
      </c>
      <c r="H4309">
        <v>1.2313350000000001</v>
      </c>
      <c r="I4309">
        <v>0</v>
      </c>
      <c r="J4309">
        <v>0.27916289999999999</v>
      </c>
      <c r="K4309">
        <v>0.28060269999999998</v>
      </c>
      <c r="L4309">
        <v>0.41150779999999998</v>
      </c>
      <c r="M4309">
        <v>0.38604379999999999</v>
      </c>
      <c r="O4309">
        <v>7.226780871860683E-5</v>
      </c>
      <c r="S4309">
        <v>24.308088302612305</v>
      </c>
      <c r="T4309">
        <v>-7.1763992309570313E-4</v>
      </c>
    </row>
    <row r="4310" spans="1:20" x14ac:dyDescent="0.25">
      <c r="A4310" s="3">
        <v>4309</v>
      </c>
      <c r="B4310" s="11">
        <v>44680.710673506946</v>
      </c>
      <c r="C4310" s="12">
        <v>8827.5069999999996</v>
      </c>
      <c r="D4310" s="12">
        <v>46.001399999999997</v>
      </c>
      <c r="E4310">
        <v>2</v>
      </c>
      <c r="F4310">
        <v>7</v>
      </c>
      <c r="G4310">
        <v>0</v>
      </c>
      <c r="H4310">
        <v>1.2313510000000001</v>
      </c>
      <c r="I4310">
        <v>0</v>
      </c>
      <c r="J4310">
        <v>0.27916289999999999</v>
      </c>
      <c r="K4310">
        <v>0.28060269999999998</v>
      </c>
      <c r="L4310">
        <v>0.41150779999999998</v>
      </c>
      <c r="M4310">
        <v>0.38604379999999999</v>
      </c>
      <c r="S4310">
        <v>24.308088302612305</v>
      </c>
      <c r="T4310">
        <v>-7.1763992309570313E-4</v>
      </c>
    </row>
    <row r="4311" spans="1:20" x14ac:dyDescent="0.25">
      <c r="A4311" s="3">
        <v>4310</v>
      </c>
      <c r="B4311" s="11">
        <v>44680.710696655093</v>
      </c>
      <c r="C4311" s="12">
        <v>8829.5069000000003</v>
      </c>
      <c r="D4311" s="12">
        <v>48.001300000000001</v>
      </c>
      <c r="E4311">
        <v>2</v>
      </c>
      <c r="F4311">
        <v>7</v>
      </c>
      <c r="G4311">
        <v>0</v>
      </c>
      <c r="H4311">
        <v>1.2315130000000001</v>
      </c>
      <c r="I4311">
        <v>0</v>
      </c>
      <c r="J4311">
        <v>0.27916289999999999</v>
      </c>
      <c r="K4311">
        <v>0.28060269999999998</v>
      </c>
      <c r="L4311">
        <v>0.41150779999999998</v>
      </c>
      <c r="M4311">
        <v>0.38604379999999999</v>
      </c>
      <c r="S4311">
        <v>24.308088302612305</v>
      </c>
      <c r="T4311">
        <v>-7.1763992309570313E-4</v>
      </c>
    </row>
    <row r="4312" spans="1:20" x14ac:dyDescent="0.25">
      <c r="A4312" s="3">
        <v>4311</v>
      </c>
      <c r="B4312" s="11">
        <v>44680.710719803239</v>
      </c>
      <c r="C4312" s="12">
        <v>8831.5069999999996</v>
      </c>
      <c r="D4312" s="12">
        <v>50.001399999999997</v>
      </c>
      <c r="E4312">
        <v>2</v>
      </c>
      <c r="F4312">
        <v>7</v>
      </c>
      <c r="G4312">
        <v>0</v>
      </c>
      <c r="H4312">
        <v>1.2315510000000001</v>
      </c>
      <c r="I4312">
        <v>0</v>
      </c>
      <c r="J4312">
        <v>0.27916289999999999</v>
      </c>
      <c r="K4312">
        <v>0.28060269999999998</v>
      </c>
      <c r="L4312">
        <v>0.41150779999999998</v>
      </c>
      <c r="M4312">
        <v>0.38604379999999999</v>
      </c>
      <c r="S4312">
        <v>24.308088302612305</v>
      </c>
      <c r="T4312">
        <v>-7.1763992309570313E-4</v>
      </c>
    </row>
    <row r="4313" spans="1:20" x14ac:dyDescent="0.25">
      <c r="A4313" s="3">
        <v>4312</v>
      </c>
      <c r="B4313" s="11">
        <v>44680.710742951385</v>
      </c>
      <c r="C4313" s="12">
        <v>8833.5069999999996</v>
      </c>
      <c r="D4313" s="12">
        <v>52.001399999999997</v>
      </c>
      <c r="E4313">
        <v>2</v>
      </c>
      <c r="F4313">
        <v>7</v>
      </c>
      <c r="G4313">
        <v>0</v>
      </c>
      <c r="H4313">
        <v>1.2316549999999999</v>
      </c>
      <c r="I4313">
        <v>0</v>
      </c>
      <c r="J4313">
        <v>0.27916289999999999</v>
      </c>
      <c r="K4313">
        <v>0.28060269999999998</v>
      </c>
      <c r="L4313">
        <v>0.41150779999999998</v>
      </c>
      <c r="M4313">
        <v>0.38604379999999999</v>
      </c>
      <c r="S4313">
        <v>24.308088302612305</v>
      </c>
      <c r="T4313">
        <v>-7.1763992309570313E-4</v>
      </c>
    </row>
    <row r="4314" spans="1:20" x14ac:dyDescent="0.25">
      <c r="A4314" s="3">
        <v>4313</v>
      </c>
      <c r="B4314" s="11">
        <v>44680.710766099539</v>
      </c>
      <c r="C4314" s="12">
        <v>8835.5072</v>
      </c>
      <c r="D4314" s="12">
        <v>54.0017</v>
      </c>
      <c r="E4314">
        <v>2</v>
      </c>
      <c r="F4314">
        <v>7</v>
      </c>
      <c r="G4314">
        <v>0</v>
      </c>
      <c r="H4314">
        <v>1.231822</v>
      </c>
      <c r="I4314">
        <v>0</v>
      </c>
      <c r="J4314">
        <v>0.27916289999999999</v>
      </c>
      <c r="K4314">
        <v>0.28060269999999998</v>
      </c>
      <c r="L4314">
        <v>0.41150779999999998</v>
      </c>
      <c r="M4314">
        <v>0.38604379999999999</v>
      </c>
      <c r="S4314">
        <v>24.308088302612305</v>
      </c>
      <c r="T4314">
        <v>-7.1763992309570313E-4</v>
      </c>
    </row>
    <row r="4315" spans="1:20" x14ac:dyDescent="0.25">
      <c r="A4315" s="3">
        <v>4314</v>
      </c>
      <c r="B4315" s="11">
        <v>44680.710789236109</v>
      </c>
      <c r="C4315" s="12">
        <v>8837.5062999999991</v>
      </c>
      <c r="D4315" s="12">
        <v>56.000799999999998</v>
      </c>
      <c r="E4315">
        <v>2</v>
      </c>
      <c r="F4315">
        <v>7</v>
      </c>
      <c r="G4315">
        <v>0</v>
      </c>
      <c r="H4315">
        <v>1.2318960000000001</v>
      </c>
      <c r="I4315">
        <v>0</v>
      </c>
      <c r="J4315">
        <v>0.27916289999999999</v>
      </c>
      <c r="K4315">
        <v>0.28060269999999998</v>
      </c>
      <c r="L4315">
        <v>0.41150779999999998</v>
      </c>
      <c r="M4315">
        <v>0.38604379999999999</v>
      </c>
      <c r="O4315">
        <v>4.7038880438776687E-5</v>
      </c>
      <c r="S4315">
        <v>24.308088302612305</v>
      </c>
      <c r="T4315">
        <v>-7.1763992309570313E-4</v>
      </c>
    </row>
    <row r="4316" spans="1:20" x14ac:dyDescent="0.25">
      <c r="A4316" s="3">
        <v>4315</v>
      </c>
      <c r="B4316" s="11">
        <v>44680.710812384263</v>
      </c>
      <c r="C4316" s="12">
        <v>8839.5062999999991</v>
      </c>
      <c r="D4316" s="12">
        <v>58.000700000000002</v>
      </c>
      <c r="E4316">
        <v>2</v>
      </c>
      <c r="F4316">
        <v>7</v>
      </c>
      <c r="G4316">
        <v>0</v>
      </c>
      <c r="H4316">
        <v>1.232032</v>
      </c>
      <c r="I4316">
        <v>0</v>
      </c>
      <c r="J4316">
        <v>0.27916289999999999</v>
      </c>
      <c r="K4316">
        <v>0.28060269999999998</v>
      </c>
      <c r="L4316">
        <v>0.41150779999999998</v>
      </c>
      <c r="M4316">
        <v>0.38604379999999999</v>
      </c>
      <c r="S4316">
        <v>24.308088302612305</v>
      </c>
      <c r="T4316">
        <v>-7.1763992309570313E-4</v>
      </c>
    </row>
    <row r="4317" spans="1:20" x14ac:dyDescent="0.25">
      <c r="A4317" s="3">
        <v>4316</v>
      </c>
      <c r="B4317" s="11">
        <v>44680.710835555554</v>
      </c>
      <c r="C4317" s="12">
        <v>8841.5074999999997</v>
      </c>
      <c r="D4317" s="12">
        <v>60.001899999999999</v>
      </c>
      <c r="E4317">
        <v>2</v>
      </c>
      <c r="F4317">
        <v>7</v>
      </c>
      <c r="G4317">
        <v>0</v>
      </c>
      <c r="H4317">
        <v>1.232132</v>
      </c>
      <c r="I4317">
        <v>0</v>
      </c>
      <c r="J4317">
        <v>0.27916289999999999</v>
      </c>
      <c r="K4317">
        <v>0.28060269999999998</v>
      </c>
      <c r="L4317">
        <v>0.41150779999999998</v>
      </c>
      <c r="M4317">
        <v>0.38604379999999999</v>
      </c>
      <c r="S4317">
        <v>24.308088302612305</v>
      </c>
      <c r="T4317">
        <v>-7.1763992309570313E-4</v>
      </c>
    </row>
    <row r="4318" spans="1:20" x14ac:dyDescent="0.25">
      <c r="A4318" s="3">
        <v>4317</v>
      </c>
      <c r="B4318" s="11">
        <v>44680.710835555554</v>
      </c>
      <c r="C4318" s="12">
        <v>8841.5079000000005</v>
      </c>
      <c r="D4318" s="12">
        <v>60.002299999999998</v>
      </c>
      <c r="E4318">
        <v>2</v>
      </c>
      <c r="F4318">
        <v>7</v>
      </c>
      <c r="G4318">
        <v>0</v>
      </c>
      <c r="H4318">
        <v>1.232132</v>
      </c>
      <c r="I4318">
        <v>0</v>
      </c>
      <c r="J4318">
        <v>0.27916289999999999</v>
      </c>
      <c r="K4318">
        <v>0.28060269999999998</v>
      </c>
      <c r="L4318">
        <v>0.41150779999999998</v>
      </c>
      <c r="M4318">
        <v>0.38604379999999999</v>
      </c>
      <c r="O4318">
        <v>4.7038880438776687E-5</v>
      </c>
      <c r="Q4318">
        <v>0</v>
      </c>
      <c r="R4318">
        <v>0</v>
      </c>
      <c r="S4318">
        <v>24.308088302612305</v>
      </c>
      <c r="T4318">
        <v>-7.1763992309570313E-4</v>
      </c>
    </row>
    <row r="4319" spans="1:20" x14ac:dyDescent="0.25">
      <c r="A4319" s="3">
        <v>4318</v>
      </c>
      <c r="B4319" s="11">
        <v>44680.710835636572</v>
      </c>
      <c r="C4319" s="12">
        <v>8841.5149000000001</v>
      </c>
      <c r="D4319" s="12">
        <v>1.4E-3</v>
      </c>
      <c r="E4319">
        <v>3</v>
      </c>
      <c r="F4319">
        <v>8</v>
      </c>
      <c r="G4319">
        <v>0</v>
      </c>
      <c r="H4319">
        <v>1.2320679999999999</v>
      </c>
      <c r="I4319">
        <v>0</v>
      </c>
      <c r="J4319">
        <v>0</v>
      </c>
      <c r="K4319">
        <v>0</v>
      </c>
      <c r="L4319">
        <v>0</v>
      </c>
      <c r="M4319">
        <v>0</v>
      </c>
      <c r="O4319">
        <v>4.7038880438776687E-5</v>
      </c>
      <c r="Q4319">
        <v>0</v>
      </c>
      <c r="R4319">
        <v>98.103706359863281</v>
      </c>
      <c r="S4319">
        <v>24.308088302612305</v>
      </c>
      <c r="T4319">
        <v>-7.1763992309570313E-4</v>
      </c>
    </row>
    <row r="4320" spans="1:20" x14ac:dyDescent="0.25">
      <c r="A4320" s="3">
        <v>4319</v>
      </c>
      <c r="B4320" s="11">
        <v>44680.71083611111</v>
      </c>
      <c r="C4320" s="12">
        <v>8841.5555999999997</v>
      </c>
      <c r="D4320" s="12">
        <v>2.2000000000000001E-3</v>
      </c>
      <c r="E4320">
        <v>3</v>
      </c>
      <c r="F4320">
        <v>4</v>
      </c>
      <c r="G4320">
        <v>0.49993710000000002</v>
      </c>
      <c r="H4320">
        <v>1.2816479999999999</v>
      </c>
      <c r="I4320">
        <v>0.64074338434080003</v>
      </c>
      <c r="J4320">
        <v>0</v>
      </c>
      <c r="K4320">
        <v>4.5230609999999999E-6</v>
      </c>
      <c r="L4320">
        <v>0</v>
      </c>
      <c r="M4320">
        <v>5.5729919999999996E-6</v>
      </c>
      <c r="O4320">
        <v>8.5235796868801117E-3</v>
      </c>
      <c r="S4320">
        <v>24.308088302612305</v>
      </c>
      <c r="T4320">
        <v>-7.1763992309570313E-4</v>
      </c>
    </row>
    <row r="4321" spans="1:20" x14ac:dyDescent="0.25">
      <c r="A4321" s="3">
        <v>4320</v>
      </c>
      <c r="B4321" s="11">
        <v>44680.710836701386</v>
      </c>
      <c r="C4321" s="12">
        <v>8841.6072999999997</v>
      </c>
      <c r="D4321" s="12">
        <v>5.3999999999999999E-2</v>
      </c>
      <c r="E4321">
        <v>3</v>
      </c>
      <c r="F4321">
        <v>4</v>
      </c>
      <c r="G4321">
        <v>0.50002100000000005</v>
      </c>
      <c r="H4321">
        <v>1.2867029999999999</v>
      </c>
      <c r="I4321">
        <v>0.64337852076300006</v>
      </c>
      <c r="J4321">
        <v>7.2416009999999997E-6</v>
      </c>
      <c r="K4321">
        <v>4.5230609999999999E-6</v>
      </c>
      <c r="L4321">
        <v>9.3022970000000008E-6</v>
      </c>
      <c r="M4321">
        <v>5.5729919999999996E-6</v>
      </c>
      <c r="S4321">
        <v>24.308088302612305</v>
      </c>
      <c r="T4321">
        <v>-7.1763992309570313E-4</v>
      </c>
    </row>
    <row r="4322" spans="1:20" x14ac:dyDescent="0.25">
      <c r="A4322" s="3">
        <v>4321</v>
      </c>
      <c r="B4322" s="11">
        <v>44680.710839421299</v>
      </c>
      <c r="C4322" s="12">
        <v>8841.8415999999997</v>
      </c>
      <c r="D4322" s="12">
        <v>0.2883</v>
      </c>
      <c r="E4322">
        <v>3</v>
      </c>
      <c r="F4322">
        <v>4</v>
      </c>
      <c r="G4322">
        <v>0.49970439999999999</v>
      </c>
      <c r="H4322">
        <v>1.291776</v>
      </c>
      <c r="I4322">
        <v>0.64550615101440001</v>
      </c>
      <c r="J4322">
        <v>3.9810890000000001E-5</v>
      </c>
      <c r="K4322">
        <v>4.5230609999999999E-6</v>
      </c>
      <c r="L4322">
        <v>5.1313870000000001E-5</v>
      </c>
      <c r="M4322">
        <v>5.5729919999999996E-6</v>
      </c>
      <c r="S4322">
        <v>24.308088302612305</v>
      </c>
      <c r="T4322">
        <v>-7.1763992309570313E-4</v>
      </c>
    </row>
    <row r="4323" spans="1:20" x14ac:dyDescent="0.25">
      <c r="A4323" s="3">
        <v>4322</v>
      </c>
      <c r="B4323" s="11">
        <v>44680.710862569445</v>
      </c>
      <c r="C4323" s="12">
        <v>8843.8423999999995</v>
      </c>
      <c r="D4323" s="12">
        <v>2.2890000000000001</v>
      </c>
      <c r="E4323">
        <v>3</v>
      </c>
      <c r="F4323">
        <v>4</v>
      </c>
      <c r="G4323">
        <v>0.4998417</v>
      </c>
      <c r="H4323">
        <v>1.294853</v>
      </c>
      <c r="I4323">
        <v>0.64722152477009998</v>
      </c>
      <c r="J4323">
        <v>3.1749639999999998E-4</v>
      </c>
      <c r="K4323">
        <v>4.5230609999999999E-6</v>
      </c>
      <c r="L4323">
        <v>4.109405E-4</v>
      </c>
      <c r="M4323">
        <v>5.5729919999999996E-6</v>
      </c>
      <c r="O4323">
        <v>3.9123627357184887E-3</v>
      </c>
      <c r="Q4323">
        <v>1.1722407303750515E-2</v>
      </c>
      <c r="R4323">
        <v>4153.2646484375</v>
      </c>
      <c r="S4323">
        <v>24.308088302612305</v>
      </c>
      <c r="T4323">
        <v>-7.1763992309570313E-4</v>
      </c>
    </row>
    <row r="4324" spans="1:20" x14ac:dyDescent="0.25">
      <c r="A4324" s="3">
        <v>4323</v>
      </c>
      <c r="B4324" s="11">
        <v>44680.710885729168</v>
      </c>
      <c r="C4324" s="12">
        <v>8845.8425000000007</v>
      </c>
      <c r="D4324" s="12">
        <v>4.2891000000000004</v>
      </c>
      <c r="E4324">
        <v>3</v>
      </c>
      <c r="F4324">
        <v>4</v>
      </c>
      <c r="G4324">
        <v>0.49970910000000002</v>
      </c>
      <c r="H4324">
        <v>1.2974680000000001</v>
      </c>
      <c r="I4324">
        <v>0.64835656655880003</v>
      </c>
      <c r="J4324">
        <v>5.9518319999999996E-4</v>
      </c>
      <c r="K4324">
        <v>4.5230609999999999E-6</v>
      </c>
      <c r="L4324">
        <v>7.7081670000000004E-4</v>
      </c>
      <c r="M4324">
        <v>5.5729919999999996E-6</v>
      </c>
      <c r="S4324">
        <v>24.308088302612305</v>
      </c>
      <c r="T4324">
        <v>-7.1763992309570313E-4</v>
      </c>
    </row>
    <row r="4325" spans="1:20" x14ac:dyDescent="0.25">
      <c r="A4325" s="3">
        <v>4324</v>
      </c>
      <c r="B4325" s="11">
        <v>44680.7109074537</v>
      </c>
      <c r="C4325" s="12">
        <v>8847.7201000000005</v>
      </c>
      <c r="D4325" s="12">
        <v>6.1666999999999996</v>
      </c>
      <c r="E4325">
        <v>3</v>
      </c>
      <c r="F4325">
        <v>4</v>
      </c>
      <c r="G4325">
        <v>0.49979499999999999</v>
      </c>
      <c r="H4325">
        <v>1.3025370000000001</v>
      </c>
      <c r="I4325">
        <v>0.65100147991500001</v>
      </c>
      <c r="J4325">
        <v>8.5593870000000001E-4</v>
      </c>
      <c r="K4325">
        <v>4.5230609999999999E-6</v>
      </c>
      <c r="L4325">
        <v>1.1099219999999999E-3</v>
      </c>
      <c r="M4325">
        <v>5.5729919999999996E-6</v>
      </c>
      <c r="O4325">
        <v>3.3129999064840376E-4</v>
      </c>
      <c r="Q4325">
        <v>0.11221630871295929</v>
      </c>
      <c r="R4325">
        <v>16.133462905883789</v>
      </c>
      <c r="S4325">
        <v>24.308088302612305</v>
      </c>
      <c r="T4325">
        <v>-7.1763992309570313E-4</v>
      </c>
    </row>
    <row r="4326" spans="1:20" x14ac:dyDescent="0.25">
      <c r="A4326" s="3">
        <v>4325</v>
      </c>
      <c r="B4326" s="11">
        <v>44680.710930613423</v>
      </c>
      <c r="C4326" s="12">
        <v>8849.7207999999991</v>
      </c>
      <c r="D4326" s="12">
        <v>8.1674000000000007</v>
      </c>
      <c r="E4326">
        <v>3</v>
      </c>
      <c r="F4326">
        <v>4</v>
      </c>
      <c r="G4326">
        <v>0.49979109999999999</v>
      </c>
      <c r="H4326">
        <v>1.304495</v>
      </c>
      <c r="I4326">
        <v>0.65197499099449996</v>
      </c>
      <c r="J4326">
        <v>1.133584E-3</v>
      </c>
      <c r="K4326">
        <v>4.5230609999999999E-6</v>
      </c>
      <c r="L4326">
        <v>1.4717129999999999E-3</v>
      </c>
      <c r="M4326">
        <v>5.5729919999999996E-6</v>
      </c>
      <c r="O4326">
        <v>1.1312905699014664E-3</v>
      </c>
      <c r="Q4326">
        <v>9.8747730255126953E-2</v>
      </c>
      <c r="S4326">
        <v>24.308088302612305</v>
      </c>
      <c r="T4326">
        <v>-7.1763992309570313E-4</v>
      </c>
    </row>
    <row r="4327" spans="1:20" x14ac:dyDescent="0.25">
      <c r="A4327" s="3">
        <v>4326</v>
      </c>
      <c r="B4327" s="11">
        <v>44680.710953773145</v>
      </c>
      <c r="C4327" s="12">
        <v>8851.7216000000008</v>
      </c>
      <c r="D4327" s="12">
        <v>10.168200000000001</v>
      </c>
      <c r="E4327">
        <v>3</v>
      </c>
      <c r="F4327">
        <v>4</v>
      </c>
      <c r="G4327">
        <v>0.49969669999999999</v>
      </c>
      <c r="H4327">
        <v>1.3074479999999999</v>
      </c>
      <c r="I4327">
        <v>0.65332745102159995</v>
      </c>
      <c r="J4327">
        <v>1.411233E-3</v>
      </c>
      <c r="K4327">
        <v>4.5230609999999999E-6</v>
      </c>
      <c r="L4327">
        <v>1.8342110000000001E-3</v>
      </c>
      <c r="M4327">
        <v>5.5729919999999996E-6</v>
      </c>
      <c r="O4327">
        <v>2.1701424848288298E-3</v>
      </c>
      <c r="S4327">
        <v>24.308088302612305</v>
      </c>
      <c r="T4327">
        <v>-7.1763992309570313E-4</v>
      </c>
    </row>
    <row r="4328" spans="1:20" x14ac:dyDescent="0.25">
      <c r="A4328" s="3">
        <v>4327</v>
      </c>
      <c r="B4328" s="11">
        <v>44680.710976944443</v>
      </c>
      <c r="C4328" s="12">
        <v>8853.7237000000005</v>
      </c>
      <c r="D4328" s="12">
        <v>12.170299999999999</v>
      </c>
      <c r="E4328">
        <v>3</v>
      </c>
      <c r="F4328">
        <v>4</v>
      </c>
      <c r="G4328">
        <v>0.4997549</v>
      </c>
      <c r="H4328">
        <v>1.3094460000000001</v>
      </c>
      <c r="I4328">
        <v>0.65440205478540003</v>
      </c>
      <c r="J4328">
        <v>1.6894239999999999E-3</v>
      </c>
      <c r="K4328">
        <v>4.5230609999999999E-6</v>
      </c>
      <c r="L4328">
        <v>2.1981100000000001E-3</v>
      </c>
      <c r="M4328">
        <v>5.5729919999999996E-6</v>
      </c>
      <c r="O4328">
        <v>2.36341985873878E-3</v>
      </c>
      <c r="R4328">
        <v>9.5562953948974609</v>
      </c>
      <c r="S4328">
        <v>24.308088302612305</v>
      </c>
      <c r="T4328">
        <v>-7.1763992309570313E-4</v>
      </c>
    </row>
    <row r="4329" spans="1:20" x14ac:dyDescent="0.25">
      <c r="A4329" s="3">
        <v>4328</v>
      </c>
      <c r="B4329" s="11">
        <v>44680.711000104166</v>
      </c>
      <c r="C4329" s="12">
        <v>8855.7250000000004</v>
      </c>
      <c r="D4329" s="12">
        <v>14.1716</v>
      </c>
      <c r="E4329">
        <v>3</v>
      </c>
      <c r="F4329">
        <v>4</v>
      </c>
      <c r="G4329">
        <v>0.4997663</v>
      </c>
      <c r="H4329">
        <v>1.3114300000000001</v>
      </c>
      <c r="I4329">
        <v>0.65540851880900008</v>
      </c>
      <c r="J4329">
        <v>1.9672439999999999E-3</v>
      </c>
      <c r="K4329">
        <v>4.5230609999999999E-6</v>
      </c>
      <c r="L4329">
        <v>2.5620880000000001E-3</v>
      </c>
      <c r="M4329">
        <v>5.5729919999999996E-6</v>
      </c>
      <c r="O4329">
        <v>6.7702779779210687E-4</v>
      </c>
      <c r="Q4329">
        <v>0.11107500642538071</v>
      </c>
      <c r="S4329">
        <v>24.308088302612305</v>
      </c>
      <c r="T4329">
        <v>-7.1763992309570313E-4</v>
      </c>
    </row>
    <row r="4330" spans="1:20" x14ac:dyDescent="0.25">
      <c r="A4330" s="3">
        <v>4329</v>
      </c>
      <c r="B4330" s="11">
        <v>44680.711023275464</v>
      </c>
      <c r="C4330" s="12">
        <v>8857.7266999999993</v>
      </c>
      <c r="D4330" s="12">
        <v>16.173300000000001</v>
      </c>
      <c r="E4330">
        <v>3</v>
      </c>
      <c r="F4330">
        <v>4</v>
      </c>
      <c r="G4330">
        <v>0.49976159999999997</v>
      </c>
      <c r="H4330">
        <v>1.3132569999999999</v>
      </c>
      <c r="I4330">
        <v>0.65631541953119987</v>
      </c>
      <c r="J4330">
        <v>2.2449560000000002E-3</v>
      </c>
      <c r="K4330">
        <v>4.5230609999999999E-6</v>
      </c>
      <c r="L4330">
        <v>2.9264600000000001E-3</v>
      </c>
      <c r="M4330">
        <v>5.5729919999999996E-6</v>
      </c>
      <c r="O4330">
        <v>6.9105962757021189E-4</v>
      </c>
      <c r="S4330">
        <v>24.308088302612305</v>
      </c>
      <c r="T4330">
        <v>-7.1763992309570313E-4</v>
      </c>
    </row>
    <row r="4331" spans="1:20" x14ac:dyDescent="0.25">
      <c r="A4331" s="3">
        <v>4330</v>
      </c>
      <c r="B4331" s="11">
        <v>44680.711046435186</v>
      </c>
      <c r="C4331" s="12">
        <v>8859.7281999999996</v>
      </c>
      <c r="D4331" s="12">
        <v>18.174800000000001</v>
      </c>
      <c r="E4331">
        <v>3</v>
      </c>
      <c r="F4331">
        <v>4</v>
      </c>
      <c r="G4331">
        <v>0.49973299999999998</v>
      </c>
      <c r="H4331">
        <v>1.3151600000000001</v>
      </c>
      <c r="I4331">
        <v>0.65722885228000005</v>
      </c>
      <c r="J4331">
        <v>2.5229240000000002E-3</v>
      </c>
      <c r="K4331">
        <v>4.5230609999999999E-6</v>
      </c>
      <c r="L4331">
        <v>3.291675E-3</v>
      </c>
      <c r="M4331">
        <v>5.5729919999999996E-6</v>
      </c>
      <c r="Q4331">
        <v>0.14848215878009796</v>
      </c>
      <c r="S4331">
        <v>24.308088302612305</v>
      </c>
      <c r="T4331">
        <v>-7.1763992309570313E-4</v>
      </c>
    </row>
    <row r="4332" spans="1:20" x14ac:dyDescent="0.25">
      <c r="A4332" s="3">
        <v>4331</v>
      </c>
      <c r="B4332" s="11">
        <v>44680.711069606485</v>
      </c>
      <c r="C4332" s="12">
        <v>8861.7299000000003</v>
      </c>
      <c r="D4332" s="12">
        <v>20.176500000000001</v>
      </c>
      <c r="E4332">
        <v>3</v>
      </c>
      <c r="F4332">
        <v>4</v>
      </c>
      <c r="G4332">
        <v>0.49973299999999998</v>
      </c>
      <c r="H4332">
        <v>1.3169770000000001</v>
      </c>
      <c r="I4332">
        <v>0.65813686714100006</v>
      </c>
      <c r="J4332">
        <v>2.800809E-3</v>
      </c>
      <c r="K4332">
        <v>4.5230609999999999E-6</v>
      </c>
      <c r="L4332">
        <v>3.6573109999999999E-3</v>
      </c>
      <c r="M4332">
        <v>5.5729919999999996E-6</v>
      </c>
      <c r="O4332">
        <v>5.5809912737458944E-4</v>
      </c>
      <c r="S4332">
        <v>24.308088302612305</v>
      </c>
      <c r="T4332">
        <v>-7.1763992309570313E-4</v>
      </c>
    </row>
    <row r="4333" spans="1:20" x14ac:dyDescent="0.25">
      <c r="A4333" s="3">
        <v>4332</v>
      </c>
      <c r="B4333" s="11">
        <v>44680.711092766207</v>
      </c>
      <c r="C4333" s="12">
        <v>8863.7307000000001</v>
      </c>
      <c r="D4333" s="12">
        <v>22.177299999999999</v>
      </c>
      <c r="E4333">
        <v>3</v>
      </c>
      <c r="F4333">
        <v>4</v>
      </c>
      <c r="G4333">
        <v>0.49979780000000001</v>
      </c>
      <c r="H4333">
        <v>1.3183279999999999</v>
      </c>
      <c r="I4333">
        <v>0.65889743407839996</v>
      </c>
      <c r="J4333">
        <v>3.0785790000000001E-3</v>
      </c>
      <c r="K4333">
        <v>4.5230609999999999E-6</v>
      </c>
      <c r="L4333">
        <v>4.0231989999999999E-3</v>
      </c>
      <c r="M4333">
        <v>5.5729919999999996E-6</v>
      </c>
      <c r="O4333">
        <v>6.5036391606554389E-4</v>
      </c>
      <c r="S4333">
        <v>24.308088302612305</v>
      </c>
      <c r="T4333">
        <v>-7.1763992309570313E-4</v>
      </c>
    </row>
    <row r="4334" spans="1:20" x14ac:dyDescent="0.25">
      <c r="A4334" s="3">
        <v>4333</v>
      </c>
      <c r="B4334" s="11">
        <v>44680.711115925929</v>
      </c>
      <c r="C4334" s="12">
        <v>8865.7322999999997</v>
      </c>
      <c r="D4334" s="12">
        <v>24.178899999999999</v>
      </c>
      <c r="E4334">
        <v>3</v>
      </c>
      <c r="F4334">
        <v>4</v>
      </c>
      <c r="G4334">
        <v>0.49978260000000002</v>
      </c>
      <c r="H4334">
        <v>1.3200229999999999</v>
      </c>
      <c r="I4334">
        <v>0.6597245269998</v>
      </c>
      <c r="J4334">
        <v>3.3564939999999998E-3</v>
      </c>
      <c r="K4334">
        <v>4.5230609999999999E-6</v>
      </c>
      <c r="L4334">
        <v>4.3897340000000002E-3</v>
      </c>
      <c r="M4334">
        <v>5.5729919999999996E-6</v>
      </c>
      <c r="O4334">
        <v>6.7163637140765786E-4</v>
      </c>
      <c r="Q4334">
        <v>0.16677185893058777</v>
      </c>
      <c r="R4334">
        <v>6.3194217681884766</v>
      </c>
      <c r="S4334">
        <v>24.308088302612305</v>
      </c>
      <c r="T4334">
        <v>-7.1763992309570313E-4</v>
      </c>
    </row>
    <row r="4335" spans="1:20" x14ac:dyDescent="0.25">
      <c r="A4335" s="3">
        <v>4334</v>
      </c>
      <c r="B4335" s="11">
        <v>44680.71113909722</v>
      </c>
      <c r="C4335" s="12">
        <v>8867.7338</v>
      </c>
      <c r="D4335" s="12">
        <v>26.180399999999999</v>
      </c>
      <c r="E4335">
        <v>3</v>
      </c>
      <c r="F4335">
        <v>4</v>
      </c>
      <c r="G4335">
        <v>0.49982739999999998</v>
      </c>
      <c r="H4335">
        <v>1.3213900000000001</v>
      </c>
      <c r="I4335">
        <v>0.66046692808600005</v>
      </c>
      <c r="J4335">
        <v>3.634342E-3</v>
      </c>
      <c r="K4335">
        <v>4.5230609999999999E-6</v>
      </c>
      <c r="L4335">
        <v>4.7566190000000001E-3</v>
      </c>
      <c r="M4335">
        <v>5.5729919999999996E-6</v>
      </c>
      <c r="O4335">
        <v>8.5585244232788682E-4</v>
      </c>
      <c r="S4335">
        <v>24.308088302612305</v>
      </c>
      <c r="T4335">
        <v>-7.1763992309570313E-4</v>
      </c>
    </row>
    <row r="4336" spans="1:20" x14ac:dyDescent="0.25">
      <c r="A4336" s="3">
        <v>4335</v>
      </c>
      <c r="B4336" s="11">
        <v>44680.711162256943</v>
      </c>
      <c r="C4336" s="12">
        <v>8869.7351999999992</v>
      </c>
      <c r="D4336" s="12">
        <v>28.181799999999999</v>
      </c>
      <c r="E4336">
        <v>3</v>
      </c>
      <c r="F4336">
        <v>4</v>
      </c>
      <c r="G4336">
        <v>0.49979020000000002</v>
      </c>
      <c r="H4336">
        <v>1.3228470000000001</v>
      </c>
      <c r="I4336">
        <v>0.66114596669940007</v>
      </c>
      <c r="J4336">
        <v>3.9118920000000001E-3</v>
      </c>
      <c r="K4336">
        <v>4.5230609999999999E-6</v>
      </c>
      <c r="L4336">
        <v>5.1234749999999997E-3</v>
      </c>
      <c r="M4336">
        <v>5.5729919999999996E-6</v>
      </c>
      <c r="O4336">
        <v>7.093037711456418E-4</v>
      </c>
      <c r="S4336">
        <v>24.308088302612305</v>
      </c>
      <c r="T4336">
        <v>-7.1763992309570313E-4</v>
      </c>
    </row>
    <row r="4337" spans="1:20" x14ac:dyDescent="0.25">
      <c r="A4337" s="3">
        <v>4336</v>
      </c>
      <c r="B4337" s="11">
        <v>44680.711185428241</v>
      </c>
      <c r="C4337" s="12">
        <v>8871.7371999999996</v>
      </c>
      <c r="D4337" s="12">
        <v>30.183900000000001</v>
      </c>
      <c r="E4337">
        <v>3</v>
      </c>
      <c r="F4337">
        <v>4</v>
      </c>
      <c r="G4337">
        <v>0.49989319999999998</v>
      </c>
      <c r="H4337">
        <v>1.324176</v>
      </c>
      <c r="I4337">
        <v>0.6619465780032</v>
      </c>
      <c r="J4337">
        <v>4.1901270000000001E-3</v>
      </c>
      <c r="K4337">
        <v>4.5230609999999999E-6</v>
      </c>
      <c r="L4337">
        <v>5.4916319999999998E-3</v>
      </c>
      <c r="M4337">
        <v>5.5729919999999996E-6</v>
      </c>
      <c r="S4337">
        <v>24.308088302612305</v>
      </c>
      <c r="T4337">
        <v>-7.1763992309570313E-4</v>
      </c>
    </row>
    <row r="4338" spans="1:20" x14ac:dyDescent="0.25">
      <c r="A4338" s="3">
        <v>4337</v>
      </c>
      <c r="B4338" s="11">
        <v>44680.71120859954</v>
      </c>
      <c r="C4338" s="12">
        <v>8873.7386999999999</v>
      </c>
      <c r="D4338" s="12">
        <v>32.185299999999998</v>
      </c>
      <c r="E4338">
        <v>3</v>
      </c>
      <c r="F4338">
        <v>4</v>
      </c>
      <c r="G4338">
        <v>0.4997587</v>
      </c>
      <c r="H4338">
        <v>1.325377</v>
      </c>
      <c r="I4338">
        <v>0.6623686865299</v>
      </c>
      <c r="J4338">
        <v>4.4677880000000003E-3</v>
      </c>
      <c r="K4338">
        <v>4.5230609999999999E-6</v>
      </c>
      <c r="L4338">
        <v>5.8593680000000002E-3</v>
      </c>
      <c r="M4338">
        <v>5.5729919999999996E-6</v>
      </c>
      <c r="O4338">
        <v>5.7154480600729585E-4</v>
      </c>
      <c r="Q4338">
        <v>0.20886251330375671</v>
      </c>
      <c r="S4338">
        <v>24.308088302612305</v>
      </c>
      <c r="T4338">
        <v>-7.1763992309570313E-4</v>
      </c>
    </row>
    <row r="4339" spans="1:20" x14ac:dyDescent="0.25">
      <c r="A4339" s="3">
        <v>4338</v>
      </c>
      <c r="B4339" s="11">
        <v>44680.711231759262</v>
      </c>
      <c r="C4339" s="12">
        <v>8875.7404000000006</v>
      </c>
      <c r="D4339" s="12">
        <v>34.186999999999998</v>
      </c>
      <c r="E4339">
        <v>3</v>
      </c>
      <c r="F4339">
        <v>4</v>
      </c>
      <c r="G4339">
        <v>0.4997549</v>
      </c>
      <c r="H4339">
        <v>1.3266899999999999</v>
      </c>
      <c r="I4339">
        <v>0.66301982828099992</v>
      </c>
      <c r="J4339">
        <v>4.7458070000000003E-3</v>
      </c>
      <c r="K4339">
        <v>4.5230609999999999E-6</v>
      </c>
      <c r="L4339">
        <v>6.2279459999999998E-3</v>
      </c>
      <c r="M4339">
        <v>5.5729919999999996E-6</v>
      </c>
      <c r="O4339">
        <v>8.1146287266165018E-4</v>
      </c>
      <c r="S4339">
        <v>24.308088302612305</v>
      </c>
      <c r="T4339">
        <v>-7.1763992309570313E-4</v>
      </c>
    </row>
    <row r="4340" spans="1:20" x14ac:dyDescent="0.25">
      <c r="A4340" s="3">
        <v>4339</v>
      </c>
      <c r="B4340" s="11">
        <v>44680.711254918984</v>
      </c>
      <c r="C4340" s="12">
        <v>8877.7410999999993</v>
      </c>
      <c r="D4340" s="12">
        <v>36.1877</v>
      </c>
      <c r="E4340">
        <v>3</v>
      </c>
      <c r="F4340">
        <v>4</v>
      </c>
      <c r="G4340">
        <v>0.49980550000000001</v>
      </c>
      <c r="H4340">
        <v>1.3278110000000001</v>
      </c>
      <c r="I4340">
        <v>0.66364724076050008</v>
      </c>
      <c r="J4340">
        <v>5.0236489999999998E-3</v>
      </c>
      <c r="K4340">
        <v>4.5230609999999999E-6</v>
      </c>
      <c r="L4340">
        <v>6.5966260000000004E-3</v>
      </c>
      <c r="M4340">
        <v>5.5729919999999996E-6</v>
      </c>
      <c r="O4340">
        <v>4.4705739128403366E-4</v>
      </c>
      <c r="S4340">
        <v>24.308088302612305</v>
      </c>
      <c r="T4340">
        <v>-7.1763992309570313E-4</v>
      </c>
    </row>
    <row r="4341" spans="1:20" x14ac:dyDescent="0.25">
      <c r="A4341" s="3">
        <v>4340</v>
      </c>
      <c r="B4341" s="11">
        <v>44680.711278078707</v>
      </c>
      <c r="C4341" s="12">
        <v>8879.7420999999995</v>
      </c>
      <c r="D4341" s="12">
        <v>38.188699999999997</v>
      </c>
      <c r="E4341">
        <v>3</v>
      </c>
      <c r="F4341">
        <v>4</v>
      </c>
      <c r="G4341">
        <v>0.49974540000000001</v>
      </c>
      <c r="H4341">
        <v>1.3290120000000001</v>
      </c>
      <c r="I4341">
        <v>0.66416763354480002</v>
      </c>
      <c r="J4341">
        <v>5.3014510000000004E-3</v>
      </c>
      <c r="K4341">
        <v>4.5230609999999999E-6</v>
      </c>
      <c r="L4341">
        <v>6.9655869999999996E-3</v>
      </c>
      <c r="M4341">
        <v>5.5729919999999996E-6</v>
      </c>
      <c r="O4341">
        <v>9.4186584465205669E-4</v>
      </c>
      <c r="S4341">
        <v>24.308088302612305</v>
      </c>
      <c r="T4341">
        <v>-7.1763992309570313E-4</v>
      </c>
    </row>
    <row r="4342" spans="1:20" x14ac:dyDescent="0.25">
      <c r="A4342" s="3">
        <v>4341</v>
      </c>
      <c r="B4342" s="11">
        <v>44680.711301238429</v>
      </c>
      <c r="C4342" s="12">
        <v>8881.7428</v>
      </c>
      <c r="D4342" s="12">
        <v>40.189399999999999</v>
      </c>
      <c r="E4342">
        <v>3</v>
      </c>
      <c r="F4342">
        <v>4</v>
      </c>
      <c r="G4342">
        <v>0.49982070000000001</v>
      </c>
      <c r="H4342">
        <v>1.330125</v>
      </c>
      <c r="I4342">
        <v>0.66482400858750001</v>
      </c>
      <c r="J4342">
        <v>5.5790989999999997E-3</v>
      </c>
      <c r="K4342">
        <v>4.5230609999999999E-6</v>
      </c>
      <c r="L4342">
        <v>7.3346619999999996E-3</v>
      </c>
      <c r="M4342">
        <v>5.5729919999999996E-6</v>
      </c>
      <c r="Q4342">
        <v>0.22014980018138885</v>
      </c>
      <c r="R4342">
        <v>4.6967387199401855</v>
      </c>
      <c r="S4342">
        <v>24.308088302612305</v>
      </c>
      <c r="T4342">
        <v>-7.1763992309570313E-4</v>
      </c>
    </row>
    <row r="4343" spans="1:20" x14ac:dyDescent="0.25">
      <c r="A4343" s="3">
        <v>4342</v>
      </c>
      <c r="B4343" s="11">
        <v>44680.711324398151</v>
      </c>
      <c r="C4343" s="12">
        <v>8883.7435999999998</v>
      </c>
      <c r="D4343" s="12">
        <v>42.190199999999997</v>
      </c>
      <c r="E4343">
        <v>3</v>
      </c>
      <c r="F4343">
        <v>4</v>
      </c>
      <c r="G4343">
        <v>0.4998474</v>
      </c>
      <c r="H4343">
        <v>1.3312550000000001</v>
      </c>
      <c r="I4343">
        <v>0.66542435048699999</v>
      </c>
      <c r="J4343">
        <v>5.856544E-3</v>
      </c>
      <c r="K4343">
        <v>4.5230609999999999E-6</v>
      </c>
      <c r="L4343">
        <v>7.7037629999999998E-3</v>
      </c>
      <c r="M4343">
        <v>5.5729919999999996E-6</v>
      </c>
      <c r="O4343">
        <v>3.8369456888176501E-4</v>
      </c>
      <c r="S4343">
        <v>24.308088302612305</v>
      </c>
      <c r="T4343">
        <v>-7.1763992309570313E-4</v>
      </c>
    </row>
    <row r="4344" spans="1:20" x14ac:dyDescent="0.25">
      <c r="A4344" s="3">
        <v>4343</v>
      </c>
      <c r="B4344" s="11">
        <v>44680.711347569442</v>
      </c>
      <c r="C4344" s="12">
        <v>8885.7459999999992</v>
      </c>
      <c r="D4344" s="12">
        <v>44.192599999999999</v>
      </c>
      <c r="E4344">
        <v>3</v>
      </c>
      <c r="F4344">
        <v>4</v>
      </c>
      <c r="G4344">
        <v>0.49971389999999999</v>
      </c>
      <c r="H4344">
        <v>1.3323430000000001</v>
      </c>
      <c r="I4344">
        <v>0.66579031666770006</v>
      </c>
      <c r="J4344">
        <v>6.1349020000000002E-3</v>
      </c>
      <c r="K4344">
        <v>4.5230609999999999E-6</v>
      </c>
      <c r="L4344">
        <v>8.0743889999999995E-3</v>
      </c>
      <c r="M4344">
        <v>5.5729919999999996E-6</v>
      </c>
      <c r="O4344">
        <v>8.854536572471261E-4</v>
      </c>
      <c r="S4344">
        <v>24.308088302612305</v>
      </c>
      <c r="T4344">
        <v>-7.1763992309570313E-4</v>
      </c>
    </row>
    <row r="4345" spans="1:20" x14ac:dyDescent="0.25">
      <c r="A4345" s="3">
        <v>4344</v>
      </c>
      <c r="B4345" s="11">
        <v>44680.711370740741</v>
      </c>
      <c r="C4345" s="12">
        <v>8887.7476999999999</v>
      </c>
      <c r="D4345" s="12">
        <v>46.194299999999998</v>
      </c>
      <c r="E4345">
        <v>3</v>
      </c>
      <c r="F4345">
        <v>4</v>
      </c>
      <c r="G4345">
        <v>0.49980160000000001</v>
      </c>
      <c r="H4345">
        <v>1.333253</v>
      </c>
      <c r="I4345">
        <v>0.66636198260480006</v>
      </c>
      <c r="J4345">
        <v>6.412521E-3</v>
      </c>
      <c r="K4345">
        <v>4.5230609999999999E-6</v>
      </c>
      <c r="L4345">
        <v>8.4443369999999997E-3</v>
      </c>
      <c r="M4345">
        <v>5.5729919999999996E-6</v>
      </c>
      <c r="S4345">
        <v>24.308088302612305</v>
      </c>
      <c r="T4345">
        <v>-7.1763992309570313E-4</v>
      </c>
    </row>
    <row r="4346" spans="1:20" x14ac:dyDescent="0.25">
      <c r="A4346" s="3">
        <v>4345</v>
      </c>
      <c r="B4346" s="11">
        <v>44680.711393888887</v>
      </c>
      <c r="C4346" s="12">
        <v>8889.7484000000004</v>
      </c>
      <c r="D4346" s="12">
        <v>48.195</v>
      </c>
      <c r="E4346">
        <v>3</v>
      </c>
      <c r="F4346">
        <v>4</v>
      </c>
      <c r="G4346">
        <v>0.49974439999999998</v>
      </c>
      <c r="H4346">
        <v>1.3341959999999999</v>
      </c>
      <c r="I4346">
        <v>0.66675697950239998</v>
      </c>
      <c r="J4346">
        <v>6.6902860000000001E-3</v>
      </c>
      <c r="K4346">
        <v>4.5230609999999999E-6</v>
      </c>
      <c r="L4346">
        <v>8.8147369999999996E-3</v>
      </c>
      <c r="M4346">
        <v>5.5729919999999996E-6</v>
      </c>
      <c r="O4346">
        <v>4.475135647226125E-4</v>
      </c>
      <c r="S4346">
        <v>24.308088302612305</v>
      </c>
      <c r="T4346">
        <v>-7.1763992309570313E-4</v>
      </c>
    </row>
    <row r="4347" spans="1:20" x14ac:dyDescent="0.25">
      <c r="A4347" s="3">
        <v>4346</v>
      </c>
      <c r="B4347" s="11">
        <v>44680.711417048609</v>
      </c>
      <c r="C4347" s="12">
        <v>8891.7484999999997</v>
      </c>
      <c r="D4347" s="12">
        <v>50.195099999999996</v>
      </c>
      <c r="E4347">
        <v>3</v>
      </c>
      <c r="F4347">
        <v>4</v>
      </c>
      <c r="G4347">
        <v>0.49982169999999998</v>
      </c>
      <c r="H4347">
        <v>1.3352790000000001</v>
      </c>
      <c r="I4347">
        <v>0.66740141975430001</v>
      </c>
      <c r="J4347">
        <v>6.9682420000000004E-3</v>
      </c>
      <c r="K4347">
        <v>4.5230609999999999E-6</v>
      </c>
      <c r="L4347">
        <v>9.1856669999999998E-3</v>
      </c>
      <c r="M4347">
        <v>5.5729919999999996E-6</v>
      </c>
      <c r="O4347">
        <v>5.298007745295763E-4</v>
      </c>
      <c r="Q4347">
        <v>0.26635557413101196</v>
      </c>
      <c r="S4347">
        <v>24.308088302612305</v>
      </c>
      <c r="T4347">
        <v>-7.1763992309570313E-4</v>
      </c>
    </row>
    <row r="4348" spans="1:20" x14ac:dyDescent="0.25">
      <c r="A4348" s="3">
        <v>4347</v>
      </c>
      <c r="B4348" s="11">
        <v>44680.711440208332</v>
      </c>
      <c r="C4348" s="12">
        <v>8893.7500999999993</v>
      </c>
      <c r="D4348" s="12">
        <v>52.1967</v>
      </c>
      <c r="E4348">
        <v>3</v>
      </c>
      <c r="F4348">
        <v>4</v>
      </c>
      <c r="G4348">
        <v>0.4998493</v>
      </c>
      <c r="H4348">
        <v>1.3362369999999999</v>
      </c>
      <c r="I4348">
        <v>0.66791712908409995</v>
      </c>
      <c r="J4348">
        <v>7.2460399999999996E-3</v>
      </c>
      <c r="K4348">
        <v>4.5230609999999999E-6</v>
      </c>
      <c r="L4348">
        <v>9.5566690000000003E-3</v>
      </c>
      <c r="M4348">
        <v>5.5729919999999996E-6</v>
      </c>
      <c r="S4348">
        <v>24.308088302612305</v>
      </c>
      <c r="T4348">
        <v>-7.1763992309570313E-4</v>
      </c>
    </row>
    <row r="4349" spans="1:20" x14ac:dyDescent="0.25">
      <c r="A4349" s="3">
        <v>4348</v>
      </c>
      <c r="B4349" s="11">
        <v>44680.711463368054</v>
      </c>
      <c r="C4349" s="12">
        <v>8895.7510000000002</v>
      </c>
      <c r="D4349" s="12">
        <v>54.197600000000001</v>
      </c>
      <c r="E4349">
        <v>3</v>
      </c>
      <c r="F4349">
        <v>4</v>
      </c>
      <c r="G4349">
        <v>0.49979210000000002</v>
      </c>
      <c r="H4349">
        <v>1.337235</v>
      </c>
      <c r="I4349">
        <v>0.66833948884350003</v>
      </c>
      <c r="J4349">
        <v>7.5238789999999998E-3</v>
      </c>
      <c r="K4349">
        <v>4.5230609999999999E-6</v>
      </c>
      <c r="L4349">
        <v>9.9279820000000001E-3</v>
      </c>
      <c r="M4349">
        <v>5.5729919999999996E-6</v>
      </c>
      <c r="O4349">
        <v>4.2317376937717199E-4</v>
      </c>
      <c r="S4349">
        <v>24.308088302612305</v>
      </c>
      <c r="T4349">
        <v>-7.1763992309570313E-4</v>
      </c>
    </row>
    <row r="4350" spans="1:20" x14ac:dyDescent="0.25">
      <c r="A4350" s="3">
        <v>4349</v>
      </c>
      <c r="B4350" s="11">
        <v>44680.711486539352</v>
      </c>
      <c r="C4350" s="12">
        <v>8897.7525999999998</v>
      </c>
      <c r="D4350" s="12">
        <v>56.199199999999998</v>
      </c>
      <c r="E4350">
        <v>3</v>
      </c>
      <c r="F4350">
        <v>4</v>
      </c>
      <c r="G4350">
        <v>0.49971769999999999</v>
      </c>
      <c r="H4350">
        <v>1.3381000000000001</v>
      </c>
      <c r="I4350">
        <v>0.66867225437</v>
      </c>
      <c r="J4350">
        <v>7.8016209999999999E-3</v>
      </c>
      <c r="K4350">
        <v>4.5230609999999999E-6</v>
      </c>
      <c r="L4350">
        <v>1.029943E-2</v>
      </c>
      <c r="M4350">
        <v>5.5729919999999996E-6</v>
      </c>
      <c r="O4350">
        <v>6.846733158454299E-4</v>
      </c>
      <c r="S4350">
        <v>24.308088302612305</v>
      </c>
      <c r="T4350">
        <v>-7.1763992309570313E-4</v>
      </c>
    </row>
    <row r="4351" spans="1:20" x14ac:dyDescent="0.25">
      <c r="A4351" s="3">
        <v>4350</v>
      </c>
      <c r="B4351" s="11">
        <v>44680.711509699075</v>
      </c>
      <c r="C4351" s="12">
        <v>8899.7536</v>
      </c>
      <c r="D4351" s="12">
        <v>58.200200000000002</v>
      </c>
      <c r="E4351">
        <v>3</v>
      </c>
      <c r="F4351">
        <v>4</v>
      </c>
      <c r="G4351">
        <v>0.49980069999999999</v>
      </c>
      <c r="H4351">
        <v>1.3390960000000001</v>
      </c>
      <c r="I4351">
        <v>0.66928111816720004</v>
      </c>
      <c r="J4351">
        <v>8.0796280000000002E-3</v>
      </c>
      <c r="K4351">
        <v>4.5230609999999999E-6</v>
      </c>
      <c r="L4351">
        <v>1.0671480000000001E-2</v>
      </c>
      <c r="M4351">
        <v>5.5729919999999996E-6</v>
      </c>
      <c r="S4351">
        <v>24.308088302612305</v>
      </c>
      <c r="T4351">
        <v>-7.1763992309570313E-4</v>
      </c>
    </row>
    <row r="4352" spans="1:20" x14ac:dyDescent="0.25">
      <c r="A4352" s="3">
        <v>4351</v>
      </c>
      <c r="B4352" s="11">
        <v>44680.711532847221</v>
      </c>
      <c r="C4352" s="12">
        <v>8901.7543000000005</v>
      </c>
      <c r="D4352" s="12">
        <v>60.200899999999997</v>
      </c>
      <c r="E4352">
        <v>3</v>
      </c>
      <c r="F4352">
        <v>4</v>
      </c>
      <c r="G4352">
        <v>0.49974540000000001</v>
      </c>
      <c r="H4352">
        <v>1.3398559999999999</v>
      </c>
      <c r="I4352">
        <v>0.66958687266240002</v>
      </c>
      <c r="J4352">
        <v>8.3573390000000001E-3</v>
      </c>
      <c r="K4352">
        <v>4.5230609999999999E-6</v>
      </c>
      <c r="L4352">
        <v>1.10434E-2</v>
      </c>
      <c r="M4352">
        <v>5.5729919999999996E-6</v>
      </c>
      <c r="O4352">
        <v>4.3024163460358977E-4</v>
      </c>
      <c r="Q4352">
        <v>0.30256512761116028</v>
      </c>
      <c r="R4352">
        <v>3.5346794128417969</v>
      </c>
      <c r="S4352">
        <v>24.308088302612305</v>
      </c>
      <c r="T4352">
        <v>-7.1763992309570313E-4</v>
      </c>
    </row>
    <row r="4353" spans="1:20" x14ac:dyDescent="0.25">
      <c r="A4353" s="3">
        <v>4352</v>
      </c>
      <c r="B4353" s="11">
        <v>44680.711556006943</v>
      </c>
      <c r="C4353" s="12">
        <v>8903.7549999999992</v>
      </c>
      <c r="D4353" s="12">
        <v>62.201599999999999</v>
      </c>
      <c r="E4353">
        <v>3</v>
      </c>
      <c r="F4353">
        <v>4</v>
      </c>
      <c r="G4353">
        <v>0.49972060000000001</v>
      </c>
      <c r="H4353">
        <v>1.3407519999999999</v>
      </c>
      <c r="I4353">
        <v>0.67000139389119995</v>
      </c>
      <c r="J4353">
        <v>8.6350560000000003E-3</v>
      </c>
      <c r="K4353">
        <v>4.5230609999999999E-6</v>
      </c>
      <c r="L4353">
        <v>1.141556E-2</v>
      </c>
      <c r="M4353">
        <v>5.5729919999999996E-6</v>
      </c>
      <c r="S4353">
        <v>24.308088302612305</v>
      </c>
      <c r="T4353">
        <v>-7.1763992309570313E-4</v>
      </c>
    </row>
    <row r="4354" spans="1:20" x14ac:dyDescent="0.25">
      <c r="A4354" s="3">
        <v>4353</v>
      </c>
      <c r="B4354" s="11">
        <v>44680.711579166666</v>
      </c>
      <c r="C4354" s="12">
        <v>8905.7559000000001</v>
      </c>
      <c r="D4354" s="12">
        <v>64.202500000000001</v>
      </c>
      <c r="E4354">
        <v>3</v>
      </c>
      <c r="F4354">
        <v>4</v>
      </c>
      <c r="G4354">
        <v>0.49967289999999998</v>
      </c>
      <c r="H4354">
        <v>1.341763</v>
      </c>
      <c r="I4354">
        <v>0.67044260932269995</v>
      </c>
      <c r="J4354">
        <v>8.9128769999999996E-3</v>
      </c>
      <c r="K4354">
        <v>4.5230609999999999E-6</v>
      </c>
      <c r="L4354">
        <v>1.1788140000000001E-2</v>
      </c>
      <c r="M4354">
        <v>5.5729919999999996E-6</v>
      </c>
      <c r="O4354">
        <v>4.082998784724623E-4</v>
      </c>
      <c r="S4354">
        <v>24.308088302612305</v>
      </c>
      <c r="T4354">
        <v>-7.1763992309570313E-4</v>
      </c>
    </row>
    <row r="4355" spans="1:20" x14ac:dyDescent="0.25">
      <c r="A4355" s="3">
        <v>4354</v>
      </c>
      <c r="B4355" s="11">
        <v>44680.711602326388</v>
      </c>
      <c r="C4355" s="12">
        <v>8907.7567999999992</v>
      </c>
      <c r="D4355" s="12">
        <v>66.203400000000002</v>
      </c>
      <c r="E4355">
        <v>3</v>
      </c>
      <c r="F4355">
        <v>4</v>
      </c>
      <c r="G4355">
        <v>0.49980740000000001</v>
      </c>
      <c r="H4355">
        <v>1.342527</v>
      </c>
      <c r="I4355">
        <v>0.67100492929980005</v>
      </c>
      <c r="J4355">
        <v>9.1902689999999992E-3</v>
      </c>
      <c r="K4355">
        <v>4.5230609999999999E-6</v>
      </c>
      <c r="L4355">
        <v>1.216036E-2</v>
      </c>
      <c r="M4355">
        <v>5.5729919999999996E-6</v>
      </c>
      <c r="S4355">
        <v>24.308088302612305</v>
      </c>
      <c r="T4355">
        <v>-7.1763992309570313E-4</v>
      </c>
    </row>
    <row r="4356" spans="1:20" x14ac:dyDescent="0.25">
      <c r="A4356" s="3">
        <v>4355</v>
      </c>
      <c r="B4356" s="11">
        <v>44680.711625474534</v>
      </c>
      <c r="C4356" s="12">
        <v>8909.7567999999992</v>
      </c>
      <c r="D4356" s="12">
        <v>68.203400000000002</v>
      </c>
      <c r="E4356">
        <v>3</v>
      </c>
      <c r="F4356">
        <v>4</v>
      </c>
      <c r="G4356">
        <v>0.4997644</v>
      </c>
      <c r="H4356">
        <v>1.343426</v>
      </c>
      <c r="I4356">
        <v>0.67139648883439995</v>
      </c>
      <c r="J4356">
        <v>9.4682940000000004E-3</v>
      </c>
      <c r="K4356">
        <v>4.5230609999999999E-6</v>
      </c>
      <c r="L4356">
        <v>1.253367E-2</v>
      </c>
      <c r="M4356">
        <v>5.5729919999999996E-6</v>
      </c>
      <c r="O4356">
        <v>3.1697138911113143E-4</v>
      </c>
      <c r="S4356">
        <v>24.308088302612305</v>
      </c>
      <c r="T4356">
        <v>-7.1763992309570313E-4</v>
      </c>
    </row>
    <row r="4357" spans="1:20" x14ac:dyDescent="0.25">
      <c r="A4357" s="3">
        <v>4356</v>
      </c>
      <c r="B4357" s="11">
        <v>44680.711648634257</v>
      </c>
      <c r="C4357" s="12">
        <v>8911.7584000000006</v>
      </c>
      <c r="D4357" s="12">
        <v>70.204999999999998</v>
      </c>
      <c r="E4357">
        <v>3</v>
      </c>
      <c r="F4357">
        <v>4</v>
      </c>
      <c r="G4357">
        <v>0.49975969999999997</v>
      </c>
      <c r="H4357">
        <v>1.3441399999999999</v>
      </c>
      <c r="I4357">
        <v>0.67174700315799996</v>
      </c>
      <c r="J4357">
        <v>9.7460970000000004E-3</v>
      </c>
      <c r="K4357">
        <v>4.5230609999999999E-6</v>
      </c>
      <c r="L4357">
        <v>1.2906900000000001E-2</v>
      </c>
      <c r="M4357">
        <v>5.5729919999999996E-6</v>
      </c>
      <c r="O4357">
        <v>5.912387277930975E-4</v>
      </c>
      <c r="S4357">
        <v>24.308088302612305</v>
      </c>
      <c r="T4357">
        <v>-7.1763992309570313E-4</v>
      </c>
    </row>
    <row r="4358" spans="1:20" x14ac:dyDescent="0.25">
      <c r="A4358" s="3">
        <v>4357</v>
      </c>
      <c r="B4358" s="11">
        <v>44680.711671793979</v>
      </c>
      <c r="C4358" s="12">
        <v>8913.7590999999993</v>
      </c>
      <c r="D4358" s="12">
        <v>72.205699999999993</v>
      </c>
      <c r="E4358">
        <v>3</v>
      </c>
      <c r="F4358">
        <v>4</v>
      </c>
      <c r="G4358">
        <v>0.4997549</v>
      </c>
      <c r="H4358">
        <v>1.3449359999999999</v>
      </c>
      <c r="I4358">
        <v>0.67213835618639994</v>
      </c>
      <c r="J4358">
        <v>1.0023880000000001E-2</v>
      </c>
      <c r="K4358">
        <v>4.5230609999999999E-6</v>
      </c>
      <c r="L4358">
        <v>1.328032E-2</v>
      </c>
      <c r="M4358">
        <v>5.5729919999999996E-6</v>
      </c>
      <c r="Q4358">
        <v>0.32629913091659546</v>
      </c>
      <c r="S4358">
        <v>24.308088302612305</v>
      </c>
      <c r="T4358">
        <v>-7.1763992309570313E-4</v>
      </c>
    </row>
    <row r="4359" spans="1:20" x14ac:dyDescent="0.25">
      <c r="A4359" s="3">
        <v>4358</v>
      </c>
      <c r="B4359" s="11">
        <v>44680.711694942132</v>
      </c>
      <c r="C4359" s="12">
        <v>8915.7592999999997</v>
      </c>
      <c r="D4359" s="12">
        <v>74.2059</v>
      </c>
      <c r="E4359">
        <v>3</v>
      </c>
      <c r="F4359">
        <v>4</v>
      </c>
      <c r="G4359">
        <v>0.49983119999999998</v>
      </c>
      <c r="H4359">
        <v>1.345691</v>
      </c>
      <c r="I4359">
        <v>0.6726183473591999</v>
      </c>
      <c r="J4359">
        <v>1.0301599999999999E-2</v>
      </c>
      <c r="K4359">
        <v>4.5230609999999999E-6</v>
      </c>
      <c r="L4359">
        <v>1.365389E-2</v>
      </c>
      <c r="M4359">
        <v>5.5729919999999996E-6</v>
      </c>
      <c r="O4359">
        <v>3.8187371683306992E-4</v>
      </c>
      <c r="S4359">
        <v>24.308088302612305</v>
      </c>
      <c r="T4359">
        <v>-7.1763992309570313E-4</v>
      </c>
    </row>
    <row r="4360" spans="1:20" x14ac:dyDescent="0.25">
      <c r="A4360" s="3">
        <v>4359</v>
      </c>
      <c r="B4360" s="11">
        <v>44680.711718101855</v>
      </c>
      <c r="C4360" s="12">
        <v>8917.76</v>
      </c>
      <c r="D4360" s="12">
        <v>76.206599999999995</v>
      </c>
      <c r="E4360">
        <v>3</v>
      </c>
      <c r="F4360">
        <v>4</v>
      </c>
      <c r="G4360">
        <v>0.49976920000000002</v>
      </c>
      <c r="H4360">
        <v>1.346487</v>
      </c>
      <c r="I4360">
        <v>0.67293273080040006</v>
      </c>
      <c r="J4360">
        <v>1.057933E-2</v>
      </c>
      <c r="K4360">
        <v>4.5230609999999999E-6</v>
      </c>
      <c r="L4360">
        <v>1.4027680000000001E-2</v>
      </c>
      <c r="M4360">
        <v>5.5729919999999996E-6</v>
      </c>
      <c r="O4360">
        <v>5.2468071226030588E-4</v>
      </c>
      <c r="S4360">
        <v>24.308088302612305</v>
      </c>
      <c r="T4360">
        <v>-7.1763992309570313E-4</v>
      </c>
    </row>
    <row r="4361" spans="1:20" x14ac:dyDescent="0.25">
      <c r="A4361" s="3">
        <v>4360</v>
      </c>
      <c r="B4361" s="11">
        <v>44680.711741250001</v>
      </c>
      <c r="C4361" s="12">
        <v>8919.7600999999995</v>
      </c>
      <c r="D4361" s="12">
        <v>78.206699999999998</v>
      </c>
      <c r="E4361">
        <v>3</v>
      </c>
      <c r="F4361">
        <v>4</v>
      </c>
      <c r="G4361">
        <v>0.49996089999999999</v>
      </c>
      <c r="H4361">
        <v>1.3472360000000001</v>
      </c>
      <c r="I4361">
        <v>0.67356532307240002</v>
      </c>
      <c r="J4361">
        <v>1.0856960000000001E-2</v>
      </c>
      <c r="K4361">
        <v>4.5230609999999999E-6</v>
      </c>
      <c r="L4361">
        <v>1.4401550000000001E-2</v>
      </c>
      <c r="M4361">
        <v>5.5729919999999996E-6</v>
      </c>
      <c r="S4361">
        <v>24.308088302612305</v>
      </c>
      <c r="T4361">
        <v>-7.1763992309570313E-4</v>
      </c>
    </row>
    <row r="4362" spans="1:20" x14ac:dyDescent="0.25">
      <c r="A4362" s="3">
        <v>4361</v>
      </c>
      <c r="B4362" s="11">
        <v>44680.711764409723</v>
      </c>
      <c r="C4362" s="12">
        <v>8921.7608</v>
      </c>
      <c r="D4362" s="12">
        <v>80.207400000000007</v>
      </c>
      <c r="E4362">
        <v>3</v>
      </c>
      <c r="F4362">
        <v>4</v>
      </c>
      <c r="G4362">
        <v>0.49979780000000001</v>
      </c>
      <c r="H4362">
        <v>1.348077</v>
      </c>
      <c r="I4362">
        <v>0.6737659188306</v>
      </c>
      <c r="J4362">
        <v>1.1134679999999999E-2</v>
      </c>
      <c r="K4362">
        <v>4.5230609999999999E-6</v>
      </c>
      <c r="L4362">
        <v>1.4775750000000001E-2</v>
      </c>
      <c r="M4362">
        <v>5.5729919999999996E-6</v>
      </c>
      <c r="S4362">
        <v>24.308088302612305</v>
      </c>
      <c r="T4362">
        <v>-7.1763992309570313E-4</v>
      </c>
    </row>
    <row r="4363" spans="1:20" x14ac:dyDescent="0.25">
      <c r="A4363" s="3">
        <v>4362</v>
      </c>
      <c r="B4363" s="11">
        <v>44680.71178755787</v>
      </c>
      <c r="C4363" s="12">
        <v>8923.7610000000004</v>
      </c>
      <c r="D4363" s="12">
        <v>82.207599999999999</v>
      </c>
      <c r="E4363">
        <v>3</v>
      </c>
      <c r="F4363">
        <v>4</v>
      </c>
      <c r="G4363">
        <v>0.49987700000000002</v>
      </c>
      <c r="H4363">
        <v>1.3487739999999999</v>
      </c>
      <c r="I4363">
        <v>0.67422110079800002</v>
      </c>
      <c r="J4363">
        <v>1.1412469999999999E-2</v>
      </c>
      <c r="K4363">
        <v>4.5230609999999999E-6</v>
      </c>
      <c r="L4363">
        <v>1.5150250000000001E-2</v>
      </c>
      <c r="M4363">
        <v>5.5729919999999996E-6</v>
      </c>
      <c r="O4363">
        <v>2.8990631108172238E-4</v>
      </c>
      <c r="S4363">
        <v>24.308088302612305</v>
      </c>
      <c r="T4363">
        <v>-7.1763992309570313E-4</v>
      </c>
    </row>
    <row r="4364" spans="1:20" x14ac:dyDescent="0.25">
      <c r="A4364" s="3">
        <v>4363</v>
      </c>
      <c r="B4364" s="11">
        <v>44680.711810717592</v>
      </c>
      <c r="C4364" s="12">
        <v>8925.7618000000002</v>
      </c>
      <c r="D4364" s="12">
        <v>84.208399999999997</v>
      </c>
      <c r="E4364">
        <v>3</v>
      </c>
      <c r="F4364">
        <v>4</v>
      </c>
      <c r="G4364">
        <v>0.49979780000000001</v>
      </c>
      <c r="H4364">
        <v>1.3495200000000001</v>
      </c>
      <c r="I4364">
        <v>0.674487127056</v>
      </c>
      <c r="J4364">
        <v>1.16902E-2</v>
      </c>
      <c r="K4364">
        <v>4.5230609999999999E-6</v>
      </c>
      <c r="L4364">
        <v>1.552489E-2</v>
      </c>
      <c r="M4364">
        <v>5.5729919999999996E-6</v>
      </c>
      <c r="R4364">
        <v>2.9046235084533691</v>
      </c>
      <c r="S4364">
        <v>24.308088302612305</v>
      </c>
      <c r="T4364">
        <v>-7.1763992309570313E-4</v>
      </c>
    </row>
    <row r="4365" spans="1:20" x14ac:dyDescent="0.25">
      <c r="A4365" s="3">
        <v>4364</v>
      </c>
      <c r="B4365" s="11">
        <v>44680.711833877314</v>
      </c>
      <c r="C4365" s="12">
        <v>8927.7633000000005</v>
      </c>
      <c r="D4365" s="12">
        <v>86.209900000000005</v>
      </c>
      <c r="E4365">
        <v>3</v>
      </c>
      <c r="F4365">
        <v>4</v>
      </c>
      <c r="G4365">
        <v>0.49976159999999997</v>
      </c>
      <c r="H4365">
        <v>1.350209</v>
      </c>
      <c r="I4365">
        <v>0.6747826101744</v>
      </c>
      <c r="J4365">
        <v>1.1968110000000001E-2</v>
      </c>
      <c r="K4365">
        <v>4.5230609999999999E-6</v>
      </c>
      <c r="L4365">
        <v>1.5899969999999999E-2</v>
      </c>
      <c r="M4365">
        <v>5.5729919999999996E-6</v>
      </c>
      <c r="O4365">
        <v>2.6213735691271722E-4</v>
      </c>
      <c r="Q4365">
        <v>0.36539655923843384</v>
      </c>
      <c r="S4365">
        <v>24.308088302612305</v>
      </c>
      <c r="T4365">
        <v>-7.1763992309570313E-4</v>
      </c>
    </row>
    <row r="4366" spans="1:20" x14ac:dyDescent="0.25">
      <c r="A4366" s="3">
        <v>4365</v>
      </c>
      <c r="B4366" s="11">
        <v>44680.711857037037</v>
      </c>
      <c r="C4366" s="12">
        <v>8929.7641000000003</v>
      </c>
      <c r="D4366" s="12">
        <v>88.210700000000003</v>
      </c>
      <c r="E4366">
        <v>3</v>
      </c>
      <c r="F4366">
        <v>4</v>
      </c>
      <c r="G4366">
        <v>0.49980550000000001</v>
      </c>
      <c r="H4366">
        <v>1.3508389999999999</v>
      </c>
      <c r="I4366">
        <v>0.67515676181450002</v>
      </c>
      <c r="J4366">
        <v>1.2245799999999999E-2</v>
      </c>
      <c r="K4366">
        <v>4.5230609999999999E-6</v>
      </c>
      <c r="L4366">
        <v>1.6274940000000002E-2</v>
      </c>
      <c r="M4366">
        <v>5.5729919999999996E-6</v>
      </c>
      <c r="S4366">
        <v>24.308088302612305</v>
      </c>
      <c r="T4366">
        <v>-7.1763992309570313E-4</v>
      </c>
    </row>
    <row r="4367" spans="1:20" x14ac:dyDescent="0.25">
      <c r="A4367" s="3">
        <v>4366</v>
      </c>
      <c r="B4367" s="11">
        <v>44680.711880196759</v>
      </c>
      <c r="C4367" s="12">
        <v>8931.7654000000002</v>
      </c>
      <c r="D4367" s="12">
        <v>90.212000000000003</v>
      </c>
      <c r="E4367">
        <v>3</v>
      </c>
      <c r="F4367">
        <v>4</v>
      </c>
      <c r="G4367">
        <v>0.49974629999999998</v>
      </c>
      <c r="H4367">
        <v>1.3515820000000001</v>
      </c>
      <c r="I4367">
        <v>0.67544810364660002</v>
      </c>
      <c r="J4367">
        <v>1.2523579999999999E-2</v>
      </c>
      <c r="K4367">
        <v>4.5230609999999999E-6</v>
      </c>
      <c r="L4367">
        <v>1.665022E-2</v>
      </c>
      <c r="M4367">
        <v>5.5729919999999996E-6</v>
      </c>
      <c r="S4367">
        <v>24.308088302612305</v>
      </c>
      <c r="T4367">
        <v>-7.1763992309570313E-4</v>
      </c>
    </row>
    <row r="4368" spans="1:20" x14ac:dyDescent="0.25">
      <c r="A4368" s="3">
        <v>4367</v>
      </c>
      <c r="B4368" s="11">
        <v>44680.711903368057</v>
      </c>
      <c r="C4368" s="12">
        <v>8933.7666000000008</v>
      </c>
      <c r="D4368" s="12">
        <v>92.213200000000001</v>
      </c>
      <c r="E4368">
        <v>3</v>
      </c>
      <c r="F4368">
        <v>4</v>
      </c>
      <c r="G4368">
        <v>0.49974819999999998</v>
      </c>
      <c r="H4368">
        <v>1.3523210000000001</v>
      </c>
      <c r="I4368">
        <v>0.67581998557220002</v>
      </c>
      <c r="J4368">
        <v>1.2801470000000001E-2</v>
      </c>
      <c r="K4368">
        <v>4.5230609999999999E-6</v>
      </c>
      <c r="L4368">
        <v>1.702586E-2</v>
      </c>
      <c r="M4368">
        <v>5.5729919999999996E-6</v>
      </c>
      <c r="O4368">
        <v>2.628988295327872E-4</v>
      </c>
      <c r="S4368">
        <v>24.308088302612305</v>
      </c>
      <c r="T4368">
        <v>-7.1763992309570313E-4</v>
      </c>
    </row>
    <row r="4369" spans="1:20" x14ac:dyDescent="0.25">
      <c r="A4369" s="3">
        <v>4368</v>
      </c>
      <c r="B4369" s="11">
        <v>44680.71192652778</v>
      </c>
      <c r="C4369" s="12">
        <v>8935.7684000000008</v>
      </c>
      <c r="D4369" s="12">
        <v>94.215000000000003</v>
      </c>
      <c r="E4369">
        <v>3</v>
      </c>
      <c r="F4369">
        <v>4</v>
      </c>
      <c r="G4369">
        <v>0.49981399999999998</v>
      </c>
      <c r="H4369">
        <v>1.353021</v>
      </c>
      <c r="I4369">
        <v>0.676258838094</v>
      </c>
      <c r="J4369">
        <v>1.3079530000000001E-2</v>
      </c>
      <c r="K4369">
        <v>4.5230609999999999E-6</v>
      </c>
      <c r="L4369">
        <v>1.740191E-2</v>
      </c>
      <c r="M4369">
        <v>5.5729919999999996E-6</v>
      </c>
      <c r="S4369">
        <v>24.308088302612305</v>
      </c>
      <c r="T4369">
        <v>-7.1763992309570313E-4</v>
      </c>
    </row>
    <row r="4370" spans="1:20" x14ac:dyDescent="0.25">
      <c r="A4370" s="3">
        <v>4369</v>
      </c>
      <c r="B4370" s="11">
        <v>44680.711949699071</v>
      </c>
      <c r="C4370" s="12">
        <v>8937.7697000000007</v>
      </c>
      <c r="D4370" s="12">
        <v>96.216300000000004</v>
      </c>
      <c r="E4370">
        <v>3</v>
      </c>
      <c r="F4370">
        <v>4</v>
      </c>
      <c r="G4370">
        <v>0.49977779999999999</v>
      </c>
      <c r="H4370">
        <v>1.3536539999999999</v>
      </c>
      <c r="I4370">
        <v>0.67652621808119995</v>
      </c>
      <c r="J4370">
        <v>1.335709E-2</v>
      </c>
      <c r="K4370">
        <v>4.5230609999999999E-6</v>
      </c>
      <c r="L4370">
        <v>1.7777479999999998E-2</v>
      </c>
      <c r="M4370">
        <v>5.5729919999999996E-6</v>
      </c>
      <c r="O4370">
        <v>3.2303540501743555E-4</v>
      </c>
      <c r="S4370">
        <v>24.308088302612305</v>
      </c>
      <c r="T4370">
        <v>-7.1763992309570313E-4</v>
      </c>
    </row>
    <row r="4371" spans="1:20" x14ac:dyDescent="0.25">
      <c r="A4371" s="3">
        <v>4370</v>
      </c>
      <c r="B4371" s="11">
        <v>44680.711972847224</v>
      </c>
      <c r="C4371" s="12">
        <v>8939.7698</v>
      </c>
      <c r="D4371" s="12">
        <v>98.216399999999993</v>
      </c>
      <c r="E4371">
        <v>3</v>
      </c>
      <c r="F4371">
        <v>4</v>
      </c>
      <c r="G4371">
        <v>0.49978729999999999</v>
      </c>
      <c r="H4371">
        <v>1.354274</v>
      </c>
      <c r="I4371">
        <v>0.67684894592019995</v>
      </c>
      <c r="J4371">
        <v>1.363489E-2</v>
      </c>
      <c r="K4371">
        <v>4.5230609999999999E-6</v>
      </c>
      <c r="L4371">
        <v>1.8153550000000001E-2</v>
      </c>
      <c r="M4371">
        <v>5.5729919999999996E-6</v>
      </c>
      <c r="S4371">
        <v>24.308088302612305</v>
      </c>
      <c r="T4371">
        <v>-7.1763992309570313E-4</v>
      </c>
    </row>
    <row r="4372" spans="1:20" x14ac:dyDescent="0.25">
      <c r="A4372" s="3">
        <v>4371</v>
      </c>
      <c r="B4372" s="11">
        <v>44680.711995995371</v>
      </c>
      <c r="C4372" s="12">
        <v>8941.7698999999993</v>
      </c>
      <c r="D4372" s="12">
        <v>100.2165</v>
      </c>
      <c r="E4372">
        <v>3</v>
      </c>
      <c r="F4372">
        <v>4</v>
      </c>
      <c r="G4372">
        <v>0.49979210000000002</v>
      </c>
      <c r="H4372">
        <v>1.3548979999999999</v>
      </c>
      <c r="I4372">
        <v>0.67716731670579999</v>
      </c>
      <c r="J4372">
        <v>1.391241E-2</v>
      </c>
      <c r="K4372">
        <v>4.5230609999999999E-6</v>
      </c>
      <c r="L4372">
        <v>1.8529420000000001E-2</v>
      </c>
      <c r="M4372">
        <v>5.5729919999999996E-6</v>
      </c>
      <c r="O4372">
        <v>2.4721294175833464E-4</v>
      </c>
      <c r="Q4372">
        <v>0.42140981554985046</v>
      </c>
      <c r="S4372">
        <v>24.308088302612305</v>
      </c>
      <c r="T4372">
        <v>-7.1763992309570313E-4</v>
      </c>
    </row>
    <row r="4373" spans="1:20" x14ac:dyDescent="0.25">
      <c r="A4373" s="3">
        <v>4372</v>
      </c>
      <c r="B4373" s="11">
        <v>44680.712019143517</v>
      </c>
      <c r="C4373" s="12">
        <v>8943.77</v>
      </c>
      <c r="D4373" s="12">
        <v>102.2166</v>
      </c>
      <c r="E4373">
        <v>3</v>
      </c>
      <c r="F4373">
        <v>4</v>
      </c>
      <c r="G4373">
        <v>0.49975589999999998</v>
      </c>
      <c r="H4373">
        <v>1.3555870000000001</v>
      </c>
      <c r="I4373">
        <v>0.67746260121330004</v>
      </c>
      <c r="J4373">
        <v>1.419024E-2</v>
      </c>
      <c r="K4373">
        <v>4.5230609999999999E-6</v>
      </c>
      <c r="L4373">
        <v>1.890588E-2</v>
      </c>
      <c r="M4373">
        <v>5.5729919999999996E-6</v>
      </c>
      <c r="S4373">
        <v>24.308088302612305</v>
      </c>
      <c r="T4373">
        <v>-7.1763992309570313E-4</v>
      </c>
    </row>
    <row r="4374" spans="1:20" x14ac:dyDescent="0.25">
      <c r="A4374" s="3">
        <v>4373</v>
      </c>
      <c r="B4374" s="11">
        <v>44680.712042303239</v>
      </c>
      <c r="C4374" s="12">
        <v>8945.7708999999995</v>
      </c>
      <c r="D4374" s="12">
        <v>104.2175</v>
      </c>
      <c r="E4374">
        <v>3</v>
      </c>
      <c r="F4374">
        <v>4</v>
      </c>
      <c r="G4374">
        <v>0.49979879999999999</v>
      </c>
      <c r="H4374">
        <v>1.3562069999999999</v>
      </c>
      <c r="I4374">
        <v>0.67783063115159992</v>
      </c>
      <c r="J4374">
        <v>1.446798E-2</v>
      </c>
      <c r="K4374">
        <v>4.5230609999999999E-6</v>
      </c>
      <c r="L4374">
        <v>1.9282400000000002E-2</v>
      </c>
      <c r="M4374">
        <v>5.5729919999999996E-6</v>
      </c>
      <c r="S4374">
        <v>24.308088302612305</v>
      </c>
      <c r="T4374">
        <v>-7.1763992309570313E-4</v>
      </c>
    </row>
    <row r="4375" spans="1:20" x14ac:dyDescent="0.25">
      <c r="A4375" s="3">
        <v>4374</v>
      </c>
      <c r="B4375" s="11">
        <v>44680.712065462962</v>
      </c>
      <c r="C4375" s="12">
        <v>8947.7716</v>
      </c>
      <c r="D4375" s="12">
        <v>106.2182</v>
      </c>
      <c r="E4375">
        <v>3</v>
      </c>
      <c r="F4375">
        <v>4</v>
      </c>
      <c r="G4375">
        <v>0.4997644</v>
      </c>
      <c r="H4375">
        <v>1.356822</v>
      </c>
      <c r="I4375">
        <v>0.6780913327368</v>
      </c>
      <c r="J4375">
        <v>1.4745889999999999E-2</v>
      </c>
      <c r="K4375">
        <v>4.5230609999999999E-6</v>
      </c>
      <c r="L4375">
        <v>1.9659320000000001E-2</v>
      </c>
      <c r="M4375">
        <v>5.5729919999999996E-6</v>
      </c>
      <c r="O4375">
        <v>2.6680275914259255E-4</v>
      </c>
      <c r="S4375">
        <v>24.308088302612305</v>
      </c>
      <c r="T4375">
        <v>-7.1763992309570313E-4</v>
      </c>
    </row>
    <row r="4376" spans="1:20" x14ac:dyDescent="0.25">
      <c r="A4376" s="3">
        <v>4375</v>
      </c>
      <c r="B4376" s="11">
        <v>44680.712088622684</v>
      </c>
      <c r="C4376" s="12">
        <v>8949.7731999999996</v>
      </c>
      <c r="D4376" s="12">
        <v>108.21980000000001</v>
      </c>
      <c r="E4376">
        <v>3</v>
      </c>
      <c r="F4376">
        <v>4</v>
      </c>
      <c r="G4376">
        <v>0.49973390000000001</v>
      </c>
      <c r="H4376">
        <v>1.3574079999999999</v>
      </c>
      <c r="I4376">
        <v>0.67834279373119999</v>
      </c>
      <c r="J4376">
        <v>1.502328E-2</v>
      </c>
      <c r="K4376">
        <v>4.5230609999999999E-6</v>
      </c>
      <c r="L4376">
        <v>2.003572E-2</v>
      </c>
      <c r="M4376">
        <v>5.5729919999999996E-6</v>
      </c>
      <c r="O4376">
        <v>4.5362988021224737E-4</v>
      </c>
      <c r="S4376">
        <v>24.308088302612305</v>
      </c>
      <c r="T4376">
        <v>-7.1763992309570313E-4</v>
      </c>
    </row>
    <row r="4377" spans="1:20" x14ac:dyDescent="0.25">
      <c r="A4377" s="3">
        <v>4376</v>
      </c>
      <c r="B4377" s="11">
        <v>44680.712111793982</v>
      </c>
      <c r="C4377" s="12">
        <v>8951.7744999999995</v>
      </c>
      <c r="D4377" s="12">
        <v>110.22110000000001</v>
      </c>
      <c r="E4377">
        <v>3</v>
      </c>
      <c r="F4377">
        <v>4</v>
      </c>
      <c r="G4377">
        <v>0.49972630000000001</v>
      </c>
      <c r="H4377">
        <v>1.3580620000000001</v>
      </c>
      <c r="I4377">
        <v>0.67865929843060002</v>
      </c>
      <c r="J4377">
        <v>1.53013E-2</v>
      </c>
      <c r="K4377">
        <v>4.5230609999999999E-6</v>
      </c>
      <c r="L4377">
        <v>2.041314E-2</v>
      </c>
      <c r="M4377">
        <v>5.5729919999999996E-6</v>
      </c>
      <c r="S4377">
        <v>24.308088302612305</v>
      </c>
      <c r="T4377">
        <v>-7.1763992309570313E-4</v>
      </c>
    </row>
    <row r="4378" spans="1:20" x14ac:dyDescent="0.25">
      <c r="A4378" s="3">
        <v>4377</v>
      </c>
      <c r="B4378" s="11">
        <v>44680.712134942129</v>
      </c>
      <c r="C4378" s="12">
        <v>8953.7754000000004</v>
      </c>
      <c r="D4378" s="12">
        <v>112.22199999999999</v>
      </c>
      <c r="E4378">
        <v>3</v>
      </c>
      <c r="F4378">
        <v>4</v>
      </c>
      <c r="G4378">
        <v>0.4997549</v>
      </c>
      <c r="H4378">
        <v>1.358654</v>
      </c>
      <c r="I4378">
        <v>0.67899399390460002</v>
      </c>
      <c r="J4378">
        <v>1.557911E-2</v>
      </c>
      <c r="K4378">
        <v>4.5230609999999999E-6</v>
      </c>
      <c r="L4378">
        <v>2.079044E-2</v>
      </c>
      <c r="M4378">
        <v>5.5729919999999996E-6</v>
      </c>
      <c r="S4378">
        <v>24.308088302612305</v>
      </c>
      <c r="T4378">
        <v>-7.1763992309570313E-4</v>
      </c>
    </row>
    <row r="4379" spans="1:20" x14ac:dyDescent="0.25">
      <c r="A4379" s="3">
        <v>4378</v>
      </c>
      <c r="B4379" s="11">
        <v>44680.712158101851</v>
      </c>
      <c r="C4379" s="12">
        <v>8955.7757000000001</v>
      </c>
      <c r="D4379" s="12">
        <v>114.2223</v>
      </c>
      <c r="E4379">
        <v>3</v>
      </c>
      <c r="F4379">
        <v>4</v>
      </c>
      <c r="G4379">
        <v>0.49977779999999999</v>
      </c>
      <c r="H4379">
        <v>1.3593040000000001</v>
      </c>
      <c r="I4379">
        <v>0.67934996265120007</v>
      </c>
      <c r="J4379">
        <v>1.585661E-2</v>
      </c>
      <c r="K4379">
        <v>4.5230609999999999E-6</v>
      </c>
      <c r="L4379">
        <v>2.116751E-2</v>
      </c>
      <c r="M4379">
        <v>5.5729919999999996E-6</v>
      </c>
      <c r="O4379">
        <v>2.4107724311761558E-4</v>
      </c>
      <c r="S4379">
        <v>24.308088302612305</v>
      </c>
      <c r="T4379">
        <v>-7.1763992309570313E-4</v>
      </c>
    </row>
    <row r="4380" spans="1:20" x14ac:dyDescent="0.25">
      <c r="A4380" s="3">
        <v>4379</v>
      </c>
      <c r="B4380" s="11">
        <v>44680.712181261573</v>
      </c>
      <c r="C4380" s="12">
        <v>8957.7764999999999</v>
      </c>
      <c r="D4380" s="12">
        <v>116.2231</v>
      </c>
      <c r="E4380">
        <v>3</v>
      </c>
      <c r="F4380">
        <v>4</v>
      </c>
      <c r="G4380">
        <v>0.49977680000000002</v>
      </c>
      <c r="H4380">
        <v>1.3598079999999999</v>
      </c>
      <c r="I4380">
        <v>0.6796004908544</v>
      </c>
      <c r="J4380">
        <v>1.6134599999999999E-2</v>
      </c>
      <c r="K4380">
        <v>4.5230609999999999E-6</v>
      </c>
      <c r="L4380">
        <v>2.1545370000000001E-2</v>
      </c>
      <c r="M4380">
        <v>5.5729919999999996E-6</v>
      </c>
      <c r="Q4380">
        <v>0.44414564967155457</v>
      </c>
      <c r="R4380">
        <v>2.3114070892333984</v>
      </c>
      <c r="S4380">
        <v>24.308088302612305</v>
      </c>
      <c r="T4380">
        <v>-7.1763992309570313E-4</v>
      </c>
    </row>
    <row r="4381" spans="1:20" x14ac:dyDescent="0.25">
      <c r="A4381" s="3">
        <v>4380</v>
      </c>
      <c r="B4381" s="11">
        <v>44680.71220440972</v>
      </c>
      <c r="C4381" s="12">
        <v>8959.7764999999999</v>
      </c>
      <c r="D4381" s="12">
        <v>118.2231</v>
      </c>
      <c r="E4381">
        <v>3</v>
      </c>
      <c r="F4381">
        <v>4</v>
      </c>
      <c r="G4381">
        <v>0.49978450000000002</v>
      </c>
      <c r="H4381">
        <v>1.360293</v>
      </c>
      <c r="I4381">
        <v>0.67985335685850001</v>
      </c>
      <c r="J4381">
        <v>1.6412469999999998E-2</v>
      </c>
      <c r="K4381">
        <v>4.5230609999999999E-6</v>
      </c>
      <c r="L4381">
        <v>2.1923249999999998E-2</v>
      </c>
      <c r="M4381">
        <v>5.5729919999999996E-6</v>
      </c>
      <c r="O4381">
        <v>3.599704650696367E-4</v>
      </c>
      <c r="S4381">
        <v>24.308088302612305</v>
      </c>
      <c r="T4381">
        <v>-7.1763992309570313E-4</v>
      </c>
    </row>
    <row r="4382" spans="1:20" x14ac:dyDescent="0.25">
      <c r="A4382" s="3">
        <v>4381</v>
      </c>
      <c r="B4382" s="11">
        <v>44680.712227557873</v>
      </c>
      <c r="C4382" s="12">
        <v>8961.7764999999999</v>
      </c>
      <c r="D4382" s="12">
        <v>120.2231</v>
      </c>
      <c r="E4382">
        <v>3</v>
      </c>
      <c r="F4382">
        <v>4</v>
      </c>
      <c r="G4382">
        <v>0.49970720000000002</v>
      </c>
      <c r="H4382">
        <v>1.360962</v>
      </c>
      <c r="I4382">
        <v>0.68008251032639999</v>
      </c>
      <c r="J4382">
        <v>1.669E-2</v>
      </c>
      <c r="K4382">
        <v>4.5230609999999999E-6</v>
      </c>
      <c r="L4382">
        <v>2.2300810000000001E-2</v>
      </c>
      <c r="M4382">
        <v>5.5729919999999996E-6</v>
      </c>
      <c r="S4382">
        <v>24.308088302612305</v>
      </c>
      <c r="T4382">
        <v>-7.1763992309570313E-4</v>
      </c>
    </row>
    <row r="4383" spans="1:20" x14ac:dyDescent="0.25">
      <c r="A4383" s="3">
        <v>4382</v>
      </c>
      <c r="B4383" s="11">
        <v>44680.712250706019</v>
      </c>
      <c r="C4383" s="12">
        <v>8963.7764999999999</v>
      </c>
      <c r="D4383" s="12">
        <v>122.2231</v>
      </c>
      <c r="E4383">
        <v>3</v>
      </c>
      <c r="F4383">
        <v>4</v>
      </c>
      <c r="G4383">
        <v>0.4997587</v>
      </c>
      <c r="H4383">
        <v>1.3615330000000001</v>
      </c>
      <c r="I4383">
        <v>0.68043796208710006</v>
      </c>
      <c r="J4383">
        <v>1.6967739999999999E-2</v>
      </c>
      <c r="K4383">
        <v>4.5230609999999999E-6</v>
      </c>
      <c r="L4383">
        <v>2.267885E-2</v>
      </c>
      <c r="M4383">
        <v>5.5729919999999996E-6</v>
      </c>
      <c r="S4383">
        <v>24.308088302612305</v>
      </c>
      <c r="T4383">
        <v>-7.1763992309570313E-4</v>
      </c>
    </row>
    <row r="4384" spans="1:20" x14ac:dyDescent="0.25">
      <c r="A4384" s="3">
        <v>4383</v>
      </c>
      <c r="B4384" s="11">
        <v>44680.712273877318</v>
      </c>
      <c r="C4384" s="12">
        <v>8965.7785000000003</v>
      </c>
      <c r="D4384" s="12">
        <v>124.2251</v>
      </c>
      <c r="E4384">
        <v>3</v>
      </c>
      <c r="F4384">
        <v>4</v>
      </c>
      <c r="G4384">
        <v>0.49972919999999998</v>
      </c>
      <c r="H4384">
        <v>1.3621650000000001</v>
      </c>
      <c r="I4384">
        <v>0.68071362571799998</v>
      </c>
      <c r="J4384">
        <v>1.7245690000000001E-2</v>
      </c>
      <c r="K4384">
        <v>4.5230609999999999E-6</v>
      </c>
      <c r="L4384">
        <v>2.3057310000000001E-2</v>
      </c>
      <c r="M4384">
        <v>5.5729919999999996E-6</v>
      </c>
      <c r="O4384">
        <v>2.4653121363371611E-4</v>
      </c>
      <c r="S4384">
        <v>24.308088302612305</v>
      </c>
      <c r="T4384">
        <v>-7.1763992309570313E-4</v>
      </c>
    </row>
    <row r="4385" spans="1:20" x14ac:dyDescent="0.25">
      <c r="A4385" s="3">
        <v>4384</v>
      </c>
      <c r="B4385" s="11">
        <v>44680.71229703704</v>
      </c>
      <c r="C4385" s="12">
        <v>8967.7796999999991</v>
      </c>
      <c r="D4385" s="12">
        <v>126.22629999999999</v>
      </c>
      <c r="E4385">
        <v>3</v>
      </c>
      <c r="F4385">
        <v>4</v>
      </c>
      <c r="G4385">
        <v>0.49979499999999999</v>
      </c>
      <c r="H4385">
        <v>1.3627450000000001</v>
      </c>
      <c r="I4385">
        <v>0.68109313727499998</v>
      </c>
      <c r="J4385">
        <v>1.7523469999999999E-2</v>
      </c>
      <c r="K4385">
        <v>4.5230609999999999E-6</v>
      </c>
      <c r="L4385">
        <v>2.343572E-2</v>
      </c>
      <c r="M4385">
        <v>5.5729919999999996E-6</v>
      </c>
      <c r="S4385">
        <v>24.308088302612305</v>
      </c>
      <c r="T4385">
        <v>-7.1763992309570313E-4</v>
      </c>
    </row>
    <row r="4386" spans="1:20" x14ac:dyDescent="0.25">
      <c r="A4386" s="3">
        <v>4385</v>
      </c>
      <c r="B4386" s="11">
        <v>44680.712320196762</v>
      </c>
      <c r="C4386" s="12">
        <v>8969.7806999999993</v>
      </c>
      <c r="D4386" s="12">
        <v>128.22730000000001</v>
      </c>
      <c r="E4386">
        <v>3</v>
      </c>
      <c r="F4386">
        <v>4</v>
      </c>
      <c r="G4386">
        <v>0.49966139999999998</v>
      </c>
      <c r="H4386">
        <v>1.3632850000000001</v>
      </c>
      <c r="I4386">
        <v>0.68118089169899998</v>
      </c>
      <c r="J4386">
        <v>1.7800940000000001E-2</v>
      </c>
      <c r="K4386">
        <v>4.5230609999999999E-6</v>
      </c>
      <c r="L4386">
        <v>2.3813839999999999E-2</v>
      </c>
      <c r="M4386">
        <v>5.5729919999999996E-6</v>
      </c>
      <c r="S4386">
        <v>24.308088302612305</v>
      </c>
      <c r="T4386">
        <v>-7.1763992309570313E-4</v>
      </c>
    </row>
    <row r="4387" spans="1:20" x14ac:dyDescent="0.25">
      <c r="A4387" s="3">
        <v>4386</v>
      </c>
      <c r="B4387" s="11">
        <v>44680.712343356485</v>
      </c>
      <c r="C4387" s="12">
        <v>8971.7823000000008</v>
      </c>
      <c r="D4387" s="12">
        <v>130.22890000000001</v>
      </c>
      <c r="E4387">
        <v>3</v>
      </c>
      <c r="F4387">
        <v>4</v>
      </c>
      <c r="G4387">
        <v>0.49970629999999999</v>
      </c>
      <c r="H4387">
        <v>1.363802</v>
      </c>
      <c r="I4387">
        <v>0.68150045135259996</v>
      </c>
      <c r="J4387">
        <v>1.807891E-2</v>
      </c>
      <c r="K4387">
        <v>4.5230609999999999E-6</v>
      </c>
      <c r="L4387">
        <v>2.4192809999999999E-2</v>
      </c>
      <c r="M4387">
        <v>5.5729919999999996E-6</v>
      </c>
      <c r="O4387">
        <v>2.2019977041054517E-4</v>
      </c>
      <c r="S4387">
        <v>24.308088302612305</v>
      </c>
      <c r="T4387">
        <v>-7.1763992309570313E-4</v>
      </c>
    </row>
    <row r="4388" spans="1:20" x14ac:dyDescent="0.25">
      <c r="A4388" s="3">
        <v>4387</v>
      </c>
      <c r="B4388" s="11">
        <v>44680.712366516207</v>
      </c>
      <c r="C4388" s="12">
        <v>8973.7829999999994</v>
      </c>
      <c r="D4388" s="12">
        <v>132.2296</v>
      </c>
      <c r="E4388">
        <v>3</v>
      </c>
      <c r="F4388">
        <v>4</v>
      </c>
      <c r="G4388">
        <v>0.49968620000000002</v>
      </c>
      <c r="H4388">
        <v>1.3643860000000001</v>
      </c>
      <c r="I4388">
        <v>0.68176485567320011</v>
      </c>
      <c r="J4388">
        <v>1.8356859999999999E-2</v>
      </c>
      <c r="K4388">
        <v>4.5230609999999999E-6</v>
      </c>
      <c r="L4388">
        <v>2.4571900000000001E-2</v>
      </c>
      <c r="M4388">
        <v>5.5729919999999996E-6</v>
      </c>
      <c r="O4388">
        <v>3.8282357854768634E-4</v>
      </c>
      <c r="S4388">
        <v>24.308088302612305</v>
      </c>
      <c r="T4388">
        <v>-7.1763992309570313E-4</v>
      </c>
    </row>
    <row r="4389" spans="1:20" x14ac:dyDescent="0.25">
      <c r="A4389" s="3">
        <v>4388</v>
      </c>
      <c r="B4389" s="11">
        <v>44680.712389664353</v>
      </c>
      <c r="C4389" s="12">
        <v>8975.7831999999999</v>
      </c>
      <c r="D4389" s="12">
        <v>134.22980000000001</v>
      </c>
      <c r="E4389">
        <v>3</v>
      </c>
      <c r="F4389">
        <v>4</v>
      </c>
      <c r="G4389">
        <v>0.49970439999999999</v>
      </c>
      <c r="H4389">
        <v>1.364859</v>
      </c>
      <c r="I4389">
        <v>0.68202604767960007</v>
      </c>
      <c r="J4389">
        <v>1.863449E-2</v>
      </c>
      <c r="K4389">
        <v>4.5230609999999999E-6</v>
      </c>
      <c r="L4389">
        <v>2.4950699999999999E-2</v>
      </c>
      <c r="M4389">
        <v>5.5729919999999996E-6</v>
      </c>
      <c r="Q4389">
        <v>0.48841181397438049</v>
      </c>
      <c r="S4389">
        <v>24.308088302612305</v>
      </c>
      <c r="T4389">
        <v>-7.1763992309570313E-4</v>
      </c>
    </row>
    <row r="4390" spans="1:20" x14ac:dyDescent="0.25">
      <c r="A4390" s="3">
        <v>4389</v>
      </c>
      <c r="B4390" s="11">
        <v>44680.712412835652</v>
      </c>
      <c r="C4390" s="12">
        <v>8977.7847999999994</v>
      </c>
      <c r="D4390" s="12">
        <v>136.23140000000001</v>
      </c>
      <c r="E4390">
        <v>3</v>
      </c>
      <c r="F4390">
        <v>4</v>
      </c>
      <c r="G4390">
        <v>0.499753</v>
      </c>
      <c r="H4390">
        <v>1.365432</v>
      </c>
      <c r="I4390">
        <v>0.68237873829600004</v>
      </c>
      <c r="J4390">
        <v>1.8912370000000001E-2</v>
      </c>
      <c r="K4390">
        <v>4.5230609999999999E-6</v>
      </c>
      <c r="L4390">
        <v>2.532999E-2</v>
      </c>
      <c r="M4390">
        <v>5.5729919999999996E-6</v>
      </c>
      <c r="S4390">
        <v>24.308088302612305</v>
      </c>
      <c r="T4390">
        <v>-7.1763992309570313E-4</v>
      </c>
    </row>
    <row r="4391" spans="1:20" x14ac:dyDescent="0.25">
      <c r="A4391" s="3">
        <v>4390</v>
      </c>
      <c r="B4391" s="11">
        <v>44680.712435995367</v>
      </c>
      <c r="C4391" s="12">
        <v>8979.7862999999998</v>
      </c>
      <c r="D4391" s="12">
        <v>138.2329</v>
      </c>
      <c r="E4391">
        <v>3</v>
      </c>
      <c r="F4391">
        <v>4</v>
      </c>
      <c r="G4391">
        <v>0.49979689999999999</v>
      </c>
      <c r="H4391">
        <v>1.366001</v>
      </c>
      <c r="I4391">
        <v>0.68272306519689996</v>
      </c>
      <c r="J4391">
        <v>1.9190209999999999E-2</v>
      </c>
      <c r="K4391">
        <v>4.5230609999999999E-6</v>
      </c>
      <c r="L4391">
        <v>2.570938E-2</v>
      </c>
      <c r="M4391">
        <v>5.5729919999999996E-6</v>
      </c>
      <c r="S4391">
        <v>24.308088302612305</v>
      </c>
      <c r="T4391">
        <v>-7.1763992309570313E-4</v>
      </c>
    </row>
    <row r="4392" spans="1:20" x14ac:dyDescent="0.25">
      <c r="A4392" s="3">
        <v>4391</v>
      </c>
      <c r="B4392" s="11">
        <v>44680.712459155089</v>
      </c>
      <c r="C4392" s="12">
        <v>8981.7870999999996</v>
      </c>
      <c r="D4392" s="12">
        <v>140.2338</v>
      </c>
      <c r="E4392">
        <v>3</v>
      </c>
      <c r="F4392">
        <v>4</v>
      </c>
      <c r="G4392">
        <v>0.49979780000000001</v>
      </c>
      <c r="H4392">
        <v>1.366487</v>
      </c>
      <c r="I4392">
        <v>0.68296719632860003</v>
      </c>
      <c r="J4392">
        <v>1.9468019999999999E-2</v>
      </c>
      <c r="K4392">
        <v>4.5230609999999999E-6</v>
      </c>
      <c r="L4392">
        <v>2.608887E-2</v>
      </c>
      <c r="M4392">
        <v>5.5729919999999996E-6</v>
      </c>
      <c r="O4392">
        <v>1.9341176084708422E-4</v>
      </c>
      <c r="S4392">
        <v>24.308088302612305</v>
      </c>
      <c r="T4392">
        <v>-7.1763992309570313E-4</v>
      </c>
    </row>
    <row r="4393" spans="1:20" x14ac:dyDescent="0.25">
      <c r="A4393" s="3">
        <v>4392</v>
      </c>
      <c r="B4393" s="11">
        <v>44680.712482314811</v>
      </c>
      <c r="C4393" s="12">
        <v>8983.7878999999994</v>
      </c>
      <c r="D4393" s="12">
        <v>142.2345</v>
      </c>
      <c r="E4393">
        <v>3</v>
      </c>
      <c r="F4393">
        <v>4</v>
      </c>
      <c r="G4393">
        <v>0.49979499999999999</v>
      </c>
      <c r="H4393">
        <v>1.367048</v>
      </c>
      <c r="I4393">
        <v>0.68324375516000002</v>
      </c>
      <c r="J4393">
        <v>1.9745169999999999E-2</v>
      </c>
      <c r="K4393">
        <v>4.5230609999999999E-6</v>
      </c>
      <c r="L4393">
        <v>2.6467609999999999E-2</v>
      </c>
      <c r="M4393">
        <v>5.5729919999999996E-6</v>
      </c>
      <c r="O4393">
        <v>3.6122914752922952E-4</v>
      </c>
      <c r="S4393">
        <v>24.308088302612305</v>
      </c>
      <c r="T4393">
        <v>-7.1763992309570313E-4</v>
      </c>
    </row>
    <row r="4394" spans="1:20" x14ac:dyDescent="0.25">
      <c r="A4394" s="3">
        <v>4393</v>
      </c>
      <c r="B4394" s="11">
        <v>44680.712505462965</v>
      </c>
      <c r="C4394" s="12">
        <v>8985.7880000000005</v>
      </c>
      <c r="D4394" s="12">
        <v>144.2346</v>
      </c>
      <c r="E4394">
        <v>3</v>
      </c>
      <c r="F4394">
        <v>4</v>
      </c>
      <c r="G4394">
        <v>0.49978830000000002</v>
      </c>
      <c r="H4394">
        <v>1.3675600000000001</v>
      </c>
      <c r="I4394">
        <v>0.68349048754800013</v>
      </c>
      <c r="J4394">
        <v>2.002319E-2</v>
      </c>
      <c r="K4394">
        <v>4.5230609999999999E-6</v>
      </c>
      <c r="L4394">
        <v>2.6847679999999999E-2</v>
      </c>
      <c r="M4394">
        <v>5.5729919999999996E-6</v>
      </c>
      <c r="S4394">
        <v>24.308088302612305</v>
      </c>
      <c r="T4394">
        <v>-7.1763992309570313E-4</v>
      </c>
    </row>
    <row r="4395" spans="1:20" x14ac:dyDescent="0.25">
      <c r="A4395" s="3">
        <v>4394</v>
      </c>
      <c r="B4395" s="11">
        <v>44680.712528622687</v>
      </c>
      <c r="C4395" s="12">
        <v>8987.7893000000004</v>
      </c>
      <c r="D4395" s="12">
        <v>146.23589999999999</v>
      </c>
      <c r="E4395">
        <v>3</v>
      </c>
      <c r="F4395">
        <v>4</v>
      </c>
      <c r="G4395">
        <v>0.49980550000000001</v>
      </c>
      <c r="H4395">
        <v>1.367931</v>
      </c>
      <c r="I4395">
        <v>0.68369943742049999</v>
      </c>
      <c r="J4395">
        <v>2.0301240000000002E-2</v>
      </c>
      <c r="K4395">
        <v>4.5230609999999999E-6</v>
      </c>
      <c r="L4395">
        <v>2.7227939999999999E-2</v>
      </c>
      <c r="M4395">
        <v>5.5729919999999996E-6</v>
      </c>
      <c r="S4395">
        <v>24.308088302612305</v>
      </c>
      <c r="T4395">
        <v>-7.1763992309570313E-4</v>
      </c>
    </row>
    <row r="4396" spans="1:20" x14ac:dyDescent="0.25">
      <c r="A4396" s="3">
        <v>4395</v>
      </c>
      <c r="B4396" s="11">
        <v>44680.71255178241</v>
      </c>
      <c r="C4396" s="12">
        <v>8989.7896000000001</v>
      </c>
      <c r="D4396" s="12">
        <v>148.2362</v>
      </c>
      <c r="E4396">
        <v>3</v>
      </c>
      <c r="F4396">
        <v>4</v>
      </c>
      <c r="G4396">
        <v>0.49983309999999997</v>
      </c>
      <c r="H4396">
        <v>1.368474</v>
      </c>
      <c r="I4396">
        <v>0.68400860168939992</v>
      </c>
      <c r="J4396">
        <v>2.057896E-2</v>
      </c>
      <c r="K4396">
        <v>4.5230609999999999E-6</v>
      </c>
      <c r="L4396">
        <v>2.7607880000000001E-2</v>
      </c>
      <c r="M4396">
        <v>5.5729919999999996E-6</v>
      </c>
      <c r="S4396">
        <v>24.308088302612305</v>
      </c>
      <c r="T4396">
        <v>-7.1763992309570313E-4</v>
      </c>
    </row>
    <row r="4397" spans="1:20" x14ac:dyDescent="0.25">
      <c r="A4397" s="3">
        <v>4396</v>
      </c>
      <c r="B4397" s="11">
        <v>44680.712574930556</v>
      </c>
      <c r="C4397" s="12">
        <v>8991.7903999999999</v>
      </c>
      <c r="D4397" s="12">
        <v>150.23699999999999</v>
      </c>
      <c r="E4397">
        <v>3</v>
      </c>
      <c r="F4397">
        <v>4</v>
      </c>
      <c r="G4397">
        <v>0.49971959999999999</v>
      </c>
      <c r="H4397">
        <v>1.3690659999999999</v>
      </c>
      <c r="I4397">
        <v>0.68414911389359989</v>
      </c>
      <c r="J4397">
        <v>2.0856380000000001E-2</v>
      </c>
      <c r="K4397">
        <v>4.5230609999999999E-6</v>
      </c>
      <c r="L4397">
        <v>2.7987560000000002E-2</v>
      </c>
      <c r="M4397">
        <v>5.5729919999999996E-6</v>
      </c>
      <c r="O4397">
        <v>1.8387842283118516E-4</v>
      </c>
      <c r="S4397">
        <v>24.308088302612305</v>
      </c>
      <c r="T4397">
        <v>-7.1763992309570313E-4</v>
      </c>
    </row>
    <row r="4398" spans="1:20" x14ac:dyDescent="0.25">
      <c r="A4398" s="3">
        <v>4397</v>
      </c>
      <c r="B4398" s="11">
        <v>44680.712598090278</v>
      </c>
      <c r="C4398" s="12">
        <v>8993.7913000000008</v>
      </c>
      <c r="D4398" s="12">
        <v>152.2379</v>
      </c>
      <c r="E4398">
        <v>3</v>
      </c>
      <c r="F4398">
        <v>4</v>
      </c>
      <c r="G4398">
        <v>0.49972630000000001</v>
      </c>
      <c r="H4398">
        <v>1.3696060000000001</v>
      </c>
      <c r="I4398">
        <v>0.68442813883780007</v>
      </c>
      <c r="J4398">
        <v>2.1134440000000001E-2</v>
      </c>
      <c r="K4398">
        <v>4.5230609999999999E-6</v>
      </c>
      <c r="L4398">
        <v>2.8368239999999999E-2</v>
      </c>
      <c r="M4398">
        <v>5.5729919999999996E-6</v>
      </c>
      <c r="R4398">
        <v>1.966848611831665</v>
      </c>
      <c r="S4398">
        <v>24.308088302612305</v>
      </c>
      <c r="T4398">
        <v>-7.1763992309570313E-4</v>
      </c>
    </row>
    <row r="4399" spans="1:20" x14ac:dyDescent="0.25">
      <c r="A4399" s="3">
        <v>4398</v>
      </c>
      <c r="B4399" s="11">
        <v>44680.712621250001</v>
      </c>
      <c r="C4399" s="12">
        <v>8995.7919999999995</v>
      </c>
      <c r="D4399" s="12">
        <v>154.23859999999999</v>
      </c>
      <c r="E4399">
        <v>3</v>
      </c>
      <c r="F4399">
        <v>4</v>
      </c>
      <c r="G4399">
        <v>0.49999900000000003</v>
      </c>
      <c r="H4399">
        <v>1.3700049999999999</v>
      </c>
      <c r="I4399">
        <v>0.68500112999499996</v>
      </c>
      <c r="J4399">
        <v>2.141212E-2</v>
      </c>
      <c r="K4399">
        <v>4.5230609999999999E-6</v>
      </c>
      <c r="L4399">
        <v>2.8748550000000001E-2</v>
      </c>
      <c r="M4399">
        <v>5.5729919999999996E-6</v>
      </c>
      <c r="O4399">
        <v>3.0616283765994012E-4</v>
      </c>
      <c r="Q4399">
        <v>0.54252845048904419</v>
      </c>
      <c r="S4399">
        <v>24.308088302612305</v>
      </c>
      <c r="T4399">
        <v>-7.1763992309570313E-4</v>
      </c>
    </row>
    <row r="4400" spans="1:20" x14ac:dyDescent="0.25">
      <c r="A4400" s="3">
        <v>4399</v>
      </c>
      <c r="B4400" s="11">
        <v>44680.712644398147</v>
      </c>
      <c r="C4400" s="12">
        <v>8997.7921000000006</v>
      </c>
      <c r="D4400" s="12">
        <v>156.23869999999999</v>
      </c>
      <c r="E4400">
        <v>3</v>
      </c>
      <c r="F4400">
        <v>4</v>
      </c>
      <c r="G4400">
        <v>0.49977490000000002</v>
      </c>
      <c r="H4400">
        <v>1.3704160000000001</v>
      </c>
      <c r="I4400">
        <v>0.6848995193584001</v>
      </c>
      <c r="J4400">
        <v>2.1689900000000002E-2</v>
      </c>
      <c r="K4400">
        <v>4.5230609999999999E-6</v>
      </c>
      <c r="L4400">
        <v>2.912913E-2</v>
      </c>
      <c r="M4400">
        <v>5.5729919999999996E-6</v>
      </c>
      <c r="S4400">
        <v>24.308088302612305</v>
      </c>
      <c r="T4400">
        <v>-7.1763992309570313E-4</v>
      </c>
    </row>
    <row r="4401" spans="1:20" x14ac:dyDescent="0.25">
      <c r="A4401" s="3">
        <v>4400</v>
      </c>
      <c r="B4401" s="11">
        <v>44680.712667557869</v>
      </c>
      <c r="C4401" s="12">
        <v>8999.7929999999997</v>
      </c>
      <c r="D4401" s="12">
        <v>158.2396</v>
      </c>
      <c r="E4401">
        <v>3</v>
      </c>
      <c r="F4401">
        <v>4</v>
      </c>
      <c r="G4401">
        <v>0.4998283</v>
      </c>
      <c r="H4401">
        <v>1.371019</v>
      </c>
      <c r="I4401">
        <v>0.68527409603769995</v>
      </c>
      <c r="J4401">
        <v>2.1967879999999999E-2</v>
      </c>
      <c r="K4401">
        <v>4.5230609999999999E-6</v>
      </c>
      <c r="L4401">
        <v>2.9510129999999999E-2</v>
      </c>
      <c r="M4401">
        <v>5.5729919999999996E-6</v>
      </c>
      <c r="S4401">
        <v>24.308088302612305</v>
      </c>
      <c r="T4401">
        <v>-7.1763992309570313E-4</v>
      </c>
    </row>
    <row r="4402" spans="1:20" x14ac:dyDescent="0.25">
      <c r="A4402" s="3">
        <v>4401</v>
      </c>
      <c r="B4402" s="11">
        <v>44680.712690717592</v>
      </c>
      <c r="C4402" s="12">
        <v>9001.7937999999995</v>
      </c>
      <c r="D4402" s="12">
        <v>160.24039999999999</v>
      </c>
      <c r="E4402">
        <v>3</v>
      </c>
      <c r="F4402">
        <v>4</v>
      </c>
      <c r="G4402">
        <v>0.49973299999999998</v>
      </c>
      <c r="H4402">
        <v>1.371494</v>
      </c>
      <c r="I4402">
        <v>0.685380811102</v>
      </c>
      <c r="J4402">
        <v>2.2245560000000001E-2</v>
      </c>
      <c r="K4402">
        <v>4.5230609999999999E-6</v>
      </c>
      <c r="L4402">
        <v>2.9890839999999998E-2</v>
      </c>
      <c r="M4402">
        <v>5.5729919999999996E-6</v>
      </c>
      <c r="O4402">
        <v>1.9426897051744163E-4</v>
      </c>
      <c r="S4402">
        <v>24.308088302612305</v>
      </c>
      <c r="T4402">
        <v>-7.1763992309570313E-4</v>
      </c>
    </row>
    <row r="4403" spans="1:20" x14ac:dyDescent="0.25">
      <c r="A4403" s="3">
        <v>4402</v>
      </c>
      <c r="B4403" s="11">
        <v>44680.71271388889</v>
      </c>
      <c r="C4403" s="12">
        <v>9003.7962000000007</v>
      </c>
      <c r="D4403" s="12">
        <v>162.24279999999999</v>
      </c>
      <c r="E4403">
        <v>3</v>
      </c>
      <c r="F4403">
        <v>4</v>
      </c>
      <c r="G4403">
        <v>0.50018879999999999</v>
      </c>
      <c r="H4403">
        <v>1.371953</v>
      </c>
      <c r="I4403">
        <v>0.68623552472639993</v>
      </c>
      <c r="J4403">
        <v>2.2523709999999999E-2</v>
      </c>
      <c r="K4403">
        <v>4.5230609999999999E-6</v>
      </c>
      <c r="L4403">
        <v>3.027235E-2</v>
      </c>
      <c r="M4403">
        <v>5.5729919999999996E-6</v>
      </c>
      <c r="S4403">
        <v>24.308088302612305</v>
      </c>
      <c r="T4403">
        <v>-7.1763992309570313E-4</v>
      </c>
    </row>
    <row r="4404" spans="1:20" x14ac:dyDescent="0.25">
      <c r="A4404" s="3">
        <v>4403</v>
      </c>
      <c r="B4404" s="11">
        <v>44680.712737060188</v>
      </c>
      <c r="C4404" s="12">
        <v>9005.7983000000004</v>
      </c>
      <c r="D4404" s="12">
        <v>164.2449</v>
      </c>
      <c r="E4404">
        <v>3</v>
      </c>
      <c r="F4404">
        <v>4</v>
      </c>
      <c r="G4404">
        <v>0.50022509999999998</v>
      </c>
      <c r="H4404">
        <v>1.3724799999999999</v>
      </c>
      <c r="I4404">
        <v>0.68654894524799992</v>
      </c>
      <c r="J4404">
        <v>2.2801769999999999E-2</v>
      </c>
      <c r="K4404">
        <v>4.5230609999999999E-6</v>
      </c>
      <c r="L4404">
        <v>3.0653840000000002E-2</v>
      </c>
      <c r="M4404">
        <v>5.5729919999999996E-6</v>
      </c>
      <c r="S4404">
        <v>24.308088302612305</v>
      </c>
      <c r="T4404">
        <v>-7.1763992309570313E-4</v>
      </c>
    </row>
    <row r="4405" spans="1:20" x14ac:dyDescent="0.25">
      <c r="A4405" s="3">
        <v>4404</v>
      </c>
      <c r="B4405" s="11">
        <v>44680.712760231479</v>
      </c>
      <c r="C4405" s="12">
        <v>9007.8001999999997</v>
      </c>
      <c r="D4405" s="12">
        <v>166.24680000000001</v>
      </c>
      <c r="E4405">
        <v>3</v>
      </c>
      <c r="F4405">
        <v>4</v>
      </c>
      <c r="G4405">
        <v>0.50004959999999998</v>
      </c>
      <c r="H4405">
        <v>1.373073</v>
      </c>
      <c r="I4405">
        <v>0.68660460442079996</v>
      </c>
      <c r="J4405">
        <v>2.3079680000000002E-2</v>
      </c>
      <c r="K4405">
        <v>4.5230609999999999E-6</v>
      </c>
      <c r="L4405">
        <v>3.1035279999999998E-2</v>
      </c>
      <c r="M4405">
        <v>5.5729919999999996E-6</v>
      </c>
      <c r="O4405">
        <v>2.4315514019690454E-4</v>
      </c>
      <c r="S4405">
        <v>24.308088302612305</v>
      </c>
      <c r="T4405">
        <v>-7.1763992309570313E-4</v>
      </c>
    </row>
    <row r="4406" spans="1:20" x14ac:dyDescent="0.25">
      <c r="A4406" s="3">
        <v>4405</v>
      </c>
      <c r="B4406" s="11">
        <v>44680.712783402778</v>
      </c>
      <c r="C4406" s="12">
        <v>9009.8017999999993</v>
      </c>
      <c r="D4406" s="12">
        <v>168.2484</v>
      </c>
      <c r="E4406">
        <v>3</v>
      </c>
      <c r="F4406">
        <v>4</v>
      </c>
      <c r="G4406">
        <v>0.50022409999999995</v>
      </c>
      <c r="H4406">
        <v>1.3733649999999999</v>
      </c>
      <c r="I4406">
        <v>0.6869902710964999</v>
      </c>
      <c r="J4406">
        <v>2.3357849999999999E-2</v>
      </c>
      <c r="K4406">
        <v>4.5230609999999999E-6</v>
      </c>
      <c r="L4406">
        <v>3.1417199999999999E-2</v>
      </c>
      <c r="M4406">
        <v>5.5729919999999996E-6</v>
      </c>
      <c r="S4406">
        <v>24.308088302612305</v>
      </c>
      <c r="T4406">
        <v>-7.1763992309570313E-4</v>
      </c>
    </row>
    <row r="4407" spans="1:20" x14ac:dyDescent="0.25">
      <c r="A4407" s="3">
        <v>4406</v>
      </c>
      <c r="B4407" s="11">
        <v>44680.7128065625</v>
      </c>
      <c r="C4407" s="12">
        <v>9011.8026000000009</v>
      </c>
      <c r="D4407" s="12">
        <v>170.2492</v>
      </c>
      <c r="E4407">
        <v>3</v>
      </c>
      <c r="F4407">
        <v>4</v>
      </c>
      <c r="G4407">
        <v>0.50027940000000004</v>
      </c>
      <c r="H4407">
        <v>1.373758</v>
      </c>
      <c r="I4407">
        <v>0.68726282798520011</v>
      </c>
      <c r="J4407">
        <v>2.363585E-2</v>
      </c>
      <c r="K4407">
        <v>4.5230609999999999E-6</v>
      </c>
      <c r="L4407">
        <v>3.1799029999999999E-2</v>
      </c>
      <c r="M4407">
        <v>5.5729919999999996E-6</v>
      </c>
      <c r="O4407">
        <v>3.1449130619876087E-4</v>
      </c>
      <c r="S4407">
        <v>24.308088302612305</v>
      </c>
      <c r="T4407">
        <v>-7.1763992309570313E-4</v>
      </c>
    </row>
    <row r="4408" spans="1:20" x14ac:dyDescent="0.25">
      <c r="A4408" s="3">
        <v>4407</v>
      </c>
      <c r="B4408" s="11">
        <v>44680.712829710646</v>
      </c>
      <c r="C4408" s="12">
        <v>9013.8029999999999</v>
      </c>
      <c r="D4408" s="12">
        <v>172.24959999999999</v>
      </c>
      <c r="E4408">
        <v>3</v>
      </c>
      <c r="F4408">
        <v>4</v>
      </c>
      <c r="G4408">
        <v>0.50025839999999999</v>
      </c>
      <c r="H4408">
        <v>1.3742810000000001</v>
      </c>
      <c r="I4408">
        <v>0.68749561421040006</v>
      </c>
      <c r="J4408">
        <v>2.391331E-2</v>
      </c>
      <c r="K4408">
        <v>4.5230609999999999E-6</v>
      </c>
      <c r="L4408">
        <v>3.2180229999999997E-2</v>
      </c>
      <c r="M4408">
        <v>5.5729919999999996E-6</v>
      </c>
      <c r="S4408">
        <v>24.308088302612305</v>
      </c>
      <c r="T4408">
        <v>-7.1763992309570313E-4</v>
      </c>
    </row>
    <row r="4409" spans="1:20" x14ac:dyDescent="0.25">
      <c r="A4409" s="3">
        <v>4408</v>
      </c>
      <c r="B4409" s="11">
        <v>44680.712852870369</v>
      </c>
      <c r="C4409" s="12">
        <v>9015.8035999999993</v>
      </c>
      <c r="D4409" s="12">
        <v>174.25020000000001</v>
      </c>
      <c r="E4409">
        <v>3</v>
      </c>
      <c r="F4409">
        <v>4</v>
      </c>
      <c r="G4409">
        <v>0.50006479999999998</v>
      </c>
      <c r="H4409">
        <v>1.3747290000000001</v>
      </c>
      <c r="I4409">
        <v>0.68745358243919996</v>
      </c>
      <c r="J4409">
        <v>2.4191600000000001E-2</v>
      </c>
      <c r="K4409">
        <v>4.5230609999999999E-6</v>
      </c>
      <c r="L4409">
        <v>3.25627E-2</v>
      </c>
      <c r="M4409">
        <v>5.5729919999999996E-6</v>
      </c>
      <c r="S4409">
        <v>24.308088302612305</v>
      </c>
      <c r="T4409">
        <v>-7.1763992309570313E-4</v>
      </c>
    </row>
    <row r="4410" spans="1:20" x14ac:dyDescent="0.25">
      <c r="A4410" s="3">
        <v>4409</v>
      </c>
      <c r="B4410" s="11">
        <v>44680.712876018515</v>
      </c>
      <c r="C4410" s="12">
        <v>9017.8042999999998</v>
      </c>
      <c r="D4410" s="12">
        <v>176.2509</v>
      </c>
      <c r="E4410">
        <v>3</v>
      </c>
      <c r="F4410">
        <v>4</v>
      </c>
      <c r="G4410">
        <v>0.5001717</v>
      </c>
      <c r="H4410">
        <v>1.3752580000000001</v>
      </c>
      <c r="I4410">
        <v>0.68786513179860009</v>
      </c>
      <c r="J4410">
        <v>2.4469589999999999E-2</v>
      </c>
      <c r="K4410">
        <v>4.5230609999999999E-6</v>
      </c>
      <c r="L4410">
        <v>3.2944880000000003E-2</v>
      </c>
      <c r="M4410">
        <v>5.5729919999999996E-6</v>
      </c>
      <c r="O4410">
        <v>1.7544372531119734E-4</v>
      </c>
      <c r="Q4410">
        <v>0.58958572149276733</v>
      </c>
      <c r="S4410">
        <v>24.308088302612305</v>
      </c>
      <c r="T4410">
        <v>-7.1763992309570313E-4</v>
      </c>
    </row>
    <row r="4411" spans="1:20" x14ac:dyDescent="0.25">
      <c r="A4411" s="3">
        <v>4410</v>
      </c>
      <c r="B4411" s="11">
        <v>44680.712899189813</v>
      </c>
      <c r="C4411" s="12">
        <v>9019.8058000000001</v>
      </c>
      <c r="D4411" s="12">
        <v>178.25239999999999</v>
      </c>
      <c r="E4411">
        <v>3</v>
      </c>
      <c r="F4411">
        <v>4</v>
      </c>
      <c r="G4411">
        <v>0.50021839999999995</v>
      </c>
      <c r="H4411">
        <v>1.3756710000000001</v>
      </c>
      <c r="I4411">
        <v>0.68813594654639998</v>
      </c>
      <c r="J4411">
        <v>2.4747600000000002E-2</v>
      </c>
      <c r="K4411">
        <v>4.5230609999999999E-6</v>
      </c>
      <c r="L4411">
        <v>3.3327210000000003E-2</v>
      </c>
      <c r="M4411">
        <v>5.5729919999999996E-6</v>
      </c>
      <c r="S4411">
        <v>24.308088302612305</v>
      </c>
      <c r="T4411">
        <v>-7.1763992309570313E-4</v>
      </c>
    </row>
    <row r="4412" spans="1:20" x14ac:dyDescent="0.25">
      <c r="A4412" s="3">
        <v>4411</v>
      </c>
      <c r="B4412" s="11">
        <v>44680.71292233796</v>
      </c>
      <c r="C4412" s="12">
        <v>9021.8060000000005</v>
      </c>
      <c r="D4412" s="12">
        <v>180.2526</v>
      </c>
      <c r="E4412">
        <v>3</v>
      </c>
      <c r="F4412">
        <v>4</v>
      </c>
      <c r="G4412">
        <v>0.49960520000000003</v>
      </c>
      <c r="H4412">
        <v>1.3762019999999999</v>
      </c>
      <c r="I4412">
        <v>0.68755767545040003</v>
      </c>
      <c r="J4412">
        <v>2.5025479999999999E-2</v>
      </c>
      <c r="K4412">
        <v>4.5230609999999999E-6</v>
      </c>
      <c r="L4412">
        <v>3.370952E-2</v>
      </c>
      <c r="M4412">
        <v>5.5729919999999996E-6</v>
      </c>
      <c r="S4412">
        <v>24.308088302612305</v>
      </c>
      <c r="T4412">
        <v>-7.1763992309570313E-4</v>
      </c>
    </row>
    <row r="4413" spans="1:20" x14ac:dyDescent="0.25">
      <c r="A4413" s="3">
        <v>4412</v>
      </c>
      <c r="B4413" s="11">
        <v>44680.712945497682</v>
      </c>
      <c r="C4413" s="12">
        <v>9023.8070000000007</v>
      </c>
      <c r="D4413" s="12">
        <v>182.25360000000001</v>
      </c>
      <c r="E4413">
        <v>3</v>
      </c>
      <c r="F4413">
        <v>4</v>
      </c>
      <c r="G4413">
        <v>0.50026420000000005</v>
      </c>
      <c r="H4413">
        <v>1.3765590000000001</v>
      </c>
      <c r="I4413">
        <v>0.68864318688780013</v>
      </c>
      <c r="J4413">
        <v>2.5303519999999999E-2</v>
      </c>
      <c r="K4413">
        <v>4.5230609999999999E-6</v>
      </c>
      <c r="L4413">
        <v>3.409214E-2</v>
      </c>
      <c r="M4413">
        <v>5.5729919999999996E-6</v>
      </c>
      <c r="O4413">
        <v>1.9369494111742824E-4</v>
      </c>
      <c r="S4413">
        <v>24.308088302612305</v>
      </c>
      <c r="T4413">
        <v>-7.1763992309570313E-4</v>
      </c>
    </row>
    <row r="4414" spans="1:20" x14ac:dyDescent="0.25">
      <c r="A4414" s="3">
        <v>4413</v>
      </c>
      <c r="B4414" s="11">
        <v>44680.71296866898</v>
      </c>
      <c r="C4414" s="12">
        <v>9025.8091999999997</v>
      </c>
      <c r="D4414" s="12">
        <v>184.25579999999999</v>
      </c>
      <c r="E4414">
        <v>3</v>
      </c>
      <c r="F4414">
        <v>4</v>
      </c>
      <c r="G4414">
        <v>0.50037379999999998</v>
      </c>
      <c r="H4414">
        <v>1.3769690000000001</v>
      </c>
      <c r="I4414">
        <v>0.68899921101220007</v>
      </c>
      <c r="J4414">
        <v>2.5581550000000002E-2</v>
      </c>
      <c r="K4414">
        <v>4.5230609999999999E-6</v>
      </c>
      <c r="L4414">
        <v>3.4474900000000003E-2</v>
      </c>
      <c r="M4414">
        <v>5.5729919999999996E-6</v>
      </c>
      <c r="S4414">
        <v>24.308088302612305</v>
      </c>
      <c r="T4414">
        <v>-7.1763992309570313E-4</v>
      </c>
    </row>
    <row r="4415" spans="1:20" x14ac:dyDescent="0.25">
      <c r="A4415" s="3">
        <v>4414</v>
      </c>
      <c r="B4415" s="11">
        <v>44680.712991817127</v>
      </c>
      <c r="C4415" s="12">
        <v>9027.8093000000008</v>
      </c>
      <c r="D4415" s="12">
        <v>186.2559</v>
      </c>
      <c r="E4415">
        <v>3</v>
      </c>
      <c r="F4415">
        <v>4</v>
      </c>
      <c r="G4415">
        <v>0.50014590000000003</v>
      </c>
      <c r="H4415">
        <v>1.3773949999999999</v>
      </c>
      <c r="I4415">
        <v>0.68889846193049997</v>
      </c>
      <c r="J4415">
        <v>2.585925E-2</v>
      </c>
      <c r="K4415">
        <v>4.5230609999999999E-6</v>
      </c>
      <c r="L4415">
        <v>3.4857300000000001E-2</v>
      </c>
      <c r="M4415">
        <v>5.5729919999999996E-6</v>
      </c>
      <c r="S4415">
        <v>24.308088302612305</v>
      </c>
      <c r="T4415">
        <v>-7.1763992309570313E-4</v>
      </c>
    </row>
    <row r="4416" spans="1:20" x14ac:dyDescent="0.25">
      <c r="A4416" s="3">
        <v>4415</v>
      </c>
      <c r="B4416" s="11">
        <v>44680.713014976849</v>
      </c>
      <c r="C4416" s="12">
        <v>9029.8101000000006</v>
      </c>
      <c r="D4416" s="12">
        <v>188.2567</v>
      </c>
      <c r="E4416">
        <v>3</v>
      </c>
      <c r="F4416">
        <v>4</v>
      </c>
      <c r="G4416">
        <v>0.50019449999999999</v>
      </c>
      <c r="H4416">
        <v>1.377991</v>
      </c>
      <c r="I4416">
        <v>0.68926351924949991</v>
      </c>
      <c r="J4416">
        <v>2.6137199999999999E-2</v>
      </c>
      <c r="K4416">
        <v>4.5230609999999999E-6</v>
      </c>
      <c r="L4416">
        <v>3.5240180000000003E-2</v>
      </c>
      <c r="M4416">
        <v>5.5729919999999996E-6</v>
      </c>
      <c r="O4416">
        <v>2.4499482242390513E-4</v>
      </c>
      <c r="S4416">
        <v>24.308088302612305</v>
      </c>
      <c r="T4416">
        <v>-7.1763992309570313E-4</v>
      </c>
    </row>
    <row r="4417" spans="1:20" x14ac:dyDescent="0.25">
      <c r="A4417" s="3">
        <v>4416</v>
      </c>
      <c r="B4417" s="11">
        <v>44680.713038136571</v>
      </c>
      <c r="C4417" s="12">
        <v>9031.8107999999993</v>
      </c>
      <c r="D4417" s="12">
        <v>190.25739999999999</v>
      </c>
      <c r="E4417">
        <v>3</v>
      </c>
      <c r="F4417">
        <v>4</v>
      </c>
      <c r="G4417">
        <v>0.5003185</v>
      </c>
      <c r="H4417">
        <v>1.37822</v>
      </c>
      <c r="I4417">
        <v>0.68954896307000002</v>
      </c>
      <c r="J4417">
        <v>2.6415480000000002E-2</v>
      </c>
      <c r="K4417">
        <v>4.5230609999999999E-6</v>
      </c>
      <c r="L4417">
        <v>3.5623639999999998E-2</v>
      </c>
      <c r="M4417">
        <v>5.5729919999999996E-6</v>
      </c>
      <c r="S4417">
        <v>24.308088302612305</v>
      </c>
      <c r="T4417">
        <v>-7.1763992309570313E-4</v>
      </c>
    </row>
    <row r="4418" spans="1:20" x14ac:dyDescent="0.25">
      <c r="A4418" s="3">
        <v>4417</v>
      </c>
      <c r="B4418" s="11">
        <v>44680.713061296294</v>
      </c>
      <c r="C4418" s="12">
        <v>9033.8117000000002</v>
      </c>
      <c r="D4418" s="12">
        <v>192.25829999999999</v>
      </c>
      <c r="E4418">
        <v>3</v>
      </c>
      <c r="F4418">
        <v>4</v>
      </c>
      <c r="G4418">
        <v>0.50026510000000002</v>
      </c>
      <c r="H4418">
        <v>1.3786510000000001</v>
      </c>
      <c r="I4418">
        <v>0.68969098038010002</v>
      </c>
      <c r="J4418">
        <v>2.66933E-2</v>
      </c>
      <c r="K4418">
        <v>4.5230609999999999E-6</v>
      </c>
      <c r="L4418">
        <v>3.6006570000000002E-2</v>
      </c>
      <c r="M4418">
        <v>5.5729919999999996E-6</v>
      </c>
      <c r="S4418">
        <v>24.308088302612305</v>
      </c>
      <c r="T4418">
        <v>-7.1763992309570313E-4</v>
      </c>
    </row>
    <row r="4419" spans="1:20" x14ac:dyDescent="0.25">
      <c r="A4419" s="3">
        <v>4418</v>
      </c>
      <c r="B4419" s="11">
        <v>44680.713084456016</v>
      </c>
      <c r="C4419" s="12">
        <v>9035.8133999999991</v>
      </c>
      <c r="D4419" s="12">
        <v>194.26</v>
      </c>
      <c r="E4419">
        <v>3</v>
      </c>
      <c r="F4419">
        <v>4</v>
      </c>
      <c r="G4419">
        <v>0.50012590000000001</v>
      </c>
      <c r="H4419">
        <v>1.3789849999999999</v>
      </c>
      <c r="I4419">
        <v>0.68966611421149993</v>
      </c>
      <c r="J4419">
        <v>2.6971729999999999E-2</v>
      </c>
      <c r="K4419">
        <v>4.5230609999999999E-6</v>
      </c>
      <c r="L4419">
        <v>3.6390449999999998E-2</v>
      </c>
      <c r="M4419">
        <v>5.5729919999999996E-6</v>
      </c>
      <c r="O4419">
        <v>2.3130711633712053E-4</v>
      </c>
      <c r="S4419">
        <v>24.308088302612305</v>
      </c>
      <c r="T4419">
        <v>-7.1763992309570313E-4</v>
      </c>
    </row>
    <row r="4420" spans="1:20" x14ac:dyDescent="0.25">
      <c r="A4420" s="3">
        <v>4419</v>
      </c>
      <c r="B4420" s="11">
        <v>44680.713107615738</v>
      </c>
      <c r="C4420" s="12">
        <v>9037.8137999999999</v>
      </c>
      <c r="D4420" s="12">
        <v>196.2604</v>
      </c>
      <c r="E4420">
        <v>3</v>
      </c>
      <c r="F4420">
        <v>4</v>
      </c>
      <c r="G4420">
        <v>0.50013450000000004</v>
      </c>
      <c r="H4420">
        <v>1.3796079999999999</v>
      </c>
      <c r="I4420">
        <v>0.68998955727599998</v>
      </c>
      <c r="J4420">
        <v>2.724932E-2</v>
      </c>
      <c r="K4420">
        <v>4.5230609999999999E-6</v>
      </c>
      <c r="L4420">
        <v>3.6773309999999997E-2</v>
      </c>
      <c r="M4420">
        <v>5.5729919999999996E-6</v>
      </c>
      <c r="R4420">
        <v>1.6443434953689575</v>
      </c>
      <c r="S4420">
        <v>24.308088302612305</v>
      </c>
      <c r="T4420">
        <v>-7.1763992309570313E-4</v>
      </c>
    </row>
    <row r="4421" spans="1:20" x14ac:dyDescent="0.25">
      <c r="A4421" s="3">
        <v>4420</v>
      </c>
      <c r="B4421" s="11">
        <v>44680.713130775461</v>
      </c>
      <c r="C4421" s="12">
        <v>9039.8148999999994</v>
      </c>
      <c r="D4421" s="12">
        <v>198.26150000000001</v>
      </c>
      <c r="E4421">
        <v>3</v>
      </c>
      <c r="F4421">
        <v>4</v>
      </c>
      <c r="G4421">
        <v>0.49991799999999997</v>
      </c>
      <c r="H4421">
        <v>1.3801140000000001</v>
      </c>
      <c r="I4421">
        <v>0.68994383065200005</v>
      </c>
      <c r="J4421">
        <v>2.7527119999999999E-2</v>
      </c>
      <c r="K4421">
        <v>4.5230609999999999E-6</v>
      </c>
      <c r="L4421">
        <v>3.7156580000000002E-2</v>
      </c>
      <c r="M4421">
        <v>5.5729919999999996E-6</v>
      </c>
      <c r="Q4421">
        <v>0.62714439630508423</v>
      </c>
      <c r="S4421">
        <v>24.308088302612305</v>
      </c>
      <c r="T4421">
        <v>-7.1763992309570313E-4</v>
      </c>
    </row>
    <row r="4422" spans="1:20" x14ac:dyDescent="0.25">
      <c r="A4422" s="3">
        <v>4421</v>
      </c>
      <c r="B4422" s="11">
        <v>44680.713153935183</v>
      </c>
      <c r="C4422" s="12">
        <v>9041.8158999999996</v>
      </c>
      <c r="D4422" s="12">
        <v>200.26249999999999</v>
      </c>
      <c r="E4422">
        <v>3</v>
      </c>
      <c r="F4422">
        <v>4</v>
      </c>
      <c r="G4422">
        <v>0.50004959999999998</v>
      </c>
      <c r="H4422">
        <v>1.3803540000000001</v>
      </c>
      <c r="I4422">
        <v>0.69024546555840005</v>
      </c>
      <c r="J4422">
        <v>2.7805280000000002E-2</v>
      </c>
      <c r="K4422">
        <v>4.5230609999999999E-6</v>
      </c>
      <c r="L4422">
        <v>3.754043E-2</v>
      </c>
      <c r="M4422">
        <v>5.5729919999999996E-6</v>
      </c>
      <c r="S4422">
        <v>24.308088302612305</v>
      </c>
      <c r="T4422">
        <v>-7.1763992309570313E-4</v>
      </c>
    </row>
    <row r="4423" spans="1:20" x14ac:dyDescent="0.25">
      <c r="A4423" s="3">
        <v>4422</v>
      </c>
      <c r="B4423" s="11">
        <v>44680.713177083337</v>
      </c>
      <c r="C4423" s="12">
        <v>9043.8158999999996</v>
      </c>
      <c r="D4423" s="12">
        <v>202.26259999999999</v>
      </c>
      <c r="E4423">
        <v>3</v>
      </c>
      <c r="F4423">
        <v>4</v>
      </c>
      <c r="G4423">
        <v>0.49994470000000002</v>
      </c>
      <c r="H4423">
        <v>1.380781</v>
      </c>
      <c r="I4423">
        <v>0.69031414281070003</v>
      </c>
      <c r="J4423">
        <v>2.80831E-2</v>
      </c>
      <c r="K4423">
        <v>4.5230609999999999E-6</v>
      </c>
      <c r="L4423">
        <v>3.7923949999999998E-2</v>
      </c>
      <c r="M4423">
        <v>5.5729919999999996E-6</v>
      </c>
      <c r="O4423">
        <v>1.4045373245608062E-4</v>
      </c>
      <c r="S4423">
        <v>24.308088302612305</v>
      </c>
      <c r="T4423">
        <v>-7.1763992309570313E-4</v>
      </c>
    </row>
    <row r="4424" spans="1:20" x14ac:dyDescent="0.25">
      <c r="A4424" s="3">
        <v>4423</v>
      </c>
      <c r="B4424" s="11">
        <v>44680.713200243059</v>
      </c>
      <c r="C4424" s="12">
        <v>9045.8166999999994</v>
      </c>
      <c r="D4424" s="12">
        <v>204.26329999999999</v>
      </c>
      <c r="E4424">
        <v>3</v>
      </c>
      <c r="F4424">
        <v>4</v>
      </c>
      <c r="G4424">
        <v>0.50005149999999998</v>
      </c>
      <c r="H4424">
        <v>1.381211</v>
      </c>
      <c r="I4424">
        <v>0.69067663236650001</v>
      </c>
      <c r="J4424">
        <v>2.8360929999999999E-2</v>
      </c>
      <c r="K4424">
        <v>4.5230609999999999E-6</v>
      </c>
      <c r="L4424">
        <v>3.8307580000000001E-2</v>
      </c>
      <c r="M4424">
        <v>5.5729919999999996E-6</v>
      </c>
      <c r="S4424">
        <v>24.308088302612305</v>
      </c>
      <c r="T4424">
        <v>-7.1763992309570313E-4</v>
      </c>
    </row>
    <row r="4425" spans="1:20" x14ac:dyDescent="0.25">
      <c r="A4425" s="3">
        <v>4424</v>
      </c>
      <c r="B4425" s="11">
        <v>44680.713223402781</v>
      </c>
      <c r="C4425" s="12">
        <v>9047.8183000000008</v>
      </c>
      <c r="D4425" s="12">
        <v>206.26490000000001</v>
      </c>
      <c r="E4425">
        <v>3</v>
      </c>
      <c r="F4425">
        <v>4</v>
      </c>
      <c r="G4425">
        <v>0.49979689999999999</v>
      </c>
      <c r="H4425">
        <v>1.381696</v>
      </c>
      <c r="I4425">
        <v>0.69056737754240005</v>
      </c>
      <c r="J4425">
        <v>2.863891E-2</v>
      </c>
      <c r="K4425">
        <v>4.5230609999999999E-6</v>
      </c>
      <c r="L4425">
        <v>3.869156E-2</v>
      </c>
      <c r="M4425">
        <v>5.5729919999999996E-6</v>
      </c>
      <c r="S4425">
        <v>24.308088302612305</v>
      </c>
      <c r="T4425">
        <v>-7.1763992309570313E-4</v>
      </c>
    </row>
    <row r="4426" spans="1:20" x14ac:dyDescent="0.25">
      <c r="A4426" s="3">
        <v>4425</v>
      </c>
      <c r="B4426" s="11">
        <v>44680.713246562504</v>
      </c>
      <c r="C4426" s="12">
        <v>9049.8186000000005</v>
      </c>
      <c r="D4426" s="12">
        <v>208.26519999999999</v>
      </c>
      <c r="E4426">
        <v>3</v>
      </c>
      <c r="F4426">
        <v>4</v>
      </c>
      <c r="G4426">
        <v>0.49994470000000002</v>
      </c>
      <c r="H4426">
        <v>1.382007</v>
      </c>
      <c r="I4426">
        <v>0.69092707501290007</v>
      </c>
      <c r="J4426">
        <v>2.8916730000000002E-2</v>
      </c>
      <c r="K4426">
        <v>4.5230609999999999E-6</v>
      </c>
      <c r="L4426">
        <v>3.9075409999999998E-2</v>
      </c>
      <c r="M4426">
        <v>5.5729919999999996E-6</v>
      </c>
      <c r="S4426">
        <v>24.308088302612305</v>
      </c>
      <c r="T4426">
        <v>-7.1763992309570313E-4</v>
      </c>
    </row>
    <row r="4427" spans="1:20" x14ac:dyDescent="0.25">
      <c r="A4427" s="3">
        <v>4426</v>
      </c>
      <c r="B4427" s="11">
        <v>44680.71326971065</v>
      </c>
      <c r="C4427" s="12">
        <v>9051.8191000000006</v>
      </c>
      <c r="D4427" s="12">
        <v>210.26570000000001</v>
      </c>
      <c r="E4427">
        <v>3</v>
      </c>
      <c r="F4427">
        <v>4</v>
      </c>
      <c r="G4427">
        <v>0.49986360000000002</v>
      </c>
      <c r="H4427">
        <v>1.38236</v>
      </c>
      <c r="I4427">
        <v>0.69099144609600005</v>
      </c>
      <c r="J4427">
        <v>2.919451E-2</v>
      </c>
      <c r="K4427">
        <v>4.5230609999999999E-6</v>
      </c>
      <c r="L4427">
        <v>3.9459319999999999E-2</v>
      </c>
      <c r="M4427">
        <v>5.5729919999999996E-6</v>
      </c>
      <c r="O4427">
        <v>1.4776572061236948E-4</v>
      </c>
      <c r="S4427">
        <v>24.308088302612305</v>
      </c>
      <c r="T4427">
        <v>-7.1763992309570313E-4</v>
      </c>
    </row>
    <row r="4428" spans="1:20" x14ac:dyDescent="0.25">
      <c r="A4428" s="3">
        <v>4427</v>
      </c>
      <c r="B4428" s="11">
        <v>44680.713292870372</v>
      </c>
      <c r="C4428" s="12">
        <v>9053.8199000000004</v>
      </c>
      <c r="D4428" s="12">
        <v>212.26650000000001</v>
      </c>
      <c r="E4428">
        <v>3</v>
      </c>
      <c r="F4428">
        <v>4</v>
      </c>
      <c r="G4428">
        <v>0.50001910000000005</v>
      </c>
      <c r="H4428">
        <v>1.3827719999999999</v>
      </c>
      <c r="I4428">
        <v>0.69141241094520001</v>
      </c>
      <c r="J4428">
        <v>2.9472310000000002E-2</v>
      </c>
      <c r="K4428">
        <v>4.5230609999999999E-6</v>
      </c>
      <c r="L4428">
        <v>3.9843370000000003E-2</v>
      </c>
      <c r="M4428">
        <v>5.5729919999999996E-6</v>
      </c>
      <c r="S4428">
        <v>24.308088302612305</v>
      </c>
      <c r="T4428">
        <v>-7.1763992309570313E-4</v>
      </c>
    </row>
    <row r="4429" spans="1:20" x14ac:dyDescent="0.25">
      <c r="A4429" s="3">
        <v>4428</v>
      </c>
      <c r="B4429" s="11">
        <v>44680.713316030095</v>
      </c>
      <c r="C4429" s="12">
        <v>9055.8207999999995</v>
      </c>
      <c r="D4429" s="12">
        <v>214.26740000000001</v>
      </c>
      <c r="E4429">
        <v>3</v>
      </c>
      <c r="F4429">
        <v>4</v>
      </c>
      <c r="G4429">
        <v>0.49993989999999999</v>
      </c>
      <c r="H4429">
        <v>1.383265</v>
      </c>
      <c r="I4429">
        <v>0.69154936577350001</v>
      </c>
      <c r="J4429">
        <v>2.9750209999999999E-2</v>
      </c>
      <c r="K4429">
        <v>4.5230609999999999E-6</v>
      </c>
      <c r="L4429">
        <v>4.0227680000000002E-2</v>
      </c>
      <c r="M4429">
        <v>5.5729919999999996E-6</v>
      </c>
      <c r="S4429">
        <v>24.308088302612305</v>
      </c>
      <c r="T4429">
        <v>-7.1763992309570313E-4</v>
      </c>
    </row>
    <row r="4430" spans="1:20" x14ac:dyDescent="0.25">
      <c r="A4430" s="3">
        <v>4429</v>
      </c>
      <c r="B4430" s="11">
        <v>44680.713339189817</v>
      </c>
      <c r="C4430" s="12">
        <v>9057.8215999999993</v>
      </c>
      <c r="D4430" s="12">
        <v>216.26820000000001</v>
      </c>
      <c r="E4430">
        <v>3</v>
      </c>
      <c r="F4430">
        <v>4</v>
      </c>
      <c r="G4430">
        <v>0.49989889999999998</v>
      </c>
      <c r="H4430">
        <v>1.3837029999999999</v>
      </c>
      <c r="I4430">
        <v>0.69171160762669992</v>
      </c>
      <c r="J4430">
        <v>3.0027789999999999E-2</v>
      </c>
      <c r="K4430">
        <v>4.5230609999999999E-6</v>
      </c>
      <c r="L4430">
        <v>4.0611639999999997E-2</v>
      </c>
      <c r="M4430">
        <v>5.5729919999999996E-6</v>
      </c>
      <c r="O4430">
        <v>2.1065615874249488E-4</v>
      </c>
      <c r="S4430">
        <v>24.308088302612305</v>
      </c>
      <c r="T4430">
        <v>-7.1763992309570313E-4</v>
      </c>
    </row>
    <row r="4431" spans="1:20" x14ac:dyDescent="0.25">
      <c r="A4431" s="3">
        <v>4430</v>
      </c>
      <c r="B4431" s="11">
        <v>44680.713362349539</v>
      </c>
      <c r="C4431" s="12">
        <v>9059.8225000000002</v>
      </c>
      <c r="D4431" s="12">
        <v>218.26910000000001</v>
      </c>
      <c r="E4431">
        <v>3</v>
      </c>
      <c r="F4431">
        <v>4</v>
      </c>
      <c r="G4431">
        <v>0.50009630000000005</v>
      </c>
      <c r="H4431">
        <v>1.384037</v>
      </c>
      <c r="I4431">
        <v>0.69215178276310008</v>
      </c>
      <c r="J4431">
        <v>3.030596E-2</v>
      </c>
      <c r="K4431">
        <v>4.5230609999999999E-6</v>
      </c>
      <c r="L4431">
        <v>4.0996539999999998E-2</v>
      </c>
      <c r="M4431">
        <v>5.5729919999999996E-6</v>
      </c>
      <c r="S4431">
        <v>24.308088302612305</v>
      </c>
      <c r="T4431">
        <v>-7.1763992309570313E-4</v>
      </c>
    </row>
    <row r="4432" spans="1:20" x14ac:dyDescent="0.25">
      <c r="A4432" s="3">
        <v>4431</v>
      </c>
      <c r="B4432" s="11">
        <v>44680.713385509262</v>
      </c>
      <c r="C4432" s="12">
        <v>9061.8240999999998</v>
      </c>
      <c r="D4432" s="12">
        <v>220.27070000000001</v>
      </c>
      <c r="E4432">
        <v>3</v>
      </c>
      <c r="F4432">
        <v>4</v>
      </c>
      <c r="G4432">
        <v>0.49925710000000001</v>
      </c>
      <c r="H4432">
        <v>1.384282</v>
      </c>
      <c r="I4432">
        <v>0.69111261690220005</v>
      </c>
      <c r="J4432">
        <v>3.0583969999999999E-2</v>
      </c>
      <c r="K4432">
        <v>4.5230609999999999E-6</v>
      </c>
      <c r="L4432">
        <v>4.1381319999999999E-2</v>
      </c>
      <c r="M4432">
        <v>5.5729919999999996E-6</v>
      </c>
      <c r="S4432">
        <v>24.308088302612305</v>
      </c>
      <c r="T4432">
        <v>-7.1763992309570313E-4</v>
      </c>
    </row>
    <row r="4433" spans="1:20" x14ac:dyDescent="0.25">
      <c r="A4433" s="3">
        <v>4432</v>
      </c>
      <c r="B4433" s="11">
        <v>44680.713408657408</v>
      </c>
      <c r="C4433" s="12">
        <v>9063.8240999999998</v>
      </c>
      <c r="D4433" s="12">
        <v>222.27080000000001</v>
      </c>
      <c r="E4433">
        <v>3</v>
      </c>
      <c r="F4433">
        <v>4</v>
      </c>
      <c r="G4433">
        <v>0.50022129999999998</v>
      </c>
      <c r="H4433">
        <v>1.3848579999999999</v>
      </c>
      <c r="I4433">
        <v>0.69273546907539996</v>
      </c>
      <c r="J4433">
        <v>3.0861679999999999E-2</v>
      </c>
      <c r="K4433">
        <v>4.5230609999999999E-6</v>
      </c>
      <c r="L4433">
        <v>4.176581E-2</v>
      </c>
      <c r="M4433">
        <v>5.5729919999999996E-6</v>
      </c>
      <c r="O4433">
        <v>1.673475926509127E-4</v>
      </c>
      <c r="Q4433">
        <v>0.68492883443832397</v>
      </c>
      <c r="S4433">
        <v>24.308088302612305</v>
      </c>
      <c r="T4433">
        <v>-7.1763992309570313E-4</v>
      </c>
    </row>
    <row r="4434" spans="1:20" x14ac:dyDescent="0.25">
      <c r="A4434" s="3">
        <v>4433</v>
      </c>
      <c r="B4434" s="11">
        <v>44680.713431828706</v>
      </c>
      <c r="C4434" s="12">
        <v>9065.8255000000008</v>
      </c>
      <c r="D4434" s="12">
        <v>224.2722</v>
      </c>
      <c r="E4434">
        <v>3</v>
      </c>
      <c r="F4434">
        <v>4</v>
      </c>
      <c r="G4434">
        <v>0.50016879999999997</v>
      </c>
      <c r="H4434">
        <v>1.3852420000000001</v>
      </c>
      <c r="I4434">
        <v>0.69285482884960004</v>
      </c>
      <c r="J4434">
        <v>3.113981E-2</v>
      </c>
      <c r="K4434">
        <v>4.5230609999999999E-6</v>
      </c>
      <c r="L4434">
        <v>4.2150979999999998E-2</v>
      </c>
      <c r="M4434">
        <v>5.5729919999999996E-6</v>
      </c>
      <c r="S4434">
        <v>24.308088302612305</v>
      </c>
      <c r="T4434">
        <v>-7.1763992309570313E-4</v>
      </c>
    </row>
    <row r="4435" spans="1:20" x14ac:dyDescent="0.25">
      <c r="A4435" s="3">
        <v>4434</v>
      </c>
      <c r="B4435" s="11">
        <v>44680.713454988429</v>
      </c>
      <c r="C4435" s="12">
        <v>9067.8264999999992</v>
      </c>
      <c r="D4435" s="12">
        <v>226.2731</v>
      </c>
      <c r="E4435">
        <v>3</v>
      </c>
      <c r="F4435">
        <v>4</v>
      </c>
      <c r="G4435">
        <v>0.50014020000000003</v>
      </c>
      <c r="H4435">
        <v>1.38565</v>
      </c>
      <c r="I4435">
        <v>0.69301926813000003</v>
      </c>
      <c r="J4435">
        <v>3.1417920000000002E-2</v>
      </c>
      <c r="K4435">
        <v>4.5230609999999999E-6</v>
      </c>
      <c r="L4435">
        <v>4.2536240000000003E-2</v>
      </c>
      <c r="M4435">
        <v>5.5729919999999996E-6</v>
      </c>
      <c r="S4435">
        <v>24.308088302612305</v>
      </c>
      <c r="T4435">
        <v>-7.1763992309570313E-4</v>
      </c>
    </row>
    <row r="4436" spans="1:20" x14ac:dyDescent="0.25">
      <c r="A4436" s="3">
        <v>4435</v>
      </c>
      <c r="B4436" s="11">
        <v>44680.713478136575</v>
      </c>
      <c r="C4436" s="12">
        <v>9069.8273000000008</v>
      </c>
      <c r="D4436" s="12">
        <v>228.2739</v>
      </c>
      <c r="E4436">
        <v>3</v>
      </c>
      <c r="F4436">
        <v>4</v>
      </c>
      <c r="G4436">
        <v>0.50016119999999997</v>
      </c>
      <c r="H4436">
        <v>1.3859999999999999</v>
      </c>
      <c r="I4436">
        <v>0.69322342319999997</v>
      </c>
      <c r="J4436">
        <v>3.1695649999999999E-2</v>
      </c>
      <c r="K4436">
        <v>4.5230609999999999E-6</v>
      </c>
      <c r="L4436">
        <v>4.2921090000000002E-2</v>
      </c>
      <c r="M4436">
        <v>5.5729919999999996E-6</v>
      </c>
      <c r="O4436">
        <v>2.4214034783653915E-4</v>
      </c>
      <c r="S4436">
        <v>24.308088302612305</v>
      </c>
      <c r="T4436">
        <v>-7.1763992309570313E-4</v>
      </c>
    </row>
    <row r="4437" spans="1:20" x14ac:dyDescent="0.25">
      <c r="A4437" s="3">
        <v>4436</v>
      </c>
      <c r="B4437" s="11">
        <v>44680.713501284721</v>
      </c>
      <c r="C4437" s="12">
        <v>9071.8274000000001</v>
      </c>
      <c r="D4437" s="12">
        <v>230.2741</v>
      </c>
      <c r="E4437">
        <v>3</v>
      </c>
      <c r="F4437">
        <v>4</v>
      </c>
      <c r="G4437">
        <v>0.50016590000000005</v>
      </c>
      <c r="H4437">
        <v>1.3863190000000001</v>
      </c>
      <c r="I4437">
        <v>0.69338949032210007</v>
      </c>
      <c r="J4437">
        <v>3.1973679999999997E-2</v>
      </c>
      <c r="K4437">
        <v>4.5230609999999999E-6</v>
      </c>
      <c r="L4437">
        <v>4.3306440000000002E-2</v>
      </c>
      <c r="M4437">
        <v>5.5729919999999996E-6</v>
      </c>
      <c r="S4437">
        <v>24.308088302612305</v>
      </c>
      <c r="T4437">
        <v>-7.1763992309570313E-4</v>
      </c>
    </row>
    <row r="4438" spans="1:20" x14ac:dyDescent="0.25">
      <c r="A4438" s="3">
        <v>4437</v>
      </c>
      <c r="B4438" s="11">
        <v>44680.713524467596</v>
      </c>
      <c r="C4438" s="12">
        <v>9073.8297000000002</v>
      </c>
      <c r="D4438" s="12">
        <v>232.27629999999999</v>
      </c>
      <c r="E4438">
        <v>3</v>
      </c>
      <c r="F4438">
        <v>4</v>
      </c>
      <c r="G4438">
        <v>0.50004859999999995</v>
      </c>
      <c r="H4438">
        <v>1.386714</v>
      </c>
      <c r="I4438">
        <v>0.69342439430039993</v>
      </c>
      <c r="J4438">
        <v>3.2251809999999999E-2</v>
      </c>
      <c r="K4438">
        <v>4.5230609999999999E-6</v>
      </c>
      <c r="L4438">
        <v>4.3692050000000003E-2</v>
      </c>
      <c r="M4438">
        <v>5.5729919999999996E-6</v>
      </c>
      <c r="S4438">
        <v>24.308088302612305</v>
      </c>
      <c r="T4438">
        <v>-7.1763992309570313E-4</v>
      </c>
    </row>
    <row r="4439" spans="1:20" x14ac:dyDescent="0.25">
      <c r="A4439" s="3">
        <v>4438</v>
      </c>
      <c r="B4439" s="11">
        <v>44680.713547615742</v>
      </c>
      <c r="C4439" s="12">
        <v>9075.8297999999995</v>
      </c>
      <c r="D4439" s="12">
        <v>234.2764</v>
      </c>
      <c r="E4439">
        <v>3</v>
      </c>
      <c r="F4439">
        <v>4</v>
      </c>
      <c r="G4439">
        <v>0.50026800000000005</v>
      </c>
      <c r="H4439">
        <v>1.387103</v>
      </c>
      <c r="I4439">
        <v>0.69392324360400004</v>
      </c>
      <c r="J4439">
        <v>3.2529839999999997E-2</v>
      </c>
      <c r="K4439">
        <v>4.5230609999999999E-6</v>
      </c>
      <c r="L4439">
        <v>4.407763E-2</v>
      </c>
      <c r="M4439">
        <v>5.5729919999999996E-6</v>
      </c>
      <c r="S4439">
        <v>24.308088302612305</v>
      </c>
      <c r="T4439">
        <v>-7.1763992309570313E-4</v>
      </c>
    </row>
    <row r="4440" spans="1:20" x14ac:dyDescent="0.25">
      <c r="A4440" s="3">
        <v>4439</v>
      </c>
      <c r="B4440" s="11">
        <v>44680.713570775464</v>
      </c>
      <c r="C4440" s="12">
        <v>9077.8307000000004</v>
      </c>
      <c r="D4440" s="12">
        <v>236.2773</v>
      </c>
      <c r="E4440">
        <v>3</v>
      </c>
      <c r="F4440">
        <v>4</v>
      </c>
      <c r="G4440">
        <v>0.50014879999999995</v>
      </c>
      <c r="H4440">
        <v>1.387473</v>
      </c>
      <c r="I4440">
        <v>0.69394295598239986</v>
      </c>
      <c r="J4440">
        <v>3.2807919999999997E-2</v>
      </c>
      <c r="K4440">
        <v>4.5230609999999999E-6</v>
      </c>
      <c r="L4440">
        <v>4.4463370000000002E-2</v>
      </c>
      <c r="M4440">
        <v>5.5729919999999996E-6</v>
      </c>
      <c r="O4440">
        <v>1.5441254072356969E-4</v>
      </c>
      <c r="S4440">
        <v>24.308088302612305</v>
      </c>
      <c r="T4440">
        <v>-7.1763992309570313E-4</v>
      </c>
    </row>
    <row r="4441" spans="1:20" x14ac:dyDescent="0.25">
      <c r="A4441" s="3">
        <v>4440</v>
      </c>
      <c r="B4441" s="11">
        <v>44680.713593935187</v>
      </c>
      <c r="C4441" s="12">
        <v>9079.8317999999999</v>
      </c>
      <c r="D4441" s="12">
        <v>238.2784</v>
      </c>
      <c r="E4441">
        <v>3</v>
      </c>
      <c r="F4441">
        <v>4</v>
      </c>
      <c r="G4441">
        <v>0.50017069999999997</v>
      </c>
      <c r="H4441">
        <v>1.3878919999999999</v>
      </c>
      <c r="I4441">
        <v>0.69418291316439995</v>
      </c>
      <c r="J4441">
        <v>3.308593E-2</v>
      </c>
      <c r="K4441">
        <v>4.5230609999999999E-6</v>
      </c>
      <c r="L4441">
        <v>4.4849109999999998E-2</v>
      </c>
      <c r="M4441">
        <v>5.5729919999999996E-6</v>
      </c>
      <c r="S4441">
        <v>24.308088302612305</v>
      </c>
      <c r="T4441">
        <v>-7.1763992309570313E-4</v>
      </c>
    </row>
    <row r="4442" spans="1:20" x14ac:dyDescent="0.25">
      <c r="A4442" s="3">
        <v>4441</v>
      </c>
      <c r="B4442" s="11">
        <v>44680.713617094909</v>
      </c>
      <c r="C4442" s="12">
        <v>9081.8330999999998</v>
      </c>
      <c r="D4442" s="12">
        <v>240.27969999999999</v>
      </c>
      <c r="E4442">
        <v>3</v>
      </c>
      <c r="F4442">
        <v>4</v>
      </c>
      <c r="G4442">
        <v>0.50017739999999999</v>
      </c>
      <c r="H4442">
        <v>1.3882669999999999</v>
      </c>
      <c r="I4442">
        <v>0.69437977856579991</v>
      </c>
      <c r="J4442">
        <v>3.3363759999999999E-2</v>
      </c>
      <c r="K4442">
        <v>4.5230609999999999E-6</v>
      </c>
      <c r="L4442">
        <v>4.5234709999999997E-2</v>
      </c>
      <c r="M4442">
        <v>5.5729919999999996E-6</v>
      </c>
      <c r="S4442">
        <v>24.308088302612305</v>
      </c>
      <c r="T4442">
        <v>-7.1763992309570313E-4</v>
      </c>
    </row>
    <row r="4443" spans="1:20" x14ac:dyDescent="0.25">
      <c r="A4443" s="3">
        <v>4442</v>
      </c>
      <c r="B4443" s="11">
        <v>44680.713640243055</v>
      </c>
      <c r="C4443" s="12">
        <v>9083.8333999999995</v>
      </c>
      <c r="D4443" s="12">
        <v>242.28</v>
      </c>
      <c r="E4443">
        <v>3</v>
      </c>
      <c r="F4443">
        <v>4</v>
      </c>
      <c r="G4443">
        <v>0.50013260000000004</v>
      </c>
      <c r="H4443">
        <v>1.3886860000000001</v>
      </c>
      <c r="I4443">
        <v>0.69452713976360014</v>
      </c>
      <c r="J4443">
        <v>3.3641909999999997E-2</v>
      </c>
      <c r="K4443">
        <v>4.5230609999999999E-6</v>
      </c>
      <c r="L4443">
        <v>4.5620870000000001E-2</v>
      </c>
      <c r="M4443">
        <v>5.5729919999999996E-6</v>
      </c>
      <c r="O4443">
        <v>1.5497335698455572E-4</v>
      </c>
      <c r="S4443">
        <v>24.308088302612305</v>
      </c>
      <c r="T4443">
        <v>-7.1763992309570313E-4</v>
      </c>
    </row>
    <row r="4444" spans="1:20" x14ac:dyDescent="0.25">
      <c r="A4444" s="3">
        <v>4443</v>
      </c>
      <c r="B4444" s="11">
        <v>44680.713663414354</v>
      </c>
      <c r="C4444" s="12">
        <v>9085.8348000000005</v>
      </c>
      <c r="D4444" s="12">
        <v>244.28139999999999</v>
      </c>
      <c r="E4444">
        <v>3</v>
      </c>
      <c r="F4444">
        <v>4</v>
      </c>
      <c r="G4444">
        <v>0.50018499999999999</v>
      </c>
      <c r="H4444">
        <v>1.388978</v>
      </c>
      <c r="I4444">
        <v>0.69474596092999996</v>
      </c>
      <c r="J4444">
        <v>3.3919980000000002E-2</v>
      </c>
      <c r="K4444">
        <v>4.5230609999999999E-6</v>
      </c>
      <c r="L4444">
        <v>4.6007010000000001E-2</v>
      </c>
      <c r="M4444">
        <v>5.5729919999999996E-6</v>
      </c>
      <c r="S4444">
        <v>24.308088302612305</v>
      </c>
      <c r="T4444">
        <v>-7.1763992309570313E-4</v>
      </c>
    </row>
    <row r="4445" spans="1:20" x14ac:dyDescent="0.25">
      <c r="A4445" s="3">
        <v>4444</v>
      </c>
      <c r="B4445" s="11">
        <v>44680.713686574076</v>
      </c>
      <c r="C4445" s="12">
        <v>9087.8364000000001</v>
      </c>
      <c r="D4445" s="12">
        <v>246.28299999999999</v>
      </c>
      <c r="E4445">
        <v>3</v>
      </c>
      <c r="F4445">
        <v>4</v>
      </c>
      <c r="G4445">
        <v>0.50013450000000004</v>
      </c>
      <c r="H4445">
        <v>1.3893869999999999</v>
      </c>
      <c r="I4445">
        <v>0.69488037255150004</v>
      </c>
      <c r="J4445">
        <v>3.4198079999999999E-2</v>
      </c>
      <c r="K4445">
        <v>4.5230609999999999E-6</v>
      </c>
      <c r="L4445">
        <v>4.639331E-2</v>
      </c>
      <c r="M4445">
        <v>5.5729919999999996E-6</v>
      </c>
      <c r="S4445">
        <v>24.308088302612305</v>
      </c>
      <c r="T4445">
        <v>-7.1763992309570313E-4</v>
      </c>
    </row>
    <row r="4446" spans="1:20" x14ac:dyDescent="0.25">
      <c r="A4446" s="3">
        <v>4445</v>
      </c>
      <c r="B4446" s="11">
        <v>44680.713709733798</v>
      </c>
      <c r="C4446" s="12">
        <v>9089.8366999999998</v>
      </c>
      <c r="D4446" s="12">
        <v>248.2833</v>
      </c>
      <c r="E4446">
        <v>3</v>
      </c>
      <c r="F4446">
        <v>4</v>
      </c>
      <c r="G4446">
        <v>0.50010109999999997</v>
      </c>
      <c r="H4446">
        <v>1.3898109999999999</v>
      </c>
      <c r="I4446">
        <v>0.69504600989209986</v>
      </c>
      <c r="J4446">
        <v>3.4475829999999999E-2</v>
      </c>
      <c r="K4446">
        <v>4.5230609999999999E-6</v>
      </c>
      <c r="L4446">
        <v>4.6779220000000003E-2</v>
      </c>
      <c r="M4446">
        <v>5.5729919999999996E-6</v>
      </c>
      <c r="O4446">
        <v>2.1985027706250548E-4</v>
      </c>
      <c r="Q4446">
        <v>0.73527717590332031</v>
      </c>
      <c r="R4446">
        <v>1.4076402187347412</v>
      </c>
      <c r="S4446">
        <v>24.308088302612305</v>
      </c>
      <c r="T4446">
        <v>-7.1763992309570313E-4</v>
      </c>
    </row>
    <row r="4447" spans="1:20" x14ac:dyDescent="0.25">
      <c r="A4447" s="3">
        <v>4446</v>
      </c>
      <c r="B4447" s="11">
        <v>44680.713732893521</v>
      </c>
      <c r="C4447" s="12">
        <v>9091.8382000000001</v>
      </c>
      <c r="D4447" s="12">
        <v>250.28479999999999</v>
      </c>
      <c r="E4447">
        <v>3</v>
      </c>
      <c r="F4447">
        <v>4</v>
      </c>
      <c r="G4447">
        <v>0.50016210000000005</v>
      </c>
      <c r="H4447">
        <v>1.3900239999999999</v>
      </c>
      <c r="I4447">
        <v>0.69523732289040008</v>
      </c>
      <c r="J4447">
        <v>3.4753909999999999E-2</v>
      </c>
      <c r="K4447">
        <v>4.5230609999999999E-6</v>
      </c>
      <c r="L4447">
        <v>4.716567E-2</v>
      </c>
      <c r="M4447">
        <v>5.5729919999999996E-6</v>
      </c>
      <c r="S4447">
        <v>24.308088302612305</v>
      </c>
      <c r="T4447">
        <v>-7.1763992309570313E-4</v>
      </c>
    </row>
    <row r="4448" spans="1:20" x14ac:dyDescent="0.25">
      <c r="A4448" s="3">
        <v>4447</v>
      </c>
      <c r="B4448" s="11">
        <v>44680.713756064812</v>
      </c>
      <c r="C4448" s="12">
        <v>9093.8395</v>
      </c>
      <c r="D4448" s="12">
        <v>252.2861</v>
      </c>
      <c r="E4448">
        <v>3</v>
      </c>
      <c r="F4448">
        <v>4</v>
      </c>
      <c r="G4448">
        <v>0.50055119999999997</v>
      </c>
      <c r="H4448">
        <v>1.39053</v>
      </c>
      <c r="I4448">
        <v>0.69603146013600004</v>
      </c>
      <c r="J4448">
        <v>3.5031779999999998E-2</v>
      </c>
      <c r="K4448">
        <v>4.5230609999999999E-6</v>
      </c>
      <c r="L4448">
        <v>4.7551950000000003E-2</v>
      </c>
      <c r="M4448">
        <v>5.5729919999999996E-6</v>
      </c>
      <c r="S4448">
        <v>24.308088302612305</v>
      </c>
      <c r="T4448">
        <v>-7.1763992309570313E-4</v>
      </c>
    </row>
    <row r="4449" spans="1:20" x14ac:dyDescent="0.25">
      <c r="A4449" s="3">
        <v>4448</v>
      </c>
      <c r="B4449" s="11">
        <v>44680.713779224534</v>
      </c>
      <c r="C4449" s="12">
        <v>9095.8413</v>
      </c>
      <c r="D4449" s="12">
        <v>254.28790000000001</v>
      </c>
      <c r="E4449">
        <v>3</v>
      </c>
      <c r="F4449">
        <v>4</v>
      </c>
      <c r="G4449">
        <v>0.50016020000000005</v>
      </c>
      <c r="H4449">
        <v>1.3907179999999999</v>
      </c>
      <c r="I4449">
        <v>0.69558179302360001</v>
      </c>
      <c r="J4449">
        <v>3.5310090000000002E-2</v>
      </c>
      <c r="K4449">
        <v>4.5230609999999999E-6</v>
      </c>
      <c r="L4449">
        <v>4.7938939999999999E-2</v>
      </c>
      <c r="M4449">
        <v>5.5729919999999996E-6</v>
      </c>
      <c r="S4449">
        <v>24.308088302612305</v>
      </c>
      <c r="T4449">
        <v>-7.1763992309570313E-4</v>
      </c>
    </row>
    <row r="4450" spans="1:20" x14ac:dyDescent="0.25">
      <c r="A4450" s="3">
        <v>4449</v>
      </c>
      <c r="B4450" s="11">
        <v>44680.713802395832</v>
      </c>
      <c r="C4450" s="12">
        <v>9097.8426999999992</v>
      </c>
      <c r="D4450" s="12">
        <v>256.2894</v>
      </c>
      <c r="E4450">
        <v>3</v>
      </c>
      <c r="F4450">
        <v>4</v>
      </c>
      <c r="G4450">
        <v>0.50018410000000002</v>
      </c>
      <c r="H4450">
        <v>1.391195</v>
      </c>
      <c r="I4450">
        <v>0.69585361899950005</v>
      </c>
      <c r="J4450">
        <v>3.5588069999999999E-2</v>
      </c>
      <c r="K4450">
        <v>4.5230609999999999E-6</v>
      </c>
      <c r="L4450">
        <v>4.8325569999999998E-2</v>
      </c>
      <c r="M4450">
        <v>5.5729919999999996E-6</v>
      </c>
      <c r="O4450">
        <v>1.2912858801428229E-4</v>
      </c>
      <c r="S4450">
        <v>24.308088302612305</v>
      </c>
      <c r="T4450">
        <v>-7.1763992309570313E-4</v>
      </c>
    </row>
    <row r="4451" spans="1:20" x14ac:dyDescent="0.25">
      <c r="A4451" s="3">
        <v>4450</v>
      </c>
      <c r="B4451" s="11">
        <v>44680.713825543979</v>
      </c>
      <c r="C4451" s="12">
        <v>9099.8428000000004</v>
      </c>
      <c r="D4451" s="12">
        <v>258.2894</v>
      </c>
      <c r="E4451">
        <v>3</v>
      </c>
      <c r="F4451">
        <v>4</v>
      </c>
      <c r="G4451">
        <v>0.50018019999999996</v>
      </c>
      <c r="H4451">
        <v>1.3914770000000001</v>
      </c>
      <c r="I4451">
        <v>0.69598924415539998</v>
      </c>
      <c r="J4451">
        <v>3.5865800000000003E-2</v>
      </c>
      <c r="K4451">
        <v>4.5230609999999999E-6</v>
      </c>
      <c r="L4451">
        <v>4.8711940000000002E-2</v>
      </c>
      <c r="M4451">
        <v>5.5729919999999996E-6</v>
      </c>
      <c r="S4451">
        <v>24.308088302612305</v>
      </c>
      <c r="T4451">
        <v>-7.1763992309570313E-4</v>
      </c>
    </row>
    <row r="4452" spans="1:20" x14ac:dyDescent="0.25">
      <c r="A4452" s="3">
        <v>4451</v>
      </c>
      <c r="B4452" s="11">
        <v>44680.713848692132</v>
      </c>
      <c r="C4452" s="12">
        <v>9101.8430000000008</v>
      </c>
      <c r="D4452" s="12">
        <v>260.28960000000001</v>
      </c>
      <c r="E4452">
        <v>3</v>
      </c>
      <c r="F4452">
        <v>4</v>
      </c>
      <c r="G4452">
        <v>0.50011349999999999</v>
      </c>
      <c r="H4452">
        <v>1.391824</v>
      </c>
      <c r="I4452">
        <v>0.69606997202400001</v>
      </c>
      <c r="J4452">
        <v>3.6143939999999999E-2</v>
      </c>
      <c r="K4452">
        <v>4.5230609999999999E-6</v>
      </c>
      <c r="L4452">
        <v>4.909898E-2</v>
      </c>
      <c r="M4452">
        <v>5.5729919999999996E-6</v>
      </c>
      <c r="S4452">
        <v>24.308088302612305</v>
      </c>
      <c r="T4452">
        <v>-7.1763992309570313E-4</v>
      </c>
    </row>
    <row r="4453" spans="1:20" x14ac:dyDescent="0.25">
      <c r="A4453" s="3">
        <v>4452</v>
      </c>
      <c r="B4453" s="11">
        <v>44680.713871840278</v>
      </c>
      <c r="C4453" s="12">
        <v>9103.8430000000008</v>
      </c>
      <c r="D4453" s="12">
        <v>262.28960000000001</v>
      </c>
      <c r="E4453">
        <v>3</v>
      </c>
      <c r="F4453">
        <v>4</v>
      </c>
      <c r="G4453">
        <v>0.50028320000000004</v>
      </c>
      <c r="H4453">
        <v>1.3922319999999999</v>
      </c>
      <c r="I4453">
        <v>0.69651028010240001</v>
      </c>
      <c r="J4453">
        <v>3.6421839999999997E-2</v>
      </c>
      <c r="K4453">
        <v>4.5230609999999999E-6</v>
      </c>
      <c r="L4453">
        <v>4.9485769999999998E-2</v>
      </c>
      <c r="M4453">
        <v>5.5729919999999996E-6</v>
      </c>
      <c r="S4453">
        <v>24.308088302612305</v>
      </c>
      <c r="T4453">
        <v>-7.1763992309570313E-4</v>
      </c>
    </row>
    <row r="4454" spans="1:20" x14ac:dyDescent="0.25">
      <c r="A4454" s="3">
        <v>4453</v>
      </c>
      <c r="B4454" s="11">
        <v>44680.713895000001</v>
      </c>
      <c r="C4454" s="12">
        <v>9105.8439999999991</v>
      </c>
      <c r="D4454" s="12">
        <v>264.29059999999998</v>
      </c>
      <c r="E4454">
        <v>3</v>
      </c>
      <c r="F4454">
        <v>4</v>
      </c>
      <c r="G4454">
        <v>0.50020980000000004</v>
      </c>
      <c r="H4454">
        <v>1.3925510000000001</v>
      </c>
      <c r="I4454">
        <v>0.69656765719980007</v>
      </c>
      <c r="J4454">
        <v>3.6699889999999999E-2</v>
      </c>
      <c r="K4454">
        <v>4.5230609999999999E-6</v>
      </c>
      <c r="L4454">
        <v>4.9872880000000001E-2</v>
      </c>
      <c r="M4454">
        <v>5.5729919999999996E-6</v>
      </c>
      <c r="O4454">
        <v>1.4532521890942007E-4</v>
      </c>
      <c r="S4454">
        <v>24.308088302612305</v>
      </c>
      <c r="T4454">
        <v>-7.1763992309570313E-4</v>
      </c>
    </row>
    <row r="4455" spans="1:20" x14ac:dyDescent="0.25">
      <c r="A4455" s="3">
        <v>4454</v>
      </c>
      <c r="B4455" s="11">
        <v>44680.713918159723</v>
      </c>
      <c r="C4455" s="12">
        <v>9107.8446999999996</v>
      </c>
      <c r="D4455" s="12">
        <v>266.29129999999998</v>
      </c>
      <c r="E4455">
        <v>3</v>
      </c>
      <c r="F4455">
        <v>4</v>
      </c>
      <c r="G4455">
        <v>0.50010589999999999</v>
      </c>
      <c r="H4455">
        <v>1.3928990000000001</v>
      </c>
      <c r="I4455">
        <v>0.69659700800410007</v>
      </c>
      <c r="J4455">
        <v>3.6977780000000002E-2</v>
      </c>
      <c r="K4455">
        <v>4.5230609999999999E-6</v>
      </c>
      <c r="L4455">
        <v>5.0259860000000003E-2</v>
      </c>
      <c r="M4455">
        <v>5.5729919999999996E-6</v>
      </c>
      <c r="S4455">
        <v>24.308088302612305</v>
      </c>
      <c r="T4455">
        <v>-7.1763992309570313E-4</v>
      </c>
    </row>
    <row r="4456" spans="1:20" x14ac:dyDescent="0.25">
      <c r="A4456" s="3">
        <v>4455</v>
      </c>
      <c r="B4456" s="11">
        <v>44680.713941331021</v>
      </c>
      <c r="C4456" s="12">
        <v>9109.8469999999998</v>
      </c>
      <c r="D4456" s="12">
        <v>268.2937</v>
      </c>
      <c r="E4456">
        <v>3</v>
      </c>
      <c r="F4456">
        <v>4</v>
      </c>
      <c r="G4456">
        <v>0.50014020000000003</v>
      </c>
      <c r="H4456">
        <v>1.393303</v>
      </c>
      <c r="I4456">
        <v>0.69684684108060002</v>
      </c>
      <c r="J4456">
        <v>3.7255969999999999E-2</v>
      </c>
      <c r="K4456">
        <v>4.5230609999999999E-6</v>
      </c>
      <c r="L4456">
        <v>5.0647360000000002E-2</v>
      </c>
      <c r="M4456">
        <v>5.5729919999999996E-6</v>
      </c>
      <c r="S4456">
        <v>24.308088302612305</v>
      </c>
      <c r="T4456">
        <v>-7.1763992309570313E-4</v>
      </c>
    </row>
    <row r="4457" spans="1:20" x14ac:dyDescent="0.25">
      <c r="A4457" s="3">
        <v>4456</v>
      </c>
      <c r="B4457" s="11">
        <v>44680.713964479168</v>
      </c>
      <c r="C4457" s="12">
        <v>9111.8469999999998</v>
      </c>
      <c r="D4457" s="12">
        <v>270.29360000000003</v>
      </c>
      <c r="E4457">
        <v>3</v>
      </c>
      <c r="F4457">
        <v>4</v>
      </c>
      <c r="G4457">
        <v>0.50015540000000003</v>
      </c>
      <c r="H4457">
        <v>1.3936170000000001</v>
      </c>
      <c r="I4457">
        <v>0.69702506808180009</v>
      </c>
      <c r="J4457">
        <v>3.7533860000000002E-2</v>
      </c>
      <c r="K4457">
        <v>4.5230609999999999E-6</v>
      </c>
      <c r="L4457">
        <v>5.1034530000000002E-2</v>
      </c>
      <c r="M4457">
        <v>5.5729919999999996E-6</v>
      </c>
      <c r="S4457">
        <v>24.308088302612305</v>
      </c>
      <c r="T4457">
        <v>-7.1763992309570313E-4</v>
      </c>
    </row>
    <row r="4458" spans="1:20" x14ac:dyDescent="0.25">
      <c r="A4458" s="3">
        <v>4457</v>
      </c>
      <c r="B4458" s="11">
        <v>44680.713987627314</v>
      </c>
      <c r="C4458" s="12">
        <v>9113.8472999999994</v>
      </c>
      <c r="D4458" s="12">
        <v>272.29390000000001</v>
      </c>
      <c r="E4458">
        <v>3</v>
      </c>
      <c r="F4458">
        <v>4</v>
      </c>
      <c r="G4458">
        <v>0.50021079999999996</v>
      </c>
      <c r="H4458">
        <v>1.3938980000000001</v>
      </c>
      <c r="I4458">
        <v>0.69724283369840001</v>
      </c>
      <c r="J4458">
        <v>3.7811820000000003E-2</v>
      </c>
      <c r="K4458">
        <v>4.5230609999999999E-6</v>
      </c>
      <c r="L4458">
        <v>5.1421910000000001E-2</v>
      </c>
      <c r="M4458">
        <v>5.5729919999999996E-6</v>
      </c>
      <c r="O4458">
        <v>1.411031698808074E-4</v>
      </c>
      <c r="S4458">
        <v>24.308088302612305</v>
      </c>
      <c r="T4458">
        <v>-7.1763992309570313E-4</v>
      </c>
    </row>
    <row r="4459" spans="1:20" x14ac:dyDescent="0.25">
      <c r="A4459" s="3">
        <v>4458</v>
      </c>
      <c r="B4459" s="11">
        <v>44680.714010798612</v>
      </c>
      <c r="C4459" s="12">
        <v>9115.8487999999998</v>
      </c>
      <c r="D4459" s="12">
        <v>274.29539999999997</v>
      </c>
      <c r="E4459">
        <v>3</v>
      </c>
      <c r="F4459">
        <v>4</v>
      </c>
      <c r="G4459">
        <v>0.50010010000000005</v>
      </c>
      <c r="H4459">
        <v>1.394269</v>
      </c>
      <c r="I4459">
        <v>0.69727406632690003</v>
      </c>
      <c r="J4459">
        <v>3.8089900000000003E-2</v>
      </c>
      <c r="K4459">
        <v>4.5230609999999999E-6</v>
      </c>
      <c r="L4459">
        <v>5.1809529999999999E-2</v>
      </c>
      <c r="M4459">
        <v>5.5729919999999996E-6</v>
      </c>
      <c r="S4459">
        <v>24.308088302612305</v>
      </c>
      <c r="T4459">
        <v>-7.1763992309570313E-4</v>
      </c>
    </row>
    <row r="4460" spans="1:20" x14ac:dyDescent="0.25">
      <c r="A4460" s="3">
        <v>4459</v>
      </c>
      <c r="B4460" s="11">
        <v>44680.714033958335</v>
      </c>
      <c r="C4460" s="12">
        <v>9117.8498999999993</v>
      </c>
      <c r="D4460" s="12">
        <v>276.29649999999998</v>
      </c>
      <c r="E4460">
        <v>3</v>
      </c>
      <c r="F4460">
        <v>4</v>
      </c>
      <c r="G4460">
        <v>0.50012970000000001</v>
      </c>
      <c r="H4460">
        <v>1.394528</v>
      </c>
      <c r="I4460">
        <v>0.69744487028159996</v>
      </c>
      <c r="J4460">
        <v>3.8367909999999998E-2</v>
      </c>
      <c r="K4460">
        <v>4.5230609999999999E-6</v>
      </c>
      <c r="L4460">
        <v>5.2197170000000001E-2</v>
      </c>
      <c r="M4460">
        <v>5.5729919999999996E-6</v>
      </c>
      <c r="S4460">
        <v>24.308088302612305</v>
      </c>
      <c r="T4460">
        <v>-7.1763992309570313E-4</v>
      </c>
    </row>
    <row r="4461" spans="1:20" x14ac:dyDescent="0.25">
      <c r="A4461" s="3">
        <v>4460</v>
      </c>
      <c r="B4461" s="11">
        <v>44680.714057118057</v>
      </c>
      <c r="C4461" s="12">
        <v>9119.8505000000005</v>
      </c>
      <c r="D4461" s="12">
        <v>278.2971</v>
      </c>
      <c r="E4461">
        <v>3</v>
      </c>
      <c r="F4461">
        <v>4</v>
      </c>
      <c r="G4461">
        <v>0.50018019999999996</v>
      </c>
      <c r="H4461">
        <v>1.3949959999999999</v>
      </c>
      <c r="I4461">
        <v>0.69774937827919992</v>
      </c>
      <c r="J4461">
        <v>3.8645840000000001E-2</v>
      </c>
      <c r="K4461">
        <v>4.5230609999999999E-6</v>
      </c>
      <c r="L4461">
        <v>5.2584789999999999E-2</v>
      </c>
      <c r="M4461">
        <v>5.5729919999999996E-6</v>
      </c>
      <c r="Q4461">
        <v>0.79254412651062012</v>
      </c>
      <c r="S4461">
        <v>24.308088302612305</v>
      </c>
      <c r="T4461">
        <v>-7.1763992309570313E-4</v>
      </c>
    </row>
    <row r="4462" spans="1:20" x14ac:dyDescent="0.25">
      <c r="A4462" s="3">
        <v>4461</v>
      </c>
      <c r="B4462" s="11">
        <v>44680.714080289355</v>
      </c>
      <c r="C4462" s="12">
        <v>9121.8526000000002</v>
      </c>
      <c r="D4462" s="12">
        <v>280.29919999999998</v>
      </c>
      <c r="E4462">
        <v>3</v>
      </c>
      <c r="F4462">
        <v>4</v>
      </c>
      <c r="G4462">
        <v>0.50028799999999995</v>
      </c>
      <c r="H4462">
        <v>1.3952629999999999</v>
      </c>
      <c r="I4462">
        <v>0.69803333574399995</v>
      </c>
      <c r="J4462">
        <v>3.8923779999999998E-2</v>
      </c>
      <c r="K4462">
        <v>4.5230609999999999E-6</v>
      </c>
      <c r="L4462">
        <v>5.2972499999999999E-2</v>
      </c>
      <c r="M4462">
        <v>5.5729919999999996E-6</v>
      </c>
      <c r="O4462">
        <v>1.6421687905676663E-4</v>
      </c>
      <c r="S4462">
        <v>24.308088302612305</v>
      </c>
      <c r="T4462">
        <v>-7.1763992309570313E-4</v>
      </c>
    </row>
    <row r="4463" spans="1:20" x14ac:dyDescent="0.25">
      <c r="A4463" s="3">
        <v>4462</v>
      </c>
      <c r="B4463" s="11">
        <v>44680.714103437502</v>
      </c>
      <c r="C4463" s="12">
        <v>9123.8531999999996</v>
      </c>
      <c r="D4463" s="12">
        <v>282.2998</v>
      </c>
      <c r="E4463">
        <v>3</v>
      </c>
      <c r="F4463">
        <v>4</v>
      </c>
      <c r="G4463">
        <v>0.50010969999999999</v>
      </c>
      <c r="H4463">
        <v>1.3956550000000001</v>
      </c>
      <c r="I4463">
        <v>0.69798060335349998</v>
      </c>
      <c r="J4463">
        <v>3.9201979999999997E-2</v>
      </c>
      <c r="K4463">
        <v>4.5230609999999999E-6</v>
      </c>
      <c r="L4463">
        <v>5.3360690000000002E-2</v>
      </c>
      <c r="M4463">
        <v>5.5729919999999996E-6</v>
      </c>
      <c r="S4463">
        <v>24.308088302612305</v>
      </c>
      <c r="T4463">
        <v>-7.1763992309570313E-4</v>
      </c>
    </row>
    <row r="4464" spans="1:20" x14ac:dyDescent="0.25">
      <c r="A4464" s="3">
        <v>4463</v>
      </c>
      <c r="B4464" s="11">
        <v>44680.714126597224</v>
      </c>
      <c r="C4464" s="12">
        <v>9125.8539000000001</v>
      </c>
      <c r="D4464" s="12">
        <v>284.3005</v>
      </c>
      <c r="E4464">
        <v>3</v>
      </c>
      <c r="F4464">
        <v>4</v>
      </c>
      <c r="G4464">
        <v>0.50020690000000001</v>
      </c>
      <c r="H4464">
        <v>1.3959729999999999</v>
      </c>
      <c r="I4464">
        <v>0.69827532681369997</v>
      </c>
      <c r="J4464">
        <v>3.9479939999999998E-2</v>
      </c>
      <c r="K4464">
        <v>4.5230609999999999E-6</v>
      </c>
      <c r="L4464">
        <v>5.3748619999999997E-2</v>
      </c>
      <c r="M4464">
        <v>5.5729919999999996E-6</v>
      </c>
      <c r="S4464">
        <v>24.308088302612305</v>
      </c>
      <c r="T4464">
        <v>-7.1763992309570313E-4</v>
      </c>
    </row>
    <row r="4465" spans="1:20" x14ac:dyDescent="0.25">
      <c r="A4465" s="3">
        <v>4464</v>
      </c>
      <c r="B4465" s="11">
        <v>44680.714149756946</v>
      </c>
      <c r="C4465" s="12">
        <v>9127.8549999999996</v>
      </c>
      <c r="D4465" s="12">
        <v>286.30160000000001</v>
      </c>
      <c r="E4465">
        <v>3</v>
      </c>
      <c r="F4465">
        <v>4</v>
      </c>
      <c r="G4465">
        <v>0.50018600000000002</v>
      </c>
      <c r="H4465">
        <v>1.396374</v>
      </c>
      <c r="I4465">
        <v>0.698446725564</v>
      </c>
      <c r="J4465">
        <v>3.9757859999999999E-2</v>
      </c>
      <c r="K4465">
        <v>4.5230609999999999E-6</v>
      </c>
      <c r="L4465">
        <v>5.41366E-2</v>
      </c>
      <c r="M4465">
        <v>5.5729919999999996E-6</v>
      </c>
      <c r="O4465">
        <v>1.7217115964740515E-4</v>
      </c>
      <c r="S4465">
        <v>24.308088302612305</v>
      </c>
      <c r="T4465">
        <v>-7.1763992309570313E-4</v>
      </c>
    </row>
    <row r="4466" spans="1:20" x14ac:dyDescent="0.25">
      <c r="A4466" s="3">
        <v>4465</v>
      </c>
      <c r="B4466" s="11">
        <v>44680.714172916669</v>
      </c>
      <c r="C4466" s="12">
        <v>9129.8559000000005</v>
      </c>
      <c r="D4466" s="12">
        <v>288.30250000000001</v>
      </c>
      <c r="E4466">
        <v>3</v>
      </c>
      <c r="F4466">
        <v>4</v>
      </c>
      <c r="G4466">
        <v>0.50016499999999997</v>
      </c>
      <c r="H4466">
        <v>1.396682</v>
      </c>
      <c r="I4466">
        <v>0.69857145252999997</v>
      </c>
      <c r="J4466">
        <v>4.00357E-2</v>
      </c>
      <c r="K4466">
        <v>4.5230609999999999E-6</v>
      </c>
      <c r="L4466">
        <v>5.452456E-2</v>
      </c>
      <c r="M4466">
        <v>5.5729919999999996E-6</v>
      </c>
      <c r="S4466">
        <v>24.308088302612305</v>
      </c>
      <c r="T4466">
        <v>-7.1763992309570313E-4</v>
      </c>
    </row>
    <row r="4467" spans="1:20" x14ac:dyDescent="0.25">
      <c r="A4467" s="3">
        <v>4466</v>
      </c>
      <c r="B4467" s="11">
        <v>44680.714196064815</v>
      </c>
      <c r="C4467" s="12">
        <v>9131.8564000000006</v>
      </c>
      <c r="D4467" s="12">
        <v>290.303</v>
      </c>
      <c r="E4467">
        <v>3</v>
      </c>
      <c r="F4467">
        <v>4</v>
      </c>
      <c r="G4467">
        <v>0.50015829999999994</v>
      </c>
      <c r="H4467">
        <v>1.3970020000000001</v>
      </c>
      <c r="I4467">
        <v>0.69872214541659994</v>
      </c>
      <c r="J4467">
        <v>4.0313870000000002E-2</v>
      </c>
      <c r="K4467">
        <v>4.5230609999999999E-6</v>
      </c>
      <c r="L4467">
        <v>5.4913080000000003E-2</v>
      </c>
      <c r="M4467">
        <v>5.5729919999999996E-6</v>
      </c>
      <c r="S4467">
        <v>24.308088302612305</v>
      </c>
      <c r="T4467">
        <v>-7.1763992309570313E-4</v>
      </c>
    </row>
    <row r="4468" spans="1:20" x14ac:dyDescent="0.25">
      <c r="A4468" s="3">
        <v>4467</v>
      </c>
      <c r="B4468" s="11">
        <v>44680.714219224537</v>
      </c>
      <c r="C4468" s="12">
        <v>9133.8567999999996</v>
      </c>
      <c r="D4468" s="12">
        <v>292.30340000000001</v>
      </c>
      <c r="E4468">
        <v>3</v>
      </c>
      <c r="F4468">
        <v>4</v>
      </c>
      <c r="G4468">
        <v>0.50015929999999997</v>
      </c>
      <c r="H4468">
        <v>1.3973409999999999</v>
      </c>
      <c r="I4468">
        <v>0.69889309642129993</v>
      </c>
      <c r="J4468">
        <v>4.0591620000000002E-2</v>
      </c>
      <c r="K4468">
        <v>4.5230609999999999E-6</v>
      </c>
      <c r="L4468">
        <v>5.5301089999999997E-2</v>
      </c>
      <c r="M4468">
        <v>5.5729919999999996E-6</v>
      </c>
      <c r="S4468">
        <v>24.308088302612305</v>
      </c>
      <c r="T4468">
        <v>-7.1763992309570313E-4</v>
      </c>
    </row>
    <row r="4469" spans="1:20" x14ac:dyDescent="0.25">
      <c r="A4469" s="3">
        <v>4468</v>
      </c>
      <c r="B4469" s="11">
        <v>44680.714242395836</v>
      </c>
      <c r="C4469" s="12">
        <v>9135.8585000000003</v>
      </c>
      <c r="D4469" s="12">
        <v>294.30509999999998</v>
      </c>
      <c r="E4469">
        <v>3</v>
      </c>
      <c r="F4469">
        <v>4</v>
      </c>
      <c r="G4469">
        <v>0.50016689999999997</v>
      </c>
      <c r="H4469">
        <v>1.3976569999999999</v>
      </c>
      <c r="I4469">
        <v>0.69906176895329997</v>
      </c>
      <c r="J4469">
        <v>4.0869860000000001E-2</v>
      </c>
      <c r="K4469">
        <v>4.5230609999999999E-6</v>
      </c>
      <c r="L4469">
        <v>5.5689900000000001E-2</v>
      </c>
      <c r="M4469">
        <v>5.5729919999999996E-6</v>
      </c>
      <c r="O4469">
        <v>1.4266051584854722E-4</v>
      </c>
      <c r="S4469">
        <v>24.308088302612305</v>
      </c>
      <c r="T4469">
        <v>-7.1763992309570313E-4</v>
      </c>
    </row>
    <row r="4470" spans="1:20" x14ac:dyDescent="0.25">
      <c r="A4470" s="3">
        <v>4469</v>
      </c>
      <c r="B4470" s="11">
        <v>44680.714265555558</v>
      </c>
      <c r="C4470" s="12">
        <v>9137.8598999999995</v>
      </c>
      <c r="D4470" s="12">
        <v>296.3066</v>
      </c>
      <c r="E4470">
        <v>3</v>
      </c>
      <c r="F4470">
        <v>4</v>
      </c>
      <c r="G4470">
        <v>0.50019449999999999</v>
      </c>
      <c r="H4470">
        <v>1.3979239999999999</v>
      </c>
      <c r="I4470">
        <v>0.69923389621799992</v>
      </c>
      <c r="J4470">
        <v>4.1147789999999997E-2</v>
      </c>
      <c r="K4470">
        <v>4.5230609999999999E-6</v>
      </c>
      <c r="L4470">
        <v>5.6078349999999999E-2</v>
      </c>
      <c r="M4470">
        <v>5.5729919999999996E-6</v>
      </c>
      <c r="S4470">
        <v>24.308088302612305</v>
      </c>
      <c r="T4470">
        <v>-7.1763992309570313E-4</v>
      </c>
    </row>
    <row r="4471" spans="1:20" x14ac:dyDescent="0.25">
      <c r="A4471" s="3">
        <v>4470</v>
      </c>
      <c r="B4471" s="11">
        <v>44680.71428871528</v>
      </c>
      <c r="C4471" s="12">
        <v>9139.8608999999997</v>
      </c>
      <c r="D4471" s="12">
        <v>298.3075</v>
      </c>
      <c r="E4471">
        <v>3</v>
      </c>
      <c r="F4471">
        <v>4</v>
      </c>
      <c r="G4471">
        <v>0.50019449999999999</v>
      </c>
      <c r="H4471">
        <v>1.398304</v>
      </c>
      <c r="I4471">
        <v>0.69942397012799995</v>
      </c>
      <c r="J4471">
        <v>4.1425969999999999E-2</v>
      </c>
      <c r="K4471">
        <v>4.5230609999999999E-6</v>
      </c>
      <c r="L4471">
        <v>5.6467249999999997E-2</v>
      </c>
      <c r="M4471">
        <v>5.5729919999999996E-6</v>
      </c>
      <c r="S4471">
        <v>24.308088302612305</v>
      </c>
      <c r="T4471">
        <v>-7.1763992309570313E-4</v>
      </c>
    </row>
    <row r="4472" spans="1:20" x14ac:dyDescent="0.25">
      <c r="A4472" s="3">
        <v>4471</v>
      </c>
      <c r="B4472" s="11">
        <v>44680.714311863427</v>
      </c>
      <c r="C4472" s="12">
        <v>9141.8611000000001</v>
      </c>
      <c r="D4472" s="12">
        <v>300.30770000000001</v>
      </c>
      <c r="E4472">
        <v>3</v>
      </c>
      <c r="F4472">
        <v>4</v>
      </c>
      <c r="G4472">
        <v>0.50018119999999999</v>
      </c>
      <c r="H4472">
        <v>1.3985799999999999</v>
      </c>
      <c r="I4472">
        <v>0.69954342269600001</v>
      </c>
      <c r="J4472">
        <v>4.1703619999999997E-2</v>
      </c>
      <c r="K4472">
        <v>4.5230609999999999E-6</v>
      </c>
      <c r="L4472">
        <v>5.6855500000000003E-2</v>
      </c>
      <c r="M4472">
        <v>5.5729919999999996E-6</v>
      </c>
      <c r="S4472">
        <v>24.308088302612305</v>
      </c>
      <c r="T4472">
        <v>-7.1763992309570313E-4</v>
      </c>
    </row>
    <row r="4473" spans="1:20" x14ac:dyDescent="0.25">
      <c r="A4473" s="3">
        <v>4472</v>
      </c>
      <c r="B4473" s="11">
        <v>44680.714335023149</v>
      </c>
      <c r="C4473" s="12">
        <v>9143.8616999999995</v>
      </c>
      <c r="D4473" s="12">
        <v>302.30840000000001</v>
      </c>
      <c r="E4473">
        <v>3</v>
      </c>
      <c r="F4473">
        <v>4</v>
      </c>
      <c r="G4473">
        <v>0.50015449999999995</v>
      </c>
      <c r="H4473">
        <v>1.3988339999999999</v>
      </c>
      <c r="I4473">
        <v>0.69963311985299992</v>
      </c>
      <c r="J4473">
        <v>4.1981730000000002E-2</v>
      </c>
      <c r="K4473">
        <v>4.5230609999999999E-6</v>
      </c>
      <c r="L4473">
        <v>5.724448E-2</v>
      </c>
      <c r="M4473">
        <v>5.5729919999999996E-6</v>
      </c>
      <c r="O4473">
        <v>1.4366015966515988E-4</v>
      </c>
      <c r="S4473">
        <v>24.308088302612305</v>
      </c>
      <c r="T4473">
        <v>-7.1763992309570313E-4</v>
      </c>
    </row>
    <row r="4474" spans="1:20" x14ac:dyDescent="0.25">
      <c r="A4474" s="3">
        <v>4473</v>
      </c>
      <c r="B4474" s="11">
        <v>44680.714358182871</v>
      </c>
      <c r="C4474" s="12">
        <v>9145.8634000000002</v>
      </c>
      <c r="D4474" s="12">
        <v>304.31</v>
      </c>
      <c r="E4474">
        <v>3</v>
      </c>
      <c r="F4474">
        <v>4</v>
      </c>
      <c r="G4474">
        <v>0.5002508</v>
      </c>
      <c r="H4474">
        <v>1.399251</v>
      </c>
      <c r="I4474">
        <v>0.69997643215079997</v>
      </c>
      <c r="J4474">
        <v>4.2259810000000002E-2</v>
      </c>
      <c r="K4474">
        <v>4.5230609999999999E-6</v>
      </c>
      <c r="L4474">
        <v>5.7633499999999997E-2</v>
      </c>
      <c r="M4474">
        <v>5.5729919999999996E-6</v>
      </c>
      <c r="S4474">
        <v>24.308088302612305</v>
      </c>
      <c r="T4474">
        <v>-7.1763992309570313E-4</v>
      </c>
    </row>
    <row r="4475" spans="1:20" x14ac:dyDescent="0.25">
      <c r="A4475" s="3">
        <v>4474</v>
      </c>
      <c r="B4475" s="11">
        <v>44680.714381342594</v>
      </c>
      <c r="C4475" s="12">
        <v>9147.8639000000003</v>
      </c>
      <c r="D4475" s="12">
        <v>306.31060000000002</v>
      </c>
      <c r="E4475">
        <v>3</v>
      </c>
      <c r="F4475">
        <v>4</v>
      </c>
      <c r="G4475">
        <v>0.50016780000000005</v>
      </c>
      <c r="H4475">
        <v>1.39954</v>
      </c>
      <c r="I4475">
        <v>0.70000484281200004</v>
      </c>
      <c r="J4475">
        <v>4.2537560000000002E-2</v>
      </c>
      <c r="K4475">
        <v>4.5230609999999999E-6</v>
      </c>
      <c r="L4475">
        <v>5.8022150000000002E-2</v>
      </c>
      <c r="M4475">
        <v>5.5729919999999996E-6</v>
      </c>
      <c r="R4475">
        <v>1.2162643671035767</v>
      </c>
      <c r="S4475">
        <v>24.308088302612305</v>
      </c>
      <c r="T4475">
        <v>-7.1763992309570313E-4</v>
      </c>
    </row>
    <row r="4476" spans="1:20" x14ac:dyDescent="0.25">
      <c r="A4476" s="3">
        <v>4475</v>
      </c>
      <c r="B4476" s="11">
        <v>44680.714404513892</v>
      </c>
      <c r="C4476" s="12">
        <v>9149.8657999999996</v>
      </c>
      <c r="D4476" s="12">
        <v>308.31240000000003</v>
      </c>
      <c r="E4476">
        <v>3</v>
      </c>
      <c r="F4476">
        <v>4</v>
      </c>
      <c r="G4476">
        <v>0.50008680000000005</v>
      </c>
      <c r="H4476">
        <v>1.399907</v>
      </c>
      <c r="I4476">
        <v>0.70007501192760013</v>
      </c>
      <c r="J4476">
        <v>4.2816029999999998E-2</v>
      </c>
      <c r="K4476">
        <v>4.5230609999999999E-6</v>
      </c>
      <c r="L4476">
        <v>5.8411890000000001E-2</v>
      </c>
      <c r="M4476">
        <v>5.5729919999999996E-6</v>
      </c>
      <c r="Q4476">
        <v>0.85676264762878418</v>
      </c>
      <c r="S4476">
        <v>24.308088302612305</v>
      </c>
      <c r="T4476">
        <v>-7.1763992309570313E-4</v>
      </c>
    </row>
    <row r="4477" spans="1:20" x14ac:dyDescent="0.25">
      <c r="A4477" s="3">
        <v>4476</v>
      </c>
      <c r="B4477" s="11">
        <v>44680.714427673614</v>
      </c>
      <c r="C4477" s="12">
        <v>9151.8667000000005</v>
      </c>
      <c r="D4477" s="12">
        <v>310.31330000000003</v>
      </c>
      <c r="E4477">
        <v>3</v>
      </c>
      <c r="F4477">
        <v>4</v>
      </c>
      <c r="G4477">
        <v>0.50017449999999997</v>
      </c>
      <c r="H4477">
        <v>1.400293</v>
      </c>
      <c r="I4477">
        <v>0.70039085112849997</v>
      </c>
      <c r="J4477">
        <v>4.309375E-2</v>
      </c>
      <c r="K4477">
        <v>4.5230609999999999E-6</v>
      </c>
      <c r="L4477">
        <v>5.8800669999999999E-2</v>
      </c>
      <c r="M4477">
        <v>5.5729919999999996E-6</v>
      </c>
      <c r="O4477">
        <v>1.6827463696245104E-4</v>
      </c>
      <c r="S4477">
        <v>24.308088302612305</v>
      </c>
      <c r="T4477">
        <v>-7.1763992309570313E-4</v>
      </c>
    </row>
    <row r="4478" spans="1:20" x14ac:dyDescent="0.25">
      <c r="A4478" s="3">
        <v>4477</v>
      </c>
      <c r="B4478" s="11">
        <v>44680.714450833337</v>
      </c>
      <c r="C4478" s="12">
        <v>9153.8683000000001</v>
      </c>
      <c r="D4478" s="12">
        <v>312.315</v>
      </c>
      <c r="E4478">
        <v>3</v>
      </c>
      <c r="F4478">
        <v>4</v>
      </c>
      <c r="G4478">
        <v>0.50021269999999995</v>
      </c>
      <c r="H4478">
        <v>1.400501</v>
      </c>
      <c r="I4478">
        <v>0.70054838656269991</v>
      </c>
      <c r="J4478">
        <v>4.337208E-2</v>
      </c>
      <c r="K4478">
        <v>4.5230609999999999E-6</v>
      </c>
      <c r="L4478">
        <v>5.9190399999999997E-2</v>
      </c>
      <c r="M4478">
        <v>5.5729919999999996E-6</v>
      </c>
      <c r="S4478">
        <v>24.308088302612305</v>
      </c>
      <c r="T4478">
        <v>-7.1763992309570313E-4</v>
      </c>
    </row>
    <row r="4479" spans="1:20" x14ac:dyDescent="0.25">
      <c r="A4479" s="3">
        <v>4478</v>
      </c>
      <c r="B4479" s="11">
        <v>44680.714474004628</v>
      </c>
      <c r="C4479" s="12">
        <v>9155.8698000000004</v>
      </c>
      <c r="D4479" s="12">
        <v>314.31639999999999</v>
      </c>
      <c r="E4479">
        <v>3</v>
      </c>
      <c r="F4479">
        <v>4</v>
      </c>
      <c r="G4479">
        <v>0.50019449999999999</v>
      </c>
      <c r="H4479">
        <v>1.4007780000000001</v>
      </c>
      <c r="I4479">
        <v>0.700661451321</v>
      </c>
      <c r="J4479">
        <v>4.3649960000000002E-2</v>
      </c>
      <c r="K4479">
        <v>4.5230609999999999E-6</v>
      </c>
      <c r="L4479">
        <v>5.957958E-2</v>
      </c>
      <c r="M4479">
        <v>5.5729919999999996E-6</v>
      </c>
      <c r="S4479">
        <v>24.308088302612305</v>
      </c>
      <c r="T4479">
        <v>-7.1763992309570313E-4</v>
      </c>
    </row>
    <row r="4480" spans="1:20" x14ac:dyDescent="0.25">
      <c r="A4480" s="3">
        <v>4479</v>
      </c>
      <c r="B4480" s="11">
        <v>44680.714497152781</v>
      </c>
      <c r="C4480" s="12">
        <v>9157.8698999999997</v>
      </c>
      <c r="D4480" s="12">
        <v>316.31659999999999</v>
      </c>
      <c r="E4480">
        <v>3</v>
      </c>
      <c r="F4480">
        <v>4</v>
      </c>
      <c r="G4480">
        <v>0.50008870000000005</v>
      </c>
      <c r="H4480">
        <v>1.4011100000000001</v>
      </c>
      <c r="I4480">
        <v>0.70067927845700007</v>
      </c>
      <c r="J4480">
        <v>4.3927929999999997E-2</v>
      </c>
      <c r="K4480">
        <v>4.5230609999999999E-6</v>
      </c>
      <c r="L4480">
        <v>5.9968970000000003E-2</v>
      </c>
      <c r="M4480">
        <v>5.5729919999999996E-6</v>
      </c>
      <c r="O4480">
        <v>1.6356965352315456E-4</v>
      </c>
      <c r="S4480">
        <v>24.308088302612305</v>
      </c>
      <c r="T4480">
        <v>-7.1763992309570313E-4</v>
      </c>
    </row>
    <row r="4481" spans="1:20" x14ac:dyDescent="0.25">
      <c r="A4481" s="3">
        <v>4480</v>
      </c>
      <c r="B4481" s="11">
        <v>44680.714520300928</v>
      </c>
      <c r="C4481" s="12">
        <v>9159.8698999999997</v>
      </c>
      <c r="D4481" s="12">
        <v>318.31659999999999</v>
      </c>
      <c r="E4481">
        <v>3</v>
      </c>
      <c r="F4481">
        <v>4</v>
      </c>
      <c r="G4481">
        <v>0.49983309999999997</v>
      </c>
      <c r="H4481">
        <v>1.4014629999999999</v>
      </c>
      <c r="I4481">
        <v>0.70049759582529991</v>
      </c>
      <c r="J4481">
        <v>4.4205870000000001E-2</v>
      </c>
      <c r="K4481">
        <v>4.5230609999999999E-6</v>
      </c>
      <c r="L4481">
        <v>6.0358410000000001E-2</v>
      </c>
      <c r="M4481">
        <v>5.5729919999999996E-6</v>
      </c>
      <c r="S4481">
        <v>24.308088302612305</v>
      </c>
      <c r="T4481">
        <v>-7.1763992309570313E-4</v>
      </c>
    </row>
    <row r="4482" spans="1:20" x14ac:dyDescent="0.25">
      <c r="A4482" s="3">
        <v>4481</v>
      </c>
      <c r="B4482" s="11">
        <v>44680.714543449074</v>
      </c>
      <c r="C4482" s="12">
        <v>9161.8701000000001</v>
      </c>
      <c r="D4482" s="12">
        <v>320.31670000000003</v>
      </c>
      <c r="E4482">
        <v>3</v>
      </c>
      <c r="F4482">
        <v>4</v>
      </c>
      <c r="G4482">
        <v>0.50016119999999997</v>
      </c>
      <c r="H4482">
        <v>1.4017250000000001</v>
      </c>
      <c r="I4482">
        <v>0.70108845806999998</v>
      </c>
      <c r="J4482">
        <v>4.4483710000000003E-2</v>
      </c>
      <c r="K4482">
        <v>4.5230609999999999E-6</v>
      </c>
      <c r="L4482">
        <v>6.0747780000000001E-2</v>
      </c>
      <c r="M4482">
        <v>5.5729919999999996E-6</v>
      </c>
      <c r="S4482">
        <v>24.308088302612305</v>
      </c>
      <c r="T4482">
        <v>-7.1763992309570313E-4</v>
      </c>
    </row>
    <row r="4483" spans="1:20" x14ac:dyDescent="0.25">
      <c r="A4483" s="3">
        <v>4482</v>
      </c>
      <c r="B4483" s="11">
        <v>44680.714566608796</v>
      </c>
      <c r="C4483" s="12">
        <v>9163.8706999999995</v>
      </c>
      <c r="D4483" s="12">
        <v>322.31729999999999</v>
      </c>
      <c r="E4483">
        <v>3</v>
      </c>
      <c r="F4483">
        <v>4</v>
      </c>
      <c r="G4483">
        <v>0.50016210000000005</v>
      </c>
      <c r="H4483">
        <v>1.402075</v>
      </c>
      <c r="I4483">
        <v>0.70126477635750006</v>
      </c>
      <c r="J4483">
        <v>4.4761700000000001E-2</v>
      </c>
      <c r="K4483">
        <v>4.5230609999999999E-6</v>
      </c>
      <c r="L4483">
        <v>6.1137459999999998E-2</v>
      </c>
      <c r="M4483">
        <v>5.5729919999999996E-6</v>
      </c>
      <c r="S4483">
        <v>24.308088302612305</v>
      </c>
      <c r="T4483">
        <v>-7.1763992309570313E-4</v>
      </c>
    </row>
    <row r="4484" spans="1:20" x14ac:dyDescent="0.25">
      <c r="A4484" s="3">
        <v>4483</v>
      </c>
      <c r="B4484" s="11">
        <v>44680.714589768519</v>
      </c>
      <c r="C4484" s="12">
        <v>9165.8714999999993</v>
      </c>
      <c r="D4484" s="12">
        <v>324.31810000000002</v>
      </c>
      <c r="E4484">
        <v>3</v>
      </c>
      <c r="F4484">
        <v>4</v>
      </c>
      <c r="G4484">
        <v>0.4999981</v>
      </c>
      <c r="H4484">
        <v>1.402347</v>
      </c>
      <c r="I4484">
        <v>0.70117083554070003</v>
      </c>
      <c r="J4484">
        <v>4.5039639999999999E-2</v>
      </c>
      <c r="K4484">
        <v>4.5230609999999999E-6</v>
      </c>
      <c r="L4484">
        <v>6.1527140000000001E-2</v>
      </c>
      <c r="M4484">
        <v>5.5729919999999996E-6</v>
      </c>
      <c r="S4484">
        <v>24.308088302612305</v>
      </c>
      <c r="T4484">
        <v>-7.1763992309570313E-4</v>
      </c>
    </row>
    <row r="4485" spans="1:20" x14ac:dyDescent="0.25">
      <c r="A4485" s="3">
        <v>4484</v>
      </c>
      <c r="B4485" s="11">
        <v>44680.714612916665</v>
      </c>
      <c r="C4485" s="12">
        <v>9167.8716000000004</v>
      </c>
      <c r="D4485" s="12">
        <v>326.31819999999999</v>
      </c>
      <c r="E4485">
        <v>3</v>
      </c>
      <c r="F4485">
        <v>4</v>
      </c>
      <c r="G4485">
        <v>0.50013260000000004</v>
      </c>
      <c r="H4485">
        <v>1.402644</v>
      </c>
      <c r="I4485">
        <v>0.70150799059440005</v>
      </c>
      <c r="J4485">
        <v>4.5317259999999998E-2</v>
      </c>
      <c r="K4485">
        <v>4.5230609999999999E-6</v>
      </c>
      <c r="L4485">
        <v>6.1916470000000001E-2</v>
      </c>
      <c r="M4485">
        <v>5.5729919999999996E-6</v>
      </c>
      <c r="O4485">
        <v>1.2749082816299051E-4</v>
      </c>
      <c r="S4485">
        <v>24.308088302612305</v>
      </c>
      <c r="T4485">
        <v>-7.1763992309570313E-4</v>
      </c>
    </row>
    <row r="4486" spans="1:20" x14ac:dyDescent="0.25">
      <c r="A4486" s="3">
        <v>4485</v>
      </c>
      <c r="B4486" s="11">
        <v>44680.714636064811</v>
      </c>
      <c r="C4486" s="12">
        <v>9169.8716999999997</v>
      </c>
      <c r="D4486" s="12">
        <v>328.31830000000002</v>
      </c>
      <c r="E4486">
        <v>3</v>
      </c>
      <c r="F4486">
        <v>4</v>
      </c>
      <c r="G4486">
        <v>0.50014309999999995</v>
      </c>
      <c r="H4486">
        <v>1.4030130000000001</v>
      </c>
      <c r="I4486">
        <v>0.70170727116029996</v>
      </c>
      <c r="J4486">
        <v>4.559539E-2</v>
      </c>
      <c r="K4486">
        <v>4.5230609999999999E-6</v>
      </c>
      <c r="L4486">
        <v>6.2306590000000002E-2</v>
      </c>
      <c r="M4486">
        <v>5.5729919999999996E-6</v>
      </c>
      <c r="S4486">
        <v>24.308088302612305</v>
      </c>
      <c r="T4486">
        <v>-7.1763992309570313E-4</v>
      </c>
    </row>
    <row r="4487" spans="1:20" x14ac:dyDescent="0.25">
      <c r="A4487" s="3">
        <v>4486</v>
      </c>
      <c r="B4487" s="11">
        <v>44680.714659224534</v>
      </c>
      <c r="C4487" s="12">
        <v>9171.8732</v>
      </c>
      <c r="D4487" s="12">
        <v>330.31979999999999</v>
      </c>
      <c r="E4487">
        <v>3</v>
      </c>
      <c r="F4487">
        <v>4</v>
      </c>
      <c r="G4487">
        <v>0.50013540000000001</v>
      </c>
      <c r="H4487">
        <v>1.403206</v>
      </c>
      <c r="I4487">
        <v>0.70179299409240004</v>
      </c>
      <c r="J4487">
        <v>4.5873190000000001E-2</v>
      </c>
      <c r="K4487">
        <v>4.5230609999999999E-6</v>
      </c>
      <c r="L4487">
        <v>6.2696349999999998E-2</v>
      </c>
      <c r="M4487">
        <v>5.5729919999999996E-6</v>
      </c>
      <c r="S4487">
        <v>24.308088302612305</v>
      </c>
      <c r="T4487">
        <v>-7.1763992309570313E-4</v>
      </c>
    </row>
    <row r="4488" spans="1:20" x14ac:dyDescent="0.25">
      <c r="A4488" s="3">
        <v>4487</v>
      </c>
      <c r="B4488" s="11">
        <v>44680.714682384256</v>
      </c>
      <c r="C4488" s="12">
        <v>9173.8739999999998</v>
      </c>
      <c r="D4488" s="12">
        <v>332.32060000000001</v>
      </c>
      <c r="E4488">
        <v>3</v>
      </c>
      <c r="F4488">
        <v>4</v>
      </c>
      <c r="G4488">
        <v>0.5000753</v>
      </c>
      <c r="H4488">
        <v>1.4036029999999999</v>
      </c>
      <c r="I4488">
        <v>0.70190719130589996</v>
      </c>
      <c r="J4488">
        <v>4.6151280000000003E-2</v>
      </c>
      <c r="K4488">
        <v>4.5230609999999999E-6</v>
      </c>
      <c r="L4488">
        <v>6.3086580000000003E-2</v>
      </c>
      <c r="M4488">
        <v>5.5729919999999996E-6</v>
      </c>
      <c r="O4488">
        <v>1.820325996959582E-4</v>
      </c>
      <c r="S4488">
        <v>24.308088302612305</v>
      </c>
      <c r="T4488">
        <v>-7.1763992309570313E-4</v>
      </c>
    </row>
    <row r="4489" spans="1:20" x14ac:dyDescent="0.25">
      <c r="A4489" s="3">
        <v>4488</v>
      </c>
      <c r="B4489" s="11">
        <v>44680.714705543978</v>
      </c>
      <c r="C4489" s="12">
        <v>9175.8750999999993</v>
      </c>
      <c r="D4489" s="12">
        <v>334.3218</v>
      </c>
      <c r="E4489">
        <v>3</v>
      </c>
      <c r="F4489">
        <v>4</v>
      </c>
      <c r="G4489">
        <v>0.50001720000000005</v>
      </c>
      <c r="H4489">
        <v>1.403885</v>
      </c>
      <c r="I4489">
        <v>0.70196664682200005</v>
      </c>
      <c r="J4489">
        <v>4.6428919999999999E-2</v>
      </c>
      <c r="K4489">
        <v>4.5230609999999999E-6</v>
      </c>
      <c r="L4489">
        <v>6.3476270000000001E-2</v>
      </c>
      <c r="M4489">
        <v>5.5729919999999996E-6</v>
      </c>
      <c r="S4489">
        <v>24.308088302612305</v>
      </c>
      <c r="T4489">
        <v>-7.1763992309570313E-4</v>
      </c>
    </row>
    <row r="4490" spans="1:20" x14ac:dyDescent="0.25">
      <c r="A4490" s="3">
        <v>4489</v>
      </c>
      <c r="B4490" s="11">
        <v>44680.714728715277</v>
      </c>
      <c r="C4490" s="12">
        <v>9177.8765999999996</v>
      </c>
      <c r="D4490" s="12">
        <v>336.32319999999999</v>
      </c>
      <c r="E4490">
        <v>3</v>
      </c>
      <c r="F4490">
        <v>4</v>
      </c>
      <c r="G4490">
        <v>0.50021360000000004</v>
      </c>
      <c r="H4490">
        <v>1.4040980000000001</v>
      </c>
      <c r="I4490">
        <v>0.70234891533280008</v>
      </c>
      <c r="J4490">
        <v>4.67073E-2</v>
      </c>
      <c r="K4490">
        <v>4.5230609999999999E-6</v>
      </c>
      <c r="L4490">
        <v>6.3867090000000001E-2</v>
      </c>
      <c r="M4490">
        <v>5.5729919999999996E-6</v>
      </c>
      <c r="S4490">
        <v>24.308088302612305</v>
      </c>
      <c r="T4490">
        <v>-7.1763992309570313E-4</v>
      </c>
    </row>
    <row r="4491" spans="1:20" x14ac:dyDescent="0.25">
      <c r="A4491" s="3">
        <v>4490</v>
      </c>
      <c r="B4491" s="11">
        <v>44680.714751863423</v>
      </c>
      <c r="C4491" s="12">
        <v>9179.8773000000001</v>
      </c>
      <c r="D4491" s="12">
        <v>338.32389999999998</v>
      </c>
      <c r="E4491">
        <v>3</v>
      </c>
      <c r="F4491">
        <v>4</v>
      </c>
      <c r="G4491">
        <v>0.50003240000000004</v>
      </c>
      <c r="H4491">
        <v>1.404533</v>
      </c>
      <c r="I4491">
        <v>0.70231200686920003</v>
      </c>
      <c r="J4491">
        <v>4.6985310000000002E-2</v>
      </c>
      <c r="K4491">
        <v>4.5230609999999999E-6</v>
      </c>
      <c r="L4491">
        <v>6.4257460000000002E-2</v>
      </c>
      <c r="M4491">
        <v>5.5729919999999996E-6</v>
      </c>
      <c r="O4491">
        <v>1.8951842503156513E-4</v>
      </c>
      <c r="S4491">
        <v>24.308088302612305</v>
      </c>
      <c r="T4491">
        <v>-7.1763992309570313E-4</v>
      </c>
    </row>
    <row r="4492" spans="1:20" x14ac:dyDescent="0.25">
      <c r="A4492" s="3">
        <v>4491</v>
      </c>
      <c r="B4492" s="11">
        <v>44680.714775023145</v>
      </c>
      <c r="C4492" s="12">
        <v>9181.8780999999999</v>
      </c>
      <c r="D4492" s="12">
        <v>340.32470000000001</v>
      </c>
      <c r="E4492">
        <v>3</v>
      </c>
      <c r="F4492">
        <v>4</v>
      </c>
      <c r="G4492">
        <v>0.50016780000000005</v>
      </c>
      <c r="H4492">
        <v>1.404711</v>
      </c>
      <c r="I4492">
        <v>0.70259121050580009</v>
      </c>
      <c r="J4492">
        <v>4.7262980000000003E-2</v>
      </c>
      <c r="K4492">
        <v>4.5230609999999999E-6</v>
      </c>
      <c r="L4492">
        <v>6.464744E-2</v>
      </c>
      <c r="M4492">
        <v>5.5729919999999996E-6</v>
      </c>
      <c r="S4492">
        <v>24.308088302612305</v>
      </c>
      <c r="T4492">
        <v>-7.1763992309570313E-4</v>
      </c>
    </row>
    <row r="4493" spans="1:20" x14ac:dyDescent="0.25">
      <c r="A4493" s="3">
        <v>4492</v>
      </c>
      <c r="B4493" s="11">
        <v>44680.714798171299</v>
      </c>
      <c r="C4493" s="12">
        <v>9183.8780999999999</v>
      </c>
      <c r="D4493" s="12">
        <v>342.32470000000001</v>
      </c>
      <c r="E4493">
        <v>3</v>
      </c>
      <c r="F4493">
        <v>4</v>
      </c>
      <c r="G4493">
        <v>0.50017259999999997</v>
      </c>
      <c r="H4493">
        <v>1.4051089999999999</v>
      </c>
      <c r="I4493">
        <v>0.70279702181339987</v>
      </c>
      <c r="J4493">
        <v>4.7540819999999998E-2</v>
      </c>
      <c r="K4493">
        <v>4.5230609999999999E-6</v>
      </c>
      <c r="L4493">
        <v>6.503776E-2</v>
      </c>
      <c r="M4493">
        <v>5.5729919999999996E-6</v>
      </c>
      <c r="Q4493">
        <v>0.91063886880874634</v>
      </c>
      <c r="S4493">
        <v>24.308088302612305</v>
      </c>
      <c r="T4493">
        <v>-7.1763992309570313E-4</v>
      </c>
    </row>
    <row r="4494" spans="1:20" x14ac:dyDescent="0.25">
      <c r="A4494" s="3">
        <v>4493</v>
      </c>
      <c r="B4494" s="11">
        <v>44680.71482134259</v>
      </c>
      <c r="C4494" s="12">
        <v>9185.8798000000006</v>
      </c>
      <c r="D4494" s="12">
        <v>344.32639999999998</v>
      </c>
      <c r="E4494">
        <v>3</v>
      </c>
      <c r="F4494">
        <v>4</v>
      </c>
      <c r="G4494">
        <v>0.50019930000000001</v>
      </c>
      <c r="H4494">
        <v>1.405365</v>
      </c>
      <c r="I4494">
        <v>0.70296258924450006</v>
      </c>
      <c r="J4494">
        <v>4.7819279999999999E-2</v>
      </c>
      <c r="K4494">
        <v>4.5230609999999999E-6</v>
      </c>
      <c r="L4494">
        <v>6.5429009999999996E-2</v>
      </c>
      <c r="M4494">
        <v>5.5729919999999996E-6</v>
      </c>
      <c r="O4494">
        <v>1.7777105676941574E-4</v>
      </c>
      <c r="S4494">
        <v>24.308088302612305</v>
      </c>
      <c r="T4494">
        <v>-7.1763992309570313E-4</v>
      </c>
    </row>
    <row r="4495" spans="1:20" x14ac:dyDescent="0.25">
      <c r="A4495" s="3">
        <v>4494</v>
      </c>
      <c r="B4495" s="11">
        <v>44680.714844502312</v>
      </c>
      <c r="C4495" s="12">
        <v>9187.8806999999997</v>
      </c>
      <c r="D4495" s="12">
        <v>346.32729999999998</v>
      </c>
      <c r="E4495">
        <v>3</v>
      </c>
      <c r="F4495">
        <v>4</v>
      </c>
      <c r="G4495">
        <v>0.5000057</v>
      </c>
      <c r="H4495">
        <v>1.40571</v>
      </c>
      <c r="I4495">
        <v>0.70286301254700001</v>
      </c>
      <c r="J4495">
        <v>4.8097210000000001E-2</v>
      </c>
      <c r="K4495">
        <v>4.5230609999999999E-6</v>
      </c>
      <c r="L4495">
        <v>6.5819610000000001E-2</v>
      </c>
      <c r="M4495">
        <v>5.5729919999999996E-6</v>
      </c>
      <c r="S4495">
        <v>24.308088302612305</v>
      </c>
      <c r="T4495">
        <v>-7.1763992309570313E-4</v>
      </c>
    </row>
    <row r="4496" spans="1:20" x14ac:dyDescent="0.25">
      <c r="A4496" s="3">
        <v>4495</v>
      </c>
      <c r="B4496" s="11">
        <v>44680.714867662035</v>
      </c>
      <c r="C4496" s="12">
        <v>9189.8814999999995</v>
      </c>
      <c r="D4496" s="12">
        <v>348.32810000000001</v>
      </c>
      <c r="E4496">
        <v>3</v>
      </c>
      <c r="F4496">
        <v>4</v>
      </c>
      <c r="G4496">
        <v>0.50012970000000001</v>
      </c>
      <c r="H4496">
        <v>1.4059569999999999</v>
      </c>
      <c r="I4496">
        <v>0.70316085262289996</v>
      </c>
      <c r="J4496">
        <v>4.8375120000000001E-2</v>
      </c>
      <c r="K4496">
        <v>4.5230609999999999E-6</v>
      </c>
      <c r="L4496">
        <v>6.6210279999999996E-2</v>
      </c>
      <c r="M4496">
        <v>5.5729919999999996E-6</v>
      </c>
      <c r="S4496">
        <v>24.308088302612305</v>
      </c>
      <c r="T4496">
        <v>-7.1763992309570313E-4</v>
      </c>
    </row>
    <row r="4497" spans="1:20" x14ac:dyDescent="0.25">
      <c r="A4497" s="3">
        <v>4496</v>
      </c>
      <c r="B4497" s="11">
        <v>44680.714890821757</v>
      </c>
      <c r="C4497" s="12">
        <v>9191.8829999999998</v>
      </c>
      <c r="D4497" s="12">
        <v>350.32960000000003</v>
      </c>
      <c r="E4497">
        <v>3</v>
      </c>
      <c r="F4497">
        <v>4</v>
      </c>
      <c r="G4497">
        <v>0.50018119999999999</v>
      </c>
      <c r="H4497">
        <v>1.4063030000000001</v>
      </c>
      <c r="I4497">
        <v>0.70340632210359999</v>
      </c>
      <c r="J4497">
        <v>4.865307E-2</v>
      </c>
      <c r="K4497">
        <v>4.5230609999999999E-6</v>
      </c>
      <c r="L4497">
        <v>6.6601069999999998E-2</v>
      </c>
      <c r="M4497">
        <v>5.5729919999999996E-6</v>
      </c>
      <c r="S4497">
        <v>24.308088302612305</v>
      </c>
      <c r="T4497">
        <v>-7.1763992309570313E-4</v>
      </c>
    </row>
    <row r="4498" spans="1:20" x14ac:dyDescent="0.25">
      <c r="A4498" s="3">
        <v>4497</v>
      </c>
      <c r="B4498" s="11">
        <v>44680.714913981479</v>
      </c>
      <c r="C4498" s="12">
        <v>9193.8837999999996</v>
      </c>
      <c r="D4498" s="12">
        <v>352.3304</v>
      </c>
      <c r="E4498">
        <v>3</v>
      </c>
      <c r="F4498">
        <v>4</v>
      </c>
      <c r="G4498">
        <v>0.50012590000000001</v>
      </c>
      <c r="H4498">
        <v>1.406569</v>
      </c>
      <c r="I4498">
        <v>0.70346158703710004</v>
      </c>
      <c r="J4498">
        <v>4.8931019999999999E-2</v>
      </c>
      <c r="K4498">
        <v>4.5230609999999999E-6</v>
      </c>
      <c r="L4498">
        <v>6.6991949999999995E-2</v>
      </c>
      <c r="M4498">
        <v>5.5729919999999996E-6</v>
      </c>
      <c r="S4498">
        <v>24.308088302612305</v>
      </c>
      <c r="T4498">
        <v>-7.1763992309570313E-4</v>
      </c>
    </row>
    <row r="4499" spans="1:20" x14ac:dyDescent="0.25">
      <c r="A4499" s="3">
        <v>4498</v>
      </c>
      <c r="B4499" s="11">
        <v>44680.714937129633</v>
      </c>
      <c r="C4499" s="12">
        <v>9195.8839000000007</v>
      </c>
      <c r="D4499" s="12">
        <v>354.33049999999997</v>
      </c>
      <c r="E4499">
        <v>3</v>
      </c>
      <c r="F4499">
        <v>4</v>
      </c>
      <c r="G4499">
        <v>0.50014020000000003</v>
      </c>
      <c r="H4499">
        <v>1.4068099999999999</v>
      </c>
      <c r="I4499">
        <v>0.70360223476200001</v>
      </c>
      <c r="J4499">
        <v>4.9208889999999998E-2</v>
      </c>
      <c r="K4499">
        <v>4.5230609999999999E-6</v>
      </c>
      <c r="L4499">
        <v>6.7382800000000007E-2</v>
      </c>
      <c r="M4499">
        <v>5.5729919999999996E-6</v>
      </c>
      <c r="O4499">
        <v>1.268475316464901E-4</v>
      </c>
      <c r="S4499">
        <v>24.308088302612305</v>
      </c>
      <c r="T4499">
        <v>-7.1763992309570313E-4</v>
      </c>
    </row>
    <row r="4500" spans="1:20" x14ac:dyDescent="0.25">
      <c r="A4500" s="3">
        <v>4499</v>
      </c>
      <c r="B4500" s="11">
        <v>44680.714960277779</v>
      </c>
      <c r="C4500" s="12">
        <v>9197.8839000000007</v>
      </c>
      <c r="D4500" s="12">
        <v>356.33049999999997</v>
      </c>
      <c r="E4500">
        <v>3</v>
      </c>
      <c r="F4500">
        <v>4</v>
      </c>
      <c r="G4500">
        <v>0.50016400000000005</v>
      </c>
      <c r="H4500">
        <v>1.4071260000000001</v>
      </c>
      <c r="I4500">
        <v>0.70379376866400012</v>
      </c>
      <c r="J4500">
        <v>4.9486599999999999E-2</v>
      </c>
      <c r="K4500">
        <v>4.5230609999999999E-6</v>
      </c>
      <c r="L4500">
        <v>6.7773479999999997E-2</v>
      </c>
      <c r="M4500">
        <v>5.5729919999999996E-6</v>
      </c>
      <c r="S4500">
        <v>24.308088302612305</v>
      </c>
      <c r="T4500">
        <v>-7.1763992309570313E-4</v>
      </c>
    </row>
    <row r="4501" spans="1:20" x14ac:dyDescent="0.25">
      <c r="A4501" s="3">
        <v>4500</v>
      </c>
      <c r="B4501" s="11">
        <v>44680.714983437501</v>
      </c>
      <c r="C4501" s="12">
        <v>9199.8847000000005</v>
      </c>
      <c r="D4501" s="12">
        <v>358.3313</v>
      </c>
      <c r="E4501">
        <v>3</v>
      </c>
      <c r="F4501">
        <v>4</v>
      </c>
      <c r="G4501">
        <v>0.50010589999999999</v>
      </c>
      <c r="H4501">
        <v>1.4074439999999999</v>
      </c>
      <c r="I4501">
        <v>0.7038710483195999</v>
      </c>
      <c r="J4501">
        <v>4.9764889999999999E-2</v>
      </c>
      <c r="K4501">
        <v>4.5230609999999999E-6</v>
      </c>
      <c r="L4501">
        <v>6.8165089999999998E-2</v>
      </c>
      <c r="M4501">
        <v>5.5729919999999996E-6</v>
      </c>
      <c r="S4501">
        <v>24.308088302612305</v>
      </c>
      <c r="T4501">
        <v>-7.1763992309570313E-4</v>
      </c>
    </row>
    <row r="4502" spans="1:20" x14ac:dyDescent="0.25">
      <c r="A4502" s="3">
        <v>4501</v>
      </c>
      <c r="B4502" s="11">
        <v>44680.715006597224</v>
      </c>
      <c r="C4502" s="12">
        <v>9201.8855999999996</v>
      </c>
      <c r="D4502" s="12">
        <v>360.3322</v>
      </c>
      <c r="E4502">
        <v>3</v>
      </c>
      <c r="F4502">
        <v>4</v>
      </c>
      <c r="G4502">
        <v>0.50012590000000001</v>
      </c>
      <c r="H4502">
        <v>1.4077470000000001</v>
      </c>
      <c r="I4502">
        <v>0.70405073534730001</v>
      </c>
      <c r="J4502">
        <v>5.0042940000000001E-2</v>
      </c>
      <c r="K4502">
        <v>4.5230609999999999E-6</v>
      </c>
      <c r="L4502">
        <v>6.8556430000000002E-2</v>
      </c>
      <c r="M4502">
        <v>5.5729919999999996E-6</v>
      </c>
      <c r="O4502">
        <v>1.6268483886960894E-4</v>
      </c>
      <c r="S4502">
        <v>24.308088302612305</v>
      </c>
      <c r="T4502">
        <v>-7.1763992309570313E-4</v>
      </c>
    </row>
    <row r="4503" spans="1:20" x14ac:dyDescent="0.25">
      <c r="A4503" s="3">
        <v>4502</v>
      </c>
      <c r="B4503" s="11">
        <v>44680.71502974537</v>
      </c>
      <c r="C4503" s="12">
        <v>9203.8857000000007</v>
      </c>
      <c r="D4503" s="12">
        <v>362.33229999999998</v>
      </c>
      <c r="E4503">
        <v>3</v>
      </c>
      <c r="F4503">
        <v>4</v>
      </c>
      <c r="G4503">
        <v>0.50012780000000001</v>
      </c>
      <c r="H4503">
        <v>1.4080060000000001</v>
      </c>
      <c r="I4503">
        <v>0.70418294316680008</v>
      </c>
      <c r="J4503">
        <v>5.0320539999999997E-2</v>
      </c>
      <c r="K4503">
        <v>4.5230609999999999E-6</v>
      </c>
      <c r="L4503">
        <v>6.8947229999999998E-2</v>
      </c>
      <c r="M4503">
        <v>5.5729919999999996E-6</v>
      </c>
      <c r="S4503">
        <v>24.308088302612305</v>
      </c>
      <c r="T4503">
        <v>-7.1763992309570313E-4</v>
      </c>
    </row>
    <row r="4504" spans="1:20" x14ac:dyDescent="0.25">
      <c r="A4504" s="3">
        <v>4503</v>
      </c>
      <c r="B4504" s="11">
        <v>44680.715052893516</v>
      </c>
      <c r="C4504" s="12">
        <v>9205.8863999999994</v>
      </c>
      <c r="D4504" s="12">
        <v>364.33300000000003</v>
      </c>
      <c r="E4504">
        <v>3</v>
      </c>
      <c r="F4504">
        <v>4</v>
      </c>
      <c r="G4504">
        <v>0.50015639999999995</v>
      </c>
      <c r="H4504">
        <v>1.408328</v>
      </c>
      <c r="I4504">
        <v>0.70438426249919994</v>
      </c>
      <c r="J4504">
        <v>5.0598669999999998E-2</v>
      </c>
      <c r="K4504">
        <v>4.5230609999999999E-6</v>
      </c>
      <c r="L4504">
        <v>6.9338830000000004E-2</v>
      </c>
      <c r="M4504">
        <v>5.5729919999999996E-6</v>
      </c>
      <c r="S4504">
        <v>24.308088302612305</v>
      </c>
      <c r="T4504">
        <v>-7.1763992309570313E-4</v>
      </c>
    </row>
    <row r="4505" spans="1:20" x14ac:dyDescent="0.25">
      <c r="A4505" s="3">
        <v>4504</v>
      </c>
      <c r="B4505" s="11">
        <v>44680.715076064815</v>
      </c>
      <c r="C4505" s="12">
        <v>9207.8880000000008</v>
      </c>
      <c r="D4505" s="12">
        <v>366.33460000000002</v>
      </c>
      <c r="E4505">
        <v>3</v>
      </c>
      <c r="F4505">
        <v>4</v>
      </c>
      <c r="G4505">
        <v>0.50008200000000003</v>
      </c>
      <c r="H4505">
        <v>1.408604</v>
      </c>
      <c r="I4505">
        <v>0.70441750552799998</v>
      </c>
      <c r="J4505">
        <v>5.0876789999999998E-2</v>
      </c>
      <c r="K4505">
        <v>4.5230609999999999E-6</v>
      </c>
      <c r="L4505">
        <v>6.9730520000000004E-2</v>
      </c>
      <c r="M4505">
        <v>5.5729919999999996E-6</v>
      </c>
      <c r="S4505">
        <v>24.308088302612305</v>
      </c>
      <c r="T4505">
        <v>-7.1763992309570313E-4</v>
      </c>
    </row>
    <row r="4506" spans="1:20" x14ac:dyDescent="0.25">
      <c r="A4506" s="3">
        <v>4505</v>
      </c>
      <c r="B4506" s="11">
        <v>44680.715099212961</v>
      </c>
      <c r="C4506" s="12">
        <v>9209.8881999999994</v>
      </c>
      <c r="D4506" s="12">
        <v>368.33479999999997</v>
      </c>
      <c r="E4506">
        <v>3</v>
      </c>
      <c r="F4506">
        <v>4</v>
      </c>
      <c r="G4506">
        <v>0.50008200000000003</v>
      </c>
      <c r="H4506">
        <v>1.40892</v>
      </c>
      <c r="I4506">
        <v>0.70457553143999996</v>
      </c>
      <c r="J4506">
        <v>5.1154680000000001E-2</v>
      </c>
      <c r="K4506">
        <v>4.5230609999999999E-6</v>
      </c>
      <c r="L4506">
        <v>7.0121939999999994E-2</v>
      </c>
      <c r="M4506">
        <v>5.5729919999999996E-6</v>
      </c>
      <c r="O4506">
        <v>1.6767787747085094E-4</v>
      </c>
      <c r="S4506">
        <v>24.308088302612305</v>
      </c>
      <c r="T4506">
        <v>-7.1763992309570313E-4</v>
      </c>
    </row>
    <row r="4507" spans="1:20" x14ac:dyDescent="0.25">
      <c r="A4507" s="3">
        <v>4506</v>
      </c>
      <c r="B4507" s="11">
        <v>44680.715122372683</v>
      </c>
      <c r="C4507" s="12">
        <v>9211.8888000000006</v>
      </c>
      <c r="D4507" s="12">
        <v>370.33539999999999</v>
      </c>
      <c r="E4507">
        <v>3</v>
      </c>
      <c r="F4507">
        <v>4</v>
      </c>
      <c r="G4507">
        <v>0.50013640000000004</v>
      </c>
      <c r="H4507">
        <v>1.409173</v>
      </c>
      <c r="I4507">
        <v>0.70477871119720004</v>
      </c>
      <c r="J4507">
        <v>5.1432360000000003E-2</v>
      </c>
      <c r="K4507">
        <v>4.5230609999999999E-6</v>
      </c>
      <c r="L4507">
        <v>7.0513179999999995E-2</v>
      </c>
      <c r="M4507">
        <v>5.5729919999999996E-6</v>
      </c>
      <c r="S4507">
        <v>24.308088302612305</v>
      </c>
      <c r="T4507">
        <v>-7.1763992309570313E-4</v>
      </c>
    </row>
    <row r="4508" spans="1:20" x14ac:dyDescent="0.25">
      <c r="A4508" s="3">
        <v>4507</v>
      </c>
      <c r="B4508" s="11">
        <v>44680.715145543982</v>
      </c>
      <c r="C4508" s="12">
        <v>9213.8904999999995</v>
      </c>
      <c r="D4508" s="12">
        <v>372.33710000000002</v>
      </c>
      <c r="E4508">
        <v>3</v>
      </c>
      <c r="F4508">
        <v>4</v>
      </c>
      <c r="G4508">
        <v>0.50008960000000002</v>
      </c>
      <c r="H4508">
        <v>1.40947</v>
      </c>
      <c r="I4508">
        <v>0.70486128851200003</v>
      </c>
      <c r="J4508">
        <v>5.1710739999999998E-2</v>
      </c>
      <c r="K4508">
        <v>4.5230609999999999E-6</v>
      </c>
      <c r="L4508">
        <v>7.0905460000000003E-2</v>
      </c>
      <c r="M4508">
        <v>5.5729919999999996E-6</v>
      </c>
      <c r="S4508">
        <v>24.308088302612305</v>
      </c>
      <c r="T4508">
        <v>-7.1763992309570313E-4</v>
      </c>
    </row>
    <row r="4509" spans="1:20" x14ac:dyDescent="0.25">
      <c r="A4509" s="3">
        <v>4508</v>
      </c>
      <c r="B4509" s="11">
        <v>44680.71516871528</v>
      </c>
      <c r="C4509" s="12">
        <v>9215.8924999999999</v>
      </c>
      <c r="D4509" s="12">
        <v>374.33909999999997</v>
      </c>
      <c r="E4509">
        <v>3</v>
      </c>
      <c r="F4509">
        <v>4</v>
      </c>
      <c r="G4509">
        <v>0.50014689999999995</v>
      </c>
      <c r="H4509">
        <v>1.4097090000000001</v>
      </c>
      <c r="I4509">
        <v>0.70506158625210003</v>
      </c>
      <c r="J4509">
        <v>5.1988810000000003E-2</v>
      </c>
      <c r="K4509">
        <v>4.5230609999999999E-6</v>
      </c>
      <c r="L4509">
        <v>7.1297390000000002E-2</v>
      </c>
      <c r="M4509">
        <v>5.5729919999999996E-6</v>
      </c>
      <c r="R4509">
        <v>1.0816643238067627</v>
      </c>
      <c r="S4509">
        <v>24.308088302612305</v>
      </c>
      <c r="T4509">
        <v>-7.1763992309570313E-4</v>
      </c>
    </row>
    <row r="4510" spans="1:20" x14ac:dyDescent="0.25">
      <c r="A4510" s="3">
        <v>4509</v>
      </c>
      <c r="B4510" s="11">
        <v>44680.715191863426</v>
      </c>
      <c r="C4510" s="12">
        <v>9217.8929000000007</v>
      </c>
      <c r="D4510" s="12">
        <v>376.33949999999999</v>
      </c>
      <c r="E4510">
        <v>3</v>
      </c>
      <c r="F4510">
        <v>4</v>
      </c>
      <c r="G4510">
        <v>0.50020410000000004</v>
      </c>
      <c r="H4510">
        <v>1.410056</v>
      </c>
      <c r="I4510">
        <v>0.70531579242960007</v>
      </c>
      <c r="J4510">
        <v>5.226629E-2</v>
      </c>
      <c r="K4510">
        <v>4.5230609999999999E-6</v>
      </c>
      <c r="L4510">
        <v>7.1688559999999998E-2</v>
      </c>
      <c r="M4510">
        <v>5.5729919999999996E-6</v>
      </c>
      <c r="O4510">
        <v>1.5578421880491078E-4</v>
      </c>
      <c r="Q4510">
        <v>0.94996935129165649</v>
      </c>
      <c r="S4510">
        <v>24.308088302612305</v>
      </c>
      <c r="T4510">
        <v>-7.1763992309570313E-4</v>
      </c>
    </row>
    <row r="4511" spans="1:20" x14ac:dyDescent="0.25">
      <c r="A4511" s="3">
        <v>4510</v>
      </c>
      <c r="B4511" s="11">
        <v>44680.715215011573</v>
      </c>
      <c r="C4511" s="12">
        <v>9219.893</v>
      </c>
      <c r="D4511" s="12">
        <v>378.33960000000002</v>
      </c>
      <c r="E4511">
        <v>3</v>
      </c>
      <c r="F4511">
        <v>4</v>
      </c>
      <c r="G4511">
        <v>0.50019449999999999</v>
      </c>
      <c r="H4511">
        <v>1.410323</v>
      </c>
      <c r="I4511">
        <v>0.70543580782350002</v>
      </c>
      <c r="J4511">
        <v>5.2544390000000003E-2</v>
      </c>
      <c r="K4511">
        <v>4.5230609999999999E-6</v>
      </c>
      <c r="L4511">
        <v>7.2080679999999994E-2</v>
      </c>
      <c r="M4511">
        <v>5.5729919999999996E-6</v>
      </c>
      <c r="S4511">
        <v>24.308088302612305</v>
      </c>
      <c r="T4511">
        <v>-7.1763992309570313E-4</v>
      </c>
    </row>
    <row r="4512" spans="1:20" x14ac:dyDescent="0.25">
      <c r="A4512" s="3">
        <v>4511</v>
      </c>
      <c r="B4512" s="11">
        <v>44680.715238171295</v>
      </c>
      <c r="C4512" s="12">
        <v>9221.8937999999998</v>
      </c>
      <c r="D4512" s="12">
        <v>380.34039999999999</v>
      </c>
      <c r="E4512">
        <v>3</v>
      </c>
      <c r="F4512">
        <v>4</v>
      </c>
      <c r="G4512">
        <v>0.50015829999999994</v>
      </c>
      <c r="H4512">
        <v>1.41056</v>
      </c>
      <c r="I4512">
        <v>0.70550329164799996</v>
      </c>
      <c r="J4512">
        <v>5.282274E-2</v>
      </c>
      <c r="K4512">
        <v>4.5230609999999999E-6</v>
      </c>
      <c r="L4512">
        <v>7.2473239999999994E-2</v>
      </c>
      <c r="M4512">
        <v>5.5729919999999996E-6</v>
      </c>
      <c r="S4512">
        <v>24.308088302612305</v>
      </c>
      <c r="T4512">
        <v>-7.1763992309570313E-4</v>
      </c>
    </row>
    <row r="4513" spans="1:20" x14ac:dyDescent="0.25">
      <c r="A4513" s="3">
        <v>4512</v>
      </c>
      <c r="B4513" s="11">
        <v>44680.715261319441</v>
      </c>
      <c r="C4513" s="12">
        <v>9223.8937999999998</v>
      </c>
      <c r="D4513" s="12">
        <v>382.34039999999999</v>
      </c>
      <c r="E4513">
        <v>3</v>
      </c>
      <c r="F4513">
        <v>4</v>
      </c>
      <c r="G4513">
        <v>0.50019170000000002</v>
      </c>
      <c r="H4513">
        <v>1.4107769999999999</v>
      </c>
      <c r="I4513">
        <v>0.70565894595089995</v>
      </c>
      <c r="J4513">
        <v>5.3100599999999998E-2</v>
      </c>
      <c r="K4513">
        <v>4.5230609999999999E-6</v>
      </c>
      <c r="L4513">
        <v>7.2865189999999996E-2</v>
      </c>
      <c r="M4513">
        <v>5.5729919999999996E-6</v>
      </c>
      <c r="O4513">
        <v>1.8707466369960457E-4</v>
      </c>
      <c r="S4513">
        <v>24.308088302612305</v>
      </c>
      <c r="T4513">
        <v>-7.1763992309570313E-4</v>
      </c>
    </row>
    <row r="4514" spans="1:20" x14ac:dyDescent="0.25">
      <c r="A4514" s="3">
        <v>4513</v>
      </c>
      <c r="B4514" s="11">
        <v>44680.715284479164</v>
      </c>
      <c r="C4514" s="12">
        <v>9225.8950999999997</v>
      </c>
      <c r="D4514" s="12">
        <v>384.3417</v>
      </c>
      <c r="E4514">
        <v>3</v>
      </c>
      <c r="F4514">
        <v>4</v>
      </c>
      <c r="G4514">
        <v>0.50013260000000004</v>
      </c>
      <c r="H4514">
        <v>1.4110990000000001</v>
      </c>
      <c r="I4514">
        <v>0.7057366117274001</v>
      </c>
      <c r="J4514">
        <v>5.3378349999999998E-2</v>
      </c>
      <c r="K4514">
        <v>4.5230609999999999E-6</v>
      </c>
      <c r="L4514">
        <v>7.3257050000000004E-2</v>
      </c>
      <c r="M4514">
        <v>5.5729919999999996E-6</v>
      </c>
      <c r="S4514">
        <v>24.308088302612305</v>
      </c>
      <c r="T4514">
        <v>-7.1763992309570313E-4</v>
      </c>
    </row>
    <row r="4515" spans="1:20" x14ac:dyDescent="0.25">
      <c r="A4515" s="3">
        <v>4514</v>
      </c>
      <c r="B4515" s="11">
        <v>44680.715307638886</v>
      </c>
      <c r="C4515" s="12">
        <v>9227.8960999999999</v>
      </c>
      <c r="D4515" s="12">
        <v>386.34269999999998</v>
      </c>
      <c r="E4515">
        <v>3</v>
      </c>
      <c r="F4515">
        <v>4</v>
      </c>
      <c r="G4515">
        <v>0.50029089999999998</v>
      </c>
      <c r="H4515">
        <v>1.4112990000000001</v>
      </c>
      <c r="I4515">
        <v>0.70606004687910007</v>
      </c>
      <c r="J4515">
        <v>5.3656509999999998E-2</v>
      </c>
      <c r="K4515">
        <v>4.5230609999999999E-6</v>
      </c>
      <c r="L4515">
        <v>7.3649560000000003E-2</v>
      </c>
      <c r="M4515">
        <v>5.5729919999999996E-6</v>
      </c>
      <c r="S4515">
        <v>24.308088302612305</v>
      </c>
      <c r="T4515">
        <v>-7.1763992309570313E-4</v>
      </c>
    </row>
    <row r="4516" spans="1:20" x14ac:dyDescent="0.25">
      <c r="A4516" s="3">
        <v>4515</v>
      </c>
      <c r="B4516" s="11">
        <v>44680.715330810184</v>
      </c>
      <c r="C4516" s="12">
        <v>9229.8978000000006</v>
      </c>
      <c r="D4516" s="12">
        <v>388.34440000000001</v>
      </c>
      <c r="E4516">
        <v>3</v>
      </c>
      <c r="F4516">
        <v>4</v>
      </c>
      <c r="G4516">
        <v>0.50015929999999997</v>
      </c>
      <c r="H4516">
        <v>1.411664</v>
      </c>
      <c r="I4516">
        <v>0.70605687807520001</v>
      </c>
      <c r="J4516">
        <v>5.3934629999999997E-2</v>
      </c>
      <c r="K4516">
        <v>4.5230609999999999E-6</v>
      </c>
      <c r="L4516">
        <v>7.40421E-2</v>
      </c>
      <c r="M4516">
        <v>5.5729919999999996E-6</v>
      </c>
      <c r="O4516">
        <v>1.697186817182228E-4</v>
      </c>
      <c r="S4516">
        <v>24.308088302612305</v>
      </c>
      <c r="T4516">
        <v>-7.1763992309570313E-4</v>
      </c>
    </row>
    <row r="4517" spans="1:20" x14ac:dyDescent="0.25">
      <c r="A4517" s="3">
        <v>4516</v>
      </c>
      <c r="B4517" s="11">
        <v>44680.715353958331</v>
      </c>
      <c r="C4517" s="12">
        <v>9231.8983000000007</v>
      </c>
      <c r="D4517" s="12">
        <v>390.3449</v>
      </c>
      <c r="E4517">
        <v>3</v>
      </c>
      <c r="F4517">
        <v>4</v>
      </c>
      <c r="G4517">
        <v>0.50014970000000003</v>
      </c>
      <c r="H4517">
        <v>1.411972</v>
      </c>
      <c r="I4517">
        <v>0.70619737220840006</v>
      </c>
      <c r="J4517">
        <v>5.4212469999999999E-2</v>
      </c>
      <c r="K4517">
        <v>4.5230609999999999E-6</v>
      </c>
      <c r="L4517">
        <v>7.4434319999999998E-2</v>
      </c>
      <c r="M4517">
        <v>5.5729919999999996E-6</v>
      </c>
      <c r="S4517">
        <v>24.308088302612305</v>
      </c>
      <c r="T4517">
        <v>-7.1763992309570313E-4</v>
      </c>
    </row>
    <row r="4518" spans="1:20" x14ac:dyDescent="0.25">
      <c r="A4518" s="3">
        <v>4517</v>
      </c>
      <c r="B4518" s="11">
        <v>44680.715377118053</v>
      </c>
      <c r="C4518" s="12">
        <v>9233.8988000000008</v>
      </c>
      <c r="D4518" s="12">
        <v>392.34539999999998</v>
      </c>
      <c r="E4518">
        <v>3</v>
      </c>
      <c r="F4518">
        <v>4</v>
      </c>
      <c r="G4518">
        <v>0.50015160000000003</v>
      </c>
      <c r="H4518">
        <v>1.4122889999999999</v>
      </c>
      <c r="I4518">
        <v>0.70635860301239994</v>
      </c>
      <c r="J4518">
        <v>5.4490539999999997E-2</v>
      </c>
      <c r="K4518">
        <v>4.5230609999999999E-6</v>
      </c>
      <c r="L4518">
        <v>7.482693E-2</v>
      </c>
      <c r="M4518">
        <v>5.5729919999999996E-6</v>
      </c>
      <c r="S4518">
        <v>24.308088302612305</v>
      </c>
      <c r="T4518">
        <v>-7.1763992309570313E-4</v>
      </c>
    </row>
    <row r="4519" spans="1:20" x14ac:dyDescent="0.25">
      <c r="A4519" s="3">
        <v>4518</v>
      </c>
      <c r="B4519" s="11">
        <v>44680.715400277775</v>
      </c>
      <c r="C4519" s="12">
        <v>9235.9002999999993</v>
      </c>
      <c r="D4519" s="12">
        <v>394.34690000000001</v>
      </c>
      <c r="E4519">
        <v>3</v>
      </c>
      <c r="F4519">
        <v>4</v>
      </c>
      <c r="G4519">
        <v>0.50024990000000003</v>
      </c>
      <c r="H4519">
        <v>1.4124969999999999</v>
      </c>
      <c r="I4519">
        <v>0.70660148300030001</v>
      </c>
      <c r="J4519">
        <v>5.4768480000000001E-2</v>
      </c>
      <c r="K4519">
        <v>4.5230609999999999E-6</v>
      </c>
      <c r="L4519">
        <v>7.5219439999999999E-2</v>
      </c>
      <c r="M4519">
        <v>5.5729919999999996E-6</v>
      </c>
      <c r="S4519">
        <v>24.308088302612305</v>
      </c>
      <c r="T4519">
        <v>-7.1763992309570313E-4</v>
      </c>
    </row>
    <row r="4520" spans="1:20" x14ac:dyDescent="0.25">
      <c r="A4520" s="3">
        <v>4519</v>
      </c>
      <c r="B4520" s="11">
        <v>44680.715423449074</v>
      </c>
      <c r="C4520" s="12">
        <v>9237.902</v>
      </c>
      <c r="D4520" s="12">
        <v>396.34859999999998</v>
      </c>
      <c r="E4520">
        <v>3</v>
      </c>
      <c r="F4520">
        <v>4</v>
      </c>
      <c r="G4520">
        <v>0.50014879999999995</v>
      </c>
      <c r="H4520">
        <v>1.412838</v>
      </c>
      <c r="I4520">
        <v>0.70662923029439995</v>
      </c>
      <c r="J4520">
        <v>5.50468E-2</v>
      </c>
      <c r="K4520">
        <v>4.5230609999999999E-6</v>
      </c>
      <c r="L4520">
        <v>7.5612559999999995E-2</v>
      </c>
      <c r="M4520">
        <v>5.5729919999999996E-6</v>
      </c>
      <c r="O4520">
        <v>1.5533647092524916E-4</v>
      </c>
      <c r="S4520">
        <v>24.308088302612305</v>
      </c>
      <c r="T4520">
        <v>-7.1763992309570313E-4</v>
      </c>
    </row>
    <row r="4521" spans="1:20" x14ac:dyDescent="0.25">
      <c r="A4521" s="3">
        <v>4520</v>
      </c>
      <c r="B4521" s="11">
        <v>44680.715446608796</v>
      </c>
      <c r="C4521" s="12">
        <v>9239.9032999999999</v>
      </c>
      <c r="D4521" s="12">
        <v>398.34989999999999</v>
      </c>
      <c r="E4521">
        <v>3</v>
      </c>
      <c r="F4521">
        <v>4</v>
      </c>
      <c r="G4521">
        <v>0.50015929999999997</v>
      </c>
      <c r="H4521">
        <v>1.4130100000000001</v>
      </c>
      <c r="I4521">
        <v>0.70673009249300001</v>
      </c>
      <c r="J4521">
        <v>5.53248E-2</v>
      </c>
      <c r="K4521">
        <v>4.5230609999999999E-6</v>
      </c>
      <c r="L4521">
        <v>7.6005290000000003E-2</v>
      </c>
      <c r="M4521">
        <v>5.5729919999999996E-6</v>
      </c>
      <c r="S4521">
        <v>24.308088302612305</v>
      </c>
      <c r="T4521">
        <v>-7.1763992309570313E-4</v>
      </c>
    </row>
    <row r="4522" spans="1:20" x14ac:dyDescent="0.25">
      <c r="A4522" s="3">
        <v>4521</v>
      </c>
      <c r="B4522" s="11">
        <v>44680.715469768518</v>
      </c>
      <c r="C4522" s="12">
        <v>9241.9043999999994</v>
      </c>
      <c r="D4522" s="12">
        <v>400.351</v>
      </c>
      <c r="E4522">
        <v>3</v>
      </c>
      <c r="F4522">
        <v>4</v>
      </c>
      <c r="G4522">
        <v>0.50016689999999997</v>
      </c>
      <c r="H4522">
        <v>1.4132990000000001</v>
      </c>
      <c r="I4522">
        <v>0.70688537960310005</v>
      </c>
      <c r="J4522">
        <v>5.5602739999999998E-2</v>
      </c>
      <c r="K4522">
        <v>4.5230609999999999E-6</v>
      </c>
      <c r="L4522">
        <v>7.6398030000000006E-2</v>
      </c>
      <c r="M4522">
        <v>5.5729919999999996E-6</v>
      </c>
      <c r="S4522">
        <v>24.308088302612305</v>
      </c>
      <c r="T4522">
        <v>-7.1763992309570313E-4</v>
      </c>
    </row>
    <row r="4523" spans="1:20" x14ac:dyDescent="0.25">
      <c r="A4523" s="3">
        <v>4522</v>
      </c>
      <c r="B4523" s="11">
        <v>44680.715492928241</v>
      </c>
      <c r="C4523" s="12">
        <v>9243.9053000000004</v>
      </c>
      <c r="D4523" s="12">
        <v>402.35199999999998</v>
      </c>
      <c r="E4523">
        <v>3</v>
      </c>
      <c r="F4523">
        <v>4</v>
      </c>
      <c r="G4523">
        <v>0.50020500000000001</v>
      </c>
      <c r="H4523">
        <v>1.4135120000000001</v>
      </c>
      <c r="I4523">
        <v>0.70704576996000001</v>
      </c>
      <c r="J4523">
        <v>5.5880649999999997E-2</v>
      </c>
      <c r="K4523">
        <v>4.5230609999999999E-6</v>
      </c>
      <c r="L4523">
        <v>7.6790800000000006E-2</v>
      </c>
      <c r="M4523">
        <v>5.5729919999999996E-6</v>
      </c>
      <c r="S4523">
        <v>24.308088302612305</v>
      </c>
      <c r="T4523">
        <v>-7.1763992309570313E-4</v>
      </c>
    </row>
    <row r="4524" spans="1:20" x14ac:dyDescent="0.25">
      <c r="A4524" s="3">
        <v>4523</v>
      </c>
      <c r="B4524" s="11">
        <v>44680.715516087963</v>
      </c>
      <c r="C4524" s="12">
        <v>9245.9061999999994</v>
      </c>
      <c r="D4524" s="12">
        <v>404.3528</v>
      </c>
      <c r="E4524">
        <v>3</v>
      </c>
      <c r="F4524">
        <v>4</v>
      </c>
      <c r="G4524">
        <v>0.50016499999999997</v>
      </c>
      <c r="H4524">
        <v>1.413862</v>
      </c>
      <c r="I4524">
        <v>0.70716428722999991</v>
      </c>
      <c r="J4524">
        <v>5.6158699999999999E-2</v>
      </c>
      <c r="K4524">
        <v>4.5230609999999999E-6</v>
      </c>
      <c r="L4524">
        <v>7.7183840000000004E-2</v>
      </c>
      <c r="M4524">
        <v>5.5729919999999996E-6</v>
      </c>
      <c r="O4524">
        <v>1.5769290621392429E-4</v>
      </c>
      <c r="S4524">
        <v>24.308088302612305</v>
      </c>
      <c r="T4524">
        <v>-7.1763992309570313E-4</v>
      </c>
    </row>
    <row r="4525" spans="1:20" x14ac:dyDescent="0.25">
      <c r="A4525" s="3">
        <v>4524</v>
      </c>
      <c r="B4525" s="11">
        <v>44680.715539247685</v>
      </c>
      <c r="C4525" s="12">
        <v>9247.9068000000007</v>
      </c>
      <c r="D4525" s="12">
        <v>406.35340000000002</v>
      </c>
      <c r="E4525">
        <v>3</v>
      </c>
      <c r="F4525">
        <v>4</v>
      </c>
      <c r="G4525">
        <v>0.50017829999999996</v>
      </c>
      <c r="H4525">
        <v>1.41412</v>
      </c>
      <c r="I4525">
        <v>0.70731213759599998</v>
      </c>
      <c r="J4525">
        <v>5.6436739999999999E-2</v>
      </c>
      <c r="K4525">
        <v>4.5230609999999999E-6</v>
      </c>
      <c r="L4525">
        <v>7.7576950000000006E-2</v>
      </c>
      <c r="M4525">
        <v>5.5729919999999996E-6</v>
      </c>
      <c r="S4525">
        <v>24.308088302612305</v>
      </c>
      <c r="T4525">
        <v>-7.1763992309570313E-4</v>
      </c>
    </row>
    <row r="4526" spans="1:20" x14ac:dyDescent="0.25">
      <c r="A4526" s="3">
        <v>4525</v>
      </c>
      <c r="B4526" s="11">
        <v>44680.715562418984</v>
      </c>
      <c r="C4526" s="12">
        <v>9249.9086000000007</v>
      </c>
      <c r="D4526" s="12">
        <v>408.35520000000002</v>
      </c>
      <c r="E4526">
        <v>3</v>
      </c>
      <c r="F4526">
        <v>4</v>
      </c>
      <c r="G4526">
        <v>0.50019170000000002</v>
      </c>
      <c r="H4526">
        <v>1.414336</v>
      </c>
      <c r="I4526">
        <v>0.70743912821120003</v>
      </c>
      <c r="J4526">
        <v>5.6714939999999998E-2</v>
      </c>
      <c r="K4526">
        <v>4.5230609999999999E-6</v>
      </c>
      <c r="L4526">
        <v>7.7970349999999994E-2</v>
      </c>
      <c r="M4526">
        <v>5.5729919999999996E-6</v>
      </c>
      <c r="S4526">
        <v>24.308088302612305</v>
      </c>
      <c r="T4526">
        <v>-7.1763992309570313E-4</v>
      </c>
    </row>
    <row r="4527" spans="1:20" x14ac:dyDescent="0.25">
      <c r="A4527" s="3">
        <v>4526</v>
      </c>
      <c r="B4527" s="11">
        <v>44680.715585578706</v>
      </c>
      <c r="C4527" s="12">
        <v>9251.9094999999998</v>
      </c>
      <c r="D4527" s="12">
        <v>410.3562</v>
      </c>
      <c r="E4527">
        <v>3</v>
      </c>
      <c r="F4527">
        <v>4</v>
      </c>
      <c r="G4527">
        <v>0.50020790000000004</v>
      </c>
      <c r="H4527">
        <v>1.4146000000000001</v>
      </c>
      <c r="I4527">
        <v>0.70759409534000006</v>
      </c>
      <c r="J4527">
        <v>5.699299E-2</v>
      </c>
      <c r="K4527">
        <v>4.5230609999999999E-6</v>
      </c>
      <c r="L4527">
        <v>7.8363600000000005E-2</v>
      </c>
      <c r="M4527">
        <v>5.5729919999999996E-6</v>
      </c>
      <c r="O4527">
        <v>1.7535638471599668E-4</v>
      </c>
      <c r="S4527">
        <v>24.308088302612305</v>
      </c>
      <c r="T4527">
        <v>-7.1763992309570313E-4</v>
      </c>
    </row>
    <row r="4528" spans="1:20" x14ac:dyDescent="0.25">
      <c r="A4528" s="3">
        <v>4527</v>
      </c>
      <c r="B4528" s="11">
        <v>44680.715608726852</v>
      </c>
      <c r="C4528" s="12">
        <v>9253.9102000000003</v>
      </c>
      <c r="D4528" s="12">
        <v>412.35680000000002</v>
      </c>
      <c r="E4528">
        <v>3</v>
      </c>
      <c r="F4528">
        <v>4</v>
      </c>
      <c r="G4528">
        <v>0.50015449999999995</v>
      </c>
      <c r="H4528">
        <v>1.4149210000000001</v>
      </c>
      <c r="I4528">
        <v>0.70767910529449995</v>
      </c>
      <c r="J4528">
        <v>5.7270929999999998E-2</v>
      </c>
      <c r="K4528">
        <v>4.5230609999999999E-6</v>
      </c>
      <c r="L4528">
        <v>7.8756800000000002E-2</v>
      </c>
      <c r="M4528">
        <v>5.5729919999999996E-6</v>
      </c>
      <c r="Q4528">
        <v>1.0219452381134033</v>
      </c>
      <c r="S4528">
        <v>24.308088302612305</v>
      </c>
      <c r="T4528">
        <v>-7.1763992309570313E-4</v>
      </c>
    </row>
    <row r="4529" spans="1:20" x14ac:dyDescent="0.25">
      <c r="A4529" s="3">
        <v>4528</v>
      </c>
      <c r="B4529" s="11">
        <v>44680.715631898151</v>
      </c>
      <c r="C4529" s="12">
        <v>9255.9117999999999</v>
      </c>
      <c r="D4529" s="12">
        <v>414.35840000000002</v>
      </c>
      <c r="E4529">
        <v>3</v>
      </c>
      <c r="F4529">
        <v>4</v>
      </c>
      <c r="G4529">
        <v>0.50019930000000001</v>
      </c>
      <c r="H4529">
        <v>1.4151609999999999</v>
      </c>
      <c r="I4529">
        <v>0.7078625415873</v>
      </c>
      <c r="J4529">
        <v>5.754894E-2</v>
      </c>
      <c r="K4529">
        <v>4.5230609999999999E-6</v>
      </c>
      <c r="L4529">
        <v>7.9150170000000006E-2</v>
      </c>
      <c r="M4529">
        <v>5.5729919999999996E-6</v>
      </c>
      <c r="S4529">
        <v>24.308088302612305</v>
      </c>
      <c r="T4529">
        <v>-7.1763992309570313E-4</v>
      </c>
    </row>
    <row r="4530" spans="1:20" x14ac:dyDescent="0.25">
      <c r="A4530" s="3">
        <v>4529</v>
      </c>
      <c r="B4530" s="11">
        <v>44680.715655057873</v>
      </c>
      <c r="C4530" s="12">
        <v>9257.9127000000008</v>
      </c>
      <c r="D4530" s="12">
        <v>416.35930000000002</v>
      </c>
      <c r="E4530">
        <v>3</v>
      </c>
      <c r="F4530">
        <v>4</v>
      </c>
      <c r="G4530">
        <v>0.50012679999999998</v>
      </c>
      <c r="H4530">
        <v>1.4154800000000001</v>
      </c>
      <c r="I4530">
        <v>0.70791948286399997</v>
      </c>
      <c r="J4530">
        <v>5.7827040000000003E-2</v>
      </c>
      <c r="K4530">
        <v>4.5230609999999999E-6</v>
      </c>
      <c r="L4530">
        <v>7.9543719999999998E-2</v>
      </c>
      <c r="M4530">
        <v>5.5729919999999996E-6</v>
      </c>
      <c r="S4530">
        <v>24.308088302612305</v>
      </c>
      <c r="T4530">
        <v>-7.1763992309570313E-4</v>
      </c>
    </row>
    <row r="4531" spans="1:20" x14ac:dyDescent="0.25">
      <c r="A4531" s="3">
        <v>4530</v>
      </c>
      <c r="B4531" s="11">
        <v>44680.715678206019</v>
      </c>
      <c r="C4531" s="12">
        <v>9259.9128999999994</v>
      </c>
      <c r="D4531" s="12">
        <v>418.3596</v>
      </c>
      <c r="E4531">
        <v>3</v>
      </c>
      <c r="F4531">
        <v>4</v>
      </c>
      <c r="G4531">
        <v>0.50021360000000004</v>
      </c>
      <c r="H4531">
        <v>1.4157249999999999</v>
      </c>
      <c r="I4531">
        <v>0.70816489886</v>
      </c>
      <c r="J4531">
        <v>5.8104940000000001E-2</v>
      </c>
      <c r="K4531">
        <v>4.5230609999999999E-6</v>
      </c>
      <c r="L4531">
        <v>7.9937079999999994E-2</v>
      </c>
      <c r="M4531">
        <v>5.5729919999999996E-6</v>
      </c>
      <c r="O4531">
        <v>1.4645590272266418E-4</v>
      </c>
      <c r="S4531">
        <v>24.308088302612305</v>
      </c>
      <c r="T4531">
        <v>-7.1763992309570313E-4</v>
      </c>
    </row>
    <row r="4532" spans="1:20" x14ac:dyDescent="0.25">
      <c r="A4532" s="3">
        <v>4531</v>
      </c>
      <c r="B4532" s="11">
        <v>44680.715701354166</v>
      </c>
      <c r="C4532" s="12">
        <v>9261.9133999999995</v>
      </c>
      <c r="D4532" s="12">
        <v>420.36</v>
      </c>
      <c r="E4532">
        <v>3</v>
      </c>
      <c r="F4532">
        <v>4</v>
      </c>
      <c r="G4532">
        <v>0.50015259999999995</v>
      </c>
      <c r="H4532">
        <v>1.415913</v>
      </c>
      <c r="I4532">
        <v>0.70817256832379993</v>
      </c>
      <c r="J4532">
        <v>5.8382749999999997E-2</v>
      </c>
      <c r="K4532">
        <v>4.5230609999999999E-6</v>
      </c>
      <c r="L4532">
        <v>8.0330360000000003E-2</v>
      </c>
      <c r="M4532">
        <v>5.5729919999999996E-6</v>
      </c>
      <c r="S4532">
        <v>24.308088302612305</v>
      </c>
      <c r="T4532">
        <v>-7.1763992309570313E-4</v>
      </c>
    </row>
    <row r="4533" spans="1:20" x14ac:dyDescent="0.25">
      <c r="A4533" s="3">
        <v>4532</v>
      </c>
      <c r="B4533" s="11">
        <v>44680.715724513888</v>
      </c>
      <c r="C4533" s="12">
        <v>9263.9141999999993</v>
      </c>
      <c r="D4533" s="12">
        <v>422.36079999999998</v>
      </c>
      <c r="E4533">
        <v>3</v>
      </c>
      <c r="F4533">
        <v>4</v>
      </c>
      <c r="G4533">
        <v>0.50016400000000005</v>
      </c>
      <c r="H4533">
        <v>1.4161870000000001</v>
      </c>
      <c r="I4533">
        <v>0.70832575466800007</v>
      </c>
      <c r="J4533">
        <v>5.8660650000000002E-2</v>
      </c>
      <c r="K4533">
        <v>4.5230609999999999E-6</v>
      </c>
      <c r="L4533">
        <v>8.0723859999999995E-2</v>
      </c>
      <c r="M4533">
        <v>5.5729919999999996E-6</v>
      </c>
      <c r="S4533">
        <v>24.308088302612305</v>
      </c>
      <c r="T4533">
        <v>-7.1763992309570313E-4</v>
      </c>
    </row>
    <row r="4534" spans="1:20" x14ac:dyDescent="0.25">
      <c r="A4534" s="3">
        <v>4533</v>
      </c>
      <c r="B4534" s="11">
        <v>44680.71574767361</v>
      </c>
      <c r="C4534" s="12">
        <v>9265.9150000000009</v>
      </c>
      <c r="D4534" s="12">
        <v>424.36160000000001</v>
      </c>
      <c r="E4534">
        <v>3</v>
      </c>
      <c r="F4534">
        <v>4</v>
      </c>
      <c r="G4534">
        <v>0.50008870000000005</v>
      </c>
      <c r="H4534">
        <v>1.4165160000000001</v>
      </c>
      <c r="I4534">
        <v>0.70838364496920014</v>
      </c>
      <c r="J4534">
        <v>5.8938780000000003E-2</v>
      </c>
      <c r="K4534">
        <v>4.5230609999999999E-6</v>
      </c>
      <c r="L4534">
        <v>8.1117759999999997E-2</v>
      </c>
      <c r="M4534">
        <v>5.5729919999999996E-6</v>
      </c>
      <c r="S4534">
        <v>24.308088302612305</v>
      </c>
      <c r="T4534">
        <v>-7.1763992309570313E-4</v>
      </c>
    </row>
    <row r="4535" spans="1:20" x14ac:dyDescent="0.25">
      <c r="A4535" s="3">
        <v>4534</v>
      </c>
      <c r="B4535" s="11">
        <v>44680.715770821756</v>
      </c>
      <c r="C4535" s="12">
        <v>9267.9150000000009</v>
      </c>
      <c r="D4535" s="12">
        <v>426.36160000000001</v>
      </c>
      <c r="E4535">
        <v>3</v>
      </c>
      <c r="F4535">
        <v>4</v>
      </c>
      <c r="G4535">
        <v>0.50027659999999996</v>
      </c>
      <c r="H4535">
        <v>1.4166510000000001</v>
      </c>
      <c r="I4535">
        <v>0.70871734566659994</v>
      </c>
      <c r="J4535">
        <v>5.9216570000000003E-2</v>
      </c>
      <c r="K4535">
        <v>4.5230609999999999E-6</v>
      </c>
      <c r="L4535">
        <v>8.1511249999999993E-2</v>
      </c>
      <c r="M4535">
        <v>5.5729919999999996E-6</v>
      </c>
      <c r="O4535">
        <v>1.4860526425763965E-4</v>
      </c>
      <c r="S4535">
        <v>24.308088302612305</v>
      </c>
      <c r="T4535">
        <v>-7.1763992309570313E-4</v>
      </c>
    </row>
    <row r="4536" spans="1:20" x14ac:dyDescent="0.25">
      <c r="A4536" s="3">
        <v>4535</v>
      </c>
      <c r="B4536" s="11">
        <v>44680.715793981479</v>
      </c>
      <c r="C4536" s="12">
        <v>9269.9159</v>
      </c>
      <c r="D4536" s="12">
        <v>428.36250000000001</v>
      </c>
      <c r="E4536">
        <v>3</v>
      </c>
      <c r="F4536">
        <v>4</v>
      </c>
      <c r="G4536">
        <v>0.50019740000000001</v>
      </c>
      <c r="H4536">
        <v>1.4170119999999999</v>
      </c>
      <c r="I4536">
        <v>0.70878571816879998</v>
      </c>
      <c r="J4536">
        <v>5.9494640000000001E-2</v>
      </c>
      <c r="K4536">
        <v>4.5230609999999999E-6</v>
      </c>
      <c r="L4536">
        <v>8.1905190000000003E-2</v>
      </c>
      <c r="M4536">
        <v>5.5729919999999996E-6</v>
      </c>
      <c r="S4536">
        <v>24.308088302612305</v>
      </c>
      <c r="T4536">
        <v>-7.1763992309570313E-4</v>
      </c>
    </row>
    <row r="4537" spans="1:20" x14ac:dyDescent="0.25">
      <c r="A4537" s="3">
        <v>4536</v>
      </c>
      <c r="B4537" s="11">
        <v>44680.715817129632</v>
      </c>
      <c r="C4537" s="12">
        <v>9271.9163000000008</v>
      </c>
      <c r="D4537" s="12">
        <v>430.36290000000002</v>
      </c>
      <c r="E4537">
        <v>3</v>
      </c>
      <c r="F4537">
        <v>4</v>
      </c>
      <c r="G4537">
        <v>0.50006099999999998</v>
      </c>
      <c r="H4537">
        <v>1.4172610000000001</v>
      </c>
      <c r="I4537">
        <v>0.70871695292100001</v>
      </c>
      <c r="J4537">
        <v>5.9772369999999998E-2</v>
      </c>
      <c r="K4537">
        <v>4.5230609999999999E-6</v>
      </c>
      <c r="L4537">
        <v>8.2298739999999995E-2</v>
      </c>
      <c r="M4537">
        <v>5.5729919999999996E-6</v>
      </c>
      <c r="S4537">
        <v>24.308088302612305</v>
      </c>
      <c r="T4537">
        <v>-7.1763992309570313E-4</v>
      </c>
    </row>
    <row r="4538" spans="1:20" x14ac:dyDescent="0.25">
      <c r="A4538" s="3">
        <v>4537</v>
      </c>
      <c r="B4538" s="11">
        <v>44680.715840289355</v>
      </c>
      <c r="C4538" s="12">
        <v>9273.9168000000009</v>
      </c>
      <c r="D4538" s="12">
        <v>432.36340000000001</v>
      </c>
      <c r="E4538">
        <v>3</v>
      </c>
      <c r="F4538">
        <v>4</v>
      </c>
      <c r="G4538">
        <v>0.50012869999999998</v>
      </c>
      <c r="H4538">
        <v>1.4175219999999999</v>
      </c>
      <c r="I4538">
        <v>0.7089434350813999</v>
      </c>
      <c r="J4538">
        <v>6.0050399999999997E-2</v>
      </c>
      <c r="K4538">
        <v>4.5230609999999999E-6</v>
      </c>
      <c r="L4538">
        <v>8.2692790000000002E-2</v>
      </c>
      <c r="M4538">
        <v>5.5729919999999996E-6</v>
      </c>
      <c r="S4538">
        <v>24.308088302612305</v>
      </c>
      <c r="T4538">
        <v>-7.1763992309570313E-4</v>
      </c>
    </row>
    <row r="4539" spans="1:20" x14ac:dyDescent="0.25">
      <c r="A4539" s="3">
        <v>4538</v>
      </c>
      <c r="B4539" s="11">
        <v>44680.715863437501</v>
      </c>
      <c r="C4539" s="12">
        <v>9275.9169999999995</v>
      </c>
      <c r="D4539" s="12">
        <v>434.36360000000002</v>
      </c>
      <c r="E4539">
        <v>3</v>
      </c>
      <c r="F4539">
        <v>4</v>
      </c>
      <c r="G4539">
        <v>0.50008010000000003</v>
      </c>
      <c r="H4539">
        <v>1.4177709999999999</v>
      </c>
      <c r="I4539">
        <v>0.70899906345709995</v>
      </c>
      <c r="J4539">
        <v>6.0328300000000001E-2</v>
      </c>
      <c r="K4539">
        <v>4.5230609999999999E-6</v>
      </c>
      <c r="L4539">
        <v>8.3086729999999998E-2</v>
      </c>
      <c r="M4539">
        <v>5.5729919999999996E-6</v>
      </c>
      <c r="O4539">
        <v>1.2180012708995491E-4</v>
      </c>
      <c r="S4539">
        <v>24.308088302612305</v>
      </c>
      <c r="T4539">
        <v>-7.1763992309570313E-4</v>
      </c>
    </row>
    <row r="4540" spans="1:20" x14ac:dyDescent="0.25">
      <c r="A4540" s="3">
        <v>4539</v>
      </c>
      <c r="B4540" s="11">
        <v>44680.715886597223</v>
      </c>
      <c r="C4540" s="12">
        <v>9277.9184000000005</v>
      </c>
      <c r="D4540" s="12">
        <v>436.36500000000001</v>
      </c>
      <c r="E4540">
        <v>3</v>
      </c>
      <c r="F4540">
        <v>4</v>
      </c>
      <c r="G4540">
        <v>0.50011729999999999</v>
      </c>
      <c r="H4540">
        <v>1.417956</v>
      </c>
      <c r="I4540">
        <v>0.70914432623879997</v>
      </c>
      <c r="J4540">
        <v>6.0606170000000001E-2</v>
      </c>
      <c r="K4540">
        <v>4.5230609999999999E-6</v>
      </c>
      <c r="L4540">
        <v>8.3480670000000007E-2</v>
      </c>
      <c r="M4540">
        <v>5.5729919999999996E-6</v>
      </c>
      <c r="S4540">
        <v>24.308088302612305</v>
      </c>
      <c r="T4540">
        <v>-7.1763992309570313E-4</v>
      </c>
    </row>
    <row r="4541" spans="1:20" x14ac:dyDescent="0.25">
      <c r="A4541" s="3">
        <v>4540</v>
      </c>
      <c r="B4541" s="11">
        <v>44680.715909756946</v>
      </c>
      <c r="C4541" s="12">
        <v>9279.9194000000007</v>
      </c>
      <c r="D4541" s="12">
        <v>438.36599999999999</v>
      </c>
      <c r="E4541">
        <v>3</v>
      </c>
      <c r="F4541">
        <v>4</v>
      </c>
      <c r="G4541">
        <v>0.50010679999999996</v>
      </c>
      <c r="H4541">
        <v>1.418231</v>
      </c>
      <c r="I4541">
        <v>0.70926696707079995</v>
      </c>
      <c r="J4541">
        <v>6.0884220000000003E-2</v>
      </c>
      <c r="K4541">
        <v>4.5230609999999999E-6</v>
      </c>
      <c r="L4541">
        <v>8.3874959999999998E-2</v>
      </c>
      <c r="M4541">
        <v>5.5729919999999996E-6</v>
      </c>
      <c r="S4541">
        <v>24.308088302612305</v>
      </c>
      <c r="T4541">
        <v>-7.1763992309570313E-4</v>
      </c>
    </row>
    <row r="4542" spans="1:20" x14ac:dyDescent="0.25">
      <c r="A4542" s="3">
        <v>4541</v>
      </c>
      <c r="B4542" s="11">
        <v>44680.715932928244</v>
      </c>
      <c r="C4542" s="12">
        <v>9281.9207999999999</v>
      </c>
      <c r="D4542" s="12">
        <v>440.36739999999998</v>
      </c>
      <c r="E4542">
        <v>3</v>
      </c>
      <c r="F4542">
        <v>4</v>
      </c>
      <c r="G4542">
        <v>0.50012869999999998</v>
      </c>
      <c r="H4542">
        <v>1.4185620000000001</v>
      </c>
      <c r="I4542">
        <v>0.70946356892939999</v>
      </c>
      <c r="J4542">
        <v>6.1162170000000002E-2</v>
      </c>
      <c r="K4542">
        <v>4.5230609999999999E-6</v>
      </c>
      <c r="L4542">
        <v>8.4269170000000004E-2</v>
      </c>
      <c r="M4542">
        <v>5.5729919999999996E-6</v>
      </c>
      <c r="S4542">
        <v>24.308088302612305</v>
      </c>
      <c r="T4542">
        <v>-7.1763992309570313E-4</v>
      </c>
    </row>
    <row r="4543" spans="1:20" x14ac:dyDescent="0.25">
      <c r="A4543" s="3">
        <v>4542</v>
      </c>
      <c r="B4543" s="11">
        <v>44680.715956087966</v>
      </c>
      <c r="C4543" s="12">
        <v>9283.9223999999995</v>
      </c>
      <c r="D4543" s="12">
        <v>442.36900000000003</v>
      </c>
      <c r="E4543">
        <v>3</v>
      </c>
      <c r="F4543">
        <v>4</v>
      </c>
      <c r="G4543">
        <v>0.50008300000000006</v>
      </c>
      <c r="H4543">
        <v>1.41879</v>
      </c>
      <c r="I4543">
        <v>0.70951275957000004</v>
      </c>
      <c r="J4543">
        <v>6.1440359999999999E-2</v>
      </c>
      <c r="K4543">
        <v>4.5230609999999999E-6</v>
      </c>
      <c r="L4543">
        <v>8.4663790000000003E-2</v>
      </c>
      <c r="M4543">
        <v>5.5729919999999996E-6</v>
      </c>
      <c r="O4543">
        <v>1.4680501772090793E-4</v>
      </c>
      <c r="S4543">
        <v>24.308088302612305</v>
      </c>
      <c r="T4543">
        <v>-7.1763992309570313E-4</v>
      </c>
    </row>
    <row r="4544" spans="1:20" x14ac:dyDescent="0.25">
      <c r="A4544" s="3">
        <v>4543</v>
      </c>
      <c r="B4544" s="11">
        <v>44680.715979247689</v>
      </c>
      <c r="C4544" s="12">
        <v>9285.9228999999996</v>
      </c>
      <c r="D4544" s="12">
        <v>444.36950000000002</v>
      </c>
      <c r="E4544">
        <v>3</v>
      </c>
      <c r="F4544">
        <v>4</v>
      </c>
      <c r="G4544">
        <v>0.50019740000000001</v>
      </c>
      <c r="H4544">
        <v>1.4190389999999999</v>
      </c>
      <c r="I4544">
        <v>0.70979961829859994</v>
      </c>
      <c r="J4544">
        <v>6.1718229999999999E-2</v>
      </c>
      <c r="K4544">
        <v>4.5230609999999999E-6</v>
      </c>
      <c r="L4544">
        <v>8.5058019999999998E-2</v>
      </c>
      <c r="M4544">
        <v>5.5729919999999996E-6</v>
      </c>
      <c r="S4544">
        <v>24.308088302612305</v>
      </c>
      <c r="T4544">
        <v>-7.1763992309570313E-4</v>
      </c>
    </row>
    <row r="4545" spans="1:20" x14ac:dyDescent="0.25">
      <c r="A4545" s="3">
        <v>4544</v>
      </c>
      <c r="B4545" s="11">
        <v>44680.716002407411</v>
      </c>
      <c r="C4545" s="12">
        <v>9287.9243000000006</v>
      </c>
      <c r="D4545" s="12">
        <v>446.37090000000001</v>
      </c>
      <c r="E4545">
        <v>3</v>
      </c>
      <c r="F4545">
        <v>4</v>
      </c>
      <c r="G4545">
        <v>0.50016499999999997</v>
      </c>
      <c r="H4545">
        <v>1.419381</v>
      </c>
      <c r="I4545">
        <v>0.70992469786500001</v>
      </c>
      <c r="J4545">
        <v>6.1996320000000001E-2</v>
      </c>
      <c r="K4545">
        <v>4.5230609999999999E-6</v>
      </c>
      <c r="L4545">
        <v>8.545266E-2</v>
      </c>
      <c r="M4545">
        <v>5.5729919999999996E-6</v>
      </c>
      <c r="S4545">
        <v>24.308088302612305</v>
      </c>
      <c r="T4545">
        <v>-7.1763992309570313E-4</v>
      </c>
    </row>
    <row r="4546" spans="1:20" x14ac:dyDescent="0.25">
      <c r="A4546" s="3">
        <v>4545</v>
      </c>
      <c r="B4546" s="11">
        <v>44680.716025578702</v>
      </c>
      <c r="C4546" s="12">
        <v>9289.9256999999998</v>
      </c>
      <c r="D4546" s="12">
        <v>448.3723</v>
      </c>
      <c r="E4546">
        <v>3</v>
      </c>
      <c r="F4546">
        <v>4</v>
      </c>
      <c r="G4546">
        <v>0.5001736</v>
      </c>
      <c r="H4546">
        <v>1.4196070000000001</v>
      </c>
      <c r="I4546">
        <v>0.71004994377520003</v>
      </c>
      <c r="J4546">
        <v>6.2274419999999997E-2</v>
      </c>
      <c r="K4546">
        <v>4.5230609999999999E-6</v>
      </c>
      <c r="L4546">
        <v>8.5847359999999998E-2</v>
      </c>
      <c r="M4546">
        <v>5.5729919999999996E-6</v>
      </c>
      <c r="O4546">
        <v>1.937708439072594E-4</v>
      </c>
      <c r="R4546">
        <v>0.96437275409698486</v>
      </c>
      <c r="S4546">
        <v>24.308088302612305</v>
      </c>
      <c r="T4546">
        <v>-7.1763992309570313E-4</v>
      </c>
    </row>
    <row r="4547" spans="1:20" x14ac:dyDescent="0.25">
      <c r="A4547" s="3">
        <v>4546</v>
      </c>
      <c r="B4547" s="11">
        <v>44680.716048726848</v>
      </c>
      <c r="C4547" s="12">
        <v>9291.9256999999998</v>
      </c>
      <c r="D4547" s="12">
        <v>450.3723</v>
      </c>
      <c r="E4547">
        <v>3</v>
      </c>
      <c r="F4547">
        <v>4</v>
      </c>
      <c r="G4547">
        <v>0.50019170000000002</v>
      </c>
      <c r="H4547">
        <v>1.419894</v>
      </c>
      <c r="I4547">
        <v>0.71021919367980002</v>
      </c>
      <c r="J4547">
        <v>6.2552029999999995E-2</v>
      </c>
      <c r="K4547">
        <v>4.5230609999999999E-6</v>
      </c>
      <c r="L4547">
        <v>8.6241470000000001E-2</v>
      </c>
      <c r="M4547">
        <v>5.5729919999999996E-6</v>
      </c>
      <c r="Q4547">
        <v>1.066832423210144</v>
      </c>
      <c r="S4547">
        <v>24.308088302612305</v>
      </c>
      <c r="T4547">
        <v>-7.1763992309570313E-4</v>
      </c>
    </row>
    <row r="4548" spans="1:20" x14ac:dyDescent="0.25">
      <c r="A4548" s="3">
        <v>4547</v>
      </c>
      <c r="B4548" s="11">
        <v>44680.716071875002</v>
      </c>
      <c r="C4548" s="12">
        <v>9293.9259999999995</v>
      </c>
      <c r="D4548" s="12">
        <v>452.37259999999998</v>
      </c>
      <c r="E4548">
        <v>3</v>
      </c>
      <c r="F4548">
        <v>4</v>
      </c>
      <c r="G4548">
        <v>0.50016400000000005</v>
      </c>
      <c r="H4548">
        <v>1.420048</v>
      </c>
      <c r="I4548">
        <v>0.71025688787200003</v>
      </c>
      <c r="J4548">
        <v>6.2830250000000004E-2</v>
      </c>
      <c r="K4548">
        <v>4.5230609999999999E-6</v>
      </c>
      <c r="L4548">
        <v>8.6636500000000005E-2</v>
      </c>
      <c r="M4548">
        <v>5.5729919999999996E-6</v>
      </c>
      <c r="S4548">
        <v>24.308088302612305</v>
      </c>
      <c r="T4548">
        <v>-7.1763992309570313E-4</v>
      </c>
    </row>
    <row r="4549" spans="1:20" x14ac:dyDescent="0.25">
      <c r="A4549" s="3">
        <v>4548</v>
      </c>
      <c r="B4549" s="11">
        <v>44680.716095034724</v>
      </c>
      <c r="C4549" s="12">
        <v>9295.9266000000007</v>
      </c>
      <c r="D4549" s="12">
        <v>454.3732</v>
      </c>
      <c r="E4549">
        <v>3</v>
      </c>
      <c r="F4549">
        <v>4</v>
      </c>
      <c r="G4549">
        <v>0.50014110000000001</v>
      </c>
      <c r="H4549">
        <v>1.4202490000000001</v>
      </c>
      <c r="I4549">
        <v>0.71032489713390001</v>
      </c>
      <c r="J4549">
        <v>6.3108070000000002E-2</v>
      </c>
      <c r="K4549">
        <v>4.5230609999999999E-6</v>
      </c>
      <c r="L4549">
        <v>8.7031020000000001E-2</v>
      </c>
      <c r="M4549">
        <v>5.5729919999999996E-6</v>
      </c>
      <c r="S4549">
        <v>24.308088302612305</v>
      </c>
      <c r="T4549">
        <v>-7.1763992309570313E-4</v>
      </c>
    </row>
    <row r="4550" spans="1:20" x14ac:dyDescent="0.25">
      <c r="A4550" s="3">
        <v>4549</v>
      </c>
      <c r="B4550" s="11">
        <v>44680.716118194447</v>
      </c>
      <c r="C4550" s="12">
        <v>9297.9282999999996</v>
      </c>
      <c r="D4550" s="12">
        <v>456.37490000000003</v>
      </c>
      <c r="E4550">
        <v>3</v>
      </c>
      <c r="F4550">
        <v>4</v>
      </c>
      <c r="G4550">
        <v>0.50007820000000003</v>
      </c>
      <c r="H4550">
        <v>1.4206289999999999</v>
      </c>
      <c r="I4550">
        <v>0.71042559318779996</v>
      </c>
      <c r="J4550">
        <v>6.3386339999999999E-2</v>
      </c>
      <c r="K4550">
        <v>4.5230609999999999E-6</v>
      </c>
      <c r="L4550">
        <v>8.7426260000000006E-2</v>
      </c>
      <c r="M4550">
        <v>5.5729919999999996E-6</v>
      </c>
      <c r="S4550">
        <v>24.308088302612305</v>
      </c>
      <c r="T4550">
        <v>-7.1763992309570313E-4</v>
      </c>
    </row>
    <row r="4551" spans="1:20" x14ac:dyDescent="0.25">
      <c r="A4551" s="3">
        <v>4550</v>
      </c>
      <c r="B4551" s="11">
        <v>44680.716141342593</v>
      </c>
      <c r="C4551" s="12">
        <v>9299.9284000000007</v>
      </c>
      <c r="D4551" s="12">
        <v>458.375</v>
      </c>
      <c r="E4551">
        <v>3</v>
      </c>
      <c r="F4551">
        <v>4</v>
      </c>
      <c r="G4551">
        <v>0.50013920000000001</v>
      </c>
      <c r="H4551">
        <v>1.4208460000000001</v>
      </c>
      <c r="I4551">
        <v>0.71062078176319998</v>
      </c>
      <c r="J4551">
        <v>6.3664150000000003E-2</v>
      </c>
      <c r="K4551">
        <v>4.5230609999999999E-6</v>
      </c>
      <c r="L4551">
        <v>8.7820899999999993E-2</v>
      </c>
      <c r="M4551">
        <v>5.5729919999999996E-6</v>
      </c>
      <c r="S4551">
        <v>24.308088302612305</v>
      </c>
      <c r="T4551">
        <v>-7.1763992309570313E-4</v>
      </c>
    </row>
    <row r="4552" spans="1:20" x14ac:dyDescent="0.25">
      <c r="A4552" s="3">
        <v>4551</v>
      </c>
      <c r="B4552" s="11">
        <v>44680.716164513891</v>
      </c>
      <c r="C4552" s="12">
        <v>9301.9297999999999</v>
      </c>
      <c r="D4552" s="12">
        <v>460.37639999999999</v>
      </c>
      <c r="E4552">
        <v>3</v>
      </c>
      <c r="F4552">
        <v>4</v>
      </c>
      <c r="G4552">
        <v>0.50010869999999996</v>
      </c>
      <c r="H4552">
        <v>1.4210739999999999</v>
      </c>
      <c r="I4552">
        <v>0.7106914707437999</v>
      </c>
      <c r="J4552">
        <v>6.3942150000000003E-2</v>
      </c>
      <c r="K4552">
        <v>4.5230609999999999E-6</v>
      </c>
      <c r="L4552">
        <v>8.8215909999999995E-2</v>
      </c>
      <c r="M4552">
        <v>5.5729919999999996E-6</v>
      </c>
      <c r="O4552">
        <v>1.0104978719027713E-4</v>
      </c>
      <c r="S4552">
        <v>24.308088302612305</v>
      </c>
      <c r="T4552">
        <v>-7.1763992309570313E-4</v>
      </c>
    </row>
    <row r="4553" spans="1:20" x14ac:dyDescent="0.25">
      <c r="A4553" s="3">
        <v>4552</v>
      </c>
      <c r="B4553" s="11">
        <v>44680.716187673614</v>
      </c>
      <c r="C4553" s="12">
        <v>9303.9308000000001</v>
      </c>
      <c r="D4553" s="12">
        <v>462.37740000000002</v>
      </c>
      <c r="E4553">
        <v>3</v>
      </c>
      <c r="F4553">
        <v>4</v>
      </c>
      <c r="G4553">
        <v>0.50012299999999998</v>
      </c>
      <c r="H4553">
        <v>1.42133</v>
      </c>
      <c r="I4553">
        <v>0.71083982358999998</v>
      </c>
      <c r="J4553">
        <v>6.4220250000000006E-2</v>
      </c>
      <c r="K4553">
        <v>4.5230609999999999E-6</v>
      </c>
      <c r="L4553">
        <v>8.8611110000000007E-2</v>
      </c>
      <c r="M4553">
        <v>5.5729919999999996E-6</v>
      </c>
      <c r="S4553">
        <v>24.308088302612305</v>
      </c>
      <c r="T4553">
        <v>-7.1763992309570313E-4</v>
      </c>
    </row>
    <row r="4554" spans="1:20" x14ac:dyDescent="0.25">
      <c r="A4554" s="3">
        <v>4553</v>
      </c>
      <c r="B4554" s="11">
        <v>44680.716210833336</v>
      </c>
      <c r="C4554" s="12">
        <v>9305.9316999999992</v>
      </c>
      <c r="D4554" s="12">
        <v>464.37830000000002</v>
      </c>
      <c r="E4554">
        <v>3</v>
      </c>
      <c r="F4554">
        <v>4</v>
      </c>
      <c r="G4554">
        <v>0.50013640000000004</v>
      </c>
      <c r="H4554">
        <v>1.4216690000000001</v>
      </c>
      <c r="I4554">
        <v>0.71102841565160013</v>
      </c>
      <c r="J4554">
        <v>6.4498159999999999E-2</v>
      </c>
      <c r="K4554">
        <v>4.5230609999999999E-6</v>
      </c>
      <c r="L4554">
        <v>8.9006130000000003E-2</v>
      </c>
      <c r="M4554">
        <v>5.5729919999999996E-6</v>
      </c>
      <c r="S4554">
        <v>24.308088302612305</v>
      </c>
      <c r="T4554">
        <v>-7.1763992309570313E-4</v>
      </c>
    </row>
    <row r="4555" spans="1:20" x14ac:dyDescent="0.25">
      <c r="A4555" s="3">
        <v>4554</v>
      </c>
      <c r="B4555" s="11">
        <v>44680.716234004627</v>
      </c>
      <c r="C4555" s="12">
        <v>9307.9341000000004</v>
      </c>
      <c r="D4555" s="12">
        <v>466.38069999999999</v>
      </c>
      <c r="E4555">
        <v>3</v>
      </c>
      <c r="F4555">
        <v>4</v>
      </c>
      <c r="G4555">
        <v>0.50018119999999999</v>
      </c>
      <c r="H4555">
        <v>1.4218839999999999</v>
      </c>
      <c r="I4555">
        <v>0.71119964538079994</v>
      </c>
      <c r="J4555">
        <v>6.4776280000000006E-2</v>
      </c>
      <c r="K4555">
        <v>4.5230609999999999E-6</v>
      </c>
      <c r="L4555">
        <v>8.9401480000000005E-2</v>
      </c>
      <c r="M4555">
        <v>5.5729919999999996E-6</v>
      </c>
      <c r="O4555">
        <v>1.4991742500569671E-4</v>
      </c>
      <c r="S4555">
        <v>24.308088302612305</v>
      </c>
      <c r="T4555">
        <v>-7.1763992309570313E-4</v>
      </c>
    </row>
    <row r="4556" spans="1:20" x14ac:dyDescent="0.25">
      <c r="A4556" s="3">
        <v>4555</v>
      </c>
      <c r="B4556" s="11">
        <v>44680.716257175925</v>
      </c>
      <c r="C4556" s="12">
        <v>9309.9354999999996</v>
      </c>
      <c r="D4556" s="12">
        <v>468.38209999999998</v>
      </c>
      <c r="E4556">
        <v>3</v>
      </c>
      <c r="F4556">
        <v>4</v>
      </c>
      <c r="G4556">
        <v>0.50015639999999995</v>
      </c>
      <c r="H4556">
        <v>1.4219539999999999</v>
      </c>
      <c r="I4556">
        <v>0.71119939360559992</v>
      </c>
      <c r="J4556">
        <v>6.5054399999999998E-2</v>
      </c>
      <c r="K4556">
        <v>4.5230609999999999E-6</v>
      </c>
      <c r="L4556">
        <v>8.9796920000000002E-2</v>
      </c>
      <c r="M4556">
        <v>5.5729919999999996E-6</v>
      </c>
      <c r="S4556">
        <v>24.308088302612305</v>
      </c>
      <c r="T4556">
        <v>-7.1763992309570313E-4</v>
      </c>
    </row>
    <row r="4557" spans="1:20" x14ac:dyDescent="0.25">
      <c r="A4557" s="3">
        <v>4556</v>
      </c>
      <c r="B4557" s="11">
        <v>44680.716280324072</v>
      </c>
      <c r="C4557" s="12">
        <v>9311.9357999999993</v>
      </c>
      <c r="D4557" s="12">
        <v>470.38240000000002</v>
      </c>
      <c r="E4557">
        <v>3</v>
      </c>
      <c r="F4557">
        <v>4</v>
      </c>
      <c r="G4557">
        <v>0.49970720000000002</v>
      </c>
      <c r="H4557">
        <v>1.4223189999999999</v>
      </c>
      <c r="I4557">
        <v>0.71074304499679997</v>
      </c>
      <c r="J4557">
        <v>6.5332230000000005E-2</v>
      </c>
      <c r="K4557">
        <v>4.5230609999999999E-6</v>
      </c>
      <c r="L4557">
        <v>9.0192019999999998E-2</v>
      </c>
      <c r="M4557">
        <v>5.5729919999999996E-6</v>
      </c>
      <c r="S4557">
        <v>24.308088302612305</v>
      </c>
      <c r="T4557">
        <v>-7.1763992309570313E-4</v>
      </c>
    </row>
    <row r="4558" spans="1:20" x14ac:dyDescent="0.25">
      <c r="A4558" s="3">
        <v>4557</v>
      </c>
      <c r="B4558" s="11">
        <v>44680.716303472225</v>
      </c>
      <c r="C4558" s="12">
        <v>9313.9364000000005</v>
      </c>
      <c r="D4558" s="12">
        <v>472.38299999999998</v>
      </c>
      <c r="E4558">
        <v>3</v>
      </c>
      <c r="F4558">
        <v>4</v>
      </c>
      <c r="G4558">
        <v>0.49982260000000001</v>
      </c>
      <c r="H4558">
        <v>1.4223920000000001</v>
      </c>
      <c r="I4558">
        <v>0.71094366765920003</v>
      </c>
      <c r="J4558">
        <v>6.5610050000000003E-2</v>
      </c>
      <c r="K4558">
        <v>4.5230609999999999E-6</v>
      </c>
      <c r="L4558">
        <v>9.058716E-2</v>
      </c>
      <c r="M4558">
        <v>5.5729919999999996E-6</v>
      </c>
      <c r="S4558">
        <v>24.308088302612305</v>
      </c>
      <c r="T4558">
        <v>-7.1763992309570313E-4</v>
      </c>
    </row>
    <row r="4559" spans="1:20" x14ac:dyDescent="0.25">
      <c r="A4559" s="3">
        <v>4558</v>
      </c>
      <c r="B4559" s="11">
        <v>44680.716326631948</v>
      </c>
      <c r="C4559" s="12">
        <v>9315.9372999999996</v>
      </c>
      <c r="D4559" s="12">
        <v>474.38389999999998</v>
      </c>
      <c r="E4559">
        <v>3</v>
      </c>
      <c r="F4559">
        <v>4</v>
      </c>
      <c r="G4559">
        <v>0.49997710000000001</v>
      </c>
      <c r="H4559">
        <v>1.422812</v>
      </c>
      <c r="I4559">
        <v>0.71137341760520001</v>
      </c>
      <c r="J4559">
        <v>6.588782E-2</v>
      </c>
      <c r="K4559">
        <v>4.5230609999999999E-6</v>
      </c>
      <c r="L4559">
        <v>9.0982289999999993E-2</v>
      </c>
      <c r="M4559">
        <v>5.5729919999999996E-6</v>
      </c>
      <c r="S4559">
        <v>24.308088302612305</v>
      </c>
      <c r="T4559">
        <v>-7.1763992309570313E-4</v>
      </c>
    </row>
    <row r="4560" spans="1:20" x14ac:dyDescent="0.25">
      <c r="A4560" s="3">
        <v>4559</v>
      </c>
      <c r="B4560" s="11">
        <v>44680.716349780094</v>
      </c>
      <c r="C4560" s="12">
        <v>9317.9372999999996</v>
      </c>
      <c r="D4560" s="12">
        <v>476.38389999999998</v>
      </c>
      <c r="E4560">
        <v>3</v>
      </c>
      <c r="F4560">
        <v>4</v>
      </c>
      <c r="G4560">
        <v>0.50001720000000005</v>
      </c>
      <c r="H4560">
        <v>1.423122</v>
      </c>
      <c r="I4560">
        <v>0.71158547769840008</v>
      </c>
      <c r="J4560">
        <v>6.6165509999999997E-2</v>
      </c>
      <c r="K4560">
        <v>4.5230609999999999E-6</v>
      </c>
      <c r="L4560">
        <v>9.1377379999999994E-2</v>
      </c>
      <c r="M4560">
        <v>5.5729919999999996E-6</v>
      </c>
      <c r="O4560">
        <v>1.0606569412630051E-4</v>
      </c>
      <c r="S4560">
        <v>24.308088302612305</v>
      </c>
      <c r="T4560">
        <v>-7.1763992309570313E-4</v>
      </c>
    </row>
    <row r="4561" spans="1:20" x14ac:dyDescent="0.25">
      <c r="A4561" s="3">
        <v>4560</v>
      </c>
      <c r="B4561" s="11">
        <v>44680.716372939816</v>
      </c>
      <c r="C4561" s="12">
        <v>9319.9375999999993</v>
      </c>
      <c r="D4561" s="12">
        <v>478.38420000000002</v>
      </c>
      <c r="E4561">
        <v>3</v>
      </c>
      <c r="F4561">
        <v>4</v>
      </c>
      <c r="G4561">
        <v>0.50012869999999998</v>
      </c>
      <c r="H4561">
        <v>1.4233290000000001</v>
      </c>
      <c r="I4561">
        <v>0.71184768244230001</v>
      </c>
      <c r="J4561">
        <v>6.6443619999999995E-2</v>
      </c>
      <c r="K4561">
        <v>4.5230609999999999E-6</v>
      </c>
      <c r="L4561">
        <v>9.1773149999999998E-2</v>
      </c>
      <c r="M4561">
        <v>5.5729919999999996E-6</v>
      </c>
      <c r="S4561">
        <v>24.308088302612305</v>
      </c>
      <c r="T4561">
        <v>-7.1763992309570313E-4</v>
      </c>
    </row>
    <row r="4562" spans="1:20" x14ac:dyDescent="0.25">
      <c r="A4562" s="3">
        <v>4561</v>
      </c>
      <c r="B4562" s="11">
        <v>44680.716396099539</v>
      </c>
      <c r="C4562" s="12">
        <v>9321.9388999999992</v>
      </c>
      <c r="D4562" s="12">
        <v>480.38549999999998</v>
      </c>
      <c r="E4562">
        <v>3</v>
      </c>
      <c r="F4562">
        <v>4</v>
      </c>
      <c r="G4562">
        <v>0.50032810000000005</v>
      </c>
      <c r="H4562">
        <v>1.4234530000000001</v>
      </c>
      <c r="I4562">
        <v>0.71219353492930015</v>
      </c>
      <c r="J4562">
        <v>6.6721680000000005E-2</v>
      </c>
      <c r="K4562">
        <v>4.5230609999999999E-6</v>
      </c>
      <c r="L4562">
        <v>9.2168910000000007E-2</v>
      </c>
      <c r="M4562">
        <v>5.5729919999999996E-6</v>
      </c>
      <c r="S4562">
        <v>24.308088302612305</v>
      </c>
      <c r="T4562">
        <v>-7.1763992309570313E-4</v>
      </c>
    </row>
    <row r="4563" spans="1:20" x14ac:dyDescent="0.25">
      <c r="A4563" s="3">
        <v>4562</v>
      </c>
      <c r="B4563" s="11">
        <v>44680.716419270837</v>
      </c>
      <c r="C4563" s="12">
        <v>9323.9405000000006</v>
      </c>
      <c r="D4563" s="12">
        <v>482.38709999999998</v>
      </c>
      <c r="E4563">
        <v>3</v>
      </c>
      <c r="F4563">
        <v>4</v>
      </c>
      <c r="G4563">
        <v>0.49969479999999999</v>
      </c>
      <c r="H4563">
        <v>1.4237310000000001</v>
      </c>
      <c r="I4563">
        <v>0.7114309772988</v>
      </c>
      <c r="J4563">
        <v>6.6999359999999994E-2</v>
      </c>
      <c r="K4563">
        <v>4.5230609999999999E-6</v>
      </c>
      <c r="L4563">
        <v>9.2564199999999999E-2</v>
      </c>
      <c r="M4563">
        <v>5.5729919999999996E-6</v>
      </c>
      <c r="S4563">
        <v>24.308088302612305</v>
      </c>
      <c r="T4563">
        <v>-7.1763992309570313E-4</v>
      </c>
    </row>
    <row r="4564" spans="1:20" x14ac:dyDescent="0.25">
      <c r="A4564" s="3">
        <v>4563</v>
      </c>
      <c r="B4564" s="11">
        <v>44680.716442418983</v>
      </c>
      <c r="C4564" s="12">
        <v>9325.9405000000006</v>
      </c>
      <c r="D4564" s="12">
        <v>484.38709999999998</v>
      </c>
      <c r="E4564">
        <v>3</v>
      </c>
      <c r="F4564">
        <v>4</v>
      </c>
      <c r="G4564">
        <v>0.49963760000000002</v>
      </c>
      <c r="H4564">
        <v>1.424064</v>
      </c>
      <c r="I4564">
        <v>0.7115159192064</v>
      </c>
      <c r="J4564">
        <v>6.7276929999999999E-2</v>
      </c>
      <c r="K4564">
        <v>4.5230609999999999E-6</v>
      </c>
      <c r="L4564">
        <v>9.2959399999999998E-2</v>
      </c>
      <c r="M4564">
        <v>5.5729919999999996E-6</v>
      </c>
      <c r="S4564">
        <v>24.308088302612305</v>
      </c>
      <c r="T4564">
        <v>-7.1763992309570313E-4</v>
      </c>
    </row>
    <row r="4565" spans="1:20" x14ac:dyDescent="0.25">
      <c r="A4565" s="3">
        <v>4564</v>
      </c>
      <c r="B4565" s="11">
        <v>44680.716465578706</v>
      </c>
      <c r="C4565" s="12">
        <v>9327.9421000000002</v>
      </c>
      <c r="D4565" s="12">
        <v>486.38869999999997</v>
      </c>
      <c r="E4565">
        <v>3</v>
      </c>
      <c r="F4565">
        <v>4</v>
      </c>
      <c r="G4565">
        <v>0.49981019999999998</v>
      </c>
      <c r="H4565">
        <v>1.424167</v>
      </c>
      <c r="I4565">
        <v>0.71181319310339997</v>
      </c>
      <c r="J4565">
        <v>6.7554989999999995E-2</v>
      </c>
      <c r="K4565">
        <v>4.5230609999999999E-6</v>
      </c>
      <c r="L4565">
        <v>9.3355350000000004E-2</v>
      </c>
      <c r="M4565">
        <v>5.5729919999999996E-6</v>
      </c>
      <c r="O4565">
        <v>1.3508688425645232E-4</v>
      </c>
      <c r="S4565">
        <v>24.308088302612305</v>
      </c>
      <c r="T4565">
        <v>-7.1763992309570313E-4</v>
      </c>
    </row>
    <row r="4566" spans="1:20" x14ac:dyDescent="0.25">
      <c r="A4566" s="3">
        <v>4565</v>
      </c>
      <c r="B4566" s="11">
        <v>44680.716488738428</v>
      </c>
      <c r="C4566" s="12">
        <v>9329.9429999999993</v>
      </c>
      <c r="D4566" s="12">
        <v>488.38959999999997</v>
      </c>
      <c r="E4566">
        <v>3</v>
      </c>
      <c r="F4566">
        <v>4</v>
      </c>
      <c r="G4566">
        <v>0.49965759999999998</v>
      </c>
      <c r="H4566">
        <v>1.424531</v>
      </c>
      <c r="I4566">
        <v>0.71177774058559995</v>
      </c>
      <c r="J4566">
        <v>6.783256E-2</v>
      </c>
      <c r="K4566">
        <v>4.5230609999999999E-6</v>
      </c>
      <c r="L4566">
        <v>9.3750669999999994E-2</v>
      </c>
      <c r="M4566">
        <v>5.5729919999999996E-6</v>
      </c>
      <c r="S4566">
        <v>24.308088302612305</v>
      </c>
      <c r="T4566">
        <v>-7.1763992309570313E-4</v>
      </c>
    </row>
    <row r="4567" spans="1:20" x14ac:dyDescent="0.25">
      <c r="A4567" s="3">
        <v>4566</v>
      </c>
      <c r="B4567" s="11">
        <v>44680.716511886574</v>
      </c>
      <c r="C4567" s="12">
        <v>9331.9431000000004</v>
      </c>
      <c r="D4567" s="12">
        <v>490.3897</v>
      </c>
      <c r="E4567">
        <v>3</v>
      </c>
      <c r="F4567">
        <v>4</v>
      </c>
      <c r="G4567">
        <v>0.49940590000000001</v>
      </c>
      <c r="H4567">
        <v>1.4247669999999999</v>
      </c>
      <c r="I4567">
        <v>0.71153704592529998</v>
      </c>
      <c r="J4567">
        <v>6.8110500000000004E-2</v>
      </c>
      <c r="K4567">
        <v>4.5230609999999999E-6</v>
      </c>
      <c r="L4567">
        <v>9.4146610000000006E-2</v>
      </c>
      <c r="M4567">
        <v>5.5729919999999996E-6</v>
      </c>
      <c r="S4567">
        <v>24.308088302612305</v>
      </c>
      <c r="T4567">
        <v>-7.1763992309570313E-4</v>
      </c>
    </row>
    <row r="4568" spans="1:20" x14ac:dyDescent="0.25">
      <c r="A4568" s="3">
        <v>4567</v>
      </c>
      <c r="B4568" s="11">
        <v>44680.71653503472</v>
      </c>
      <c r="C4568" s="12">
        <v>9333.9431000000004</v>
      </c>
      <c r="D4568" s="12">
        <v>492.38979999999998</v>
      </c>
      <c r="E4568">
        <v>3</v>
      </c>
      <c r="F4568">
        <v>4</v>
      </c>
      <c r="G4568">
        <v>0.50013160000000001</v>
      </c>
      <c r="H4568">
        <v>1.4249480000000001</v>
      </c>
      <c r="I4568">
        <v>0.71266152315680009</v>
      </c>
      <c r="J4568">
        <v>6.8388329999999997E-2</v>
      </c>
      <c r="K4568">
        <v>4.5230609999999999E-6</v>
      </c>
      <c r="L4568">
        <v>9.4542440000000005E-2</v>
      </c>
      <c r="M4568">
        <v>5.5729919999999996E-6</v>
      </c>
      <c r="Q4568">
        <v>1.1325432062149048</v>
      </c>
      <c r="S4568">
        <v>24.308088302612305</v>
      </c>
      <c r="T4568">
        <v>-7.1763992309570313E-4</v>
      </c>
    </row>
    <row r="4569" spans="1:20" x14ac:dyDescent="0.25">
      <c r="A4569" s="3">
        <v>4568</v>
      </c>
      <c r="B4569" s="11">
        <v>44680.716558194443</v>
      </c>
      <c r="C4569" s="12">
        <v>9335.9439000000002</v>
      </c>
      <c r="D4569" s="12">
        <v>494.39049999999997</v>
      </c>
      <c r="E4569">
        <v>3</v>
      </c>
      <c r="F4569">
        <v>4</v>
      </c>
      <c r="G4569">
        <v>0.5000753</v>
      </c>
      <c r="H4569">
        <v>1.425249</v>
      </c>
      <c r="I4569">
        <v>0.71273182124970003</v>
      </c>
      <c r="J4569">
        <v>6.8666309999999994E-2</v>
      </c>
      <c r="K4569">
        <v>4.5230609999999999E-6</v>
      </c>
      <c r="L4569">
        <v>9.4938549999999997E-2</v>
      </c>
      <c r="M4569">
        <v>5.5729919999999996E-6</v>
      </c>
      <c r="S4569">
        <v>24.308088302612305</v>
      </c>
      <c r="T4569">
        <v>-7.1763992309570313E-4</v>
      </c>
    </row>
    <row r="4570" spans="1:20" x14ac:dyDescent="0.25">
      <c r="A4570" s="3">
        <v>4569</v>
      </c>
      <c r="B4570" s="11">
        <v>44680.716581354165</v>
      </c>
      <c r="C4570" s="12">
        <v>9337.9454000000005</v>
      </c>
      <c r="D4570" s="12">
        <v>496.392</v>
      </c>
      <c r="E4570">
        <v>3</v>
      </c>
      <c r="F4570">
        <v>4</v>
      </c>
      <c r="G4570">
        <v>0.49994660000000002</v>
      </c>
      <c r="H4570">
        <v>1.42547</v>
      </c>
      <c r="I4570">
        <v>0.71265887990200005</v>
      </c>
      <c r="J4570">
        <v>6.89443E-2</v>
      </c>
      <c r="K4570">
        <v>4.5230609999999999E-6</v>
      </c>
      <c r="L4570">
        <v>9.5334749999999996E-2</v>
      </c>
      <c r="M4570">
        <v>5.5729919999999996E-6</v>
      </c>
      <c r="O4570">
        <v>1.0269471385981888E-4</v>
      </c>
      <c r="S4570">
        <v>24.308088302612305</v>
      </c>
      <c r="T4570">
        <v>-7.1763992309570313E-4</v>
      </c>
    </row>
    <row r="4571" spans="1:20" x14ac:dyDescent="0.25">
      <c r="A4571" s="3">
        <v>4570</v>
      </c>
      <c r="B4571" s="11">
        <v>44680.716604513887</v>
      </c>
      <c r="C4571" s="12">
        <v>9339.9454999999998</v>
      </c>
      <c r="D4571" s="12">
        <v>498.39210000000003</v>
      </c>
      <c r="E4571">
        <v>3</v>
      </c>
      <c r="F4571">
        <v>4</v>
      </c>
      <c r="G4571">
        <v>0.4999905</v>
      </c>
      <c r="H4571">
        <v>1.4256329999999999</v>
      </c>
      <c r="I4571">
        <v>0.71280295648649994</v>
      </c>
      <c r="J4571">
        <v>6.9222000000000006E-2</v>
      </c>
      <c r="K4571">
        <v>4.5230609999999999E-6</v>
      </c>
      <c r="L4571">
        <v>9.5730579999999996E-2</v>
      </c>
      <c r="M4571">
        <v>5.5729919999999996E-6</v>
      </c>
      <c r="S4571">
        <v>24.308088302612305</v>
      </c>
      <c r="T4571">
        <v>-7.1763992309570313E-4</v>
      </c>
    </row>
    <row r="4572" spans="1:20" x14ac:dyDescent="0.25">
      <c r="A4572" s="3">
        <v>4571</v>
      </c>
      <c r="B4572" s="11">
        <v>44680.71662767361</v>
      </c>
      <c r="C4572" s="12">
        <v>9341.9465</v>
      </c>
      <c r="D4572" s="12">
        <v>500.3931</v>
      </c>
      <c r="E4572">
        <v>3</v>
      </c>
      <c r="F4572">
        <v>4</v>
      </c>
      <c r="G4572">
        <v>0.49983499999999997</v>
      </c>
      <c r="H4572">
        <v>1.425918</v>
      </c>
      <c r="I4572">
        <v>0.71272372353000002</v>
      </c>
      <c r="J4572">
        <v>6.9500039999999999E-2</v>
      </c>
      <c r="K4572">
        <v>4.5230609999999999E-6</v>
      </c>
      <c r="L4572">
        <v>9.6126980000000001E-2</v>
      </c>
      <c r="M4572">
        <v>5.5729919999999996E-6</v>
      </c>
      <c r="S4572">
        <v>24.308088302612305</v>
      </c>
      <c r="T4572">
        <v>-7.1763992309570313E-4</v>
      </c>
    </row>
    <row r="4573" spans="1:20" x14ac:dyDescent="0.25">
      <c r="A4573" s="3">
        <v>4572</v>
      </c>
      <c r="B4573" s="11">
        <v>44680.716650844908</v>
      </c>
      <c r="C4573" s="12">
        <v>9343.9487000000008</v>
      </c>
      <c r="D4573" s="12">
        <v>502.39530000000002</v>
      </c>
      <c r="E4573">
        <v>3</v>
      </c>
      <c r="F4573">
        <v>4</v>
      </c>
      <c r="G4573">
        <v>0.4999113</v>
      </c>
      <c r="H4573">
        <v>1.42615</v>
      </c>
      <c r="I4573">
        <v>0.71294850049500003</v>
      </c>
      <c r="J4573">
        <v>6.9777790000000006E-2</v>
      </c>
      <c r="K4573">
        <v>4.5230609999999999E-6</v>
      </c>
      <c r="L4573">
        <v>9.6523020000000001E-2</v>
      </c>
      <c r="M4573">
        <v>5.5729919999999996E-6</v>
      </c>
      <c r="S4573">
        <v>24.308088302612305</v>
      </c>
      <c r="T4573">
        <v>-7.1763992309570313E-4</v>
      </c>
    </row>
    <row r="4574" spans="1:20" x14ac:dyDescent="0.25">
      <c r="A4574" s="3">
        <v>4573</v>
      </c>
      <c r="B4574" s="11">
        <v>44680.71667400463</v>
      </c>
      <c r="C4574" s="12">
        <v>9345.9495000000006</v>
      </c>
      <c r="D4574" s="12">
        <v>504.39609999999999</v>
      </c>
      <c r="E4574">
        <v>3</v>
      </c>
      <c r="F4574">
        <v>4</v>
      </c>
      <c r="G4574">
        <v>0.5000095</v>
      </c>
      <c r="H4574">
        <v>1.426401</v>
      </c>
      <c r="I4574">
        <v>0.71321405080949996</v>
      </c>
      <c r="J4574">
        <v>7.0055400000000004E-2</v>
      </c>
      <c r="K4574">
        <v>4.5230609999999999E-6</v>
      </c>
      <c r="L4574">
        <v>9.6918939999999995E-2</v>
      </c>
      <c r="M4574">
        <v>5.5729919999999996E-6</v>
      </c>
      <c r="O4574">
        <v>1.106943454942666E-4</v>
      </c>
      <c r="S4574">
        <v>24.308088302612305</v>
      </c>
      <c r="T4574">
        <v>-7.1763992309570313E-4</v>
      </c>
    </row>
    <row r="4575" spans="1:20" x14ac:dyDescent="0.25">
      <c r="A4575" s="3">
        <v>4574</v>
      </c>
      <c r="B4575" s="11">
        <v>44680.716697152777</v>
      </c>
      <c r="C4575" s="12">
        <v>9347.9496999999992</v>
      </c>
      <c r="D4575" s="12">
        <v>506.3963</v>
      </c>
      <c r="E4575">
        <v>3</v>
      </c>
      <c r="F4575">
        <v>4</v>
      </c>
      <c r="G4575">
        <v>0.49996760000000001</v>
      </c>
      <c r="H4575">
        <v>1.4266540000000001</v>
      </c>
      <c r="I4575">
        <v>0.71328077641040011</v>
      </c>
      <c r="J4575">
        <v>7.0333549999999995E-2</v>
      </c>
      <c r="K4575">
        <v>4.5230609999999999E-6</v>
      </c>
      <c r="L4575">
        <v>9.7315680000000002E-2</v>
      </c>
      <c r="M4575">
        <v>5.5729919999999996E-6</v>
      </c>
      <c r="S4575">
        <v>24.308088302612305</v>
      </c>
      <c r="T4575">
        <v>-7.1763992309570313E-4</v>
      </c>
    </row>
    <row r="4576" spans="1:20" x14ac:dyDescent="0.25">
      <c r="A4576" s="3">
        <v>4575</v>
      </c>
      <c r="B4576" s="11">
        <v>44680.716720300923</v>
      </c>
      <c r="C4576" s="12">
        <v>9349.9496999999992</v>
      </c>
      <c r="D4576" s="12">
        <v>508.3963</v>
      </c>
      <c r="E4576">
        <v>3</v>
      </c>
      <c r="F4576">
        <v>4</v>
      </c>
      <c r="G4576">
        <v>0.49994949999999999</v>
      </c>
      <c r="H4576">
        <v>1.426803</v>
      </c>
      <c r="I4576">
        <v>0.71332944644850005</v>
      </c>
      <c r="J4576">
        <v>7.0611370000000007E-2</v>
      </c>
      <c r="K4576">
        <v>4.5230609999999999E-6</v>
      </c>
      <c r="L4576">
        <v>9.771204E-2</v>
      </c>
      <c r="M4576">
        <v>5.5729919999999996E-6</v>
      </c>
      <c r="S4576">
        <v>24.308088302612305</v>
      </c>
      <c r="T4576">
        <v>-7.1763992309570313E-4</v>
      </c>
    </row>
    <row r="4577" spans="1:20" x14ac:dyDescent="0.25">
      <c r="A4577" s="3">
        <v>4576</v>
      </c>
      <c r="B4577" s="11">
        <v>44680.716743460645</v>
      </c>
      <c r="C4577" s="12">
        <v>9351.9511999999995</v>
      </c>
      <c r="D4577" s="12">
        <v>510.39780000000002</v>
      </c>
      <c r="E4577">
        <v>3</v>
      </c>
      <c r="F4577">
        <v>4</v>
      </c>
      <c r="G4577">
        <v>0.49997330000000001</v>
      </c>
      <c r="H4577">
        <v>1.4271160000000001</v>
      </c>
      <c r="I4577">
        <v>0.71351989600280008</v>
      </c>
      <c r="J4577">
        <v>7.0889279999999999E-2</v>
      </c>
      <c r="K4577">
        <v>4.5230609999999999E-6</v>
      </c>
      <c r="L4577">
        <v>9.8108580000000001E-2</v>
      </c>
      <c r="M4577">
        <v>5.5729919999999996E-6</v>
      </c>
      <c r="S4577">
        <v>24.308088302612305</v>
      </c>
      <c r="T4577">
        <v>-7.1763992309570313E-4</v>
      </c>
    </row>
    <row r="4578" spans="1:20" x14ac:dyDescent="0.25">
      <c r="A4578" s="3">
        <v>4577</v>
      </c>
      <c r="B4578" s="11">
        <v>44680.716766620368</v>
      </c>
      <c r="C4578" s="12">
        <v>9353.9521999999997</v>
      </c>
      <c r="D4578" s="12">
        <v>512.39880000000005</v>
      </c>
      <c r="E4578">
        <v>3</v>
      </c>
      <c r="F4578">
        <v>4</v>
      </c>
      <c r="G4578">
        <v>0.49988939999999998</v>
      </c>
      <c r="H4578">
        <v>1.4273800000000001</v>
      </c>
      <c r="I4578">
        <v>0.71353213177200003</v>
      </c>
      <c r="J4578">
        <v>7.1167320000000006E-2</v>
      </c>
      <c r="K4578">
        <v>4.5230609999999999E-6</v>
      </c>
      <c r="L4578">
        <v>9.8505380000000003E-2</v>
      </c>
      <c r="M4578">
        <v>5.5729919999999996E-6</v>
      </c>
      <c r="O4578">
        <v>1.5283687389455736E-4</v>
      </c>
      <c r="S4578">
        <v>24.308088302612305</v>
      </c>
      <c r="T4578">
        <v>-7.1763992309570313E-4</v>
      </c>
    </row>
    <row r="4579" spans="1:20" x14ac:dyDescent="0.25">
      <c r="A4579" s="3">
        <v>4578</v>
      </c>
      <c r="B4579" s="11">
        <v>44680.71678978009</v>
      </c>
      <c r="C4579" s="12">
        <v>9355.9529000000002</v>
      </c>
      <c r="D4579" s="12">
        <v>514.39949999999999</v>
      </c>
      <c r="E4579">
        <v>3</v>
      </c>
      <c r="F4579">
        <v>4</v>
      </c>
      <c r="G4579">
        <v>0.49972630000000001</v>
      </c>
      <c r="H4579">
        <v>1.4275789999999999</v>
      </c>
      <c r="I4579">
        <v>0.71339877162769993</v>
      </c>
      <c r="J4579">
        <v>7.1445159999999994E-2</v>
      </c>
      <c r="K4579">
        <v>4.5230609999999999E-6</v>
      </c>
      <c r="L4579">
        <v>9.8901959999999997E-2</v>
      </c>
      <c r="M4579">
        <v>5.5729919999999996E-6</v>
      </c>
      <c r="S4579">
        <v>24.308088302612305</v>
      </c>
      <c r="T4579">
        <v>-7.1763992309570313E-4</v>
      </c>
    </row>
    <row r="4580" spans="1:20" x14ac:dyDescent="0.25">
      <c r="A4580" s="3">
        <v>4579</v>
      </c>
      <c r="B4580" s="11">
        <v>44680.716812939812</v>
      </c>
      <c r="C4580" s="12">
        <v>9357.9544000000005</v>
      </c>
      <c r="D4580" s="12">
        <v>516.40099999999995</v>
      </c>
      <c r="E4580">
        <v>3</v>
      </c>
      <c r="F4580">
        <v>4</v>
      </c>
      <c r="G4580">
        <v>0.49985030000000003</v>
      </c>
      <c r="H4580">
        <v>1.427807</v>
      </c>
      <c r="I4580">
        <v>0.71368975729210005</v>
      </c>
      <c r="J4580">
        <v>7.1722859999999999E-2</v>
      </c>
      <c r="K4580">
        <v>4.5230609999999999E-6</v>
      </c>
      <c r="L4580">
        <v>9.9298399999999995E-2</v>
      </c>
      <c r="M4580">
        <v>5.5729919999999996E-6</v>
      </c>
      <c r="S4580">
        <v>24.308088302612305</v>
      </c>
      <c r="T4580">
        <v>-7.1763992309570313E-4</v>
      </c>
    </row>
    <row r="4581" spans="1:20" x14ac:dyDescent="0.25">
      <c r="A4581" s="3">
        <v>4580</v>
      </c>
      <c r="B4581" s="11">
        <v>44680.716836099535</v>
      </c>
      <c r="C4581" s="12">
        <v>9359.9544999999998</v>
      </c>
      <c r="D4581" s="12">
        <v>518.40110000000004</v>
      </c>
      <c r="E4581">
        <v>3</v>
      </c>
      <c r="F4581">
        <v>4</v>
      </c>
      <c r="G4581">
        <v>0.50010969999999999</v>
      </c>
      <c r="H4581">
        <v>1.4280010000000001</v>
      </c>
      <c r="I4581">
        <v>0.71415715170970007</v>
      </c>
      <c r="J4581">
        <v>7.2000309999999998E-2</v>
      </c>
      <c r="K4581">
        <v>4.5230609999999999E-6</v>
      </c>
      <c r="L4581">
        <v>9.9694550000000007E-2</v>
      </c>
      <c r="M4581">
        <v>5.5729919999999996E-6</v>
      </c>
      <c r="S4581">
        <v>24.308088302612305</v>
      </c>
      <c r="T4581">
        <v>-7.1763992309570313E-4</v>
      </c>
    </row>
    <row r="4582" spans="1:20" x14ac:dyDescent="0.25">
      <c r="A4582" s="3">
        <v>4581</v>
      </c>
      <c r="B4582" s="11">
        <v>44680.716859259257</v>
      </c>
      <c r="C4582" s="12">
        <v>9361.9560999999994</v>
      </c>
      <c r="D4582" s="12">
        <v>520.40269999999998</v>
      </c>
      <c r="E4582">
        <v>3</v>
      </c>
      <c r="F4582">
        <v>4</v>
      </c>
      <c r="G4582">
        <v>0.49987599999999999</v>
      </c>
      <c r="H4582">
        <v>1.4282509999999999</v>
      </c>
      <c r="I4582">
        <v>0.71394839687599998</v>
      </c>
      <c r="J4582">
        <v>7.2278700000000001E-2</v>
      </c>
      <c r="K4582">
        <v>4.5230609999999999E-6</v>
      </c>
      <c r="L4582">
        <v>0.1000921</v>
      </c>
      <c r="M4582">
        <v>5.5729919999999996E-6</v>
      </c>
      <c r="S4582">
        <v>24.308088302612305</v>
      </c>
      <c r="T4582">
        <v>-7.1763992309570313E-4</v>
      </c>
    </row>
    <row r="4583" spans="1:20" x14ac:dyDescent="0.25">
      <c r="A4583" s="3">
        <v>4582</v>
      </c>
      <c r="B4583" s="11">
        <v>44680.716882418979</v>
      </c>
      <c r="C4583" s="12">
        <v>9363.9570000000003</v>
      </c>
      <c r="D4583" s="12">
        <v>522.40359999999998</v>
      </c>
      <c r="E4583">
        <v>3</v>
      </c>
      <c r="F4583">
        <v>4</v>
      </c>
      <c r="G4583">
        <v>0.49994369999999999</v>
      </c>
      <c r="H4583">
        <v>1.428544</v>
      </c>
      <c r="I4583">
        <v>0.7141915729728</v>
      </c>
      <c r="J4583">
        <v>7.2556609999999994E-2</v>
      </c>
      <c r="K4583">
        <v>4.5230609999999999E-6</v>
      </c>
      <c r="L4583">
        <v>0.10048899999999999</v>
      </c>
      <c r="M4583">
        <v>5.5729919999999996E-6</v>
      </c>
      <c r="O4583">
        <v>9.9673088698182255E-5</v>
      </c>
      <c r="S4583">
        <v>24.308088302612305</v>
      </c>
      <c r="T4583">
        <v>-7.1763992309570313E-4</v>
      </c>
    </row>
    <row r="4584" spans="1:20" x14ac:dyDescent="0.25">
      <c r="A4584" s="3">
        <v>4583</v>
      </c>
      <c r="B4584" s="11">
        <v>44680.716905578702</v>
      </c>
      <c r="C4584" s="12">
        <v>9365.9578000000001</v>
      </c>
      <c r="D4584" s="12">
        <v>524.40440000000001</v>
      </c>
      <c r="E4584">
        <v>3</v>
      </c>
      <c r="F4584">
        <v>4</v>
      </c>
      <c r="G4584">
        <v>0.49994369999999999</v>
      </c>
      <c r="H4584">
        <v>1.4286970000000001</v>
      </c>
      <c r="I4584">
        <v>0.7142680643589</v>
      </c>
      <c r="J4584">
        <v>7.2834339999999997E-2</v>
      </c>
      <c r="K4584">
        <v>4.5230609999999999E-6</v>
      </c>
      <c r="L4584">
        <v>0.1008858</v>
      </c>
      <c r="M4584">
        <v>5.5729919999999996E-6</v>
      </c>
      <c r="S4584">
        <v>24.308088302612305</v>
      </c>
      <c r="T4584">
        <v>-7.1763992309570313E-4</v>
      </c>
    </row>
    <row r="4585" spans="1:20" x14ac:dyDescent="0.25">
      <c r="A4585" s="3">
        <v>4584</v>
      </c>
      <c r="B4585" s="11">
        <v>44680.716928726855</v>
      </c>
      <c r="C4585" s="12">
        <v>9367.9578000000001</v>
      </c>
      <c r="D4585" s="12">
        <v>526.40440000000001</v>
      </c>
      <c r="E4585">
        <v>3</v>
      </c>
      <c r="F4585">
        <v>4</v>
      </c>
      <c r="G4585">
        <v>0.49994179999999999</v>
      </c>
      <c r="H4585">
        <v>1.4290179999999999</v>
      </c>
      <c r="I4585">
        <v>0.71442583115239999</v>
      </c>
      <c r="J4585">
        <v>7.3111770000000006E-2</v>
      </c>
      <c r="K4585">
        <v>4.5230609999999999E-6</v>
      </c>
      <c r="L4585">
        <v>0.1012822</v>
      </c>
      <c r="M4585">
        <v>5.5729919999999996E-6</v>
      </c>
      <c r="S4585">
        <v>24.308088302612305</v>
      </c>
      <c r="T4585">
        <v>-7.1763992309570313E-4</v>
      </c>
    </row>
    <row r="4586" spans="1:20" x14ac:dyDescent="0.25">
      <c r="A4586" s="3">
        <v>4585</v>
      </c>
      <c r="B4586" s="11">
        <v>44680.716951875002</v>
      </c>
      <c r="C4586" s="12">
        <v>9369.9583000000002</v>
      </c>
      <c r="D4586" s="12">
        <v>528.40499999999997</v>
      </c>
      <c r="E4586">
        <v>3</v>
      </c>
      <c r="F4586">
        <v>4</v>
      </c>
      <c r="G4586">
        <v>0.49993710000000002</v>
      </c>
      <c r="H4586">
        <v>1.429171</v>
      </c>
      <c r="I4586">
        <v>0.71449560514410004</v>
      </c>
      <c r="J4586">
        <v>7.3389910000000003E-2</v>
      </c>
      <c r="K4586">
        <v>4.5230609999999999E-6</v>
      </c>
      <c r="L4586">
        <v>0.10167959999999999</v>
      </c>
      <c r="M4586">
        <v>5.5729919999999996E-6</v>
      </c>
      <c r="S4586">
        <v>24.308088302612305</v>
      </c>
      <c r="T4586">
        <v>-7.1763992309570313E-4</v>
      </c>
    </row>
    <row r="4587" spans="1:20" x14ac:dyDescent="0.25">
      <c r="A4587" s="3">
        <v>4586</v>
      </c>
      <c r="B4587" s="11">
        <v>44680.716975034724</v>
      </c>
      <c r="C4587" s="12">
        <v>9371.9593999999997</v>
      </c>
      <c r="D4587" s="12">
        <v>530.40599999999995</v>
      </c>
      <c r="E4587">
        <v>3</v>
      </c>
      <c r="F4587">
        <v>4</v>
      </c>
      <c r="G4587">
        <v>0.49990269999999998</v>
      </c>
      <c r="H4587">
        <v>1.429546</v>
      </c>
      <c r="I4587">
        <v>0.7146339051742</v>
      </c>
      <c r="J4587">
        <v>7.3667659999999996E-2</v>
      </c>
      <c r="K4587">
        <v>4.5230609999999999E-6</v>
      </c>
      <c r="L4587">
        <v>0.1020766</v>
      </c>
      <c r="M4587">
        <v>5.5729919999999996E-6</v>
      </c>
      <c r="O4587">
        <v>1.5079599688760936E-4</v>
      </c>
      <c r="S4587">
        <v>24.308088302612305</v>
      </c>
      <c r="T4587">
        <v>-7.1763992309570313E-4</v>
      </c>
    </row>
    <row r="4588" spans="1:20" x14ac:dyDescent="0.25">
      <c r="A4588" s="3">
        <v>4587</v>
      </c>
      <c r="B4588" s="11">
        <v>44680.716998194446</v>
      </c>
      <c r="C4588" s="12">
        <v>9373.9601999999995</v>
      </c>
      <c r="D4588" s="12">
        <v>532.40679999999998</v>
      </c>
      <c r="E4588">
        <v>3</v>
      </c>
      <c r="F4588">
        <v>4</v>
      </c>
      <c r="G4588">
        <v>0.5000038</v>
      </c>
      <c r="H4588">
        <v>1.429651</v>
      </c>
      <c r="I4588">
        <v>0.71483093267380005</v>
      </c>
      <c r="J4588">
        <v>7.3945700000000003E-2</v>
      </c>
      <c r="K4588">
        <v>4.5230609999999999E-6</v>
      </c>
      <c r="L4588">
        <v>0.102474</v>
      </c>
      <c r="M4588">
        <v>5.5729919999999996E-6</v>
      </c>
      <c r="R4588">
        <v>0.85873609781265259</v>
      </c>
      <c r="S4588">
        <v>24.308088302612305</v>
      </c>
      <c r="T4588">
        <v>-7.1763992309570313E-4</v>
      </c>
    </row>
    <row r="4589" spans="1:20" x14ac:dyDescent="0.25">
      <c r="A4589" s="3">
        <v>4588</v>
      </c>
      <c r="B4589" s="11">
        <v>44680.717021354169</v>
      </c>
      <c r="C4589" s="12">
        <v>9375.9606999999996</v>
      </c>
      <c r="D4589" s="12">
        <v>534.40729999999996</v>
      </c>
      <c r="E4589">
        <v>3</v>
      </c>
      <c r="F4589">
        <v>4</v>
      </c>
      <c r="G4589">
        <v>0.49990560000000001</v>
      </c>
      <c r="H4589">
        <v>1.4299299999999999</v>
      </c>
      <c r="I4589">
        <v>0.714830014608</v>
      </c>
      <c r="J4589">
        <v>7.4223650000000002E-2</v>
      </c>
      <c r="K4589">
        <v>4.5230609999999999E-6</v>
      </c>
      <c r="L4589">
        <v>0.1028714</v>
      </c>
      <c r="M4589">
        <v>5.5729919999999996E-6</v>
      </c>
      <c r="Q4589">
        <v>1.1865195035934448</v>
      </c>
      <c r="S4589">
        <v>24.308088302612305</v>
      </c>
      <c r="T4589">
        <v>-7.1763992309570313E-4</v>
      </c>
    </row>
    <row r="4590" spans="1:20" x14ac:dyDescent="0.25">
      <c r="A4590" s="3">
        <v>4589</v>
      </c>
      <c r="B4590" s="11">
        <v>44680.71704452546</v>
      </c>
      <c r="C4590" s="12">
        <v>9377.9629999999997</v>
      </c>
      <c r="D4590" s="12">
        <v>536.40970000000004</v>
      </c>
      <c r="E4590">
        <v>3</v>
      </c>
      <c r="F4590">
        <v>4</v>
      </c>
      <c r="G4590">
        <v>0.49995420000000002</v>
      </c>
      <c r="H4590">
        <v>1.4301299999999999</v>
      </c>
      <c r="I4590">
        <v>0.71499950004599999</v>
      </c>
      <c r="J4590">
        <v>7.4501529999999996E-2</v>
      </c>
      <c r="K4590">
        <v>4.5230609999999999E-6</v>
      </c>
      <c r="L4590">
        <v>0.1032687</v>
      </c>
      <c r="M4590">
        <v>5.5729919999999996E-6</v>
      </c>
      <c r="S4590">
        <v>24.308088302612305</v>
      </c>
      <c r="T4590">
        <v>-7.1763992309570313E-4</v>
      </c>
    </row>
    <row r="4591" spans="1:20" x14ac:dyDescent="0.25">
      <c r="A4591" s="3">
        <v>4590</v>
      </c>
      <c r="B4591" s="11">
        <v>44680.717067685182</v>
      </c>
      <c r="C4591" s="12">
        <v>9379.9635999999991</v>
      </c>
      <c r="D4591" s="12">
        <v>538.41020000000003</v>
      </c>
      <c r="E4591">
        <v>3</v>
      </c>
      <c r="F4591">
        <v>4</v>
      </c>
      <c r="G4591">
        <v>0.49995329999999999</v>
      </c>
      <c r="H4591">
        <v>1.4303650000000001</v>
      </c>
      <c r="I4591">
        <v>0.71511570195450003</v>
      </c>
      <c r="J4591">
        <v>7.4779429999999994E-2</v>
      </c>
      <c r="K4591">
        <v>4.5230609999999999E-6</v>
      </c>
      <c r="L4591">
        <v>0.1036661</v>
      </c>
      <c r="M4591">
        <v>5.5729919999999996E-6</v>
      </c>
      <c r="S4591">
        <v>24.308088302612305</v>
      </c>
      <c r="T4591">
        <v>-7.1763992309570313E-4</v>
      </c>
    </row>
    <row r="4592" spans="1:20" x14ac:dyDescent="0.25">
      <c r="A4592" s="3">
        <v>4591</v>
      </c>
      <c r="B4592" s="11">
        <v>44680.717090833336</v>
      </c>
      <c r="C4592" s="12">
        <v>9381.9637000000002</v>
      </c>
      <c r="D4592" s="12">
        <v>540.41030000000001</v>
      </c>
      <c r="E4592">
        <v>3</v>
      </c>
      <c r="F4592">
        <v>4</v>
      </c>
      <c r="G4592">
        <v>0.49995420000000002</v>
      </c>
      <c r="H4592">
        <v>1.4304559999999999</v>
      </c>
      <c r="I4592">
        <v>0.71516248511519998</v>
      </c>
      <c r="J4592">
        <v>7.5057219999999994E-2</v>
      </c>
      <c r="K4592">
        <v>4.5230609999999999E-6</v>
      </c>
      <c r="L4592">
        <v>0.1040635</v>
      </c>
      <c r="M4592">
        <v>5.5729919999999996E-6</v>
      </c>
      <c r="O4592">
        <v>1.1643131438177079E-4</v>
      </c>
      <c r="S4592">
        <v>24.308088302612305</v>
      </c>
      <c r="T4592">
        <v>-7.1763992309570313E-4</v>
      </c>
    </row>
    <row r="4593" spans="1:20" x14ac:dyDescent="0.25">
      <c r="A4593" s="3">
        <v>4592</v>
      </c>
      <c r="B4593" s="11">
        <v>44680.717113981482</v>
      </c>
      <c r="C4593" s="12">
        <v>9383.9644000000008</v>
      </c>
      <c r="D4593" s="12">
        <v>542.41099999999994</v>
      </c>
      <c r="E4593">
        <v>3</v>
      </c>
      <c r="F4593">
        <v>4</v>
      </c>
      <c r="G4593">
        <v>0.49997999999999998</v>
      </c>
      <c r="H4593">
        <v>1.43083</v>
      </c>
      <c r="I4593">
        <v>0.71538638340000005</v>
      </c>
      <c r="J4593">
        <v>7.5335059999999995E-2</v>
      </c>
      <c r="K4593">
        <v>4.5230609999999999E-6</v>
      </c>
      <c r="L4593">
        <v>0.104461</v>
      </c>
      <c r="M4593">
        <v>5.5729919999999996E-6</v>
      </c>
      <c r="S4593">
        <v>24.308088302612305</v>
      </c>
      <c r="T4593">
        <v>-7.1763992309570313E-4</v>
      </c>
    </row>
    <row r="4594" spans="1:20" x14ac:dyDescent="0.25">
      <c r="A4594" s="3">
        <v>4593</v>
      </c>
      <c r="B4594" s="11">
        <v>44680.71713715278</v>
      </c>
      <c r="C4594" s="12">
        <v>9385.9660000000003</v>
      </c>
      <c r="D4594" s="12">
        <v>544.4126</v>
      </c>
      <c r="E4594">
        <v>3</v>
      </c>
      <c r="F4594">
        <v>4</v>
      </c>
      <c r="G4594">
        <v>0.50004389999999999</v>
      </c>
      <c r="H4594">
        <v>1.431001</v>
      </c>
      <c r="I4594">
        <v>0.71556332094389996</v>
      </c>
      <c r="J4594">
        <v>7.5613089999999994E-2</v>
      </c>
      <c r="K4594">
        <v>4.5230609999999999E-6</v>
      </c>
      <c r="L4594">
        <v>0.1048588</v>
      </c>
      <c r="M4594">
        <v>5.5729919999999996E-6</v>
      </c>
      <c r="S4594">
        <v>24.308088302612305</v>
      </c>
      <c r="T4594">
        <v>-7.1763992309570313E-4</v>
      </c>
    </row>
    <row r="4595" spans="1:20" x14ac:dyDescent="0.25">
      <c r="A4595" s="3">
        <v>4594</v>
      </c>
      <c r="B4595" s="11">
        <v>44680.717160312503</v>
      </c>
      <c r="C4595" s="12">
        <v>9387.9668999999994</v>
      </c>
      <c r="D4595" s="12">
        <v>546.4135</v>
      </c>
      <c r="E4595">
        <v>3</v>
      </c>
      <c r="F4595">
        <v>4</v>
      </c>
      <c r="G4595">
        <v>0.49986360000000002</v>
      </c>
      <c r="H4595">
        <v>1.4312830000000001</v>
      </c>
      <c r="I4595">
        <v>0.71544627299880004</v>
      </c>
      <c r="J4595">
        <v>7.5890899999999997E-2</v>
      </c>
      <c r="K4595">
        <v>4.5230609999999999E-6</v>
      </c>
      <c r="L4595">
        <v>0.1052563</v>
      </c>
      <c r="M4595">
        <v>5.5729919999999996E-6</v>
      </c>
      <c r="S4595">
        <v>24.308088302612305</v>
      </c>
      <c r="T4595">
        <v>-7.1763992309570313E-4</v>
      </c>
    </row>
    <row r="4596" spans="1:20" x14ac:dyDescent="0.25">
      <c r="A4596" s="3">
        <v>4595</v>
      </c>
      <c r="B4596" s="11">
        <v>44680.717183460649</v>
      </c>
      <c r="C4596" s="12">
        <v>9389.9670000000006</v>
      </c>
      <c r="D4596" s="12">
        <v>548.41359999999997</v>
      </c>
      <c r="E4596">
        <v>3</v>
      </c>
      <c r="F4596">
        <v>4</v>
      </c>
      <c r="G4596">
        <v>0.49988270000000001</v>
      </c>
      <c r="H4596">
        <v>1.431386</v>
      </c>
      <c r="I4596">
        <v>0.71552509842220002</v>
      </c>
      <c r="J4596">
        <v>7.6168659999999999E-2</v>
      </c>
      <c r="K4596">
        <v>4.5230609999999999E-6</v>
      </c>
      <c r="L4596">
        <v>0.1056539</v>
      </c>
      <c r="M4596">
        <v>5.5729919999999996E-6</v>
      </c>
      <c r="S4596">
        <v>24.308088302612305</v>
      </c>
      <c r="T4596">
        <v>-7.1763992309570313E-4</v>
      </c>
    </row>
    <row r="4597" spans="1:20" x14ac:dyDescent="0.25">
      <c r="A4597" s="3">
        <v>4596</v>
      </c>
      <c r="B4597" s="11">
        <v>44680.717206620371</v>
      </c>
      <c r="C4597" s="12">
        <v>9391.9675999999999</v>
      </c>
      <c r="D4597" s="12">
        <v>550.41420000000005</v>
      </c>
      <c r="E4597">
        <v>3</v>
      </c>
      <c r="F4597">
        <v>4</v>
      </c>
      <c r="G4597">
        <v>0.4999075</v>
      </c>
      <c r="H4597">
        <v>1.431775</v>
      </c>
      <c r="I4597">
        <v>0.71575506081250007</v>
      </c>
      <c r="J4597">
        <v>7.6446490000000006E-2</v>
      </c>
      <c r="K4597">
        <v>4.5230609999999999E-6</v>
      </c>
      <c r="L4597">
        <v>0.1060516</v>
      </c>
      <c r="M4597">
        <v>5.5729919999999996E-6</v>
      </c>
      <c r="O4597">
        <v>1.0157217911910266E-4</v>
      </c>
      <c r="S4597">
        <v>24.308088302612305</v>
      </c>
      <c r="T4597">
        <v>-7.1763992309570313E-4</v>
      </c>
    </row>
    <row r="4598" spans="1:20" x14ac:dyDescent="0.25">
      <c r="A4598" s="3">
        <v>4597</v>
      </c>
      <c r="B4598" s="11">
        <v>44680.717229780093</v>
      </c>
      <c r="C4598" s="12">
        <v>9393.9686000000002</v>
      </c>
      <c r="D4598" s="12">
        <v>552.41520000000003</v>
      </c>
      <c r="E4598">
        <v>3</v>
      </c>
      <c r="F4598">
        <v>4</v>
      </c>
      <c r="G4598">
        <v>0.4999094</v>
      </c>
      <c r="H4598">
        <v>1.4318770000000001</v>
      </c>
      <c r="I4598">
        <v>0.71580877194379999</v>
      </c>
      <c r="J4598">
        <v>7.6724399999999998E-2</v>
      </c>
      <c r="K4598">
        <v>4.5230609999999999E-6</v>
      </c>
      <c r="L4598">
        <v>0.1064494</v>
      </c>
      <c r="M4598">
        <v>5.5729919999999996E-6</v>
      </c>
      <c r="S4598">
        <v>24.308088302612305</v>
      </c>
      <c r="T4598">
        <v>-7.1763992309570313E-4</v>
      </c>
    </row>
    <row r="4599" spans="1:20" x14ac:dyDescent="0.25">
      <c r="A4599" s="3">
        <v>4598</v>
      </c>
      <c r="B4599" s="11">
        <v>44680.717252939816</v>
      </c>
      <c r="C4599" s="12">
        <v>9395.9696999999996</v>
      </c>
      <c r="D4599" s="12">
        <v>554.41629999999998</v>
      </c>
      <c r="E4599">
        <v>3</v>
      </c>
      <c r="F4599">
        <v>4</v>
      </c>
      <c r="G4599">
        <v>0.4999132</v>
      </c>
      <c r="H4599">
        <v>1.4320839999999999</v>
      </c>
      <c r="I4599">
        <v>0.71591769510879999</v>
      </c>
      <c r="J4599">
        <v>7.7002100000000004E-2</v>
      </c>
      <c r="K4599">
        <v>4.5230609999999999E-6</v>
      </c>
      <c r="L4599">
        <v>0.1068471</v>
      </c>
      <c r="M4599">
        <v>5.5729919999999996E-6</v>
      </c>
      <c r="S4599">
        <v>24.308088302612305</v>
      </c>
      <c r="T4599">
        <v>-7.1763992309570313E-4</v>
      </c>
    </row>
    <row r="4600" spans="1:20" x14ac:dyDescent="0.25">
      <c r="A4600" s="3">
        <v>4599</v>
      </c>
      <c r="B4600" s="11">
        <v>44680.717276111114</v>
      </c>
      <c r="C4600" s="12">
        <v>9397.9716000000008</v>
      </c>
      <c r="D4600" s="12">
        <v>556.41819999999996</v>
      </c>
      <c r="E4600">
        <v>3</v>
      </c>
      <c r="F4600">
        <v>4</v>
      </c>
      <c r="G4600">
        <v>0.49999900000000003</v>
      </c>
      <c r="H4600">
        <v>1.4324699999999999</v>
      </c>
      <c r="I4600">
        <v>0.71623356753</v>
      </c>
      <c r="J4600">
        <v>7.7280160000000001E-2</v>
      </c>
      <c r="K4600">
        <v>4.5230609999999999E-6</v>
      </c>
      <c r="L4600">
        <v>0.1072453</v>
      </c>
      <c r="M4600">
        <v>5.5729919999999996E-6</v>
      </c>
      <c r="S4600">
        <v>24.308088302612305</v>
      </c>
      <c r="T4600">
        <v>-7.1763992309570313E-4</v>
      </c>
    </row>
    <row r="4601" spans="1:20" x14ac:dyDescent="0.25">
      <c r="A4601" s="3">
        <v>4600</v>
      </c>
      <c r="B4601" s="11">
        <v>44680.717299270837</v>
      </c>
      <c r="C4601" s="12">
        <v>9399.9724999999999</v>
      </c>
      <c r="D4601" s="12">
        <v>558.41909999999996</v>
      </c>
      <c r="E4601">
        <v>3</v>
      </c>
      <c r="F4601">
        <v>4</v>
      </c>
      <c r="G4601">
        <v>0.49994179999999999</v>
      </c>
      <c r="H4601">
        <v>1.4326300000000001</v>
      </c>
      <c r="I4601">
        <v>0.71623162093400006</v>
      </c>
      <c r="J4601">
        <v>7.7558059999999998E-2</v>
      </c>
      <c r="K4601">
        <v>4.5230609999999999E-6</v>
      </c>
      <c r="L4601">
        <v>0.1076434</v>
      </c>
      <c r="M4601">
        <v>5.5729919999999996E-6</v>
      </c>
      <c r="O4601">
        <v>1.4335104788187891E-4</v>
      </c>
      <c r="S4601">
        <v>24.308088302612305</v>
      </c>
      <c r="T4601">
        <v>-7.1763992309570313E-4</v>
      </c>
    </row>
    <row r="4602" spans="1:20" x14ac:dyDescent="0.25">
      <c r="A4602" s="3">
        <v>4601</v>
      </c>
      <c r="B4602" s="11">
        <v>44680.717322430559</v>
      </c>
      <c r="C4602" s="12">
        <v>9401.9735000000001</v>
      </c>
      <c r="D4602" s="12">
        <v>560.42010000000005</v>
      </c>
      <c r="E4602">
        <v>3</v>
      </c>
      <c r="F4602">
        <v>4</v>
      </c>
      <c r="G4602">
        <v>0.49982260000000001</v>
      </c>
      <c r="H4602">
        <v>1.432793</v>
      </c>
      <c r="I4602">
        <v>0.71614232252179999</v>
      </c>
      <c r="J4602">
        <v>7.7835959999999996E-2</v>
      </c>
      <c r="K4602">
        <v>4.5230609999999999E-6</v>
      </c>
      <c r="L4602">
        <v>0.1080415</v>
      </c>
      <c r="M4602">
        <v>5.5729919999999996E-6</v>
      </c>
      <c r="S4602">
        <v>24.308088302612305</v>
      </c>
      <c r="T4602">
        <v>-7.1763992309570313E-4</v>
      </c>
    </row>
    <row r="4603" spans="1:20" x14ac:dyDescent="0.25">
      <c r="A4603" s="3">
        <v>4602</v>
      </c>
      <c r="B4603" s="11">
        <v>44680.717345578705</v>
      </c>
      <c r="C4603" s="12">
        <v>9403.9740999999995</v>
      </c>
      <c r="D4603" s="12">
        <v>562.42070000000001</v>
      </c>
      <c r="E4603">
        <v>3</v>
      </c>
      <c r="F4603">
        <v>4</v>
      </c>
      <c r="G4603">
        <v>0.49996279999999999</v>
      </c>
      <c r="H4603">
        <v>1.4330320000000001</v>
      </c>
      <c r="I4603">
        <v>0.71646269120960004</v>
      </c>
      <c r="J4603">
        <v>7.8113769999999999E-2</v>
      </c>
      <c r="K4603">
        <v>4.5230609999999999E-6</v>
      </c>
      <c r="L4603">
        <v>0.1084396</v>
      </c>
      <c r="M4603">
        <v>5.5729919999999996E-6</v>
      </c>
      <c r="S4603">
        <v>24.308088302612305</v>
      </c>
      <c r="T4603">
        <v>-7.1763992309570313E-4</v>
      </c>
    </row>
    <row r="4604" spans="1:20" x14ac:dyDescent="0.25">
      <c r="A4604" s="3">
        <v>4603</v>
      </c>
      <c r="B4604" s="11">
        <v>44680.717368738427</v>
      </c>
      <c r="C4604" s="12">
        <v>9405.9750000000004</v>
      </c>
      <c r="D4604" s="12">
        <v>564.42160000000001</v>
      </c>
      <c r="E4604">
        <v>3</v>
      </c>
      <c r="F4604">
        <v>4</v>
      </c>
      <c r="G4604">
        <v>0.49997900000000001</v>
      </c>
      <c r="H4604">
        <v>1.433243</v>
      </c>
      <c r="I4604">
        <v>0.71659140189699999</v>
      </c>
      <c r="J4604">
        <v>7.8391669999999997E-2</v>
      </c>
      <c r="K4604">
        <v>4.5230609999999999E-6</v>
      </c>
      <c r="L4604">
        <v>0.1088378</v>
      </c>
      <c r="M4604">
        <v>5.5729919999999996E-6</v>
      </c>
      <c r="S4604">
        <v>24.308088302612305</v>
      </c>
      <c r="T4604">
        <v>-7.1763992309570313E-4</v>
      </c>
    </row>
    <row r="4605" spans="1:20" x14ac:dyDescent="0.25">
      <c r="A4605" s="3">
        <v>4604</v>
      </c>
      <c r="B4605" s="11">
        <v>44680.717391909726</v>
      </c>
      <c r="C4605" s="12">
        <v>9407.9766999999993</v>
      </c>
      <c r="D4605" s="12">
        <v>566.42330000000004</v>
      </c>
      <c r="E4605">
        <v>3</v>
      </c>
      <c r="F4605">
        <v>4</v>
      </c>
      <c r="G4605">
        <v>0.50000670000000003</v>
      </c>
      <c r="H4605">
        <v>1.4335310000000001</v>
      </c>
      <c r="I4605">
        <v>0.71677510465770011</v>
      </c>
      <c r="J4605">
        <v>7.8669619999999996E-2</v>
      </c>
      <c r="K4605">
        <v>4.5230609999999999E-6</v>
      </c>
      <c r="L4605">
        <v>0.10923620000000001</v>
      </c>
      <c r="M4605">
        <v>5.5729919999999996E-6</v>
      </c>
      <c r="S4605">
        <v>24.308088302612305</v>
      </c>
      <c r="T4605">
        <v>-7.1763992309570313E-4</v>
      </c>
    </row>
    <row r="4606" spans="1:20" x14ac:dyDescent="0.25">
      <c r="A4606" s="3">
        <v>4605</v>
      </c>
      <c r="B4606" s="11">
        <v>44680.717415057872</v>
      </c>
      <c r="C4606" s="12">
        <v>9409.9766999999993</v>
      </c>
      <c r="D4606" s="12">
        <v>568.42330000000004</v>
      </c>
      <c r="E4606">
        <v>3</v>
      </c>
      <c r="F4606">
        <v>4</v>
      </c>
      <c r="G4606">
        <v>0.49993900000000002</v>
      </c>
      <c r="H4606">
        <v>1.433684</v>
      </c>
      <c r="I4606">
        <v>0.71675454527600002</v>
      </c>
      <c r="J4606">
        <v>7.8947509999999999E-2</v>
      </c>
      <c r="K4606">
        <v>4.5230609999999999E-6</v>
      </c>
      <c r="L4606">
        <v>0.1096345</v>
      </c>
      <c r="M4606">
        <v>5.5729919999999996E-6</v>
      </c>
      <c r="O4606">
        <v>1.0694142110878602E-4</v>
      </c>
      <c r="S4606">
        <v>24.308088302612305</v>
      </c>
      <c r="T4606">
        <v>-7.1763992309570313E-4</v>
      </c>
    </row>
    <row r="4607" spans="1:20" x14ac:dyDescent="0.25">
      <c r="A4607" s="3">
        <v>4606</v>
      </c>
      <c r="B4607" s="11">
        <v>44680.717438217594</v>
      </c>
      <c r="C4607" s="12">
        <v>9411.9776000000002</v>
      </c>
      <c r="D4607" s="12">
        <v>570.42420000000004</v>
      </c>
      <c r="E4607">
        <v>3</v>
      </c>
      <c r="F4607">
        <v>4</v>
      </c>
      <c r="G4607">
        <v>0.50003149999999996</v>
      </c>
      <c r="H4607">
        <v>1.4339360000000001</v>
      </c>
      <c r="I4607">
        <v>0.71701316898400003</v>
      </c>
      <c r="J4607">
        <v>7.9225279999999995E-2</v>
      </c>
      <c r="K4607">
        <v>4.5230609999999999E-6</v>
      </c>
      <c r="L4607">
        <v>0.1100328</v>
      </c>
      <c r="M4607">
        <v>5.5729919999999996E-6</v>
      </c>
      <c r="S4607">
        <v>24.308088302612305</v>
      </c>
      <c r="T4607">
        <v>-7.1763992309570313E-4</v>
      </c>
    </row>
    <row r="4608" spans="1:20" x14ac:dyDescent="0.25">
      <c r="A4608" s="3">
        <v>4607</v>
      </c>
      <c r="B4608" s="11">
        <v>44680.717461377317</v>
      </c>
      <c r="C4608" s="12">
        <v>9413.9791999999998</v>
      </c>
      <c r="D4608" s="12">
        <v>572.42589999999996</v>
      </c>
      <c r="E4608">
        <v>3</v>
      </c>
      <c r="F4608">
        <v>4</v>
      </c>
      <c r="G4608">
        <v>0.4999208</v>
      </c>
      <c r="H4608">
        <v>1.4342140000000001</v>
      </c>
      <c r="I4608">
        <v>0.7169934102512</v>
      </c>
      <c r="J4608">
        <v>7.9503290000000004E-2</v>
      </c>
      <c r="K4608">
        <v>4.5230609999999999E-6</v>
      </c>
      <c r="L4608">
        <v>0.1104314</v>
      </c>
      <c r="M4608">
        <v>5.5729919999999996E-6</v>
      </c>
      <c r="S4608">
        <v>24.308088302612305</v>
      </c>
      <c r="T4608">
        <v>-7.1763992309570313E-4</v>
      </c>
    </row>
    <row r="4609" spans="1:20" x14ac:dyDescent="0.25">
      <c r="A4609" s="3">
        <v>4608</v>
      </c>
      <c r="B4609" s="11">
        <v>44680.717484548608</v>
      </c>
      <c r="C4609" s="12">
        <v>9415.9807000000001</v>
      </c>
      <c r="D4609" s="12">
        <v>574.42729999999995</v>
      </c>
      <c r="E4609">
        <v>3</v>
      </c>
      <c r="F4609">
        <v>4</v>
      </c>
      <c r="G4609">
        <v>0.49997710000000001</v>
      </c>
      <c r="H4609">
        <v>1.4342999999999999</v>
      </c>
      <c r="I4609">
        <v>0.71711715452999991</v>
      </c>
      <c r="J4609">
        <v>7.9781169999999998E-2</v>
      </c>
      <c r="K4609">
        <v>4.5230609999999999E-6</v>
      </c>
      <c r="L4609">
        <v>0.11083</v>
      </c>
      <c r="M4609">
        <v>5.5729919999999996E-6</v>
      </c>
      <c r="S4609">
        <v>24.308088302612305</v>
      </c>
      <c r="T4609">
        <v>-7.1763992309570313E-4</v>
      </c>
    </row>
    <row r="4610" spans="1:20" x14ac:dyDescent="0.25">
      <c r="A4610" s="3">
        <v>4609</v>
      </c>
      <c r="B4610" s="11">
        <v>44680.71750770833</v>
      </c>
      <c r="C4610" s="12">
        <v>9417.9814999999999</v>
      </c>
      <c r="D4610" s="12">
        <v>576.42809999999997</v>
      </c>
      <c r="E4610">
        <v>3</v>
      </c>
      <c r="F4610">
        <v>4</v>
      </c>
      <c r="G4610">
        <v>0.5</v>
      </c>
      <c r="H4610">
        <v>1.4345300000000001</v>
      </c>
      <c r="I4610">
        <v>0.71726500000000004</v>
      </c>
      <c r="J4610">
        <v>8.0059069999999996E-2</v>
      </c>
      <c r="K4610">
        <v>4.5230609999999999E-6</v>
      </c>
      <c r="L4610">
        <v>0.1112286</v>
      </c>
      <c r="M4610">
        <v>5.5729919999999996E-6</v>
      </c>
      <c r="S4610">
        <v>24.308088302612305</v>
      </c>
      <c r="T4610">
        <v>-7.1763992309570313E-4</v>
      </c>
    </row>
    <row r="4611" spans="1:20" x14ac:dyDescent="0.25">
      <c r="A4611" s="3">
        <v>4610</v>
      </c>
      <c r="B4611" s="11">
        <v>44680.717530868053</v>
      </c>
      <c r="C4611" s="12">
        <v>9419.9825000000001</v>
      </c>
      <c r="D4611" s="12">
        <v>578.42909999999995</v>
      </c>
      <c r="E4611">
        <v>3</v>
      </c>
      <c r="F4611">
        <v>4</v>
      </c>
      <c r="G4611">
        <v>0.50003909999999996</v>
      </c>
      <c r="H4611">
        <v>1.434842</v>
      </c>
      <c r="I4611">
        <v>0.71747710232219997</v>
      </c>
      <c r="J4611">
        <v>8.0336850000000001E-2</v>
      </c>
      <c r="K4611">
        <v>4.5230609999999999E-6</v>
      </c>
      <c r="L4611">
        <v>0.11162710000000001</v>
      </c>
      <c r="M4611">
        <v>5.5729919999999996E-6</v>
      </c>
      <c r="O4611">
        <v>9.7674506832845509E-5</v>
      </c>
      <c r="Q4611">
        <v>1.2364388704299927</v>
      </c>
      <c r="S4611">
        <v>24.308088302612305</v>
      </c>
      <c r="T4611">
        <v>-7.1763992309570313E-4</v>
      </c>
    </row>
    <row r="4612" spans="1:20" x14ac:dyDescent="0.25">
      <c r="A4612" s="3">
        <v>4611</v>
      </c>
      <c r="B4612" s="11">
        <v>44680.717554016206</v>
      </c>
      <c r="C4612" s="12">
        <v>9421.9825999999994</v>
      </c>
      <c r="D4612" s="12">
        <v>580.42920000000004</v>
      </c>
      <c r="E4612">
        <v>3</v>
      </c>
      <c r="F4612">
        <v>4</v>
      </c>
      <c r="G4612">
        <v>0.4999342</v>
      </c>
      <c r="H4612">
        <v>1.4351</v>
      </c>
      <c r="I4612">
        <v>0.71745557041999997</v>
      </c>
      <c r="J4612">
        <v>8.0614870000000005E-2</v>
      </c>
      <c r="K4612">
        <v>4.5230609999999999E-6</v>
      </c>
      <c r="L4612">
        <v>0.112026</v>
      </c>
      <c r="M4612">
        <v>5.5729919999999996E-6</v>
      </c>
      <c r="S4612">
        <v>24.308088302612305</v>
      </c>
      <c r="T4612">
        <v>-7.1763992309570313E-4</v>
      </c>
    </row>
    <row r="4613" spans="1:20" x14ac:dyDescent="0.25">
      <c r="A4613" s="3">
        <v>4612</v>
      </c>
      <c r="B4613" s="11">
        <v>44680.717577175928</v>
      </c>
      <c r="C4613" s="12">
        <v>9423.9843000000001</v>
      </c>
      <c r="D4613" s="12">
        <v>582.43089999999995</v>
      </c>
      <c r="E4613">
        <v>3</v>
      </c>
      <c r="F4613">
        <v>4</v>
      </c>
      <c r="G4613">
        <v>0.4999905</v>
      </c>
      <c r="H4613">
        <v>1.4352419999999999</v>
      </c>
      <c r="I4613">
        <v>0.71760736520099999</v>
      </c>
      <c r="J4613">
        <v>8.0892729999999996E-2</v>
      </c>
      <c r="K4613">
        <v>4.5230609999999999E-6</v>
      </c>
      <c r="L4613">
        <v>0.11242480000000001</v>
      </c>
      <c r="M4613">
        <v>5.5729919999999996E-6</v>
      </c>
      <c r="S4613">
        <v>24.308088302612305</v>
      </c>
      <c r="T4613">
        <v>-7.1763992309570313E-4</v>
      </c>
    </row>
    <row r="4614" spans="1:20" x14ac:dyDescent="0.25">
      <c r="A4614" s="3">
        <v>4613</v>
      </c>
      <c r="B4614" s="11">
        <v>44680.717600335651</v>
      </c>
      <c r="C4614" s="12">
        <v>9425.9848000000002</v>
      </c>
      <c r="D4614" s="12">
        <v>584.43140000000005</v>
      </c>
      <c r="E4614">
        <v>3</v>
      </c>
      <c r="F4614">
        <v>4</v>
      </c>
      <c r="G4614">
        <v>0.49993900000000002</v>
      </c>
      <c r="H4614">
        <v>1.435495</v>
      </c>
      <c r="I4614">
        <v>0.71765993480500001</v>
      </c>
      <c r="J4614">
        <v>8.1170339999999994E-2</v>
      </c>
      <c r="K4614">
        <v>4.5230609999999999E-6</v>
      </c>
      <c r="L4614">
        <v>0.1128232</v>
      </c>
      <c r="M4614">
        <v>5.5729919999999996E-6</v>
      </c>
      <c r="S4614">
        <v>24.308088302612305</v>
      </c>
      <c r="T4614">
        <v>-7.1763992309570313E-4</v>
      </c>
    </row>
    <row r="4615" spans="1:20" x14ac:dyDescent="0.25">
      <c r="A4615" s="3">
        <v>4614</v>
      </c>
      <c r="B4615" s="11">
        <v>44680.717623483797</v>
      </c>
      <c r="C4615" s="12">
        <v>9427.9848999999995</v>
      </c>
      <c r="D4615" s="12">
        <v>586.43150000000003</v>
      </c>
      <c r="E4615">
        <v>3</v>
      </c>
      <c r="F4615">
        <v>4</v>
      </c>
      <c r="G4615">
        <v>0.49989990000000001</v>
      </c>
      <c r="H4615">
        <v>1.435622</v>
      </c>
      <c r="I4615">
        <v>0.71766729423779996</v>
      </c>
      <c r="J4615">
        <v>8.1448389999999996E-2</v>
      </c>
      <c r="K4615">
        <v>4.5230609999999999E-6</v>
      </c>
      <c r="L4615">
        <v>0.1132223</v>
      </c>
      <c r="M4615">
        <v>5.5729919999999996E-6</v>
      </c>
      <c r="S4615">
        <v>24.308088302612305</v>
      </c>
      <c r="T4615">
        <v>-7.1763992309570313E-4</v>
      </c>
    </row>
    <row r="4616" spans="1:20" x14ac:dyDescent="0.25">
      <c r="A4616" s="3">
        <v>4615</v>
      </c>
      <c r="B4616" s="11">
        <v>44680.717646655095</v>
      </c>
      <c r="C4616" s="12">
        <v>9429.9865000000009</v>
      </c>
      <c r="D4616" s="12">
        <v>588.43309999999997</v>
      </c>
      <c r="E4616">
        <v>3</v>
      </c>
      <c r="F4616">
        <v>4</v>
      </c>
      <c r="G4616">
        <v>0.50001720000000005</v>
      </c>
      <c r="H4616">
        <v>1.4358470000000001</v>
      </c>
      <c r="I4616">
        <v>0.71794819656840014</v>
      </c>
      <c r="J4616">
        <v>8.1726400000000005E-2</v>
      </c>
      <c r="K4616">
        <v>4.5230609999999999E-6</v>
      </c>
      <c r="L4616">
        <v>0.1136215</v>
      </c>
      <c r="M4616">
        <v>5.5729919999999996E-6</v>
      </c>
      <c r="S4616">
        <v>24.308088302612305</v>
      </c>
      <c r="T4616">
        <v>-7.1763992309570313E-4</v>
      </c>
    </row>
    <row r="4617" spans="1:20" x14ac:dyDescent="0.25">
      <c r="A4617" s="3">
        <v>4616</v>
      </c>
      <c r="B4617" s="11">
        <v>44680.717669803242</v>
      </c>
      <c r="C4617" s="12">
        <v>9431.9873000000007</v>
      </c>
      <c r="D4617" s="12">
        <v>590.43389999999999</v>
      </c>
      <c r="E4617">
        <v>3</v>
      </c>
      <c r="F4617">
        <v>4</v>
      </c>
      <c r="G4617">
        <v>0.49995139999999999</v>
      </c>
      <c r="H4617">
        <v>1.436099</v>
      </c>
      <c r="I4617">
        <v>0.71797970558860003</v>
      </c>
      <c r="J4617">
        <v>8.2004110000000005E-2</v>
      </c>
      <c r="K4617">
        <v>4.5230609999999999E-6</v>
      </c>
      <c r="L4617">
        <v>0.1140202</v>
      </c>
      <c r="M4617">
        <v>5.5729919999999996E-6</v>
      </c>
      <c r="O4617">
        <v>9.5073213742580265E-5</v>
      </c>
      <c r="S4617">
        <v>24.308088302612305</v>
      </c>
      <c r="T4617">
        <v>-7.1763992309570313E-4</v>
      </c>
    </row>
    <row r="4618" spans="1:20" x14ac:dyDescent="0.25">
      <c r="A4618" s="3">
        <v>4617</v>
      </c>
      <c r="B4618" s="11">
        <v>44680.717692962964</v>
      </c>
      <c r="C4618" s="12">
        <v>9433.9881999999998</v>
      </c>
      <c r="D4618" s="12">
        <v>592.4348</v>
      </c>
      <c r="E4618">
        <v>3</v>
      </c>
      <c r="F4618">
        <v>4</v>
      </c>
      <c r="G4618">
        <v>0.49997809999999998</v>
      </c>
      <c r="H4618">
        <v>1.436383</v>
      </c>
      <c r="I4618">
        <v>0.71816004321229998</v>
      </c>
      <c r="J4618">
        <v>8.2282209999999995E-2</v>
      </c>
      <c r="K4618">
        <v>4.5230609999999999E-6</v>
      </c>
      <c r="L4618">
        <v>0.1144196</v>
      </c>
      <c r="M4618">
        <v>5.5729919999999996E-6</v>
      </c>
      <c r="S4618">
        <v>24.308088302612305</v>
      </c>
      <c r="T4618">
        <v>-7.1763992309570313E-4</v>
      </c>
    </row>
    <row r="4619" spans="1:20" x14ac:dyDescent="0.25">
      <c r="A4619" s="3">
        <v>4618</v>
      </c>
      <c r="B4619" s="11">
        <v>44680.717716122686</v>
      </c>
      <c r="C4619" s="12">
        <v>9435.9884999999995</v>
      </c>
      <c r="D4619" s="12">
        <v>594.43510000000003</v>
      </c>
      <c r="E4619">
        <v>3</v>
      </c>
      <c r="F4619">
        <v>4</v>
      </c>
      <c r="G4619">
        <v>0.49998090000000001</v>
      </c>
      <c r="H4619">
        <v>1.436615</v>
      </c>
      <c r="I4619">
        <v>0.71828006065350003</v>
      </c>
      <c r="J4619">
        <v>8.25597E-2</v>
      </c>
      <c r="K4619">
        <v>4.5230609999999999E-6</v>
      </c>
      <c r="L4619">
        <v>0.1148182</v>
      </c>
      <c r="M4619">
        <v>5.5729919999999996E-6</v>
      </c>
      <c r="S4619">
        <v>24.308088302612305</v>
      </c>
      <c r="T4619">
        <v>-7.1763992309570313E-4</v>
      </c>
    </row>
    <row r="4620" spans="1:20" x14ac:dyDescent="0.25">
      <c r="A4620" s="3">
        <v>4619</v>
      </c>
      <c r="B4620" s="11">
        <v>44680.717739270833</v>
      </c>
      <c r="C4620" s="12">
        <v>9437.9889999999996</v>
      </c>
      <c r="D4620" s="12">
        <v>596.43560000000002</v>
      </c>
      <c r="E4620">
        <v>3</v>
      </c>
      <c r="F4620">
        <v>4</v>
      </c>
      <c r="G4620">
        <v>0.49997999999999998</v>
      </c>
      <c r="H4620">
        <v>1.436755</v>
      </c>
      <c r="I4620">
        <v>0.71834876489999999</v>
      </c>
      <c r="J4620">
        <v>8.2837560000000005E-2</v>
      </c>
      <c r="K4620">
        <v>4.5230609999999999E-6</v>
      </c>
      <c r="L4620">
        <v>0.1152174</v>
      </c>
      <c r="M4620">
        <v>5.5729919999999996E-6</v>
      </c>
      <c r="S4620">
        <v>24.308088302612305</v>
      </c>
      <c r="T4620">
        <v>-7.1763992309570313E-4</v>
      </c>
    </row>
    <row r="4621" spans="1:20" x14ac:dyDescent="0.25">
      <c r="A4621" s="3">
        <v>4620</v>
      </c>
      <c r="B4621" s="11">
        <v>44680.717762418979</v>
      </c>
      <c r="C4621" s="12">
        <v>9439.9892</v>
      </c>
      <c r="D4621" s="12">
        <v>598.43579999999997</v>
      </c>
      <c r="E4621">
        <v>3</v>
      </c>
      <c r="F4621">
        <v>4</v>
      </c>
      <c r="G4621">
        <v>0.4999132</v>
      </c>
      <c r="H4621">
        <v>1.4370879999999999</v>
      </c>
      <c r="I4621">
        <v>0.71841926076160001</v>
      </c>
      <c r="J4621">
        <v>8.311549E-2</v>
      </c>
      <c r="K4621">
        <v>4.5230609999999999E-6</v>
      </c>
      <c r="L4621">
        <v>0.1156167</v>
      </c>
      <c r="M4621">
        <v>5.5729919999999996E-6</v>
      </c>
      <c r="S4621">
        <v>24.308088302612305</v>
      </c>
      <c r="T4621">
        <v>-7.1763992309570313E-4</v>
      </c>
    </row>
    <row r="4622" spans="1:20" x14ac:dyDescent="0.25">
      <c r="A4622" s="3">
        <v>4621</v>
      </c>
      <c r="B4622" s="11">
        <v>44680.717785590277</v>
      </c>
      <c r="C4622" s="12">
        <v>9441.9907000000003</v>
      </c>
      <c r="D4622" s="12">
        <v>600.43730000000005</v>
      </c>
      <c r="E4622">
        <v>3</v>
      </c>
      <c r="F4622">
        <v>4</v>
      </c>
      <c r="G4622">
        <v>0.49997039999999998</v>
      </c>
      <c r="H4622">
        <v>1.4372659999999999</v>
      </c>
      <c r="I4622">
        <v>0.71859045692639989</v>
      </c>
      <c r="J4622">
        <v>8.3393419999999996E-2</v>
      </c>
      <c r="K4622">
        <v>4.5230609999999999E-6</v>
      </c>
      <c r="L4622">
        <v>0.1160161</v>
      </c>
      <c r="M4622">
        <v>5.5729919999999996E-6</v>
      </c>
      <c r="O4622">
        <v>1.0719661804614589E-4</v>
      </c>
      <c r="S4622">
        <v>24.308088302612305</v>
      </c>
      <c r="T4622">
        <v>-7.1763992309570313E-4</v>
      </c>
    </row>
    <row r="4623" spans="1:20" x14ac:dyDescent="0.25">
      <c r="A4623" s="3">
        <v>4622</v>
      </c>
      <c r="B4623" s="11">
        <v>44680.71780875</v>
      </c>
      <c r="C4623" s="12">
        <v>9443.9915000000001</v>
      </c>
      <c r="D4623" s="12">
        <v>602.43809999999996</v>
      </c>
      <c r="E4623">
        <v>3</v>
      </c>
      <c r="F4623">
        <v>4</v>
      </c>
      <c r="G4623">
        <v>0.50001910000000005</v>
      </c>
      <c r="H4623">
        <v>1.4373880000000001</v>
      </c>
      <c r="I4623">
        <v>0.71872145411080013</v>
      </c>
      <c r="J4623">
        <v>8.3671339999999997E-2</v>
      </c>
      <c r="K4623">
        <v>4.5230609999999999E-6</v>
      </c>
      <c r="L4623">
        <v>0.11641550000000001</v>
      </c>
      <c r="M4623">
        <v>5.5729919999999996E-6</v>
      </c>
      <c r="S4623">
        <v>24.308088302612305</v>
      </c>
      <c r="T4623">
        <v>-7.1763992309570313E-4</v>
      </c>
    </row>
    <row r="4624" spans="1:20" x14ac:dyDescent="0.25">
      <c r="A4624" s="3">
        <v>4623</v>
      </c>
      <c r="B4624" s="11">
        <v>44680.717831898146</v>
      </c>
      <c r="C4624" s="12">
        <v>9445.9920000000002</v>
      </c>
      <c r="D4624" s="12">
        <v>604.43859999999995</v>
      </c>
      <c r="E4624">
        <v>3</v>
      </c>
      <c r="F4624">
        <v>4</v>
      </c>
      <c r="G4624">
        <v>0.49993989999999999</v>
      </c>
      <c r="H4624">
        <v>1.4376690000000001</v>
      </c>
      <c r="I4624">
        <v>0.71874809609310009</v>
      </c>
      <c r="J4624">
        <v>8.3948900000000007E-2</v>
      </c>
      <c r="K4624">
        <v>4.5230609999999999E-6</v>
      </c>
      <c r="L4624">
        <v>0.1168145</v>
      </c>
      <c r="M4624">
        <v>5.5729919999999996E-6</v>
      </c>
      <c r="S4624">
        <v>24.308088302612305</v>
      </c>
      <c r="T4624">
        <v>-7.1763992309570313E-4</v>
      </c>
    </row>
    <row r="4625" spans="1:20" x14ac:dyDescent="0.25">
      <c r="A4625" s="3">
        <v>4624</v>
      </c>
      <c r="B4625" s="11">
        <v>44680.7178550463</v>
      </c>
      <c r="C4625" s="12">
        <v>9447.9922000000006</v>
      </c>
      <c r="D4625" s="12">
        <v>606.43889999999999</v>
      </c>
      <c r="E4625">
        <v>3</v>
      </c>
      <c r="F4625">
        <v>4</v>
      </c>
      <c r="G4625">
        <v>0.49988749999999998</v>
      </c>
      <c r="H4625">
        <v>1.4377610000000001</v>
      </c>
      <c r="I4625">
        <v>0.71871875188750001</v>
      </c>
      <c r="J4625">
        <v>8.4226869999999995E-2</v>
      </c>
      <c r="K4625">
        <v>4.5230609999999999E-6</v>
      </c>
      <c r="L4625">
        <v>0.1172141</v>
      </c>
      <c r="M4625">
        <v>5.5729919999999996E-6</v>
      </c>
      <c r="S4625">
        <v>24.308088302612305</v>
      </c>
      <c r="T4625">
        <v>-7.1763992309570313E-4</v>
      </c>
    </row>
    <row r="4626" spans="1:20" x14ac:dyDescent="0.25">
      <c r="A4626" s="3">
        <v>4625</v>
      </c>
      <c r="B4626" s="11">
        <v>44680.717878194446</v>
      </c>
      <c r="C4626" s="12">
        <v>9449.9922999999999</v>
      </c>
      <c r="D4626" s="12">
        <v>608.43889999999999</v>
      </c>
      <c r="E4626">
        <v>3</v>
      </c>
      <c r="F4626">
        <v>4</v>
      </c>
      <c r="G4626">
        <v>0.49996659999999998</v>
      </c>
      <c r="H4626">
        <v>1.438045</v>
      </c>
      <c r="I4626">
        <v>0.71897446929699993</v>
      </c>
      <c r="J4626">
        <v>8.4504289999999996E-2</v>
      </c>
      <c r="K4626">
        <v>4.5230609999999999E-6</v>
      </c>
      <c r="L4626">
        <v>0.117613</v>
      </c>
      <c r="M4626">
        <v>5.5729919999999996E-6</v>
      </c>
      <c r="O4626">
        <v>1.1909442400792614E-4</v>
      </c>
      <c r="S4626">
        <v>24.308088302612305</v>
      </c>
      <c r="T4626">
        <v>-7.1763992309570313E-4</v>
      </c>
    </row>
    <row r="4627" spans="1:20" x14ac:dyDescent="0.25">
      <c r="A4627" s="3">
        <v>4626</v>
      </c>
      <c r="B4627" s="11">
        <v>44680.717901365744</v>
      </c>
      <c r="C4627" s="12">
        <v>9451.9937000000009</v>
      </c>
      <c r="D4627" s="12">
        <v>610.44029999999998</v>
      </c>
      <c r="E4627">
        <v>3</v>
      </c>
      <c r="F4627">
        <v>4</v>
      </c>
      <c r="G4627">
        <v>0.49994749999999999</v>
      </c>
      <c r="H4627">
        <v>1.4382980000000001</v>
      </c>
      <c r="I4627">
        <v>0.71907348935500004</v>
      </c>
      <c r="J4627">
        <v>8.4782499999999997E-2</v>
      </c>
      <c r="K4627">
        <v>4.5230609999999999E-6</v>
      </c>
      <c r="L4627">
        <v>0.1180131</v>
      </c>
      <c r="M4627">
        <v>5.5729919999999996E-6</v>
      </c>
      <c r="S4627">
        <v>24.308088302612305</v>
      </c>
      <c r="T4627">
        <v>-7.1763992309570313E-4</v>
      </c>
    </row>
    <row r="4628" spans="1:20" x14ac:dyDescent="0.25">
      <c r="A4628" s="3">
        <v>4627</v>
      </c>
      <c r="B4628" s="11">
        <v>44680.717924525467</v>
      </c>
      <c r="C4628" s="12">
        <v>9453.9945000000007</v>
      </c>
      <c r="D4628" s="12">
        <v>612.44110000000001</v>
      </c>
      <c r="E4628">
        <v>3</v>
      </c>
      <c r="F4628">
        <v>4</v>
      </c>
      <c r="G4628">
        <v>0.50000480000000003</v>
      </c>
      <c r="H4628">
        <v>1.4384950000000001</v>
      </c>
      <c r="I4628">
        <v>0.71925440477600011</v>
      </c>
      <c r="J4628">
        <v>8.5060430000000006E-2</v>
      </c>
      <c r="K4628">
        <v>4.5230609999999999E-6</v>
      </c>
      <c r="L4628">
        <v>0.1184128</v>
      </c>
      <c r="M4628">
        <v>5.5729919999999996E-6</v>
      </c>
      <c r="S4628">
        <v>24.308088302612305</v>
      </c>
      <c r="T4628">
        <v>-7.1763992309570313E-4</v>
      </c>
    </row>
    <row r="4629" spans="1:20" x14ac:dyDescent="0.25">
      <c r="A4629" s="3">
        <v>4628</v>
      </c>
      <c r="B4629" s="11">
        <v>44680.717947685182</v>
      </c>
      <c r="C4629" s="12">
        <v>9455.9956000000002</v>
      </c>
      <c r="D4629" s="12">
        <v>614.44219999999996</v>
      </c>
      <c r="E4629">
        <v>3</v>
      </c>
      <c r="F4629">
        <v>4</v>
      </c>
      <c r="G4629">
        <v>0.5000019</v>
      </c>
      <c r="H4629">
        <v>1.4386380000000001</v>
      </c>
      <c r="I4629">
        <v>0.71932173341220007</v>
      </c>
      <c r="J4629">
        <v>8.5338289999999997E-2</v>
      </c>
      <c r="K4629">
        <v>4.5230609999999999E-6</v>
      </c>
      <c r="L4629">
        <v>0.1188125</v>
      </c>
      <c r="M4629">
        <v>5.5729919999999996E-6</v>
      </c>
      <c r="S4629">
        <v>24.308088302612305</v>
      </c>
      <c r="T4629">
        <v>-7.1763992309570313E-4</v>
      </c>
    </row>
    <row r="4630" spans="1:20" x14ac:dyDescent="0.25">
      <c r="A4630" s="3">
        <v>4629</v>
      </c>
      <c r="B4630" s="11">
        <v>44680.717970833335</v>
      </c>
      <c r="C4630" s="12">
        <v>9457.9956999999995</v>
      </c>
      <c r="D4630" s="12">
        <v>616.44230000000005</v>
      </c>
      <c r="E4630">
        <v>3</v>
      </c>
      <c r="F4630">
        <v>4</v>
      </c>
      <c r="G4630">
        <v>0.4999866</v>
      </c>
      <c r="H4630">
        <v>1.4388339999999999</v>
      </c>
      <c r="I4630">
        <v>0.71939771962440002</v>
      </c>
      <c r="J4630">
        <v>8.5616360000000002E-2</v>
      </c>
      <c r="K4630">
        <v>4.5230609999999999E-6</v>
      </c>
      <c r="L4630">
        <v>0.1192126</v>
      </c>
      <c r="M4630">
        <v>5.5729919999999996E-6</v>
      </c>
      <c r="S4630">
        <v>24.308088302612305</v>
      </c>
      <c r="T4630">
        <v>-7.1763992309570313E-4</v>
      </c>
    </row>
    <row r="4631" spans="1:20" x14ac:dyDescent="0.25">
      <c r="A4631" s="3">
        <v>4630</v>
      </c>
      <c r="B4631" s="11">
        <v>44680.717993981481</v>
      </c>
      <c r="C4631" s="12">
        <v>9459.9964999999993</v>
      </c>
      <c r="D4631" s="12">
        <v>618.44309999999996</v>
      </c>
      <c r="E4631">
        <v>3</v>
      </c>
      <c r="F4631">
        <v>4</v>
      </c>
      <c r="G4631">
        <v>0.50007630000000003</v>
      </c>
      <c r="H4631">
        <v>1.439119</v>
      </c>
      <c r="I4631">
        <v>0.71966930477970004</v>
      </c>
      <c r="J4631">
        <v>8.5894090000000006E-2</v>
      </c>
      <c r="K4631">
        <v>4.5230609999999999E-6</v>
      </c>
      <c r="L4631">
        <v>0.1196122</v>
      </c>
      <c r="M4631">
        <v>5.5729919999999996E-6</v>
      </c>
      <c r="O4631">
        <v>1.286248880205676E-4</v>
      </c>
      <c r="S4631">
        <v>24.308088302612305</v>
      </c>
      <c r="T4631">
        <v>-7.1763992309570313E-4</v>
      </c>
    </row>
    <row r="4632" spans="1:20" x14ac:dyDescent="0.25">
      <c r="A4632" s="3">
        <v>4631</v>
      </c>
      <c r="B4632" s="11">
        <v>44680.718017141204</v>
      </c>
      <c r="C4632" s="12">
        <v>9461.9973000000009</v>
      </c>
      <c r="D4632" s="12">
        <v>620.44399999999996</v>
      </c>
      <c r="E4632">
        <v>3</v>
      </c>
      <c r="F4632">
        <v>4</v>
      </c>
      <c r="G4632">
        <v>0.4999323</v>
      </c>
      <c r="H4632">
        <v>1.4393849999999999</v>
      </c>
      <c r="I4632">
        <v>0.71959505363549991</v>
      </c>
      <c r="J4632">
        <v>8.6171929999999994E-2</v>
      </c>
      <c r="K4632">
        <v>4.5230609999999999E-6</v>
      </c>
      <c r="L4632">
        <v>0.1200121</v>
      </c>
      <c r="M4632">
        <v>5.5729919999999996E-6</v>
      </c>
      <c r="S4632">
        <v>24.308088302612305</v>
      </c>
      <c r="T4632">
        <v>-7.1763992309570313E-4</v>
      </c>
    </row>
    <row r="4633" spans="1:20" x14ac:dyDescent="0.25">
      <c r="A4633" s="3">
        <v>4632</v>
      </c>
      <c r="B4633" s="11">
        <v>44680.718040300926</v>
      </c>
      <c r="C4633" s="12">
        <v>9463.9979999999996</v>
      </c>
      <c r="D4633" s="12">
        <v>622.44460000000004</v>
      </c>
      <c r="E4633">
        <v>3</v>
      </c>
      <c r="F4633">
        <v>4</v>
      </c>
      <c r="G4633">
        <v>0.49997039999999998</v>
      </c>
      <c r="H4633">
        <v>1.4395119999999999</v>
      </c>
      <c r="I4633">
        <v>0.71971339044479987</v>
      </c>
      <c r="J4633">
        <v>8.6449799999999993E-2</v>
      </c>
      <c r="K4633">
        <v>4.5230609999999999E-6</v>
      </c>
      <c r="L4633">
        <v>0.12041200000000001</v>
      </c>
      <c r="M4633">
        <v>5.5729919999999996E-6</v>
      </c>
      <c r="S4633">
        <v>24.308088302612305</v>
      </c>
      <c r="T4633">
        <v>-7.1763992309570313E-4</v>
      </c>
    </row>
    <row r="4634" spans="1:20" x14ac:dyDescent="0.25">
      <c r="A4634" s="3">
        <v>4633</v>
      </c>
      <c r="B4634" s="11">
        <v>44680.718063460648</v>
      </c>
      <c r="C4634" s="12">
        <v>9465.9987000000001</v>
      </c>
      <c r="D4634" s="12">
        <v>624.44529999999997</v>
      </c>
      <c r="E4634">
        <v>3</v>
      </c>
      <c r="F4634">
        <v>4</v>
      </c>
      <c r="G4634">
        <v>0.50002100000000005</v>
      </c>
      <c r="H4634">
        <v>1.439827</v>
      </c>
      <c r="I4634">
        <v>0.71994373636700004</v>
      </c>
      <c r="J4634">
        <v>8.6727109999999996E-2</v>
      </c>
      <c r="K4634">
        <v>4.5230609999999999E-6</v>
      </c>
      <c r="L4634">
        <v>0.12081119999999999</v>
      </c>
      <c r="M4634">
        <v>5.5729919999999996E-6</v>
      </c>
      <c r="R4634">
        <v>0.79082924127578735</v>
      </c>
      <c r="S4634">
        <v>24.308088302612305</v>
      </c>
      <c r="T4634">
        <v>-7.1763992309570313E-4</v>
      </c>
    </row>
    <row r="4635" spans="1:20" x14ac:dyDescent="0.25">
      <c r="A4635" s="3">
        <v>4634</v>
      </c>
      <c r="B4635" s="11">
        <v>44680.718086608795</v>
      </c>
      <c r="C4635" s="12">
        <v>9467.9989000000005</v>
      </c>
      <c r="D4635" s="12">
        <v>626.44550000000004</v>
      </c>
      <c r="E4635">
        <v>3</v>
      </c>
      <c r="F4635">
        <v>4</v>
      </c>
      <c r="G4635">
        <v>0.49992370000000003</v>
      </c>
      <c r="H4635">
        <v>1.4399459999999999</v>
      </c>
      <c r="I4635">
        <v>0.71986313212020003</v>
      </c>
      <c r="J4635">
        <v>8.7005529999999998E-2</v>
      </c>
      <c r="K4635">
        <v>4.5230609999999999E-6</v>
      </c>
      <c r="L4635">
        <v>0.1212121</v>
      </c>
      <c r="M4635">
        <v>5.5729919999999996E-6</v>
      </c>
      <c r="O4635">
        <v>1.3022440543863922E-4</v>
      </c>
      <c r="Q4635">
        <v>1.2944391965866089</v>
      </c>
      <c r="S4635">
        <v>24.308088302612305</v>
      </c>
      <c r="T4635">
        <v>-7.1763992309570313E-4</v>
      </c>
    </row>
    <row r="4636" spans="1:20" x14ac:dyDescent="0.25">
      <c r="A4636" s="3">
        <v>4635</v>
      </c>
      <c r="B4636" s="11">
        <v>44680.718109756941</v>
      </c>
      <c r="C4636" s="12">
        <v>9469.9991000000009</v>
      </c>
      <c r="D4636" s="12">
        <v>628.44569999999999</v>
      </c>
      <c r="E4636">
        <v>3</v>
      </c>
      <c r="F4636">
        <v>4</v>
      </c>
      <c r="G4636">
        <v>0.49993989999999999</v>
      </c>
      <c r="H4636">
        <v>1.44018</v>
      </c>
      <c r="I4636">
        <v>0.72000344518199999</v>
      </c>
      <c r="J4636">
        <v>8.7283340000000001E-2</v>
      </c>
      <c r="K4636">
        <v>4.5230609999999999E-6</v>
      </c>
      <c r="L4636">
        <v>0.1216121</v>
      </c>
      <c r="M4636">
        <v>5.5729919999999996E-6</v>
      </c>
      <c r="S4636">
        <v>24.308088302612305</v>
      </c>
      <c r="T4636">
        <v>-7.1763992309570313E-4</v>
      </c>
    </row>
    <row r="4637" spans="1:20" x14ac:dyDescent="0.25">
      <c r="A4637" s="3">
        <v>4636</v>
      </c>
      <c r="B4637" s="11">
        <v>44680.718132916663</v>
      </c>
      <c r="C4637" s="12">
        <v>9471.9994999999999</v>
      </c>
      <c r="D4637" s="12">
        <v>630.4461</v>
      </c>
      <c r="E4637">
        <v>3</v>
      </c>
      <c r="F4637">
        <v>4</v>
      </c>
      <c r="G4637">
        <v>0.49997229999999998</v>
      </c>
      <c r="H4637">
        <v>1.440369</v>
      </c>
      <c r="I4637">
        <v>0.72014460177869999</v>
      </c>
      <c r="J4637">
        <v>8.7560830000000006E-2</v>
      </c>
      <c r="K4637">
        <v>4.5230609999999999E-6</v>
      </c>
      <c r="L4637">
        <v>0.1220118</v>
      </c>
      <c r="M4637">
        <v>5.5729919999999996E-6</v>
      </c>
      <c r="S4637">
        <v>24.308088302612305</v>
      </c>
      <c r="T4637">
        <v>-7.1763992309570313E-4</v>
      </c>
    </row>
    <row r="4638" spans="1:20" x14ac:dyDescent="0.25">
      <c r="A4638" s="3">
        <v>4637</v>
      </c>
      <c r="B4638" s="11">
        <v>44680.718156064817</v>
      </c>
      <c r="C4638" s="12">
        <v>9473.9999000000007</v>
      </c>
      <c r="D4638" s="12">
        <v>632.44650000000001</v>
      </c>
      <c r="E4638">
        <v>3</v>
      </c>
      <c r="F4638">
        <v>4</v>
      </c>
      <c r="G4638">
        <v>0.49987510000000002</v>
      </c>
      <c r="H4638">
        <v>1.440636</v>
      </c>
      <c r="I4638">
        <v>0.72013806456360008</v>
      </c>
      <c r="J4638">
        <v>8.78385E-2</v>
      </c>
      <c r="K4638">
        <v>4.5230609999999999E-6</v>
      </c>
      <c r="L4638">
        <v>0.1224117</v>
      </c>
      <c r="M4638">
        <v>5.5729919999999996E-6</v>
      </c>
      <c r="S4638">
        <v>24.308088302612305</v>
      </c>
      <c r="T4638">
        <v>-7.1763992309570313E-4</v>
      </c>
    </row>
    <row r="4639" spans="1:20" x14ac:dyDescent="0.25">
      <c r="A4639" s="3">
        <v>4638</v>
      </c>
      <c r="B4639" s="11">
        <v>44680.718179224539</v>
      </c>
      <c r="C4639" s="12">
        <v>9476.0007000000005</v>
      </c>
      <c r="D4639" s="12">
        <v>634.44730000000004</v>
      </c>
      <c r="E4639">
        <v>3</v>
      </c>
      <c r="F4639">
        <v>4</v>
      </c>
      <c r="G4639">
        <v>0.49987890000000001</v>
      </c>
      <c r="H4639">
        <v>1.4408380000000001</v>
      </c>
      <c r="I4639">
        <v>0.72024451451820004</v>
      </c>
      <c r="J4639">
        <v>8.811679E-2</v>
      </c>
      <c r="K4639">
        <v>4.5230609999999999E-6</v>
      </c>
      <c r="L4639">
        <v>0.12281259999999999</v>
      </c>
      <c r="M4639">
        <v>5.5729919999999996E-6</v>
      </c>
      <c r="S4639">
        <v>24.308088302612305</v>
      </c>
      <c r="T4639">
        <v>-7.1763992309570313E-4</v>
      </c>
    </row>
    <row r="4640" spans="1:20" x14ac:dyDescent="0.25">
      <c r="A4640" s="3">
        <v>4639</v>
      </c>
      <c r="B4640" s="11">
        <v>44680.718202372685</v>
      </c>
      <c r="C4640" s="12">
        <v>9478.0007000000005</v>
      </c>
      <c r="D4640" s="12">
        <v>636.44730000000004</v>
      </c>
      <c r="E4640">
        <v>3</v>
      </c>
      <c r="F4640">
        <v>4</v>
      </c>
      <c r="G4640">
        <v>0.49990269999999998</v>
      </c>
      <c r="H4640">
        <v>1.4410050000000001</v>
      </c>
      <c r="I4640">
        <v>0.72036229021350007</v>
      </c>
      <c r="J4640">
        <v>8.8394559999999997E-2</v>
      </c>
      <c r="K4640">
        <v>4.5230609999999999E-6</v>
      </c>
      <c r="L4640">
        <v>0.1232129</v>
      </c>
      <c r="M4640">
        <v>5.5729919999999996E-6</v>
      </c>
      <c r="S4640">
        <v>24.308088302612305</v>
      </c>
      <c r="T4640">
        <v>-7.1763992309570313E-4</v>
      </c>
    </row>
    <row r="4641" spans="1:20" x14ac:dyDescent="0.25">
      <c r="A4641" s="3">
        <v>4640</v>
      </c>
      <c r="B4641" s="11">
        <v>44680.718225520832</v>
      </c>
      <c r="C4641" s="12">
        <v>9480.0013999999992</v>
      </c>
      <c r="D4641" s="12">
        <v>638.44799999999998</v>
      </c>
      <c r="E4641">
        <v>3</v>
      </c>
      <c r="F4641">
        <v>4</v>
      </c>
      <c r="G4641">
        <v>0.49985030000000003</v>
      </c>
      <c r="H4641">
        <v>1.4411879999999999</v>
      </c>
      <c r="I4641">
        <v>0.7203782541564</v>
      </c>
      <c r="J4641">
        <v>8.8672200000000007E-2</v>
      </c>
      <c r="K4641">
        <v>4.5230609999999999E-6</v>
      </c>
      <c r="L4641">
        <v>0.1236129</v>
      </c>
      <c r="M4641">
        <v>5.5729919999999996E-6</v>
      </c>
      <c r="O4641">
        <v>7.907842518761754E-5</v>
      </c>
      <c r="S4641">
        <v>24.308088302612305</v>
      </c>
      <c r="T4641">
        <v>-7.1763992309570313E-4</v>
      </c>
    </row>
    <row r="4642" spans="1:20" x14ac:dyDescent="0.25">
      <c r="A4642" s="3">
        <v>4641</v>
      </c>
      <c r="B4642" s="11">
        <v>44680.718248680554</v>
      </c>
      <c r="C4642" s="12">
        <v>9482.0023000000001</v>
      </c>
      <c r="D4642" s="12">
        <v>640.44889999999998</v>
      </c>
      <c r="E4642">
        <v>3</v>
      </c>
      <c r="F4642">
        <v>4</v>
      </c>
      <c r="G4642">
        <v>0.49999139999999997</v>
      </c>
      <c r="H4642">
        <v>1.441446</v>
      </c>
      <c r="I4642">
        <v>0.72071060356439998</v>
      </c>
      <c r="J4642">
        <v>8.8950280000000007E-2</v>
      </c>
      <c r="K4642">
        <v>4.5230609999999999E-6</v>
      </c>
      <c r="L4642">
        <v>0.1240137</v>
      </c>
      <c r="M4642">
        <v>5.5729919999999996E-6</v>
      </c>
      <c r="S4642">
        <v>24.308088302612305</v>
      </c>
      <c r="T4642">
        <v>-7.1763992309570313E-4</v>
      </c>
    </row>
    <row r="4643" spans="1:20" x14ac:dyDescent="0.25">
      <c r="A4643" s="3">
        <v>4642</v>
      </c>
      <c r="B4643" s="11">
        <v>44680.718271840276</v>
      </c>
      <c r="C4643" s="12">
        <v>9484.0031999999992</v>
      </c>
      <c r="D4643" s="12">
        <v>642.44979999999998</v>
      </c>
      <c r="E4643">
        <v>3</v>
      </c>
      <c r="F4643">
        <v>4</v>
      </c>
      <c r="G4643">
        <v>0.49997710000000001</v>
      </c>
      <c r="H4643">
        <v>1.4416910000000001</v>
      </c>
      <c r="I4643">
        <v>0.72081248527610009</v>
      </c>
      <c r="J4643">
        <v>8.9228180000000004E-2</v>
      </c>
      <c r="K4643">
        <v>4.5230609999999999E-6</v>
      </c>
      <c r="L4643">
        <v>0.12441430000000001</v>
      </c>
      <c r="M4643">
        <v>5.5729919999999996E-6</v>
      </c>
      <c r="S4643">
        <v>24.308088302612305</v>
      </c>
      <c r="T4643">
        <v>-7.1763992309570313E-4</v>
      </c>
    </row>
    <row r="4644" spans="1:20" x14ac:dyDescent="0.25">
      <c r="A4644" s="3">
        <v>4643</v>
      </c>
      <c r="B4644" s="11">
        <v>44680.718294999999</v>
      </c>
      <c r="C4644" s="12">
        <v>9486.0038000000004</v>
      </c>
      <c r="D4644" s="12">
        <v>644.45039999999995</v>
      </c>
      <c r="E4644">
        <v>3</v>
      </c>
      <c r="F4644">
        <v>4</v>
      </c>
      <c r="G4644">
        <v>0.4999981</v>
      </c>
      <c r="H4644">
        <v>1.441918</v>
      </c>
      <c r="I4644">
        <v>0.72095626035580007</v>
      </c>
      <c r="J4644">
        <v>8.9505909999999994E-2</v>
      </c>
      <c r="K4644">
        <v>4.5230609999999999E-6</v>
      </c>
      <c r="L4644">
        <v>0.1248147</v>
      </c>
      <c r="M4644">
        <v>5.5729919999999996E-6</v>
      </c>
      <c r="S4644">
        <v>24.308088302612305</v>
      </c>
      <c r="T4644">
        <v>-7.1763992309570313E-4</v>
      </c>
    </row>
    <row r="4645" spans="1:20" x14ac:dyDescent="0.25">
      <c r="A4645" s="3">
        <v>4644</v>
      </c>
      <c r="B4645" s="11">
        <v>44680.718318148145</v>
      </c>
      <c r="C4645" s="12">
        <v>9488.0038999999997</v>
      </c>
      <c r="D4645" s="12">
        <v>646.45050000000003</v>
      </c>
      <c r="E4645">
        <v>3</v>
      </c>
      <c r="F4645">
        <v>4</v>
      </c>
      <c r="G4645">
        <v>0.49983689999999997</v>
      </c>
      <c r="H4645">
        <v>1.442102</v>
      </c>
      <c r="I4645">
        <v>0.72081579316379996</v>
      </c>
      <c r="J4645">
        <v>8.9783550000000004E-2</v>
      </c>
      <c r="K4645">
        <v>4.5230609999999999E-6</v>
      </c>
      <c r="L4645">
        <v>0.12521499999999999</v>
      </c>
      <c r="M4645">
        <v>5.5729919999999996E-6</v>
      </c>
      <c r="O4645">
        <v>1.2553211126942188E-4</v>
      </c>
      <c r="S4645">
        <v>24.308088302612305</v>
      </c>
      <c r="T4645">
        <v>-7.1763992309570313E-4</v>
      </c>
    </row>
    <row r="4646" spans="1:20" x14ac:dyDescent="0.25">
      <c r="A4646" s="3">
        <v>4645</v>
      </c>
      <c r="B4646" s="11">
        <v>44680.718341307867</v>
      </c>
      <c r="C4646" s="12">
        <v>9490.0054</v>
      </c>
      <c r="D4646" s="12">
        <v>648.452</v>
      </c>
      <c r="E4646">
        <v>3</v>
      </c>
      <c r="F4646">
        <v>4</v>
      </c>
      <c r="G4646">
        <v>0.4999304</v>
      </c>
      <c r="H4646">
        <v>1.4423889999999999</v>
      </c>
      <c r="I4646">
        <v>0.72109410972559995</v>
      </c>
      <c r="J4646">
        <v>9.0061340000000004E-2</v>
      </c>
      <c r="K4646">
        <v>4.5230609999999999E-6</v>
      </c>
      <c r="L4646">
        <v>0.12561559999999999</v>
      </c>
      <c r="M4646">
        <v>5.5729919999999996E-6</v>
      </c>
      <c r="S4646">
        <v>24.308088302612305</v>
      </c>
      <c r="T4646">
        <v>-7.1763992309570313E-4</v>
      </c>
    </row>
    <row r="4647" spans="1:20" x14ac:dyDescent="0.25">
      <c r="A4647" s="3">
        <v>4646</v>
      </c>
      <c r="B4647" s="11">
        <v>44680.718364479166</v>
      </c>
      <c r="C4647" s="12">
        <v>9492.0072</v>
      </c>
      <c r="D4647" s="12">
        <v>650.4538</v>
      </c>
      <c r="E4647">
        <v>3</v>
      </c>
      <c r="F4647">
        <v>4</v>
      </c>
      <c r="G4647">
        <v>0.49988270000000001</v>
      </c>
      <c r="H4647">
        <v>1.442456</v>
      </c>
      <c r="I4647">
        <v>0.72105879991120003</v>
      </c>
      <c r="J4647">
        <v>9.0339699999999995E-2</v>
      </c>
      <c r="K4647">
        <v>4.5230609999999999E-6</v>
      </c>
      <c r="L4647">
        <v>0.12601709999999999</v>
      </c>
      <c r="M4647">
        <v>5.5729919999999996E-6</v>
      </c>
      <c r="S4647">
        <v>24.308088302612305</v>
      </c>
      <c r="T4647">
        <v>-7.1763992309570313E-4</v>
      </c>
    </row>
    <row r="4648" spans="1:20" x14ac:dyDescent="0.25">
      <c r="A4648" s="3">
        <v>4647</v>
      </c>
      <c r="B4648" s="11">
        <v>44680.718387650464</v>
      </c>
      <c r="C4648" s="12">
        <v>9494.0089000000007</v>
      </c>
      <c r="D4648" s="12">
        <v>652.45550000000003</v>
      </c>
      <c r="E4648">
        <v>3</v>
      </c>
      <c r="F4648">
        <v>4</v>
      </c>
      <c r="G4648">
        <v>0.49995899999999999</v>
      </c>
      <c r="H4648">
        <v>1.442771</v>
      </c>
      <c r="I4648">
        <v>0.72132634638899995</v>
      </c>
      <c r="J4648">
        <v>9.0617459999999997E-2</v>
      </c>
      <c r="K4648">
        <v>4.5230609999999999E-6</v>
      </c>
      <c r="L4648">
        <v>0.1264178</v>
      </c>
      <c r="M4648">
        <v>5.5729919999999996E-6</v>
      </c>
      <c r="S4648">
        <v>24.308088302612305</v>
      </c>
      <c r="T4648">
        <v>-7.1763992309570313E-4</v>
      </c>
    </row>
    <row r="4649" spans="1:20" x14ac:dyDescent="0.25">
      <c r="A4649" s="3">
        <v>4648</v>
      </c>
      <c r="B4649" s="11">
        <v>44680.718410821763</v>
      </c>
      <c r="C4649" s="12">
        <v>9496.0105000000003</v>
      </c>
      <c r="D4649" s="12">
        <v>654.45709999999997</v>
      </c>
      <c r="E4649">
        <v>3</v>
      </c>
      <c r="F4649">
        <v>4</v>
      </c>
      <c r="G4649">
        <v>0.49990079999999998</v>
      </c>
      <c r="H4649">
        <v>1.442879</v>
      </c>
      <c r="I4649">
        <v>0.72129636640319994</v>
      </c>
      <c r="J4649">
        <v>9.0895539999999997E-2</v>
      </c>
      <c r="K4649">
        <v>4.5230609999999999E-6</v>
      </c>
      <c r="L4649">
        <v>0.12681899999999999</v>
      </c>
      <c r="M4649">
        <v>5.5729919999999996E-6</v>
      </c>
      <c r="S4649">
        <v>24.308088302612305</v>
      </c>
      <c r="T4649">
        <v>-7.1763992309570313E-4</v>
      </c>
    </row>
    <row r="4650" spans="1:20" x14ac:dyDescent="0.25">
      <c r="A4650" s="3">
        <v>4649</v>
      </c>
      <c r="B4650" s="11">
        <v>44680.718433981485</v>
      </c>
      <c r="C4650" s="12">
        <v>9498.0116999999991</v>
      </c>
      <c r="D4650" s="12">
        <v>656.45830000000001</v>
      </c>
      <c r="E4650">
        <v>3</v>
      </c>
      <c r="F4650">
        <v>4</v>
      </c>
      <c r="G4650">
        <v>0.49988650000000001</v>
      </c>
      <c r="H4650">
        <v>1.4431130000000001</v>
      </c>
      <c r="I4650">
        <v>0.72139270667450006</v>
      </c>
      <c r="J4650">
        <v>9.1173470000000006E-2</v>
      </c>
      <c r="K4650">
        <v>4.5230609999999999E-6</v>
      </c>
      <c r="L4650">
        <v>0.12722</v>
      </c>
      <c r="M4650">
        <v>5.5729919999999996E-6</v>
      </c>
      <c r="S4650">
        <v>24.308088302612305</v>
      </c>
      <c r="T4650">
        <v>-7.1763992309570313E-4</v>
      </c>
    </row>
    <row r="4651" spans="1:20" x14ac:dyDescent="0.25">
      <c r="A4651" s="3">
        <v>4650</v>
      </c>
      <c r="B4651" s="11">
        <v>44680.718457141207</v>
      </c>
      <c r="C4651" s="12">
        <v>9500.0125000000007</v>
      </c>
      <c r="D4651" s="12">
        <v>658.45910000000003</v>
      </c>
      <c r="E4651">
        <v>3</v>
      </c>
      <c r="F4651">
        <v>4</v>
      </c>
      <c r="G4651">
        <v>0.4998379</v>
      </c>
      <c r="H4651">
        <v>1.4433260000000001</v>
      </c>
      <c r="I4651">
        <v>0.72142903685540005</v>
      </c>
      <c r="J4651">
        <v>9.1451320000000003E-2</v>
      </c>
      <c r="K4651">
        <v>4.5230609999999999E-6</v>
      </c>
      <c r="L4651">
        <v>0.12762100000000001</v>
      </c>
      <c r="M4651">
        <v>5.5729919999999996E-6</v>
      </c>
      <c r="O4651">
        <v>9.235671313945204E-5</v>
      </c>
      <c r="S4651">
        <v>24.308088302612305</v>
      </c>
      <c r="T4651">
        <v>-7.1763992309570313E-4</v>
      </c>
    </row>
    <row r="4652" spans="1:20" x14ac:dyDescent="0.25">
      <c r="A4652" s="3">
        <v>4651</v>
      </c>
      <c r="B4652" s="11">
        <v>44680.71848030093</v>
      </c>
      <c r="C4652" s="12">
        <v>9502.0138000000006</v>
      </c>
      <c r="D4652" s="12">
        <v>660.46050000000002</v>
      </c>
      <c r="E4652">
        <v>3</v>
      </c>
      <c r="F4652">
        <v>4</v>
      </c>
      <c r="G4652">
        <v>0.49995709999999999</v>
      </c>
      <c r="H4652">
        <v>1.44356</v>
      </c>
      <c r="I4652">
        <v>0.72171807127599996</v>
      </c>
      <c r="J4652">
        <v>9.1729260000000007E-2</v>
      </c>
      <c r="K4652">
        <v>4.5230609999999999E-6</v>
      </c>
      <c r="L4652">
        <v>0.1280221</v>
      </c>
      <c r="M4652">
        <v>5.5729919999999996E-6</v>
      </c>
      <c r="S4652">
        <v>24.308088302612305</v>
      </c>
      <c r="T4652">
        <v>-7.1763992309570313E-4</v>
      </c>
    </row>
    <row r="4653" spans="1:20" x14ac:dyDescent="0.25">
      <c r="A4653" s="3">
        <v>4652</v>
      </c>
      <c r="B4653" s="11">
        <v>44680.718503460645</v>
      </c>
      <c r="C4653" s="12">
        <v>9504.0151999999998</v>
      </c>
      <c r="D4653" s="12">
        <v>662.46180000000004</v>
      </c>
      <c r="E4653">
        <v>3</v>
      </c>
      <c r="F4653">
        <v>4</v>
      </c>
      <c r="G4653">
        <v>0.50001620000000002</v>
      </c>
      <c r="H4653">
        <v>1.4437629999999999</v>
      </c>
      <c r="I4653">
        <v>0.72190488896060001</v>
      </c>
      <c r="J4653">
        <v>9.2007169999999999E-2</v>
      </c>
      <c r="K4653">
        <v>4.5230609999999999E-6</v>
      </c>
      <c r="L4653">
        <v>0.12842329999999999</v>
      </c>
      <c r="M4653">
        <v>5.5729919999999996E-6</v>
      </c>
      <c r="S4653">
        <v>24.308088302612305</v>
      </c>
      <c r="T4653">
        <v>-7.1763992309570313E-4</v>
      </c>
    </row>
    <row r="4654" spans="1:20" x14ac:dyDescent="0.25">
      <c r="A4654" s="3">
        <v>4653</v>
      </c>
      <c r="B4654" s="11">
        <v>44680.718526620367</v>
      </c>
      <c r="C4654" s="12">
        <v>9506.0162</v>
      </c>
      <c r="D4654" s="12">
        <v>664.46280000000002</v>
      </c>
      <c r="E4654">
        <v>3</v>
      </c>
      <c r="F4654">
        <v>4</v>
      </c>
      <c r="G4654">
        <v>0.49985689999999999</v>
      </c>
      <c r="H4654">
        <v>1.4439919999999999</v>
      </c>
      <c r="I4654">
        <v>0.72178936474479993</v>
      </c>
      <c r="J4654">
        <v>9.2284980000000003E-2</v>
      </c>
      <c r="K4654">
        <v>4.5230609999999999E-6</v>
      </c>
      <c r="L4654">
        <v>0.12882440000000001</v>
      </c>
      <c r="M4654">
        <v>5.5729919999999996E-6</v>
      </c>
      <c r="S4654">
        <v>24.308088302612305</v>
      </c>
      <c r="T4654">
        <v>-7.1763992309570313E-4</v>
      </c>
    </row>
    <row r="4655" spans="1:20" x14ac:dyDescent="0.25">
      <c r="A4655" s="3">
        <v>4654</v>
      </c>
      <c r="B4655" s="11">
        <v>44680.718549791665</v>
      </c>
      <c r="C4655" s="12">
        <v>9508.0177000000003</v>
      </c>
      <c r="D4655" s="12">
        <v>666.46429999999998</v>
      </c>
      <c r="E4655">
        <v>3</v>
      </c>
      <c r="F4655">
        <v>4</v>
      </c>
      <c r="G4655">
        <v>0.5</v>
      </c>
      <c r="H4655">
        <v>1.4440729999999999</v>
      </c>
      <c r="I4655">
        <v>0.72203649999999997</v>
      </c>
      <c r="J4655">
        <v>9.2562870000000005E-2</v>
      </c>
      <c r="K4655">
        <v>4.5230609999999999E-6</v>
      </c>
      <c r="L4655">
        <v>0.1292256</v>
      </c>
      <c r="M4655">
        <v>5.5729919999999996E-6</v>
      </c>
      <c r="O4655">
        <v>1.2433459050953388E-4</v>
      </c>
      <c r="S4655">
        <v>24.308088302612305</v>
      </c>
      <c r="T4655">
        <v>-7.1763992309570313E-4</v>
      </c>
    </row>
    <row r="4656" spans="1:20" x14ac:dyDescent="0.25">
      <c r="A4656" s="3">
        <v>4655</v>
      </c>
      <c r="B4656" s="11">
        <v>44680.718572939812</v>
      </c>
      <c r="C4656" s="12">
        <v>9510.0179000000007</v>
      </c>
      <c r="D4656" s="12">
        <v>668.46450000000004</v>
      </c>
      <c r="E4656">
        <v>3</v>
      </c>
      <c r="F4656">
        <v>4</v>
      </c>
      <c r="G4656">
        <v>0.49996279999999999</v>
      </c>
      <c r="H4656">
        <v>1.444356</v>
      </c>
      <c r="I4656">
        <v>0.72212426995680001</v>
      </c>
      <c r="J4656">
        <v>9.2840729999999996E-2</v>
      </c>
      <c r="K4656">
        <v>4.5230609999999999E-6</v>
      </c>
      <c r="L4656">
        <v>0.12962689999999999</v>
      </c>
      <c r="M4656">
        <v>5.5729919999999996E-6</v>
      </c>
      <c r="S4656">
        <v>24.308088302612305</v>
      </c>
      <c r="T4656">
        <v>-7.1763992309570313E-4</v>
      </c>
    </row>
    <row r="4657" spans="1:20" x14ac:dyDescent="0.25">
      <c r="A4657" s="3">
        <v>4656</v>
      </c>
      <c r="B4657" s="11">
        <v>44680.718596099534</v>
      </c>
      <c r="C4657" s="12">
        <v>9512.0187000000005</v>
      </c>
      <c r="D4657" s="12">
        <v>670.46529999999996</v>
      </c>
      <c r="E4657">
        <v>3</v>
      </c>
      <c r="F4657">
        <v>4</v>
      </c>
      <c r="G4657">
        <v>0.49988840000000001</v>
      </c>
      <c r="H4657">
        <v>1.4446330000000001</v>
      </c>
      <c r="I4657">
        <v>0.7221552789572</v>
      </c>
      <c r="J4657">
        <v>9.3118759999999995E-2</v>
      </c>
      <c r="K4657">
        <v>4.5230609999999999E-6</v>
      </c>
      <c r="L4657">
        <v>0.13002849999999999</v>
      </c>
      <c r="M4657">
        <v>5.5729919999999996E-6</v>
      </c>
      <c r="S4657">
        <v>24.308088302612305</v>
      </c>
      <c r="T4657">
        <v>-7.1763992309570313E-4</v>
      </c>
    </row>
    <row r="4658" spans="1:20" x14ac:dyDescent="0.25">
      <c r="A4658" s="3">
        <v>4657</v>
      </c>
      <c r="B4658" s="11">
        <v>44680.718619259256</v>
      </c>
      <c r="C4658" s="12">
        <v>9514.0195000000003</v>
      </c>
      <c r="D4658" s="12">
        <v>672.46609999999998</v>
      </c>
      <c r="E4658">
        <v>3</v>
      </c>
      <c r="F4658">
        <v>4</v>
      </c>
      <c r="G4658">
        <v>0.50008109999999995</v>
      </c>
      <c r="H4658">
        <v>1.4448479999999999</v>
      </c>
      <c r="I4658">
        <v>0.72254117717279986</v>
      </c>
      <c r="J4658">
        <v>9.3396290000000007E-2</v>
      </c>
      <c r="K4658">
        <v>4.5230609999999999E-6</v>
      </c>
      <c r="L4658">
        <v>0.1304294</v>
      </c>
      <c r="M4658">
        <v>5.5729919999999996E-6</v>
      </c>
      <c r="Q4658">
        <v>1.3113682270050049</v>
      </c>
      <c r="S4658">
        <v>24.308088302612305</v>
      </c>
      <c r="T4658">
        <v>-7.1763992309570313E-4</v>
      </c>
    </row>
    <row r="4659" spans="1:20" x14ac:dyDescent="0.25">
      <c r="A4659" s="3">
        <v>4658</v>
      </c>
      <c r="B4659" s="11">
        <v>44680.718642418979</v>
      </c>
      <c r="C4659" s="12">
        <v>9516.0210000000006</v>
      </c>
      <c r="D4659" s="12">
        <v>674.46759999999995</v>
      </c>
      <c r="E4659">
        <v>3</v>
      </c>
      <c r="F4659">
        <v>4</v>
      </c>
      <c r="G4659">
        <v>0.49998379999999998</v>
      </c>
      <c r="H4659">
        <v>1.4449939999999999</v>
      </c>
      <c r="I4659">
        <v>0.72247359109719989</v>
      </c>
      <c r="J4659">
        <v>9.367433E-2</v>
      </c>
      <c r="K4659">
        <v>4.5230609999999999E-6</v>
      </c>
      <c r="L4659">
        <v>0.13083110000000001</v>
      </c>
      <c r="M4659">
        <v>5.5729919999999996E-6</v>
      </c>
      <c r="S4659">
        <v>24.308088302612305</v>
      </c>
      <c r="T4659">
        <v>-7.1763992309570313E-4</v>
      </c>
    </row>
    <row r="4660" spans="1:20" x14ac:dyDescent="0.25">
      <c r="A4660" s="3">
        <v>4659</v>
      </c>
      <c r="B4660" s="11">
        <v>44680.718665590277</v>
      </c>
      <c r="C4660" s="12">
        <v>9518.0226999999995</v>
      </c>
      <c r="D4660" s="12">
        <v>676.46939999999995</v>
      </c>
      <c r="E4660">
        <v>3</v>
      </c>
      <c r="F4660">
        <v>4</v>
      </c>
      <c r="G4660">
        <v>0.49991229999999998</v>
      </c>
      <c r="H4660">
        <v>1.4452210000000001</v>
      </c>
      <c r="I4660">
        <v>0.72248375411830001</v>
      </c>
      <c r="J4660">
        <v>9.3952499999999994E-2</v>
      </c>
      <c r="K4660">
        <v>4.5230609999999999E-6</v>
      </c>
      <c r="L4660">
        <v>0.13123299999999999</v>
      </c>
      <c r="M4660">
        <v>5.5729919999999996E-6</v>
      </c>
      <c r="O4660">
        <v>1.0057815234176815E-4</v>
      </c>
      <c r="S4660">
        <v>24.308088302612305</v>
      </c>
      <c r="T4660">
        <v>-7.1763992309570313E-4</v>
      </c>
    </row>
    <row r="4661" spans="1:20" x14ac:dyDescent="0.25">
      <c r="A4661" s="3">
        <v>4660</v>
      </c>
      <c r="B4661" s="11">
        <v>44680.718688738423</v>
      </c>
      <c r="C4661" s="12">
        <v>9520.0228999999999</v>
      </c>
      <c r="D4661" s="12">
        <v>678.46950000000004</v>
      </c>
      <c r="E4661">
        <v>3</v>
      </c>
      <c r="F4661">
        <v>4</v>
      </c>
      <c r="G4661">
        <v>0.49993130000000002</v>
      </c>
      <c r="H4661">
        <v>1.4453480000000001</v>
      </c>
      <c r="I4661">
        <v>0.72257470459240003</v>
      </c>
      <c r="J4661">
        <v>9.4230320000000006E-2</v>
      </c>
      <c r="K4661">
        <v>4.5230609999999999E-6</v>
      </c>
      <c r="L4661">
        <v>0.13163449999999999</v>
      </c>
      <c r="M4661">
        <v>5.5729919999999996E-6</v>
      </c>
      <c r="S4661">
        <v>24.308088302612305</v>
      </c>
      <c r="T4661">
        <v>-7.1763992309570313E-4</v>
      </c>
    </row>
    <row r="4662" spans="1:20" x14ac:dyDescent="0.25">
      <c r="A4662" s="3">
        <v>4661</v>
      </c>
      <c r="B4662" s="11">
        <v>44680.718711898146</v>
      </c>
      <c r="C4662" s="12">
        <v>9522.0244000000002</v>
      </c>
      <c r="D4662" s="12">
        <v>680.471</v>
      </c>
      <c r="E4662">
        <v>3</v>
      </c>
      <c r="F4662">
        <v>4</v>
      </c>
      <c r="G4662">
        <v>0.49997710000000001</v>
      </c>
      <c r="H4662">
        <v>1.445576</v>
      </c>
      <c r="I4662">
        <v>0.72275489630959999</v>
      </c>
      <c r="J4662">
        <v>9.4508309999999998E-2</v>
      </c>
      <c r="K4662">
        <v>4.5230609999999999E-6</v>
      </c>
      <c r="L4662">
        <v>0.1320363</v>
      </c>
      <c r="M4662">
        <v>5.5729919999999996E-6</v>
      </c>
      <c r="S4662">
        <v>24.308088302612305</v>
      </c>
      <c r="T4662">
        <v>-7.1763992309570313E-4</v>
      </c>
    </row>
    <row r="4663" spans="1:20" x14ac:dyDescent="0.25">
      <c r="A4663" s="3">
        <v>4662</v>
      </c>
      <c r="B4663" s="11">
        <v>44680.718735057868</v>
      </c>
      <c r="C4663" s="12">
        <v>9524.0252</v>
      </c>
      <c r="D4663" s="12">
        <v>682.47180000000003</v>
      </c>
      <c r="E4663">
        <v>3</v>
      </c>
      <c r="F4663">
        <v>4</v>
      </c>
      <c r="G4663">
        <v>0.50002190000000002</v>
      </c>
      <c r="H4663">
        <v>1.4457180000000001</v>
      </c>
      <c r="I4663">
        <v>0.72289066122420009</v>
      </c>
      <c r="J4663">
        <v>9.4786110000000007E-2</v>
      </c>
      <c r="K4663">
        <v>4.5230609999999999E-6</v>
      </c>
      <c r="L4663">
        <v>0.1324379</v>
      </c>
      <c r="M4663">
        <v>5.5729919999999996E-6</v>
      </c>
      <c r="S4663">
        <v>24.308088302612305</v>
      </c>
      <c r="T4663">
        <v>-7.1763992309570313E-4</v>
      </c>
    </row>
    <row r="4664" spans="1:20" x14ac:dyDescent="0.25">
      <c r="A4664" s="3">
        <v>4663</v>
      </c>
      <c r="B4664" s="11">
        <v>44680.718758229166</v>
      </c>
      <c r="C4664" s="12">
        <v>9526.0267999999996</v>
      </c>
      <c r="D4664" s="12">
        <v>684.47339999999997</v>
      </c>
      <c r="E4664">
        <v>3</v>
      </c>
      <c r="F4664">
        <v>4</v>
      </c>
      <c r="G4664">
        <v>0.49994559999999999</v>
      </c>
      <c r="H4664">
        <v>1.4460299999999999</v>
      </c>
      <c r="I4664">
        <v>0.722936335968</v>
      </c>
      <c r="J4664">
        <v>9.5063990000000001E-2</v>
      </c>
      <c r="K4664">
        <v>4.5230609999999999E-6</v>
      </c>
      <c r="L4664">
        <v>0.1328397</v>
      </c>
      <c r="M4664">
        <v>5.5729919999999996E-6</v>
      </c>
      <c r="S4664">
        <v>24.308088302612305</v>
      </c>
      <c r="T4664">
        <v>-7.1763992309570313E-4</v>
      </c>
    </row>
    <row r="4665" spans="1:20" x14ac:dyDescent="0.25">
      <c r="A4665" s="3">
        <v>4664</v>
      </c>
      <c r="B4665" s="11">
        <v>44680.718781388889</v>
      </c>
      <c r="C4665" s="12">
        <v>9528.0283999999992</v>
      </c>
      <c r="D4665" s="12">
        <v>686.47500000000002</v>
      </c>
      <c r="E4665">
        <v>3</v>
      </c>
      <c r="F4665">
        <v>4</v>
      </c>
      <c r="G4665">
        <v>0.49988749999999998</v>
      </c>
      <c r="H4665">
        <v>1.4462079999999999</v>
      </c>
      <c r="I4665">
        <v>0.72294130159999992</v>
      </c>
      <c r="J4665">
        <v>9.5342109999999994E-2</v>
      </c>
      <c r="K4665">
        <v>4.5230609999999999E-6</v>
      </c>
      <c r="L4665">
        <v>0.13324179999999999</v>
      </c>
      <c r="M4665">
        <v>5.5729919999999996E-6</v>
      </c>
      <c r="S4665">
        <v>24.308088302612305</v>
      </c>
      <c r="T4665">
        <v>-7.1763992309570313E-4</v>
      </c>
    </row>
    <row r="4666" spans="1:20" x14ac:dyDescent="0.25">
      <c r="A4666" s="3">
        <v>4665</v>
      </c>
      <c r="B4666" s="11">
        <v>44680.718804548611</v>
      </c>
      <c r="C4666" s="12">
        <v>9530.0285000000003</v>
      </c>
      <c r="D4666" s="12">
        <v>688.4751</v>
      </c>
      <c r="E4666">
        <v>3</v>
      </c>
      <c r="F4666">
        <v>4</v>
      </c>
      <c r="G4666">
        <v>0.5000095</v>
      </c>
      <c r="H4666">
        <v>1.4464030000000001</v>
      </c>
      <c r="I4666">
        <v>0.72321524082850008</v>
      </c>
      <c r="J4666">
        <v>9.5619570000000001E-2</v>
      </c>
      <c r="K4666">
        <v>4.5230609999999999E-6</v>
      </c>
      <c r="L4666">
        <v>0.13364309999999999</v>
      </c>
      <c r="M4666">
        <v>5.5729919999999996E-6</v>
      </c>
      <c r="O4666">
        <v>9.1674817667808384E-5</v>
      </c>
      <c r="S4666">
        <v>24.308088302612305</v>
      </c>
      <c r="T4666">
        <v>-7.1763992309570313E-4</v>
      </c>
    </row>
    <row r="4667" spans="1:20" x14ac:dyDescent="0.25">
      <c r="A4667" s="3">
        <v>4666</v>
      </c>
      <c r="B4667" s="11">
        <v>44680.718827696757</v>
      </c>
      <c r="C4667" s="12">
        <v>9532.0293000000001</v>
      </c>
      <c r="D4667" s="12">
        <v>690.47590000000002</v>
      </c>
      <c r="E4667">
        <v>3</v>
      </c>
      <c r="F4667">
        <v>4</v>
      </c>
      <c r="G4667">
        <v>0.49992370000000003</v>
      </c>
      <c r="H4667">
        <v>1.4465669999999999</v>
      </c>
      <c r="I4667">
        <v>0.72317312693790003</v>
      </c>
      <c r="J4667">
        <v>9.5897679999999999E-2</v>
      </c>
      <c r="K4667">
        <v>4.5230609999999999E-6</v>
      </c>
      <c r="L4667">
        <v>0.13404540000000001</v>
      </c>
      <c r="M4667">
        <v>5.5729919999999996E-6</v>
      </c>
      <c r="S4667">
        <v>24.308088302612305</v>
      </c>
      <c r="T4667">
        <v>-7.1763992309570313E-4</v>
      </c>
    </row>
    <row r="4668" spans="1:20" x14ac:dyDescent="0.25">
      <c r="A4668" s="3">
        <v>4667</v>
      </c>
      <c r="B4668" s="11">
        <v>44680.718850868056</v>
      </c>
      <c r="C4668" s="12">
        <v>9534.0308999999997</v>
      </c>
      <c r="D4668" s="12">
        <v>692.47749999999996</v>
      </c>
      <c r="E4668">
        <v>3</v>
      </c>
      <c r="F4668">
        <v>4</v>
      </c>
      <c r="G4668">
        <v>0.50004479999999996</v>
      </c>
      <c r="H4668">
        <v>1.446734</v>
      </c>
      <c r="I4668">
        <v>0.72343181368319986</v>
      </c>
      <c r="J4668">
        <v>9.6175750000000004E-2</v>
      </c>
      <c r="K4668">
        <v>4.5230609999999999E-6</v>
      </c>
      <c r="L4668">
        <v>0.1344476</v>
      </c>
      <c r="M4668">
        <v>5.5729919999999996E-6</v>
      </c>
      <c r="S4668">
        <v>24.308088302612305</v>
      </c>
      <c r="T4668">
        <v>-7.1763992309570313E-4</v>
      </c>
    </row>
    <row r="4669" spans="1:20" x14ac:dyDescent="0.25">
      <c r="A4669" s="3">
        <v>4668</v>
      </c>
      <c r="B4669" s="11">
        <v>44680.718874027778</v>
      </c>
      <c r="C4669" s="12">
        <v>9536.0316000000003</v>
      </c>
      <c r="D4669" s="12">
        <v>694.47820000000002</v>
      </c>
      <c r="E4669">
        <v>3</v>
      </c>
      <c r="F4669">
        <v>4</v>
      </c>
      <c r="G4669">
        <v>0.49993799999999999</v>
      </c>
      <c r="H4669">
        <v>1.447052</v>
      </c>
      <c r="I4669">
        <v>0.72343628277600003</v>
      </c>
      <c r="J4669">
        <v>9.6453200000000003E-2</v>
      </c>
      <c r="K4669">
        <v>4.5230609999999999E-6</v>
      </c>
      <c r="L4669">
        <v>0.134849</v>
      </c>
      <c r="M4669">
        <v>5.5729919999999996E-6</v>
      </c>
      <c r="S4669">
        <v>24.308088302612305</v>
      </c>
      <c r="T4669">
        <v>-7.1763992309570313E-4</v>
      </c>
    </row>
    <row r="4670" spans="1:20" x14ac:dyDescent="0.25">
      <c r="A4670" s="3">
        <v>4669</v>
      </c>
      <c r="B4670" s="11">
        <v>44680.718897175924</v>
      </c>
      <c r="C4670" s="12">
        <v>9538.0324000000001</v>
      </c>
      <c r="D4670" s="12">
        <v>696.47900000000004</v>
      </c>
      <c r="E4670">
        <v>3</v>
      </c>
      <c r="F4670">
        <v>4</v>
      </c>
      <c r="G4670">
        <v>0.49996469999999998</v>
      </c>
      <c r="H4670">
        <v>1.447219</v>
      </c>
      <c r="I4670">
        <v>0.72355841316930003</v>
      </c>
      <c r="J4670">
        <v>9.6731360000000002E-2</v>
      </c>
      <c r="K4670">
        <v>4.5230609999999999E-6</v>
      </c>
      <c r="L4670">
        <v>0.1352515</v>
      </c>
      <c r="M4670">
        <v>5.5729919999999996E-6</v>
      </c>
      <c r="S4670">
        <v>24.308088302612305</v>
      </c>
      <c r="T4670">
        <v>-7.1763992309570313E-4</v>
      </c>
    </row>
    <row r="4671" spans="1:20" x14ac:dyDescent="0.25">
      <c r="A4671" s="3">
        <v>4670</v>
      </c>
      <c r="B4671" s="11">
        <v>44680.718920335647</v>
      </c>
      <c r="C4671" s="12">
        <v>9540.0326000000005</v>
      </c>
      <c r="D4671" s="12">
        <v>698.47919999999999</v>
      </c>
      <c r="E4671">
        <v>3</v>
      </c>
      <c r="F4671">
        <v>4</v>
      </c>
      <c r="G4671">
        <v>0.49990560000000001</v>
      </c>
      <c r="H4671">
        <v>1.4474990000000001</v>
      </c>
      <c r="I4671">
        <v>0.72361285609440007</v>
      </c>
      <c r="J4671">
        <v>9.7009150000000002E-2</v>
      </c>
      <c r="K4671">
        <v>4.5230609999999999E-6</v>
      </c>
      <c r="L4671">
        <v>0.13565360000000001</v>
      </c>
      <c r="M4671">
        <v>5.5729919999999996E-6</v>
      </c>
      <c r="O4671">
        <v>1.1472994810901582E-4</v>
      </c>
      <c r="S4671">
        <v>24.308088302612305</v>
      </c>
      <c r="T4671">
        <v>-7.1763992309570313E-4</v>
      </c>
    </row>
    <row r="4672" spans="1:20" x14ac:dyDescent="0.25">
      <c r="A4672" s="3">
        <v>4671</v>
      </c>
      <c r="B4672" s="11">
        <v>44680.718943495369</v>
      </c>
      <c r="C4672" s="12">
        <v>9542.0339000000004</v>
      </c>
      <c r="D4672" s="12">
        <v>700.48050000000001</v>
      </c>
      <c r="E4672">
        <v>3</v>
      </c>
      <c r="F4672">
        <v>4</v>
      </c>
      <c r="G4672">
        <v>0.49999710000000003</v>
      </c>
      <c r="H4672">
        <v>1.447622</v>
      </c>
      <c r="I4672">
        <v>0.72380680189620006</v>
      </c>
      <c r="J4672">
        <v>9.7286899999999996E-2</v>
      </c>
      <c r="K4672">
        <v>4.5230609999999999E-6</v>
      </c>
      <c r="L4672">
        <v>0.1360556</v>
      </c>
      <c r="M4672">
        <v>5.5729919999999996E-6</v>
      </c>
      <c r="S4672">
        <v>24.308088302612305</v>
      </c>
      <c r="T4672">
        <v>-7.1763992309570313E-4</v>
      </c>
    </row>
    <row r="4673" spans="1:20" x14ac:dyDescent="0.25">
      <c r="A4673" s="3">
        <v>4672</v>
      </c>
      <c r="B4673" s="11">
        <v>44680.718966655091</v>
      </c>
      <c r="C4673" s="12">
        <v>9544.0349999999999</v>
      </c>
      <c r="D4673" s="12">
        <v>702.48159999999996</v>
      </c>
      <c r="E4673">
        <v>3</v>
      </c>
      <c r="F4673">
        <v>4</v>
      </c>
      <c r="G4673">
        <v>0.49990180000000001</v>
      </c>
      <c r="H4673">
        <v>1.4478850000000001</v>
      </c>
      <c r="I4673">
        <v>0.72380031769300002</v>
      </c>
      <c r="J4673">
        <v>9.7564910000000005E-2</v>
      </c>
      <c r="K4673">
        <v>4.5230609999999999E-6</v>
      </c>
      <c r="L4673">
        <v>0.136458</v>
      </c>
      <c r="M4673">
        <v>5.5729919999999996E-6</v>
      </c>
      <c r="S4673">
        <v>24.308088302612305</v>
      </c>
      <c r="T4673">
        <v>-7.1763992309570313E-4</v>
      </c>
    </row>
    <row r="4674" spans="1:20" x14ac:dyDescent="0.25">
      <c r="A4674" s="3">
        <v>4673</v>
      </c>
      <c r="B4674" s="11">
        <v>44680.718989814814</v>
      </c>
      <c r="C4674" s="12">
        <v>9546.0359000000008</v>
      </c>
      <c r="D4674" s="12">
        <v>704.48249999999996</v>
      </c>
      <c r="E4674">
        <v>3</v>
      </c>
      <c r="F4674">
        <v>4</v>
      </c>
      <c r="G4674">
        <v>0.49992560000000003</v>
      </c>
      <c r="H4674">
        <v>1.4480729999999999</v>
      </c>
      <c r="I4674">
        <v>0.72392876336879997</v>
      </c>
      <c r="J4674">
        <v>9.7842860000000004E-2</v>
      </c>
      <c r="K4674">
        <v>4.5230609999999999E-6</v>
      </c>
      <c r="L4674">
        <v>0.13686039999999999</v>
      </c>
      <c r="M4674">
        <v>5.5729919999999996E-6</v>
      </c>
      <c r="S4674">
        <v>24.308088302612305</v>
      </c>
      <c r="T4674">
        <v>-7.1763992309570313E-4</v>
      </c>
    </row>
    <row r="4675" spans="1:20" x14ac:dyDescent="0.25">
      <c r="A4675" s="3">
        <v>4674</v>
      </c>
      <c r="B4675" s="11">
        <v>44680.719012986112</v>
      </c>
      <c r="C4675" s="12">
        <v>9548.0375000000004</v>
      </c>
      <c r="D4675" s="12">
        <v>706.48410000000001</v>
      </c>
      <c r="E4675">
        <v>3</v>
      </c>
      <c r="F4675">
        <v>4</v>
      </c>
      <c r="G4675">
        <v>0.49996089999999999</v>
      </c>
      <c r="H4675">
        <v>1.448137</v>
      </c>
      <c r="I4675">
        <v>0.72401187784330001</v>
      </c>
      <c r="J4675">
        <v>9.8120860000000004E-2</v>
      </c>
      <c r="K4675">
        <v>4.5230609999999999E-6</v>
      </c>
      <c r="L4675">
        <v>0.137263</v>
      </c>
      <c r="M4675">
        <v>5.5729919999999996E-6</v>
      </c>
      <c r="O4675">
        <v>1.1991280189249665E-4</v>
      </c>
      <c r="S4675">
        <v>24.308088302612305</v>
      </c>
      <c r="T4675">
        <v>-7.1763992309570313E-4</v>
      </c>
    </row>
    <row r="4676" spans="1:20" x14ac:dyDescent="0.25">
      <c r="A4676" s="3">
        <v>4675</v>
      </c>
      <c r="B4676" s="11">
        <v>44680.719036145834</v>
      </c>
      <c r="C4676" s="12">
        <v>9550.0391</v>
      </c>
      <c r="D4676" s="12">
        <v>708.48569999999995</v>
      </c>
      <c r="E4676">
        <v>3</v>
      </c>
      <c r="F4676">
        <v>4</v>
      </c>
      <c r="G4676">
        <v>0.499917</v>
      </c>
      <c r="H4676">
        <v>1.4484360000000001</v>
      </c>
      <c r="I4676">
        <v>0.72409777981200008</v>
      </c>
      <c r="J4676">
        <v>9.8398810000000003E-2</v>
      </c>
      <c r="K4676">
        <v>4.5230609999999999E-6</v>
      </c>
      <c r="L4676">
        <v>0.1376655</v>
      </c>
      <c r="M4676">
        <v>5.5729919999999996E-6</v>
      </c>
      <c r="S4676">
        <v>24.308088302612305</v>
      </c>
      <c r="T4676">
        <v>-7.1763992309570313E-4</v>
      </c>
    </row>
    <row r="4677" spans="1:20" x14ac:dyDescent="0.25">
      <c r="A4677" s="3">
        <v>4676</v>
      </c>
      <c r="B4677" s="11">
        <v>44680.719059317133</v>
      </c>
      <c r="C4677" s="12">
        <v>9552.0409999999993</v>
      </c>
      <c r="D4677" s="12">
        <v>710.48760000000004</v>
      </c>
      <c r="E4677">
        <v>3</v>
      </c>
      <c r="F4677">
        <v>4</v>
      </c>
      <c r="G4677">
        <v>0.49996950000000001</v>
      </c>
      <c r="H4677">
        <v>1.4486319999999999</v>
      </c>
      <c r="I4677">
        <v>0.72427181672399998</v>
      </c>
      <c r="J4677">
        <v>9.8676910000000007E-2</v>
      </c>
      <c r="K4677">
        <v>4.5230609999999999E-6</v>
      </c>
      <c r="L4677">
        <v>0.1380683</v>
      </c>
      <c r="M4677">
        <v>5.5729919999999996E-6</v>
      </c>
      <c r="S4677">
        <v>24.308088302612305</v>
      </c>
      <c r="T4677">
        <v>-7.1763992309570313E-4</v>
      </c>
    </row>
    <row r="4678" spans="1:20" x14ac:dyDescent="0.25">
      <c r="A4678" s="3">
        <v>4677</v>
      </c>
      <c r="B4678" s="11">
        <v>44680.719082488424</v>
      </c>
      <c r="C4678" s="12">
        <v>9554.0426000000007</v>
      </c>
      <c r="D4678" s="12">
        <v>712.48919999999998</v>
      </c>
      <c r="E4678">
        <v>3</v>
      </c>
      <c r="F4678">
        <v>4</v>
      </c>
      <c r="G4678">
        <v>0.4999247</v>
      </c>
      <c r="H4678">
        <v>1.4488639999999999</v>
      </c>
      <c r="I4678">
        <v>0.72432290054079995</v>
      </c>
      <c r="J4678">
        <v>9.8954890000000004E-2</v>
      </c>
      <c r="K4678">
        <v>4.5230609999999999E-6</v>
      </c>
      <c r="L4678">
        <v>0.13847100000000001</v>
      </c>
      <c r="M4678">
        <v>5.5729919999999996E-6</v>
      </c>
      <c r="S4678">
        <v>24.308088302612305</v>
      </c>
      <c r="T4678">
        <v>-7.1763992309570313E-4</v>
      </c>
    </row>
    <row r="4679" spans="1:20" x14ac:dyDescent="0.25">
      <c r="A4679" s="3">
        <v>4678</v>
      </c>
      <c r="B4679" s="11">
        <v>44680.719105636577</v>
      </c>
      <c r="C4679" s="12">
        <v>9556.0431000000008</v>
      </c>
      <c r="D4679" s="12">
        <v>714.48969999999997</v>
      </c>
      <c r="E4679">
        <v>3</v>
      </c>
      <c r="F4679">
        <v>4</v>
      </c>
      <c r="G4679">
        <v>0.4998493</v>
      </c>
      <c r="H4679">
        <v>1.449122</v>
      </c>
      <c r="I4679">
        <v>0.72434261731460003</v>
      </c>
      <c r="J4679">
        <v>9.9232669999999995E-2</v>
      </c>
      <c r="K4679">
        <v>4.5230609999999999E-6</v>
      </c>
      <c r="L4679">
        <v>0.13887340000000001</v>
      </c>
      <c r="M4679">
        <v>5.5729919999999996E-6</v>
      </c>
      <c r="S4679">
        <v>24.308088302612305</v>
      </c>
      <c r="T4679">
        <v>-7.1763992309570313E-4</v>
      </c>
    </row>
    <row r="4680" spans="1:20" x14ac:dyDescent="0.25">
      <c r="A4680" s="3">
        <v>4679</v>
      </c>
      <c r="B4680" s="11">
        <v>44680.719128784724</v>
      </c>
      <c r="C4680" s="12">
        <v>9558.0431000000008</v>
      </c>
      <c r="D4680" s="12">
        <v>716.48979999999995</v>
      </c>
      <c r="E4680">
        <v>3</v>
      </c>
      <c r="F4680">
        <v>4</v>
      </c>
      <c r="G4680">
        <v>0.49992560000000003</v>
      </c>
      <c r="H4680">
        <v>1.449219</v>
      </c>
      <c r="I4680">
        <v>0.72450167810640009</v>
      </c>
      <c r="J4680">
        <v>9.9510340000000003E-2</v>
      </c>
      <c r="K4680">
        <v>4.5230609999999999E-6</v>
      </c>
      <c r="L4680">
        <v>0.13927580000000001</v>
      </c>
      <c r="M4680">
        <v>5.5729919999999996E-6</v>
      </c>
      <c r="S4680">
        <v>24.308088302612305</v>
      </c>
      <c r="T4680">
        <v>-7.1763992309570313E-4</v>
      </c>
    </row>
    <row r="4681" spans="1:20" x14ac:dyDescent="0.25">
      <c r="A4681" s="3">
        <v>4680</v>
      </c>
      <c r="B4681" s="11">
        <v>44680.719151944446</v>
      </c>
      <c r="C4681" s="12">
        <v>9560.0439000000006</v>
      </c>
      <c r="D4681" s="12">
        <v>718.4905</v>
      </c>
      <c r="E4681">
        <v>3</v>
      </c>
      <c r="F4681">
        <v>4</v>
      </c>
      <c r="G4681">
        <v>0.49994090000000002</v>
      </c>
      <c r="H4681">
        <v>1.4493750000000001</v>
      </c>
      <c r="I4681">
        <v>0.7246018419375001</v>
      </c>
      <c r="J4681">
        <v>9.9788109999999999E-2</v>
      </c>
      <c r="K4681">
        <v>4.5230609999999999E-6</v>
      </c>
      <c r="L4681">
        <v>0.13967830000000001</v>
      </c>
      <c r="M4681">
        <v>5.5729919999999996E-6</v>
      </c>
      <c r="O4681">
        <v>7.7661868999712169E-5</v>
      </c>
      <c r="S4681">
        <v>24.308088302612305</v>
      </c>
      <c r="T4681">
        <v>-7.1763992309570313E-4</v>
      </c>
    </row>
    <row r="4682" spans="1:20" x14ac:dyDescent="0.25">
      <c r="A4682" s="3">
        <v>4681</v>
      </c>
      <c r="B4682" s="11">
        <v>44680.719175104168</v>
      </c>
      <c r="C4682" s="12">
        <v>9562.0445</v>
      </c>
      <c r="D4682" s="12">
        <v>720.49109999999996</v>
      </c>
      <c r="E4682">
        <v>3</v>
      </c>
      <c r="F4682">
        <v>4</v>
      </c>
      <c r="G4682">
        <v>0.4999151</v>
      </c>
      <c r="H4682">
        <v>1.449667</v>
      </c>
      <c r="I4682">
        <v>0.72471042327169999</v>
      </c>
      <c r="J4682">
        <v>0.1000658</v>
      </c>
      <c r="K4682">
        <v>4.5230609999999999E-6</v>
      </c>
      <c r="L4682">
        <v>0.14008080000000001</v>
      </c>
      <c r="M4682">
        <v>5.5729919999999996E-6</v>
      </c>
      <c r="R4682">
        <v>0.73943287134170532</v>
      </c>
      <c r="S4682">
        <v>24.308088302612305</v>
      </c>
      <c r="T4682">
        <v>-7.1763992309570313E-4</v>
      </c>
    </row>
    <row r="4683" spans="1:20" x14ac:dyDescent="0.25">
      <c r="A4683" s="3">
        <v>4682</v>
      </c>
      <c r="B4683" s="11">
        <v>44680.719198252315</v>
      </c>
      <c r="C4683" s="12">
        <v>9564.0449000000008</v>
      </c>
      <c r="D4683" s="12">
        <v>722.49149999999997</v>
      </c>
      <c r="E4683">
        <v>3</v>
      </c>
      <c r="F4683">
        <v>4</v>
      </c>
      <c r="G4683">
        <v>0.49999329999999997</v>
      </c>
      <c r="H4683">
        <v>1.449765</v>
      </c>
      <c r="I4683">
        <v>0.72487278657449994</v>
      </c>
      <c r="J4683">
        <v>0.1003438</v>
      </c>
      <c r="K4683">
        <v>4.5230609999999999E-6</v>
      </c>
      <c r="L4683">
        <v>0.14048389999999999</v>
      </c>
      <c r="M4683">
        <v>5.5729919999999996E-6</v>
      </c>
      <c r="Q4683">
        <v>1.3839646577835083</v>
      </c>
      <c r="S4683">
        <v>24.308088302612305</v>
      </c>
      <c r="T4683">
        <v>-7.1763992309570313E-4</v>
      </c>
    </row>
    <row r="4684" spans="1:20" x14ac:dyDescent="0.25">
      <c r="A4684" s="3">
        <v>4683</v>
      </c>
      <c r="B4684" s="11">
        <v>44680.719221412037</v>
      </c>
      <c r="C4684" s="12">
        <v>9566.0455999999995</v>
      </c>
      <c r="D4684" s="12">
        <v>724.49220000000003</v>
      </c>
      <c r="E4684">
        <v>3</v>
      </c>
      <c r="F4684">
        <v>4</v>
      </c>
      <c r="G4684">
        <v>0.49998379999999998</v>
      </c>
      <c r="H4684">
        <v>1.44997</v>
      </c>
      <c r="I4684">
        <v>0.72496151048599999</v>
      </c>
      <c r="J4684">
        <v>0.1006215</v>
      </c>
      <c r="K4684">
        <v>4.5230609999999999E-6</v>
      </c>
      <c r="L4684">
        <v>0.1408865</v>
      </c>
      <c r="M4684">
        <v>5.5729919999999996E-6</v>
      </c>
      <c r="S4684">
        <v>24.308088302612305</v>
      </c>
      <c r="T4684">
        <v>-7.1763992309570313E-4</v>
      </c>
    </row>
    <row r="4685" spans="1:20" x14ac:dyDescent="0.25">
      <c r="A4685" s="3">
        <v>4684</v>
      </c>
      <c r="B4685" s="11">
        <v>44680.719244560183</v>
      </c>
      <c r="C4685" s="12">
        <v>9568.0457000000006</v>
      </c>
      <c r="D4685" s="12">
        <v>726.4923</v>
      </c>
      <c r="E4685">
        <v>3</v>
      </c>
      <c r="F4685">
        <v>4</v>
      </c>
      <c r="G4685">
        <v>0.49997999999999998</v>
      </c>
      <c r="H4685">
        <v>1.450207</v>
      </c>
      <c r="I4685">
        <v>0.72507449585999995</v>
      </c>
      <c r="J4685">
        <v>0.1008995</v>
      </c>
      <c r="K4685">
        <v>4.5230609999999999E-6</v>
      </c>
      <c r="L4685">
        <v>0.14128959999999999</v>
      </c>
      <c r="M4685">
        <v>5.5729919999999996E-6</v>
      </c>
      <c r="S4685">
        <v>24.308088302612305</v>
      </c>
      <c r="T4685">
        <v>-7.1763992309570313E-4</v>
      </c>
    </row>
    <row r="4686" spans="1:20" x14ac:dyDescent="0.25">
      <c r="A4686" s="3">
        <v>4685</v>
      </c>
      <c r="B4686" s="11">
        <v>44680.719267708337</v>
      </c>
      <c r="C4686" s="12">
        <v>9570.0457000000006</v>
      </c>
      <c r="D4686" s="12">
        <v>728.4923</v>
      </c>
      <c r="E4686">
        <v>3</v>
      </c>
      <c r="F4686">
        <v>4</v>
      </c>
      <c r="G4686">
        <v>0.50004859999999995</v>
      </c>
      <c r="H4686">
        <v>1.450421</v>
      </c>
      <c r="I4686">
        <v>0.72528099046059991</v>
      </c>
      <c r="J4686">
        <v>0.1011773</v>
      </c>
      <c r="K4686">
        <v>4.5230609999999999E-6</v>
      </c>
      <c r="L4686">
        <v>0.1416924</v>
      </c>
      <c r="M4686">
        <v>5.5729919999999996E-6</v>
      </c>
      <c r="O4686">
        <v>1.1677078146021813E-4</v>
      </c>
      <c r="S4686">
        <v>24.308088302612305</v>
      </c>
      <c r="T4686">
        <v>-7.1763992309570313E-4</v>
      </c>
    </row>
    <row r="4687" spans="1:20" x14ac:dyDescent="0.25">
      <c r="A4687" s="3">
        <v>4686</v>
      </c>
      <c r="B4687" s="11">
        <v>44680.719290856483</v>
      </c>
      <c r="C4687" s="12">
        <v>9572.0457000000006</v>
      </c>
      <c r="D4687" s="12">
        <v>730.49239999999998</v>
      </c>
      <c r="E4687">
        <v>3</v>
      </c>
      <c r="F4687">
        <v>4</v>
      </c>
      <c r="G4687">
        <v>0.49995040000000002</v>
      </c>
      <c r="H4687">
        <v>1.450617</v>
      </c>
      <c r="I4687">
        <v>0.72523654939680005</v>
      </c>
      <c r="J4687">
        <v>0.1014548</v>
      </c>
      <c r="K4687">
        <v>4.5230609999999999E-6</v>
      </c>
      <c r="L4687">
        <v>0.1420949</v>
      </c>
      <c r="M4687">
        <v>5.5729919999999996E-6</v>
      </c>
      <c r="S4687">
        <v>24.308088302612305</v>
      </c>
      <c r="T4687">
        <v>-7.1763992309570313E-4</v>
      </c>
    </row>
    <row r="4688" spans="1:20" x14ac:dyDescent="0.25">
      <c r="A4688" s="3">
        <v>4687</v>
      </c>
      <c r="B4688" s="11">
        <v>44680.719314004629</v>
      </c>
      <c r="C4688" s="12">
        <v>9574.0457999999999</v>
      </c>
      <c r="D4688" s="12">
        <v>732.49239999999998</v>
      </c>
      <c r="E4688">
        <v>3</v>
      </c>
      <c r="F4688">
        <v>4</v>
      </c>
      <c r="G4688">
        <v>0.50014689999999995</v>
      </c>
      <c r="H4688">
        <v>1.450823</v>
      </c>
      <c r="I4688">
        <v>0.72562462589869992</v>
      </c>
      <c r="J4688">
        <v>0.1017327</v>
      </c>
      <c r="K4688">
        <v>4.5230609999999999E-6</v>
      </c>
      <c r="L4688">
        <v>0.14249800000000001</v>
      </c>
      <c r="M4688">
        <v>5.5729919999999996E-6</v>
      </c>
      <c r="S4688">
        <v>24.308088302612305</v>
      </c>
      <c r="T4688">
        <v>-7.1763992309570313E-4</v>
      </c>
    </row>
    <row r="4689" spans="1:20" x14ac:dyDescent="0.25">
      <c r="A4689" s="3">
        <v>4688</v>
      </c>
      <c r="B4689" s="11">
        <v>44680.719337164352</v>
      </c>
      <c r="C4689" s="12">
        <v>9576.0472000000009</v>
      </c>
      <c r="D4689" s="12">
        <v>734.49390000000005</v>
      </c>
      <c r="E4689">
        <v>3</v>
      </c>
      <c r="F4689">
        <v>4</v>
      </c>
      <c r="G4689">
        <v>0.49995709999999999</v>
      </c>
      <c r="H4689">
        <v>1.451009</v>
      </c>
      <c r="I4689">
        <v>0.72544225171389998</v>
      </c>
      <c r="J4689">
        <v>0.10201060000000001</v>
      </c>
      <c r="K4689">
        <v>4.5230609999999999E-6</v>
      </c>
      <c r="L4689">
        <v>0.14290120000000001</v>
      </c>
      <c r="M4689">
        <v>5.5729919999999996E-6</v>
      </c>
      <c r="S4689">
        <v>24.308088302612305</v>
      </c>
      <c r="T4689">
        <v>-7.1763992309570313E-4</v>
      </c>
    </row>
    <row r="4690" spans="1:20" x14ac:dyDescent="0.25">
      <c r="A4690" s="3">
        <v>4689</v>
      </c>
      <c r="B4690" s="11">
        <v>44680.719360312498</v>
      </c>
      <c r="C4690" s="12">
        <v>9578.0473000000002</v>
      </c>
      <c r="D4690" s="12">
        <v>736.49400000000003</v>
      </c>
      <c r="E4690">
        <v>3</v>
      </c>
      <c r="F4690">
        <v>4</v>
      </c>
      <c r="G4690">
        <v>0.50005820000000001</v>
      </c>
      <c r="H4690">
        <v>1.45119</v>
      </c>
      <c r="I4690">
        <v>0.72567945925800004</v>
      </c>
      <c r="J4690">
        <v>0.1022884</v>
      </c>
      <c r="K4690">
        <v>4.5230609999999999E-6</v>
      </c>
      <c r="L4690">
        <v>0.1433043</v>
      </c>
      <c r="M4690">
        <v>5.5729919999999996E-6</v>
      </c>
      <c r="S4690">
        <v>24.308088302612305</v>
      </c>
      <c r="T4690">
        <v>-7.1763992309570313E-4</v>
      </c>
    </row>
    <row r="4691" spans="1:20" x14ac:dyDescent="0.25">
      <c r="A4691" s="3">
        <v>4690</v>
      </c>
      <c r="B4691" s="11">
        <v>44680.71938347222</v>
      </c>
      <c r="C4691" s="12">
        <v>9580.0481</v>
      </c>
      <c r="D4691" s="12">
        <v>738.49469999999997</v>
      </c>
      <c r="E4691">
        <v>3</v>
      </c>
      <c r="F4691">
        <v>4</v>
      </c>
      <c r="G4691">
        <v>0.49993130000000002</v>
      </c>
      <c r="H4691">
        <v>1.4513400000000001</v>
      </c>
      <c r="I4691">
        <v>0.72557029294200004</v>
      </c>
      <c r="J4691">
        <v>0.1025663</v>
      </c>
      <c r="K4691">
        <v>4.5230609999999999E-6</v>
      </c>
      <c r="L4691">
        <v>0.14370749999999999</v>
      </c>
      <c r="M4691">
        <v>5.5729919999999996E-6</v>
      </c>
      <c r="O4691">
        <v>1.083268434740603E-4</v>
      </c>
      <c r="S4691">
        <v>24.308088302612305</v>
      </c>
      <c r="T4691">
        <v>-7.1763992309570313E-4</v>
      </c>
    </row>
    <row r="4692" spans="1:20" x14ac:dyDescent="0.25">
      <c r="A4692" s="3">
        <v>4691</v>
      </c>
      <c r="B4692" s="11">
        <v>44680.719406620374</v>
      </c>
      <c r="C4692" s="12">
        <v>9582.0483999999997</v>
      </c>
      <c r="D4692" s="12">
        <v>740.495</v>
      </c>
      <c r="E4692">
        <v>3</v>
      </c>
      <c r="F4692">
        <v>4</v>
      </c>
      <c r="G4692">
        <v>0.50003810000000004</v>
      </c>
      <c r="H4692">
        <v>1.4515960000000001</v>
      </c>
      <c r="I4692">
        <v>0.7258533058076001</v>
      </c>
      <c r="J4692">
        <v>0.10284409999999999</v>
      </c>
      <c r="K4692">
        <v>4.5230609999999999E-6</v>
      </c>
      <c r="L4692">
        <v>0.14411080000000001</v>
      </c>
      <c r="M4692">
        <v>5.5729919999999996E-6</v>
      </c>
      <c r="S4692">
        <v>24.308088302612305</v>
      </c>
      <c r="T4692">
        <v>-7.1763992309570313E-4</v>
      </c>
    </row>
    <row r="4693" spans="1:20" x14ac:dyDescent="0.25">
      <c r="A4693" s="3">
        <v>4692</v>
      </c>
      <c r="B4693" s="11">
        <v>44680.719429791665</v>
      </c>
      <c r="C4693" s="12">
        <v>9584.0498000000007</v>
      </c>
      <c r="D4693" s="12">
        <v>742.49649999999997</v>
      </c>
      <c r="E4693">
        <v>3</v>
      </c>
      <c r="F4693">
        <v>4</v>
      </c>
      <c r="G4693">
        <v>0.4999285</v>
      </c>
      <c r="H4693">
        <v>1.4517960000000001</v>
      </c>
      <c r="I4693">
        <v>0.72579419658600008</v>
      </c>
      <c r="J4693">
        <v>0.10312209999999999</v>
      </c>
      <c r="K4693">
        <v>4.5230609999999999E-6</v>
      </c>
      <c r="L4693">
        <v>0.14451430000000001</v>
      </c>
      <c r="M4693">
        <v>5.5729919999999996E-6</v>
      </c>
      <c r="S4693">
        <v>24.308088302612305</v>
      </c>
      <c r="T4693">
        <v>-7.1763992309570313E-4</v>
      </c>
    </row>
    <row r="4694" spans="1:20" x14ac:dyDescent="0.25">
      <c r="A4694" s="3">
        <v>4693</v>
      </c>
      <c r="B4694" s="11">
        <v>44680.719452951387</v>
      </c>
      <c r="C4694" s="12">
        <v>9586.0506999999998</v>
      </c>
      <c r="D4694" s="12">
        <v>744.4973</v>
      </c>
      <c r="E4694">
        <v>3</v>
      </c>
      <c r="F4694">
        <v>4</v>
      </c>
      <c r="G4694">
        <v>0.50074010000000002</v>
      </c>
      <c r="H4694">
        <v>1.4519089999999999</v>
      </c>
      <c r="I4694">
        <v>0.7270290578509</v>
      </c>
      <c r="J4694">
        <v>0.10340009999999999</v>
      </c>
      <c r="K4694">
        <v>4.5230609999999999E-6</v>
      </c>
      <c r="L4694">
        <v>0.14491780000000001</v>
      </c>
      <c r="M4694">
        <v>5.5729919999999996E-6</v>
      </c>
      <c r="S4694">
        <v>24.308088302612305</v>
      </c>
      <c r="T4694">
        <v>-7.1763992309570313E-4</v>
      </c>
    </row>
    <row r="4695" spans="1:20" x14ac:dyDescent="0.25">
      <c r="A4695" s="3">
        <v>4694</v>
      </c>
      <c r="B4695" s="11">
        <v>44680.71947611111</v>
      </c>
      <c r="C4695" s="12">
        <v>9588.0514999999996</v>
      </c>
      <c r="D4695" s="12">
        <v>746.49810000000002</v>
      </c>
      <c r="E4695">
        <v>3</v>
      </c>
      <c r="F4695">
        <v>4</v>
      </c>
      <c r="G4695">
        <v>0.4997663</v>
      </c>
      <c r="H4695">
        <v>1.4522630000000001</v>
      </c>
      <c r="I4695">
        <v>0.72579210613690004</v>
      </c>
      <c r="J4695">
        <v>0.10367759999999999</v>
      </c>
      <c r="K4695">
        <v>4.5230609999999999E-6</v>
      </c>
      <c r="L4695">
        <v>0.1453208</v>
      </c>
      <c r="M4695">
        <v>5.5729919999999996E-6</v>
      </c>
      <c r="S4695">
        <v>24.308088302612305</v>
      </c>
      <c r="T4695">
        <v>-7.1763992309570313E-4</v>
      </c>
    </row>
    <row r="4696" spans="1:20" x14ac:dyDescent="0.25">
      <c r="A4696" s="3">
        <v>4695</v>
      </c>
      <c r="B4696" s="11">
        <v>44680.719499259256</v>
      </c>
      <c r="C4696" s="12">
        <v>9590.0516000000007</v>
      </c>
      <c r="D4696" s="12">
        <v>748.4982</v>
      </c>
      <c r="E4696">
        <v>3</v>
      </c>
      <c r="F4696">
        <v>4</v>
      </c>
      <c r="G4696">
        <v>0.50015160000000003</v>
      </c>
      <c r="H4696">
        <v>1.4522010000000001</v>
      </c>
      <c r="I4696">
        <v>0.72632065367160004</v>
      </c>
      <c r="J4696">
        <v>0.1039557</v>
      </c>
      <c r="K4696">
        <v>4.5230609999999999E-6</v>
      </c>
      <c r="L4696">
        <v>0.14572460000000001</v>
      </c>
      <c r="M4696">
        <v>5.5729919999999996E-6</v>
      </c>
      <c r="O4696">
        <v>1.1328266555210575E-4</v>
      </c>
      <c r="S4696">
        <v>24.308088302612305</v>
      </c>
      <c r="T4696">
        <v>-7.1763992309570313E-4</v>
      </c>
    </row>
    <row r="4697" spans="1:20" x14ac:dyDescent="0.25">
      <c r="A4697" s="3">
        <v>4696</v>
      </c>
      <c r="B4697" s="11">
        <v>44680.719522418978</v>
      </c>
      <c r="C4697" s="12">
        <v>9592.0532000000003</v>
      </c>
      <c r="D4697" s="12">
        <v>750.49980000000005</v>
      </c>
      <c r="E4697">
        <v>3</v>
      </c>
      <c r="F4697">
        <v>4</v>
      </c>
      <c r="G4697">
        <v>0.50023839999999997</v>
      </c>
      <c r="H4697">
        <v>1.4526209999999999</v>
      </c>
      <c r="I4697">
        <v>0.72665680484639994</v>
      </c>
      <c r="J4697">
        <v>0.1042338</v>
      </c>
      <c r="K4697">
        <v>4.5230609999999999E-6</v>
      </c>
      <c r="L4697">
        <v>0.14612849999999999</v>
      </c>
      <c r="M4697">
        <v>5.5729919999999996E-6</v>
      </c>
      <c r="S4697">
        <v>24.308088302612305</v>
      </c>
      <c r="T4697">
        <v>-7.1763992309570313E-4</v>
      </c>
    </row>
    <row r="4698" spans="1:20" x14ac:dyDescent="0.25">
      <c r="A4698" s="3">
        <v>4697</v>
      </c>
      <c r="B4698" s="11">
        <v>44680.7195455787</v>
      </c>
      <c r="C4698" s="12">
        <v>9594.0540000000001</v>
      </c>
      <c r="D4698" s="12">
        <v>752.50059999999996</v>
      </c>
      <c r="E4698">
        <v>3</v>
      </c>
      <c r="F4698">
        <v>4</v>
      </c>
      <c r="G4698">
        <v>0.50027469999999996</v>
      </c>
      <c r="H4698">
        <v>1.452723</v>
      </c>
      <c r="I4698">
        <v>0.72676056300809999</v>
      </c>
      <c r="J4698">
        <v>0.1045118</v>
      </c>
      <c r="K4698">
        <v>4.5230609999999999E-6</v>
      </c>
      <c r="L4698">
        <v>0.1465323</v>
      </c>
      <c r="M4698">
        <v>5.5729919999999996E-6</v>
      </c>
      <c r="S4698">
        <v>24.308088302612305</v>
      </c>
      <c r="T4698">
        <v>-7.1763992309570313E-4</v>
      </c>
    </row>
    <row r="4699" spans="1:20" x14ac:dyDescent="0.25">
      <c r="A4699" s="3">
        <v>4698</v>
      </c>
      <c r="B4699" s="11">
        <v>44680.719568738423</v>
      </c>
      <c r="C4699" s="12">
        <v>9596.0547999999999</v>
      </c>
      <c r="D4699" s="12">
        <v>754.50139999999999</v>
      </c>
      <c r="E4699">
        <v>3</v>
      </c>
      <c r="F4699">
        <v>4</v>
      </c>
      <c r="G4699">
        <v>0.50019069999999999</v>
      </c>
      <c r="H4699">
        <v>1.453009</v>
      </c>
      <c r="I4699">
        <v>0.72678158881629995</v>
      </c>
      <c r="J4699">
        <v>0.1047897</v>
      </c>
      <c r="K4699">
        <v>4.5230609999999999E-6</v>
      </c>
      <c r="L4699">
        <v>0.14693600000000001</v>
      </c>
      <c r="M4699">
        <v>5.5729919999999996E-6</v>
      </c>
      <c r="S4699">
        <v>24.308088302612305</v>
      </c>
      <c r="T4699">
        <v>-7.1763992309570313E-4</v>
      </c>
    </row>
    <row r="4700" spans="1:20" x14ac:dyDescent="0.25">
      <c r="A4700" s="3">
        <v>4699</v>
      </c>
      <c r="B4700" s="11">
        <v>44680.719591909721</v>
      </c>
      <c r="C4700" s="12">
        <v>9598.0571</v>
      </c>
      <c r="D4700" s="12">
        <v>756.50369999999998</v>
      </c>
      <c r="E4700">
        <v>3</v>
      </c>
      <c r="F4700">
        <v>4</v>
      </c>
      <c r="G4700">
        <v>0.5001755</v>
      </c>
      <c r="H4700">
        <v>1.45313</v>
      </c>
      <c r="I4700">
        <v>0.72682002431500004</v>
      </c>
      <c r="J4700">
        <v>0.10506790000000001</v>
      </c>
      <c r="K4700">
        <v>4.5230609999999999E-6</v>
      </c>
      <c r="L4700">
        <v>0.1473402</v>
      </c>
      <c r="M4700">
        <v>5.5729919999999996E-6</v>
      </c>
      <c r="S4700">
        <v>24.308088302612305</v>
      </c>
      <c r="T4700">
        <v>-7.1763992309570313E-4</v>
      </c>
    </row>
    <row r="4701" spans="1:20" x14ac:dyDescent="0.25">
      <c r="A4701" s="3">
        <v>4700</v>
      </c>
      <c r="B4701" s="11">
        <v>44680.719615069444</v>
      </c>
      <c r="C4701" s="12">
        <v>9600.0576999999994</v>
      </c>
      <c r="D4701" s="12">
        <v>758.50429999999994</v>
      </c>
      <c r="E4701">
        <v>3</v>
      </c>
      <c r="F4701">
        <v>4</v>
      </c>
      <c r="G4701">
        <v>0.5001755</v>
      </c>
      <c r="H4701">
        <v>1.4533320000000001</v>
      </c>
      <c r="I4701">
        <v>0.72692105976600008</v>
      </c>
      <c r="J4701">
        <v>0.1053458</v>
      </c>
      <c r="K4701">
        <v>4.5230609999999999E-6</v>
      </c>
      <c r="L4701">
        <v>0.14774409999999999</v>
      </c>
      <c r="M4701">
        <v>5.5729919999999996E-6</v>
      </c>
      <c r="S4701">
        <v>24.308088302612305</v>
      </c>
      <c r="T4701">
        <v>-7.1763992309570313E-4</v>
      </c>
    </row>
    <row r="4702" spans="1:20" x14ac:dyDescent="0.25">
      <c r="A4702" s="3">
        <v>4701</v>
      </c>
      <c r="B4702" s="11">
        <v>44680.71963821759</v>
      </c>
      <c r="C4702" s="12">
        <v>9602.0581000000002</v>
      </c>
      <c r="D4702" s="12">
        <v>760.50469999999996</v>
      </c>
      <c r="E4702">
        <v>3</v>
      </c>
      <c r="F4702">
        <v>4</v>
      </c>
      <c r="G4702">
        <v>0.5002508</v>
      </c>
      <c r="H4702">
        <v>1.453516</v>
      </c>
      <c r="I4702">
        <v>0.72712254181280001</v>
      </c>
      <c r="J4702">
        <v>0.1056238</v>
      </c>
      <c r="K4702">
        <v>4.5230609999999999E-6</v>
      </c>
      <c r="L4702">
        <v>0.1481481</v>
      </c>
      <c r="M4702">
        <v>5.5729919999999996E-6</v>
      </c>
      <c r="O4702">
        <v>7.9023084254004061E-5</v>
      </c>
      <c r="S4702">
        <v>24.308088302612305</v>
      </c>
      <c r="T4702">
        <v>-7.1763992309570313E-4</v>
      </c>
    </row>
    <row r="4703" spans="1:20" x14ac:dyDescent="0.25">
      <c r="A4703" s="3">
        <v>4702</v>
      </c>
      <c r="B4703" s="11">
        <v>44680.719661377312</v>
      </c>
      <c r="C4703" s="12">
        <v>9604.0584999999992</v>
      </c>
      <c r="D4703" s="12">
        <v>762.50509999999997</v>
      </c>
      <c r="E4703">
        <v>3</v>
      </c>
      <c r="F4703">
        <v>4</v>
      </c>
      <c r="G4703">
        <v>0.50008390000000003</v>
      </c>
      <c r="H4703">
        <v>1.453694</v>
      </c>
      <c r="I4703">
        <v>0.72696896492660001</v>
      </c>
      <c r="J4703">
        <v>0.1059017</v>
      </c>
      <c r="K4703">
        <v>4.5230609999999999E-6</v>
      </c>
      <c r="L4703">
        <v>0.14855209999999999</v>
      </c>
      <c r="M4703">
        <v>5.5729919999999996E-6</v>
      </c>
      <c r="S4703">
        <v>24.308088302612305</v>
      </c>
      <c r="T4703">
        <v>-7.1763992309570313E-4</v>
      </c>
    </row>
    <row r="4704" spans="1:20" x14ac:dyDescent="0.25">
      <c r="A4704" s="3">
        <v>4703</v>
      </c>
      <c r="B4704" s="11">
        <v>44680.719684525466</v>
      </c>
      <c r="C4704" s="12">
        <v>9606.0588000000007</v>
      </c>
      <c r="D4704" s="12">
        <v>764.50549999999998</v>
      </c>
      <c r="E4704">
        <v>3</v>
      </c>
      <c r="F4704">
        <v>4</v>
      </c>
      <c r="G4704">
        <v>0.49937920000000002</v>
      </c>
      <c r="H4704">
        <v>1.454051</v>
      </c>
      <c r="I4704">
        <v>0.72612282513920001</v>
      </c>
      <c r="J4704">
        <v>0.1061793</v>
      </c>
      <c r="K4704">
        <v>4.5230609999999999E-6</v>
      </c>
      <c r="L4704">
        <v>0.14895559999999999</v>
      </c>
      <c r="M4704">
        <v>5.5729919999999996E-6</v>
      </c>
      <c r="S4704">
        <v>24.308088302612305</v>
      </c>
      <c r="T4704">
        <v>-7.1763992309570313E-4</v>
      </c>
    </row>
    <row r="4705" spans="1:20" x14ac:dyDescent="0.25">
      <c r="A4705" s="3">
        <v>4704</v>
      </c>
      <c r="B4705" s="11">
        <v>44680.719707673612</v>
      </c>
      <c r="C4705" s="12">
        <v>9608.0591999999997</v>
      </c>
      <c r="D4705" s="12">
        <v>766.5059</v>
      </c>
      <c r="E4705">
        <v>3</v>
      </c>
      <c r="F4705">
        <v>4</v>
      </c>
      <c r="G4705">
        <v>0.4999323</v>
      </c>
      <c r="H4705">
        <v>1.454054</v>
      </c>
      <c r="I4705">
        <v>0.72692856054419996</v>
      </c>
      <c r="J4705">
        <v>0.1064572</v>
      </c>
      <c r="K4705">
        <v>4.5230609999999999E-6</v>
      </c>
      <c r="L4705">
        <v>0.14935970000000001</v>
      </c>
      <c r="M4705">
        <v>5.5729919999999996E-6</v>
      </c>
      <c r="S4705">
        <v>24.308088302612305</v>
      </c>
      <c r="T4705">
        <v>-7.1763992309570313E-4</v>
      </c>
    </row>
    <row r="4706" spans="1:20" x14ac:dyDescent="0.25">
      <c r="A4706" s="3">
        <v>4705</v>
      </c>
      <c r="B4706" s="11">
        <v>44680.71973084491</v>
      </c>
      <c r="C4706" s="12">
        <v>9610.0606000000007</v>
      </c>
      <c r="D4706" s="12">
        <v>768.50720000000001</v>
      </c>
      <c r="E4706">
        <v>3</v>
      </c>
      <c r="F4706">
        <v>4</v>
      </c>
      <c r="G4706">
        <v>0.50000290000000003</v>
      </c>
      <c r="H4706">
        <v>1.4542649999999999</v>
      </c>
      <c r="I4706">
        <v>0.72713671736850005</v>
      </c>
      <c r="J4706">
        <v>0.10673539999999999</v>
      </c>
      <c r="K4706">
        <v>4.5230609999999999E-6</v>
      </c>
      <c r="L4706">
        <v>0.14976419999999999</v>
      </c>
      <c r="M4706">
        <v>5.5729919999999996E-6</v>
      </c>
      <c r="O4706">
        <v>1.0922247020062059E-4</v>
      </c>
      <c r="S4706">
        <v>24.308088302612305</v>
      </c>
      <c r="T4706">
        <v>-7.1763992309570313E-4</v>
      </c>
    </row>
    <row r="4707" spans="1:20" x14ac:dyDescent="0.25">
      <c r="A4707" s="3">
        <v>4706</v>
      </c>
      <c r="B4707" s="11">
        <v>44680.719753993057</v>
      </c>
      <c r="C4707" s="12">
        <v>9612.0612999999994</v>
      </c>
      <c r="D4707" s="12">
        <v>770.50789999999995</v>
      </c>
      <c r="E4707">
        <v>3</v>
      </c>
      <c r="F4707">
        <v>4</v>
      </c>
      <c r="G4707">
        <v>0.49992560000000003</v>
      </c>
      <c r="H4707">
        <v>1.454466</v>
      </c>
      <c r="I4707">
        <v>0.7271247877296001</v>
      </c>
      <c r="J4707">
        <v>0.1070132</v>
      </c>
      <c r="K4707">
        <v>4.5230609999999999E-6</v>
      </c>
      <c r="L4707">
        <v>0.1501682</v>
      </c>
      <c r="M4707">
        <v>5.5729919999999996E-6</v>
      </c>
      <c r="S4707">
        <v>24.308088302612305</v>
      </c>
      <c r="T4707">
        <v>-7.1763992309570313E-4</v>
      </c>
    </row>
    <row r="4708" spans="1:20" x14ac:dyDescent="0.25">
      <c r="A4708" s="3">
        <v>4707</v>
      </c>
      <c r="B4708" s="11">
        <v>44680.719777152779</v>
      </c>
      <c r="C4708" s="12">
        <v>9614.0622000000003</v>
      </c>
      <c r="D4708" s="12">
        <v>772.50879999999995</v>
      </c>
      <c r="E4708">
        <v>3</v>
      </c>
      <c r="F4708">
        <v>4</v>
      </c>
      <c r="G4708">
        <v>0.50056929999999999</v>
      </c>
      <c r="H4708">
        <v>1.4546520000000001</v>
      </c>
      <c r="I4708">
        <v>0.72815413338360002</v>
      </c>
      <c r="J4708">
        <v>0.1072911</v>
      </c>
      <c r="K4708">
        <v>4.5230609999999999E-6</v>
      </c>
      <c r="L4708">
        <v>0.1505724</v>
      </c>
      <c r="M4708">
        <v>5.5729919999999996E-6</v>
      </c>
      <c r="S4708">
        <v>24.308088302612305</v>
      </c>
      <c r="T4708">
        <v>-7.1763992309570313E-4</v>
      </c>
    </row>
    <row r="4709" spans="1:20" x14ac:dyDescent="0.25">
      <c r="A4709" s="3">
        <v>4708</v>
      </c>
      <c r="B4709" s="11">
        <v>44680.719800312501</v>
      </c>
      <c r="C4709" s="12">
        <v>9616.0630999999994</v>
      </c>
      <c r="D4709" s="12">
        <v>774.50969999999995</v>
      </c>
      <c r="E4709">
        <v>3</v>
      </c>
      <c r="F4709">
        <v>4</v>
      </c>
      <c r="G4709">
        <v>0.49993320000000002</v>
      </c>
      <c r="H4709">
        <v>1.454939</v>
      </c>
      <c r="I4709">
        <v>0.72737231007480008</v>
      </c>
      <c r="J4709">
        <v>0.1075686</v>
      </c>
      <c r="K4709">
        <v>4.5230609999999999E-6</v>
      </c>
      <c r="L4709">
        <v>0.1509761</v>
      </c>
      <c r="M4709">
        <v>5.5729919999999996E-6</v>
      </c>
      <c r="Q4709">
        <v>1.4326479434967041</v>
      </c>
      <c r="S4709">
        <v>24.308088302612305</v>
      </c>
      <c r="T4709">
        <v>-7.1763992309570313E-4</v>
      </c>
    </row>
    <row r="4710" spans="1:20" x14ac:dyDescent="0.25">
      <c r="A4710" s="3">
        <v>4709</v>
      </c>
      <c r="B4710" s="11">
        <v>44680.719823472224</v>
      </c>
      <c r="C4710" s="12">
        <v>9618.0638999999992</v>
      </c>
      <c r="D4710" s="12">
        <v>776.51049999999998</v>
      </c>
      <c r="E4710">
        <v>3</v>
      </c>
      <c r="F4710">
        <v>4</v>
      </c>
      <c r="G4710">
        <v>0.49998090000000001</v>
      </c>
      <c r="H4710">
        <v>1.455022</v>
      </c>
      <c r="I4710">
        <v>0.72748320907980002</v>
      </c>
      <c r="J4710">
        <v>0.10784680000000001</v>
      </c>
      <c r="K4710">
        <v>4.5230609999999999E-6</v>
      </c>
      <c r="L4710">
        <v>0.15138080000000001</v>
      </c>
      <c r="M4710">
        <v>5.5729919999999996E-6</v>
      </c>
      <c r="S4710">
        <v>24.308088302612305</v>
      </c>
      <c r="T4710">
        <v>-7.1763992309570313E-4</v>
      </c>
    </row>
    <row r="4711" spans="1:20" x14ac:dyDescent="0.25">
      <c r="A4711" s="3">
        <v>4710</v>
      </c>
      <c r="B4711" s="11">
        <v>44680.719846643522</v>
      </c>
      <c r="C4711" s="12">
        <v>9620.0655000000006</v>
      </c>
      <c r="D4711" s="12">
        <v>778.51210000000003</v>
      </c>
      <c r="E4711">
        <v>3</v>
      </c>
      <c r="F4711">
        <v>4</v>
      </c>
      <c r="G4711">
        <v>0.50000480000000003</v>
      </c>
      <c r="H4711">
        <v>1.4551559999999999</v>
      </c>
      <c r="I4711">
        <v>0.72758498474879996</v>
      </c>
      <c r="J4711">
        <v>0.1081247</v>
      </c>
      <c r="K4711">
        <v>4.5230609999999999E-6</v>
      </c>
      <c r="L4711">
        <v>0.15178520000000001</v>
      </c>
      <c r="M4711">
        <v>5.5729919999999996E-6</v>
      </c>
      <c r="S4711">
        <v>24.308088302612305</v>
      </c>
      <c r="T4711">
        <v>-7.1763992309570313E-4</v>
      </c>
    </row>
    <row r="4712" spans="1:20" x14ac:dyDescent="0.25">
      <c r="A4712" s="3">
        <v>4711</v>
      </c>
      <c r="B4712" s="11">
        <v>44680.719869791668</v>
      </c>
      <c r="C4712" s="12">
        <v>9622.0663000000004</v>
      </c>
      <c r="D4712" s="12">
        <v>780.51289999999995</v>
      </c>
      <c r="E4712">
        <v>3</v>
      </c>
      <c r="F4712">
        <v>4</v>
      </c>
      <c r="G4712">
        <v>0.49995990000000001</v>
      </c>
      <c r="H4712">
        <v>1.455457</v>
      </c>
      <c r="I4712">
        <v>0.72767013617429999</v>
      </c>
      <c r="J4712">
        <v>0.1084027</v>
      </c>
      <c r="K4712">
        <v>4.5230609999999999E-6</v>
      </c>
      <c r="L4712">
        <v>0.15218970000000001</v>
      </c>
      <c r="M4712">
        <v>5.5729919999999996E-6</v>
      </c>
      <c r="O4712">
        <v>9.12316027097404E-5</v>
      </c>
      <c r="S4712">
        <v>24.308088302612305</v>
      </c>
      <c r="T4712">
        <v>-7.1763992309570313E-4</v>
      </c>
    </row>
    <row r="4713" spans="1:20" x14ac:dyDescent="0.25">
      <c r="A4713" s="3">
        <v>4712</v>
      </c>
      <c r="B4713" s="11">
        <v>44680.719892951391</v>
      </c>
      <c r="C4713" s="12">
        <v>9624.0671000000002</v>
      </c>
      <c r="D4713" s="12">
        <v>782.51369999999997</v>
      </c>
      <c r="E4713">
        <v>3</v>
      </c>
      <c r="F4713">
        <v>4</v>
      </c>
      <c r="G4713">
        <v>0.50009060000000005</v>
      </c>
      <c r="H4713">
        <v>1.4555149999999999</v>
      </c>
      <c r="I4713">
        <v>0.72788936965899997</v>
      </c>
      <c r="J4713">
        <v>0.1086805</v>
      </c>
      <c r="K4713">
        <v>4.5230609999999999E-6</v>
      </c>
      <c r="L4713">
        <v>0.15259410000000001</v>
      </c>
      <c r="M4713">
        <v>5.5729919999999996E-6</v>
      </c>
      <c r="S4713">
        <v>24.308088302612305</v>
      </c>
      <c r="T4713">
        <v>-7.1763992309570313E-4</v>
      </c>
    </row>
    <row r="4714" spans="1:20" x14ac:dyDescent="0.25">
      <c r="A4714" s="3">
        <v>4713</v>
      </c>
      <c r="B4714" s="11">
        <v>44680.719916122682</v>
      </c>
      <c r="C4714" s="12">
        <v>9626.0689999999995</v>
      </c>
      <c r="D4714" s="12">
        <v>784.51570000000004</v>
      </c>
      <c r="E4714">
        <v>3</v>
      </c>
      <c r="F4714">
        <v>4</v>
      </c>
      <c r="G4714">
        <v>0.49995329999999999</v>
      </c>
      <c r="H4714">
        <v>1.4558629999999999</v>
      </c>
      <c r="I4714">
        <v>0.72786351119789994</v>
      </c>
      <c r="J4714">
        <v>0.1089585</v>
      </c>
      <c r="K4714">
        <v>4.5230609999999999E-6</v>
      </c>
      <c r="L4714">
        <v>0.15299879999999999</v>
      </c>
      <c r="M4714">
        <v>5.5729919999999996E-6</v>
      </c>
      <c r="S4714">
        <v>24.308088302612305</v>
      </c>
      <c r="T4714">
        <v>-7.1763992309570313E-4</v>
      </c>
    </row>
    <row r="4715" spans="1:20" x14ac:dyDescent="0.25">
      <c r="A4715" s="3">
        <v>4714</v>
      </c>
      <c r="B4715" s="11">
        <v>44680.719939270835</v>
      </c>
      <c r="C4715" s="12">
        <v>9628.0691000000006</v>
      </c>
      <c r="D4715" s="12">
        <v>786.51570000000004</v>
      </c>
      <c r="E4715">
        <v>3</v>
      </c>
      <c r="F4715">
        <v>4</v>
      </c>
      <c r="G4715">
        <v>0.50003620000000004</v>
      </c>
      <c r="H4715">
        <v>1.4559740000000001</v>
      </c>
      <c r="I4715">
        <v>0.7280397062588001</v>
      </c>
      <c r="J4715">
        <v>0.1092364</v>
      </c>
      <c r="K4715">
        <v>4.5230609999999999E-6</v>
      </c>
      <c r="L4715">
        <v>0.15340329999999999</v>
      </c>
      <c r="M4715">
        <v>5.5729919999999996E-6</v>
      </c>
      <c r="S4715">
        <v>24.308088302612305</v>
      </c>
      <c r="T4715">
        <v>-7.1763992309570313E-4</v>
      </c>
    </row>
    <row r="4716" spans="1:20" x14ac:dyDescent="0.25">
      <c r="A4716" s="3">
        <v>4715</v>
      </c>
      <c r="B4716" s="11">
        <v>44680.719962442126</v>
      </c>
      <c r="C4716" s="12">
        <v>9630.0712999999996</v>
      </c>
      <c r="D4716" s="12">
        <v>788.51790000000005</v>
      </c>
      <c r="E4716">
        <v>3</v>
      </c>
      <c r="F4716">
        <v>4</v>
      </c>
      <c r="G4716">
        <v>0.50009349999999997</v>
      </c>
      <c r="H4716">
        <v>1.456075</v>
      </c>
      <c r="I4716">
        <v>0.72817364301249998</v>
      </c>
      <c r="J4716">
        <v>0.1095145</v>
      </c>
      <c r="K4716">
        <v>4.5230609999999999E-6</v>
      </c>
      <c r="L4716">
        <v>0.15380830000000001</v>
      </c>
      <c r="M4716">
        <v>5.5729919999999996E-6</v>
      </c>
      <c r="S4716">
        <v>24.308088302612305</v>
      </c>
      <c r="T4716">
        <v>-7.1763992309570313E-4</v>
      </c>
    </row>
    <row r="4717" spans="1:20" x14ac:dyDescent="0.25">
      <c r="A4717" s="3">
        <v>4716</v>
      </c>
      <c r="B4717" s="11">
        <v>44680.719985601849</v>
      </c>
      <c r="C4717" s="12">
        <v>9632.0715</v>
      </c>
      <c r="D4717" s="12">
        <v>790.5181</v>
      </c>
      <c r="E4717">
        <v>3</v>
      </c>
      <c r="F4717">
        <v>4</v>
      </c>
      <c r="G4717">
        <v>0.49994660000000002</v>
      </c>
      <c r="H4717">
        <v>1.456434</v>
      </c>
      <c r="I4717">
        <v>0.72813922642439999</v>
      </c>
      <c r="J4717">
        <v>0.1097923</v>
      </c>
      <c r="K4717">
        <v>4.5230609999999999E-6</v>
      </c>
      <c r="L4717">
        <v>0.15421280000000001</v>
      </c>
      <c r="M4717">
        <v>5.5729919999999996E-6</v>
      </c>
      <c r="S4717">
        <v>24.308088302612305</v>
      </c>
      <c r="T4717">
        <v>-7.1763992309570313E-4</v>
      </c>
    </row>
    <row r="4718" spans="1:20" x14ac:dyDescent="0.25">
      <c r="A4718" s="3">
        <v>4717</v>
      </c>
      <c r="B4718" s="11">
        <v>44680.720008761571</v>
      </c>
      <c r="C4718" s="12">
        <v>9634.0727999999999</v>
      </c>
      <c r="D4718" s="12">
        <v>792.51940000000002</v>
      </c>
      <c r="E4718">
        <v>3</v>
      </c>
      <c r="F4718">
        <v>4</v>
      </c>
      <c r="G4718">
        <v>0.49997809999999998</v>
      </c>
      <c r="H4718">
        <v>1.456585</v>
      </c>
      <c r="I4718">
        <v>0.72826060078849997</v>
      </c>
      <c r="J4718">
        <v>0.11007020000000001</v>
      </c>
      <c r="K4718">
        <v>4.5230609999999999E-6</v>
      </c>
      <c r="L4718">
        <v>0.15461749999999999</v>
      </c>
      <c r="M4718">
        <v>5.5729919999999996E-6</v>
      </c>
      <c r="O4718">
        <v>9.3564674898516387E-5</v>
      </c>
      <c r="S4718">
        <v>24.308088302612305</v>
      </c>
      <c r="T4718">
        <v>-7.1763992309570313E-4</v>
      </c>
    </row>
    <row r="4719" spans="1:20" x14ac:dyDescent="0.25">
      <c r="A4719" s="3">
        <v>4718</v>
      </c>
      <c r="B4719" s="11">
        <v>44680.720031909725</v>
      </c>
      <c r="C4719" s="12">
        <v>9636.0727999999999</v>
      </c>
      <c r="D4719" s="12">
        <v>794.51940000000002</v>
      </c>
      <c r="E4719">
        <v>3</v>
      </c>
      <c r="F4719">
        <v>4</v>
      </c>
      <c r="G4719">
        <v>0.49996089999999999</v>
      </c>
      <c r="H4719">
        <v>1.456771</v>
      </c>
      <c r="I4719">
        <v>0.72832854025390004</v>
      </c>
      <c r="J4719">
        <v>0.1103475</v>
      </c>
      <c r="K4719">
        <v>4.5230609999999999E-6</v>
      </c>
      <c r="L4719">
        <v>0.15502150000000001</v>
      </c>
      <c r="M4719">
        <v>5.5729919999999996E-6</v>
      </c>
      <c r="S4719">
        <v>24.308088302612305</v>
      </c>
      <c r="T4719">
        <v>-7.1763992309570313E-4</v>
      </c>
    </row>
    <row r="4720" spans="1:20" x14ac:dyDescent="0.25">
      <c r="A4720" s="3">
        <v>4719</v>
      </c>
      <c r="B4720" s="11">
        <v>44680.720055069447</v>
      </c>
      <c r="C4720" s="12">
        <v>9638.0735999999997</v>
      </c>
      <c r="D4720" s="12">
        <v>796.52020000000005</v>
      </c>
      <c r="E4720">
        <v>3</v>
      </c>
      <c r="F4720">
        <v>4</v>
      </c>
      <c r="G4720">
        <v>0.49991419999999998</v>
      </c>
      <c r="H4720">
        <v>1.456933</v>
      </c>
      <c r="I4720">
        <v>0.72834149514860003</v>
      </c>
      <c r="J4720">
        <v>0.1106256</v>
      </c>
      <c r="K4720">
        <v>4.5230609999999999E-6</v>
      </c>
      <c r="L4720">
        <v>0.1554266</v>
      </c>
      <c r="M4720">
        <v>5.5729919999999996E-6</v>
      </c>
      <c r="S4720">
        <v>24.308088302612305</v>
      </c>
      <c r="T4720">
        <v>-7.1763992309570313E-4</v>
      </c>
    </row>
    <row r="4721" spans="1:20" x14ac:dyDescent="0.25">
      <c r="A4721" s="3">
        <v>4720</v>
      </c>
      <c r="B4721" s="11">
        <v>44680.720078217593</v>
      </c>
      <c r="C4721" s="12">
        <v>9640.0735999999997</v>
      </c>
      <c r="D4721" s="12">
        <v>798.52020000000005</v>
      </c>
      <c r="E4721">
        <v>3</v>
      </c>
      <c r="F4721">
        <v>4</v>
      </c>
      <c r="G4721">
        <v>0.5</v>
      </c>
      <c r="H4721">
        <v>1.4571240000000001</v>
      </c>
      <c r="I4721">
        <v>0.72856200000000004</v>
      </c>
      <c r="J4721">
        <v>0.1109035</v>
      </c>
      <c r="K4721">
        <v>4.5230609999999999E-6</v>
      </c>
      <c r="L4721">
        <v>0.15583150000000001</v>
      </c>
      <c r="M4721">
        <v>5.5729919999999996E-6</v>
      </c>
      <c r="S4721">
        <v>24.308088302612305</v>
      </c>
      <c r="T4721">
        <v>-7.1763992309570313E-4</v>
      </c>
    </row>
    <row r="4722" spans="1:20" x14ac:dyDescent="0.25">
      <c r="A4722" s="3">
        <v>4721</v>
      </c>
      <c r="B4722" s="11">
        <v>44680.720101377316</v>
      </c>
      <c r="C4722" s="12">
        <v>9642.0745999999999</v>
      </c>
      <c r="D4722" s="12">
        <v>800.52120000000002</v>
      </c>
      <c r="E4722">
        <v>3</v>
      </c>
      <c r="F4722">
        <v>4</v>
      </c>
      <c r="G4722">
        <v>0.4997511</v>
      </c>
      <c r="H4722">
        <v>1.457416</v>
      </c>
      <c r="I4722">
        <v>0.72834524915760002</v>
      </c>
      <c r="J4722">
        <v>0.11118119999999999</v>
      </c>
      <c r="K4722">
        <v>4.5230609999999999E-6</v>
      </c>
      <c r="L4722">
        <v>0.15623609999999999</v>
      </c>
      <c r="M4722">
        <v>5.5729919999999996E-6</v>
      </c>
      <c r="S4722">
        <v>24.308088302612305</v>
      </c>
      <c r="T4722">
        <v>-7.1763992309570313E-4</v>
      </c>
    </row>
    <row r="4723" spans="1:20" x14ac:dyDescent="0.25">
      <c r="A4723" s="3">
        <v>4722</v>
      </c>
      <c r="B4723" s="11">
        <v>44680.720124525462</v>
      </c>
      <c r="C4723" s="12">
        <v>9644.0753999999997</v>
      </c>
      <c r="D4723" s="12">
        <v>802.52210000000002</v>
      </c>
      <c r="E4723">
        <v>3</v>
      </c>
      <c r="F4723">
        <v>4</v>
      </c>
      <c r="G4723">
        <v>0.49999519999999997</v>
      </c>
      <c r="H4723">
        <v>1.4575929999999999</v>
      </c>
      <c r="I4723">
        <v>0.72878950355359995</v>
      </c>
      <c r="J4723">
        <v>0.11145910000000001</v>
      </c>
      <c r="K4723">
        <v>4.5230609999999999E-6</v>
      </c>
      <c r="L4723">
        <v>0.15664120000000001</v>
      </c>
      <c r="M4723">
        <v>5.5729919999999996E-6</v>
      </c>
      <c r="O4723">
        <v>9.8057840659748763E-5</v>
      </c>
      <c r="S4723">
        <v>24.308088302612305</v>
      </c>
      <c r="T4723">
        <v>-7.1763992309570313E-4</v>
      </c>
    </row>
    <row r="4724" spans="1:20" x14ac:dyDescent="0.25">
      <c r="A4724" s="3">
        <v>4723</v>
      </c>
      <c r="B4724" s="11">
        <v>44680.720147685184</v>
      </c>
      <c r="C4724" s="12">
        <v>9646.0761000000002</v>
      </c>
      <c r="D4724" s="12">
        <v>804.52269999999999</v>
      </c>
      <c r="E4724">
        <v>3</v>
      </c>
      <c r="F4724">
        <v>4</v>
      </c>
      <c r="G4724">
        <v>0.50017829999999996</v>
      </c>
      <c r="H4724">
        <v>1.4577279999999999</v>
      </c>
      <c r="I4724">
        <v>0.72912391290239986</v>
      </c>
      <c r="J4724">
        <v>0.1117373</v>
      </c>
      <c r="K4724">
        <v>4.5230609999999999E-6</v>
      </c>
      <c r="L4724">
        <v>0.15704660000000001</v>
      </c>
      <c r="M4724">
        <v>5.5729919999999996E-6</v>
      </c>
      <c r="S4724">
        <v>24.308088302612305</v>
      </c>
      <c r="T4724">
        <v>-7.1763992309570313E-4</v>
      </c>
    </row>
    <row r="4725" spans="1:20" x14ac:dyDescent="0.25">
      <c r="A4725" s="3">
        <v>4724</v>
      </c>
      <c r="B4725" s="11">
        <v>44680.72017083333</v>
      </c>
      <c r="C4725" s="12">
        <v>9648.0761000000002</v>
      </c>
      <c r="D4725" s="12">
        <v>806.52269999999999</v>
      </c>
      <c r="E4725">
        <v>3</v>
      </c>
      <c r="F4725">
        <v>4</v>
      </c>
      <c r="G4725">
        <v>0.500247</v>
      </c>
      <c r="H4725">
        <v>1.457883</v>
      </c>
      <c r="I4725">
        <v>0.72930159710100007</v>
      </c>
      <c r="J4725">
        <v>0.11201510000000001</v>
      </c>
      <c r="K4725">
        <v>4.5230609999999999E-6</v>
      </c>
      <c r="L4725">
        <v>0.1574517</v>
      </c>
      <c r="M4725">
        <v>5.5729919999999996E-6</v>
      </c>
      <c r="S4725">
        <v>24.308088302612305</v>
      </c>
      <c r="T4725">
        <v>-7.1763992309570313E-4</v>
      </c>
    </row>
    <row r="4726" spans="1:20" x14ac:dyDescent="0.25">
      <c r="A4726" s="3">
        <v>4725</v>
      </c>
      <c r="B4726" s="11">
        <v>44680.720194004629</v>
      </c>
      <c r="C4726" s="12">
        <v>9650.0777999999991</v>
      </c>
      <c r="D4726" s="12">
        <v>808.52440000000001</v>
      </c>
      <c r="E4726">
        <v>3</v>
      </c>
      <c r="F4726">
        <v>4</v>
      </c>
      <c r="G4726">
        <v>0.50011439999999996</v>
      </c>
      <c r="H4726">
        <v>1.4581440000000001</v>
      </c>
      <c r="I4726">
        <v>0.72923881167359994</v>
      </c>
      <c r="J4726">
        <v>0.1122932</v>
      </c>
      <c r="K4726">
        <v>4.5230609999999999E-6</v>
      </c>
      <c r="L4726">
        <v>0.1578571</v>
      </c>
      <c r="M4726">
        <v>5.5729919999999996E-6</v>
      </c>
      <c r="S4726">
        <v>24.308088302612305</v>
      </c>
      <c r="T4726">
        <v>-7.1763992309570313E-4</v>
      </c>
    </row>
    <row r="4727" spans="1:20" x14ac:dyDescent="0.25">
      <c r="A4727" s="3">
        <v>4726</v>
      </c>
      <c r="B4727" s="11">
        <v>44680.720217164351</v>
      </c>
      <c r="C4727" s="12">
        <v>9652.0786000000007</v>
      </c>
      <c r="D4727" s="12">
        <v>810.52520000000004</v>
      </c>
      <c r="E4727">
        <v>3</v>
      </c>
      <c r="F4727">
        <v>4</v>
      </c>
      <c r="G4727">
        <v>0.50008010000000003</v>
      </c>
      <c r="H4727">
        <v>1.4582489999999999</v>
      </c>
      <c r="I4727">
        <v>0.72924130574489998</v>
      </c>
      <c r="J4727">
        <v>0.1125708</v>
      </c>
      <c r="K4727">
        <v>4.5230609999999999E-6</v>
      </c>
      <c r="L4727">
        <v>0.15826190000000001</v>
      </c>
      <c r="M4727">
        <v>5.5729919999999996E-6</v>
      </c>
      <c r="S4727">
        <v>24.308088302612305</v>
      </c>
      <c r="T4727">
        <v>-7.1763992309570313E-4</v>
      </c>
    </row>
    <row r="4728" spans="1:20" x14ac:dyDescent="0.25">
      <c r="A4728" s="3">
        <v>4727</v>
      </c>
      <c r="B4728" s="11">
        <v>44680.720240312497</v>
      </c>
      <c r="C4728" s="12">
        <v>9654.0789999999997</v>
      </c>
      <c r="D4728" s="12">
        <v>812.52560000000005</v>
      </c>
      <c r="E4728">
        <v>3</v>
      </c>
      <c r="F4728">
        <v>4</v>
      </c>
      <c r="G4728">
        <v>0.50015350000000003</v>
      </c>
      <c r="H4728">
        <v>1.4585440000000001</v>
      </c>
      <c r="I4728">
        <v>0.7294958865040001</v>
      </c>
      <c r="J4728">
        <v>0.1128489</v>
      </c>
      <c r="K4728">
        <v>4.5230609999999999E-6</v>
      </c>
      <c r="L4728">
        <v>0.15866739999999999</v>
      </c>
      <c r="M4728">
        <v>5.5729919999999996E-6</v>
      </c>
      <c r="O4728">
        <v>9.8759810498449951E-5</v>
      </c>
      <c r="S4728">
        <v>24.308088302612305</v>
      </c>
      <c r="T4728">
        <v>-7.1763992309570313E-4</v>
      </c>
    </row>
    <row r="4729" spans="1:20" x14ac:dyDescent="0.25">
      <c r="A4729" s="3">
        <v>4728</v>
      </c>
      <c r="B4729" s="11">
        <v>44680.72026347222</v>
      </c>
      <c r="C4729" s="12">
        <v>9656.0802999999996</v>
      </c>
      <c r="D4729" s="12">
        <v>814.52689999999996</v>
      </c>
      <c r="E4729">
        <v>3</v>
      </c>
      <c r="F4729">
        <v>4</v>
      </c>
      <c r="G4729">
        <v>0.50021740000000003</v>
      </c>
      <c r="H4729">
        <v>1.4587460000000001</v>
      </c>
      <c r="I4729">
        <v>0.72969013138040006</v>
      </c>
      <c r="J4729">
        <v>0.1131272</v>
      </c>
      <c r="K4729">
        <v>4.5230609999999999E-6</v>
      </c>
      <c r="L4729">
        <v>0.1590733</v>
      </c>
      <c r="M4729">
        <v>5.5729919999999996E-6</v>
      </c>
      <c r="S4729">
        <v>24.308088302612305</v>
      </c>
      <c r="T4729">
        <v>-7.1763992309570313E-4</v>
      </c>
    </row>
    <row r="4730" spans="1:20" x14ac:dyDescent="0.25">
      <c r="A4730" s="3">
        <v>4729</v>
      </c>
      <c r="B4730" s="11">
        <v>44680.720286643518</v>
      </c>
      <c r="C4730" s="12">
        <v>9658.0820000000003</v>
      </c>
      <c r="D4730" s="12">
        <v>816.52859999999998</v>
      </c>
      <c r="E4730">
        <v>3</v>
      </c>
      <c r="F4730">
        <v>4</v>
      </c>
      <c r="G4730">
        <v>0.50019170000000002</v>
      </c>
      <c r="H4730">
        <v>1.458934</v>
      </c>
      <c r="I4730">
        <v>0.72974667764779999</v>
      </c>
      <c r="J4730">
        <v>0.11340509999999999</v>
      </c>
      <c r="K4730">
        <v>4.5230609999999999E-6</v>
      </c>
      <c r="L4730">
        <v>0.1594787</v>
      </c>
      <c r="M4730">
        <v>5.5729919999999996E-6</v>
      </c>
      <c r="S4730">
        <v>24.308088302612305</v>
      </c>
      <c r="T4730">
        <v>-7.1763992309570313E-4</v>
      </c>
    </row>
    <row r="4731" spans="1:20" x14ac:dyDescent="0.25">
      <c r="A4731" s="3">
        <v>4730</v>
      </c>
      <c r="B4731" s="11">
        <v>44680.720309803241</v>
      </c>
      <c r="C4731" s="12">
        <v>9660.0827000000008</v>
      </c>
      <c r="D4731" s="12">
        <v>818.52930000000003</v>
      </c>
      <c r="E4731">
        <v>3</v>
      </c>
      <c r="F4731">
        <v>4</v>
      </c>
      <c r="G4731">
        <v>0.50006390000000001</v>
      </c>
      <c r="H4731">
        <v>1.4589760000000001</v>
      </c>
      <c r="I4731">
        <v>0.72958122856640006</v>
      </c>
      <c r="J4731">
        <v>0.1136832</v>
      </c>
      <c r="K4731">
        <v>4.5230609999999999E-6</v>
      </c>
      <c r="L4731">
        <v>0.15988440000000001</v>
      </c>
      <c r="M4731">
        <v>5.5729919999999996E-6</v>
      </c>
      <c r="S4731">
        <v>24.308088302612305</v>
      </c>
      <c r="T4731">
        <v>-7.1763992309570313E-4</v>
      </c>
    </row>
    <row r="4732" spans="1:20" x14ac:dyDescent="0.25">
      <c r="A4732" s="3">
        <v>4731</v>
      </c>
      <c r="B4732" s="11">
        <v>44680.720332962963</v>
      </c>
      <c r="C4732" s="12">
        <v>9662.0835000000006</v>
      </c>
      <c r="D4732" s="12">
        <v>820.53009999999995</v>
      </c>
      <c r="E4732">
        <v>3</v>
      </c>
      <c r="F4732">
        <v>4</v>
      </c>
      <c r="G4732">
        <v>0.50021360000000004</v>
      </c>
      <c r="H4732">
        <v>1.4591829999999999</v>
      </c>
      <c r="I4732">
        <v>0.72990318148879996</v>
      </c>
      <c r="J4732">
        <v>0.11396100000000001</v>
      </c>
      <c r="K4732">
        <v>4.5230609999999999E-6</v>
      </c>
      <c r="L4732">
        <v>0.1602896</v>
      </c>
      <c r="M4732">
        <v>5.5729919999999996E-6</v>
      </c>
      <c r="S4732">
        <v>24.308088302612305</v>
      </c>
      <c r="T4732">
        <v>-7.1763992309570313E-4</v>
      </c>
    </row>
    <row r="4733" spans="1:20" x14ac:dyDescent="0.25">
      <c r="A4733" s="3">
        <v>4732</v>
      </c>
      <c r="B4733" s="11">
        <v>44680.720356122685</v>
      </c>
      <c r="C4733" s="12">
        <v>9664.0851000000002</v>
      </c>
      <c r="D4733" s="12">
        <v>822.5317</v>
      </c>
      <c r="E4733">
        <v>3</v>
      </c>
      <c r="F4733">
        <v>4</v>
      </c>
      <c r="G4733">
        <v>0.50012299999999998</v>
      </c>
      <c r="H4733">
        <v>1.459365</v>
      </c>
      <c r="I4733">
        <v>0.72986200189499995</v>
      </c>
      <c r="J4733">
        <v>0.1142392</v>
      </c>
      <c r="K4733">
        <v>4.5230609999999999E-6</v>
      </c>
      <c r="L4733">
        <v>0.16069559999999999</v>
      </c>
      <c r="M4733">
        <v>5.5729919999999996E-6</v>
      </c>
      <c r="S4733">
        <v>24.308088302612305</v>
      </c>
      <c r="T4733">
        <v>-7.1763992309570313E-4</v>
      </c>
    </row>
    <row r="4734" spans="1:20" x14ac:dyDescent="0.25">
      <c r="A4734" s="3">
        <v>4733</v>
      </c>
      <c r="B4734" s="11">
        <v>44680.720379282408</v>
      </c>
      <c r="C4734" s="12">
        <v>9666.0856000000003</v>
      </c>
      <c r="D4734" s="12">
        <v>824.53219999999999</v>
      </c>
      <c r="E4734">
        <v>3</v>
      </c>
      <c r="F4734">
        <v>4</v>
      </c>
      <c r="G4734">
        <v>0.50016119999999997</v>
      </c>
      <c r="H4734">
        <v>1.4594670000000001</v>
      </c>
      <c r="I4734">
        <v>0.72996876608039996</v>
      </c>
      <c r="J4734">
        <v>0.1145171</v>
      </c>
      <c r="K4734">
        <v>4.5230609999999999E-6</v>
      </c>
      <c r="L4734">
        <v>0.1611012</v>
      </c>
      <c r="M4734">
        <v>5.5729919999999996E-6</v>
      </c>
      <c r="O4734">
        <v>8.3773433289024979E-5</v>
      </c>
      <c r="S4734">
        <v>24.308088302612305</v>
      </c>
      <c r="T4734">
        <v>-7.1763992309570313E-4</v>
      </c>
    </row>
    <row r="4735" spans="1:20" x14ac:dyDescent="0.25">
      <c r="A4735" s="3">
        <v>4734</v>
      </c>
      <c r="B4735" s="11">
        <v>44680.720402430554</v>
      </c>
      <c r="C4735" s="12">
        <v>9668.0861000000004</v>
      </c>
      <c r="D4735" s="12">
        <v>826.53269999999998</v>
      </c>
      <c r="E4735">
        <v>3</v>
      </c>
      <c r="F4735">
        <v>4</v>
      </c>
      <c r="G4735">
        <v>0.50017069999999997</v>
      </c>
      <c r="H4735">
        <v>1.4597899999999999</v>
      </c>
      <c r="I4735">
        <v>0.73014418615299992</v>
      </c>
      <c r="J4735">
        <v>0.1147952</v>
      </c>
      <c r="K4735">
        <v>4.5230609999999999E-6</v>
      </c>
      <c r="L4735">
        <v>0.16150709999999999</v>
      </c>
      <c r="M4735">
        <v>5.5729919999999996E-6</v>
      </c>
      <c r="Q4735">
        <v>1.4494071006774902</v>
      </c>
      <c r="R4735">
        <v>0.69052743911743164</v>
      </c>
      <c r="S4735">
        <v>24.308088302612305</v>
      </c>
      <c r="T4735">
        <v>-7.1763992309570313E-4</v>
      </c>
    </row>
    <row r="4736" spans="1:20" x14ac:dyDescent="0.25">
      <c r="A4736" s="3">
        <v>4735</v>
      </c>
      <c r="B4736" s="11">
        <v>44680.720425613428</v>
      </c>
      <c r="C4736" s="12">
        <v>9670.0885999999991</v>
      </c>
      <c r="D4736" s="12">
        <v>828.53520000000003</v>
      </c>
      <c r="E4736">
        <v>3</v>
      </c>
      <c r="F4736">
        <v>4</v>
      </c>
      <c r="G4736">
        <v>0.50019360000000002</v>
      </c>
      <c r="H4736">
        <v>1.459951</v>
      </c>
      <c r="I4736">
        <v>0.73025814651359999</v>
      </c>
      <c r="J4736">
        <v>0.1150732</v>
      </c>
      <c r="K4736">
        <v>4.5230609999999999E-6</v>
      </c>
      <c r="L4736">
        <v>0.1619129</v>
      </c>
      <c r="M4736">
        <v>5.5729919999999996E-6</v>
      </c>
      <c r="S4736">
        <v>24.308088302612305</v>
      </c>
      <c r="T4736">
        <v>-7.1763992309570313E-4</v>
      </c>
    </row>
    <row r="4737" spans="1:20" x14ac:dyDescent="0.25">
      <c r="A4737" s="3">
        <v>4736</v>
      </c>
      <c r="B4737" s="11">
        <v>44680.720448773151</v>
      </c>
      <c r="C4737" s="12">
        <v>9672.09</v>
      </c>
      <c r="D4737" s="12">
        <v>830.53660000000002</v>
      </c>
      <c r="E4737">
        <v>3</v>
      </c>
      <c r="F4737">
        <v>4</v>
      </c>
      <c r="G4737">
        <v>0.50012869999999998</v>
      </c>
      <c r="H4737">
        <v>1.460186</v>
      </c>
      <c r="I4737">
        <v>0.73028092593819993</v>
      </c>
      <c r="J4737">
        <v>0.1153511</v>
      </c>
      <c r="K4737">
        <v>4.5230609999999999E-6</v>
      </c>
      <c r="L4737">
        <v>0.16231860000000001</v>
      </c>
      <c r="M4737">
        <v>5.5729919999999996E-6</v>
      </c>
      <c r="S4737">
        <v>24.308088302612305</v>
      </c>
      <c r="T4737">
        <v>-7.1763992309570313E-4</v>
      </c>
    </row>
    <row r="4738" spans="1:20" x14ac:dyDescent="0.25">
      <c r="A4738" s="3">
        <v>4737</v>
      </c>
      <c r="B4738" s="11">
        <v>44680.720471932873</v>
      </c>
      <c r="C4738" s="12">
        <v>9674.0910000000003</v>
      </c>
      <c r="D4738" s="12">
        <v>832.5376</v>
      </c>
      <c r="E4738">
        <v>3</v>
      </c>
      <c r="F4738">
        <v>4</v>
      </c>
      <c r="G4738">
        <v>0.50012780000000001</v>
      </c>
      <c r="H4738">
        <v>1.460367</v>
      </c>
      <c r="I4738">
        <v>0.73037013490260005</v>
      </c>
      <c r="J4738">
        <v>0.11562939999999999</v>
      </c>
      <c r="K4738">
        <v>4.5230609999999999E-6</v>
      </c>
      <c r="L4738">
        <v>0.16272500000000001</v>
      </c>
      <c r="M4738">
        <v>5.5729919999999996E-6</v>
      </c>
      <c r="S4738">
        <v>24.308088302612305</v>
      </c>
      <c r="T4738">
        <v>-7.1763992309570313E-4</v>
      </c>
    </row>
    <row r="4739" spans="1:20" x14ac:dyDescent="0.25">
      <c r="A4739" s="3">
        <v>4738</v>
      </c>
      <c r="B4739" s="11">
        <v>44680.720495081019</v>
      </c>
      <c r="C4739" s="12">
        <v>9676.0910999999996</v>
      </c>
      <c r="D4739" s="12">
        <v>834.53769999999997</v>
      </c>
      <c r="E4739">
        <v>3</v>
      </c>
      <c r="F4739">
        <v>4</v>
      </c>
      <c r="G4739">
        <v>0.50013640000000004</v>
      </c>
      <c r="H4739">
        <v>1.4605170000000001</v>
      </c>
      <c r="I4739">
        <v>0.73045771451880004</v>
      </c>
      <c r="J4739">
        <v>0.1159073</v>
      </c>
      <c r="K4739">
        <v>4.5230609999999999E-6</v>
      </c>
      <c r="L4739">
        <v>0.1631309</v>
      </c>
      <c r="M4739">
        <v>5.5729919999999996E-6</v>
      </c>
      <c r="S4739">
        <v>24.308088302612305</v>
      </c>
      <c r="T4739">
        <v>-7.1763992309570313E-4</v>
      </c>
    </row>
    <row r="4740" spans="1:20" x14ac:dyDescent="0.25">
      <c r="A4740" s="3">
        <v>4739</v>
      </c>
      <c r="B4740" s="11">
        <v>44680.720518252318</v>
      </c>
      <c r="C4740" s="12">
        <v>9678.0925999999999</v>
      </c>
      <c r="D4740" s="12">
        <v>836.53920000000005</v>
      </c>
      <c r="E4740">
        <v>3</v>
      </c>
      <c r="F4740">
        <v>4</v>
      </c>
      <c r="G4740">
        <v>0.50014590000000003</v>
      </c>
      <c r="H4740">
        <v>1.4606680000000001</v>
      </c>
      <c r="I4740">
        <v>0.7305471114612001</v>
      </c>
      <c r="J4740">
        <v>0.11618539999999999</v>
      </c>
      <c r="K4740">
        <v>4.5230609999999999E-6</v>
      </c>
      <c r="L4740">
        <v>0.16353699999999999</v>
      </c>
      <c r="M4740">
        <v>5.5729919999999996E-6</v>
      </c>
      <c r="O4740">
        <v>9.2613758170045912E-5</v>
      </c>
      <c r="S4740">
        <v>24.308088302612305</v>
      </c>
      <c r="T4740">
        <v>-7.1763992309570313E-4</v>
      </c>
    </row>
    <row r="4741" spans="1:20" x14ac:dyDescent="0.25">
      <c r="A4741" s="3">
        <v>4740</v>
      </c>
      <c r="B4741" s="11">
        <v>44680.72054141204</v>
      </c>
      <c r="C4741" s="12">
        <v>9680.0941000000003</v>
      </c>
      <c r="D4741" s="12">
        <v>838.54070000000002</v>
      </c>
      <c r="E4741">
        <v>3</v>
      </c>
      <c r="F4741">
        <v>4</v>
      </c>
      <c r="G4741">
        <v>0.50019650000000004</v>
      </c>
      <c r="H4741">
        <v>1.4610050000000001</v>
      </c>
      <c r="I4741">
        <v>0.73078958748250011</v>
      </c>
      <c r="J4741">
        <v>0.11646339999999999</v>
      </c>
      <c r="K4741">
        <v>4.5230609999999999E-6</v>
      </c>
      <c r="L4741">
        <v>0.16394310000000001</v>
      </c>
      <c r="M4741">
        <v>5.5729919999999996E-6</v>
      </c>
      <c r="S4741">
        <v>24.308088302612305</v>
      </c>
      <c r="T4741">
        <v>-7.1763992309570313E-4</v>
      </c>
    </row>
    <row r="4742" spans="1:20" x14ac:dyDescent="0.25">
      <c r="A4742" s="3">
        <v>4741</v>
      </c>
      <c r="B4742" s="11">
        <v>44680.720564571762</v>
      </c>
      <c r="C4742" s="12">
        <v>9682.0954000000002</v>
      </c>
      <c r="D4742" s="12">
        <v>840.54200000000003</v>
      </c>
      <c r="E4742">
        <v>3</v>
      </c>
      <c r="F4742">
        <v>4</v>
      </c>
      <c r="G4742">
        <v>0.50011249999999996</v>
      </c>
      <c r="H4742">
        <v>1.46105</v>
      </c>
      <c r="I4742">
        <v>0.73068936812499996</v>
      </c>
      <c r="J4742">
        <v>0.1167415</v>
      </c>
      <c r="K4742">
        <v>4.5230609999999999E-6</v>
      </c>
      <c r="L4742">
        <v>0.16434940000000001</v>
      </c>
      <c r="M4742">
        <v>5.5729919999999996E-6</v>
      </c>
      <c r="S4742">
        <v>24.308088302612305</v>
      </c>
      <c r="T4742">
        <v>-7.1763992309570313E-4</v>
      </c>
    </row>
    <row r="4743" spans="1:20" x14ac:dyDescent="0.25">
      <c r="A4743" s="3">
        <v>4742</v>
      </c>
      <c r="B4743" s="11">
        <v>44680.720587743053</v>
      </c>
      <c r="C4743" s="12">
        <v>9684.0966000000008</v>
      </c>
      <c r="D4743" s="12">
        <v>842.54319999999996</v>
      </c>
      <c r="E4743">
        <v>3</v>
      </c>
      <c r="F4743">
        <v>4</v>
      </c>
      <c r="G4743">
        <v>0.50005719999999998</v>
      </c>
      <c r="H4743">
        <v>1.4611940000000001</v>
      </c>
      <c r="I4743">
        <v>0.73068058029680005</v>
      </c>
      <c r="J4743">
        <v>0.1170194</v>
      </c>
      <c r="K4743">
        <v>4.5230609999999999E-6</v>
      </c>
      <c r="L4743">
        <v>0.1647554</v>
      </c>
      <c r="M4743">
        <v>5.5729919999999996E-6</v>
      </c>
      <c r="S4743">
        <v>24.308088302612305</v>
      </c>
      <c r="T4743">
        <v>-7.1763992309570313E-4</v>
      </c>
    </row>
    <row r="4744" spans="1:20" x14ac:dyDescent="0.25">
      <c r="A4744" s="3">
        <v>4743</v>
      </c>
      <c r="B4744" s="11">
        <v>44680.720610891207</v>
      </c>
      <c r="C4744" s="12">
        <v>9686.0966000000008</v>
      </c>
      <c r="D4744" s="12">
        <v>844.54319999999996</v>
      </c>
      <c r="E4744">
        <v>3</v>
      </c>
      <c r="F4744">
        <v>4</v>
      </c>
      <c r="G4744">
        <v>0.50004389999999999</v>
      </c>
      <c r="H4744">
        <v>1.4615769999999999</v>
      </c>
      <c r="I4744">
        <v>0.73085266323029996</v>
      </c>
      <c r="J4744">
        <v>0.11729729999999999</v>
      </c>
      <c r="K4744">
        <v>4.5230609999999999E-6</v>
      </c>
      <c r="L4744">
        <v>0.16516159999999999</v>
      </c>
      <c r="M4744">
        <v>5.5729919999999996E-6</v>
      </c>
      <c r="S4744">
        <v>24.308088302612305</v>
      </c>
      <c r="T4744">
        <v>-7.1763992309570313E-4</v>
      </c>
    </row>
    <row r="4745" spans="1:20" x14ac:dyDescent="0.25">
      <c r="A4745" s="3">
        <v>4744</v>
      </c>
      <c r="B4745" s="11">
        <v>44680.720634050929</v>
      </c>
      <c r="C4745" s="12">
        <v>9688.0974999999999</v>
      </c>
      <c r="D4745" s="12">
        <v>846.54409999999996</v>
      </c>
      <c r="E4745">
        <v>3</v>
      </c>
      <c r="F4745">
        <v>4</v>
      </c>
      <c r="G4745">
        <v>0.50017069999999997</v>
      </c>
      <c r="H4745">
        <v>1.4616849999999999</v>
      </c>
      <c r="I4745">
        <v>0.73109200962949994</v>
      </c>
      <c r="J4745">
        <v>0.11757529999999999</v>
      </c>
      <c r="K4745">
        <v>4.5230609999999999E-6</v>
      </c>
      <c r="L4745">
        <v>0.16556779999999999</v>
      </c>
      <c r="M4745">
        <v>5.5729919999999996E-6</v>
      </c>
      <c r="S4745">
        <v>24.308088302612305</v>
      </c>
      <c r="T4745">
        <v>-7.1763992309570313E-4</v>
      </c>
    </row>
    <row r="4746" spans="1:20" x14ac:dyDescent="0.25">
      <c r="A4746" s="3">
        <v>4745</v>
      </c>
      <c r="B4746" s="11">
        <v>44680.720657199076</v>
      </c>
      <c r="C4746" s="12">
        <v>9690.0982000000004</v>
      </c>
      <c r="D4746" s="12">
        <v>848.54480000000001</v>
      </c>
      <c r="E4746">
        <v>3</v>
      </c>
      <c r="F4746">
        <v>4</v>
      </c>
      <c r="G4746">
        <v>0.50021930000000003</v>
      </c>
      <c r="H4746">
        <v>1.4618139999999999</v>
      </c>
      <c r="I4746">
        <v>0.73122757581020004</v>
      </c>
      <c r="J4746">
        <v>0.1178531</v>
      </c>
      <c r="K4746">
        <v>4.5230609999999999E-6</v>
      </c>
      <c r="L4746">
        <v>0.16597390000000001</v>
      </c>
      <c r="M4746">
        <v>5.5729919999999996E-6</v>
      </c>
      <c r="O4746">
        <v>8.1568876339588314E-5</v>
      </c>
      <c r="S4746">
        <v>24.308088302612305</v>
      </c>
      <c r="T4746">
        <v>-7.1763992309570313E-4</v>
      </c>
    </row>
    <row r="4747" spans="1:20" x14ac:dyDescent="0.25">
      <c r="A4747" s="3">
        <v>4746</v>
      </c>
      <c r="B4747" s="11">
        <v>44680.720680358798</v>
      </c>
      <c r="C4747" s="12">
        <v>9692.0990000000002</v>
      </c>
      <c r="D4747" s="12">
        <v>850.54560000000004</v>
      </c>
      <c r="E4747">
        <v>3</v>
      </c>
      <c r="F4747">
        <v>4</v>
      </c>
      <c r="G4747">
        <v>0.50018879999999999</v>
      </c>
      <c r="H4747">
        <v>1.462032</v>
      </c>
      <c r="I4747">
        <v>0.73129203164159995</v>
      </c>
      <c r="J4747">
        <v>0.11813120000000001</v>
      </c>
      <c r="K4747">
        <v>4.5230609999999999E-6</v>
      </c>
      <c r="L4747">
        <v>0.16638040000000001</v>
      </c>
      <c r="M4747">
        <v>5.5729919999999996E-6</v>
      </c>
      <c r="S4747">
        <v>24.308088302612305</v>
      </c>
      <c r="T4747">
        <v>-7.1763992309570313E-4</v>
      </c>
    </row>
    <row r="4748" spans="1:20" x14ac:dyDescent="0.25">
      <c r="A4748" s="3">
        <v>4747</v>
      </c>
      <c r="B4748" s="11">
        <v>44680.720703506944</v>
      </c>
      <c r="C4748" s="12">
        <v>9694.0990999999995</v>
      </c>
      <c r="D4748" s="12">
        <v>852.54570000000001</v>
      </c>
      <c r="E4748">
        <v>3</v>
      </c>
      <c r="F4748">
        <v>4</v>
      </c>
      <c r="G4748">
        <v>0.50011919999999999</v>
      </c>
      <c r="H4748">
        <v>1.462199</v>
      </c>
      <c r="I4748">
        <v>0.73127379412079996</v>
      </c>
      <c r="J4748">
        <v>0.1184091</v>
      </c>
      <c r="K4748">
        <v>4.5230609999999999E-6</v>
      </c>
      <c r="L4748">
        <v>0.16678670000000001</v>
      </c>
      <c r="M4748">
        <v>5.5729919999999996E-6</v>
      </c>
      <c r="S4748">
        <v>24.308088302612305</v>
      </c>
      <c r="T4748">
        <v>-7.1763992309570313E-4</v>
      </c>
    </row>
    <row r="4749" spans="1:20" x14ac:dyDescent="0.25">
      <c r="A4749" s="3">
        <v>4748</v>
      </c>
      <c r="B4749" s="11">
        <v>44680.720726666666</v>
      </c>
      <c r="C4749" s="12">
        <v>9696.1</v>
      </c>
      <c r="D4749" s="12">
        <v>854.54669999999999</v>
      </c>
      <c r="E4749">
        <v>3</v>
      </c>
      <c r="F4749">
        <v>4</v>
      </c>
      <c r="G4749">
        <v>0.50018499999999999</v>
      </c>
      <c r="H4749">
        <v>1.462375</v>
      </c>
      <c r="I4749">
        <v>0.73145803937499998</v>
      </c>
      <c r="J4749">
        <v>0.1186871</v>
      </c>
      <c r="K4749">
        <v>4.5230609999999999E-6</v>
      </c>
      <c r="L4749">
        <v>0.16719319999999999</v>
      </c>
      <c r="M4749">
        <v>5.5729919999999996E-6</v>
      </c>
      <c r="S4749">
        <v>24.308088302612305</v>
      </c>
      <c r="T4749">
        <v>-7.1763992309570313E-4</v>
      </c>
    </row>
    <row r="4750" spans="1:20" x14ac:dyDescent="0.25">
      <c r="A4750" s="3">
        <v>4749</v>
      </c>
      <c r="B4750" s="11">
        <v>44680.720749826389</v>
      </c>
      <c r="C4750" s="12">
        <v>9698.1013999999996</v>
      </c>
      <c r="D4750" s="12">
        <v>856.548</v>
      </c>
      <c r="E4750">
        <v>3</v>
      </c>
      <c r="F4750">
        <v>4</v>
      </c>
      <c r="G4750">
        <v>0.50016590000000005</v>
      </c>
      <c r="H4750">
        <v>1.462534</v>
      </c>
      <c r="I4750">
        <v>0.73150963439060013</v>
      </c>
      <c r="J4750">
        <v>0.11896519999999999</v>
      </c>
      <c r="K4750">
        <v>4.5230609999999999E-6</v>
      </c>
      <c r="L4750">
        <v>0.1675999</v>
      </c>
      <c r="M4750">
        <v>5.5729919999999996E-6</v>
      </c>
      <c r="O4750">
        <v>1.4395163452718407E-4</v>
      </c>
      <c r="S4750">
        <v>24.308088302612305</v>
      </c>
      <c r="T4750">
        <v>-7.1763992309570313E-4</v>
      </c>
    </row>
    <row r="4751" spans="1:20" x14ac:dyDescent="0.25">
      <c r="A4751" s="3">
        <v>4750</v>
      </c>
      <c r="B4751" s="11">
        <v>44680.720772986111</v>
      </c>
      <c r="C4751" s="12">
        <v>9700.1018999999997</v>
      </c>
      <c r="D4751" s="12">
        <v>858.54849999999999</v>
      </c>
      <c r="E4751">
        <v>3</v>
      </c>
      <c r="F4751">
        <v>4</v>
      </c>
      <c r="G4751">
        <v>0.50026990000000005</v>
      </c>
      <c r="H4751">
        <v>1.4627060000000001</v>
      </c>
      <c r="I4751">
        <v>0.73174778434940013</v>
      </c>
      <c r="J4751">
        <v>0.11924269999999999</v>
      </c>
      <c r="K4751">
        <v>4.5230609999999999E-6</v>
      </c>
      <c r="L4751">
        <v>0.16800570000000001</v>
      </c>
      <c r="M4751">
        <v>5.5729919999999996E-6</v>
      </c>
      <c r="S4751">
        <v>24.308088302612305</v>
      </c>
      <c r="T4751">
        <v>-7.1763992309570313E-4</v>
      </c>
    </row>
    <row r="4752" spans="1:20" x14ac:dyDescent="0.25">
      <c r="A4752" s="3">
        <v>4751</v>
      </c>
      <c r="B4752" s="11">
        <v>44680.720796134257</v>
      </c>
      <c r="C4752" s="12">
        <v>9702.1023000000005</v>
      </c>
      <c r="D4752" s="12">
        <v>860.5489</v>
      </c>
      <c r="E4752">
        <v>3</v>
      </c>
      <c r="F4752">
        <v>4</v>
      </c>
      <c r="G4752">
        <v>0.4999866</v>
      </c>
      <c r="H4752">
        <v>1.4629639999999999</v>
      </c>
      <c r="I4752">
        <v>0.73146239628239995</v>
      </c>
      <c r="J4752">
        <v>0.1195205</v>
      </c>
      <c r="K4752">
        <v>4.5230609999999999E-6</v>
      </c>
      <c r="L4752">
        <v>0.16841210000000001</v>
      </c>
      <c r="M4752">
        <v>5.5729919999999996E-6</v>
      </c>
      <c r="S4752">
        <v>24.308088302612305</v>
      </c>
      <c r="T4752">
        <v>-7.1763992309570313E-4</v>
      </c>
    </row>
    <row r="4753" spans="1:20" x14ac:dyDescent="0.25">
      <c r="A4753" s="3">
        <v>4752</v>
      </c>
      <c r="B4753" s="11">
        <v>44680.72081929398</v>
      </c>
      <c r="C4753" s="12">
        <v>9704.1031999999996</v>
      </c>
      <c r="D4753" s="12">
        <v>862.5498</v>
      </c>
      <c r="E4753">
        <v>3</v>
      </c>
      <c r="F4753">
        <v>4</v>
      </c>
      <c r="G4753">
        <v>0.50012590000000001</v>
      </c>
      <c r="H4753">
        <v>1.4631350000000001</v>
      </c>
      <c r="I4753">
        <v>0.73175170869650008</v>
      </c>
      <c r="J4753">
        <v>0.119799</v>
      </c>
      <c r="K4753">
        <v>4.5230609999999999E-6</v>
      </c>
      <c r="L4753">
        <v>0.16881950000000001</v>
      </c>
      <c r="M4753">
        <v>5.5729919999999996E-6</v>
      </c>
      <c r="S4753">
        <v>24.308088302612305</v>
      </c>
      <c r="T4753">
        <v>-7.1763992309570313E-4</v>
      </c>
    </row>
    <row r="4754" spans="1:20" x14ac:dyDescent="0.25">
      <c r="A4754" s="3">
        <v>4753</v>
      </c>
      <c r="B4754" s="11">
        <v>44680.720842465278</v>
      </c>
      <c r="C4754" s="12">
        <v>9706.1047999999992</v>
      </c>
      <c r="D4754" s="12">
        <v>864.55139999999994</v>
      </c>
      <c r="E4754">
        <v>3</v>
      </c>
      <c r="F4754">
        <v>4</v>
      </c>
      <c r="G4754">
        <v>0.50019740000000001</v>
      </c>
      <c r="H4754">
        <v>1.4633430000000001</v>
      </c>
      <c r="I4754">
        <v>0.73196036390820007</v>
      </c>
      <c r="J4754">
        <v>0.120077</v>
      </c>
      <c r="K4754">
        <v>4.5230609999999999E-6</v>
      </c>
      <c r="L4754">
        <v>0.1692263</v>
      </c>
      <c r="M4754">
        <v>5.5729919999999996E-6</v>
      </c>
      <c r="S4754">
        <v>24.308088302612305</v>
      </c>
      <c r="T4754">
        <v>-7.1763992309570313E-4</v>
      </c>
    </row>
    <row r="4755" spans="1:20" x14ac:dyDescent="0.25">
      <c r="A4755" s="3">
        <v>4754</v>
      </c>
      <c r="B4755" s="11">
        <v>44680.720865613424</v>
      </c>
      <c r="C4755" s="12">
        <v>9708.1051000000007</v>
      </c>
      <c r="D4755" s="12">
        <v>866.55179999999996</v>
      </c>
      <c r="E4755">
        <v>3</v>
      </c>
      <c r="F4755">
        <v>4</v>
      </c>
      <c r="G4755">
        <v>0.5002432</v>
      </c>
      <c r="H4755">
        <v>1.4635260000000001</v>
      </c>
      <c r="I4755">
        <v>0.73211892952320001</v>
      </c>
      <c r="J4755">
        <v>0.1203548</v>
      </c>
      <c r="K4755">
        <v>4.5230609999999999E-6</v>
      </c>
      <c r="L4755">
        <v>0.1696328</v>
      </c>
      <c r="M4755">
        <v>5.5729919999999996E-6</v>
      </c>
      <c r="S4755">
        <v>24.308088302612305</v>
      </c>
      <c r="T4755">
        <v>-7.1763992309570313E-4</v>
      </c>
    </row>
    <row r="4756" spans="1:20" x14ac:dyDescent="0.25">
      <c r="A4756" s="3">
        <v>4755</v>
      </c>
      <c r="B4756" s="11">
        <v>44680.720888784723</v>
      </c>
      <c r="C4756" s="12">
        <v>9710.1064999999999</v>
      </c>
      <c r="D4756" s="12">
        <v>868.55309999999997</v>
      </c>
      <c r="E4756">
        <v>3</v>
      </c>
      <c r="F4756">
        <v>4</v>
      </c>
      <c r="G4756">
        <v>0.5001755</v>
      </c>
      <c r="H4756">
        <v>1.4636659999999999</v>
      </c>
      <c r="I4756">
        <v>0.73208987338299991</v>
      </c>
      <c r="J4756">
        <v>0.12063309999999999</v>
      </c>
      <c r="K4756">
        <v>4.5230609999999999E-6</v>
      </c>
      <c r="L4756">
        <v>0.1700401</v>
      </c>
      <c r="M4756">
        <v>5.5729919999999996E-6</v>
      </c>
      <c r="O4756">
        <v>8.4267776401247829E-5</v>
      </c>
      <c r="S4756">
        <v>24.308088302612305</v>
      </c>
      <c r="T4756">
        <v>-7.1763992309570313E-4</v>
      </c>
    </row>
    <row r="4757" spans="1:20" x14ac:dyDescent="0.25">
      <c r="A4757" s="3">
        <v>4756</v>
      </c>
      <c r="B4757" s="11">
        <v>44680.720911932869</v>
      </c>
      <c r="C4757" s="12">
        <v>9712.1072000000004</v>
      </c>
      <c r="D4757" s="12">
        <v>870.55380000000002</v>
      </c>
      <c r="E4757">
        <v>3</v>
      </c>
      <c r="F4757">
        <v>4</v>
      </c>
      <c r="G4757">
        <v>0.50010399999999999</v>
      </c>
      <c r="H4757">
        <v>1.4638949999999999</v>
      </c>
      <c r="I4757">
        <v>0.73209974507999998</v>
      </c>
      <c r="J4757">
        <v>0.120911</v>
      </c>
      <c r="K4757">
        <v>4.5230609999999999E-6</v>
      </c>
      <c r="L4757">
        <v>0.17044680000000001</v>
      </c>
      <c r="M4757">
        <v>5.5729919999999996E-6</v>
      </c>
      <c r="S4757">
        <v>24.308088302612305</v>
      </c>
      <c r="T4757">
        <v>-7.1763992309570313E-4</v>
      </c>
    </row>
    <row r="4758" spans="1:20" x14ac:dyDescent="0.25">
      <c r="A4758" s="3">
        <v>4757</v>
      </c>
      <c r="B4758" s="11">
        <v>44680.720935104167</v>
      </c>
      <c r="C4758" s="12">
        <v>9714.1088</v>
      </c>
      <c r="D4758" s="12">
        <v>872.55539999999996</v>
      </c>
      <c r="E4758">
        <v>3</v>
      </c>
      <c r="F4758">
        <v>4</v>
      </c>
      <c r="G4758">
        <v>0.50017739999999999</v>
      </c>
      <c r="H4758">
        <v>1.4639960000000001</v>
      </c>
      <c r="I4758">
        <v>0.73225771289039998</v>
      </c>
      <c r="J4758">
        <v>0.1211889</v>
      </c>
      <c r="K4758">
        <v>4.5230609999999999E-6</v>
      </c>
      <c r="L4758">
        <v>0.1708537</v>
      </c>
      <c r="M4758">
        <v>5.5729919999999996E-6</v>
      </c>
      <c r="S4758">
        <v>24.308088302612305</v>
      </c>
      <c r="T4758">
        <v>-7.1763992309570313E-4</v>
      </c>
    </row>
    <row r="4759" spans="1:20" x14ac:dyDescent="0.25">
      <c r="A4759" s="3">
        <v>4758</v>
      </c>
      <c r="B4759" s="11">
        <v>44680.72095826389</v>
      </c>
      <c r="C4759" s="12">
        <v>9716.1097000000009</v>
      </c>
      <c r="D4759" s="12">
        <v>874.55629999999996</v>
      </c>
      <c r="E4759">
        <v>3</v>
      </c>
      <c r="F4759">
        <v>4</v>
      </c>
      <c r="G4759">
        <v>0.50016400000000005</v>
      </c>
      <c r="H4759">
        <v>1.464167</v>
      </c>
      <c r="I4759">
        <v>0.73232362338800006</v>
      </c>
      <c r="J4759">
        <v>0.1214669</v>
      </c>
      <c r="K4759">
        <v>4.5230609999999999E-6</v>
      </c>
      <c r="L4759">
        <v>0.17126069999999999</v>
      </c>
      <c r="M4759">
        <v>5.5729919999999996E-6</v>
      </c>
      <c r="S4759">
        <v>24.308088302612305</v>
      </c>
      <c r="T4759">
        <v>-7.1763992309570313E-4</v>
      </c>
    </row>
    <row r="4760" spans="1:20" x14ac:dyDescent="0.25">
      <c r="A4760" s="3">
        <v>4759</v>
      </c>
      <c r="B4760" s="11">
        <v>44680.720981412036</v>
      </c>
      <c r="C4760" s="12">
        <v>9718.1097000000009</v>
      </c>
      <c r="D4760" s="12">
        <v>876.55629999999996</v>
      </c>
      <c r="E4760">
        <v>3</v>
      </c>
      <c r="F4760">
        <v>4</v>
      </c>
      <c r="G4760">
        <v>0.50001240000000002</v>
      </c>
      <c r="H4760">
        <v>1.4644489999999999</v>
      </c>
      <c r="I4760">
        <v>0.73224265916760001</v>
      </c>
      <c r="J4760">
        <v>0.1217449</v>
      </c>
      <c r="K4760">
        <v>4.5230609999999999E-6</v>
      </c>
      <c r="L4760">
        <v>0.17166770000000001</v>
      </c>
      <c r="M4760">
        <v>5.5729919999999996E-6</v>
      </c>
      <c r="S4760">
        <v>24.308088302612305</v>
      </c>
      <c r="T4760">
        <v>-7.1763992309570313E-4</v>
      </c>
    </row>
    <row r="4761" spans="1:20" x14ac:dyDescent="0.25">
      <c r="A4761" s="3">
        <v>4760</v>
      </c>
      <c r="B4761" s="11">
        <v>44680.721004571758</v>
      </c>
      <c r="C4761" s="12">
        <v>9720.1105000000007</v>
      </c>
      <c r="D4761" s="12">
        <v>878.55709999999999</v>
      </c>
      <c r="E4761">
        <v>3</v>
      </c>
      <c r="F4761">
        <v>4</v>
      </c>
      <c r="G4761">
        <v>0.50022789999999995</v>
      </c>
      <c r="H4761">
        <v>1.464663</v>
      </c>
      <c r="I4761">
        <v>0.73266529669769997</v>
      </c>
      <c r="J4761">
        <v>0.1220228</v>
      </c>
      <c r="K4761">
        <v>4.5230609999999999E-6</v>
      </c>
      <c r="L4761">
        <v>0.1720748</v>
      </c>
      <c r="M4761">
        <v>5.5729919999999996E-6</v>
      </c>
      <c r="O4761">
        <v>1.06223022157792E-4</v>
      </c>
      <c r="S4761">
        <v>24.308088302612305</v>
      </c>
      <c r="T4761">
        <v>-7.1763992309570313E-4</v>
      </c>
    </row>
    <row r="4762" spans="1:20" x14ac:dyDescent="0.25">
      <c r="A4762" s="3">
        <v>4761</v>
      </c>
      <c r="B4762" s="11">
        <v>44680.721027731481</v>
      </c>
      <c r="C4762" s="12">
        <v>9722.1121000000003</v>
      </c>
      <c r="D4762" s="12">
        <v>880.55870000000004</v>
      </c>
      <c r="E4762">
        <v>3</v>
      </c>
      <c r="F4762">
        <v>4</v>
      </c>
      <c r="G4762">
        <v>0.50009630000000005</v>
      </c>
      <c r="H4762">
        <v>1.4648870000000001</v>
      </c>
      <c r="I4762">
        <v>0.73258456861810006</v>
      </c>
      <c r="J4762">
        <v>0.1223008</v>
      </c>
      <c r="K4762">
        <v>4.5230609999999999E-6</v>
      </c>
      <c r="L4762">
        <v>0.17248189999999999</v>
      </c>
      <c r="M4762">
        <v>5.5729919999999996E-6</v>
      </c>
      <c r="Q4762">
        <v>1.5161550045013428</v>
      </c>
      <c r="S4762">
        <v>24.308088302612305</v>
      </c>
      <c r="T4762">
        <v>-7.1763992309570313E-4</v>
      </c>
    </row>
    <row r="4763" spans="1:20" x14ac:dyDescent="0.25">
      <c r="A4763" s="3">
        <v>4762</v>
      </c>
      <c r="B4763" s="11">
        <v>44680.721050879627</v>
      </c>
      <c r="C4763" s="12">
        <v>9724.1121999999996</v>
      </c>
      <c r="D4763" s="12">
        <v>882.55880000000002</v>
      </c>
      <c r="E4763">
        <v>3</v>
      </c>
      <c r="F4763">
        <v>4</v>
      </c>
      <c r="G4763">
        <v>0.50004389999999999</v>
      </c>
      <c r="H4763">
        <v>1.4649490000000001</v>
      </c>
      <c r="I4763">
        <v>0.73253881126109999</v>
      </c>
      <c r="J4763">
        <v>0.1225788</v>
      </c>
      <c r="K4763">
        <v>4.5230609999999999E-6</v>
      </c>
      <c r="L4763">
        <v>0.17288909999999999</v>
      </c>
      <c r="M4763">
        <v>5.5729919999999996E-6</v>
      </c>
      <c r="S4763">
        <v>24.308088302612305</v>
      </c>
      <c r="T4763">
        <v>-7.1763992309570313E-4</v>
      </c>
    </row>
    <row r="4764" spans="1:20" x14ac:dyDescent="0.25">
      <c r="A4764" s="3">
        <v>4763</v>
      </c>
      <c r="B4764" s="11">
        <v>44680.721074039349</v>
      </c>
      <c r="C4764" s="12">
        <v>9726.1131000000005</v>
      </c>
      <c r="D4764" s="12">
        <v>884.55970000000002</v>
      </c>
      <c r="E4764">
        <v>3</v>
      </c>
      <c r="F4764">
        <v>4</v>
      </c>
      <c r="G4764">
        <v>0.50009060000000005</v>
      </c>
      <c r="H4764">
        <v>1.4651270000000001</v>
      </c>
      <c r="I4764">
        <v>0.73269624050620008</v>
      </c>
      <c r="J4764">
        <v>0.1228567</v>
      </c>
      <c r="K4764">
        <v>4.5230609999999999E-6</v>
      </c>
      <c r="L4764">
        <v>0.17329620000000001</v>
      </c>
      <c r="M4764">
        <v>5.5729919999999996E-6</v>
      </c>
      <c r="S4764">
        <v>24.308088302612305</v>
      </c>
      <c r="T4764">
        <v>-7.1763992309570313E-4</v>
      </c>
    </row>
    <row r="4765" spans="1:20" x14ac:dyDescent="0.25">
      <c r="A4765" s="3">
        <v>4764</v>
      </c>
      <c r="B4765" s="11">
        <v>44680.721097210648</v>
      </c>
      <c r="C4765" s="12">
        <v>9728.1147000000001</v>
      </c>
      <c r="D4765" s="12">
        <v>886.56129999999996</v>
      </c>
      <c r="E4765">
        <v>3</v>
      </c>
      <c r="F4765">
        <v>4</v>
      </c>
      <c r="G4765">
        <v>0.50003810000000004</v>
      </c>
      <c r="H4765">
        <v>1.4652670000000001</v>
      </c>
      <c r="I4765">
        <v>0.73268932667270015</v>
      </c>
      <c r="J4765">
        <v>0.1231347</v>
      </c>
      <c r="K4765">
        <v>4.5230609999999999E-6</v>
      </c>
      <c r="L4765">
        <v>0.17370340000000001</v>
      </c>
      <c r="M4765">
        <v>5.5729919999999996E-6</v>
      </c>
      <c r="S4765">
        <v>24.308088302612305</v>
      </c>
      <c r="T4765">
        <v>-7.1763992309570313E-4</v>
      </c>
    </row>
    <row r="4766" spans="1:20" x14ac:dyDescent="0.25">
      <c r="A4766" s="3">
        <v>4765</v>
      </c>
      <c r="B4766" s="11">
        <v>44680.72112037037</v>
      </c>
      <c r="C4766" s="12">
        <v>9730.1154999999999</v>
      </c>
      <c r="D4766" s="12">
        <v>888.56209999999999</v>
      </c>
      <c r="E4766">
        <v>3</v>
      </c>
      <c r="F4766">
        <v>4</v>
      </c>
      <c r="G4766">
        <v>0.50015350000000003</v>
      </c>
      <c r="H4766">
        <v>1.4655590000000001</v>
      </c>
      <c r="I4766">
        <v>0.73300446330650004</v>
      </c>
      <c r="J4766">
        <v>0.1234128</v>
      </c>
      <c r="K4766">
        <v>4.5230609999999999E-6</v>
      </c>
      <c r="L4766">
        <v>0.17411099999999999</v>
      </c>
      <c r="M4766">
        <v>5.5729919999999996E-6</v>
      </c>
      <c r="O4766">
        <v>1.0165142157347873E-4</v>
      </c>
      <c r="S4766">
        <v>24.308088302612305</v>
      </c>
      <c r="T4766">
        <v>-7.1763992309570313E-4</v>
      </c>
    </row>
    <row r="4767" spans="1:20" x14ac:dyDescent="0.25">
      <c r="A4767" s="3">
        <v>4766</v>
      </c>
      <c r="B4767" s="11">
        <v>44680.721143518516</v>
      </c>
      <c r="C4767" s="12">
        <v>9732.1162000000004</v>
      </c>
      <c r="D4767" s="12">
        <v>890.56280000000004</v>
      </c>
      <c r="E4767">
        <v>3</v>
      </c>
      <c r="F4767">
        <v>4</v>
      </c>
      <c r="G4767">
        <v>0.50024990000000003</v>
      </c>
      <c r="H4767">
        <v>1.4657119999999999</v>
      </c>
      <c r="I4767">
        <v>0.73322228142879997</v>
      </c>
      <c r="J4767">
        <v>0.1236906</v>
      </c>
      <c r="K4767">
        <v>4.5230609999999999E-6</v>
      </c>
      <c r="L4767">
        <v>0.17451820000000001</v>
      </c>
      <c r="M4767">
        <v>5.5729919999999996E-6</v>
      </c>
      <c r="S4767">
        <v>24.308088302612305</v>
      </c>
      <c r="T4767">
        <v>-7.1763992309570313E-4</v>
      </c>
    </row>
    <row r="4768" spans="1:20" x14ac:dyDescent="0.25">
      <c r="A4768" s="3">
        <v>4767</v>
      </c>
      <c r="B4768" s="11">
        <v>44680.721166678239</v>
      </c>
      <c r="C4768" s="12">
        <v>9734.1170999999995</v>
      </c>
      <c r="D4768" s="12">
        <v>892.56370000000004</v>
      </c>
      <c r="E4768">
        <v>3</v>
      </c>
      <c r="F4768">
        <v>4</v>
      </c>
      <c r="G4768">
        <v>0.50040720000000005</v>
      </c>
      <c r="H4768">
        <v>1.465786</v>
      </c>
      <c r="I4768">
        <v>0.73348986805920013</v>
      </c>
      <c r="J4768">
        <v>0.1239688</v>
      </c>
      <c r="K4768">
        <v>4.5230609999999999E-6</v>
      </c>
      <c r="L4768">
        <v>0.1749259</v>
      </c>
      <c r="M4768">
        <v>5.5729919999999996E-6</v>
      </c>
      <c r="S4768">
        <v>24.308088302612305</v>
      </c>
      <c r="T4768">
        <v>-7.1763992309570313E-4</v>
      </c>
    </row>
    <row r="4769" spans="1:20" x14ac:dyDescent="0.25">
      <c r="A4769" s="3">
        <v>4768</v>
      </c>
      <c r="B4769" s="11">
        <v>44680.721189837961</v>
      </c>
      <c r="C4769" s="12">
        <v>9736.1175000000003</v>
      </c>
      <c r="D4769" s="12">
        <v>894.56410000000005</v>
      </c>
      <c r="E4769">
        <v>3</v>
      </c>
      <c r="F4769">
        <v>4</v>
      </c>
      <c r="G4769">
        <v>0.49988169999999998</v>
      </c>
      <c r="H4769">
        <v>1.465978</v>
      </c>
      <c r="I4769">
        <v>0.73281557480259996</v>
      </c>
      <c r="J4769">
        <v>0.1242468</v>
      </c>
      <c r="K4769">
        <v>4.5230609999999999E-6</v>
      </c>
      <c r="L4769">
        <v>0.1753334</v>
      </c>
      <c r="M4769">
        <v>5.5729919999999996E-6</v>
      </c>
      <c r="S4769">
        <v>24.308088302612305</v>
      </c>
      <c r="T4769">
        <v>-7.1763992309570313E-4</v>
      </c>
    </row>
    <row r="4770" spans="1:20" x14ac:dyDescent="0.25">
      <c r="A4770" s="3">
        <v>4769</v>
      </c>
      <c r="B4770" s="11">
        <v>44680.721212997683</v>
      </c>
      <c r="C4770" s="12">
        <v>9738.1188000000002</v>
      </c>
      <c r="D4770" s="12">
        <v>896.56539999999995</v>
      </c>
      <c r="E4770">
        <v>3</v>
      </c>
      <c r="F4770">
        <v>4</v>
      </c>
      <c r="G4770">
        <v>0.50002860000000005</v>
      </c>
      <c r="H4770">
        <v>1.466234</v>
      </c>
      <c r="I4770">
        <v>0.73315893429240009</v>
      </c>
      <c r="J4770">
        <v>0.1245246</v>
      </c>
      <c r="K4770">
        <v>4.5230609999999999E-6</v>
      </c>
      <c r="L4770">
        <v>0.1757407</v>
      </c>
      <c r="M4770">
        <v>5.5729919999999996E-6</v>
      </c>
      <c r="S4770">
        <v>24.308088302612305</v>
      </c>
      <c r="T4770">
        <v>-7.1763992309570313E-4</v>
      </c>
    </row>
    <row r="4771" spans="1:20" x14ac:dyDescent="0.25">
      <c r="A4771" s="3">
        <v>4770</v>
      </c>
      <c r="B4771" s="11">
        <v>44680.721236157406</v>
      </c>
      <c r="C4771" s="12">
        <v>9740.1195000000007</v>
      </c>
      <c r="D4771" s="12">
        <v>898.56619999999998</v>
      </c>
      <c r="E4771">
        <v>3</v>
      </c>
      <c r="F4771">
        <v>4</v>
      </c>
      <c r="G4771">
        <v>0.50001910000000005</v>
      </c>
      <c r="H4771">
        <v>1.466326</v>
      </c>
      <c r="I4771">
        <v>0.7331910068266001</v>
      </c>
      <c r="J4771">
        <v>0.1248022</v>
      </c>
      <c r="K4771">
        <v>4.5230609999999999E-6</v>
      </c>
      <c r="L4771">
        <v>0.17614769999999999</v>
      </c>
      <c r="M4771">
        <v>5.5729919999999996E-6</v>
      </c>
      <c r="S4771">
        <v>24.308088302612305</v>
      </c>
      <c r="T4771">
        <v>-7.1763992309570313E-4</v>
      </c>
    </row>
    <row r="4772" spans="1:20" x14ac:dyDescent="0.25">
      <c r="A4772" s="3">
        <v>4771</v>
      </c>
      <c r="B4772" s="11">
        <v>44680.721259305552</v>
      </c>
      <c r="C4772" s="12">
        <v>9742.1203999999998</v>
      </c>
      <c r="D4772" s="12">
        <v>900.56700000000001</v>
      </c>
      <c r="E4772">
        <v>3</v>
      </c>
      <c r="F4772">
        <v>4</v>
      </c>
      <c r="G4772">
        <v>0.5000019</v>
      </c>
      <c r="H4772">
        <v>1.4665649999999999</v>
      </c>
      <c r="I4772">
        <v>0.7332852864735</v>
      </c>
      <c r="J4772">
        <v>0.12508030000000001</v>
      </c>
      <c r="K4772">
        <v>4.5230609999999999E-6</v>
      </c>
      <c r="L4772">
        <v>0.1765555</v>
      </c>
      <c r="M4772">
        <v>5.5729919999999996E-6</v>
      </c>
      <c r="O4772">
        <v>8.5128602222539485E-5</v>
      </c>
      <c r="S4772">
        <v>24.308088302612305</v>
      </c>
      <c r="T4772">
        <v>-7.1763992309570313E-4</v>
      </c>
    </row>
    <row r="4773" spans="1:20" x14ac:dyDescent="0.25">
      <c r="A4773" s="3">
        <v>4772</v>
      </c>
      <c r="B4773" s="11">
        <v>44680.721282465274</v>
      </c>
      <c r="C4773" s="12">
        <v>9744.1213000000007</v>
      </c>
      <c r="D4773" s="12">
        <v>902.56790000000001</v>
      </c>
      <c r="E4773">
        <v>3</v>
      </c>
      <c r="F4773">
        <v>4</v>
      </c>
      <c r="G4773">
        <v>0.49989509999999998</v>
      </c>
      <c r="H4773">
        <v>1.466815</v>
      </c>
      <c r="I4773">
        <v>0.73325363110649999</v>
      </c>
      <c r="J4773">
        <v>0.1253582</v>
      </c>
      <c r="K4773">
        <v>4.5230609999999999E-6</v>
      </c>
      <c r="L4773">
        <v>0.17696300000000001</v>
      </c>
      <c r="M4773">
        <v>5.5729919999999996E-6</v>
      </c>
      <c r="S4773">
        <v>24.308088302612305</v>
      </c>
      <c r="T4773">
        <v>-7.1763992309570313E-4</v>
      </c>
    </row>
    <row r="4774" spans="1:20" x14ac:dyDescent="0.25">
      <c r="A4774" s="3">
        <v>4773</v>
      </c>
      <c r="B4774" s="11">
        <v>44680.721305624997</v>
      </c>
      <c r="C4774" s="12">
        <v>9746.1219000000001</v>
      </c>
      <c r="D4774" s="12">
        <v>904.56849999999997</v>
      </c>
      <c r="E4774">
        <v>3</v>
      </c>
      <c r="F4774">
        <v>4</v>
      </c>
      <c r="G4774">
        <v>0.49994090000000002</v>
      </c>
      <c r="H4774">
        <v>1.4669509999999999</v>
      </c>
      <c r="I4774">
        <v>0.73338880319589994</v>
      </c>
      <c r="J4774">
        <v>0.125636</v>
      </c>
      <c r="K4774">
        <v>4.5230609999999999E-6</v>
      </c>
      <c r="L4774">
        <v>0.17737040000000001</v>
      </c>
      <c r="M4774">
        <v>5.5729919999999996E-6</v>
      </c>
      <c r="S4774">
        <v>24.308088302612305</v>
      </c>
      <c r="T4774">
        <v>-7.1763992309570313E-4</v>
      </c>
    </row>
    <row r="4775" spans="1:20" x14ac:dyDescent="0.25">
      <c r="A4775" s="3">
        <v>4774</v>
      </c>
      <c r="B4775" s="11">
        <v>44680.72132877315</v>
      </c>
      <c r="C4775" s="12">
        <v>9748.1221000000005</v>
      </c>
      <c r="D4775" s="12">
        <v>906.56870000000004</v>
      </c>
      <c r="E4775">
        <v>3</v>
      </c>
      <c r="F4775">
        <v>4</v>
      </c>
      <c r="G4775">
        <v>0.49995610000000001</v>
      </c>
      <c r="H4775">
        <v>1.467085</v>
      </c>
      <c r="I4775">
        <v>0.73347809496850003</v>
      </c>
      <c r="J4775">
        <v>0.1259139</v>
      </c>
      <c r="K4775">
        <v>4.5230609999999999E-6</v>
      </c>
      <c r="L4775">
        <v>0.17777809999999999</v>
      </c>
      <c r="M4775">
        <v>5.5729919999999996E-6</v>
      </c>
      <c r="S4775">
        <v>24.308088302612305</v>
      </c>
      <c r="T4775">
        <v>-7.1763992309570313E-4</v>
      </c>
    </row>
    <row r="4776" spans="1:20" x14ac:dyDescent="0.25">
      <c r="A4776" s="3">
        <v>4775</v>
      </c>
      <c r="B4776" s="11">
        <v>44680.721351921296</v>
      </c>
      <c r="C4776" s="12">
        <v>9750.1221000000005</v>
      </c>
      <c r="D4776" s="12">
        <v>908.56870000000004</v>
      </c>
      <c r="E4776">
        <v>3</v>
      </c>
      <c r="F4776">
        <v>4</v>
      </c>
      <c r="G4776">
        <v>0.49994949999999999</v>
      </c>
      <c r="H4776">
        <v>1.4673959999999999</v>
      </c>
      <c r="I4776">
        <v>0.73362389650199999</v>
      </c>
      <c r="J4776">
        <v>0.12619169999999999</v>
      </c>
      <c r="K4776">
        <v>4.5230609999999999E-6</v>
      </c>
      <c r="L4776">
        <v>0.1781857</v>
      </c>
      <c r="M4776">
        <v>5.5729919999999996E-6</v>
      </c>
      <c r="S4776">
        <v>24.308088302612305</v>
      </c>
      <c r="T4776">
        <v>-7.1763992309570313E-4</v>
      </c>
    </row>
    <row r="4777" spans="1:20" x14ac:dyDescent="0.25">
      <c r="A4777" s="3">
        <v>4776</v>
      </c>
      <c r="B4777" s="11">
        <v>44680.721375092595</v>
      </c>
      <c r="C4777" s="12">
        <v>9752.1237000000001</v>
      </c>
      <c r="D4777" s="12">
        <v>910.57029999999997</v>
      </c>
      <c r="E4777">
        <v>3</v>
      </c>
      <c r="F4777">
        <v>4</v>
      </c>
      <c r="G4777">
        <v>0.50002860000000005</v>
      </c>
      <c r="H4777">
        <v>1.467543</v>
      </c>
      <c r="I4777">
        <v>0.73381347172980005</v>
      </c>
      <c r="J4777">
        <v>0.12646969999999999</v>
      </c>
      <c r="K4777">
        <v>4.5230609999999999E-6</v>
      </c>
      <c r="L4777">
        <v>0.17859369999999999</v>
      </c>
      <c r="M4777">
        <v>5.5729919999999996E-6</v>
      </c>
      <c r="S4777">
        <v>24.308088302612305</v>
      </c>
      <c r="T4777">
        <v>-7.1763992309570313E-4</v>
      </c>
    </row>
    <row r="4778" spans="1:20" x14ac:dyDescent="0.25">
      <c r="A4778" s="3">
        <v>4777</v>
      </c>
      <c r="B4778" s="11">
        <v>44680.721398252317</v>
      </c>
      <c r="C4778" s="12">
        <v>9754.1245999999992</v>
      </c>
      <c r="D4778" s="12">
        <v>912.57119999999998</v>
      </c>
      <c r="E4778">
        <v>3</v>
      </c>
      <c r="F4778">
        <v>4</v>
      </c>
      <c r="G4778">
        <v>0.5000734</v>
      </c>
      <c r="H4778">
        <v>1.4676659999999999</v>
      </c>
      <c r="I4778">
        <v>0.73394072668439991</v>
      </c>
      <c r="J4778">
        <v>0.12674750000000001</v>
      </c>
      <c r="K4778">
        <v>4.5230609999999999E-6</v>
      </c>
      <c r="L4778">
        <v>0.1790013</v>
      </c>
      <c r="M4778">
        <v>5.5729919999999996E-6</v>
      </c>
      <c r="O4778">
        <v>7.6837204687763005E-5</v>
      </c>
      <c r="S4778">
        <v>24.308088302612305</v>
      </c>
      <c r="T4778">
        <v>-7.1763992309570313E-4</v>
      </c>
    </row>
    <row r="4779" spans="1:20" x14ac:dyDescent="0.25">
      <c r="A4779" s="3">
        <v>4778</v>
      </c>
      <c r="B4779" s="11">
        <v>44680.721421400463</v>
      </c>
      <c r="C4779" s="12">
        <v>9756.1252999999997</v>
      </c>
      <c r="D4779" s="12">
        <v>914.57190000000003</v>
      </c>
      <c r="E4779">
        <v>3</v>
      </c>
      <c r="F4779">
        <v>4</v>
      </c>
      <c r="G4779">
        <v>0.49996469999999998</v>
      </c>
      <c r="H4779">
        <v>1.4678500000000001</v>
      </c>
      <c r="I4779">
        <v>0.73387318489499997</v>
      </c>
      <c r="J4779">
        <v>0.1270252</v>
      </c>
      <c r="K4779">
        <v>4.5230609999999999E-6</v>
      </c>
      <c r="L4779">
        <v>0.17940890000000001</v>
      </c>
      <c r="M4779">
        <v>5.5729919999999996E-6</v>
      </c>
      <c r="S4779">
        <v>24.308088302612305</v>
      </c>
      <c r="T4779">
        <v>-7.1763992309570313E-4</v>
      </c>
    </row>
    <row r="4780" spans="1:20" x14ac:dyDescent="0.25">
      <c r="A4780" s="3">
        <v>4779</v>
      </c>
      <c r="B4780" s="11">
        <v>44680.721444560186</v>
      </c>
      <c r="C4780" s="12">
        <v>9758.1262000000006</v>
      </c>
      <c r="D4780" s="12">
        <v>916.57280000000003</v>
      </c>
      <c r="E4780">
        <v>3</v>
      </c>
      <c r="F4780">
        <v>4</v>
      </c>
      <c r="G4780">
        <v>0.4999866</v>
      </c>
      <c r="H4780">
        <v>1.4681010000000001</v>
      </c>
      <c r="I4780">
        <v>0.73403082744660009</v>
      </c>
      <c r="J4780">
        <v>0.12730320000000001</v>
      </c>
      <c r="K4780">
        <v>4.5230609999999999E-6</v>
      </c>
      <c r="L4780">
        <v>0.1798169</v>
      </c>
      <c r="M4780">
        <v>5.5729919999999996E-6</v>
      </c>
      <c r="S4780">
        <v>24.308088302612305</v>
      </c>
      <c r="T4780">
        <v>-7.1763992309570313E-4</v>
      </c>
    </row>
    <row r="4781" spans="1:20" x14ac:dyDescent="0.25">
      <c r="A4781" s="3">
        <v>4780</v>
      </c>
      <c r="B4781" s="11">
        <v>44680.721467719908</v>
      </c>
      <c r="C4781" s="12">
        <v>9760.1268999999993</v>
      </c>
      <c r="D4781" s="12">
        <v>918.57349999999997</v>
      </c>
      <c r="E4781">
        <v>3</v>
      </c>
      <c r="F4781">
        <v>4</v>
      </c>
      <c r="G4781">
        <v>0.49998569999999998</v>
      </c>
      <c r="H4781">
        <v>1.468215</v>
      </c>
      <c r="I4781">
        <v>0.73408650452549995</v>
      </c>
      <c r="J4781">
        <v>0.1275811</v>
      </c>
      <c r="K4781">
        <v>4.5230609999999999E-6</v>
      </c>
      <c r="L4781">
        <v>0.180225</v>
      </c>
      <c r="M4781">
        <v>5.5729919999999996E-6</v>
      </c>
      <c r="S4781">
        <v>24.308088302612305</v>
      </c>
      <c r="T4781">
        <v>-7.1763992309570313E-4</v>
      </c>
    </row>
    <row r="4782" spans="1:20" x14ac:dyDescent="0.25">
      <c r="A4782" s="3">
        <v>4781</v>
      </c>
      <c r="B4782" s="11">
        <v>44680.721490868054</v>
      </c>
      <c r="C4782" s="12">
        <v>9762.1270999999997</v>
      </c>
      <c r="D4782" s="12">
        <v>920.57370000000003</v>
      </c>
      <c r="E4782">
        <v>3</v>
      </c>
      <c r="F4782">
        <v>4</v>
      </c>
      <c r="G4782">
        <v>0.50003620000000004</v>
      </c>
      <c r="H4782">
        <v>1.4684379999999999</v>
      </c>
      <c r="I4782">
        <v>0.73427215745560004</v>
      </c>
      <c r="J4782">
        <v>0.1278589</v>
      </c>
      <c r="K4782">
        <v>4.5230609999999999E-6</v>
      </c>
      <c r="L4782">
        <v>0.18063280000000001</v>
      </c>
      <c r="M4782">
        <v>5.5729919999999996E-6</v>
      </c>
      <c r="S4782">
        <v>24.308088302612305</v>
      </c>
      <c r="T4782">
        <v>-7.1763992309570313E-4</v>
      </c>
    </row>
    <row r="4783" spans="1:20" x14ac:dyDescent="0.25">
      <c r="A4783" s="3">
        <v>4782</v>
      </c>
      <c r="B4783" s="11">
        <v>44680.721514027777</v>
      </c>
      <c r="C4783" s="12">
        <v>9764.1278000000002</v>
      </c>
      <c r="D4783" s="12">
        <v>922.57439999999997</v>
      </c>
      <c r="E4783">
        <v>3</v>
      </c>
      <c r="F4783">
        <v>4</v>
      </c>
      <c r="G4783">
        <v>0.49996760000000001</v>
      </c>
      <c r="H4783">
        <v>1.4685360000000001</v>
      </c>
      <c r="I4783">
        <v>0.73422041943360006</v>
      </c>
      <c r="J4783">
        <v>0.1281368</v>
      </c>
      <c r="K4783">
        <v>4.5230609999999999E-6</v>
      </c>
      <c r="L4783">
        <v>0.1810409</v>
      </c>
      <c r="M4783">
        <v>5.5729919999999996E-6</v>
      </c>
      <c r="O4783">
        <v>9.9665478046517819E-5</v>
      </c>
      <c r="S4783">
        <v>24.308088302612305</v>
      </c>
      <c r="T4783">
        <v>-7.1763992309570313E-4</v>
      </c>
    </row>
    <row r="4784" spans="1:20" x14ac:dyDescent="0.25">
      <c r="A4784" s="3">
        <v>4783</v>
      </c>
      <c r="B4784" s="11">
        <v>44680.721537175923</v>
      </c>
      <c r="C4784" s="12">
        <v>9766.1278000000002</v>
      </c>
      <c r="D4784" s="12">
        <v>924.57439999999997</v>
      </c>
      <c r="E4784">
        <v>3</v>
      </c>
      <c r="F4784">
        <v>4</v>
      </c>
      <c r="G4784">
        <v>0.49995040000000002</v>
      </c>
      <c r="H4784">
        <v>1.4687570000000001</v>
      </c>
      <c r="I4784">
        <v>0.7343056496528001</v>
      </c>
      <c r="J4784">
        <v>0.12841459999999999</v>
      </c>
      <c r="K4784">
        <v>4.5230609999999999E-6</v>
      </c>
      <c r="L4784">
        <v>0.18144879999999999</v>
      </c>
      <c r="M4784">
        <v>5.5729919999999996E-6</v>
      </c>
      <c r="S4784">
        <v>24.308088302612305</v>
      </c>
      <c r="T4784">
        <v>-7.1763992309570313E-4</v>
      </c>
    </row>
    <row r="4785" spans="1:20" x14ac:dyDescent="0.25">
      <c r="A4785" s="3">
        <v>4784</v>
      </c>
      <c r="B4785" s="11">
        <v>44680.721560335645</v>
      </c>
      <c r="C4785" s="12">
        <v>9768.1286999999993</v>
      </c>
      <c r="D4785" s="12">
        <v>926.57529999999997</v>
      </c>
      <c r="E4785">
        <v>3</v>
      </c>
      <c r="F4785">
        <v>4</v>
      </c>
      <c r="G4785">
        <v>0.49994369999999999</v>
      </c>
      <c r="H4785">
        <v>1.468863</v>
      </c>
      <c r="I4785">
        <v>0.73434880301310002</v>
      </c>
      <c r="J4785">
        <v>0.12869249999999999</v>
      </c>
      <c r="K4785">
        <v>4.5230609999999999E-6</v>
      </c>
      <c r="L4785">
        <v>0.18185699999999999</v>
      </c>
      <c r="M4785">
        <v>5.5729919999999996E-6</v>
      </c>
      <c r="S4785">
        <v>24.308088302612305</v>
      </c>
      <c r="T4785">
        <v>-7.1763992309570313E-4</v>
      </c>
    </row>
    <row r="4786" spans="1:20" x14ac:dyDescent="0.25">
      <c r="A4786" s="3">
        <v>4785</v>
      </c>
      <c r="B4786" s="11">
        <v>44680.721583495368</v>
      </c>
      <c r="C4786" s="12">
        <v>9770.1301999999996</v>
      </c>
      <c r="D4786" s="12">
        <v>928.57690000000002</v>
      </c>
      <c r="E4786">
        <v>3</v>
      </c>
      <c r="F4786">
        <v>4</v>
      </c>
      <c r="G4786">
        <v>0.49991799999999997</v>
      </c>
      <c r="H4786">
        <v>1.469103</v>
      </c>
      <c r="I4786">
        <v>0.73443103355399997</v>
      </c>
      <c r="J4786">
        <v>0.12897020000000001</v>
      </c>
      <c r="K4786">
        <v>4.5230609999999999E-6</v>
      </c>
      <c r="L4786">
        <v>0.18226490000000001</v>
      </c>
      <c r="M4786">
        <v>5.5729919999999996E-6</v>
      </c>
      <c r="S4786">
        <v>24.308088302612305</v>
      </c>
      <c r="T4786">
        <v>-7.1763992309570313E-4</v>
      </c>
    </row>
    <row r="4787" spans="1:20" x14ac:dyDescent="0.25">
      <c r="A4787" s="3">
        <v>4786</v>
      </c>
      <c r="B4787" s="11">
        <v>44680.721606643521</v>
      </c>
      <c r="C4787" s="12">
        <v>9772.1304</v>
      </c>
      <c r="D4787" s="12">
        <v>930.577</v>
      </c>
      <c r="E4787">
        <v>3</v>
      </c>
      <c r="F4787">
        <v>4</v>
      </c>
      <c r="G4787">
        <v>0.49996089999999999</v>
      </c>
      <c r="H4787">
        <v>1.46929</v>
      </c>
      <c r="I4787">
        <v>0.73458755076100002</v>
      </c>
      <c r="J4787">
        <v>0.12924820000000001</v>
      </c>
      <c r="K4787">
        <v>4.5230609999999999E-6</v>
      </c>
      <c r="L4787">
        <v>0.18267330000000001</v>
      </c>
      <c r="M4787">
        <v>5.5729919999999996E-6</v>
      </c>
      <c r="S4787">
        <v>24.308088302612305</v>
      </c>
      <c r="T4787">
        <v>-7.1763992309570313E-4</v>
      </c>
    </row>
    <row r="4788" spans="1:20" x14ac:dyDescent="0.25">
      <c r="A4788" s="3">
        <v>4787</v>
      </c>
      <c r="B4788" s="11">
        <v>44680.721629814812</v>
      </c>
      <c r="C4788" s="12">
        <v>9774.1319999999996</v>
      </c>
      <c r="D4788" s="12">
        <v>932.57860000000005</v>
      </c>
      <c r="E4788">
        <v>3</v>
      </c>
      <c r="F4788">
        <v>4</v>
      </c>
      <c r="G4788">
        <v>0.49995230000000002</v>
      </c>
      <c r="H4788">
        <v>1.469435</v>
      </c>
      <c r="I4788">
        <v>0.7346474079505001</v>
      </c>
      <c r="J4788">
        <v>0.12952620000000001</v>
      </c>
      <c r="K4788">
        <v>4.5230609999999999E-6</v>
      </c>
      <c r="L4788">
        <v>0.18308179999999999</v>
      </c>
      <c r="M4788">
        <v>5.5729919999999996E-6</v>
      </c>
      <c r="O4788">
        <v>1.0604182170936838E-4</v>
      </c>
      <c r="S4788">
        <v>24.308088302612305</v>
      </c>
      <c r="T4788">
        <v>-7.1763992309570313E-4</v>
      </c>
    </row>
    <row r="4789" spans="1:20" x14ac:dyDescent="0.25">
      <c r="A4789" s="3">
        <v>4788</v>
      </c>
      <c r="B4789" s="11">
        <v>44680.721652974535</v>
      </c>
      <c r="C4789" s="12">
        <v>9776.1329000000005</v>
      </c>
      <c r="D4789" s="12">
        <v>934.57950000000005</v>
      </c>
      <c r="E4789">
        <v>3</v>
      </c>
      <c r="F4789">
        <v>4</v>
      </c>
      <c r="G4789">
        <v>0.50006289999999998</v>
      </c>
      <c r="H4789">
        <v>1.4696979999999999</v>
      </c>
      <c r="I4789">
        <v>0.73494144400419992</v>
      </c>
      <c r="J4789">
        <v>0.129804</v>
      </c>
      <c r="K4789">
        <v>4.5230609999999999E-6</v>
      </c>
      <c r="L4789">
        <v>0.18349009999999999</v>
      </c>
      <c r="M4789">
        <v>5.5729919999999996E-6</v>
      </c>
      <c r="R4789">
        <v>0.66169059276580811</v>
      </c>
      <c r="S4789">
        <v>24.308088302612305</v>
      </c>
      <c r="T4789">
        <v>-7.1763992309570313E-4</v>
      </c>
    </row>
    <row r="4790" spans="1:20" x14ac:dyDescent="0.25">
      <c r="A4790" s="3">
        <v>4789</v>
      </c>
      <c r="B4790" s="11">
        <v>44680.721676134257</v>
      </c>
      <c r="C4790" s="12">
        <v>9778.1335999999992</v>
      </c>
      <c r="D4790" s="12">
        <v>936.58019999999999</v>
      </c>
      <c r="E4790">
        <v>3</v>
      </c>
      <c r="F4790">
        <v>4</v>
      </c>
      <c r="G4790">
        <v>0.49991419999999998</v>
      </c>
      <c r="H4790">
        <v>1.4698199999999999</v>
      </c>
      <c r="I4790">
        <v>0.73478388944399997</v>
      </c>
      <c r="J4790">
        <v>0.13008169999999999</v>
      </c>
      <c r="K4790">
        <v>4.5230609999999999E-6</v>
      </c>
      <c r="L4790">
        <v>0.18389810000000001</v>
      </c>
      <c r="M4790">
        <v>5.5729919999999996E-6</v>
      </c>
      <c r="S4790">
        <v>24.308088302612305</v>
      </c>
      <c r="T4790">
        <v>-7.1763992309570313E-4</v>
      </c>
    </row>
    <row r="4791" spans="1:20" x14ac:dyDescent="0.25">
      <c r="A4791" s="3">
        <v>4790</v>
      </c>
      <c r="B4791" s="11">
        <v>44680.721699282411</v>
      </c>
      <c r="C4791" s="12">
        <v>9780.1337000000003</v>
      </c>
      <c r="D4791" s="12">
        <v>938.58029999999997</v>
      </c>
      <c r="E4791">
        <v>3</v>
      </c>
      <c r="F4791">
        <v>4</v>
      </c>
      <c r="G4791">
        <v>0.49994949999999999</v>
      </c>
      <c r="H4791">
        <v>1.469991</v>
      </c>
      <c r="I4791">
        <v>0.73492126545449998</v>
      </c>
      <c r="J4791">
        <v>0.1303597</v>
      </c>
      <c r="K4791">
        <v>4.5230609999999999E-6</v>
      </c>
      <c r="L4791">
        <v>0.18430679999999999</v>
      </c>
      <c r="M4791">
        <v>5.5729919999999996E-6</v>
      </c>
      <c r="Q4791">
        <v>1.557837963104248</v>
      </c>
      <c r="S4791">
        <v>24.308088302612305</v>
      </c>
      <c r="T4791">
        <v>-7.1763992309570313E-4</v>
      </c>
    </row>
    <row r="4792" spans="1:20" x14ac:dyDescent="0.25">
      <c r="A4792" s="3">
        <v>4791</v>
      </c>
      <c r="B4792" s="11">
        <v>44680.721722442133</v>
      </c>
      <c r="C4792" s="12">
        <v>9782.1345000000001</v>
      </c>
      <c r="D4792" s="12">
        <v>940.58109999999999</v>
      </c>
      <c r="E4792">
        <v>3</v>
      </c>
      <c r="F4792">
        <v>4</v>
      </c>
      <c r="G4792">
        <v>0.49994090000000002</v>
      </c>
      <c r="H4792">
        <v>1.470156</v>
      </c>
      <c r="I4792">
        <v>0.73499111378040005</v>
      </c>
      <c r="J4792">
        <v>0.13063749999999999</v>
      </c>
      <c r="K4792">
        <v>4.5230609999999999E-6</v>
      </c>
      <c r="L4792">
        <v>0.1847152</v>
      </c>
      <c r="M4792">
        <v>5.5729919999999996E-6</v>
      </c>
      <c r="O4792">
        <v>1.2574854190461338E-4</v>
      </c>
      <c r="S4792">
        <v>24.308088302612305</v>
      </c>
      <c r="T4792">
        <v>-7.1763992309570313E-4</v>
      </c>
    </row>
    <row r="4793" spans="1:20" x14ac:dyDescent="0.25">
      <c r="A4793" s="3">
        <v>4792</v>
      </c>
      <c r="B4793" s="11">
        <v>44680.721745590279</v>
      </c>
      <c r="C4793" s="12">
        <v>9784.1352000000006</v>
      </c>
      <c r="D4793" s="12">
        <v>942.58180000000004</v>
      </c>
      <c r="E4793">
        <v>3</v>
      </c>
      <c r="F4793">
        <v>4</v>
      </c>
      <c r="G4793">
        <v>0.49996380000000001</v>
      </c>
      <c r="H4793">
        <v>1.470356</v>
      </c>
      <c r="I4793">
        <v>0.7351247731128</v>
      </c>
      <c r="J4793">
        <v>0.13091530000000001</v>
      </c>
      <c r="K4793">
        <v>4.5230609999999999E-6</v>
      </c>
      <c r="L4793">
        <v>0.1851235</v>
      </c>
      <c r="M4793">
        <v>5.5729919999999996E-6</v>
      </c>
      <c r="S4793">
        <v>24.308088302612305</v>
      </c>
      <c r="T4793">
        <v>-7.1763992309570313E-4</v>
      </c>
    </row>
    <row r="4794" spans="1:20" x14ac:dyDescent="0.25">
      <c r="A4794" s="3">
        <v>4793</v>
      </c>
      <c r="B4794" s="11">
        <v>44680.721768738425</v>
      </c>
      <c r="C4794" s="12">
        <v>9786.1352000000006</v>
      </c>
      <c r="D4794" s="12">
        <v>944.58190000000002</v>
      </c>
      <c r="E4794">
        <v>3</v>
      </c>
      <c r="F4794">
        <v>4</v>
      </c>
      <c r="G4794">
        <v>0.49998569999999998</v>
      </c>
      <c r="H4794">
        <v>1.4704360000000001</v>
      </c>
      <c r="I4794">
        <v>0.73519697276520002</v>
      </c>
      <c r="J4794">
        <v>0.13119330000000001</v>
      </c>
      <c r="K4794">
        <v>4.5230609999999999E-6</v>
      </c>
      <c r="L4794">
        <v>0.18553230000000001</v>
      </c>
      <c r="M4794">
        <v>5.5729919999999996E-6</v>
      </c>
      <c r="S4794">
        <v>24.308088302612305</v>
      </c>
      <c r="T4794">
        <v>-7.1763992309570313E-4</v>
      </c>
    </row>
    <row r="4795" spans="1:20" x14ac:dyDescent="0.25">
      <c r="A4795" s="3">
        <v>4794</v>
      </c>
      <c r="B4795" s="11">
        <v>44680.721791898148</v>
      </c>
      <c r="C4795" s="12">
        <v>9788.1363999999994</v>
      </c>
      <c r="D4795" s="12">
        <v>946.58309999999994</v>
      </c>
      <c r="E4795">
        <v>3</v>
      </c>
      <c r="F4795">
        <v>4</v>
      </c>
      <c r="G4795">
        <v>0.49998379999999998</v>
      </c>
      <c r="H4795">
        <v>1.4706459999999999</v>
      </c>
      <c r="I4795">
        <v>0.73529917553479995</v>
      </c>
      <c r="J4795">
        <v>0.13147120000000001</v>
      </c>
      <c r="K4795">
        <v>4.5230609999999999E-6</v>
      </c>
      <c r="L4795">
        <v>0.185941</v>
      </c>
      <c r="M4795">
        <v>5.5729919999999996E-6</v>
      </c>
      <c r="S4795">
        <v>24.308088302612305</v>
      </c>
      <c r="T4795">
        <v>-7.1763992309570313E-4</v>
      </c>
    </row>
    <row r="4796" spans="1:20" x14ac:dyDescent="0.25">
      <c r="A4796" s="3">
        <v>4795</v>
      </c>
      <c r="B4796" s="11">
        <v>44680.721815069446</v>
      </c>
      <c r="C4796" s="12">
        <v>9790.1376999999993</v>
      </c>
      <c r="D4796" s="12">
        <v>948.58429999999998</v>
      </c>
      <c r="E4796">
        <v>3</v>
      </c>
      <c r="F4796">
        <v>4</v>
      </c>
      <c r="G4796">
        <v>0.49995139999999999</v>
      </c>
      <c r="H4796">
        <v>1.470861</v>
      </c>
      <c r="I4796">
        <v>0.7353590161554</v>
      </c>
      <c r="J4796">
        <v>0.1317489</v>
      </c>
      <c r="K4796">
        <v>4.5230609999999999E-6</v>
      </c>
      <c r="L4796">
        <v>0.1863494</v>
      </c>
      <c r="M4796">
        <v>5.5729919999999996E-6</v>
      </c>
      <c r="S4796">
        <v>24.308088302612305</v>
      </c>
      <c r="T4796">
        <v>-7.1763992309570313E-4</v>
      </c>
    </row>
    <row r="4797" spans="1:20" x14ac:dyDescent="0.25">
      <c r="A4797" s="3">
        <v>4796</v>
      </c>
      <c r="B4797" s="11">
        <v>44680.721838229168</v>
      </c>
      <c r="C4797" s="12">
        <v>9792.1393000000007</v>
      </c>
      <c r="D4797" s="12">
        <v>950.58590000000004</v>
      </c>
      <c r="E4797">
        <v>3</v>
      </c>
      <c r="F4797">
        <v>4</v>
      </c>
      <c r="G4797">
        <v>0.49994660000000002</v>
      </c>
      <c r="H4797">
        <v>1.4710369999999999</v>
      </c>
      <c r="I4797">
        <v>0.73543994662419998</v>
      </c>
      <c r="J4797">
        <v>0.1320267</v>
      </c>
      <c r="K4797">
        <v>4.5230609999999999E-6</v>
      </c>
      <c r="L4797">
        <v>0.18675810000000001</v>
      </c>
      <c r="M4797">
        <v>5.5729919999999996E-6</v>
      </c>
      <c r="O4797">
        <v>1.0339145228499547E-4</v>
      </c>
      <c r="S4797">
        <v>24.308088302612305</v>
      </c>
      <c r="T4797">
        <v>-7.1763992309570313E-4</v>
      </c>
    </row>
    <row r="4798" spans="1:20" x14ac:dyDescent="0.25">
      <c r="A4798" s="3">
        <v>4797</v>
      </c>
      <c r="B4798" s="11">
        <v>44680.721861377315</v>
      </c>
      <c r="C4798" s="12">
        <v>9794.1394</v>
      </c>
      <c r="D4798" s="12">
        <v>952.58600000000001</v>
      </c>
      <c r="E4798">
        <v>3</v>
      </c>
      <c r="F4798">
        <v>4</v>
      </c>
      <c r="G4798">
        <v>0.49995800000000001</v>
      </c>
      <c r="H4798">
        <v>1.4712499999999999</v>
      </c>
      <c r="I4798">
        <v>0.73556320750000004</v>
      </c>
      <c r="J4798">
        <v>0.1323048</v>
      </c>
      <c r="K4798">
        <v>4.5230609999999999E-6</v>
      </c>
      <c r="L4798">
        <v>0.1871671</v>
      </c>
      <c r="M4798">
        <v>5.5729919999999996E-6</v>
      </c>
      <c r="S4798">
        <v>24.308088302612305</v>
      </c>
      <c r="T4798">
        <v>-7.1763992309570313E-4</v>
      </c>
    </row>
    <row r="4799" spans="1:20" x14ac:dyDescent="0.25">
      <c r="A4799" s="3">
        <v>4798</v>
      </c>
      <c r="B4799" s="11">
        <v>44680.721884537037</v>
      </c>
      <c r="C4799" s="12">
        <v>9796.1396000000004</v>
      </c>
      <c r="D4799" s="12">
        <v>954.58619999999996</v>
      </c>
      <c r="E4799">
        <v>3</v>
      </c>
      <c r="F4799">
        <v>4</v>
      </c>
      <c r="G4799">
        <v>0.49996279999999999</v>
      </c>
      <c r="H4799">
        <v>1.4713849999999999</v>
      </c>
      <c r="I4799">
        <v>0.735637764478</v>
      </c>
      <c r="J4799">
        <v>0.13258249999999999</v>
      </c>
      <c r="K4799">
        <v>4.5230609999999999E-6</v>
      </c>
      <c r="L4799">
        <v>0.18757570000000001</v>
      </c>
      <c r="M4799">
        <v>5.5729919999999996E-6</v>
      </c>
      <c r="S4799">
        <v>24.308088302612305</v>
      </c>
      <c r="T4799">
        <v>-7.1763992309570313E-4</v>
      </c>
    </row>
    <row r="4800" spans="1:20" x14ac:dyDescent="0.25">
      <c r="A4800" s="3">
        <v>4799</v>
      </c>
      <c r="B4800" s="11">
        <v>44680.721907696759</v>
      </c>
      <c r="C4800" s="12">
        <v>9798.1406000000006</v>
      </c>
      <c r="D4800" s="12">
        <v>956.58720000000005</v>
      </c>
      <c r="E4800">
        <v>3</v>
      </c>
      <c r="F4800">
        <v>4</v>
      </c>
      <c r="G4800">
        <v>0.49999519999999997</v>
      </c>
      <c r="H4800">
        <v>1.471579</v>
      </c>
      <c r="I4800">
        <v>0.73578243642079999</v>
      </c>
      <c r="J4800">
        <v>0.1328606</v>
      </c>
      <c r="K4800">
        <v>4.5230609999999999E-6</v>
      </c>
      <c r="L4800">
        <v>0.18798490000000001</v>
      </c>
      <c r="M4800">
        <v>5.5729919999999996E-6</v>
      </c>
      <c r="S4800">
        <v>24.308088302612305</v>
      </c>
      <c r="T4800">
        <v>-7.1763992309570313E-4</v>
      </c>
    </row>
    <row r="4801" spans="1:20" x14ac:dyDescent="0.25">
      <c r="A4801" s="3">
        <v>4800</v>
      </c>
      <c r="B4801" s="11">
        <v>44680.721930856482</v>
      </c>
      <c r="C4801" s="12">
        <v>9800.1419000000005</v>
      </c>
      <c r="D4801" s="12">
        <v>958.58849999999995</v>
      </c>
      <c r="E4801">
        <v>3</v>
      </c>
      <c r="F4801">
        <v>4</v>
      </c>
      <c r="G4801">
        <v>0.49992180000000003</v>
      </c>
      <c r="H4801">
        <v>1.4718180000000001</v>
      </c>
      <c r="I4801">
        <v>0.73579390383240006</v>
      </c>
      <c r="J4801">
        <v>0.13313800000000001</v>
      </c>
      <c r="K4801">
        <v>4.5230609999999999E-6</v>
      </c>
      <c r="L4801">
        <v>0.18839310000000001</v>
      </c>
      <c r="M4801">
        <v>5.5729919999999996E-6</v>
      </c>
      <c r="S4801">
        <v>24.308088302612305</v>
      </c>
      <c r="T4801">
        <v>-7.1763992309570313E-4</v>
      </c>
    </row>
    <row r="4802" spans="1:20" x14ac:dyDescent="0.25">
      <c r="A4802" s="3">
        <v>4801</v>
      </c>
      <c r="B4802" s="11">
        <v>44680.721954016204</v>
      </c>
      <c r="C4802" s="12">
        <v>9802.1434000000008</v>
      </c>
      <c r="D4802" s="12">
        <v>960.59</v>
      </c>
      <c r="E4802">
        <v>3</v>
      </c>
      <c r="F4802">
        <v>4</v>
      </c>
      <c r="G4802">
        <v>0.49994749999999999</v>
      </c>
      <c r="H4802">
        <v>1.4719979999999999</v>
      </c>
      <c r="I4802">
        <v>0.7359217201049999</v>
      </c>
      <c r="J4802">
        <v>0.13341639999999999</v>
      </c>
      <c r="K4802">
        <v>4.5230609999999999E-6</v>
      </c>
      <c r="L4802">
        <v>0.1888029</v>
      </c>
      <c r="M4802">
        <v>5.5729919999999996E-6</v>
      </c>
      <c r="S4802">
        <v>24.308088302612305</v>
      </c>
      <c r="T4802">
        <v>-7.1763992309570313E-4</v>
      </c>
    </row>
    <row r="4803" spans="1:20" x14ac:dyDescent="0.25">
      <c r="A4803" s="3">
        <v>4802</v>
      </c>
      <c r="B4803" s="11">
        <v>44680.721977175926</v>
      </c>
      <c r="C4803" s="12">
        <v>9804.1435999999994</v>
      </c>
      <c r="D4803" s="12">
        <v>962.59019999999998</v>
      </c>
      <c r="E4803">
        <v>3</v>
      </c>
      <c r="F4803">
        <v>4</v>
      </c>
      <c r="G4803">
        <v>0.4999323</v>
      </c>
      <c r="H4803">
        <v>1.4720709999999999</v>
      </c>
      <c r="I4803">
        <v>0.73593584079329999</v>
      </c>
      <c r="J4803">
        <v>0.13369420000000001</v>
      </c>
      <c r="K4803">
        <v>4.5230609999999999E-6</v>
      </c>
      <c r="L4803">
        <v>0.18921180000000001</v>
      </c>
      <c r="M4803">
        <v>5.5729919999999996E-6</v>
      </c>
      <c r="O4803">
        <v>8.3265840657986701E-5</v>
      </c>
      <c r="S4803">
        <v>24.308088302612305</v>
      </c>
      <c r="T4803">
        <v>-7.1763992309570313E-4</v>
      </c>
    </row>
    <row r="4804" spans="1:20" x14ac:dyDescent="0.25">
      <c r="A4804" s="3">
        <v>4803</v>
      </c>
      <c r="B4804" s="11">
        <v>44680.722000335649</v>
      </c>
      <c r="C4804" s="12">
        <v>9806.1450999999997</v>
      </c>
      <c r="D4804" s="12">
        <v>964.59169999999995</v>
      </c>
      <c r="E4804">
        <v>3</v>
      </c>
      <c r="F4804">
        <v>4</v>
      </c>
      <c r="G4804">
        <v>0.4999285</v>
      </c>
      <c r="H4804">
        <v>1.472305</v>
      </c>
      <c r="I4804">
        <v>0.73604723019249996</v>
      </c>
      <c r="J4804">
        <v>0.1339718</v>
      </c>
      <c r="K4804">
        <v>4.5230609999999999E-6</v>
      </c>
      <c r="L4804">
        <v>0.18962039999999999</v>
      </c>
      <c r="M4804">
        <v>5.5729919999999996E-6</v>
      </c>
      <c r="S4804">
        <v>24.308088302612305</v>
      </c>
      <c r="T4804">
        <v>-7.1763992309570313E-4</v>
      </c>
    </row>
    <row r="4805" spans="1:20" x14ac:dyDescent="0.25">
      <c r="A4805" s="3">
        <v>4804</v>
      </c>
      <c r="B4805" s="11">
        <v>44680.722023495371</v>
      </c>
      <c r="C4805" s="12">
        <v>9808.1458999999995</v>
      </c>
      <c r="D4805" s="12">
        <v>966.59249999999997</v>
      </c>
      <c r="E4805">
        <v>3</v>
      </c>
      <c r="F4805">
        <v>4</v>
      </c>
      <c r="G4805">
        <v>0.50002190000000002</v>
      </c>
      <c r="H4805">
        <v>1.4725440000000001</v>
      </c>
      <c r="I4805">
        <v>0.73630424871360012</v>
      </c>
      <c r="J4805">
        <v>0.13424990000000001</v>
      </c>
      <c r="K4805">
        <v>4.5230609999999999E-6</v>
      </c>
      <c r="L4805">
        <v>0.1900299</v>
      </c>
      <c r="M4805">
        <v>5.5729919999999996E-6</v>
      </c>
      <c r="S4805">
        <v>24.308088302612305</v>
      </c>
      <c r="T4805">
        <v>-7.1763992309570313E-4</v>
      </c>
    </row>
    <row r="4806" spans="1:20" x14ac:dyDescent="0.25">
      <c r="A4806" s="3">
        <v>4805</v>
      </c>
      <c r="B4806" s="11">
        <v>44680.722046643517</v>
      </c>
      <c r="C4806" s="12">
        <v>9810.1460999999999</v>
      </c>
      <c r="D4806" s="12">
        <v>968.59270000000004</v>
      </c>
      <c r="E4806">
        <v>3</v>
      </c>
      <c r="F4806">
        <v>4</v>
      </c>
      <c r="G4806">
        <v>0.49995329999999999</v>
      </c>
      <c r="H4806">
        <v>1.472699</v>
      </c>
      <c r="I4806">
        <v>0.73628072495669994</v>
      </c>
      <c r="J4806">
        <v>0.1345278</v>
      </c>
      <c r="K4806">
        <v>4.5230609999999999E-6</v>
      </c>
      <c r="L4806">
        <v>0.1904391</v>
      </c>
      <c r="M4806">
        <v>5.5729919999999996E-6</v>
      </c>
      <c r="S4806">
        <v>24.308088302612305</v>
      </c>
      <c r="T4806">
        <v>-7.1763992309570313E-4</v>
      </c>
    </row>
    <row r="4807" spans="1:20" x14ac:dyDescent="0.25">
      <c r="A4807" s="3">
        <v>4806</v>
      </c>
      <c r="B4807" s="11">
        <v>44680.72206980324</v>
      </c>
      <c r="C4807" s="12">
        <v>9812.1466999999993</v>
      </c>
      <c r="D4807" s="12">
        <v>970.5933</v>
      </c>
      <c r="E4807">
        <v>3</v>
      </c>
      <c r="F4807">
        <v>4</v>
      </c>
      <c r="G4807">
        <v>0.49992560000000003</v>
      </c>
      <c r="H4807">
        <v>1.4727870000000001</v>
      </c>
      <c r="I4807">
        <v>0.73628392464720005</v>
      </c>
      <c r="J4807">
        <v>0.13480549999999999</v>
      </c>
      <c r="K4807">
        <v>4.5230609999999999E-6</v>
      </c>
      <c r="L4807">
        <v>0.19084809999999999</v>
      </c>
      <c r="M4807">
        <v>5.5729919999999996E-6</v>
      </c>
      <c r="S4807">
        <v>24.308088302612305</v>
      </c>
      <c r="T4807">
        <v>-7.1763992309570313E-4</v>
      </c>
    </row>
    <row r="4808" spans="1:20" x14ac:dyDescent="0.25">
      <c r="A4808" s="3">
        <v>4807</v>
      </c>
      <c r="B4808" s="11">
        <v>44680.722092962962</v>
      </c>
      <c r="C4808" s="12">
        <v>9814.1476000000002</v>
      </c>
      <c r="D4808" s="12">
        <v>972.5942</v>
      </c>
      <c r="E4808">
        <v>3</v>
      </c>
      <c r="F4808">
        <v>4</v>
      </c>
      <c r="G4808">
        <v>0.49996089999999999</v>
      </c>
      <c r="H4808">
        <v>1.4730730000000001</v>
      </c>
      <c r="I4808">
        <v>0.73647890284570006</v>
      </c>
      <c r="J4808">
        <v>0.1350836</v>
      </c>
      <c r="K4808">
        <v>4.5230609999999999E-6</v>
      </c>
      <c r="L4808">
        <v>0.1912577</v>
      </c>
      <c r="M4808">
        <v>5.5729919999999996E-6</v>
      </c>
      <c r="S4808">
        <v>24.308088302612305</v>
      </c>
      <c r="T4808">
        <v>-7.1763992309570313E-4</v>
      </c>
    </row>
    <row r="4809" spans="1:20" x14ac:dyDescent="0.25">
      <c r="A4809" s="3">
        <v>4808</v>
      </c>
      <c r="B4809" s="11">
        <v>44680.722116111108</v>
      </c>
      <c r="C4809" s="12">
        <v>9816.1476999999995</v>
      </c>
      <c r="D4809" s="12">
        <v>974.59429999999998</v>
      </c>
      <c r="E4809">
        <v>3</v>
      </c>
      <c r="F4809">
        <v>4</v>
      </c>
      <c r="G4809">
        <v>0.4999285</v>
      </c>
      <c r="H4809">
        <v>1.473238</v>
      </c>
      <c r="I4809">
        <v>0.73651366348300007</v>
      </c>
      <c r="J4809">
        <v>0.13536110000000001</v>
      </c>
      <c r="K4809">
        <v>4.5230609999999999E-6</v>
      </c>
      <c r="L4809">
        <v>0.19166649999999999</v>
      </c>
      <c r="M4809">
        <v>5.5729919999999996E-6</v>
      </c>
      <c r="O4809">
        <v>8.1512989709153771E-5</v>
      </c>
      <c r="S4809">
        <v>24.308088302612305</v>
      </c>
      <c r="T4809">
        <v>-7.1763992309570313E-4</v>
      </c>
    </row>
    <row r="4810" spans="1:20" x14ac:dyDescent="0.25">
      <c r="A4810" s="3">
        <v>4809</v>
      </c>
      <c r="B4810" s="11">
        <v>44680.722139270831</v>
      </c>
      <c r="C4810" s="12">
        <v>9818.1491999999998</v>
      </c>
      <c r="D4810" s="12">
        <v>976.59580000000005</v>
      </c>
      <c r="E4810">
        <v>3</v>
      </c>
      <c r="F4810">
        <v>4</v>
      </c>
      <c r="G4810">
        <v>0.49997229999999998</v>
      </c>
      <c r="H4810">
        <v>1.4733039999999999</v>
      </c>
      <c r="I4810">
        <v>0.7366111894791999</v>
      </c>
      <c r="J4810">
        <v>0.13563929999999999</v>
      </c>
      <c r="K4810">
        <v>4.5230609999999999E-6</v>
      </c>
      <c r="L4810">
        <v>0.19207630000000001</v>
      </c>
      <c r="M4810">
        <v>5.5729919999999996E-6</v>
      </c>
      <c r="S4810">
        <v>24.308088302612305</v>
      </c>
      <c r="T4810">
        <v>-7.1763992309570313E-4</v>
      </c>
    </row>
    <row r="4811" spans="1:20" x14ac:dyDescent="0.25">
      <c r="A4811" s="3">
        <v>4810</v>
      </c>
      <c r="B4811" s="11">
        <v>44680.722162430553</v>
      </c>
      <c r="C4811" s="12">
        <v>9820.15</v>
      </c>
      <c r="D4811" s="12">
        <v>978.59659999999997</v>
      </c>
      <c r="E4811">
        <v>3</v>
      </c>
      <c r="F4811">
        <v>4</v>
      </c>
      <c r="G4811">
        <v>0.50001910000000005</v>
      </c>
      <c r="H4811">
        <v>1.4734050000000001</v>
      </c>
      <c r="I4811">
        <v>0.73673064203550009</v>
      </c>
      <c r="J4811">
        <v>0.13591710000000001</v>
      </c>
      <c r="K4811">
        <v>4.5230609999999999E-6</v>
      </c>
      <c r="L4811">
        <v>0.19248560000000001</v>
      </c>
      <c r="M4811">
        <v>5.5729919999999996E-6</v>
      </c>
      <c r="S4811">
        <v>24.308088302612305</v>
      </c>
      <c r="T4811">
        <v>-7.1763992309570313E-4</v>
      </c>
    </row>
    <row r="4812" spans="1:20" x14ac:dyDescent="0.25">
      <c r="A4812" s="3">
        <v>4811</v>
      </c>
      <c r="B4812" s="11">
        <v>44680.722185601851</v>
      </c>
      <c r="C4812" s="12">
        <v>9822.1517000000003</v>
      </c>
      <c r="D4812" s="12">
        <v>980.59829999999999</v>
      </c>
      <c r="E4812">
        <v>3</v>
      </c>
      <c r="F4812">
        <v>4</v>
      </c>
      <c r="G4812">
        <v>0.49998379999999998</v>
      </c>
      <c r="H4812">
        <v>1.4738</v>
      </c>
      <c r="I4812">
        <v>0.73687612443999995</v>
      </c>
      <c r="J4812">
        <v>0.13619519999999999</v>
      </c>
      <c r="K4812">
        <v>4.5230609999999999E-6</v>
      </c>
      <c r="L4812">
        <v>0.19289539999999999</v>
      </c>
      <c r="M4812">
        <v>5.5729919999999996E-6</v>
      </c>
      <c r="S4812">
        <v>24.308088302612305</v>
      </c>
      <c r="T4812">
        <v>-7.1763992309570313E-4</v>
      </c>
    </row>
    <row r="4813" spans="1:20" x14ac:dyDescent="0.25">
      <c r="A4813" s="3">
        <v>4812</v>
      </c>
      <c r="B4813" s="11">
        <v>44680.722208761574</v>
      </c>
      <c r="C4813" s="12">
        <v>9824.1532000000007</v>
      </c>
      <c r="D4813" s="12">
        <v>982.59979999999996</v>
      </c>
      <c r="E4813">
        <v>3</v>
      </c>
      <c r="F4813">
        <v>4</v>
      </c>
      <c r="G4813">
        <v>0.4999208</v>
      </c>
      <c r="H4813">
        <v>1.4739100000000001</v>
      </c>
      <c r="I4813">
        <v>0.73683826632799998</v>
      </c>
      <c r="J4813">
        <v>0.13647310000000001</v>
      </c>
      <c r="K4813">
        <v>4.5230609999999999E-6</v>
      </c>
      <c r="L4813">
        <v>0.1933049</v>
      </c>
      <c r="M4813">
        <v>5.5729919999999996E-6</v>
      </c>
      <c r="S4813">
        <v>24.308088302612305</v>
      </c>
      <c r="T4813">
        <v>-7.1763992309570313E-4</v>
      </c>
    </row>
    <row r="4814" spans="1:20" x14ac:dyDescent="0.25">
      <c r="A4814" s="3">
        <v>4813</v>
      </c>
      <c r="B4814" s="11">
        <v>44680.722231921296</v>
      </c>
      <c r="C4814" s="12">
        <v>9826.1537000000008</v>
      </c>
      <c r="D4814" s="12">
        <v>984.60029999999995</v>
      </c>
      <c r="E4814">
        <v>3</v>
      </c>
      <c r="F4814">
        <v>4</v>
      </c>
      <c r="G4814">
        <v>0.50001910000000005</v>
      </c>
      <c r="H4814">
        <v>1.474135</v>
      </c>
      <c r="I4814">
        <v>0.73709565597850002</v>
      </c>
      <c r="J4814">
        <v>0.1367506</v>
      </c>
      <c r="K4814">
        <v>4.5230609999999999E-6</v>
      </c>
      <c r="L4814">
        <v>0.193714</v>
      </c>
      <c r="M4814">
        <v>5.5729919999999996E-6</v>
      </c>
      <c r="S4814">
        <v>24.308088302612305</v>
      </c>
      <c r="T4814">
        <v>-7.1763992309570313E-4</v>
      </c>
    </row>
    <row r="4815" spans="1:20" x14ac:dyDescent="0.25">
      <c r="A4815" s="3">
        <v>4814</v>
      </c>
      <c r="B4815" s="11">
        <v>44680.722255069442</v>
      </c>
      <c r="C4815" s="12">
        <v>9828.1542000000009</v>
      </c>
      <c r="D4815" s="12">
        <v>986.60080000000005</v>
      </c>
      <c r="E4815">
        <v>3</v>
      </c>
      <c r="F4815">
        <v>4</v>
      </c>
      <c r="G4815">
        <v>0.4999094</v>
      </c>
      <c r="H4815">
        <v>1.4743360000000001</v>
      </c>
      <c r="I4815">
        <v>0.73703442515840001</v>
      </c>
      <c r="J4815">
        <v>0.13702829999999999</v>
      </c>
      <c r="K4815">
        <v>4.5230609999999999E-6</v>
      </c>
      <c r="L4815">
        <v>0.1941234</v>
      </c>
      <c r="M4815">
        <v>5.5729919999999996E-6</v>
      </c>
      <c r="O4815">
        <v>9.1908455942757428E-5</v>
      </c>
      <c r="S4815">
        <v>24.308088302612305</v>
      </c>
      <c r="T4815">
        <v>-7.1763992309570313E-4</v>
      </c>
    </row>
    <row r="4816" spans="1:20" x14ac:dyDescent="0.25">
      <c r="A4816" s="3">
        <v>4815</v>
      </c>
      <c r="B4816" s="11">
        <v>44680.722278229165</v>
      </c>
      <c r="C4816" s="12">
        <v>9830.1550000000007</v>
      </c>
      <c r="D4816" s="12">
        <v>988.60159999999996</v>
      </c>
      <c r="E4816">
        <v>3</v>
      </c>
      <c r="F4816">
        <v>4</v>
      </c>
      <c r="G4816">
        <v>0.49991229999999998</v>
      </c>
      <c r="H4816">
        <v>1.4743949999999999</v>
      </c>
      <c r="I4816">
        <v>0.73706819555849989</v>
      </c>
      <c r="J4816">
        <v>0.1373066</v>
      </c>
      <c r="K4816">
        <v>4.5230609999999999E-6</v>
      </c>
      <c r="L4816">
        <v>0.1945336</v>
      </c>
      <c r="M4816">
        <v>5.5729919999999996E-6</v>
      </c>
      <c r="S4816">
        <v>24.308088302612305</v>
      </c>
      <c r="T4816">
        <v>-7.1763992309570313E-4</v>
      </c>
    </row>
    <row r="4817" spans="1:20" x14ac:dyDescent="0.25">
      <c r="A4817" s="3">
        <v>4816</v>
      </c>
      <c r="B4817" s="11">
        <v>44680.722301400463</v>
      </c>
      <c r="C4817" s="12">
        <v>9832.1564999999991</v>
      </c>
      <c r="D4817" s="12">
        <v>990.60310000000004</v>
      </c>
      <c r="E4817">
        <v>3</v>
      </c>
      <c r="F4817">
        <v>4</v>
      </c>
      <c r="G4817">
        <v>0.49995329999999999</v>
      </c>
      <c r="H4817">
        <v>1.474612</v>
      </c>
      <c r="I4817">
        <v>0.73723713561960003</v>
      </c>
      <c r="J4817">
        <v>0.13758429999999999</v>
      </c>
      <c r="K4817">
        <v>4.5230609999999999E-6</v>
      </c>
      <c r="L4817">
        <v>0.19494310000000001</v>
      </c>
      <c r="M4817">
        <v>5.5729919999999996E-6</v>
      </c>
      <c r="S4817">
        <v>24.308088302612305</v>
      </c>
      <c r="T4817">
        <v>-7.1763992309570313E-4</v>
      </c>
    </row>
    <row r="4818" spans="1:20" x14ac:dyDescent="0.25">
      <c r="A4818" s="3">
        <v>4817</v>
      </c>
      <c r="B4818" s="11">
        <v>44680.722324560185</v>
      </c>
      <c r="C4818" s="12">
        <v>9834.1574999999993</v>
      </c>
      <c r="D4818" s="12">
        <v>992.60410000000002</v>
      </c>
      <c r="E4818">
        <v>3</v>
      </c>
      <c r="F4818">
        <v>4</v>
      </c>
      <c r="G4818">
        <v>0.50009919999999997</v>
      </c>
      <c r="H4818">
        <v>1.4747520000000001</v>
      </c>
      <c r="I4818">
        <v>0.73752229539839997</v>
      </c>
      <c r="J4818">
        <v>0.1378624</v>
      </c>
      <c r="K4818">
        <v>4.5230609999999999E-6</v>
      </c>
      <c r="L4818">
        <v>0.19535330000000001</v>
      </c>
      <c r="M4818">
        <v>5.5729919999999996E-6</v>
      </c>
      <c r="S4818">
        <v>24.308088302612305</v>
      </c>
      <c r="T4818">
        <v>-7.1763992309570313E-4</v>
      </c>
    </row>
    <row r="4819" spans="1:20" x14ac:dyDescent="0.25">
      <c r="A4819" s="3">
        <v>4818</v>
      </c>
      <c r="B4819" s="11">
        <v>44680.722347708332</v>
      </c>
      <c r="C4819" s="12">
        <v>9836.1581999999999</v>
      </c>
      <c r="D4819" s="12">
        <v>994.60479999999995</v>
      </c>
      <c r="E4819">
        <v>3</v>
      </c>
      <c r="F4819">
        <v>4</v>
      </c>
      <c r="G4819">
        <v>0.4999905</v>
      </c>
      <c r="H4819">
        <v>1.475063</v>
      </c>
      <c r="I4819">
        <v>0.73751748690149999</v>
      </c>
      <c r="J4819">
        <v>0.1381404</v>
      </c>
      <c r="K4819">
        <v>4.5230609999999999E-6</v>
      </c>
      <c r="L4819">
        <v>0.1957632</v>
      </c>
      <c r="M4819">
        <v>5.5729919999999996E-6</v>
      </c>
      <c r="Q4819">
        <v>1.5704964399337769</v>
      </c>
      <c r="S4819">
        <v>24.308088302612305</v>
      </c>
      <c r="T4819">
        <v>-7.1763992309570313E-4</v>
      </c>
    </row>
    <row r="4820" spans="1:20" x14ac:dyDescent="0.25">
      <c r="A4820" s="3">
        <v>4819</v>
      </c>
      <c r="B4820" s="11">
        <v>44680.72237087963</v>
      </c>
      <c r="C4820" s="12">
        <v>9838.1599000000006</v>
      </c>
      <c r="D4820" s="12">
        <v>996.60649999999998</v>
      </c>
      <c r="E4820">
        <v>3</v>
      </c>
      <c r="F4820">
        <v>4</v>
      </c>
      <c r="G4820">
        <v>0.49994749999999999</v>
      </c>
      <c r="H4820">
        <v>1.475185</v>
      </c>
      <c r="I4820">
        <v>0.73751505278749996</v>
      </c>
      <c r="J4820">
        <v>0.13841829999999999</v>
      </c>
      <c r="K4820">
        <v>4.5230609999999999E-6</v>
      </c>
      <c r="L4820">
        <v>0.19617309999999999</v>
      </c>
      <c r="M4820">
        <v>5.5729919999999996E-6</v>
      </c>
      <c r="O4820">
        <v>9.2470610979944468E-5</v>
      </c>
      <c r="S4820">
        <v>24.308088302612305</v>
      </c>
      <c r="T4820">
        <v>-7.1763992309570313E-4</v>
      </c>
    </row>
    <row r="4821" spans="1:20" x14ac:dyDescent="0.25">
      <c r="A4821" s="3">
        <v>4820</v>
      </c>
      <c r="B4821" s="11">
        <v>44680.722394039352</v>
      </c>
      <c r="C4821" s="12">
        <v>9840.1607999999997</v>
      </c>
      <c r="D4821" s="12">
        <v>998.60739999999998</v>
      </c>
      <c r="E4821">
        <v>3</v>
      </c>
      <c r="F4821">
        <v>4</v>
      </c>
      <c r="G4821">
        <v>0.49999329999999997</v>
      </c>
      <c r="H4821">
        <v>1.475293</v>
      </c>
      <c r="I4821">
        <v>0.73763661553689996</v>
      </c>
      <c r="J4821">
        <v>0.13869629999999999</v>
      </c>
      <c r="K4821">
        <v>4.5230609999999999E-6</v>
      </c>
      <c r="L4821">
        <v>0.19658310000000001</v>
      </c>
      <c r="M4821">
        <v>5.5729919999999996E-6</v>
      </c>
      <c r="S4821">
        <v>24.308088302612305</v>
      </c>
      <c r="T4821">
        <v>-7.1763992309570313E-4</v>
      </c>
    </row>
    <row r="4822" spans="1:20" x14ac:dyDescent="0.25">
      <c r="A4822" s="3">
        <v>4821</v>
      </c>
      <c r="B4822" s="11">
        <v>44680.722417210651</v>
      </c>
      <c r="C4822" s="12">
        <v>9842.1625000000004</v>
      </c>
      <c r="D4822" s="12">
        <v>1000.6091</v>
      </c>
      <c r="E4822">
        <v>3</v>
      </c>
      <c r="F4822">
        <v>4</v>
      </c>
      <c r="G4822">
        <v>0.49998569999999998</v>
      </c>
      <c r="H4822">
        <v>1.4754970000000001</v>
      </c>
      <c r="I4822">
        <v>0.73772740039289997</v>
      </c>
      <c r="J4822">
        <v>0.13897409999999999</v>
      </c>
      <c r="K4822">
        <v>4.5230609999999999E-6</v>
      </c>
      <c r="L4822">
        <v>0.1969931</v>
      </c>
      <c r="M4822">
        <v>5.5729919999999996E-6</v>
      </c>
      <c r="S4822">
        <v>24.308088302612305</v>
      </c>
      <c r="T4822">
        <v>-7.1763992309570313E-4</v>
      </c>
    </row>
    <row r="4823" spans="1:20" x14ac:dyDescent="0.25">
      <c r="A4823" s="3">
        <v>4822</v>
      </c>
      <c r="B4823" s="11">
        <v>44680.722440358797</v>
      </c>
      <c r="C4823" s="12">
        <v>9844.1628999999994</v>
      </c>
      <c r="D4823" s="12">
        <v>1002.6095</v>
      </c>
      <c r="E4823">
        <v>3</v>
      </c>
      <c r="F4823">
        <v>4</v>
      </c>
      <c r="G4823">
        <v>0.49995230000000002</v>
      </c>
      <c r="H4823">
        <v>1.4756480000000001</v>
      </c>
      <c r="I4823">
        <v>0.73775361159040009</v>
      </c>
      <c r="J4823">
        <v>0.13925190000000001</v>
      </c>
      <c r="K4823">
        <v>4.5230609999999999E-6</v>
      </c>
      <c r="L4823">
        <v>0.19740289999999999</v>
      </c>
      <c r="M4823">
        <v>5.5729919999999996E-6</v>
      </c>
      <c r="S4823">
        <v>24.308088302612305</v>
      </c>
      <c r="T4823">
        <v>-7.1763992309570313E-4</v>
      </c>
    </row>
    <row r="4824" spans="1:20" x14ac:dyDescent="0.25">
      <c r="A4824" s="3">
        <v>4823</v>
      </c>
      <c r="B4824" s="11">
        <v>44680.722463518519</v>
      </c>
      <c r="C4824" s="12">
        <v>9846.1640000000007</v>
      </c>
      <c r="D4824" s="12">
        <v>1004.6106</v>
      </c>
      <c r="E4824">
        <v>3</v>
      </c>
      <c r="F4824">
        <v>4</v>
      </c>
      <c r="G4824">
        <v>0.49994470000000002</v>
      </c>
      <c r="H4824">
        <v>1.475795</v>
      </c>
      <c r="I4824">
        <v>0.73781588853650004</v>
      </c>
      <c r="J4824">
        <v>0.13952980000000001</v>
      </c>
      <c r="K4824">
        <v>4.5230609999999999E-6</v>
      </c>
      <c r="L4824">
        <v>0.19781299999999999</v>
      </c>
      <c r="M4824">
        <v>5.5729919999999996E-6</v>
      </c>
      <c r="S4824">
        <v>24.308088302612305</v>
      </c>
      <c r="T4824">
        <v>-7.1763992309570313E-4</v>
      </c>
    </row>
    <row r="4825" spans="1:20" x14ac:dyDescent="0.25">
      <c r="A4825" s="3">
        <v>4824</v>
      </c>
      <c r="B4825" s="11">
        <v>44680.722486678242</v>
      </c>
      <c r="C4825" s="12">
        <v>9848.1648000000005</v>
      </c>
      <c r="D4825" s="12">
        <v>1006.6114</v>
      </c>
      <c r="E4825">
        <v>3</v>
      </c>
      <c r="F4825">
        <v>4</v>
      </c>
      <c r="G4825">
        <v>0.50000670000000003</v>
      </c>
      <c r="H4825">
        <v>1.4761089999999999</v>
      </c>
      <c r="I4825">
        <v>0.73806438993029999</v>
      </c>
      <c r="J4825">
        <v>0.13980780000000001</v>
      </c>
      <c r="K4825">
        <v>4.5230609999999999E-6</v>
      </c>
      <c r="L4825">
        <v>0.19822339999999999</v>
      </c>
      <c r="M4825">
        <v>5.5729919999999996E-6</v>
      </c>
      <c r="S4825">
        <v>24.308088302612305</v>
      </c>
      <c r="T4825">
        <v>-7.1763992309570313E-4</v>
      </c>
    </row>
    <row r="4826" spans="1:20" x14ac:dyDescent="0.25">
      <c r="A4826" s="3">
        <v>4825</v>
      </c>
      <c r="B4826" s="11">
        <v>44680.722509837964</v>
      </c>
      <c r="C4826" s="12">
        <v>9850.1654999999992</v>
      </c>
      <c r="D4826" s="12">
        <v>1008.6121000000001</v>
      </c>
      <c r="E4826">
        <v>3</v>
      </c>
      <c r="F4826">
        <v>4</v>
      </c>
      <c r="G4826">
        <v>0.49998949999999998</v>
      </c>
      <c r="H4826">
        <v>1.4762329999999999</v>
      </c>
      <c r="I4826">
        <v>0.73810099955349995</v>
      </c>
      <c r="J4826">
        <v>0.14008570000000001</v>
      </c>
      <c r="K4826">
        <v>4.5230609999999999E-6</v>
      </c>
      <c r="L4826">
        <v>0.19863359999999999</v>
      </c>
      <c r="M4826">
        <v>5.5729919999999996E-6</v>
      </c>
      <c r="O4826">
        <v>9.5094292191788554E-5</v>
      </c>
      <c r="S4826">
        <v>24.308088302612305</v>
      </c>
      <c r="T4826">
        <v>-7.1763992309570313E-4</v>
      </c>
    </row>
    <row r="4827" spans="1:20" x14ac:dyDescent="0.25">
      <c r="A4827" s="3">
        <v>4826</v>
      </c>
      <c r="B4827" s="11">
        <v>44680.72253298611</v>
      </c>
      <c r="C4827" s="12">
        <v>9852.1664000000001</v>
      </c>
      <c r="D4827" s="12">
        <v>1010.6130000000001</v>
      </c>
      <c r="E4827">
        <v>3</v>
      </c>
      <c r="F4827">
        <v>4</v>
      </c>
      <c r="G4827">
        <v>0.49993710000000002</v>
      </c>
      <c r="H4827">
        <v>1.476399</v>
      </c>
      <c r="I4827">
        <v>0.73810663450290004</v>
      </c>
      <c r="J4827">
        <v>0.1403635</v>
      </c>
      <c r="K4827">
        <v>4.5230609999999999E-6</v>
      </c>
      <c r="L4827">
        <v>0.19904359999999999</v>
      </c>
      <c r="M4827">
        <v>5.5729919999999996E-6</v>
      </c>
      <c r="S4827">
        <v>24.308088302612305</v>
      </c>
      <c r="T4827">
        <v>-7.1763992309570313E-4</v>
      </c>
    </row>
    <row r="4828" spans="1:20" x14ac:dyDescent="0.25">
      <c r="A4828" s="3">
        <v>4827</v>
      </c>
      <c r="B4828" s="11">
        <v>44680.722556157409</v>
      </c>
      <c r="C4828" s="12">
        <v>9854.1676000000007</v>
      </c>
      <c r="D4828" s="12">
        <v>1012.6142</v>
      </c>
      <c r="E4828">
        <v>3</v>
      </c>
      <c r="F4828">
        <v>4</v>
      </c>
      <c r="G4828">
        <v>0.49987320000000002</v>
      </c>
      <c r="H4828">
        <v>1.4766010000000001</v>
      </c>
      <c r="I4828">
        <v>0.73811326699320001</v>
      </c>
      <c r="J4828">
        <v>0.14064160000000001</v>
      </c>
      <c r="K4828">
        <v>4.5230609999999999E-6</v>
      </c>
      <c r="L4828">
        <v>0.1994542</v>
      </c>
      <c r="M4828">
        <v>5.5729919999999996E-6</v>
      </c>
      <c r="S4828">
        <v>24.308088302612305</v>
      </c>
      <c r="T4828">
        <v>-7.1763992309570313E-4</v>
      </c>
    </row>
    <row r="4829" spans="1:20" x14ac:dyDescent="0.25">
      <c r="A4829" s="3">
        <v>4828</v>
      </c>
      <c r="B4829" s="11">
        <v>44680.722579317131</v>
      </c>
      <c r="C4829" s="12">
        <v>9856.1692000000003</v>
      </c>
      <c r="D4829" s="12">
        <v>1014.6158</v>
      </c>
      <c r="E4829">
        <v>3</v>
      </c>
      <c r="F4829">
        <v>4</v>
      </c>
      <c r="G4829">
        <v>0.49997140000000001</v>
      </c>
      <c r="H4829">
        <v>1.4767269999999999</v>
      </c>
      <c r="I4829">
        <v>0.73832126560779998</v>
      </c>
      <c r="J4829">
        <v>0.1409195</v>
      </c>
      <c r="K4829">
        <v>4.5230609999999999E-6</v>
      </c>
      <c r="L4829">
        <v>0.1998646</v>
      </c>
      <c r="M4829">
        <v>5.5729919999999996E-6</v>
      </c>
      <c r="S4829">
        <v>24.308088302612305</v>
      </c>
      <c r="T4829">
        <v>-7.1763992309570313E-4</v>
      </c>
    </row>
    <row r="4830" spans="1:20" x14ac:dyDescent="0.25">
      <c r="A4830" s="3">
        <v>4829</v>
      </c>
      <c r="B4830" s="11">
        <v>44680.722602488429</v>
      </c>
      <c r="C4830" s="12">
        <v>9858.1705000000002</v>
      </c>
      <c r="D4830" s="12">
        <v>1016.6171000000001</v>
      </c>
      <c r="E4830">
        <v>3</v>
      </c>
      <c r="F4830">
        <v>4</v>
      </c>
      <c r="G4830">
        <v>0.49998090000000001</v>
      </c>
      <c r="H4830">
        <v>1.4769019999999999</v>
      </c>
      <c r="I4830">
        <v>0.73842279117179999</v>
      </c>
      <c r="J4830">
        <v>0.1411975</v>
      </c>
      <c r="K4830">
        <v>4.5230609999999999E-6</v>
      </c>
      <c r="L4830">
        <v>0.20027500000000001</v>
      </c>
      <c r="M4830">
        <v>5.5729919999999996E-6</v>
      </c>
      <c r="S4830">
        <v>24.308088302612305</v>
      </c>
      <c r="T4830">
        <v>-7.1763992309570313E-4</v>
      </c>
    </row>
    <row r="4831" spans="1:20" x14ac:dyDescent="0.25">
      <c r="A4831" s="3">
        <v>4830</v>
      </c>
      <c r="B4831" s="11">
        <v>44680.722625636576</v>
      </c>
      <c r="C4831" s="12">
        <v>9860.1705999999995</v>
      </c>
      <c r="D4831" s="12">
        <v>1018.6172</v>
      </c>
      <c r="E4831">
        <v>3</v>
      </c>
      <c r="F4831">
        <v>4</v>
      </c>
      <c r="G4831">
        <v>0.49998379999999998</v>
      </c>
      <c r="H4831">
        <v>1.477139</v>
      </c>
      <c r="I4831">
        <v>0.73854557034820001</v>
      </c>
      <c r="J4831">
        <v>0.1414752</v>
      </c>
      <c r="K4831">
        <v>4.5230609999999999E-6</v>
      </c>
      <c r="L4831">
        <v>0.20068520000000001</v>
      </c>
      <c r="M4831">
        <v>5.5729919999999996E-6</v>
      </c>
      <c r="S4831">
        <v>24.308088302612305</v>
      </c>
      <c r="T4831">
        <v>-7.1763992309570313E-4</v>
      </c>
    </row>
    <row r="4832" spans="1:20" x14ac:dyDescent="0.25">
      <c r="A4832" s="3">
        <v>4831</v>
      </c>
      <c r="B4832" s="11">
        <v>44680.722648796298</v>
      </c>
      <c r="C4832" s="12">
        <v>9862.1722000000009</v>
      </c>
      <c r="D4832" s="12">
        <v>1020.6188</v>
      </c>
      <c r="E4832">
        <v>3</v>
      </c>
      <c r="F4832">
        <v>4</v>
      </c>
      <c r="G4832">
        <v>0.50002290000000005</v>
      </c>
      <c r="H4832">
        <v>1.4772890000000001</v>
      </c>
      <c r="I4832">
        <v>0.73867832991810012</v>
      </c>
      <c r="J4832">
        <v>0.1417532</v>
      </c>
      <c r="K4832">
        <v>4.5230609999999999E-6</v>
      </c>
      <c r="L4832">
        <v>0.20109579999999999</v>
      </c>
      <c r="M4832">
        <v>5.5729919999999996E-6</v>
      </c>
      <c r="O4832">
        <v>8.2224883954040706E-5</v>
      </c>
      <c r="S4832">
        <v>24.308088302612305</v>
      </c>
      <c r="T4832">
        <v>-7.1763992309570313E-4</v>
      </c>
    </row>
    <row r="4833" spans="1:20" x14ac:dyDescent="0.25">
      <c r="A4833" s="3">
        <v>4832</v>
      </c>
      <c r="B4833" s="11">
        <v>44680.722671967589</v>
      </c>
      <c r="C4833" s="12">
        <v>9864.1736999999994</v>
      </c>
      <c r="D4833" s="12">
        <v>1022.6203</v>
      </c>
      <c r="E4833">
        <v>3</v>
      </c>
      <c r="F4833">
        <v>4</v>
      </c>
      <c r="G4833">
        <v>0.49994949999999999</v>
      </c>
      <c r="H4833">
        <v>1.4774640000000001</v>
      </c>
      <c r="I4833">
        <v>0.73865738806800008</v>
      </c>
      <c r="J4833">
        <v>0.14203109999999999</v>
      </c>
      <c r="K4833">
        <v>4.5230609999999999E-6</v>
      </c>
      <c r="L4833">
        <v>0.2015064</v>
      </c>
      <c r="M4833">
        <v>5.5729919999999996E-6</v>
      </c>
      <c r="S4833">
        <v>24.308088302612305</v>
      </c>
      <c r="T4833">
        <v>-7.1763992309570313E-4</v>
      </c>
    </row>
    <row r="4834" spans="1:20" x14ac:dyDescent="0.25">
      <c r="A4834" s="3">
        <v>4833</v>
      </c>
      <c r="B4834" s="11">
        <v>44680.722695127311</v>
      </c>
      <c r="C4834" s="12">
        <v>9866.1746000000003</v>
      </c>
      <c r="D4834" s="12">
        <v>1024.6212</v>
      </c>
      <c r="E4834">
        <v>3</v>
      </c>
      <c r="F4834">
        <v>4</v>
      </c>
      <c r="G4834">
        <v>0.49999710000000003</v>
      </c>
      <c r="H4834">
        <v>1.477576</v>
      </c>
      <c r="I4834">
        <v>0.73878371502960005</v>
      </c>
      <c r="J4834">
        <v>0.14230909999999999</v>
      </c>
      <c r="K4834">
        <v>4.5230609999999999E-6</v>
      </c>
      <c r="L4834">
        <v>0.20191719999999999</v>
      </c>
      <c r="M4834">
        <v>5.5729919999999996E-6</v>
      </c>
      <c r="S4834">
        <v>24.308088302612305</v>
      </c>
      <c r="T4834">
        <v>-7.1763992309570313E-4</v>
      </c>
    </row>
    <row r="4835" spans="1:20" x14ac:dyDescent="0.25">
      <c r="A4835" s="3">
        <v>4834</v>
      </c>
      <c r="B4835" s="11">
        <v>44680.722718275465</v>
      </c>
      <c r="C4835" s="12">
        <v>9868.1753000000008</v>
      </c>
      <c r="D4835" s="12">
        <v>1026.6219000000001</v>
      </c>
      <c r="E4835">
        <v>3</v>
      </c>
      <c r="F4835">
        <v>4</v>
      </c>
      <c r="G4835">
        <v>0.49996380000000001</v>
      </c>
      <c r="H4835">
        <v>1.477813</v>
      </c>
      <c r="I4835">
        <v>0.73885300316940006</v>
      </c>
      <c r="J4835">
        <v>0.14258699999999999</v>
      </c>
      <c r="K4835">
        <v>4.5230609999999999E-6</v>
      </c>
      <c r="L4835">
        <v>0.2023277</v>
      </c>
      <c r="M4835">
        <v>5.5729919999999996E-6</v>
      </c>
      <c r="S4835">
        <v>24.308088302612305</v>
      </c>
      <c r="T4835">
        <v>-7.1763992309570313E-4</v>
      </c>
    </row>
    <row r="4836" spans="1:20" x14ac:dyDescent="0.25">
      <c r="A4836" s="3">
        <v>4835</v>
      </c>
      <c r="B4836" s="11">
        <v>44680.722741435187</v>
      </c>
      <c r="C4836" s="12">
        <v>9870.1762999999992</v>
      </c>
      <c r="D4836" s="12">
        <v>1028.6229000000001</v>
      </c>
      <c r="E4836">
        <v>3</v>
      </c>
      <c r="F4836">
        <v>4</v>
      </c>
      <c r="G4836">
        <v>0.49994179999999999</v>
      </c>
      <c r="H4836">
        <v>1.4780120000000001</v>
      </c>
      <c r="I4836">
        <v>0.73891997970160006</v>
      </c>
      <c r="J4836">
        <v>0.14286470000000001</v>
      </c>
      <c r="K4836">
        <v>4.5230609999999999E-6</v>
      </c>
      <c r="L4836">
        <v>0.2027381</v>
      </c>
      <c r="M4836">
        <v>5.5729919999999996E-6</v>
      </c>
      <c r="S4836">
        <v>24.308088302612305</v>
      </c>
      <c r="T4836">
        <v>-7.1763992309570313E-4</v>
      </c>
    </row>
    <row r="4837" spans="1:20" x14ac:dyDescent="0.25">
      <c r="A4837" s="3">
        <v>4836</v>
      </c>
      <c r="B4837" s="11">
        <v>44680.722764606478</v>
      </c>
      <c r="C4837" s="12">
        <v>9872.1779999999999</v>
      </c>
      <c r="D4837" s="12">
        <v>1030.6246000000001</v>
      </c>
      <c r="E4837">
        <v>3</v>
      </c>
      <c r="F4837">
        <v>4</v>
      </c>
      <c r="G4837">
        <v>0.49994749999999999</v>
      </c>
      <c r="H4837">
        <v>1.4781489999999999</v>
      </c>
      <c r="I4837">
        <v>0.73899689717749995</v>
      </c>
      <c r="J4837">
        <v>0.14314279999999999</v>
      </c>
      <c r="K4837">
        <v>4.5230609999999999E-6</v>
      </c>
      <c r="L4837">
        <v>0.2031491</v>
      </c>
      <c r="M4837">
        <v>5.5729919999999996E-6</v>
      </c>
      <c r="O4837">
        <v>9.5194227469619364E-5</v>
      </c>
      <c r="S4837">
        <v>24.308088302612305</v>
      </c>
      <c r="T4837">
        <v>-7.1763992309570313E-4</v>
      </c>
    </row>
    <row r="4838" spans="1:20" x14ac:dyDescent="0.25">
      <c r="A4838" s="3">
        <v>4837</v>
      </c>
      <c r="B4838" s="11">
        <v>44680.722787777777</v>
      </c>
      <c r="C4838" s="12">
        <v>9874.1795000000002</v>
      </c>
      <c r="D4838" s="12">
        <v>1032.6261</v>
      </c>
      <c r="E4838">
        <v>3</v>
      </c>
      <c r="F4838">
        <v>4</v>
      </c>
      <c r="G4838">
        <v>0.49985220000000002</v>
      </c>
      <c r="H4838">
        <v>1.4783900000000001</v>
      </c>
      <c r="I4838">
        <v>0.73897649395800014</v>
      </c>
      <c r="J4838">
        <v>0.14342079999999999</v>
      </c>
      <c r="K4838">
        <v>4.5230609999999999E-6</v>
      </c>
      <c r="L4838">
        <v>0.20355999999999999</v>
      </c>
      <c r="M4838">
        <v>5.5729919999999996E-6</v>
      </c>
      <c r="S4838">
        <v>24.308088302612305</v>
      </c>
      <c r="T4838">
        <v>-7.1763992309570313E-4</v>
      </c>
    </row>
    <row r="4839" spans="1:20" x14ac:dyDescent="0.25">
      <c r="A4839" s="3">
        <v>4838</v>
      </c>
      <c r="B4839" s="11">
        <v>44680.722810937499</v>
      </c>
      <c r="C4839" s="12">
        <v>9876.1812000000009</v>
      </c>
      <c r="D4839" s="12">
        <v>1034.6278</v>
      </c>
      <c r="E4839">
        <v>3</v>
      </c>
      <c r="F4839">
        <v>4</v>
      </c>
      <c r="G4839">
        <v>0.49985889999999999</v>
      </c>
      <c r="H4839">
        <v>1.4786410000000001</v>
      </c>
      <c r="I4839">
        <v>0.73911186375490001</v>
      </c>
      <c r="J4839">
        <v>0.14369879999999999</v>
      </c>
      <c r="K4839">
        <v>4.5230609999999999E-6</v>
      </c>
      <c r="L4839">
        <v>0.20397100000000001</v>
      </c>
      <c r="M4839">
        <v>5.5729919999999996E-6</v>
      </c>
      <c r="S4839">
        <v>24.308088302612305</v>
      </c>
      <c r="T4839">
        <v>-7.1763992309570313E-4</v>
      </c>
    </row>
    <row r="4840" spans="1:20" x14ac:dyDescent="0.25">
      <c r="A4840" s="3">
        <v>4839</v>
      </c>
      <c r="B4840" s="11">
        <v>44680.722834108798</v>
      </c>
      <c r="C4840" s="12">
        <v>9878.1826999999994</v>
      </c>
      <c r="D4840" s="12">
        <v>1036.6293000000001</v>
      </c>
      <c r="E4840">
        <v>3</v>
      </c>
      <c r="F4840">
        <v>4</v>
      </c>
      <c r="G4840">
        <v>0.4998493</v>
      </c>
      <c r="H4840">
        <v>1.4786550000000001</v>
      </c>
      <c r="I4840">
        <v>0.73910466669149999</v>
      </c>
      <c r="J4840">
        <v>0.14397670000000001</v>
      </c>
      <c r="K4840">
        <v>4.5230609999999999E-6</v>
      </c>
      <c r="L4840">
        <v>0.20438190000000001</v>
      </c>
      <c r="M4840">
        <v>5.5729919999999996E-6</v>
      </c>
      <c r="S4840">
        <v>24.308088302612305</v>
      </c>
      <c r="T4840">
        <v>-7.1763992309570313E-4</v>
      </c>
    </row>
    <row r="4841" spans="1:20" x14ac:dyDescent="0.25">
      <c r="A4841" s="3">
        <v>4840</v>
      </c>
      <c r="B4841" s="11">
        <v>44680.72285726852</v>
      </c>
      <c r="C4841" s="12">
        <v>9880.1834999999992</v>
      </c>
      <c r="D4841" s="12">
        <v>1038.6301000000001</v>
      </c>
      <c r="E4841">
        <v>3</v>
      </c>
      <c r="F4841">
        <v>4</v>
      </c>
      <c r="G4841">
        <v>0.49997619999999998</v>
      </c>
      <c r="H4841">
        <v>1.4788699999999999</v>
      </c>
      <c r="I4841">
        <v>0.73939980289399998</v>
      </c>
      <c r="J4841">
        <v>0.1442544</v>
      </c>
      <c r="K4841">
        <v>4.5230609999999999E-6</v>
      </c>
      <c r="L4841">
        <v>0.20479259999999999</v>
      </c>
      <c r="M4841">
        <v>5.5729919999999996E-6</v>
      </c>
      <c r="S4841">
        <v>24.308088302612305</v>
      </c>
      <c r="T4841">
        <v>-7.1763992309570313E-4</v>
      </c>
    </row>
    <row r="4842" spans="1:20" x14ac:dyDescent="0.25">
      <c r="A4842" s="3">
        <v>4841</v>
      </c>
      <c r="B4842" s="11">
        <v>44680.722880416666</v>
      </c>
      <c r="C4842" s="12">
        <v>9882.1836999999996</v>
      </c>
      <c r="D4842" s="12">
        <v>1040.6303</v>
      </c>
      <c r="E4842">
        <v>3</v>
      </c>
      <c r="F4842">
        <v>4</v>
      </c>
      <c r="G4842">
        <v>0.5000772</v>
      </c>
      <c r="H4842">
        <v>1.478961</v>
      </c>
      <c r="I4842">
        <v>0.73959467578920002</v>
      </c>
      <c r="J4842">
        <v>0.1445322</v>
      </c>
      <c r="K4842">
        <v>4.5230609999999999E-6</v>
      </c>
      <c r="L4842">
        <v>0.20520340000000001</v>
      </c>
      <c r="M4842">
        <v>5.5729919999999996E-6</v>
      </c>
      <c r="O4842">
        <v>1.2709142174571753E-4</v>
      </c>
      <c r="S4842">
        <v>24.308088302612305</v>
      </c>
      <c r="T4842">
        <v>-7.1763992309570313E-4</v>
      </c>
    </row>
    <row r="4843" spans="1:20" x14ac:dyDescent="0.25">
      <c r="A4843" s="3">
        <v>4842</v>
      </c>
      <c r="B4843" s="11">
        <v>44680.722903576388</v>
      </c>
      <c r="C4843" s="12">
        <v>9884.1844999999994</v>
      </c>
      <c r="D4843" s="12">
        <v>1042.6312</v>
      </c>
      <c r="E4843">
        <v>3</v>
      </c>
      <c r="F4843">
        <v>4</v>
      </c>
      <c r="G4843">
        <v>0.49997809999999998</v>
      </c>
      <c r="H4843">
        <v>1.47923</v>
      </c>
      <c r="I4843">
        <v>0.73958260486299998</v>
      </c>
      <c r="J4843">
        <v>0.1448102</v>
      </c>
      <c r="K4843">
        <v>4.5230609999999999E-6</v>
      </c>
      <c r="L4843">
        <v>0.20561460000000001</v>
      </c>
      <c r="M4843">
        <v>5.5729919999999996E-6</v>
      </c>
      <c r="S4843">
        <v>24.308088302612305</v>
      </c>
      <c r="T4843">
        <v>-7.1763992309570313E-4</v>
      </c>
    </row>
    <row r="4844" spans="1:20" x14ac:dyDescent="0.25">
      <c r="A4844" s="3">
        <v>4843</v>
      </c>
      <c r="B4844" s="11">
        <v>44680.722926736111</v>
      </c>
      <c r="C4844" s="12">
        <v>9886.1861000000008</v>
      </c>
      <c r="D4844" s="12">
        <v>1044.6327000000001</v>
      </c>
      <c r="E4844">
        <v>3</v>
      </c>
      <c r="F4844">
        <v>4</v>
      </c>
      <c r="G4844">
        <v>0.49997140000000001</v>
      </c>
      <c r="H4844">
        <v>1.4794860000000001</v>
      </c>
      <c r="I4844">
        <v>0.73970068670040001</v>
      </c>
      <c r="J4844">
        <v>0.14508840000000001</v>
      </c>
      <c r="K4844">
        <v>4.5230609999999999E-6</v>
      </c>
      <c r="L4844">
        <v>0.20602599999999999</v>
      </c>
      <c r="M4844">
        <v>5.5729919999999996E-6</v>
      </c>
      <c r="S4844">
        <v>24.308088302612305</v>
      </c>
      <c r="T4844">
        <v>-7.1763992309570313E-4</v>
      </c>
    </row>
    <row r="4845" spans="1:20" x14ac:dyDescent="0.25">
      <c r="A4845" s="3">
        <v>4844</v>
      </c>
      <c r="B4845" s="11">
        <v>44680.722949907409</v>
      </c>
      <c r="C4845" s="12">
        <v>9888.1877000000004</v>
      </c>
      <c r="D4845" s="12">
        <v>1046.6342999999999</v>
      </c>
      <c r="E4845">
        <v>3</v>
      </c>
      <c r="F4845">
        <v>4</v>
      </c>
      <c r="G4845">
        <v>0.50002100000000005</v>
      </c>
      <c r="H4845">
        <v>1.4795720000000001</v>
      </c>
      <c r="I4845">
        <v>0.73981707101200012</v>
      </c>
      <c r="J4845">
        <v>0.145366</v>
      </c>
      <c r="K4845">
        <v>4.5230609999999999E-6</v>
      </c>
      <c r="L4845">
        <v>0.2064367</v>
      </c>
      <c r="M4845">
        <v>5.5729919999999996E-6</v>
      </c>
      <c r="S4845">
        <v>24.308088302612305</v>
      </c>
      <c r="T4845">
        <v>-7.1763992309570313E-4</v>
      </c>
    </row>
    <row r="4846" spans="1:20" x14ac:dyDescent="0.25">
      <c r="A4846" s="3">
        <v>4845</v>
      </c>
      <c r="B4846" s="11">
        <v>44680.722973067132</v>
      </c>
      <c r="C4846" s="12">
        <v>9890.1885000000002</v>
      </c>
      <c r="D4846" s="12">
        <v>1048.6351</v>
      </c>
      <c r="E4846">
        <v>3</v>
      </c>
      <c r="F4846">
        <v>4</v>
      </c>
      <c r="G4846">
        <v>0.49986170000000002</v>
      </c>
      <c r="H4846">
        <v>1.479803</v>
      </c>
      <c r="I4846">
        <v>0.73969684324509999</v>
      </c>
      <c r="J4846">
        <v>0.1456441</v>
      </c>
      <c r="K4846">
        <v>4.5230609999999999E-6</v>
      </c>
      <c r="L4846">
        <v>0.20684820000000001</v>
      </c>
      <c r="M4846">
        <v>5.5729919999999996E-6</v>
      </c>
      <c r="R4846">
        <v>0.63323330879211426</v>
      </c>
      <c r="S4846">
        <v>24.308088302612305</v>
      </c>
      <c r="T4846">
        <v>-7.1763992309570313E-4</v>
      </c>
    </row>
    <row r="4847" spans="1:20" x14ac:dyDescent="0.25">
      <c r="A4847" s="3">
        <v>4846</v>
      </c>
      <c r="B4847" s="11">
        <v>44680.722996215278</v>
      </c>
      <c r="C4847" s="12">
        <v>9892.1893</v>
      </c>
      <c r="D4847" s="12">
        <v>1050.6359</v>
      </c>
      <c r="E4847">
        <v>3</v>
      </c>
      <c r="F4847">
        <v>4</v>
      </c>
      <c r="G4847">
        <v>0.49990459999999998</v>
      </c>
      <c r="H4847">
        <v>1.4799869999999999</v>
      </c>
      <c r="I4847">
        <v>0.73985230924019996</v>
      </c>
      <c r="J4847">
        <v>0.1459221</v>
      </c>
      <c r="K4847">
        <v>4.5230609999999999E-6</v>
      </c>
      <c r="L4847">
        <v>0.20725959999999999</v>
      </c>
      <c r="M4847">
        <v>5.5729919999999996E-6</v>
      </c>
      <c r="Q4847">
        <v>1.570459246635437</v>
      </c>
      <c r="S4847">
        <v>24.308088302612305</v>
      </c>
      <c r="T4847">
        <v>-7.1763992309570313E-4</v>
      </c>
    </row>
    <row r="4848" spans="1:20" x14ac:dyDescent="0.25">
      <c r="A4848" s="3">
        <v>4847</v>
      </c>
      <c r="B4848" s="11">
        <v>44680.723019375</v>
      </c>
      <c r="C4848" s="12">
        <v>9894.1900999999998</v>
      </c>
      <c r="D4848" s="12">
        <v>1052.6367</v>
      </c>
      <c r="E4848">
        <v>3</v>
      </c>
      <c r="F4848">
        <v>4</v>
      </c>
      <c r="G4848">
        <v>0.4999285</v>
      </c>
      <c r="H4848">
        <v>1.480081</v>
      </c>
      <c r="I4848">
        <v>0.73993467420850001</v>
      </c>
      <c r="J4848">
        <v>0.14619960000000001</v>
      </c>
      <c r="K4848">
        <v>4.5230609999999999E-6</v>
      </c>
      <c r="L4848">
        <v>0.2076703</v>
      </c>
      <c r="M4848">
        <v>5.5729919999999996E-6</v>
      </c>
      <c r="O4848">
        <v>8.3089638792444021E-5</v>
      </c>
      <c r="S4848">
        <v>24.308088302612305</v>
      </c>
      <c r="T4848">
        <v>-7.1763992309570313E-4</v>
      </c>
    </row>
    <row r="4849" spans="1:20" x14ac:dyDescent="0.25">
      <c r="A4849" s="3">
        <v>4848</v>
      </c>
      <c r="B4849" s="11">
        <v>44680.723042534722</v>
      </c>
      <c r="C4849" s="12">
        <v>9896.1910000000007</v>
      </c>
      <c r="D4849" s="12">
        <v>1054.6376</v>
      </c>
      <c r="E4849">
        <v>3</v>
      </c>
      <c r="F4849">
        <v>4</v>
      </c>
      <c r="G4849">
        <v>0.50001620000000002</v>
      </c>
      <c r="H4849">
        <v>1.480194</v>
      </c>
      <c r="I4849">
        <v>0.74012097914280006</v>
      </c>
      <c r="J4849">
        <v>0.14647779999999999</v>
      </c>
      <c r="K4849">
        <v>4.5230609999999999E-6</v>
      </c>
      <c r="L4849">
        <v>0.20808209999999999</v>
      </c>
      <c r="M4849">
        <v>5.5729919999999996E-6</v>
      </c>
      <c r="S4849">
        <v>24.308088302612305</v>
      </c>
      <c r="T4849">
        <v>-7.1763992309570313E-4</v>
      </c>
    </row>
    <row r="4850" spans="1:20" x14ac:dyDescent="0.25">
      <c r="A4850" s="3">
        <v>4849</v>
      </c>
      <c r="B4850" s="11">
        <v>44680.723065682869</v>
      </c>
      <c r="C4850" s="12">
        <v>9898.1911</v>
      </c>
      <c r="D4850" s="12">
        <v>1056.6377</v>
      </c>
      <c r="E4850">
        <v>3</v>
      </c>
      <c r="F4850">
        <v>4</v>
      </c>
      <c r="G4850">
        <v>0.50001340000000005</v>
      </c>
      <c r="H4850">
        <v>1.4803820000000001</v>
      </c>
      <c r="I4850">
        <v>0.74021083711880009</v>
      </c>
      <c r="J4850">
        <v>0.14675560000000001</v>
      </c>
      <c r="K4850">
        <v>4.5230609999999999E-6</v>
      </c>
      <c r="L4850">
        <v>0.20849329999999999</v>
      </c>
      <c r="M4850">
        <v>5.5729919999999996E-6</v>
      </c>
      <c r="S4850">
        <v>24.308088302612305</v>
      </c>
      <c r="T4850">
        <v>-7.1763992309570313E-4</v>
      </c>
    </row>
    <row r="4851" spans="1:20" x14ac:dyDescent="0.25">
      <c r="A4851" s="3">
        <v>4850</v>
      </c>
      <c r="B4851" s="11">
        <v>44680.723088854167</v>
      </c>
      <c r="C4851" s="12">
        <v>9900.1924999999992</v>
      </c>
      <c r="D4851" s="12">
        <v>1058.6391000000001</v>
      </c>
      <c r="E4851">
        <v>3</v>
      </c>
      <c r="F4851">
        <v>4</v>
      </c>
      <c r="G4851">
        <v>0.49995990000000001</v>
      </c>
      <c r="H4851">
        <v>1.4805539999999999</v>
      </c>
      <c r="I4851">
        <v>0.74021762978459993</v>
      </c>
      <c r="J4851">
        <v>0.14703340000000001</v>
      </c>
      <c r="K4851">
        <v>4.5230609999999999E-6</v>
      </c>
      <c r="L4851">
        <v>0.20890449999999999</v>
      </c>
      <c r="M4851">
        <v>5.5729919999999996E-6</v>
      </c>
      <c r="S4851">
        <v>24.308088302612305</v>
      </c>
      <c r="T4851">
        <v>-7.1763992309570313E-4</v>
      </c>
    </row>
    <row r="4852" spans="1:20" x14ac:dyDescent="0.25">
      <c r="A4852" s="3">
        <v>4851</v>
      </c>
      <c r="B4852" s="11">
        <v>44680.723112002313</v>
      </c>
      <c r="C4852" s="12">
        <v>9902.1926000000003</v>
      </c>
      <c r="D4852" s="12">
        <v>1060.6392000000001</v>
      </c>
      <c r="E4852">
        <v>3</v>
      </c>
      <c r="F4852">
        <v>4</v>
      </c>
      <c r="G4852">
        <v>0.49994369999999999</v>
      </c>
      <c r="H4852">
        <v>1.480888</v>
      </c>
      <c r="I4852">
        <v>0.74036062600559993</v>
      </c>
      <c r="J4852">
        <v>0.147311</v>
      </c>
      <c r="K4852">
        <v>4.5230609999999999E-6</v>
      </c>
      <c r="L4852">
        <v>0.20931559999999999</v>
      </c>
      <c r="M4852">
        <v>5.5729919999999996E-6</v>
      </c>
      <c r="S4852">
        <v>24.308088302612305</v>
      </c>
      <c r="T4852">
        <v>-7.1763992309570313E-4</v>
      </c>
    </row>
    <row r="4853" spans="1:20" x14ac:dyDescent="0.25">
      <c r="A4853" s="3">
        <v>4852</v>
      </c>
      <c r="B4853" s="11">
        <v>44680.72313515046</v>
      </c>
      <c r="C4853" s="12">
        <v>9904.1934000000001</v>
      </c>
      <c r="D4853" s="12">
        <v>1062.6400000000001</v>
      </c>
      <c r="E4853">
        <v>3</v>
      </c>
      <c r="F4853">
        <v>4</v>
      </c>
      <c r="G4853">
        <v>0.49988169999999998</v>
      </c>
      <c r="H4853">
        <v>1.4810559999999999</v>
      </c>
      <c r="I4853">
        <v>0.74035279107519991</v>
      </c>
      <c r="J4853">
        <v>0.1475892</v>
      </c>
      <c r="K4853">
        <v>4.5230609999999999E-6</v>
      </c>
      <c r="L4853">
        <v>0.20972740000000001</v>
      </c>
      <c r="M4853">
        <v>5.5729919999999996E-6</v>
      </c>
      <c r="S4853">
        <v>24.308088302612305</v>
      </c>
      <c r="T4853">
        <v>-7.1763992309570313E-4</v>
      </c>
    </row>
    <row r="4854" spans="1:20" x14ac:dyDescent="0.25">
      <c r="A4854" s="3">
        <v>4853</v>
      </c>
      <c r="B4854" s="11">
        <v>44680.723158310182</v>
      </c>
      <c r="C4854" s="12">
        <v>9906.1939000000002</v>
      </c>
      <c r="D4854" s="12">
        <v>1064.6405</v>
      </c>
      <c r="E4854">
        <v>3</v>
      </c>
      <c r="F4854">
        <v>4</v>
      </c>
      <c r="G4854">
        <v>0.50004199999999999</v>
      </c>
      <c r="H4854">
        <v>1.481044</v>
      </c>
      <c r="I4854">
        <v>0.74058420384799994</v>
      </c>
      <c r="J4854">
        <v>0.14786679999999999</v>
      </c>
      <c r="K4854">
        <v>4.5230609999999999E-6</v>
      </c>
      <c r="L4854">
        <v>0.21013850000000001</v>
      </c>
      <c r="M4854">
        <v>5.5729919999999996E-6</v>
      </c>
      <c r="O4854">
        <v>8.4215258539188653E-5</v>
      </c>
      <c r="S4854">
        <v>24.308088302612305</v>
      </c>
      <c r="T4854">
        <v>-7.1763992309570313E-4</v>
      </c>
    </row>
    <row r="4855" spans="1:20" x14ac:dyDescent="0.25">
      <c r="A4855" s="3">
        <v>4854</v>
      </c>
      <c r="B4855" s="11">
        <v>44680.723181469904</v>
      </c>
      <c r="C4855" s="12">
        <v>9908.1949999999997</v>
      </c>
      <c r="D4855" s="12">
        <v>1066.6415999999999</v>
      </c>
      <c r="E4855">
        <v>3</v>
      </c>
      <c r="F4855">
        <v>4</v>
      </c>
      <c r="G4855">
        <v>0.49980449999999998</v>
      </c>
      <c r="H4855">
        <v>1.481331</v>
      </c>
      <c r="I4855">
        <v>0.74037589978949991</v>
      </c>
      <c r="J4855">
        <v>0.14814469999999999</v>
      </c>
      <c r="K4855">
        <v>4.5230609999999999E-6</v>
      </c>
      <c r="L4855">
        <v>0.21055009999999999</v>
      </c>
      <c r="M4855">
        <v>5.5729919999999996E-6</v>
      </c>
      <c r="S4855">
        <v>24.308088302612305</v>
      </c>
      <c r="T4855">
        <v>-7.1763992309570313E-4</v>
      </c>
    </row>
    <row r="4856" spans="1:20" x14ac:dyDescent="0.25">
      <c r="A4856" s="3">
        <v>4855</v>
      </c>
      <c r="B4856" s="11">
        <v>44680.723204618058</v>
      </c>
      <c r="C4856" s="12">
        <v>9910.1951000000008</v>
      </c>
      <c r="D4856" s="12">
        <v>1068.6416999999999</v>
      </c>
      <c r="E4856">
        <v>3</v>
      </c>
      <c r="F4856">
        <v>4</v>
      </c>
      <c r="G4856">
        <v>0.49989410000000001</v>
      </c>
      <c r="H4856">
        <v>1.4815430000000001</v>
      </c>
      <c r="I4856">
        <v>0.74061460459630002</v>
      </c>
      <c r="J4856">
        <v>0.14842279999999999</v>
      </c>
      <c r="K4856">
        <v>4.5230609999999999E-6</v>
      </c>
      <c r="L4856">
        <v>0.21096200000000001</v>
      </c>
      <c r="M4856">
        <v>5.5729919999999996E-6</v>
      </c>
      <c r="S4856">
        <v>24.308088302612305</v>
      </c>
      <c r="T4856">
        <v>-7.1763992309570313E-4</v>
      </c>
    </row>
    <row r="4857" spans="1:20" x14ac:dyDescent="0.25">
      <c r="A4857" s="3">
        <v>4856</v>
      </c>
      <c r="B4857" s="11">
        <v>44680.72322777778</v>
      </c>
      <c r="C4857" s="12">
        <v>9912.1962999999996</v>
      </c>
      <c r="D4857" s="12">
        <v>1070.6429000000001</v>
      </c>
      <c r="E4857">
        <v>3</v>
      </c>
      <c r="F4857">
        <v>4</v>
      </c>
      <c r="G4857">
        <v>0.50002100000000005</v>
      </c>
      <c r="H4857">
        <v>1.481673</v>
      </c>
      <c r="I4857">
        <v>0.74086761513300003</v>
      </c>
      <c r="J4857">
        <v>0.14870050000000001</v>
      </c>
      <c r="K4857">
        <v>4.5230609999999999E-6</v>
      </c>
      <c r="L4857">
        <v>0.21137339999999999</v>
      </c>
      <c r="M4857">
        <v>5.5729919999999996E-6</v>
      </c>
      <c r="S4857">
        <v>24.308088302612305</v>
      </c>
      <c r="T4857">
        <v>-7.1763992309570313E-4</v>
      </c>
    </row>
    <row r="4858" spans="1:20" x14ac:dyDescent="0.25">
      <c r="A4858" s="3">
        <v>4857</v>
      </c>
      <c r="B4858" s="11">
        <v>44680.723250937503</v>
      </c>
      <c r="C4858" s="12">
        <v>9914.1972000000005</v>
      </c>
      <c r="D4858" s="12">
        <v>1072.6438000000001</v>
      </c>
      <c r="E4858">
        <v>3</v>
      </c>
      <c r="F4858">
        <v>4</v>
      </c>
      <c r="G4858">
        <v>0.50003810000000004</v>
      </c>
      <c r="H4858">
        <v>1.4817290000000001</v>
      </c>
      <c r="I4858">
        <v>0.74092095387490009</v>
      </c>
      <c r="J4858">
        <v>0.14897830000000001</v>
      </c>
      <c r="K4858">
        <v>4.5230609999999999E-6</v>
      </c>
      <c r="L4858">
        <v>0.2117851</v>
      </c>
      <c r="M4858">
        <v>5.5729919999999996E-6</v>
      </c>
      <c r="S4858">
        <v>24.308088302612305</v>
      </c>
      <c r="T4858">
        <v>-7.1763992309570313E-4</v>
      </c>
    </row>
    <row r="4859" spans="1:20" x14ac:dyDescent="0.25">
      <c r="A4859" s="3">
        <v>4858</v>
      </c>
      <c r="B4859" s="11">
        <v>44680.723274097225</v>
      </c>
      <c r="C4859" s="12">
        <v>9916.1983</v>
      </c>
      <c r="D4859" s="12">
        <v>1074.6449</v>
      </c>
      <c r="E4859">
        <v>3</v>
      </c>
      <c r="F4859">
        <v>4</v>
      </c>
      <c r="G4859">
        <v>0.50004479999999996</v>
      </c>
      <c r="H4859">
        <v>1.482038</v>
      </c>
      <c r="I4859">
        <v>0.74108539530239992</v>
      </c>
      <c r="J4859">
        <v>0.14925620000000001</v>
      </c>
      <c r="K4859">
        <v>4.5230609999999999E-6</v>
      </c>
      <c r="L4859">
        <v>0.21219689999999999</v>
      </c>
      <c r="M4859">
        <v>5.5729919999999996E-6</v>
      </c>
      <c r="O4859">
        <v>8.7636610260233283E-5</v>
      </c>
      <c r="S4859">
        <v>24.308088302612305</v>
      </c>
      <c r="T4859">
        <v>-7.1763992309570313E-4</v>
      </c>
    </row>
    <row r="4860" spans="1:20" x14ac:dyDescent="0.25">
      <c r="A4860" s="3">
        <v>4859</v>
      </c>
      <c r="B4860" s="11">
        <v>44680.723297268516</v>
      </c>
      <c r="C4860" s="12">
        <v>9918.1995000000006</v>
      </c>
      <c r="D4860" s="12">
        <v>1076.6461999999999</v>
      </c>
      <c r="E4860">
        <v>3</v>
      </c>
      <c r="F4860">
        <v>4</v>
      </c>
      <c r="G4860">
        <v>0.50009630000000005</v>
      </c>
      <c r="H4860">
        <v>1.4821249999999999</v>
      </c>
      <c r="I4860">
        <v>0.74120522863750005</v>
      </c>
      <c r="J4860">
        <v>0.14953430000000001</v>
      </c>
      <c r="K4860">
        <v>4.5230609999999999E-6</v>
      </c>
      <c r="L4860">
        <v>0.21260899999999999</v>
      </c>
      <c r="M4860">
        <v>5.5729919999999996E-6</v>
      </c>
      <c r="S4860">
        <v>24.308088302612305</v>
      </c>
      <c r="T4860">
        <v>-7.1763992309570313E-4</v>
      </c>
    </row>
    <row r="4861" spans="1:20" x14ac:dyDescent="0.25">
      <c r="A4861" s="3">
        <v>4860</v>
      </c>
      <c r="B4861" s="11">
        <v>44680.723320428238</v>
      </c>
      <c r="C4861" s="12">
        <v>9920.2006999999994</v>
      </c>
      <c r="D4861" s="12">
        <v>1078.6473000000001</v>
      </c>
      <c r="E4861">
        <v>3</v>
      </c>
      <c r="F4861">
        <v>4</v>
      </c>
      <c r="G4861">
        <v>0.49991419999999998</v>
      </c>
      <c r="H4861">
        <v>1.482386</v>
      </c>
      <c r="I4861">
        <v>0.74106581128119997</v>
      </c>
      <c r="J4861">
        <v>0.1498121</v>
      </c>
      <c r="K4861">
        <v>4.5230609999999999E-6</v>
      </c>
      <c r="L4861">
        <v>0.21302070000000001</v>
      </c>
      <c r="M4861">
        <v>5.5729919999999996E-6</v>
      </c>
      <c r="S4861">
        <v>24.308088302612305</v>
      </c>
      <c r="T4861">
        <v>-7.1763992309570313E-4</v>
      </c>
    </row>
    <row r="4862" spans="1:20" x14ac:dyDescent="0.25">
      <c r="A4862" s="3">
        <v>4861</v>
      </c>
      <c r="B4862" s="11">
        <v>44680.723343587961</v>
      </c>
      <c r="C4862" s="12">
        <v>9922.2019</v>
      </c>
      <c r="D4862" s="12">
        <v>1080.6485</v>
      </c>
      <c r="E4862">
        <v>3</v>
      </c>
      <c r="F4862">
        <v>4</v>
      </c>
      <c r="G4862">
        <v>0.49989410000000001</v>
      </c>
      <c r="H4862">
        <v>1.48255</v>
      </c>
      <c r="I4862">
        <v>0.741117997955</v>
      </c>
      <c r="J4862">
        <v>0.15009020000000001</v>
      </c>
      <c r="K4862">
        <v>4.5230609999999999E-6</v>
      </c>
      <c r="L4862">
        <v>0.21343309999999999</v>
      </c>
      <c r="M4862">
        <v>5.5729919999999996E-6</v>
      </c>
      <c r="S4862">
        <v>24.308088302612305</v>
      </c>
      <c r="T4862">
        <v>-7.1763992309570313E-4</v>
      </c>
    </row>
    <row r="4863" spans="1:20" x14ac:dyDescent="0.25">
      <c r="A4863" s="3">
        <v>4862</v>
      </c>
      <c r="B4863" s="11">
        <v>44680.723366747683</v>
      </c>
      <c r="C4863" s="12">
        <v>9924.2031999999999</v>
      </c>
      <c r="D4863" s="12">
        <v>1082.6497999999999</v>
      </c>
      <c r="E4863">
        <v>3</v>
      </c>
      <c r="F4863">
        <v>4</v>
      </c>
      <c r="G4863">
        <v>0.49999900000000003</v>
      </c>
      <c r="H4863">
        <v>1.482626</v>
      </c>
      <c r="I4863">
        <v>0.74131151737400003</v>
      </c>
      <c r="J4863">
        <v>0.1503681</v>
      </c>
      <c r="K4863">
        <v>4.5230609999999999E-6</v>
      </c>
      <c r="L4863">
        <v>0.21384500000000001</v>
      </c>
      <c r="M4863">
        <v>5.5729919999999996E-6</v>
      </c>
      <c r="S4863">
        <v>24.308088302612305</v>
      </c>
      <c r="T4863">
        <v>-7.1763992309570313E-4</v>
      </c>
    </row>
    <row r="4864" spans="1:20" x14ac:dyDescent="0.25">
      <c r="A4864" s="3">
        <v>4863</v>
      </c>
      <c r="B4864" s="11">
        <v>44680.723389907405</v>
      </c>
      <c r="C4864" s="12">
        <v>9926.2041000000008</v>
      </c>
      <c r="D4864" s="12">
        <v>1084.6506999999999</v>
      </c>
      <c r="E4864">
        <v>3</v>
      </c>
      <c r="F4864">
        <v>4</v>
      </c>
      <c r="G4864">
        <v>0.49992370000000003</v>
      </c>
      <c r="H4864">
        <v>1.4828600000000001</v>
      </c>
      <c r="I4864">
        <v>0.74131685778200007</v>
      </c>
      <c r="J4864">
        <v>0.150646</v>
      </c>
      <c r="K4864">
        <v>4.5230609999999999E-6</v>
      </c>
      <c r="L4864">
        <v>0.21425710000000001</v>
      </c>
      <c r="M4864">
        <v>5.5729919999999996E-6</v>
      </c>
      <c r="S4864">
        <v>24.308088302612305</v>
      </c>
      <c r="T4864">
        <v>-7.1763992309570313E-4</v>
      </c>
    </row>
    <row r="4865" spans="1:20" x14ac:dyDescent="0.25">
      <c r="A4865" s="3">
        <v>4864</v>
      </c>
      <c r="B4865" s="11">
        <v>44680.723413078704</v>
      </c>
      <c r="C4865" s="12">
        <v>9928.2063999999991</v>
      </c>
      <c r="D4865" s="12">
        <v>1086.653</v>
      </c>
      <c r="E4865">
        <v>3</v>
      </c>
      <c r="F4865">
        <v>4</v>
      </c>
      <c r="G4865">
        <v>0.50005630000000001</v>
      </c>
      <c r="H4865">
        <v>1.4829600000000001</v>
      </c>
      <c r="I4865">
        <v>0.74156349064800009</v>
      </c>
      <c r="J4865">
        <v>0.1509239</v>
      </c>
      <c r="K4865">
        <v>4.5230609999999999E-6</v>
      </c>
      <c r="L4865">
        <v>0.2146692</v>
      </c>
      <c r="M4865">
        <v>5.5729919999999996E-6</v>
      </c>
      <c r="O4865">
        <v>9.7939613624475896E-5</v>
      </c>
      <c r="S4865">
        <v>24.308088302612305</v>
      </c>
      <c r="T4865">
        <v>-7.1763992309570313E-4</v>
      </c>
    </row>
    <row r="4866" spans="1:20" x14ac:dyDescent="0.25">
      <c r="A4866" s="3">
        <v>4865</v>
      </c>
      <c r="B4866" s="11">
        <v>44680.723436238426</v>
      </c>
      <c r="C4866" s="12">
        <v>9930.2072000000007</v>
      </c>
      <c r="D4866" s="12">
        <v>1088.6539</v>
      </c>
      <c r="E4866">
        <v>3</v>
      </c>
      <c r="F4866">
        <v>4</v>
      </c>
      <c r="G4866">
        <v>0.4999981</v>
      </c>
      <c r="H4866">
        <v>1.483222</v>
      </c>
      <c r="I4866">
        <v>0.74160818187819999</v>
      </c>
      <c r="J4866">
        <v>0.1512018</v>
      </c>
      <c r="K4866">
        <v>4.5230609999999999E-6</v>
      </c>
      <c r="L4866">
        <v>0.2150812</v>
      </c>
      <c r="M4866">
        <v>5.5729919999999996E-6</v>
      </c>
      <c r="S4866">
        <v>24.308088302612305</v>
      </c>
      <c r="T4866">
        <v>-7.1763992309570313E-4</v>
      </c>
    </row>
    <row r="4867" spans="1:20" x14ac:dyDescent="0.25">
      <c r="A4867" s="3">
        <v>4866</v>
      </c>
      <c r="B4867" s="11">
        <v>44680.723459398148</v>
      </c>
      <c r="C4867" s="12">
        <v>9932.2080000000005</v>
      </c>
      <c r="D4867" s="12">
        <v>1090.6546000000001</v>
      </c>
      <c r="E4867">
        <v>3</v>
      </c>
      <c r="F4867">
        <v>4</v>
      </c>
      <c r="G4867">
        <v>0.50005149999999998</v>
      </c>
      <c r="H4867">
        <v>1.483474</v>
      </c>
      <c r="I4867">
        <v>0.74181339891099995</v>
      </c>
      <c r="J4867">
        <v>0.15147969999999999</v>
      </c>
      <c r="K4867">
        <v>4.5230609999999999E-6</v>
      </c>
      <c r="L4867">
        <v>0.2154934</v>
      </c>
      <c r="M4867">
        <v>5.5729919999999996E-6</v>
      </c>
      <c r="S4867">
        <v>24.308088302612305</v>
      </c>
      <c r="T4867">
        <v>-7.1763992309570313E-4</v>
      </c>
    </row>
    <row r="4868" spans="1:20" x14ac:dyDescent="0.25">
      <c r="A4868" s="3">
        <v>4867</v>
      </c>
      <c r="B4868" s="11">
        <v>44680.723482557871</v>
      </c>
      <c r="C4868" s="12">
        <v>9934.2090000000007</v>
      </c>
      <c r="D4868" s="12">
        <v>1092.6556</v>
      </c>
      <c r="E4868">
        <v>3</v>
      </c>
      <c r="F4868">
        <v>4</v>
      </c>
      <c r="G4868">
        <v>0.49988460000000001</v>
      </c>
      <c r="H4868">
        <v>1.4834940000000001</v>
      </c>
      <c r="I4868">
        <v>0.74157580479240004</v>
      </c>
      <c r="J4868">
        <v>0.1517577</v>
      </c>
      <c r="K4868">
        <v>4.5230609999999999E-6</v>
      </c>
      <c r="L4868">
        <v>0.21590590000000001</v>
      </c>
      <c r="M4868">
        <v>5.5729919999999996E-6</v>
      </c>
      <c r="S4868">
        <v>24.308088302612305</v>
      </c>
      <c r="T4868">
        <v>-7.1763992309570313E-4</v>
      </c>
    </row>
    <row r="4869" spans="1:20" x14ac:dyDescent="0.25">
      <c r="A4869" s="3">
        <v>4868</v>
      </c>
      <c r="B4869" s="11">
        <v>44680.723505717593</v>
      </c>
      <c r="C4869" s="12">
        <v>9936.2096999999994</v>
      </c>
      <c r="D4869" s="12">
        <v>1094.6563000000001</v>
      </c>
      <c r="E4869">
        <v>3</v>
      </c>
      <c r="F4869">
        <v>4</v>
      </c>
      <c r="G4869">
        <v>0.5002451</v>
      </c>
      <c r="H4869">
        <v>1.4836290000000001</v>
      </c>
      <c r="I4869">
        <v>0.74217813746790007</v>
      </c>
      <c r="J4869">
        <v>0.15203539999999999</v>
      </c>
      <c r="K4869">
        <v>4.5230609999999999E-6</v>
      </c>
      <c r="L4869">
        <v>0.2163178</v>
      </c>
      <c r="M4869">
        <v>5.5729919999999996E-6</v>
      </c>
      <c r="O4869">
        <v>1.2731050082948059E-4</v>
      </c>
      <c r="S4869">
        <v>24.308088302612305</v>
      </c>
      <c r="T4869">
        <v>-7.1763992309570313E-4</v>
      </c>
    </row>
    <row r="4870" spans="1:20" x14ac:dyDescent="0.25">
      <c r="A4870" s="3">
        <v>4869</v>
      </c>
      <c r="B4870" s="11">
        <v>44680.723528865739</v>
      </c>
      <c r="C4870" s="12">
        <v>9938.2098000000005</v>
      </c>
      <c r="D4870" s="12">
        <v>1096.6565000000001</v>
      </c>
      <c r="E4870">
        <v>3</v>
      </c>
      <c r="F4870">
        <v>4</v>
      </c>
      <c r="G4870">
        <v>0.49990649999999998</v>
      </c>
      <c r="H4870">
        <v>1.4839009999999999</v>
      </c>
      <c r="I4870">
        <v>0.74181175525649989</v>
      </c>
      <c r="J4870">
        <v>0.15231339999999999</v>
      </c>
      <c r="K4870">
        <v>4.5230609999999999E-6</v>
      </c>
      <c r="L4870">
        <v>0.21673029999999999</v>
      </c>
      <c r="M4870">
        <v>5.5729919999999996E-6</v>
      </c>
      <c r="S4870">
        <v>24.308088302612305</v>
      </c>
      <c r="T4870">
        <v>-7.1763992309570313E-4</v>
      </c>
    </row>
    <row r="4871" spans="1:20" x14ac:dyDescent="0.25">
      <c r="A4871" s="3">
        <v>4870</v>
      </c>
      <c r="B4871" s="11">
        <v>44680.723552025462</v>
      </c>
      <c r="C4871" s="12">
        <v>9940.2106000000003</v>
      </c>
      <c r="D4871" s="12">
        <v>1098.6572000000001</v>
      </c>
      <c r="E4871">
        <v>3</v>
      </c>
      <c r="F4871">
        <v>4</v>
      </c>
      <c r="G4871">
        <v>0.49988270000000001</v>
      </c>
      <c r="H4871">
        <v>1.484103</v>
      </c>
      <c r="I4871">
        <v>0.74187741471809998</v>
      </c>
      <c r="J4871">
        <v>0.15259130000000001</v>
      </c>
      <c r="K4871">
        <v>4.5230609999999999E-6</v>
      </c>
      <c r="L4871">
        <v>0.21714269999999999</v>
      </c>
      <c r="M4871">
        <v>5.5729919999999996E-6</v>
      </c>
      <c r="S4871">
        <v>24.308088302612305</v>
      </c>
      <c r="T4871">
        <v>-7.1763992309570313E-4</v>
      </c>
    </row>
    <row r="4872" spans="1:20" x14ac:dyDescent="0.25">
      <c r="A4872" s="3">
        <v>4871</v>
      </c>
      <c r="B4872" s="11">
        <v>44680.723575185184</v>
      </c>
      <c r="C4872" s="12">
        <v>9942.2116000000005</v>
      </c>
      <c r="D4872" s="12">
        <v>1100.6582000000001</v>
      </c>
      <c r="E4872">
        <v>3</v>
      </c>
      <c r="F4872">
        <v>4</v>
      </c>
      <c r="G4872">
        <v>0.50002380000000002</v>
      </c>
      <c r="H4872">
        <v>1.484186</v>
      </c>
      <c r="I4872">
        <v>0.74212832362680003</v>
      </c>
      <c r="J4872">
        <v>0.15286910000000001</v>
      </c>
      <c r="K4872">
        <v>4.5230609999999999E-6</v>
      </c>
      <c r="L4872">
        <v>0.217555</v>
      </c>
      <c r="M4872">
        <v>5.5729919999999996E-6</v>
      </c>
      <c r="S4872">
        <v>24.308088302612305</v>
      </c>
      <c r="T4872">
        <v>-7.1763992309570313E-4</v>
      </c>
    </row>
    <row r="4873" spans="1:20" x14ac:dyDescent="0.25">
      <c r="A4873" s="3">
        <v>4872</v>
      </c>
      <c r="B4873" s="11">
        <v>44680.72359833333</v>
      </c>
      <c r="C4873" s="12">
        <v>9944.2122999999992</v>
      </c>
      <c r="D4873" s="12">
        <v>1102.6588999999999</v>
      </c>
      <c r="E4873">
        <v>3</v>
      </c>
      <c r="F4873">
        <v>4</v>
      </c>
      <c r="G4873">
        <v>0.49997330000000001</v>
      </c>
      <c r="H4873">
        <v>1.484391</v>
      </c>
      <c r="I4873">
        <v>0.74215586676029999</v>
      </c>
      <c r="J4873">
        <v>0.1531469</v>
      </c>
      <c r="K4873">
        <v>4.5230609999999999E-6</v>
      </c>
      <c r="L4873">
        <v>0.2179673</v>
      </c>
      <c r="M4873">
        <v>5.5729919999999996E-6</v>
      </c>
      <c r="S4873">
        <v>24.308088302612305</v>
      </c>
      <c r="T4873">
        <v>-7.1763992309570313E-4</v>
      </c>
    </row>
    <row r="4874" spans="1:20" x14ac:dyDescent="0.25">
      <c r="A4874" s="3">
        <v>4873</v>
      </c>
      <c r="B4874" s="11">
        <v>44680.723621504629</v>
      </c>
      <c r="C4874" s="12">
        <v>9946.2139000000006</v>
      </c>
      <c r="D4874" s="12">
        <v>1104.6605</v>
      </c>
      <c r="E4874">
        <v>3</v>
      </c>
      <c r="F4874">
        <v>4</v>
      </c>
      <c r="G4874">
        <v>0.49996469999999998</v>
      </c>
      <c r="H4874">
        <v>1.484542</v>
      </c>
      <c r="I4874">
        <v>0.74221859566740001</v>
      </c>
      <c r="J4874">
        <v>0.1534249</v>
      </c>
      <c r="K4874">
        <v>4.5230609999999999E-6</v>
      </c>
      <c r="L4874">
        <v>0.21837999999999999</v>
      </c>
      <c r="M4874">
        <v>5.5729919999999996E-6</v>
      </c>
      <c r="S4874">
        <v>24.308088302612305</v>
      </c>
      <c r="T4874">
        <v>-7.1763992309570313E-4</v>
      </c>
    </row>
    <row r="4875" spans="1:20" x14ac:dyDescent="0.25">
      <c r="A4875" s="3">
        <v>4874</v>
      </c>
      <c r="B4875" s="11">
        <v>44680.723644675927</v>
      </c>
      <c r="C4875" s="12">
        <v>9948.2162000000008</v>
      </c>
      <c r="D4875" s="12">
        <v>1106.6628000000001</v>
      </c>
      <c r="E4875">
        <v>3</v>
      </c>
      <c r="F4875">
        <v>4</v>
      </c>
      <c r="G4875">
        <v>0.49997429999999998</v>
      </c>
      <c r="H4875">
        <v>1.48475</v>
      </c>
      <c r="I4875">
        <v>0.74233684192499994</v>
      </c>
      <c r="J4875">
        <v>0.15370320000000001</v>
      </c>
      <c r="K4875">
        <v>4.5230609999999999E-6</v>
      </c>
      <c r="L4875">
        <v>0.21879299999999999</v>
      </c>
      <c r="M4875">
        <v>5.5729919999999996E-6</v>
      </c>
      <c r="O4875">
        <v>6.5526633989065886E-5</v>
      </c>
      <c r="S4875">
        <v>24.308088302612305</v>
      </c>
      <c r="T4875">
        <v>-7.1763992309570313E-4</v>
      </c>
    </row>
    <row r="4876" spans="1:20" x14ac:dyDescent="0.25">
      <c r="A4876" s="3">
        <v>4875</v>
      </c>
      <c r="B4876" s="11">
        <v>44680.723667847225</v>
      </c>
      <c r="C4876" s="12">
        <v>9950.2178999999996</v>
      </c>
      <c r="D4876" s="12">
        <v>1108.6645000000001</v>
      </c>
      <c r="E4876">
        <v>3</v>
      </c>
      <c r="F4876">
        <v>4</v>
      </c>
      <c r="G4876">
        <v>0.50001620000000002</v>
      </c>
      <c r="H4876">
        <v>1.484945</v>
      </c>
      <c r="I4876">
        <v>0.74249655610900001</v>
      </c>
      <c r="J4876">
        <v>0.15398110000000001</v>
      </c>
      <c r="K4876">
        <v>4.5230609999999999E-6</v>
      </c>
      <c r="L4876">
        <v>0.2192057</v>
      </c>
      <c r="M4876">
        <v>5.5729919999999996E-6</v>
      </c>
      <c r="Q4876">
        <v>1.6115654706954956</v>
      </c>
      <c r="S4876">
        <v>24.308088302612305</v>
      </c>
      <c r="T4876">
        <v>-7.1763992309570313E-4</v>
      </c>
    </row>
    <row r="4877" spans="1:20" x14ac:dyDescent="0.25">
      <c r="A4877" s="3">
        <v>4876</v>
      </c>
      <c r="B4877" s="11">
        <v>44680.723691018517</v>
      </c>
      <c r="C4877" s="12">
        <v>9952.2194999999992</v>
      </c>
      <c r="D4877" s="12">
        <v>1110.6660999999999</v>
      </c>
      <c r="E4877">
        <v>3</v>
      </c>
      <c r="F4877">
        <v>4</v>
      </c>
      <c r="G4877">
        <v>0.49988169999999998</v>
      </c>
      <c r="H4877">
        <v>1.4851460000000001</v>
      </c>
      <c r="I4877">
        <v>0.74239730722819997</v>
      </c>
      <c r="J4877">
        <v>0.15425900000000001</v>
      </c>
      <c r="K4877">
        <v>4.5230609999999999E-6</v>
      </c>
      <c r="L4877">
        <v>0.21961839999999999</v>
      </c>
      <c r="M4877">
        <v>5.5729919999999996E-6</v>
      </c>
      <c r="S4877">
        <v>24.308088302612305</v>
      </c>
      <c r="T4877">
        <v>-7.1763992309570313E-4</v>
      </c>
    </row>
    <row r="4878" spans="1:20" x14ac:dyDescent="0.25">
      <c r="A4878" s="3">
        <v>4877</v>
      </c>
      <c r="B4878" s="11">
        <v>44680.72371416667</v>
      </c>
      <c r="C4878" s="12">
        <v>9954.2199000000001</v>
      </c>
      <c r="D4878" s="12">
        <v>1112.6665</v>
      </c>
      <c r="E4878">
        <v>3</v>
      </c>
      <c r="F4878">
        <v>4</v>
      </c>
      <c r="G4878">
        <v>0.49996469999999998</v>
      </c>
      <c r="H4878">
        <v>1.485301</v>
      </c>
      <c r="I4878">
        <v>0.74259806887469992</v>
      </c>
      <c r="J4878">
        <v>0.1545367</v>
      </c>
      <c r="K4878">
        <v>4.5230609999999999E-6</v>
      </c>
      <c r="L4878">
        <v>0.2200308</v>
      </c>
      <c r="M4878">
        <v>5.5729919999999996E-6</v>
      </c>
      <c r="S4878">
        <v>24.308088302612305</v>
      </c>
      <c r="T4878">
        <v>-7.1763992309570313E-4</v>
      </c>
    </row>
    <row r="4879" spans="1:20" x14ac:dyDescent="0.25">
      <c r="A4879" s="3">
        <v>4878</v>
      </c>
      <c r="B4879" s="11">
        <v>44680.723737326392</v>
      </c>
      <c r="C4879" s="12">
        <v>9956.2212</v>
      </c>
      <c r="D4879" s="12">
        <v>1114.6677999999999</v>
      </c>
      <c r="E4879">
        <v>3</v>
      </c>
      <c r="F4879">
        <v>4</v>
      </c>
      <c r="G4879">
        <v>0.49992750000000002</v>
      </c>
      <c r="H4879">
        <v>1.485417</v>
      </c>
      <c r="I4879">
        <v>0.7426008072675</v>
      </c>
      <c r="J4879">
        <v>0.15481490000000001</v>
      </c>
      <c r="K4879">
        <v>4.5230609999999999E-6</v>
      </c>
      <c r="L4879">
        <v>0.220444</v>
      </c>
      <c r="M4879">
        <v>5.5729919999999996E-6</v>
      </c>
      <c r="S4879">
        <v>24.308088302612305</v>
      </c>
      <c r="T4879">
        <v>-7.1763992309570313E-4</v>
      </c>
    </row>
    <row r="4880" spans="1:20" x14ac:dyDescent="0.25">
      <c r="A4880" s="3">
        <v>4879</v>
      </c>
      <c r="B4880" s="11">
        <v>44680.723760474539</v>
      </c>
      <c r="C4880" s="12">
        <v>9958.2212999999992</v>
      </c>
      <c r="D4880" s="12">
        <v>1116.6678999999999</v>
      </c>
      <c r="E4880">
        <v>3</v>
      </c>
      <c r="F4880">
        <v>4</v>
      </c>
      <c r="G4880">
        <v>0.4999075</v>
      </c>
      <c r="H4880">
        <v>1.485608</v>
      </c>
      <c r="I4880">
        <v>0.74266658126000007</v>
      </c>
      <c r="J4880">
        <v>0.15509220000000001</v>
      </c>
      <c r="K4880">
        <v>4.5230609999999999E-6</v>
      </c>
      <c r="L4880">
        <v>0.220856</v>
      </c>
      <c r="M4880">
        <v>5.5729919999999996E-6</v>
      </c>
      <c r="S4880">
        <v>24.308088302612305</v>
      </c>
      <c r="T4880">
        <v>-7.1763992309570313E-4</v>
      </c>
    </row>
    <row r="4881" spans="1:20" x14ac:dyDescent="0.25">
      <c r="A4881" s="3">
        <v>4880</v>
      </c>
      <c r="B4881" s="11">
        <v>44680.72378364583</v>
      </c>
      <c r="C4881" s="12">
        <v>9960.2227999999996</v>
      </c>
      <c r="D4881" s="12">
        <v>1118.6694</v>
      </c>
      <c r="E4881">
        <v>3</v>
      </c>
      <c r="F4881">
        <v>4</v>
      </c>
      <c r="G4881">
        <v>0.49995990000000001</v>
      </c>
      <c r="H4881">
        <v>1.485787</v>
      </c>
      <c r="I4881">
        <v>0.74283391994129999</v>
      </c>
      <c r="J4881">
        <v>0.15537049999999999</v>
      </c>
      <c r="K4881">
        <v>4.5230609999999999E-6</v>
      </c>
      <c r="L4881">
        <v>0.2212694</v>
      </c>
      <c r="M4881">
        <v>5.5729919999999996E-6</v>
      </c>
      <c r="O4881">
        <v>9.058984142029658E-5</v>
      </c>
      <c r="S4881">
        <v>24.308088302612305</v>
      </c>
      <c r="T4881">
        <v>-7.1763992309570313E-4</v>
      </c>
    </row>
    <row r="4882" spans="1:20" x14ac:dyDescent="0.25">
      <c r="A4882" s="3">
        <v>4881</v>
      </c>
      <c r="B4882" s="11">
        <v>44680.723806805552</v>
      </c>
      <c r="C4882" s="12">
        <v>9962.2235999999994</v>
      </c>
      <c r="D4882" s="12">
        <v>1120.6702</v>
      </c>
      <c r="E4882">
        <v>3</v>
      </c>
      <c r="F4882">
        <v>4</v>
      </c>
      <c r="G4882">
        <v>0.49993989999999999</v>
      </c>
      <c r="H4882">
        <v>1.486022</v>
      </c>
      <c r="I4882">
        <v>0.74292169007779996</v>
      </c>
      <c r="J4882">
        <v>0.15564819999999999</v>
      </c>
      <c r="K4882">
        <v>4.5230609999999999E-6</v>
      </c>
      <c r="L4882">
        <v>0.22168199999999999</v>
      </c>
      <c r="M4882">
        <v>5.5729919999999996E-6</v>
      </c>
      <c r="S4882">
        <v>24.308088302612305</v>
      </c>
      <c r="T4882">
        <v>-7.1763992309570313E-4</v>
      </c>
    </row>
    <row r="4883" spans="1:20" x14ac:dyDescent="0.25">
      <c r="A4883" s="3">
        <v>4882</v>
      </c>
      <c r="B4883" s="11">
        <v>44680.723829953706</v>
      </c>
      <c r="C4883" s="12">
        <v>9964.2237000000005</v>
      </c>
      <c r="D4883" s="12">
        <v>1122.6703</v>
      </c>
      <c r="E4883">
        <v>3</v>
      </c>
      <c r="F4883">
        <v>4</v>
      </c>
      <c r="G4883">
        <v>0.4999323</v>
      </c>
      <c r="H4883">
        <v>1.4861930000000001</v>
      </c>
      <c r="I4883">
        <v>0.74299588473389999</v>
      </c>
      <c r="J4883">
        <v>0.15592619999999999</v>
      </c>
      <c r="K4883">
        <v>4.5230609999999999E-6</v>
      </c>
      <c r="L4883">
        <v>0.22209509999999999</v>
      </c>
      <c r="M4883">
        <v>5.5729919999999996E-6</v>
      </c>
      <c r="S4883">
        <v>24.308088302612305</v>
      </c>
      <c r="T4883">
        <v>-7.1763992309570313E-4</v>
      </c>
    </row>
    <row r="4884" spans="1:20" x14ac:dyDescent="0.25">
      <c r="A4884" s="3">
        <v>4883</v>
      </c>
      <c r="B4884" s="11">
        <v>44680.723853101852</v>
      </c>
      <c r="C4884" s="12">
        <v>9966.2237000000005</v>
      </c>
      <c r="D4884" s="12">
        <v>1124.6703</v>
      </c>
      <c r="E4884">
        <v>3</v>
      </c>
      <c r="F4884">
        <v>4</v>
      </c>
      <c r="G4884">
        <v>0.49987979999999999</v>
      </c>
      <c r="H4884">
        <v>1.486318</v>
      </c>
      <c r="I4884">
        <v>0.74298034457639994</v>
      </c>
      <c r="J4884">
        <v>0.1562038</v>
      </c>
      <c r="K4884">
        <v>4.5230609999999999E-6</v>
      </c>
      <c r="L4884">
        <v>0.2225077</v>
      </c>
      <c r="M4884">
        <v>5.5729919999999996E-6</v>
      </c>
      <c r="S4884">
        <v>24.308088302612305</v>
      </c>
      <c r="T4884">
        <v>-7.1763992309570313E-4</v>
      </c>
    </row>
    <row r="4885" spans="1:20" x14ac:dyDescent="0.25">
      <c r="A4885" s="3">
        <v>4884</v>
      </c>
      <c r="B4885" s="11">
        <v>44680.723876261574</v>
      </c>
      <c r="C4885" s="12">
        <v>9968.2245000000003</v>
      </c>
      <c r="D4885" s="12">
        <v>1126.6711</v>
      </c>
      <c r="E4885">
        <v>3</v>
      </c>
      <c r="F4885">
        <v>4</v>
      </c>
      <c r="G4885">
        <v>0.49991419999999998</v>
      </c>
      <c r="H4885">
        <v>1.4864869999999999</v>
      </c>
      <c r="I4885">
        <v>0.74311595941539987</v>
      </c>
      <c r="J4885">
        <v>0.1564818</v>
      </c>
      <c r="K4885">
        <v>4.5230609999999999E-6</v>
      </c>
      <c r="L4885">
        <v>0.22292090000000001</v>
      </c>
      <c r="M4885">
        <v>5.5729919999999996E-6</v>
      </c>
      <c r="S4885">
        <v>24.308088302612305</v>
      </c>
      <c r="T4885">
        <v>-7.1763992309570313E-4</v>
      </c>
    </row>
    <row r="4886" spans="1:20" x14ac:dyDescent="0.25">
      <c r="A4886" s="3">
        <v>4885</v>
      </c>
      <c r="B4886" s="11">
        <v>44680.723899421297</v>
      </c>
      <c r="C4886" s="12">
        <v>9970.2260000000006</v>
      </c>
      <c r="D4886" s="12">
        <v>1128.6726000000001</v>
      </c>
      <c r="E4886">
        <v>3</v>
      </c>
      <c r="F4886">
        <v>4</v>
      </c>
      <c r="G4886">
        <v>0.49995230000000002</v>
      </c>
      <c r="H4886">
        <v>1.4866680000000001</v>
      </c>
      <c r="I4886">
        <v>0.74326308593640011</v>
      </c>
      <c r="J4886">
        <v>0.1567596</v>
      </c>
      <c r="K4886">
        <v>4.5230609999999999E-6</v>
      </c>
      <c r="L4886">
        <v>0.2233339</v>
      </c>
      <c r="M4886">
        <v>5.5729919999999996E-6</v>
      </c>
      <c r="O4886">
        <v>9.0496963821351528E-5</v>
      </c>
      <c r="S4886">
        <v>24.308088302612305</v>
      </c>
      <c r="T4886">
        <v>-7.1763992309570313E-4</v>
      </c>
    </row>
    <row r="4887" spans="1:20" x14ac:dyDescent="0.25">
      <c r="A4887" s="3">
        <v>4886</v>
      </c>
      <c r="B4887" s="11">
        <v>44680.723922581019</v>
      </c>
      <c r="C4887" s="12">
        <v>9972.2268999999997</v>
      </c>
      <c r="D4887" s="12">
        <v>1130.6735000000001</v>
      </c>
      <c r="E4887">
        <v>3</v>
      </c>
      <c r="F4887">
        <v>4</v>
      </c>
      <c r="G4887">
        <v>0.49993989999999999</v>
      </c>
      <c r="H4887">
        <v>1.4868870000000001</v>
      </c>
      <c r="I4887">
        <v>0.74335413809130002</v>
      </c>
      <c r="J4887">
        <v>0.15703719999999999</v>
      </c>
      <c r="K4887">
        <v>4.5230609999999999E-6</v>
      </c>
      <c r="L4887">
        <v>0.22374659999999999</v>
      </c>
      <c r="M4887">
        <v>5.5729919999999996E-6</v>
      </c>
      <c r="S4887">
        <v>24.308088302612305</v>
      </c>
      <c r="T4887">
        <v>-7.1763992309570313E-4</v>
      </c>
    </row>
    <row r="4888" spans="1:20" x14ac:dyDescent="0.25">
      <c r="A4888" s="3">
        <v>4887</v>
      </c>
      <c r="B4888" s="11">
        <v>44680.723945729165</v>
      </c>
      <c r="C4888" s="12">
        <v>9974.2270000000008</v>
      </c>
      <c r="D4888" s="12">
        <v>1132.6736000000001</v>
      </c>
      <c r="E4888">
        <v>3</v>
      </c>
      <c r="F4888">
        <v>4</v>
      </c>
      <c r="G4888">
        <v>0.49990269999999998</v>
      </c>
      <c r="H4888">
        <v>1.4869760000000001</v>
      </c>
      <c r="I4888">
        <v>0.74334331723519997</v>
      </c>
      <c r="J4888">
        <v>0.15731539999999999</v>
      </c>
      <c r="K4888">
        <v>4.5230609999999999E-6</v>
      </c>
      <c r="L4888">
        <v>0.2241602</v>
      </c>
      <c r="M4888">
        <v>5.5729919999999996E-6</v>
      </c>
      <c r="S4888">
        <v>24.308088302612305</v>
      </c>
      <c r="T4888">
        <v>-7.1763992309570313E-4</v>
      </c>
    </row>
    <row r="4889" spans="1:20" x14ac:dyDescent="0.25">
      <c r="A4889" s="3">
        <v>4888</v>
      </c>
      <c r="B4889" s="11">
        <v>44680.723968900464</v>
      </c>
      <c r="C4889" s="12">
        <v>9976.2284999999993</v>
      </c>
      <c r="D4889" s="12">
        <v>1134.6751999999999</v>
      </c>
      <c r="E4889">
        <v>3</v>
      </c>
      <c r="F4889">
        <v>4</v>
      </c>
      <c r="G4889">
        <v>0.49993799999999999</v>
      </c>
      <c r="H4889">
        <v>1.487185</v>
      </c>
      <c r="I4889">
        <v>0.74350029452999999</v>
      </c>
      <c r="J4889">
        <v>0.15759339999999999</v>
      </c>
      <c r="K4889">
        <v>4.5230609999999999E-6</v>
      </c>
      <c r="L4889">
        <v>0.22457350000000001</v>
      </c>
      <c r="M4889">
        <v>5.5729919999999996E-6</v>
      </c>
      <c r="S4889">
        <v>24.308088302612305</v>
      </c>
      <c r="T4889">
        <v>-7.1763992309570313E-4</v>
      </c>
    </row>
    <row r="4890" spans="1:20" x14ac:dyDescent="0.25">
      <c r="A4890" s="3">
        <v>4889</v>
      </c>
      <c r="B4890" s="11">
        <v>44680.72399204861</v>
      </c>
      <c r="C4890" s="12">
        <v>9978.2288000000008</v>
      </c>
      <c r="D4890" s="12">
        <v>1136.6754000000001</v>
      </c>
      <c r="E4890">
        <v>3</v>
      </c>
      <c r="F4890">
        <v>4</v>
      </c>
      <c r="G4890">
        <v>0.49997999999999998</v>
      </c>
      <c r="H4890">
        <v>1.4874449999999999</v>
      </c>
      <c r="I4890">
        <v>0.74369275109999988</v>
      </c>
      <c r="J4890">
        <v>0.15787119999999999</v>
      </c>
      <c r="K4890">
        <v>4.5230609999999999E-6</v>
      </c>
      <c r="L4890">
        <v>0.22498670000000001</v>
      </c>
      <c r="M4890">
        <v>5.5729919999999996E-6</v>
      </c>
      <c r="S4890">
        <v>24.308088302612305</v>
      </c>
      <c r="T4890">
        <v>-7.1763992309570313E-4</v>
      </c>
    </row>
    <row r="4891" spans="1:20" x14ac:dyDescent="0.25">
      <c r="A4891" s="3">
        <v>4890</v>
      </c>
      <c r="B4891" s="11">
        <v>44680.724015208332</v>
      </c>
      <c r="C4891" s="12">
        <v>9980.2302999999993</v>
      </c>
      <c r="D4891" s="12">
        <v>1138.6768999999999</v>
      </c>
      <c r="E4891">
        <v>3</v>
      </c>
      <c r="F4891">
        <v>4</v>
      </c>
      <c r="G4891">
        <v>0.50003719999999996</v>
      </c>
      <c r="H4891">
        <v>1.4876780000000001</v>
      </c>
      <c r="I4891">
        <v>0.74389434162159995</v>
      </c>
      <c r="J4891">
        <v>0.15814909999999999</v>
      </c>
      <c r="K4891">
        <v>4.5230609999999999E-6</v>
      </c>
      <c r="L4891">
        <v>0.22539999999999999</v>
      </c>
      <c r="M4891">
        <v>5.5729919999999996E-6</v>
      </c>
      <c r="S4891">
        <v>24.308088302612305</v>
      </c>
      <c r="T4891">
        <v>-7.1763992309570313E-4</v>
      </c>
    </row>
    <row r="4892" spans="1:20" x14ac:dyDescent="0.25">
      <c r="A4892" s="3">
        <v>4891</v>
      </c>
      <c r="B4892" s="11">
        <v>44680.724038368055</v>
      </c>
      <c r="C4892" s="12">
        <v>9982.2309999999998</v>
      </c>
      <c r="D4892" s="12">
        <v>1140.6776</v>
      </c>
      <c r="E4892">
        <v>3</v>
      </c>
      <c r="F4892">
        <v>4</v>
      </c>
      <c r="G4892">
        <v>0.49991989999999997</v>
      </c>
      <c r="H4892">
        <v>1.4876959999999999</v>
      </c>
      <c r="I4892">
        <v>0.74372883555039992</v>
      </c>
      <c r="J4892">
        <v>0.15842700000000001</v>
      </c>
      <c r="K4892">
        <v>4.5230609999999999E-6</v>
      </c>
      <c r="L4892">
        <v>0.2258134</v>
      </c>
      <c r="M4892">
        <v>5.5729919999999996E-6</v>
      </c>
      <c r="O4892">
        <v>6.9778543547727168E-5</v>
      </c>
      <c r="S4892">
        <v>24.308088302612305</v>
      </c>
      <c r="T4892">
        <v>-7.1763992309570313E-4</v>
      </c>
    </row>
    <row r="4893" spans="1:20" x14ac:dyDescent="0.25">
      <c r="A4893" s="3">
        <v>4892</v>
      </c>
      <c r="B4893" s="11">
        <v>44680.724061539353</v>
      </c>
      <c r="C4893" s="12">
        <v>9984.2327000000005</v>
      </c>
      <c r="D4893" s="12">
        <v>1142.6793</v>
      </c>
      <c r="E4893">
        <v>3</v>
      </c>
      <c r="F4893">
        <v>4</v>
      </c>
      <c r="G4893">
        <v>0.49995230000000002</v>
      </c>
      <c r="H4893">
        <v>1.4879009999999999</v>
      </c>
      <c r="I4893">
        <v>0.74387952712229999</v>
      </c>
      <c r="J4893">
        <v>0.15870490000000001</v>
      </c>
      <c r="K4893">
        <v>4.5230609999999999E-6</v>
      </c>
      <c r="L4893">
        <v>0.22622690000000001</v>
      </c>
      <c r="M4893">
        <v>5.5729919999999996E-6</v>
      </c>
      <c r="S4893">
        <v>24.308088302612305</v>
      </c>
      <c r="T4893">
        <v>-7.1763992309570313E-4</v>
      </c>
    </row>
    <row r="4894" spans="1:20" x14ac:dyDescent="0.25">
      <c r="A4894" s="3">
        <v>4893</v>
      </c>
      <c r="B4894" s="11">
        <v>44680.724084687499</v>
      </c>
      <c r="C4894" s="12">
        <v>9986.2327999999998</v>
      </c>
      <c r="D4894" s="12">
        <v>1144.6794</v>
      </c>
      <c r="E4894">
        <v>3</v>
      </c>
      <c r="F4894">
        <v>4</v>
      </c>
      <c r="G4894">
        <v>0.49980829999999998</v>
      </c>
      <c r="H4894">
        <v>1.4881580000000001</v>
      </c>
      <c r="I4894">
        <v>0.74379372011139999</v>
      </c>
      <c r="J4894">
        <v>0.1589826</v>
      </c>
      <c r="K4894">
        <v>4.5230609999999999E-6</v>
      </c>
      <c r="L4894">
        <v>0.22664020000000001</v>
      </c>
      <c r="M4894">
        <v>5.5729919999999996E-6</v>
      </c>
      <c r="S4894">
        <v>24.308088302612305</v>
      </c>
      <c r="T4894">
        <v>-7.1763992309570313E-4</v>
      </c>
    </row>
    <row r="4895" spans="1:20" x14ac:dyDescent="0.25">
      <c r="A4895" s="3">
        <v>4894</v>
      </c>
      <c r="B4895" s="11">
        <v>44680.724107847222</v>
      </c>
      <c r="C4895" s="12">
        <v>9988.2335999999996</v>
      </c>
      <c r="D4895" s="12">
        <v>1146.6802</v>
      </c>
      <c r="E4895">
        <v>3</v>
      </c>
      <c r="F4895">
        <v>4</v>
      </c>
      <c r="G4895">
        <v>0.50000670000000003</v>
      </c>
      <c r="H4895">
        <v>1.4883470000000001</v>
      </c>
      <c r="I4895">
        <v>0.74418347192490009</v>
      </c>
      <c r="J4895">
        <v>0.15926029999999999</v>
      </c>
      <c r="K4895">
        <v>4.5230609999999999E-6</v>
      </c>
      <c r="L4895">
        <v>0.22705339999999999</v>
      </c>
      <c r="M4895">
        <v>5.5729919999999996E-6</v>
      </c>
      <c r="S4895">
        <v>24.308088302612305</v>
      </c>
      <c r="T4895">
        <v>-7.1763992309570313E-4</v>
      </c>
    </row>
    <row r="4896" spans="1:20" x14ac:dyDescent="0.25">
      <c r="A4896" s="3">
        <v>4895</v>
      </c>
      <c r="B4896" s="11">
        <v>44680.724130995368</v>
      </c>
      <c r="C4896" s="12">
        <v>9990.2343000000001</v>
      </c>
      <c r="D4896" s="12">
        <v>1148.6809000000001</v>
      </c>
      <c r="E4896">
        <v>3</v>
      </c>
      <c r="F4896">
        <v>4</v>
      </c>
      <c r="G4896">
        <v>0.50005149999999998</v>
      </c>
      <c r="H4896">
        <v>1.4884919999999999</v>
      </c>
      <c r="I4896">
        <v>0.74432265733799996</v>
      </c>
      <c r="J4896">
        <v>0.1595384</v>
      </c>
      <c r="K4896">
        <v>4.5230609999999999E-6</v>
      </c>
      <c r="L4896">
        <v>0.22746730000000001</v>
      </c>
      <c r="M4896">
        <v>5.5729919999999996E-6</v>
      </c>
      <c r="S4896">
        <v>24.308088302612305</v>
      </c>
      <c r="T4896">
        <v>-7.1763992309570313E-4</v>
      </c>
    </row>
    <row r="4897" spans="1:20" x14ac:dyDescent="0.25">
      <c r="A4897" s="3">
        <v>4896</v>
      </c>
      <c r="B4897" s="11">
        <v>44680.724154143521</v>
      </c>
      <c r="C4897" s="12">
        <v>9992.2343999999994</v>
      </c>
      <c r="D4897" s="12">
        <v>1150.681</v>
      </c>
      <c r="E4897">
        <v>3</v>
      </c>
      <c r="F4897">
        <v>4</v>
      </c>
      <c r="G4897">
        <v>0.4999094</v>
      </c>
      <c r="H4897">
        <v>1.488653</v>
      </c>
      <c r="I4897">
        <v>0.74419162803820005</v>
      </c>
      <c r="J4897">
        <v>0.15981609999999999</v>
      </c>
      <c r="K4897">
        <v>4.5230609999999999E-6</v>
      </c>
      <c r="L4897">
        <v>0.22788059999999999</v>
      </c>
      <c r="M4897">
        <v>5.5729919999999996E-6</v>
      </c>
      <c r="S4897">
        <v>24.308088302612305</v>
      </c>
      <c r="T4897">
        <v>-7.1763992309570313E-4</v>
      </c>
    </row>
    <row r="4898" spans="1:20" x14ac:dyDescent="0.25">
      <c r="A4898" s="3">
        <v>4897</v>
      </c>
      <c r="B4898" s="11">
        <v>44680.724177303244</v>
      </c>
      <c r="C4898" s="12">
        <v>9994.2353000000003</v>
      </c>
      <c r="D4898" s="12">
        <v>1152.6819</v>
      </c>
      <c r="E4898">
        <v>3</v>
      </c>
      <c r="F4898">
        <v>4</v>
      </c>
      <c r="G4898">
        <v>0.4999266</v>
      </c>
      <c r="H4898">
        <v>1.48872</v>
      </c>
      <c r="I4898">
        <v>0.74425072795199998</v>
      </c>
      <c r="J4898">
        <v>0.16009380000000001</v>
      </c>
      <c r="K4898">
        <v>4.5230609999999999E-6</v>
      </c>
      <c r="L4898">
        <v>0.22829389999999999</v>
      </c>
      <c r="M4898">
        <v>5.5729919999999996E-6</v>
      </c>
      <c r="O4898">
        <v>8.2481026765890419E-5</v>
      </c>
      <c r="S4898">
        <v>24.308088302612305</v>
      </c>
      <c r="T4898">
        <v>-7.1763992309570313E-4</v>
      </c>
    </row>
    <row r="4899" spans="1:20" x14ac:dyDescent="0.25">
      <c r="A4899" s="3">
        <v>4898</v>
      </c>
      <c r="B4899" s="11">
        <v>44680.724200474535</v>
      </c>
      <c r="C4899" s="12">
        <v>9996.2368999999999</v>
      </c>
      <c r="D4899" s="12">
        <v>1154.6835000000001</v>
      </c>
      <c r="E4899">
        <v>3</v>
      </c>
      <c r="F4899">
        <v>4</v>
      </c>
      <c r="G4899">
        <v>0.49997900000000001</v>
      </c>
      <c r="H4899">
        <v>1.488931</v>
      </c>
      <c r="I4899">
        <v>0.74443423244899998</v>
      </c>
      <c r="J4899">
        <v>0.16037199999999999</v>
      </c>
      <c r="K4899">
        <v>4.5230609999999999E-6</v>
      </c>
      <c r="L4899">
        <v>0.2287081</v>
      </c>
      <c r="M4899">
        <v>5.5729919999999996E-6</v>
      </c>
      <c r="S4899">
        <v>24.308088302612305</v>
      </c>
      <c r="T4899">
        <v>-7.1763992309570313E-4</v>
      </c>
    </row>
    <row r="4900" spans="1:20" x14ac:dyDescent="0.25">
      <c r="A4900" s="3">
        <v>4899</v>
      </c>
      <c r="B4900" s="11">
        <v>44680.724223645833</v>
      </c>
      <c r="C4900" s="12">
        <v>9998.2392999999993</v>
      </c>
      <c r="D4900" s="12">
        <v>1156.6858999999999</v>
      </c>
      <c r="E4900">
        <v>3</v>
      </c>
      <c r="F4900">
        <v>4</v>
      </c>
      <c r="G4900">
        <v>0.49992370000000003</v>
      </c>
      <c r="H4900">
        <v>1.489106</v>
      </c>
      <c r="I4900">
        <v>0.7444393812122001</v>
      </c>
      <c r="J4900">
        <v>0.16064990000000001</v>
      </c>
      <c r="K4900">
        <v>4.5230609999999999E-6</v>
      </c>
      <c r="L4900">
        <v>0.22912189999999999</v>
      </c>
      <c r="M4900">
        <v>5.5729919999999996E-6</v>
      </c>
      <c r="S4900">
        <v>24.308088302612305</v>
      </c>
      <c r="T4900">
        <v>-7.1763992309570313E-4</v>
      </c>
    </row>
    <row r="4901" spans="1:20" x14ac:dyDescent="0.25">
      <c r="A4901" s="3">
        <v>4900</v>
      </c>
      <c r="B4901" s="11">
        <v>44680.724246805556</v>
      </c>
      <c r="C4901" s="12">
        <v>10000.240100000001</v>
      </c>
      <c r="D4901" s="12">
        <v>1158.6867</v>
      </c>
      <c r="E4901">
        <v>3</v>
      </c>
      <c r="F4901">
        <v>4</v>
      </c>
      <c r="G4901">
        <v>0.49993710000000002</v>
      </c>
      <c r="H4901">
        <v>1.4893240000000001</v>
      </c>
      <c r="I4901">
        <v>0.74456832152040009</v>
      </c>
      <c r="J4901">
        <v>0.16092799999999999</v>
      </c>
      <c r="K4901">
        <v>4.5230609999999999E-6</v>
      </c>
      <c r="L4901">
        <v>0.22953599999999999</v>
      </c>
      <c r="M4901">
        <v>5.5729919999999996E-6</v>
      </c>
      <c r="S4901">
        <v>24.308088302612305</v>
      </c>
      <c r="T4901">
        <v>-7.1763992309570313E-4</v>
      </c>
    </row>
    <row r="4902" spans="1:20" x14ac:dyDescent="0.25">
      <c r="A4902" s="3">
        <v>4901</v>
      </c>
      <c r="B4902" s="11">
        <v>44680.724269965278</v>
      </c>
      <c r="C4902" s="12">
        <v>10002.2408</v>
      </c>
      <c r="D4902" s="12">
        <v>1160.6874</v>
      </c>
      <c r="E4902">
        <v>3</v>
      </c>
      <c r="F4902">
        <v>4</v>
      </c>
      <c r="G4902">
        <v>0.4998398</v>
      </c>
      <c r="H4902">
        <v>1.4894579999999999</v>
      </c>
      <c r="I4902">
        <v>0.74449038882840002</v>
      </c>
      <c r="J4902">
        <v>0.16120590000000001</v>
      </c>
      <c r="K4902">
        <v>4.5230609999999999E-6</v>
      </c>
      <c r="L4902">
        <v>0.22994980000000001</v>
      </c>
      <c r="M4902">
        <v>5.5729919999999996E-6</v>
      </c>
      <c r="S4902">
        <v>24.308088302612305</v>
      </c>
      <c r="T4902">
        <v>-7.1763992309570313E-4</v>
      </c>
    </row>
    <row r="4903" spans="1:20" x14ac:dyDescent="0.25">
      <c r="A4903" s="3">
        <v>4902</v>
      </c>
      <c r="B4903" s="11">
        <v>44680.724293136576</v>
      </c>
      <c r="C4903" s="12">
        <v>10004.243200000001</v>
      </c>
      <c r="D4903" s="12">
        <v>1162.6899000000001</v>
      </c>
      <c r="E4903">
        <v>3</v>
      </c>
      <c r="F4903">
        <v>4</v>
      </c>
      <c r="G4903">
        <v>0.4999866</v>
      </c>
      <c r="H4903">
        <v>1.4896290000000001</v>
      </c>
      <c r="I4903">
        <v>0.74479453897140002</v>
      </c>
      <c r="J4903">
        <v>0.16148399999999999</v>
      </c>
      <c r="K4903">
        <v>4.5230609999999999E-6</v>
      </c>
      <c r="L4903">
        <v>0.23036400000000001</v>
      </c>
      <c r="M4903">
        <v>5.5729919999999996E-6</v>
      </c>
      <c r="O4903">
        <v>1.0992450552294031E-4</v>
      </c>
      <c r="S4903">
        <v>24.308088302612305</v>
      </c>
      <c r="T4903">
        <v>-7.1763992309570313E-4</v>
      </c>
    </row>
    <row r="4904" spans="1:20" x14ac:dyDescent="0.25">
      <c r="A4904" s="3">
        <v>4903</v>
      </c>
      <c r="B4904" s="11">
        <v>44680.724316284723</v>
      </c>
      <c r="C4904" s="12">
        <v>10006.243399999999</v>
      </c>
      <c r="D4904" s="12">
        <v>1164.6901</v>
      </c>
      <c r="E4904">
        <v>3</v>
      </c>
      <c r="F4904">
        <v>4</v>
      </c>
      <c r="G4904">
        <v>0.49994470000000002</v>
      </c>
      <c r="H4904">
        <v>1.4898199999999999</v>
      </c>
      <c r="I4904">
        <v>0.74482761295400002</v>
      </c>
      <c r="J4904">
        <v>0.16176170000000001</v>
      </c>
      <c r="K4904">
        <v>4.5230609999999999E-6</v>
      </c>
      <c r="L4904">
        <v>0.23077780000000001</v>
      </c>
      <c r="M4904">
        <v>5.5729919999999996E-6</v>
      </c>
      <c r="R4904">
        <v>0.62588846683502197</v>
      </c>
      <c r="S4904">
        <v>24.308088302612305</v>
      </c>
      <c r="T4904">
        <v>-7.1763992309570313E-4</v>
      </c>
    </row>
    <row r="4905" spans="1:20" x14ac:dyDescent="0.25">
      <c r="A4905" s="3">
        <v>4904</v>
      </c>
      <c r="B4905" s="11">
        <v>44680.724339444445</v>
      </c>
      <c r="C4905" s="12">
        <v>10008.244199999999</v>
      </c>
      <c r="D4905" s="12">
        <v>1166.6908000000001</v>
      </c>
      <c r="E4905">
        <v>3</v>
      </c>
      <c r="F4905">
        <v>4</v>
      </c>
      <c r="G4905">
        <v>0.49991419999999998</v>
      </c>
      <c r="H4905">
        <v>1.4900100000000001</v>
      </c>
      <c r="I4905">
        <v>0.74487715714199998</v>
      </c>
      <c r="J4905">
        <v>0.16203960000000001</v>
      </c>
      <c r="K4905">
        <v>4.5230609999999999E-6</v>
      </c>
      <c r="L4905">
        <v>0.2311918</v>
      </c>
      <c r="M4905">
        <v>5.5729919999999996E-6</v>
      </c>
      <c r="Q4905">
        <v>1.5985137224197388</v>
      </c>
      <c r="S4905">
        <v>24.308088302612305</v>
      </c>
      <c r="T4905">
        <v>-7.1763992309570313E-4</v>
      </c>
    </row>
    <row r="4906" spans="1:20" x14ac:dyDescent="0.25">
      <c r="A4906" s="3">
        <v>4905</v>
      </c>
      <c r="B4906" s="11">
        <v>44680.724362604167</v>
      </c>
      <c r="C4906" s="12">
        <v>10010.244500000001</v>
      </c>
      <c r="D4906" s="12">
        <v>1168.6911</v>
      </c>
      <c r="E4906">
        <v>3</v>
      </c>
      <c r="F4906">
        <v>4</v>
      </c>
      <c r="G4906">
        <v>0.49997619999999998</v>
      </c>
      <c r="H4906">
        <v>1.490111</v>
      </c>
      <c r="I4906">
        <v>0.74502003535819994</v>
      </c>
      <c r="J4906">
        <v>0.16231719999999999</v>
      </c>
      <c r="K4906">
        <v>4.5230609999999999E-6</v>
      </c>
      <c r="L4906">
        <v>0.23160549999999999</v>
      </c>
      <c r="M4906">
        <v>5.5729919999999996E-6</v>
      </c>
      <c r="S4906">
        <v>24.308088302612305</v>
      </c>
      <c r="T4906">
        <v>-7.1763992309570313E-4</v>
      </c>
    </row>
    <row r="4907" spans="1:20" x14ac:dyDescent="0.25">
      <c r="A4907" s="3">
        <v>4906</v>
      </c>
      <c r="B4907" s="11">
        <v>44680.724385752314</v>
      </c>
      <c r="C4907" s="12">
        <v>10012.245000000001</v>
      </c>
      <c r="D4907" s="12">
        <v>1170.6916000000001</v>
      </c>
      <c r="E4907">
        <v>3</v>
      </c>
      <c r="F4907">
        <v>4</v>
      </c>
      <c r="G4907">
        <v>0.4999285</v>
      </c>
      <c r="H4907">
        <v>1.490362</v>
      </c>
      <c r="I4907">
        <v>0.745074439117</v>
      </c>
      <c r="J4907">
        <v>0.1625952</v>
      </c>
      <c r="K4907">
        <v>4.5230609999999999E-6</v>
      </c>
      <c r="L4907">
        <v>0.23201959999999999</v>
      </c>
      <c r="M4907">
        <v>5.5729919999999996E-6</v>
      </c>
      <c r="S4907">
        <v>24.308088302612305</v>
      </c>
      <c r="T4907">
        <v>-7.1763992309570313E-4</v>
      </c>
    </row>
    <row r="4908" spans="1:20" x14ac:dyDescent="0.25">
      <c r="A4908" s="3">
        <v>4907</v>
      </c>
      <c r="B4908" s="11">
        <v>44680.724408923612</v>
      </c>
      <c r="C4908" s="12">
        <v>10014.2467</v>
      </c>
      <c r="D4908" s="12">
        <v>1172.6932999999999</v>
      </c>
      <c r="E4908">
        <v>3</v>
      </c>
      <c r="F4908">
        <v>4</v>
      </c>
      <c r="G4908">
        <v>0.5000057</v>
      </c>
      <c r="H4908">
        <v>1.490451</v>
      </c>
      <c r="I4908">
        <v>0.74523399557070003</v>
      </c>
      <c r="J4908">
        <v>0.1628733</v>
      </c>
      <c r="K4908">
        <v>4.5230609999999999E-6</v>
      </c>
      <c r="L4908">
        <v>0.2324341</v>
      </c>
      <c r="M4908">
        <v>5.5729919999999996E-6</v>
      </c>
      <c r="S4908">
        <v>24.308088302612305</v>
      </c>
      <c r="T4908">
        <v>-7.1763992309570313E-4</v>
      </c>
    </row>
    <row r="4909" spans="1:20" x14ac:dyDescent="0.25">
      <c r="A4909" s="3">
        <v>4908</v>
      </c>
      <c r="B4909" s="11">
        <v>44680.724432083334</v>
      </c>
      <c r="C4909" s="12">
        <v>10016.248299999999</v>
      </c>
      <c r="D4909" s="12">
        <v>1174.6949</v>
      </c>
      <c r="E4909">
        <v>3</v>
      </c>
      <c r="F4909">
        <v>4</v>
      </c>
      <c r="G4909">
        <v>0.4999981</v>
      </c>
      <c r="H4909">
        <v>1.4906189999999999</v>
      </c>
      <c r="I4909">
        <v>0.74530666782389998</v>
      </c>
      <c r="J4909">
        <v>0.16315070000000001</v>
      </c>
      <c r="K4909">
        <v>4.5230609999999999E-6</v>
      </c>
      <c r="L4909">
        <v>0.23284759999999999</v>
      </c>
      <c r="M4909">
        <v>5.5729919999999996E-6</v>
      </c>
      <c r="O4909">
        <v>8.6062660557217896E-5</v>
      </c>
      <c r="S4909">
        <v>24.308088302612305</v>
      </c>
      <c r="T4909">
        <v>-7.1763992309570313E-4</v>
      </c>
    </row>
    <row r="4910" spans="1:20" x14ac:dyDescent="0.25">
      <c r="A4910" s="3">
        <v>4909</v>
      </c>
      <c r="B4910" s="11">
        <v>44680.724455243057</v>
      </c>
      <c r="C4910" s="12">
        <v>10018.248600000001</v>
      </c>
      <c r="D4910" s="12">
        <v>1176.6952000000001</v>
      </c>
      <c r="E4910">
        <v>3</v>
      </c>
      <c r="F4910">
        <v>4</v>
      </c>
      <c r="G4910">
        <v>0.49996760000000001</v>
      </c>
      <c r="H4910">
        <v>1.490847</v>
      </c>
      <c r="I4910">
        <v>0.74537519655720008</v>
      </c>
      <c r="J4910">
        <v>0.16342889999999999</v>
      </c>
      <c r="K4910">
        <v>4.5230609999999999E-6</v>
      </c>
      <c r="L4910">
        <v>0.2332622</v>
      </c>
      <c r="M4910">
        <v>5.5729919999999996E-6</v>
      </c>
      <c r="S4910">
        <v>24.308088302612305</v>
      </c>
      <c r="T4910">
        <v>-7.1763992309570313E-4</v>
      </c>
    </row>
    <row r="4911" spans="1:20" x14ac:dyDescent="0.25">
      <c r="A4911" s="3">
        <v>4910</v>
      </c>
      <c r="B4911" s="11">
        <v>44680.724478402779</v>
      </c>
      <c r="C4911" s="12">
        <v>10020.249900000001</v>
      </c>
      <c r="D4911" s="12">
        <v>1178.6965</v>
      </c>
      <c r="E4911">
        <v>3</v>
      </c>
      <c r="F4911">
        <v>4</v>
      </c>
      <c r="G4911">
        <v>0.49990459999999998</v>
      </c>
      <c r="H4911">
        <v>1.491036</v>
      </c>
      <c r="I4911">
        <v>0.74537575516559995</v>
      </c>
      <c r="J4911">
        <v>0.16370689999999999</v>
      </c>
      <c r="K4911">
        <v>4.5230609999999999E-6</v>
      </c>
      <c r="L4911">
        <v>0.23367679999999999</v>
      </c>
      <c r="M4911">
        <v>5.5729919999999996E-6</v>
      </c>
      <c r="S4911">
        <v>24.308088302612305</v>
      </c>
      <c r="T4911">
        <v>-7.1763992309570313E-4</v>
      </c>
    </row>
    <row r="4912" spans="1:20" x14ac:dyDescent="0.25">
      <c r="A4912" s="3">
        <v>4911</v>
      </c>
      <c r="B4912" s="11">
        <v>44680.724501550925</v>
      </c>
      <c r="C4912" s="12">
        <v>10022.250400000001</v>
      </c>
      <c r="D4912" s="12">
        <v>1180.6969999999999</v>
      </c>
      <c r="E4912">
        <v>3</v>
      </c>
      <c r="F4912">
        <v>4</v>
      </c>
      <c r="G4912">
        <v>0.50004579999999998</v>
      </c>
      <c r="H4912">
        <v>1.4912840000000001</v>
      </c>
      <c r="I4912">
        <v>0.74571030080720002</v>
      </c>
      <c r="J4912">
        <v>0.16398460000000001</v>
      </c>
      <c r="K4912">
        <v>4.5230609999999999E-6</v>
      </c>
      <c r="L4912">
        <v>0.23409079999999999</v>
      </c>
      <c r="M4912">
        <v>5.5729919999999996E-6</v>
      </c>
      <c r="S4912">
        <v>24.308088302612305</v>
      </c>
      <c r="T4912">
        <v>-7.1763992309570313E-4</v>
      </c>
    </row>
    <row r="4913" spans="1:20" x14ac:dyDescent="0.25">
      <c r="A4913" s="3">
        <v>4912</v>
      </c>
      <c r="B4913" s="11">
        <v>44680.724524722224</v>
      </c>
      <c r="C4913" s="12">
        <v>10024.251700000001</v>
      </c>
      <c r="D4913" s="12">
        <v>1182.6983</v>
      </c>
      <c r="E4913">
        <v>3</v>
      </c>
      <c r="F4913">
        <v>4</v>
      </c>
      <c r="G4913">
        <v>0.4999266</v>
      </c>
      <c r="H4913">
        <v>1.4914289999999999</v>
      </c>
      <c r="I4913">
        <v>0.74560502911139992</v>
      </c>
      <c r="J4913">
        <v>0.16426270000000001</v>
      </c>
      <c r="K4913">
        <v>4.5230609999999999E-6</v>
      </c>
      <c r="L4913">
        <v>0.23450550000000001</v>
      </c>
      <c r="M4913">
        <v>5.5729919999999996E-6</v>
      </c>
      <c r="S4913">
        <v>24.308088302612305</v>
      </c>
      <c r="T4913">
        <v>-7.1763992309570313E-4</v>
      </c>
    </row>
    <row r="4914" spans="1:20" x14ac:dyDescent="0.25">
      <c r="A4914" s="3">
        <v>4913</v>
      </c>
      <c r="B4914" s="11">
        <v>44680.72454787037</v>
      </c>
      <c r="C4914" s="12">
        <v>10026.252399999999</v>
      </c>
      <c r="D4914" s="12">
        <v>1184.6990000000001</v>
      </c>
      <c r="E4914">
        <v>3</v>
      </c>
      <c r="F4914">
        <v>4</v>
      </c>
      <c r="G4914">
        <v>0.49993320000000002</v>
      </c>
      <c r="H4914">
        <v>1.4915480000000001</v>
      </c>
      <c r="I4914">
        <v>0.74567436459360004</v>
      </c>
      <c r="J4914">
        <v>0.16454060000000001</v>
      </c>
      <c r="K4914">
        <v>4.5230609999999999E-6</v>
      </c>
      <c r="L4914">
        <v>0.23491999999999999</v>
      </c>
      <c r="M4914">
        <v>5.5729919999999996E-6</v>
      </c>
      <c r="O4914">
        <v>1.1009039735654369E-4</v>
      </c>
      <c r="S4914">
        <v>24.308088302612305</v>
      </c>
      <c r="T4914">
        <v>-7.1763992309570313E-4</v>
      </c>
    </row>
    <row r="4915" spans="1:20" x14ac:dyDescent="0.25">
      <c r="A4915" s="3">
        <v>4914</v>
      </c>
      <c r="B4915" s="11">
        <v>44680.724571053244</v>
      </c>
      <c r="C4915" s="12">
        <v>10028.254800000001</v>
      </c>
      <c r="D4915" s="12">
        <v>1186.7013999999999</v>
      </c>
      <c r="E4915">
        <v>3</v>
      </c>
      <c r="F4915">
        <v>4</v>
      </c>
      <c r="G4915">
        <v>0.49988840000000001</v>
      </c>
      <c r="H4915">
        <v>1.4917530000000001</v>
      </c>
      <c r="I4915">
        <v>0.74571002036520007</v>
      </c>
      <c r="J4915">
        <v>0.16481870000000001</v>
      </c>
      <c r="K4915">
        <v>4.5230609999999999E-6</v>
      </c>
      <c r="L4915">
        <v>0.23533480000000001</v>
      </c>
      <c r="M4915">
        <v>5.5729919999999996E-6</v>
      </c>
      <c r="S4915">
        <v>24.308088302612305</v>
      </c>
      <c r="T4915">
        <v>-7.1763992309570313E-4</v>
      </c>
    </row>
    <row r="4916" spans="1:20" x14ac:dyDescent="0.25">
      <c r="A4916" s="3">
        <v>4915</v>
      </c>
      <c r="B4916" s="11">
        <v>44680.724594212959</v>
      </c>
      <c r="C4916" s="12">
        <v>10030.256100000001</v>
      </c>
      <c r="D4916" s="12">
        <v>1188.7027</v>
      </c>
      <c r="E4916">
        <v>3</v>
      </c>
      <c r="F4916">
        <v>4</v>
      </c>
      <c r="G4916">
        <v>0.49996469999999998</v>
      </c>
      <c r="H4916">
        <v>1.4919070000000001</v>
      </c>
      <c r="I4916">
        <v>0.7459008356829</v>
      </c>
      <c r="J4916">
        <v>0.16509650000000001</v>
      </c>
      <c r="K4916">
        <v>4.5230609999999999E-6</v>
      </c>
      <c r="L4916">
        <v>0.23574919999999999</v>
      </c>
      <c r="M4916">
        <v>5.5729919999999996E-6</v>
      </c>
      <c r="S4916">
        <v>24.308088302612305</v>
      </c>
      <c r="T4916">
        <v>-7.1763992309570313E-4</v>
      </c>
    </row>
    <row r="4917" spans="1:20" x14ac:dyDescent="0.25">
      <c r="A4917" s="3">
        <v>4916</v>
      </c>
      <c r="B4917" s="11">
        <v>44680.724617372682</v>
      </c>
      <c r="C4917" s="12">
        <v>10032.257100000001</v>
      </c>
      <c r="D4917" s="12">
        <v>1190.7037</v>
      </c>
      <c r="E4917">
        <v>3</v>
      </c>
      <c r="F4917">
        <v>4</v>
      </c>
      <c r="G4917">
        <v>0.49997900000000001</v>
      </c>
      <c r="H4917">
        <v>1.492105</v>
      </c>
      <c r="I4917">
        <v>0.746021165795</v>
      </c>
      <c r="J4917">
        <v>0.1653742</v>
      </c>
      <c r="K4917">
        <v>4.5230609999999999E-6</v>
      </c>
      <c r="L4917">
        <v>0.2361635</v>
      </c>
      <c r="M4917">
        <v>5.5729919999999996E-6</v>
      </c>
      <c r="S4917">
        <v>24.308088302612305</v>
      </c>
      <c r="T4917">
        <v>-7.1763992309570313E-4</v>
      </c>
    </row>
    <row r="4918" spans="1:20" x14ac:dyDescent="0.25">
      <c r="A4918" s="3">
        <v>4917</v>
      </c>
      <c r="B4918" s="11">
        <v>44680.724640520835</v>
      </c>
      <c r="C4918" s="12">
        <v>10034.2572</v>
      </c>
      <c r="D4918" s="12">
        <v>1192.7038</v>
      </c>
      <c r="E4918">
        <v>3</v>
      </c>
      <c r="F4918">
        <v>4</v>
      </c>
      <c r="G4918">
        <v>0.50006870000000003</v>
      </c>
      <c r="H4918">
        <v>1.4921880000000001</v>
      </c>
      <c r="I4918">
        <v>0.74619651331560011</v>
      </c>
      <c r="J4918">
        <v>0.1656523</v>
      </c>
      <c r="K4918">
        <v>4.5230609999999999E-6</v>
      </c>
      <c r="L4918">
        <v>0.23657839999999999</v>
      </c>
      <c r="M4918">
        <v>5.5729919999999996E-6</v>
      </c>
      <c r="S4918">
        <v>24.308088302612305</v>
      </c>
      <c r="T4918">
        <v>-7.1763992309570313E-4</v>
      </c>
    </row>
    <row r="4919" spans="1:20" x14ac:dyDescent="0.25">
      <c r="A4919" s="3">
        <v>4918</v>
      </c>
      <c r="B4919" s="11">
        <v>44680.724663668982</v>
      </c>
      <c r="C4919" s="12">
        <v>10036.257299999999</v>
      </c>
      <c r="D4919" s="12">
        <v>1194.7039</v>
      </c>
      <c r="E4919">
        <v>3</v>
      </c>
      <c r="F4919">
        <v>4</v>
      </c>
      <c r="G4919">
        <v>0.49998949999999998</v>
      </c>
      <c r="H4919">
        <v>1.492375</v>
      </c>
      <c r="I4919">
        <v>0.74617183006249999</v>
      </c>
      <c r="J4919">
        <v>0.1659301</v>
      </c>
      <c r="K4919">
        <v>4.5230609999999999E-6</v>
      </c>
      <c r="L4919">
        <v>0.23699290000000001</v>
      </c>
      <c r="M4919">
        <v>5.5729919999999996E-6</v>
      </c>
      <c r="S4919">
        <v>24.308088302612305</v>
      </c>
      <c r="T4919">
        <v>-7.1763992309570313E-4</v>
      </c>
    </row>
    <row r="4920" spans="1:20" x14ac:dyDescent="0.25">
      <c r="A4920" s="3">
        <v>4919</v>
      </c>
      <c r="B4920" s="11">
        <v>44680.724686828704</v>
      </c>
      <c r="C4920" s="12">
        <v>10038.258099999999</v>
      </c>
      <c r="D4920" s="12">
        <v>1196.7047</v>
      </c>
      <c r="E4920">
        <v>3</v>
      </c>
      <c r="F4920">
        <v>4</v>
      </c>
      <c r="G4920">
        <v>0.49995800000000001</v>
      </c>
      <c r="H4920">
        <v>1.492591</v>
      </c>
      <c r="I4920">
        <v>0.746232811178</v>
      </c>
      <c r="J4920">
        <v>0.16620799999999999</v>
      </c>
      <c r="K4920">
        <v>4.5230609999999999E-6</v>
      </c>
      <c r="L4920">
        <v>0.2374076</v>
      </c>
      <c r="M4920">
        <v>5.5729919999999996E-6</v>
      </c>
      <c r="O4920">
        <v>7.4381096055731177E-5</v>
      </c>
      <c r="S4920">
        <v>24.308088302612305</v>
      </c>
      <c r="T4920">
        <v>-7.1763992309570313E-4</v>
      </c>
    </row>
    <row r="4921" spans="1:20" x14ac:dyDescent="0.25">
      <c r="A4921" s="3">
        <v>4920</v>
      </c>
      <c r="B4921" s="11">
        <v>44680.724709988426</v>
      </c>
      <c r="C4921" s="12">
        <v>10040.2588</v>
      </c>
      <c r="D4921" s="12">
        <v>1198.7054000000001</v>
      </c>
      <c r="E4921">
        <v>3</v>
      </c>
      <c r="F4921">
        <v>4</v>
      </c>
      <c r="G4921">
        <v>0.49997229999999998</v>
      </c>
      <c r="H4921">
        <v>1.4927840000000001</v>
      </c>
      <c r="I4921">
        <v>0.74635064988319999</v>
      </c>
      <c r="J4921">
        <v>0.16648579999999999</v>
      </c>
      <c r="K4921">
        <v>4.5230609999999999E-6</v>
      </c>
      <c r="L4921">
        <v>0.23782220000000001</v>
      </c>
      <c r="M4921">
        <v>5.5729919999999996E-6</v>
      </c>
      <c r="S4921">
        <v>24.308088302612305</v>
      </c>
      <c r="T4921">
        <v>-7.1763992309570313E-4</v>
      </c>
    </row>
    <row r="4922" spans="1:20" x14ac:dyDescent="0.25">
      <c r="A4922" s="3">
        <v>4921</v>
      </c>
      <c r="B4922" s="11">
        <v>44680.724733136572</v>
      </c>
      <c r="C4922" s="12">
        <v>10042.258900000001</v>
      </c>
      <c r="D4922" s="12">
        <v>1200.7055</v>
      </c>
      <c r="E4922">
        <v>3</v>
      </c>
      <c r="F4922">
        <v>4</v>
      </c>
      <c r="G4922">
        <v>0.49995040000000002</v>
      </c>
      <c r="H4922">
        <v>1.4929829999999999</v>
      </c>
      <c r="I4922">
        <v>0.74641744804319998</v>
      </c>
      <c r="J4922">
        <v>0.16676350000000001</v>
      </c>
      <c r="K4922">
        <v>4.5230609999999999E-6</v>
      </c>
      <c r="L4922">
        <v>0.2382369</v>
      </c>
      <c r="M4922">
        <v>5.5729919999999996E-6</v>
      </c>
      <c r="S4922">
        <v>24.308088302612305</v>
      </c>
      <c r="T4922">
        <v>-7.1763992309570313E-4</v>
      </c>
    </row>
    <row r="4923" spans="1:20" x14ac:dyDescent="0.25">
      <c r="A4923" s="3">
        <v>4922</v>
      </c>
      <c r="B4923" s="11">
        <v>44680.724756296295</v>
      </c>
      <c r="C4923" s="12">
        <v>10044.259700000001</v>
      </c>
      <c r="D4923" s="12">
        <v>1202.7063000000001</v>
      </c>
      <c r="E4923">
        <v>3</v>
      </c>
      <c r="F4923">
        <v>4</v>
      </c>
      <c r="G4923">
        <v>0.49999519999999997</v>
      </c>
      <c r="H4923">
        <v>1.4930779999999999</v>
      </c>
      <c r="I4923">
        <v>0.74653183322559991</v>
      </c>
      <c r="J4923">
        <v>0.1670411</v>
      </c>
      <c r="K4923">
        <v>4.5230609999999999E-6</v>
      </c>
      <c r="L4923">
        <v>0.23865120000000001</v>
      </c>
      <c r="M4923">
        <v>5.5729919999999996E-6</v>
      </c>
      <c r="S4923">
        <v>24.308088302612305</v>
      </c>
      <c r="T4923">
        <v>-7.1763992309570313E-4</v>
      </c>
    </row>
    <row r="4924" spans="1:20" x14ac:dyDescent="0.25">
      <c r="A4924" s="3">
        <v>4923</v>
      </c>
      <c r="B4924" s="11">
        <v>44680.724779444441</v>
      </c>
      <c r="C4924" s="12">
        <v>10046.2598</v>
      </c>
      <c r="D4924" s="12">
        <v>1204.7064</v>
      </c>
      <c r="E4924">
        <v>3</v>
      </c>
      <c r="F4924">
        <v>4</v>
      </c>
      <c r="G4924">
        <v>0.50001530000000005</v>
      </c>
      <c r="H4924">
        <v>1.493374</v>
      </c>
      <c r="I4924">
        <v>0.74670984862220002</v>
      </c>
      <c r="J4924">
        <v>0.1673191</v>
      </c>
      <c r="K4924">
        <v>4.5230609999999999E-6</v>
      </c>
      <c r="L4924">
        <v>0.23906630000000001</v>
      </c>
      <c r="M4924">
        <v>5.5729919999999996E-6</v>
      </c>
      <c r="S4924">
        <v>24.308088302612305</v>
      </c>
      <c r="T4924">
        <v>-7.1763992309570313E-4</v>
      </c>
    </row>
    <row r="4925" spans="1:20" x14ac:dyDescent="0.25">
      <c r="A4925" s="3">
        <v>4924</v>
      </c>
      <c r="B4925" s="11">
        <v>44680.724802604163</v>
      </c>
      <c r="C4925" s="12">
        <v>10048.2613</v>
      </c>
      <c r="D4925" s="12">
        <v>1206.7079000000001</v>
      </c>
      <c r="E4925">
        <v>3</v>
      </c>
      <c r="F4925">
        <v>4</v>
      </c>
      <c r="G4925">
        <v>0.49988460000000001</v>
      </c>
      <c r="H4925">
        <v>1.4934229999999999</v>
      </c>
      <c r="I4925">
        <v>0.74653915898580003</v>
      </c>
      <c r="J4925">
        <v>0.1675971</v>
      </c>
      <c r="K4925">
        <v>4.5230609999999999E-6</v>
      </c>
      <c r="L4925">
        <v>0.23948150000000001</v>
      </c>
      <c r="M4925">
        <v>5.5729919999999996E-6</v>
      </c>
      <c r="O4925">
        <v>1.1259815073572099E-4</v>
      </c>
      <c r="S4925">
        <v>24.308088302612305</v>
      </c>
      <c r="T4925">
        <v>-7.1763992309570313E-4</v>
      </c>
    </row>
    <row r="4926" spans="1:20" x14ac:dyDescent="0.25">
      <c r="A4926" s="3">
        <v>4925</v>
      </c>
      <c r="B4926" s="11">
        <v>44680.724825763886</v>
      </c>
      <c r="C4926" s="12">
        <v>10050.2623</v>
      </c>
      <c r="D4926" s="12">
        <v>1208.7089000000001</v>
      </c>
      <c r="E4926">
        <v>3</v>
      </c>
      <c r="F4926">
        <v>4</v>
      </c>
      <c r="G4926">
        <v>0.50006680000000003</v>
      </c>
      <c r="H4926">
        <v>1.4936339999999999</v>
      </c>
      <c r="I4926">
        <v>0.7469167747512</v>
      </c>
      <c r="J4926">
        <v>0.16787479999999999</v>
      </c>
      <c r="K4926">
        <v>4.5230609999999999E-6</v>
      </c>
      <c r="L4926">
        <v>0.2398961</v>
      </c>
      <c r="M4926">
        <v>5.5729919999999996E-6</v>
      </c>
      <c r="S4926">
        <v>24.308088302612305</v>
      </c>
      <c r="T4926">
        <v>-7.1763992309570313E-4</v>
      </c>
    </row>
    <row r="4927" spans="1:20" x14ac:dyDescent="0.25">
      <c r="A4927" s="3">
        <v>4926</v>
      </c>
      <c r="B4927" s="11">
        <v>44680.724848923608</v>
      </c>
      <c r="C4927" s="12">
        <v>10052.2634</v>
      </c>
      <c r="D4927" s="12">
        <v>1210.71</v>
      </c>
      <c r="E4927">
        <v>3</v>
      </c>
      <c r="F4927">
        <v>4</v>
      </c>
      <c r="G4927">
        <v>0.49996570000000001</v>
      </c>
      <c r="H4927">
        <v>1.4938210000000001</v>
      </c>
      <c r="I4927">
        <v>0.74685926193970009</v>
      </c>
      <c r="J4927">
        <v>0.16815279999999999</v>
      </c>
      <c r="K4927">
        <v>4.5230609999999999E-6</v>
      </c>
      <c r="L4927">
        <v>0.24031150000000001</v>
      </c>
      <c r="M4927">
        <v>5.5729919999999996E-6</v>
      </c>
      <c r="S4927">
        <v>24.308088302612305</v>
      </c>
      <c r="T4927">
        <v>-7.1763992309570313E-4</v>
      </c>
    </row>
    <row r="4928" spans="1:20" x14ac:dyDescent="0.25">
      <c r="A4928" s="3">
        <v>4927</v>
      </c>
      <c r="B4928" s="11">
        <v>44680.72487208333</v>
      </c>
      <c r="C4928" s="12">
        <v>10054.263800000001</v>
      </c>
      <c r="D4928" s="12">
        <v>1212.7103999999999</v>
      </c>
      <c r="E4928">
        <v>3</v>
      </c>
      <c r="F4928">
        <v>4</v>
      </c>
      <c r="G4928">
        <v>0.49988939999999998</v>
      </c>
      <c r="H4928">
        <v>1.493932</v>
      </c>
      <c r="I4928">
        <v>0.74680077112080001</v>
      </c>
      <c r="J4928">
        <v>0.16843060000000001</v>
      </c>
      <c r="K4928">
        <v>4.5230609999999999E-6</v>
      </c>
      <c r="L4928">
        <v>0.24072640000000001</v>
      </c>
      <c r="M4928">
        <v>5.5729919999999996E-6</v>
      </c>
      <c r="S4928">
        <v>24.308088302612305</v>
      </c>
      <c r="T4928">
        <v>-7.1763992309570313E-4</v>
      </c>
    </row>
    <row r="4929" spans="1:20" x14ac:dyDescent="0.25">
      <c r="A4929" s="3">
        <v>4928</v>
      </c>
      <c r="B4929" s="11">
        <v>44680.724895231484</v>
      </c>
      <c r="C4929" s="12">
        <v>10056.2639</v>
      </c>
      <c r="D4929" s="12">
        <v>1214.7104999999999</v>
      </c>
      <c r="E4929">
        <v>3</v>
      </c>
      <c r="F4929">
        <v>4</v>
      </c>
      <c r="G4929">
        <v>0.49997900000000001</v>
      </c>
      <c r="H4929">
        <v>1.4941169999999999</v>
      </c>
      <c r="I4929">
        <v>0.74702712354299994</v>
      </c>
      <c r="J4929">
        <v>0.16870850000000001</v>
      </c>
      <c r="K4929">
        <v>4.5230609999999999E-6</v>
      </c>
      <c r="L4929">
        <v>0.24114150000000001</v>
      </c>
      <c r="M4929">
        <v>5.5729919999999996E-6</v>
      </c>
      <c r="S4929">
        <v>24.308088302612305</v>
      </c>
      <c r="T4929">
        <v>-7.1763992309570313E-4</v>
      </c>
    </row>
    <row r="4930" spans="1:20" x14ac:dyDescent="0.25">
      <c r="A4930" s="3">
        <v>4929</v>
      </c>
      <c r="B4930" s="11">
        <v>44680.72491837963</v>
      </c>
      <c r="C4930" s="12">
        <v>10058.2644</v>
      </c>
      <c r="D4930" s="12">
        <v>1216.711</v>
      </c>
      <c r="E4930">
        <v>3</v>
      </c>
      <c r="F4930">
        <v>4</v>
      </c>
      <c r="G4930">
        <v>0.49997710000000001</v>
      </c>
      <c r="H4930">
        <v>1.494351</v>
      </c>
      <c r="I4930">
        <v>0.74714127936209995</v>
      </c>
      <c r="J4930">
        <v>0.1689861</v>
      </c>
      <c r="K4930">
        <v>4.5230609999999999E-6</v>
      </c>
      <c r="L4930">
        <v>0.2415563</v>
      </c>
      <c r="M4930">
        <v>5.5729919999999996E-6</v>
      </c>
      <c r="S4930">
        <v>24.308088302612305</v>
      </c>
      <c r="T4930">
        <v>-7.1763992309570313E-4</v>
      </c>
    </row>
    <row r="4931" spans="1:20" x14ac:dyDescent="0.25">
      <c r="A4931" s="3">
        <v>4930</v>
      </c>
      <c r="B4931" s="11">
        <v>44680.724941562497</v>
      </c>
      <c r="C4931" s="12">
        <v>10060.2665</v>
      </c>
      <c r="D4931" s="12">
        <v>1218.7130999999999</v>
      </c>
      <c r="E4931">
        <v>3</v>
      </c>
      <c r="F4931">
        <v>4</v>
      </c>
      <c r="G4931">
        <v>0.4999189</v>
      </c>
      <c r="H4931">
        <v>1.4945820000000001</v>
      </c>
      <c r="I4931">
        <v>0.74716978939980006</v>
      </c>
      <c r="J4931">
        <v>0.16926430000000001</v>
      </c>
      <c r="K4931">
        <v>4.5230609999999999E-6</v>
      </c>
      <c r="L4931">
        <v>0.2419721</v>
      </c>
      <c r="M4931">
        <v>5.5729919999999996E-6</v>
      </c>
      <c r="O4931">
        <v>7.3571711254771799E-5</v>
      </c>
      <c r="S4931">
        <v>24.308088302612305</v>
      </c>
      <c r="T4931">
        <v>-7.1763992309570313E-4</v>
      </c>
    </row>
    <row r="4932" spans="1:20" x14ac:dyDescent="0.25">
      <c r="A4932" s="3">
        <v>4931</v>
      </c>
      <c r="B4932" s="11">
        <v>44680.724964710651</v>
      </c>
      <c r="C4932" s="12">
        <v>10062.267099999999</v>
      </c>
      <c r="D4932" s="12">
        <v>1220.7137</v>
      </c>
      <c r="E4932">
        <v>3</v>
      </c>
      <c r="F4932">
        <v>4</v>
      </c>
      <c r="G4932">
        <v>0.49998090000000001</v>
      </c>
      <c r="H4932">
        <v>1.4946889999999999</v>
      </c>
      <c r="I4932">
        <v>0.74731595144009999</v>
      </c>
      <c r="J4932">
        <v>0.1695422</v>
      </c>
      <c r="K4932">
        <v>4.5230609999999999E-6</v>
      </c>
      <c r="L4932">
        <v>0.2423874</v>
      </c>
      <c r="M4932">
        <v>5.5729919999999996E-6</v>
      </c>
      <c r="S4932">
        <v>24.308088302612305</v>
      </c>
      <c r="T4932">
        <v>-7.1763992309570313E-4</v>
      </c>
    </row>
    <row r="4933" spans="1:20" x14ac:dyDescent="0.25">
      <c r="A4933" s="3">
        <v>4932</v>
      </c>
      <c r="B4933" s="11">
        <v>44680.724987881942</v>
      </c>
      <c r="C4933" s="12">
        <v>10064.268700000001</v>
      </c>
      <c r="D4933" s="12">
        <v>1222.7153000000001</v>
      </c>
      <c r="E4933">
        <v>3</v>
      </c>
      <c r="F4933">
        <v>4</v>
      </c>
      <c r="G4933">
        <v>0.49989990000000001</v>
      </c>
      <c r="H4933">
        <v>1.4948699999999999</v>
      </c>
      <c r="I4933">
        <v>0.74728536351300001</v>
      </c>
      <c r="J4933">
        <v>0.1698201</v>
      </c>
      <c r="K4933">
        <v>4.5230609999999999E-6</v>
      </c>
      <c r="L4933">
        <v>0.24280280000000001</v>
      </c>
      <c r="M4933">
        <v>5.5729919999999996E-6</v>
      </c>
      <c r="S4933">
        <v>24.308088302612305</v>
      </c>
      <c r="T4933">
        <v>-7.1763992309570313E-4</v>
      </c>
    </row>
    <row r="4934" spans="1:20" x14ac:dyDescent="0.25">
      <c r="A4934" s="3">
        <v>4933</v>
      </c>
      <c r="B4934" s="11">
        <v>44680.725011041664</v>
      </c>
      <c r="C4934" s="12">
        <v>10066.269700000001</v>
      </c>
      <c r="D4934" s="12">
        <v>1224.7163</v>
      </c>
      <c r="E4934">
        <v>3</v>
      </c>
      <c r="F4934">
        <v>4</v>
      </c>
      <c r="G4934">
        <v>0.49997900000000001</v>
      </c>
      <c r="H4934">
        <v>1.495018</v>
      </c>
      <c r="I4934">
        <v>0.74747760462199997</v>
      </c>
      <c r="J4934">
        <v>0.170098</v>
      </c>
      <c r="K4934">
        <v>4.5230609999999999E-6</v>
      </c>
      <c r="L4934">
        <v>0.2432182</v>
      </c>
      <c r="M4934">
        <v>5.5729919999999996E-6</v>
      </c>
      <c r="Q4934">
        <v>1.5961600542068481</v>
      </c>
      <c r="S4934">
        <v>24.308088302612305</v>
      </c>
      <c r="T4934">
        <v>-7.1763992309570313E-4</v>
      </c>
    </row>
    <row r="4935" spans="1:20" x14ac:dyDescent="0.25">
      <c r="A4935" s="3">
        <v>4934</v>
      </c>
      <c r="B4935" s="11">
        <v>44680.725034212963</v>
      </c>
      <c r="C4935" s="12">
        <v>10068.2721</v>
      </c>
      <c r="D4935" s="12">
        <v>1226.7186999999999</v>
      </c>
      <c r="E4935">
        <v>3</v>
      </c>
      <c r="F4935">
        <v>4</v>
      </c>
      <c r="G4935">
        <v>0.49999329999999997</v>
      </c>
      <c r="H4935">
        <v>1.4951220000000001</v>
      </c>
      <c r="I4935">
        <v>0.74755098268260001</v>
      </c>
      <c r="J4935">
        <v>0.1703761</v>
      </c>
      <c r="K4935">
        <v>4.5230609999999999E-6</v>
      </c>
      <c r="L4935">
        <v>0.24363399999999999</v>
      </c>
      <c r="M4935">
        <v>5.5729919999999996E-6</v>
      </c>
      <c r="S4935">
        <v>24.308088302612305</v>
      </c>
      <c r="T4935">
        <v>-7.1763992309570313E-4</v>
      </c>
    </row>
    <row r="4936" spans="1:20" x14ac:dyDescent="0.25">
      <c r="A4936" s="3">
        <v>4935</v>
      </c>
      <c r="B4936" s="11">
        <v>44680.725057372685</v>
      </c>
      <c r="C4936" s="12">
        <v>10070.272800000001</v>
      </c>
      <c r="D4936" s="12">
        <v>1228.7194</v>
      </c>
      <c r="E4936">
        <v>3</v>
      </c>
      <c r="F4936">
        <v>4</v>
      </c>
      <c r="G4936">
        <v>0.50004389999999999</v>
      </c>
      <c r="H4936">
        <v>1.4953270000000001</v>
      </c>
      <c r="I4936">
        <v>0.74772914485530007</v>
      </c>
      <c r="J4936">
        <v>0.1706532</v>
      </c>
      <c r="K4936">
        <v>4.5230609999999999E-6</v>
      </c>
      <c r="L4936">
        <v>0.2440483</v>
      </c>
      <c r="M4936">
        <v>5.5729919999999996E-6</v>
      </c>
      <c r="O4936">
        <v>1.0760591248981655E-4</v>
      </c>
      <c r="S4936">
        <v>24.308088302612305</v>
      </c>
      <c r="T4936">
        <v>-7.1763992309570313E-4</v>
      </c>
    </row>
    <row r="4937" spans="1:20" x14ac:dyDescent="0.25">
      <c r="A4937" s="3">
        <v>4936</v>
      </c>
      <c r="B4937" s="11">
        <v>44680.725080532407</v>
      </c>
      <c r="C4937" s="12">
        <v>10072.273499999999</v>
      </c>
      <c r="D4937" s="12">
        <v>1230.7201</v>
      </c>
      <c r="E4937">
        <v>3</v>
      </c>
      <c r="F4937">
        <v>4</v>
      </c>
      <c r="G4937">
        <v>0.5000019</v>
      </c>
      <c r="H4937">
        <v>1.495536</v>
      </c>
      <c r="I4937">
        <v>0.74777084151840001</v>
      </c>
      <c r="J4937">
        <v>0.17093179999999999</v>
      </c>
      <c r="K4937">
        <v>4.5230609999999999E-6</v>
      </c>
      <c r="L4937">
        <v>0.24446480000000001</v>
      </c>
      <c r="M4937">
        <v>5.5729919999999996E-6</v>
      </c>
      <c r="S4937">
        <v>24.308088302612305</v>
      </c>
      <c r="T4937">
        <v>-7.1763992309570313E-4</v>
      </c>
    </row>
    <row r="4938" spans="1:20" x14ac:dyDescent="0.25">
      <c r="A4938" s="3">
        <v>4937</v>
      </c>
      <c r="B4938" s="11">
        <v>44680.725103680554</v>
      </c>
      <c r="C4938" s="12">
        <v>10074.273499999999</v>
      </c>
      <c r="D4938" s="12">
        <v>1232.7201</v>
      </c>
      <c r="E4938">
        <v>3</v>
      </c>
      <c r="F4938">
        <v>4</v>
      </c>
      <c r="G4938">
        <v>0.49996760000000001</v>
      </c>
      <c r="H4938">
        <v>1.495654</v>
      </c>
      <c r="I4938">
        <v>0.74777854081040007</v>
      </c>
      <c r="J4938">
        <v>0.17120949999999999</v>
      </c>
      <c r="K4938">
        <v>4.5230609999999999E-6</v>
      </c>
      <c r="L4938">
        <v>0.24488019999999999</v>
      </c>
      <c r="M4938">
        <v>5.5729919999999996E-6</v>
      </c>
      <c r="S4938">
        <v>24.308088302612305</v>
      </c>
      <c r="T4938">
        <v>-7.1763992309570313E-4</v>
      </c>
    </row>
    <row r="4939" spans="1:20" x14ac:dyDescent="0.25">
      <c r="A4939" s="3">
        <v>4938</v>
      </c>
      <c r="B4939" s="11">
        <v>44680.725126828707</v>
      </c>
      <c r="C4939" s="12">
        <v>10076.2736</v>
      </c>
      <c r="D4939" s="12">
        <v>1234.7202</v>
      </c>
      <c r="E4939">
        <v>3</v>
      </c>
      <c r="F4939">
        <v>4</v>
      </c>
      <c r="G4939">
        <v>0.50002190000000002</v>
      </c>
      <c r="H4939">
        <v>1.495873</v>
      </c>
      <c r="I4939">
        <v>0.74796925961869998</v>
      </c>
      <c r="J4939">
        <v>0.17148740000000001</v>
      </c>
      <c r="K4939">
        <v>4.5230609999999999E-6</v>
      </c>
      <c r="L4939">
        <v>0.24529580000000001</v>
      </c>
      <c r="M4939">
        <v>5.5729919999999996E-6</v>
      </c>
      <c r="S4939">
        <v>24.308088302612305</v>
      </c>
      <c r="T4939">
        <v>-7.1763992309570313E-4</v>
      </c>
    </row>
    <row r="4940" spans="1:20" x14ac:dyDescent="0.25">
      <c r="A4940" s="3">
        <v>4939</v>
      </c>
      <c r="B4940" s="11">
        <v>44680.725149988422</v>
      </c>
      <c r="C4940" s="12">
        <v>10078.2752</v>
      </c>
      <c r="D4940" s="12">
        <v>1236.7218</v>
      </c>
      <c r="E4940">
        <v>3</v>
      </c>
      <c r="F4940">
        <v>4</v>
      </c>
      <c r="G4940">
        <v>0.49991799999999997</v>
      </c>
      <c r="H4940">
        <v>1.4960830000000001</v>
      </c>
      <c r="I4940">
        <v>0.74791882119399999</v>
      </c>
      <c r="J4940">
        <v>0.17176530000000001</v>
      </c>
      <c r="K4940">
        <v>4.5230609999999999E-6</v>
      </c>
      <c r="L4940">
        <v>0.2457116</v>
      </c>
      <c r="M4940">
        <v>5.5729919999999996E-6</v>
      </c>
      <c r="S4940">
        <v>24.308088302612305</v>
      </c>
      <c r="T4940">
        <v>-7.1763992309570313E-4</v>
      </c>
    </row>
    <row r="4941" spans="1:20" x14ac:dyDescent="0.25">
      <c r="A4941" s="3">
        <v>4940</v>
      </c>
      <c r="B4941" s="11">
        <v>44680.725173136576</v>
      </c>
      <c r="C4941" s="12">
        <v>10080.275299999999</v>
      </c>
      <c r="D4941" s="12">
        <v>1238.722</v>
      </c>
      <c r="E4941">
        <v>3</v>
      </c>
      <c r="F4941">
        <v>4</v>
      </c>
      <c r="G4941">
        <v>0.49991229999999998</v>
      </c>
      <c r="H4941">
        <v>1.4962009999999999</v>
      </c>
      <c r="I4941">
        <v>0.74796928317229994</v>
      </c>
      <c r="J4941">
        <v>0.1720431</v>
      </c>
      <c r="K4941">
        <v>4.5230609999999999E-6</v>
      </c>
      <c r="L4941">
        <v>0.24612719999999999</v>
      </c>
      <c r="M4941">
        <v>5.5729919999999996E-6</v>
      </c>
      <c r="S4941">
        <v>24.308088302612305</v>
      </c>
      <c r="T4941">
        <v>-7.1763992309570313E-4</v>
      </c>
    </row>
    <row r="4942" spans="1:20" x14ac:dyDescent="0.25">
      <c r="A4942" s="3">
        <v>4941</v>
      </c>
      <c r="B4942" s="11">
        <v>44680.725196284722</v>
      </c>
      <c r="C4942" s="12">
        <v>10082.2754</v>
      </c>
      <c r="D4942" s="12">
        <v>1240.722</v>
      </c>
      <c r="E4942">
        <v>3</v>
      </c>
      <c r="F4942">
        <v>4</v>
      </c>
      <c r="G4942">
        <v>0.49987409999999999</v>
      </c>
      <c r="H4942">
        <v>1.496434</v>
      </c>
      <c r="I4942">
        <v>0.74802859895939999</v>
      </c>
      <c r="J4942">
        <v>0.1723208</v>
      </c>
      <c r="K4942">
        <v>4.5230609999999999E-6</v>
      </c>
      <c r="L4942">
        <v>0.2465427</v>
      </c>
      <c r="M4942">
        <v>5.5729919999999996E-6</v>
      </c>
      <c r="O4942">
        <v>8.1262900494039059E-5</v>
      </c>
      <c r="S4942">
        <v>24.308088302612305</v>
      </c>
      <c r="T4942">
        <v>-7.1763992309570313E-4</v>
      </c>
    </row>
    <row r="4943" spans="1:20" x14ac:dyDescent="0.25">
      <c r="A4943" s="3">
        <v>4942</v>
      </c>
      <c r="B4943" s="11">
        <v>44680.725219456021</v>
      </c>
      <c r="C4943" s="12">
        <v>10084.276900000001</v>
      </c>
      <c r="D4943" s="12">
        <v>1242.7235000000001</v>
      </c>
      <c r="E4943">
        <v>3</v>
      </c>
      <c r="F4943">
        <v>4</v>
      </c>
      <c r="G4943">
        <v>0.49999519999999997</v>
      </c>
      <c r="H4943">
        <v>1.4966649999999999</v>
      </c>
      <c r="I4943">
        <v>0.7483253160079999</v>
      </c>
      <c r="J4943">
        <v>0.1725988</v>
      </c>
      <c r="K4943">
        <v>4.5230609999999999E-6</v>
      </c>
      <c r="L4943">
        <v>0.2469587</v>
      </c>
      <c r="M4943">
        <v>5.5729919999999996E-6</v>
      </c>
      <c r="S4943">
        <v>24.308088302612305</v>
      </c>
      <c r="T4943">
        <v>-7.1763992309570313E-4</v>
      </c>
    </row>
    <row r="4944" spans="1:20" x14ac:dyDescent="0.25">
      <c r="A4944" s="3">
        <v>4943</v>
      </c>
      <c r="B4944" s="11">
        <v>44680.725242604167</v>
      </c>
      <c r="C4944" s="12">
        <v>10086.277099999999</v>
      </c>
      <c r="D4944" s="12">
        <v>1244.7237</v>
      </c>
      <c r="E4944">
        <v>3</v>
      </c>
      <c r="F4944">
        <v>4</v>
      </c>
      <c r="G4944">
        <v>0.49992560000000003</v>
      </c>
      <c r="H4944">
        <v>1.496732</v>
      </c>
      <c r="I4944">
        <v>0.74825464313919998</v>
      </c>
      <c r="J4944">
        <v>0.17287659999999999</v>
      </c>
      <c r="K4944">
        <v>4.5230609999999999E-6</v>
      </c>
      <c r="L4944">
        <v>0.24737439999999999</v>
      </c>
      <c r="M4944">
        <v>5.5729919999999996E-6</v>
      </c>
      <c r="S4944">
        <v>24.308088302612305</v>
      </c>
      <c r="T4944">
        <v>-7.1763992309570313E-4</v>
      </c>
    </row>
    <row r="4945" spans="1:20" x14ac:dyDescent="0.25">
      <c r="A4945" s="3">
        <v>4944</v>
      </c>
      <c r="B4945" s="11">
        <v>44680.725265752313</v>
      </c>
      <c r="C4945" s="12">
        <v>10088.2772</v>
      </c>
      <c r="D4945" s="12">
        <v>1246.7238</v>
      </c>
      <c r="E4945">
        <v>3</v>
      </c>
      <c r="F4945">
        <v>4</v>
      </c>
      <c r="G4945">
        <v>0.4999247</v>
      </c>
      <c r="H4945">
        <v>1.4969509999999999</v>
      </c>
      <c r="I4945">
        <v>0.74836277958969999</v>
      </c>
      <c r="J4945">
        <v>0.17315430000000001</v>
      </c>
      <c r="K4945">
        <v>4.5230609999999999E-6</v>
      </c>
      <c r="L4945">
        <v>0.24779010000000001</v>
      </c>
      <c r="M4945">
        <v>5.5729919999999996E-6</v>
      </c>
      <c r="S4945">
        <v>24.308088302612305</v>
      </c>
      <c r="T4945">
        <v>-7.1763992309570313E-4</v>
      </c>
    </row>
    <row r="4946" spans="1:20" x14ac:dyDescent="0.25">
      <c r="A4946" s="3">
        <v>4945</v>
      </c>
      <c r="B4946" s="11">
        <v>44680.725288912035</v>
      </c>
      <c r="C4946" s="12">
        <v>10090.2778</v>
      </c>
      <c r="D4946" s="12">
        <v>1248.7244000000001</v>
      </c>
      <c r="E4946">
        <v>3</v>
      </c>
      <c r="F4946">
        <v>4</v>
      </c>
      <c r="G4946">
        <v>0.49987979999999999</v>
      </c>
      <c r="H4946">
        <v>1.49718</v>
      </c>
      <c r="I4946">
        <v>0.74841003896399994</v>
      </c>
      <c r="J4946">
        <v>0.17343220000000001</v>
      </c>
      <c r="K4946">
        <v>4.5230609999999999E-6</v>
      </c>
      <c r="L4946">
        <v>0.24820600000000001</v>
      </c>
      <c r="M4946">
        <v>5.5729919999999996E-6</v>
      </c>
      <c r="S4946">
        <v>24.308088302612305</v>
      </c>
      <c r="T4946">
        <v>-7.1763992309570313E-4</v>
      </c>
    </row>
    <row r="4947" spans="1:20" x14ac:dyDescent="0.25">
      <c r="A4947" s="3">
        <v>4946</v>
      </c>
      <c r="B4947" s="11">
        <v>44680.725312083334</v>
      </c>
      <c r="C4947" s="12">
        <v>10092.279500000001</v>
      </c>
      <c r="D4947" s="12">
        <v>1250.7261000000001</v>
      </c>
      <c r="E4947">
        <v>3</v>
      </c>
      <c r="F4947">
        <v>4</v>
      </c>
      <c r="G4947">
        <v>0.4999189</v>
      </c>
      <c r="H4947">
        <v>1.4972989999999999</v>
      </c>
      <c r="I4947">
        <v>0.74852806905109992</v>
      </c>
      <c r="J4947">
        <v>0.17371010000000001</v>
      </c>
      <c r="K4947">
        <v>4.5230609999999999E-6</v>
      </c>
      <c r="L4947">
        <v>0.24862210000000001</v>
      </c>
      <c r="M4947">
        <v>5.5729919999999996E-6</v>
      </c>
      <c r="S4947">
        <v>24.308088302612305</v>
      </c>
      <c r="T4947">
        <v>-7.1763992309570313E-4</v>
      </c>
    </row>
    <row r="4948" spans="1:20" x14ac:dyDescent="0.25">
      <c r="A4948" s="3">
        <v>4947</v>
      </c>
      <c r="B4948" s="11">
        <v>44680.72533523148</v>
      </c>
      <c r="C4948" s="12">
        <v>10094.2803</v>
      </c>
      <c r="D4948" s="12">
        <v>1252.7268999999999</v>
      </c>
      <c r="E4948">
        <v>3</v>
      </c>
      <c r="F4948">
        <v>4</v>
      </c>
      <c r="G4948">
        <v>0.49994559999999999</v>
      </c>
      <c r="H4948">
        <v>1.4975320000000001</v>
      </c>
      <c r="I4948">
        <v>0.74868453425920001</v>
      </c>
      <c r="J4948">
        <v>0.1739878</v>
      </c>
      <c r="K4948">
        <v>4.5230609999999999E-6</v>
      </c>
      <c r="L4948">
        <v>0.24903790000000001</v>
      </c>
      <c r="M4948">
        <v>5.5729919999999996E-6</v>
      </c>
      <c r="O4948">
        <v>8.1276593846268952E-5</v>
      </c>
      <c r="S4948">
        <v>24.308088302612305</v>
      </c>
      <c r="T4948">
        <v>-7.1763992309570313E-4</v>
      </c>
    </row>
    <row r="4949" spans="1:20" x14ac:dyDescent="0.25">
      <c r="A4949" s="3">
        <v>4948</v>
      </c>
      <c r="B4949" s="11">
        <v>44680.725358391202</v>
      </c>
      <c r="C4949" s="12">
        <v>10096.2811</v>
      </c>
      <c r="D4949" s="12">
        <v>1254.7276999999999</v>
      </c>
      <c r="E4949">
        <v>3</v>
      </c>
      <c r="F4949">
        <v>4</v>
      </c>
      <c r="G4949">
        <v>0.49995420000000002</v>
      </c>
      <c r="H4949">
        <v>1.4975609999999999</v>
      </c>
      <c r="I4949">
        <v>0.7487119117062</v>
      </c>
      <c r="J4949">
        <v>0.1742659</v>
      </c>
      <c r="K4949">
        <v>4.5230609999999999E-6</v>
      </c>
      <c r="L4949">
        <v>0.24945429999999999</v>
      </c>
      <c r="M4949">
        <v>5.5729919999999996E-6</v>
      </c>
      <c r="S4949">
        <v>24.308088302612305</v>
      </c>
      <c r="T4949">
        <v>-7.1763992309570313E-4</v>
      </c>
    </row>
    <row r="4950" spans="1:20" x14ac:dyDescent="0.25">
      <c r="A4950" s="3">
        <v>4949</v>
      </c>
      <c r="B4950" s="11">
        <v>44680.725381539349</v>
      </c>
      <c r="C4950" s="12">
        <v>10098.2811</v>
      </c>
      <c r="D4950" s="12">
        <v>1256.7276999999999</v>
      </c>
      <c r="E4950">
        <v>3</v>
      </c>
      <c r="F4950">
        <v>4</v>
      </c>
      <c r="G4950">
        <v>0.49990459999999998</v>
      </c>
      <c r="H4950">
        <v>1.4977210000000001</v>
      </c>
      <c r="I4950">
        <v>0.74871761741660003</v>
      </c>
      <c r="J4950">
        <v>0.1745437</v>
      </c>
      <c r="K4950">
        <v>4.5230609999999999E-6</v>
      </c>
      <c r="L4950">
        <v>0.24987029999999999</v>
      </c>
      <c r="M4950">
        <v>5.5729919999999996E-6</v>
      </c>
      <c r="S4950">
        <v>24.308088302612305</v>
      </c>
      <c r="T4950">
        <v>-7.1763992309570313E-4</v>
      </c>
    </row>
    <row r="4951" spans="1:20" x14ac:dyDescent="0.25">
      <c r="A4951" s="3">
        <v>4950</v>
      </c>
      <c r="B4951" s="11">
        <v>44680.725404710647</v>
      </c>
      <c r="C4951" s="12">
        <v>10100.282499999999</v>
      </c>
      <c r="D4951" s="12">
        <v>1258.7291</v>
      </c>
      <c r="E4951">
        <v>3</v>
      </c>
      <c r="F4951">
        <v>4</v>
      </c>
      <c r="G4951">
        <v>0.49990560000000001</v>
      </c>
      <c r="H4951">
        <v>1.498032</v>
      </c>
      <c r="I4951">
        <v>0.74887458577920007</v>
      </c>
      <c r="J4951">
        <v>0.17482130000000001</v>
      </c>
      <c r="K4951">
        <v>4.5230609999999999E-6</v>
      </c>
      <c r="L4951">
        <v>0.25028620000000001</v>
      </c>
      <c r="M4951">
        <v>5.5729919999999996E-6</v>
      </c>
      <c r="S4951">
        <v>24.308088302612305</v>
      </c>
      <c r="T4951">
        <v>-7.1763992309570313E-4</v>
      </c>
    </row>
    <row r="4952" spans="1:20" x14ac:dyDescent="0.25">
      <c r="A4952" s="3">
        <v>4951</v>
      </c>
      <c r="B4952" s="11">
        <v>44680.725427870369</v>
      </c>
      <c r="C4952" s="12">
        <v>10102.2837</v>
      </c>
      <c r="D4952" s="12">
        <v>1260.7302999999999</v>
      </c>
      <c r="E4952">
        <v>3</v>
      </c>
      <c r="F4952">
        <v>4</v>
      </c>
      <c r="G4952">
        <v>0.4999847</v>
      </c>
      <c r="H4952">
        <v>1.498159</v>
      </c>
      <c r="I4952">
        <v>0.74905657816729998</v>
      </c>
      <c r="J4952">
        <v>0.17509949999999999</v>
      </c>
      <c r="K4952">
        <v>4.5230609999999999E-6</v>
      </c>
      <c r="L4952">
        <v>0.25070290000000001</v>
      </c>
      <c r="M4952">
        <v>5.5729919999999996E-6</v>
      </c>
      <c r="O4952">
        <v>1.2000116112176329E-4</v>
      </c>
      <c r="S4952">
        <v>24.308088302612305</v>
      </c>
      <c r="T4952">
        <v>-7.1763992309570313E-4</v>
      </c>
    </row>
    <row r="4953" spans="1:20" x14ac:dyDescent="0.25">
      <c r="A4953" s="3">
        <v>4952</v>
      </c>
      <c r="B4953" s="11">
        <v>44680.725451030092</v>
      </c>
      <c r="C4953" s="12">
        <v>10104.284799999999</v>
      </c>
      <c r="D4953" s="12">
        <v>1262.7313999999999</v>
      </c>
      <c r="E4953">
        <v>3</v>
      </c>
      <c r="F4953">
        <v>4</v>
      </c>
      <c r="G4953">
        <v>0.49991799999999997</v>
      </c>
      <c r="H4953">
        <v>1.4982869999999999</v>
      </c>
      <c r="I4953">
        <v>0.74902064046599992</v>
      </c>
      <c r="J4953">
        <v>0.17537749999999999</v>
      </c>
      <c r="K4953">
        <v>4.5230609999999999E-6</v>
      </c>
      <c r="L4953">
        <v>0.25111929999999999</v>
      </c>
      <c r="M4953">
        <v>5.5729919999999996E-6</v>
      </c>
      <c r="S4953">
        <v>24.308088302612305</v>
      </c>
      <c r="T4953">
        <v>-7.1763992309570313E-4</v>
      </c>
    </row>
    <row r="4954" spans="1:20" x14ac:dyDescent="0.25">
      <c r="A4954" s="3">
        <v>4953</v>
      </c>
      <c r="B4954" s="11">
        <v>44680.725474189814</v>
      </c>
      <c r="C4954" s="12">
        <v>10106.285599999999</v>
      </c>
      <c r="D4954" s="12">
        <v>1264.7321999999999</v>
      </c>
      <c r="E4954">
        <v>3</v>
      </c>
      <c r="F4954">
        <v>4</v>
      </c>
      <c r="G4954">
        <v>0.50000480000000003</v>
      </c>
      <c r="H4954">
        <v>1.4984949999999999</v>
      </c>
      <c r="I4954">
        <v>0.74925469277599999</v>
      </c>
      <c r="J4954">
        <v>0.17565510000000001</v>
      </c>
      <c r="K4954">
        <v>4.5230609999999999E-6</v>
      </c>
      <c r="L4954">
        <v>0.25153540000000002</v>
      </c>
      <c r="M4954">
        <v>5.5729919999999996E-6</v>
      </c>
      <c r="S4954">
        <v>24.308088302612305</v>
      </c>
      <c r="T4954">
        <v>-7.1763992309570313E-4</v>
      </c>
    </row>
    <row r="4955" spans="1:20" x14ac:dyDescent="0.25">
      <c r="A4955" s="3">
        <v>4954</v>
      </c>
      <c r="B4955" s="11">
        <v>44680.725497361113</v>
      </c>
      <c r="C4955" s="12">
        <v>10108.2876</v>
      </c>
      <c r="D4955" s="12">
        <v>1266.7342000000001</v>
      </c>
      <c r="E4955">
        <v>3</v>
      </c>
      <c r="F4955">
        <v>4</v>
      </c>
      <c r="G4955">
        <v>0.49996950000000001</v>
      </c>
      <c r="H4955">
        <v>1.498678</v>
      </c>
      <c r="I4955">
        <v>0.74929329032100001</v>
      </c>
      <c r="J4955">
        <v>0.17593310000000001</v>
      </c>
      <c r="K4955">
        <v>4.5230609999999999E-6</v>
      </c>
      <c r="L4955">
        <v>0.25195190000000001</v>
      </c>
      <c r="M4955">
        <v>5.5729919999999996E-6</v>
      </c>
      <c r="S4955">
        <v>24.308088302612305</v>
      </c>
      <c r="T4955">
        <v>-7.1763992309570313E-4</v>
      </c>
    </row>
    <row r="4956" spans="1:20" x14ac:dyDescent="0.25">
      <c r="A4956" s="3">
        <v>4955</v>
      </c>
      <c r="B4956" s="11">
        <v>44680.725520520835</v>
      </c>
      <c r="C4956" s="12">
        <v>10110.289199999999</v>
      </c>
      <c r="D4956" s="12">
        <v>1268.7357999999999</v>
      </c>
      <c r="E4956">
        <v>3</v>
      </c>
      <c r="F4956">
        <v>4</v>
      </c>
      <c r="G4956">
        <v>0.4999208</v>
      </c>
      <c r="H4956">
        <v>1.498856</v>
      </c>
      <c r="I4956">
        <v>0.7493092906048</v>
      </c>
      <c r="J4956">
        <v>0.17621110000000001</v>
      </c>
      <c r="K4956">
        <v>4.5230609999999999E-6</v>
      </c>
      <c r="L4956">
        <v>0.2523685</v>
      </c>
      <c r="M4956">
        <v>5.5729919999999996E-6</v>
      </c>
      <c r="S4956">
        <v>24.308088302612305</v>
      </c>
      <c r="T4956">
        <v>-7.1763992309570313E-4</v>
      </c>
    </row>
    <row r="4957" spans="1:20" x14ac:dyDescent="0.25">
      <c r="A4957" s="3">
        <v>4956</v>
      </c>
      <c r="B4957" s="11">
        <v>44680.725543668981</v>
      </c>
      <c r="C4957" s="12">
        <v>10112.2893</v>
      </c>
      <c r="D4957" s="12">
        <v>1270.7358999999999</v>
      </c>
      <c r="E4957">
        <v>3</v>
      </c>
      <c r="F4957">
        <v>4</v>
      </c>
      <c r="G4957">
        <v>0.50003149999999996</v>
      </c>
      <c r="H4957">
        <v>1.4990870000000001</v>
      </c>
      <c r="I4957">
        <v>0.74959072124049997</v>
      </c>
      <c r="J4957">
        <v>0.17648910000000001</v>
      </c>
      <c r="K4957">
        <v>4.5230609999999999E-6</v>
      </c>
      <c r="L4957">
        <v>0.25278519999999999</v>
      </c>
      <c r="M4957">
        <v>5.5729919999999996E-6</v>
      </c>
      <c r="S4957">
        <v>24.308088302612305</v>
      </c>
      <c r="T4957">
        <v>-7.1763992309570313E-4</v>
      </c>
    </row>
    <row r="4958" spans="1:20" x14ac:dyDescent="0.25">
      <c r="A4958" s="3">
        <v>4957</v>
      </c>
      <c r="B4958" s="11">
        <v>44680.725566828703</v>
      </c>
      <c r="C4958" s="12">
        <v>10114.290300000001</v>
      </c>
      <c r="D4958" s="12">
        <v>1272.7369000000001</v>
      </c>
      <c r="E4958">
        <v>3</v>
      </c>
      <c r="F4958">
        <v>4</v>
      </c>
      <c r="G4958">
        <v>0.49995420000000002</v>
      </c>
      <c r="H4958">
        <v>1.499266</v>
      </c>
      <c r="I4958">
        <v>0.74956433361719998</v>
      </c>
      <c r="J4958">
        <v>0.17676700000000001</v>
      </c>
      <c r="K4958">
        <v>4.5230609999999999E-6</v>
      </c>
      <c r="L4958">
        <v>0.25320169999999997</v>
      </c>
      <c r="M4958">
        <v>5.5729919999999996E-6</v>
      </c>
      <c r="O4958">
        <v>8.3401442680042237E-5</v>
      </c>
      <c r="S4958">
        <v>24.308088302612305</v>
      </c>
      <c r="T4958">
        <v>-7.1763992309570313E-4</v>
      </c>
    </row>
    <row r="4959" spans="1:20" x14ac:dyDescent="0.25">
      <c r="A4959" s="3">
        <v>4958</v>
      </c>
      <c r="B4959" s="11">
        <v>44680.725589988426</v>
      </c>
      <c r="C4959" s="12">
        <v>10116.2909</v>
      </c>
      <c r="D4959" s="12">
        <v>1274.7375</v>
      </c>
      <c r="E4959">
        <v>3</v>
      </c>
      <c r="F4959">
        <v>4</v>
      </c>
      <c r="G4959">
        <v>0.49996089999999999</v>
      </c>
      <c r="H4959">
        <v>1.499455</v>
      </c>
      <c r="I4959">
        <v>0.7496688713095</v>
      </c>
      <c r="J4959">
        <v>0.17704490000000001</v>
      </c>
      <c r="K4959">
        <v>4.5230609999999999E-6</v>
      </c>
      <c r="L4959">
        <v>0.25361830000000002</v>
      </c>
      <c r="M4959">
        <v>5.5729919999999996E-6</v>
      </c>
      <c r="S4959">
        <v>24.308088302612305</v>
      </c>
      <c r="T4959">
        <v>-7.1763992309570313E-4</v>
      </c>
    </row>
    <row r="4960" spans="1:20" x14ac:dyDescent="0.25">
      <c r="A4960" s="3">
        <v>4959</v>
      </c>
      <c r="B4960" s="11">
        <v>44680.725613159724</v>
      </c>
      <c r="C4960" s="12">
        <v>10118.292600000001</v>
      </c>
      <c r="D4960" s="12">
        <v>1276.7392</v>
      </c>
      <c r="E4960">
        <v>3</v>
      </c>
      <c r="F4960">
        <v>4</v>
      </c>
      <c r="G4960">
        <v>0.50005719999999998</v>
      </c>
      <c r="H4960">
        <v>1.499584</v>
      </c>
      <c r="I4960">
        <v>0.74987777620480001</v>
      </c>
      <c r="J4960">
        <v>0.17732239999999999</v>
      </c>
      <c r="K4960">
        <v>4.5230609999999999E-6</v>
      </c>
      <c r="L4960">
        <v>0.2540345</v>
      </c>
      <c r="M4960">
        <v>5.5729919999999996E-6</v>
      </c>
      <c r="S4960">
        <v>24.308088302612305</v>
      </c>
      <c r="T4960">
        <v>-7.1763992309570313E-4</v>
      </c>
    </row>
    <row r="4961" spans="1:20" x14ac:dyDescent="0.25">
      <c r="A4961" s="3">
        <v>4960</v>
      </c>
      <c r="B4961" s="11">
        <v>44680.725636319446</v>
      </c>
      <c r="C4961" s="12">
        <v>10120.293900000001</v>
      </c>
      <c r="D4961" s="12">
        <v>1278.7405000000001</v>
      </c>
      <c r="E4961">
        <v>3</v>
      </c>
      <c r="F4961">
        <v>4</v>
      </c>
      <c r="G4961">
        <v>0.49999519999999997</v>
      </c>
      <c r="H4961">
        <v>1.4996309999999999</v>
      </c>
      <c r="I4961">
        <v>0.74980830177119995</v>
      </c>
      <c r="J4961">
        <v>0.17760029999999999</v>
      </c>
      <c r="K4961">
        <v>4.5230609999999999E-6</v>
      </c>
      <c r="L4961">
        <v>0.25445119999999999</v>
      </c>
      <c r="M4961">
        <v>5.5729919999999996E-6</v>
      </c>
      <c r="R4961">
        <v>0.62672322988510132</v>
      </c>
      <c r="S4961">
        <v>24.308088302612305</v>
      </c>
      <c r="T4961">
        <v>-7.1763992309570313E-4</v>
      </c>
    </row>
    <row r="4962" spans="1:20" x14ac:dyDescent="0.25">
      <c r="A4962" s="3">
        <v>4961</v>
      </c>
      <c r="B4962" s="11">
        <v>44680.725659479169</v>
      </c>
      <c r="C4962" s="12">
        <v>10122.295</v>
      </c>
      <c r="D4962" s="12">
        <v>1280.7416000000001</v>
      </c>
      <c r="E4962">
        <v>3</v>
      </c>
      <c r="F4962">
        <v>4</v>
      </c>
      <c r="G4962">
        <v>0.49995230000000002</v>
      </c>
      <c r="H4962">
        <v>1.499884</v>
      </c>
      <c r="I4962">
        <v>0.74987045553319998</v>
      </c>
      <c r="J4962">
        <v>0.17787849999999999</v>
      </c>
      <c r="K4962">
        <v>4.5230609999999999E-6</v>
      </c>
      <c r="L4962">
        <v>0.25486839999999999</v>
      </c>
      <c r="M4962">
        <v>5.5729919999999996E-6</v>
      </c>
      <c r="S4962">
        <v>24.308088302612305</v>
      </c>
      <c r="T4962">
        <v>-7.1763992309570313E-4</v>
      </c>
    </row>
    <row r="4963" spans="1:20" x14ac:dyDescent="0.25">
      <c r="A4963" s="3">
        <v>4962</v>
      </c>
      <c r="B4963" s="11">
        <v>44680.725682638891</v>
      </c>
      <c r="C4963" s="12">
        <v>10124.295899999999</v>
      </c>
      <c r="D4963" s="12">
        <v>1282.7425000000001</v>
      </c>
      <c r="E4963">
        <v>3</v>
      </c>
      <c r="F4963">
        <v>4</v>
      </c>
      <c r="G4963">
        <v>0.49994369999999999</v>
      </c>
      <c r="H4963">
        <v>1.5001</v>
      </c>
      <c r="I4963">
        <v>0.74996554436999996</v>
      </c>
      <c r="J4963">
        <v>0.17815629999999999</v>
      </c>
      <c r="K4963">
        <v>4.5230609999999999E-6</v>
      </c>
      <c r="L4963">
        <v>0.25528509999999999</v>
      </c>
      <c r="M4963">
        <v>5.5729919999999996E-6</v>
      </c>
      <c r="Q4963">
        <v>1.5923064947128296</v>
      </c>
      <c r="S4963">
        <v>24.308088302612305</v>
      </c>
      <c r="T4963">
        <v>-7.1763992309570313E-4</v>
      </c>
    </row>
    <row r="4964" spans="1:20" x14ac:dyDescent="0.25">
      <c r="A4964" s="3">
        <v>4963</v>
      </c>
      <c r="B4964" s="11">
        <v>44680.725705798613</v>
      </c>
      <c r="C4964" s="12">
        <v>10126.297399999999</v>
      </c>
      <c r="D4964" s="12">
        <v>1284.7439999999999</v>
      </c>
      <c r="E4964">
        <v>3</v>
      </c>
      <c r="F4964">
        <v>4</v>
      </c>
      <c r="G4964">
        <v>0.49999329999999997</v>
      </c>
      <c r="H4964">
        <v>1.5002690000000001</v>
      </c>
      <c r="I4964">
        <v>0.75012444819769997</v>
      </c>
      <c r="J4964">
        <v>0.17843439999999999</v>
      </c>
      <c r="K4964">
        <v>4.5230609999999999E-6</v>
      </c>
      <c r="L4964">
        <v>0.25570229999999999</v>
      </c>
      <c r="M4964">
        <v>5.5729919999999996E-6</v>
      </c>
      <c r="O4964">
        <v>8.4987659647595137E-5</v>
      </c>
      <c r="S4964">
        <v>24.308088302612305</v>
      </c>
      <c r="T4964">
        <v>-7.1763992309570313E-4</v>
      </c>
    </row>
    <row r="4965" spans="1:20" x14ac:dyDescent="0.25">
      <c r="A4965" s="3">
        <v>4964</v>
      </c>
      <c r="B4965" s="11">
        <v>44680.725728958336</v>
      </c>
      <c r="C4965" s="12">
        <v>10128.2979</v>
      </c>
      <c r="D4965" s="12">
        <v>1286.7445</v>
      </c>
      <c r="E4965">
        <v>3</v>
      </c>
      <c r="F4965">
        <v>4</v>
      </c>
      <c r="G4965">
        <v>0.49996469999999998</v>
      </c>
      <c r="H4965">
        <v>1.5003949999999999</v>
      </c>
      <c r="I4965">
        <v>0.75014453605649989</v>
      </c>
      <c r="J4965">
        <v>0.17871219999999999</v>
      </c>
      <c r="K4965">
        <v>4.5230609999999999E-6</v>
      </c>
      <c r="L4965">
        <v>0.25611899999999999</v>
      </c>
      <c r="M4965">
        <v>5.5729919999999996E-6</v>
      </c>
      <c r="S4965">
        <v>24.308088302612305</v>
      </c>
      <c r="T4965">
        <v>-7.1763992309570313E-4</v>
      </c>
    </row>
    <row r="4966" spans="1:20" x14ac:dyDescent="0.25">
      <c r="A4966" s="3">
        <v>4965</v>
      </c>
      <c r="B4966" s="11">
        <v>44680.725752106482</v>
      </c>
      <c r="C4966" s="12">
        <v>10130.298199999999</v>
      </c>
      <c r="D4966" s="12">
        <v>1288.7447999999999</v>
      </c>
      <c r="E4966">
        <v>3</v>
      </c>
      <c r="F4966">
        <v>4</v>
      </c>
      <c r="G4966">
        <v>0.4999847</v>
      </c>
      <c r="H4966">
        <v>1.500589</v>
      </c>
      <c r="I4966">
        <v>0.75027154098829996</v>
      </c>
      <c r="J4966">
        <v>0.17899010000000001</v>
      </c>
      <c r="K4966">
        <v>4.5230609999999999E-6</v>
      </c>
      <c r="L4966">
        <v>0.25653589999999998</v>
      </c>
      <c r="M4966">
        <v>5.5729919999999996E-6</v>
      </c>
      <c r="S4966">
        <v>24.308088302612305</v>
      </c>
      <c r="T4966">
        <v>-7.1763992309570313E-4</v>
      </c>
    </row>
    <row r="4967" spans="1:20" x14ac:dyDescent="0.25">
      <c r="A4967" s="3">
        <v>4966</v>
      </c>
      <c r="B4967" s="11">
        <v>44680.725775266204</v>
      </c>
      <c r="C4967" s="12">
        <v>10132.2989</v>
      </c>
      <c r="D4967" s="12">
        <v>1290.7456</v>
      </c>
      <c r="E4967">
        <v>3</v>
      </c>
      <c r="F4967">
        <v>4</v>
      </c>
      <c r="G4967">
        <v>0.49987700000000002</v>
      </c>
      <c r="H4967">
        <v>1.500726</v>
      </c>
      <c r="I4967">
        <v>0.75017841070199998</v>
      </c>
      <c r="J4967">
        <v>0.1792678</v>
      </c>
      <c r="K4967">
        <v>4.5230609999999999E-6</v>
      </c>
      <c r="L4967">
        <v>0.25695269999999998</v>
      </c>
      <c r="M4967">
        <v>5.5729919999999996E-6</v>
      </c>
      <c r="S4967">
        <v>24.308088302612305</v>
      </c>
      <c r="T4967">
        <v>-7.1763992309570313E-4</v>
      </c>
    </row>
    <row r="4968" spans="1:20" x14ac:dyDescent="0.25">
      <c r="A4968" s="3">
        <v>4967</v>
      </c>
      <c r="B4968" s="11">
        <v>44680.725798437503</v>
      </c>
      <c r="C4968" s="12">
        <v>10134.3007</v>
      </c>
      <c r="D4968" s="12">
        <v>1292.7473</v>
      </c>
      <c r="E4968">
        <v>3</v>
      </c>
      <c r="F4968">
        <v>4</v>
      </c>
      <c r="G4968">
        <v>0.50004959999999998</v>
      </c>
      <c r="H4968">
        <v>1.500902</v>
      </c>
      <c r="I4968">
        <v>0.75052544473919991</v>
      </c>
      <c r="J4968">
        <v>0.17954600000000001</v>
      </c>
      <c r="K4968">
        <v>4.5230609999999999E-6</v>
      </c>
      <c r="L4968">
        <v>0.25737009999999999</v>
      </c>
      <c r="M4968">
        <v>5.5729919999999996E-6</v>
      </c>
      <c r="S4968">
        <v>24.308088302612305</v>
      </c>
      <c r="T4968">
        <v>-7.1763992309570313E-4</v>
      </c>
    </row>
    <row r="4969" spans="1:20" x14ac:dyDescent="0.25">
      <c r="A4969" s="3">
        <v>4968</v>
      </c>
      <c r="B4969" s="11">
        <v>44680.725821585649</v>
      </c>
      <c r="C4969" s="12">
        <v>10136.3007</v>
      </c>
      <c r="D4969" s="12">
        <v>1294.7473</v>
      </c>
      <c r="E4969">
        <v>3</v>
      </c>
      <c r="F4969">
        <v>4</v>
      </c>
      <c r="G4969">
        <v>0.49990180000000001</v>
      </c>
      <c r="H4969">
        <v>1.5011540000000001</v>
      </c>
      <c r="I4969">
        <v>0.75042958667720006</v>
      </c>
      <c r="J4969">
        <v>0.1798236</v>
      </c>
      <c r="K4969">
        <v>4.5230609999999999E-6</v>
      </c>
      <c r="L4969">
        <v>0.25778689999999999</v>
      </c>
      <c r="M4969">
        <v>5.5729919999999996E-6</v>
      </c>
      <c r="S4969">
        <v>24.308088302612305</v>
      </c>
      <c r="T4969">
        <v>-7.1763992309570313E-4</v>
      </c>
    </row>
    <row r="4970" spans="1:20" x14ac:dyDescent="0.25">
      <c r="A4970" s="3">
        <v>4969</v>
      </c>
      <c r="B4970" s="11">
        <v>44680.725844745371</v>
      </c>
      <c r="C4970" s="12">
        <v>10138.3022</v>
      </c>
      <c r="D4970" s="12">
        <v>1296.7488000000001</v>
      </c>
      <c r="E4970">
        <v>3</v>
      </c>
      <c r="F4970">
        <v>4</v>
      </c>
      <c r="G4970">
        <v>0.49989410000000001</v>
      </c>
      <c r="H4970">
        <v>1.501268</v>
      </c>
      <c r="I4970">
        <v>0.75047501571880004</v>
      </c>
      <c r="J4970">
        <v>0.18010180000000001</v>
      </c>
      <c r="K4970">
        <v>4.5230609999999999E-6</v>
      </c>
      <c r="L4970">
        <v>0.2582044</v>
      </c>
      <c r="M4970">
        <v>5.5729919999999996E-6</v>
      </c>
      <c r="O4970">
        <v>8.289040852105245E-5</v>
      </c>
      <c r="S4970">
        <v>24.308088302612305</v>
      </c>
      <c r="T4970">
        <v>-7.1763992309570313E-4</v>
      </c>
    </row>
    <row r="4971" spans="1:20" x14ac:dyDescent="0.25">
      <c r="A4971" s="3">
        <v>4970</v>
      </c>
      <c r="B4971" s="11">
        <v>44680.725867905094</v>
      </c>
      <c r="C4971" s="12">
        <v>10140.3033</v>
      </c>
      <c r="D4971" s="12">
        <v>1298.7499</v>
      </c>
      <c r="E4971">
        <v>3</v>
      </c>
      <c r="F4971">
        <v>4</v>
      </c>
      <c r="G4971">
        <v>0.49993130000000002</v>
      </c>
      <c r="H4971">
        <v>1.501493</v>
      </c>
      <c r="I4971">
        <v>0.7506433474309</v>
      </c>
      <c r="J4971">
        <v>0.18037980000000001</v>
      </c>
      <c r="K4971">
        <v>4.5230609999999999E-6</v>
      </c>
      <c r="L4971">
        <v>0.25862180000000001</v>
      </c>
      <c r="M4971">
        <v>5.5729919999999996E-6</v>
      </c>
      <c r="S4971">
        <v>24.308088302612305</v>
      </c>
      <c r="T4971">
        <v>-7.1763992309570313E-4</v>
      </c>
    </row>
    <row r="4972" spans="1:20" x14ac:dyDescent="0.25">
      <c r="A4972" s="3">
        <v>4971</v>
      </c>
      <c r="B4972" s="11">
        <v>44680.725891064816</v>
      </c>
      <c r="C4972" s="12">
        <v>10142.304</v>
      </c>
      <c r="D4972" s="12">
        <v>1300.7506000000001</v>
      </c>
      <c r="E4972">
        <v>3</v>
      </c>
      <c r="F4972">
        <v>4</v>
      </c>
      <c r="G4972">
        <v>0.49997999999999998</v>
      </c>
      <c r="H4972">
        <v>1.5016149999999999</v>
      </c>
      <c r="I4972">
        <v>0.75077746769999998</v>
      </c>
      <c r="J4972">
        <v>0.1806576</v>
      </c>
      <c r="K4972">
        <v>4.5230609999999999E-6</v>
      </c>
      <c r="L4972">
        <v>0.25903900000000002</v>
      </c>
      <c r="M4972">
        <v>5.5729919999999996E-6</v>
      </c>
      <c r="S4972">
        <v>24.308088302612305</v>
      </c>
      <c r="T4972">
        <v>-7.1763992309570313E-4</v>
      </c>
    </row>
    <row r="4973" spans="1:20" x14ac:dyDescent="0.25">
      <c r="A4973" s="3">
        <v>4972</v>
      </c>
      <c r="B4973" s="11">
        <v>44680.725914236114</v>
      </c>
      <c r="C4973" s="12">
        <v>10144.3055</v>
      </c>
      <c r="D4973" s="12">
        <v>1302.7520999999999</v>
      </c>
      <c r="E4973">
        <v>3</v>
      </c>
      <c r="F4973">
        <v>4</v>
      </c>
      <c r="G4973">
        <v>0.50003149999999996</v>
      </c>
      <c r="H4973">
        <v>1.5017860000000001</v>
      </c>
      <c r="I4973">
        <v>0.75094030625899999</v>
      </c>
      <c r="J4973">
        <v>0.18093529999999999</v>
      </c>
      <c r="K4973">
        <v>4.5230609999999999E-6</v>
      </c>
      <c r="L4973">
        <v>0.25945600000000002</v>
      </c>
      <c r="M4973">
        <v>5.5729919999999996E-6</v>
      </c>
      <c r="S4973">
        <v>24.308088302612305</v>
      </c>
      <c r="T4973">
        <v>-7.1763992309570313E-4</v>
      </c>
    </row>
    <row r="4974" spans="1:20" x14ac:dyDescent="0.25">
      <c r="A4974" s="3">
        <v>4973</v>
      </c>
      <c r="B4974" s="11">
        <v>44680.725937395837</v>
      </c>
      <c r="C4974" s="12">
        <v>10146.307199999999</v>
      </c>
      <c r="D4974" s="12">
        <v>1304.7538</v>
      </c>
      <c r="E4974">
        <v>3</v>
      </c>
      <c r="F4974">
        <v>4</v>
      </c>
      <c r="G4974">
        <v>0.49991989999999997</v>
      </c>
      <c r="H4974">
        <v>1.5020739999999999</v>
      </c>
      <c r="I4974">
        <v>0.75091668387259991</v>
      </c>
      <c r="J4974">
        <v>0.1812136</v>
      </c>
      <c r="K4974">
        <v>4.5230609999999999E-6</v>
      </c>
      <c r="L4974">
        <v>0.25987389999999999</v>
      </c>
      <c r="M4974">
        <v>5.5729919999999996E-6</v>
      </c>
      <c r="S4974">
        <v>24.308088302612305</v>
      </c>
      <c r="T4974">
        <v>-7.1763992309570313E-4</v>
      </c>
    </row>
    <row r="4975" spans="1:20" x14ac:dyDescent="0.25">
      <c r="A4975" s="3">
        <v>4974</v>
      </c>
      <c r="B4975" s="11">
        <v>44680.725960567128</v>
      </c>
      <c r="C4975" s="12">
        <v>10148.308800000001</v>
      </c>
      <c r="D4975" s="12">
        <v>1306.7554</v>
      </c>
      <c r="E4975">
        <v>3</v>
      </c>
      <c r="F4975">
        <v>4</v>
      </c>
      <c r="G4975">
        <v>0.49994949999999999</v>
      </c>
      <c r="H4975">
        <v>1.5022489999999999</v>
      </c>
      <c r="I4975">
        <v>0.7510486364254999</v>
      </c>
      <c r="J4975">
        <v>0.1814915</v>
      </c>
      <c r="K4975">
        <v>4.5230609999999999E-6</v>
      </c>
      <c r="L4975">
        <v>0.2602913</v>
      </c>
      <c r="M4975">
        <v>5.5729919999999996E-6</v>
      </c>
      <c r="S4975">
        <v>24.308088302612305</v>
      </c>
      <c r="T4975">
        <v>-7.1763992309570313E-4</v>
      </c>
    </row>
    <row r="4976" spans="1:20" x14ac:dyDescent="0.25">
      <c r="A4976" s="3">
        <v>4975</v>
      </c>
      <c r="B4976" s="11">
        <v>44680.72598372685</v>
      </c>
      <c r="C4976" s="12">
        <v>10150.309800000001</v>
      </c>
      <c r="D4976" s="12">
        <v>1308.7564</v>
      </c>
      <c r="E4976">
        <v>3</v>
      </c>
      <c r="F4976">
        <v>4</v>
      </c>
      <c r="G4976">
        <v>0.49993710000000002</v>
      </c>
      <c r="H4976">
        <v>1.5023409999999999</v>
      </c>
      <c r="I4976">
        <v>0.75107600275109998</v>
      </c>
      <c r="J4976">
        <v>0.1817694</v>
      </c>
      <c r="K4976">
        <v>4.5230609999999999E-6</v>
      </c>
      <c r="L4976">
        <v>0.26070880000000002</v>
      </c>
      <c r="M4976">
        <v>5.5729919999999996E-6</v>
      </c>
      <c r="O4976">
        <v>9.0503373940009624E-5</v>
      </c>
      <c r="S4976">
        <v>24.308088302612305</v>
      </c>
      <c r="T4976">
        <v>-7.1763992309570313E-4</v>
      </c>
    </row>
    <row r="4977" spans="1:20" x14ac:dyDescent="0.25">
      <c r="A4977" s="3">
        <v>4976</v>
      </c>
      <c r="B4977" s="11">
        <v>44680.726006886573</v>
      </c>
      <c r="C4977" s="12">
        <v>10152.311299999999</v>
      </c>
      <c r="D4977" s="12">
        <v>1310.758</v>
      </c>
      <c r="E4977">
        <v>3</v>
      </c>
      <c r="F4977">
        <v>4</v>
      </c>
      <c r="G4977">
        <v>0.50005250000000001</v>
      </c>
      <c r="H4977">
        <v>1.5024999999999999</v>
      </c>
      <c r="I4977">
        <v>0.75132888124999997</v>
      </c>
      <c r="J4977">
        <v>0.1820474</v>
      </c>
      <c r="K4977">
        <v>4.5230609999999999E-6</v>
      </c>
      <c r="L4977">
        <v>0.26112649999999998</v>
      </c>
      <c r="M4977">
        <v>5.5729919999999996E-6</v>
      </c>
      <c r="S4977">
        <v>24.308088302612305</v>
      </c>
      <c r="T4977">
        <v>-7.1763992309570313E-4</v>
      </c>
    </row>
    <row r="4978" spans="1:20" x14ac:dyDescent="0.25">
      <c r="A4978" s="3">
        <v>4977</v>
      </c>
      <c r="B4978" s="11">
        <v>44680.726030034719</v>
      </c>
      <c r="C4978" s="12">
        <v>10154.311299999999</v>
      </c>
      <c r="D4978" s="12">
        <v>1312.7579000000001</v>
      </c>
      <c r="E4978">
        <v>3</v>
      </c>
      <c r="F4978">
        <v>4</v>
      </c>
      <c r="G4978">
        <v>0.49999900000000003</v>
      </c>
      <c r="H4978">
        <v>1.502658</v>
      </c>
      <c r="I4978">
        <v>0.75132749734200011</v>
      </c>
      <c r="J4978">
        <v>0.18232519999999999</v>
      </c>
      <c r="K4978">
        <v>4.5230609999999999E-6</v>
      </c>
      <c r="L4978">
        <v>0.26154379999999999</v>
      </c>
      <c r="M4978">
        <v>5.5729919999999996E-6</v>
      </c>
      <c r="S4978">
        <v>24.308088302612305</v>
      </c>
      <c r="T4978">
        <v>-7.1763992309570313E-4</v>
      </c>
    </row>
    <row r="4979" spans="1:20" x14ac:dyDescent="0.25">
      <c r="A4979" s="3">
        <v>4978</v>
      </c>
      <c r="B4979" s="11">
        <v>44680.726053182872</v>
      </c>
      <c r="C4979" s="12">
        <v>10156.311299999999</v>
      </c>
      <c r="D4979" s="12">
        <v>1314.7579000000001</v>
      </c>
      <c r="E4979">
        <v>3</v>
      </c>
      <c r="F4979">
        <v>4</v>
      </c>
      <c r="G4979">
        <v>0.49991799999999997</v>
      </c>
      <c r="H4979">
        <v>1.5028600000000001</v>
      </c>
      <c r="I4979">
        <v>0.75130676547999997</v>
      </c>
      <c r="J4979">
        <v>0.1826025</v>
      </c>
      <c r="K4979">
        <v>4.5230609999999999E-6</v>
      </c>
      <c r="L4979">
        <v>0.26196059999999999</v>
      </c>
      <c r="M4979">
        <v>5.5729919999999996E-6</v>
      </c>
      <c r="S4979">
        <v>24.308088302612305</v>
      </c>
      <c r="T4979">
        <v>-7.1763992309570313E-4</v>
      </c>
    </row>
    <row r="4980" spans="1:20" x14ac:dyDescent="0.25">
      <c r="A4980" s="3">
        <v>4979</v>
      </c>
      <c r="B4980" s="11">
        <v>44680.726076342595</v>
      </c>
      <c r="C4980" s="12">
        <v>10158.311600000001</v>
      </c>
      <c r="D4980" s="12">
        <v>1316.7582</v>
      </c>
      <c r="E4980">
        <v>3</v>
      </c>
      <c r="F4980">
        <v>4</v>
      </c>
      <c r="G4980">
        <v>0.4999132</v>
      </c>
      <c r="H4980">
        <v>1.503109</v>
      </c>
      <c r="I4980">
        <v>0.75142403013879999</v>
      </c>
      <c r="J4980">
        <v>0.18288080000000001</v>
      </c>
      <c r="K4980">
        <v>4.5230609999999999E-6</v>
      </c>
      <c r="L4980">
        <v>0.26237870000000002</v>
      </c>
      <c r="M4980">
        <v>5.5729919999999996E-6</v>
      </c>
      <c r="S4980">
        <v>24.308088302612305</v>
      </c>
      <c r="T4980">
        <v>-7.1763992309570313E-4</v>
      </c>
    </row>
    <row r="4981" spans="1:20" x14ac:dyDescent="0.25">
      <c r="A4981" s="3">
        <v>4980</v>
      </c>
      <c r="B4981" s="11">
        <v>44680.726099490741</v>
      </c>
      <c r="C4981" s="12">
        <v>10160.3122</v>
      </c>
      <c r="D4981" s="12">
        <v>1318.7588000000001</v>
      </c>
      <c r="E4981">
        <v>3</v>
      </c>
      <c r="F4981">
        <v>4</v>
      </c>
      <c r="G4981">
        <v>0.50002480000000005</v>
      </c>
      <c r="H4981">
        <v>1.5033049999999999</v>
      </c>
      <c r="I4981">
        <v>0.75168978196400005</v>
      </c>
      <c r="J4981">
        <v>0.1831585</v>
      </c>
      <c r="K4981">
        <v>4.5230609999999999E-6</v>
      </c>
      <c r="L4981">
        <v>0.26279629999999998</v>
      </c>
      <c r="M4981">
        <v>5.5729919999999996E-6</v>
      </c>
      <c r="O4981">
        <v>1.0271801875205711E-4</v>
      </c>
      <c r="S4981">
        <v>24.308088302612305</v>
      </c>
      <c r="T4981">
        <v>-7.1763992309570313E-4</v>
      </c>
    </row>
    <row r="4982" spans="1:20" x14ac:dyDescent="0.25">
      <c r="A4982" s="3">
        <v>4981</v>
      </c>
      <c r="B4982" s="11">
        <v>44680.726122650463</v>
      </c>
      <c r="C4982" s="12">
        <v>10162.313099999999</v>
      </c>
      <c r="D4982" s="12">
        <v>1320.7597000000001</v>
      </c>
      <c r="E4982">
        <v>3</v>
      </c>
      <c r="F4982">
        <v>4</v>
      </c>
      <c r="G4982">
        <v>0.49995800000000001</v>
      </c>
      <c r="H4982">
        <v>1.5034959999999999</v>
      </c>
      <c r="I4982">
        <v>0.75168485316800004</v>
      </c>
      <c r="J4982">
        <v>0.18343619999999999</v>
      </c>
      <c r="K4982">
        <v>4.5230609999999999E-6</v>
      </c>
      <c r="L4982">
        <v>0.26321369999999999</v>
      </c>
      <c r="M4982">
        <v>5.5729919999999996E-6</v>
      </c>
      <c r="S4982">
        <v>24.308088302612305</v>
      </c>
      <c r="T4982">
        <v>-7.1763992309570313E-4</v>
      </c>
    </row>
    <row r="4983" spans="1:20" x14ac:dyDescent="0.25">
      <c r="A4983" s="3">
        <v>4982</v>
      </c>
      <c r="B4983" s="11">
        <v>44680.72614579861</v>
      </c>
      <c r="C4983" s="12">
        <v>10164.313</v>
      </c>
      <c r="D4983" s="12">
        <v>1322.7596000000001</v>
      </c>
      <c r="E4983">
        <v>3</v>
      </c>
      <c r="F4983">
        <v>4</v>
      </c>
      <c r="G4983">
        <v>0.50001240000000002</v>
      </c>
      <c r="H4983">
        <v>1.503568</v>
      </c>
      <c r="I4983">
        <v>0.75180264424320009</v>
      </c>
      <c r="J4983">
        <v>0.18371399999999999</v>
      </c>
      <c r="K4983">
        <v>4.5230609999999999E-6</v>
      </c>
      <c r="L4983">
        <v>0.26363130000000001</v>
      </c>
      <c r="M4983">
        <v>5.5729919999999996E-6</v>
      </c>
      <c r="S4983">
        <v>24.308088302612305</v>
      </c>
      <c r="T4983">
        <v>-7.1763992309570313E-4</v>
      </c>
    </row>
    <row r="4984" spans="1:20" x14ac:dyDescent="0.25">
      <c r="A4984" s="3">
        <v>4983</v>
      </c>
      <c r="B4984" s="11">
        <v>44680.726168958332</v>
      </c>
      <c r="C4984" s="12">
        <v>10166.3138</v>
      </c>
      <c r="D4984" s="12">
        <v>1324.7603999999999</v>
      </c>
      <c r="E4984">
        <v>3</v>
      </c>
      <c r="F4984">
        <v>4</v>
      </c>
      <c r="G4984">
        <v>0.4999981</v>
      </c>
      <c r="H4984">
        <v>1.503776</v>
      </c>
      <c r="I4984">
        <v>0.75188514282560004</v>
      </c>
      <c r="J4984">
        <v>0.18399180000000001</v>
      </c>
      <c r="K4984">
        <v>4.5230609999999999E-6</v>
      </c>
      <c r="L4984">
        <v>0.26404899999999998</v>
      </c>
      <c r="M4984">
        <v>5.5729919999999996E-6</v>
      </c>
      <c r="S4984">
        <v>24.308088302612305</v>
      </c>
      <c r="T4984">
        <v>-7.1763992309570313E-4</v>
      </c>
    </row>
    <row r="4985" spans="1:20" x14ac:dyDescent="0.25">
      <c r="A4985" s="3">
        <v>4984</v>
      </c>
      <c r="B4985" s="11">
        <v>44680.726192118054</v>
      </c>
      <c r="C4985" s="12">
        <v>10168.3148</v>
      </c>
      <c r="D4985" s="12">
        <v>1326.7614000000001</v>
      </c>
      <c r="E4985">
        <v>3</v>
      </c>
      <c r="F4985">
        <v>4</v>
      </c>
      <c r="G4985">
        <v>0.49997429999999998</v>
      </c>
      <c r="H4985">
        <v>1.5039929999999999</v>
      </c>
      <c r="I4985">
        <v>0.7519578473798999</v>
      </c>
      <c r="J4985">
        <v>0.18426999999999999</v>
      </c>
      <c r="K4985">
        <v>4.5230609999999999E-6</v>
      </c>
      <c r="L4985">
        <v>0.26446740000000002</v>
      </c>
      <c r="M4985">
        <v>5.5729919999999996E-6</v>
      </c>
      <c r="S4985">
        <v>24.308088302612305</v>
      </c>
      <c r="T4985">
        <v>-7.1763992309570313E-4</v>
      </c>
    </row>
    <row r="4986" spans="1:20" x14ac:dyDescent="0.25">
      <c r="A4986" s="3">
        <v>4985</v>
      </c>
      <c r="B4986" s="11">
        <v>44680.726215277777</v>
      </c>
      <c r="C4986" s="12">
        <v>10170.3158</v>
      </c>
      <c r="D4986" s="12">
        <v>1328.7624000000001</v>
      </c>
      <c r="E4986">
        <v>3</v>
      </c>
      <c r="F4986">
        <v>4</v>
      </c>
      <c r="G4986">
        <v>0.49999710000000003</v>
      </c>
      <c r="H4986">
        <v>1.5041070000000001</v>
      </c>
      <c r="I4986">
        <v>0.75204913808970009</v>
      </c>
      <c r="J4986">
        <v>0.18454780000000001</v>
      </c>
      <c r="K4986">
        <v>4.5230609999999999E-6</v>
      </c>
      <c r="L4986">
        <v>0.26488509999999998</v>
      </c>
      <c r="M4986">
        <v>5.5729919999999996E-6</v>
      </c>
      <c r="S4986">
        <v>24.308088302612305</v>
      </c>
      <c r="T4986">
        <v>-7.1763992309570313E-4</v>
      </c>
    </row>
    <row r="4987" spans="1:20" x14ac:dyDescent="0.25">
      <c r="A4987" s="3">
        <v>4986</v>
      </c>
      <c r="B4987" s="11">
        <v>44680.726238449075</v>
      </c>
      <c r="C4987" s="12">
        <v>10172.317999999999</v>
      </c>
      <c r="D4987" s="12">
        <v>1330.7646999999999</v>
      </c>
      <c r="E4987">
        <v>3</v>
      </c>
      <c r="F4987">
        <v>4</v>
      </c>
      <c r="G4987">
        <v>0.49998949999999998</v>
      </c>
      <c r="H4987">
        <v>1.504235</v>
      </c>
      <c r="I4987">
        <v>0.7521017055325</v>
      </c>
      <c r="J4987">
        <v>0.18482589999999999</v>
      </c>
      <c r="K4987">
        <v>4.5230609999999999E-6</v>
      </c>
      <c r="L4987">
        <v>0.26530340000000002</v>
      </c>
      <c r="M4987">
        <v>5.5729919999999996E-6</v>
      </c>
      <c r="O4987">
        <v>7.8669436334166676E-5</v>
      </c>
      <c r="S4987">
        <v>24.308088302612305</v>
      </c>
      <c r="T4987">
        <v>-7.1763992309570313E-4</v>
      </c>
    </row>
    <row r="4988" spans="1:20" x14ac:dyDescent="0.25">
      <c r="A4988" s="3">
        <v>4987</v>
      </c>
      <c r="B4988" s="11">
        <v>44680.726261608797</v>
      </c>
      <c r="C4988" s="12">
        <v>10174.318799999999</v>
      </c>
      <c r="D4988" s="12">
        <v>1332.7654</v>
      </c>
      <c r="E4988">
        <v>3</v>
      </c>
      <c r="F4988">
        <v>4</v>
      </c>
      <c r="G4988">
        <v>0.50001340000000005</v>
      </c>
      <c r="H4988">
        <v>1.5044690000000001</v>
      </c>
      <c r="I4988">
        <v>0.75225465988460005</v>
      </c>
      <c r="J4988">
        <v>0.18510380000000001</v>
      </c>
      <c r="K4988">
        <v>4.5230609999999999E-6</v>
      </c>
      <c r="L4988">
        <v>0.2657215</v>
      </c>
      <c r="M4988">
        <v>5.5729919999999996E-6</v>
      </c>
      <c r="S4988">
        <v>24.308088302612305</v>
      </c>
      <c r="T4988">
        <v>-7.1763992309570313E-4</v>
      </c>
    </row>
    <row r="4989" spans="1:20" x14ac:dyDescent="0.25">
      <c r="A4989" s="3">
        <v>4988</v>
      </c>
      <c r="B4989" s="11">
        <v>44680.726284756944</v>
      </c>
      <c r="C4989" s="12">
        <v>10176.3189</v>
      </c>
      <c r="D4989" s="12">
        <v>1334.7655</v>
      </c>
      <c r="E4989">
        <v>3</v>
      </c>
      <c r="F4989">
        <v>4</v>
      </c>
      <c r="G4989">
        <v>0.49992370000000003</v>
      </c>
      <c r="H4989">
        <v>1.5046839999999999</v>
      </c>
      <c r="I4989">
        <v>0.75222719261079996</v>
      </c>
      <c r="J4989">
        <v>0.18538160000000001</v>
      </c>
      <c r="K4989">
        <v>4.5230609999999999E-6</v>
      </c>
      <c r="L4989">
        <v>0.26613940000000003</v>
      </c>
      <c r="M4989">
        <v>5.5729919999999996E-6</v>
      </c>
      <c r="S4989">
        <v>24.308088302612305</v>
      </c>
      <c r="T4989">
        <v>-7.1763992309570313E-4</v>
      </c>
    </row>
    <row r="4990" spans="1:20" x14ac:dyDescent="0.25">
      <c r="A4990" s="3">
        <v>4989</v>
      </c>
      <c r="B4990" s="11">
        <v>44680.726307928242</v>
      </c>
      <c r="C4990" s="12">
        <v>10178.3205</v>
      </c>
      <c r="D4990" s="12">
        <v>1336.7671</v>
      </c>
      <c r="E4990">
        <v>3</v>
      </c>
      <c r="F4990">
        <v>4</v>
      </c>
      <c r="G4990">
        <v>0.49993130000000002</v>
      </c>
      <c r="H4990">
        <v>1.50481</v>
      </c>
      <c r="I4990">
        <v>0.75230161955300001</v>
      </c>
      <c r="J4990">
        <v>0.1856594</v>
      </c>
      <c r="K4990">
        <v>4.5230609999999999E-6</v>
      </c>
      <c r="L4990">
        <v>0.2665574</v>
      </c>
      <c r="M4990">
        <v>5.5729919999999996E-6</v>
      </c>
      <c r="S4990">
        <v>24.308088302612305</v>
      </c>
      <c r="T4990">
        <v>-7.1763992309570313E-4</v>
      </c>
    </row>
    <row r="4991" spans="1:20" x14ac:dyDescent="0.25">
      <c r="A4991" s="3">
        <v>4990</v>
      </c>
      <c r="B4991" s="11">
        <v>44680.726331076388</v>
      </c>
      <c r="C4991" s="12">
        <v>10180.320599999999</v>
      </c>
      <c r="D4991" s="12">
        <v>1338.7672</v>
      </c>
      <c r="E4991">
        <v>3</v>
      </c>
      <c r="F4991">
        <v>4</v>
      </c>
      <c r="G4991">
        <v>0.50004389999999999</v>
      </c>
      <c r="H4991">
        <v>1.504982</v>
      </c>
      <c r="I4991">
        <v>0.75255706870979999</v>
      </c>
      <c r="J4991">
        <v>0.1859374</v>
      </c>
      <c r="K4991">
        <v>4.5230609999999999E-6</v>
      </c>
      <c r="L4991">
        <v>0.26697569999999998</v>
      </c>
      <c r="M4991">
        <v>5.5729919999999996E-6</v>
      </c>
      <c r="Q4991">
        <v>1.5692580938339233</v>
      </c>
      <c r="S4991">
        <v>24.308088302612305</v>
      </c>
      <c r="T4991">
        <v>-7.1763992309570313E-4</v>
      </c>
    </row>
    <row r="4992" spans="1:20" x14ac:dyDescent="0.25">
      <c r="A4992" s="3">
        <v>4991</v>
      </c>
      <c r="B4992" s="11">
        <v>44680.726354224535</v>
      </c>
      <c r="C4992" s="12">
        <v>10182.321099999999</v>
      </c>
      <c r="D4992" s="12">
        <v>1340.7677000000001</v>
      </c>
      <c r="E4992">
        <v>3</v>
      </c>
      <c r="F4992">
        <v>4</v>
      </c>
      <c r="G4992">
        <v>0.4999247</v>
      </c>
      <c r="H4992">
        <v>1.5052110000000001</v>
      </c>
      <c r="I4992">
        <v>0.75249215761170007</v>
      </c>
      <c r="J4992">
        <v>0.18621509999999999</v>
      </c>
      <c r="K4992">
        <v>4.5230609999999999E-6</v>
      </c>
      <c r="L4992">
        <v>0.26739370000000001</v>
      </c>
      <c r="M4992">
        <v>5.5729919999999996E-6</v>
      </c>
      <c r="S4992">
        <v>24.308088302612305</v>
      </c>
      <c r="T4992">
        <v>-7.1763992309570313E-4</v>
      </c>
    </row>
    <row r="4993" spans="1:20" x14ac:dyDescent="0.25">
      <c r="A4993" s="3">
        <v>4992</v>
      </c>
      <c r="B4993" s="11">
        <v>44680.726377372688</v>
      </c>
      <c r="C4993" s="12">
        <v>10184.3213</v>
      </c>
      <c r="D4993" s="12">
        <v>1342.7679000000001</v>
      </c>
      <c r="E4993">
        <v>3</v>
      </c>
      <c r="F4993">
        <v>4</v>
      </c>
      <c r="G4993">
        <v>0.49988559999999999</v>
      </c>
      <c r="H4993">
        <v>1.5054149999999999</v>
      </c>
      <c r="I4993">
        <v>0.75253528052399998</v>
      </c>
      <c r="J4993">
        <v>0.18649299999999999</v>
      </c>
      <c r="K4993">
        <v>4.5230609999999999E-6</v>
      </c>
      <c r="L4993">
        <v>0.26781199999999999</v>
      </c>
      <c r="M4993">
        <v>5.5729919999999996E-6</v>
      </c>
      <c r="O4993">
        <v>7.7325370511971414E-5</v>
      </c>
      <c r="S4993">
        <v>24.308088302612305</v>
      </c>
      <c r="T4993">
        <v>-7.1763992309570313E-4</v>
      </c>
    </row>
    <row r="4994" spans="1:20" x14ac:dyDescent="0.25">
      <c r="A4994" s="3">
        <v>4993</v>
      </c>
      <c r="B4994" s="11">
        <v>44680.72640053241</v>
      </c>
      <c r="C4994" s="12">
        <v>10186.322099999999</v>
      </c>
      <c r="D4994" s="12">
        <v>1344.7687000000001</v>
      </c>
      <c r="E4994">
        <v>3</v>
      </c>
      <c r="F4994">
        <v>4</v>
      </c>
      <c r="G4994">
        <v>0.49999329999999997</v>
      </c>
      <c r="H4994">
        <v>1.5055430000000001</v>
      </c>
      <c r="I4994">
        <v>0.75276141286190001</v>
      </c>
      <c r="J4994">
        <v>0.18677070000000001</v>
      </c>
      <c r="K4994">
        <v>4.5230609999999999E-6</v>
      </c>
      <c r="L4994">
        <v>0.26822990000000002</v>
      </c>
      <c r="M4994">
        <v>5.5729919999999996E-6</v>
      </c>
      <c r="S4994">
        <v>24.308088302612305</v>
      </c>
      <c r="T4994">
        <v>-7.1763992309570313E-4</v>
      </c>
    </row>
    <row r="4995" spans="1:20" x14ac:dyDescent="0.25">
      <c r="A4995" s="3">
        <v>4994</v>
      </c>
      <c r="B4995" s="11">
        <v>44680.726423692133</v>
      </c>
      <c r="C4995" s="12">
        <v>10188.323</v>
      </c>
      <c r="D4995" s="12">
        <v>1346.7696000000001</v>
      </c>
      <c r="E4995">
        <v>3</v>
      </c>
      <c r="F4995">
        <v>4</v>
      </c>
      <c r="G4995">
        <v>0.50001810000000002</v>
      </c>
      <c r="H4995">
        <v>1.505728</v>
      </c>
      <c r="I4995">
        <v>0.75289125367679999</v>
      </c>
      <c r="J4995">
        <v>0.18704850000000001</v>
      </c>
      <c r="K4995">
        <v>4.5230609999999999E-6</v>
      </c>
      <c r="L4995">
        <v>0.2686482</v>
      </c>
      <c r="M4995">
        <v>5.5729919999999996E-6</v>
      </c>
      <c r="S4995">
        <v>24.308088302612305</v>
      </c>
      <c r="T4995">
        <v>-7.1763992309570313E-4</v>
      </c>
    </row>
    <row r="4996" spans="1:20" x14ac:dyDescent="0.25">
      <c r="A4996" s="3">
        <v>4995</v>
      </c>
      <c r="B4996" s="11">
        <v>44680.726446840279</v>
      </c>
      <c r="C4996" s="12">
        <v>10190.323399999999</v>
      </c>
      <c r="D4996" s="12">
        <v>1348.77</v>
      </c>
      <c r="E4996">
        <v>3</v>
      </c>
      <c r="F4996">
        <v>4</v>
      </c>
      <c r="G4996">
        <v>0.49998379999999998</v>
      </c>
      <c r="H4996">
        <v>1.5058929999999999</v>
      </c>
      <c r="I4996">
        <v>0.75292210453339992</v>
      </c>
      <c r="J4996">
        <v>0.18732670000000001</v>
      </c>
      <c r="K4996">
        <v>4.5230609999999999E-6</v>
      </c>
      <c r="L4996">
        <v>0.2690671</v>
      </c>
      <c r="M4996">
        <v>5.5729919999999996E-6</v>
      </c>
      <c r="S4996">
        <v>24.308088302612305</v>
      </c>
      <c r="T4996">
        <v>-7.1763992309570313E-4</v>
      </c>
    </row>
    <row r="4997" spans="1:20" x14ac:dyDescent="0.25">
      <c r="A4997" s="3">
        <v>4996</v>
      </c>
      <c r="B4997" s="11">
        <v>44680.726470011577</v>
      </c>
      <c r="C4997" s="12">
        <v>10192.3253</v>
      </c>
      <c r="D4997" s="12">
        <v>1350.7719</v>
      </c>
      <c r="E4997">
        <v>3</v>
      </c>
      <c r="F4997">
        <v>4</v>
      </c>
      <c r="G4997">
        <v>0.50006010000000001</v>
      </c>
      <c r="H4997">
        <v>1.5061169999999999</v>
      </c>
      <c r="I4997">
        <v>0.75314901763169995</v>
      </c>
      <c r="J4997">
        <v>0.18760460000000001</v>
      </c>
      <c r="K4997">
        <v>4.5230609999999999E-6</v>
      </c>
      <c r="L4997">
        <v>0.26948559999999999</v>
      </c>
      <c r="M4997">
        <v>5.5729919999999996E-6</v>
      </c>
      <c r="S4997">
        <v>24.308088302612305</v>
      </c>
      <c r="T4997">
        <v>-7.1763992309570313E-4</v>
      </c>
    </row>
    <row r="4998" spans="1:20" x14ac:dyDescent="0.25">
      <c r="A4998" s="3">
        <v>4997</v>
      </c>
      <c r="B4998" s="11">
        <v>44680.726493182869</v>
      </c>
      <c r="C4998" s="12">
        <v>10194.3271</v>
      </c>
      <c r="D4998" s="12">
        <v>1352.7737</v>
      </c>
      <c r="E4998">
        <v>3</v>
      </c>
      <c r="F4998">
        <v>4</v>
      </c>
      <c r="G4998">
        <v>0.49997900000000001</v>
      </c>
      <c r="H4998">
        <v>1.506292</v>
      </c>
      <c r="I4998">
        <v>0.75311436786800001</v>
      </c>
      <c r="J4998">
        <v>0.18788270000000001</v>
      </c>
      <c r="K4998">
        <v>4.5230609999999999E-6</v>
      </c>
      <c r="L4998">
        <v>0.26990449999999999</v>
      </c>
      <c r="M4998">
        <v>5.5729919999999996E-6</v>
      </c>
      <c r="O4998">
        <v>1.0976092744385824E-4</v>
      </c>
      <c r="S4998">
        <v>24.308088302612305</v>
      </c>
      <c r="T4998">
        <v>-7.1763992309570313E-4</v>
      </c>
    </row>
    <row r="4999" spans="1:20" x14ac:dyDescent="0.25">
      <c r="A4999" s="3">
        <v>4998</v>
      </c>
      <c r="B4999" s="11">
        <v>44680.726516354167</v>
      </c>
      <c r="C4999" s="12">
        <v>10196.328600000001</v>
      </c>
      <c r="D4999" s="12">
        <v>1354.7752</v>
      </c>
      <c r="E4999">
        <v>3</v>
      </c>
      <c r="F4999">
        <v>4</v>
      </c>
      <c r="G4999">
        <v>0.50005719999999998</v>
      </c>
      <c r="H4999">
        <v>1.5063610000000001</v>
      </c>
      <c r="I4999">
        <v>0.75326666384920005</v>
      </c>
      <c r="J4999">
        <v>0.1881603</v>
      </c>
      <c r="K4999">
        <v>4.5230609999999999E-6</v>
      </c>
      <c r="L4999">
        <v>0.27032260000000002</v>
      </c>
      <c r="M4999">
        <v>5.5729919999999996E-6</v>
      </c>
      <c r="S4999">
        <v>24.308088302612305</v>
      </c>
      <c r="T4999">
        <v>-7.1763992309570313E-4</v>
      </c>
    </row>
    <row r="5000" spans="1:20" x14ac:dyDescent="0.25">
      <c r="A5000" s="3">
        <v>4999</v>
      </c>
      <c r="B5000" s="11">
        <v>44680.726539513889</v>
      </c>
      <c r="C5000" s="12">
        <v>10198.3303</v>
      </c>
      <c r="D5000" s="12">
        <v>1356.7769000000001</v>
      </c>
      <c r="E5000">
        <v>3</v>
      </c>
      <c r="F5000">
        <v>4</v>
      </c>
      <c r="G5000">
        <v>0.49995990000000001</v>
      </c>
      <c r="H5000">
        <v>1.506629</v>
      </c>
      <c r="I5000">
        <v>0.75325408417710005</v>
      </c>
      <c r="J5000">
        <v>0.18843869999999999</v>
      </c>
      <c r="K5000">
        <v>4.5230609999999999E-6</v>
      </c>
      <c r="L5000">
        <v>0.27074189999999998</v>
      </c>
      <c r="M5000">
        <v>5.5729919999999996E-6</v>
      </c>
      <c r="S5000">
        <v>24.308088302612305</v>
      </c>
      <c r="T5000">
        <v>-7.1763992309570313E-4</v>
      </c>
    </row>
    <row r="5001" spans="1:20" x14ac:dyDescent="0.25">
      <c r="A5001" s="3">
        <v>5000</v>
      </c>
      <c r="B5001" s="11">
        <v>44680.726562673612</v>
      </c>
      <c r="C5001" s="12">
        <v>10200.331399999999</v>
      </c>
      <c r="D5001" s="12">
        <v>1358.778</v>
      </c>
      <c r="E5001">
        <v>3</v>
      </c>
      <c r="F5001">
        <v>4</v>
      </c>
      <c r="G5001">
        <v>0.4999847</v>
      </c>
      <c r="H5001">
        <v>1.506748</v>
      </c>
      <c r="I5001">
        <v>0.75335094675559999</v>
      </c>
      <c r="J5001">
        <v>0.18871650000000001</v>
      </c>
      <c r="K5001">
        <v>4.5230609999999999E-6</v>
      </c>
      <c r="L5001">
        <v>0.27116050000000003</v>
      </c>
      <c r="M5001">
        <v>5.5729919999999996E-6</v>
      </c>
      <c r="S5001">
        <v>24.308088302612305</v>
      </c>
      <c r="T5001">
        <v>-7.1763992309570313E-4</v>
      </c>
    </row>
    <row r="5002" spans="1:20" x14ac:dyDescent="0.25">
      <c r="A5002" s="3">
        <v>5001</v>
      </c>
      <c r="B5002" s="11">
        <v>44680.72658584491</v>
      </c>
      <c r="C5002" s="12">
        <v>10202.3331</v>
      </c>
      <c r="D5002" s="12">
        <v>1360.7797</v>
      </c>
      <c r="E5002">
        <v>3</v>
      </c>
      <c r="F5002">
        <v>4</v>
      </c>
      <c r="G5002">
        <v>0.49998090000000001</v>
      </c>
      <c r="H5002">
        <v>1.5069589999999999</v>
      </c>
      <c r="I5002">
        <v>0.75345071708309996</v>
      </c>
      <c r="J5002">
        <v>0.18899460000000001</v>
      </c>
      <c r="K5002">
        <v>4.5230609999999999E-6</v>
      </c>
      <c r="L5002">
        <v>0.27157949999999997</v>
      </c>
      <c r="M5002">
        <v>5.5729919999999996E-6</v>
      </c>
      <c r="S5002">
        <v>24.308088302612305</v>
      </c>
      <c r="T5002">
        <v>-7.1763992309570313E-4</v>
      </c>
    </row>
    <row r="5003" spans="1:20" x14ac:dyDescent="0.25">
      <c r="A5003" s="3">
        <v>5002</v>
      </c>
      <c r="B5003" s="11">
        <v>44680.726609004632</v>
      </c>
      <c r="C5003" s="12">
        <v>10204.3336</v>
      </c>
      <c r="D5003" s="12">
        <v>1362.7801999999999</v>
      </c>
      <c r="E5003">
        <v>3</v>
      </c>
      <c r="F5003">
        <v>4</v>
      </c>
      <c r="G5003">
        <v>0.49996570000000001</v>
      </c>
      <c r="H5003">
        <v>1.507196</v>
      </c>
      <c r="I5003">
        <v>0.75354630317720006</v>
      </c>
      <c r="J5003">
        <v>0.1892723</v>
      </c>
      <c r="K5003">
        <v>4.5230609999999999E-6</v>
      </c>
      <c r="L5003">
        <v>0.27199800000000002</v>
      </c>
      <c r="M5003">
        <v>5.5729919999999996E-6</v>
      </c>
      <c r="S5003">
        <v>24.308088302612305</v>
      </c>
      <c r="T5003">
        <v>-7.1763992309570313E-4</v>
      </c>
    </row>
    <row r="5004" spans="1:20" x14ac:dyDescent="0.25">
      <c r="A5004" s="3">
        <v>5003</v>
      </c>
      <c r="B5004" s="11">
        <v>44680.726632164355</v>
      </c>
      <c r="C5004" s="12">
        <v>10206.3352</v>
      </c>
      <c r="D5004" s="12">
        <v>1364.7818</v>
      </c>
      <c r="E5004">
        <v>3</v>
      </c>
      <c r="F5004">
        <v>4</v>
      </c>
      <c r="G5004">
        <v>0.50003149999999996</v>
      </c>
      <c r="H5004">
        <v>1.507301</v>
      </c>
      <c r="I5004">
        <v>0.7536979799814999</v>
      </c>
      <c r="J5004">
        <v>0.18955040000000001</v>
      </c>
      <c r="K5004">
        <v>4.5230609999999999E-6</v>
      </c>
      <c r="L5004">
        <v>0.27241710000000002</v>
      </c>
      <c r="M5004">
        <v>5.5729919999999996E-6</v>
      </c>
      <c r="O5004">
        <v>8.8478649558965117E-5</v>
      </c>
      <c r="S5004">
        <v>24.308088302612305</v>
      </c>
      <c r="T5004">
        <v>-7.1763992309570313E-4</v>
      </c>
    </row>
    <row r="5005" spans="1:20" x14ac:dyDescent="0.25">
      <c r="A5005" s="3">
        <v>5004</v>
      </c>
      <c r="B5005" s="11">
        <v>44680.726655324077</v>
      </c>
      <c r="C5005" s="12">
        <v>10208.335999999999</v>
      </c>
      <c r="D5005" s="12">
        <v>1366.7826</v>
      </c>
      <c r="E5005">
        <v>3</v>
      </c>
      <c r="F5005">
        <v>4</v>
      </c>
      <c r="G5005">
        <v>0.50002959999999996</v>
      </c>
      <c r="H5005">
        <v>1.507484</v>
      </c>
      <c r="I5005">
        <v>0.75378662152639997</v>
      </c>
      <c r="J5005">
        <v>0.1898282</v>
      </c>
      <c r="K5005">
        <v>4.5230609999999999E-6</v>
      </c>
      <c r="L5005">
        <v>0.27283590000000002</v>
      </c>
      <c r="M5005">
        <v>5.5729919999999996E-6</v>
      </c>
      <c r="S5005">
        <v>24.308088302612305</v>
      </c>
      <c r="T5005">
        <v>-7.1763992309570313E-4</v>
      </c>
    </row>
    <row r="5006" spans="1:20" x14ac:dyDescent="0.25">
      <c r="A5006" s="3">
        <v>5005</v>
      </c>
      <c r="B5006" s="11">
        <v>44680.726678472223</v>
      </c>
      <c r="C5006" s="12">
        <v>10210.335999999999</v>
      </c>
      <c r="D5006" s="12">
        <v>1368.7826</v>
      </c>
      <c r="E5006">
        <v>3</v>
      </c>
      <c r="F5006">
        <v>4</v>
      </c>
      <c r="G5006">
        <v>0.49998090000000001</v>
      </c>
      <c r="H5006">
        <v>1.5076670000000001</v>
      </c>
      <c r="I5006">
        <v>0.75380470356030005</v>
      </c>
      <c r="J5006">
        <v>0.190106</v>
      </c>
      <c r="K5006">
        <v>4.5230609999999999E-6</v>
      </c>
      <c r="L5006">
        <v>0.27325460000000001</v>
      </c>
      <c r="M5006">
        <v>5.5729919999999996E-6</v>
      </c>
      <c r="S5006">
        <v>24.308088302612305</v>
      </c>
      <c r="T5006">
        <v>-7.1763992309570313E-4</v>
      </c>
    </row>
    <row r="5007" spans="1:20" x14ac:dyDescent="0.25">
      <c r="A5007" s="3">
        <v>5006</v>
      </c>
      <c r="B5007" s="11">
        <v>44680.726701643522</v>
      </c>
      <c r="C5007" s="12">
        <v>10212.337600000001</v>
      </c>
      <c r="D5007" s="12">
        <v>1370.7842000000001</v>
      </c>
      <c r="E5007">
        <v>3</v>
      </c>
      <c r="F5007">
        <v>4</v>
      </c>
      <c r="G5007">
        <v>0.49998569999999998</v>
      </c>
      <c r="H5007">
        <v>1.5078229999999999</v>
      </c>
      <c r="I5007">
        <v>0.75388993813109995</v>
      </c>
      <c r="J5007">
        <v>0.19038389999999999</v>
      </c>
      <c r="K5007">
        <v>4.5230609999999999E-6</v>
      </c>
      <c r="L5007">
        <v>0.27367360000000002</v>
      </c>
      <c r="M5007">
        <v>5.5729919999999996E-6</v>
      </c>
      <c r="S5007">
        <v>24.308088302612305</v>
      </c>
      <c r="T5007">
        <v>-7.1763992309570313E-4</v>
      </c>
    </row>
    <row r="5008" spans="1:20" x14ac:dyDescent="0.25">
      <c r="A5008" s="3">
        <v>5007</v>
      </c>
      <c r="B5008" s="11">
        <v>44680.726724791668</v>
      </c>
      <c r="C5008" s="12">
        <v>10214.338400000001</v>
      </c>
      <c r="D5008" s="12">
        <v>1372.7850000000001</v>
      </c>
      <c r="E5008">
        <v>3</v>
      </c>
      <c r="F5008">
        <v>4</v>
      </c>
      <c r="G5008">
        <v>0.49992750000000002</v>
      </c>
      <c r="H5008">
        <v>1.5080439999999999</v>
      </c>
      <c r="I5008">
        <v>0.75391266681000002</v>
      </c>
      <c r="J5008">
        <v>0.19066179999999999</v>
      </c>
      <c r="K5008">
        <v>4.5230609999999999E-6</v>
      </c>
      <c r="L5008">
        <v>0.27409270000000002</v>
      </c>
      <c r="M5008">
        <v>5.5729919999999996E-6</v>
      </c>
      <c r="S5008">
        <v>24.308088302612305</v>
      </c>
      <c r="T5008">
        <v>-7.1763992309570313E-4</v>
      </c>
    </row>
    <row r="5009" spans="1:20" x14ac:dyDescent="0.25">
      <c r="A5009" s="3">
        <v>5008</v>
      </c>
      <c r="B5009" s="11">
        <v>44680.72674795139</v>
      </c>
      <c r="C5009" s="12">
        <v>10216.3385</v>
      </c>
      <c r="D5009" s="12">
        <v>1374.7851000000001</v>
      </c>
      <c r="E5009">
        <v>3</v>
      </c>
      <c r="F5009">
        <v>4</v>
      </c>
      <c r="G5009">
        <v>0.50006479999999998</v>
      </c>
      <c r="H5009">
        <v>1.5081469999999999</v>
      </c>
      <c r="I5009">
        <v>0.75417122792559987</v>
      </c>
      <c r="J5009">
        <v>0.19093959999999999</v>
      </c>
      <c r="K5009">
        <v>4.5230609999999999E-6</v>
      </c>
      <c r="L5009">
        <v>0.27451150000000002</v>
      </c>
      <c r="M5009">
        <v>5.5729919999999996E-6</v>
      </c>
      <c r="O5009">
        <v>1.1023998376913369E-4</v>
      </c>
      <c r="S5009">
        <v>24.308088302612305</v>
      </c>
      <c r="T5009">
        <v>-7.1763992309570313E-4</v>
      </c>
    </row>
    <row r="5010" spans="1:20" x14ac:dyDescent="0.25">
      <c r="A5010" s="3">
        <v>5009</v>
      </c>
      <c r="B5010" s="11">
        <v>44680.726771111113</v>
      </c>
      <c r="C5010" s="12">
        <v>10218.340099999999</v>
      </c>
      <c r="D5010" s="12">
        <v>1376.7867000000001</v>
      </c>
      <c r="E5010">
        <v>3</v>
      </c>
      <c r="F5010">
        <v>4</v>
      </c>
      <c r="G5010">
        <v>0.49996279999999999</v>
      </c>
      <c r="H5010">
        <v>1.508364</v>
      </c>
      <c r="I5010">
        <v>0.75412588885919996</v>
      </c>
      <c r="J5010">
        <v>0.19121759999999999</v>
      </c>
      <c r="K5010">
        <v>4.5230609999999999E-6</v>
      </c>
      <c r="L5010">
        <v>0.27493079999999998</v>
      </c>
      <c r="M5010">
        <v>5.5729919999999996E-6</v>
      </c>
      <c r="S5010">
        <v>24.308088302612305</v>
      </c>
      <c r="T5010">
        <v>-7.1763992309570313E-4</v>
      </c>
    </row>
    <row r="5011" spans="1:20" x14ac:dyDescent="0.25">
      <c r="A5011" s="3">
        <v>5010</v>
      </c>
      <c r="B5011" s="11">
        <v>44680.726794259259</v>
      </c>
      <c r="C5011" s="12">
        <v>10220.340099999999</v>
      </c>
      <c r="D5011" s="12">
        <v>1378.7868000000001</v>
      </c>
      <c r="E5011">
        <v>3</v>
      </c>
      <c r="F5011">
        <v>4</v>
      </c>
      <c r="G5011">
        <v>0.49997039999999998</v>
      </c>
      <c r="H5011">
        <v>1.5085500000000001</v>
      </c>
      <c r="I5011">
        <v>0.75423034692000002</v>
      </c>
      <c r="J5011">
        <v>0.19149530000000001</v>
      </c>
      <c r="K5011">
        <v>4.5230609999999999E-6</v>
      </c>
      <c r="L5011">
        <v>0.27534969999999998</v>
      </c>
      <c r="M5011">
        <v>5.5729919999999996E-6</v>
      </c>
      <c r="S5011">
        <v>24.308088302612305</v>
      </c>
      <c r="T5011">
        <v>-7.1763992309570313E-4</v>
      </c>
    </row>
    <row r="5012" spans="1:20" x14ac:dyDescent="0.25">
      <c r="A5012" s="3">
        <v>5011</v>
      </c>
      <c r="B5012" s="11">
        <v>44680.726817418981</v>
      </c>
      <c r="C5012" s="12">
        <v>10222.340899999999</v>
      </c>
      <c r="D5012" s="12">
        <v>1380.7876000000001</v>
      </c>
      <c r="E5012">
        <v>3</v>
      </c>
      <c r="F5012">
        <v>4</v>
      </c>
      <c r="G5012">
        <v>0.50003240000000004</v>
      </c>
      <c r="H5012">
        <v>1.508702</v>
      </c>
      <c r="I5012">
        <v>0.75439988194480001</v>
      </c>
      <c r="J5012">
        <v>0.1917732</v>
      </c>
      <c r="K5012">
        <v>4.5230609999999999E-6</v>
      </c>
      <c r="L5012">
        <v>0.27576899999999999</v>
      </c>
      <c r="M5012">
        <v>5.5729919999999996E-6</v>
      </c>
      <c r="S5012">
        <v>24.308088302612305</v>
      </c>
      <c r="T5012">
        <v>-7.1763992309570313E-4</v>
      </c>
    </row>
    <row r="5013" spans="1:20" x14ac:dyDescent="0.25">
      <c r="A5013" s="3">
        <v>5012</v>
      </c>
      <c r="B5013" s="11">
        <v>44680.726840567128</v>
      </c>
      <c r="C5013" s="12">
        <v>10224.341</v>
      </c>
      <c r="D5013" s="12">
        <v>1382.7876000000001</v>
      </c>
      <c r="E5013">
        <v>3</v>
      </c>
      <c r="F5013">
        <v>4</v>
      </c>
      <c r="G5013">
        <v>0.4999981</v>
      </c>
      <c r="H5013">
        <v>1.508988</v>
      </c>
      <c r="I5013">
        <v>0.75449113292280001</v>
      </c>
      <c r="J5013">
        <v>0.192051</v>
      </c>
      <c r="K5013">
        <v>4.5230609999999999E-6</v>
      </c>
      <c r="L5013">
        <v>0.27618809999999999</v>
      </c>
      <c r="M5013">
        <v>5.5729919999999996E-6</v>
      </c>
      <c r="S5013">
        <v>24.308088302612305</v>
      </c>
      <c r="T5013">
        <v>-7.1763992309570313E-4</v>
      </c>
    </row>
    <row r="5014" spans="1:20" x14ac:dyDescent="0.25">
      <c r="A5014" s="3">
        <v>5013</v>
      </c>
      <c r="B5014" s="11">
        <v>44680.726863715281</v>
      </c>
      <c r="C5014" s="12">
        <v>10226.3411</v>
      </c>
      <c r="D5014" s="12">
        <v>1384.7877000000001</v>
      </c>
      <c r="E5014">
        <v>3</v>
      </c>
      <c r="F5014">
        <v>4</v>
      </c>
      <c r="G5014">
        <v>0.49991989999999997</v>
      </c>
      <c r="H5014">
        <v>1.509109</v>
      </c>
      <c r="I5014">
        <v>0.7544336203691</v>
      </c>
      <c r="J5014">
        <v>0.19232879999999999</v>
      </c>
      <c r="K5014">
        <v>4.5230609999999999E-6</v>
      </c>
      <c r="L5014">
        <v>0.2766073</v>
      </c>
      <c r="M5014">
        <v>5.5729919999999996E-6</v>
      </c>
      <c r="S5014">
        <v>24.308088302612305</v>
      </c>
      <c r="T5014">
        <v>-7.1763992309570313E-4</v>
      </c>
    </row>
    <row r="5015" spans="1:20" x14ac:dyDescent="0.25">
      <c r="A5015" s="3">
        <v>5014</v>
      </c>
      <c r="B5015" s="11">
        <v>44680.726886863427</v>
      </c>
      <c r="C5015" s="12">
        <v>10228.3411</v>
      </c>
      <c r="D5015" s="12">
        <v>1386.7877000000001</v>
      </c>
      <c r="E5015">
        <v>3</v>
      </c>
      <c r="F5015">
        <v>4</v>
      </c>
      <c r="G5015">
        <v>0.49993320000000002</v>
      </c>
      <c r="H5015">
        <v>1.5093380000000001</v>
      </c>
      <c r="I5015">
        <v>0.75456817622160011</v>
      </c>
      <c r="J5015">
        <v>0.19260659999999999</v>
      </c>
      <c r="K5015">
        <v>4.5230609999999999E-6</v>
      </c>
      <c r="L5015">
        <v>0.27702650000000001</v>
      </c>
      <c r="M5015">
        <v>5.5729919999999996E-6</v>
      </c>
      <c r="O5015">
        <v>8.3623875980265439E-5</v>
      </c>
      <c r="S5015">
        <v>24.308088302612305</v>
      </c>
      <c r="T5015">
        <v>-7.1763992309570313E-4</v>
      </c>
    </row>
    <row r="5016" spans="1:20" x14ac:dyDescent="0.25">
      <c r="A5016" s="3">
        <v>5015</v>
      </c>
      <c r="B5016" s="11">
        <v>44680.72691002315</v>
      </c>
      <c r="C5016" s="12">
        <v>10230.341700000001</v>
      </c>
      <c r="D5016" s="12">
        <v>1388.7883999999999</v>
      </c>
      <c r="E5016">
        <v>3</v>
      </c>
      <c r="F5016">
        <v>4</v>
      </c>
      <c r="G5016">
        <v>0.49994369999999999</v>
      </c>
      <c r="H5016">
        <v>1.5094799999999999</v>
      </c>
      <c r="I5016">
        <v>0.75465501627599996</v>
      </c>
      <c r="J5016">
        <v>0.19288430000000001</v>
      </c>
      <c r="K5016">
        <v>4.5230609999999999E-6</v>
      </c>
      <c r="L5016">
        <v>0.27744560000000001</v>
      </c>
      <c r="M5016">
        <v>5.5729919999999996E-6</v>
      </c>
      <c r="S5016">
        <v>24.308088302612305</v>
      </c>
      <c r="T5016">
        <v>-7.1763992309570313E-4</v>
      </c>
    </row>
    <row r="5017" spans="1:20" x14ac:dyDescent="0.25">
      <c r="A5017" s="3">
        <v>5016</v>
      </c>
      <c r="B5017" s="11">
        <v>44680.726933171296</v>
      </c>
      <c r="C5017" s="12">
        <v>10232.342000000001</v>
      </c>
      <c r="D5017" s="12">
        <v>1390.7886000000001</v>
      </c>
      <c r="E5017">
        <v>3</v>
      </c>
      <c r="F5017">
        <v>4</v>
      </c>
      <c r="G5017">
        <v>0.49995990000000001</v>
      </c>
      <c r="H5017">
        <v>1.5096579999999999</v>
      </c>
      <c r="I5017">
        <v>0.75476846271419995</v>
      </c>
      <c r="J5017">
        <v>0.19316220000000001</v>
      </c>
      <c r="K5017">
        <v>4.5230609999999999E-6</v>
      </c>
      <c r="L5017">
        <v>0.27786509999999998</v>
      </c>
      <c r="M5017">
        <v>5.5729919999999996E-6</v>
      </c>
      <c r="S5017">
        <v>24.308088302612305</v>
      </c>
      <c r="T5017">
        <v>-7.1763992309570313E-4</v>
      </c>
    </row>
    <row r="5018" spans="1:20" x14ac:dyDescent="0.25">
      <c r="A5018" s="3">
        <v>5017</v>
      </c>
      <c r="B5018" s="11">
        <v>44680.726956342594</v>
      </c>
      <c r="C5018" s="12">
        <v>10234.3444</v>
      </c>
      <c r="D5018" s="12">
        <v>1392.7909999999999</v>
      </c>
      <c r="E5018">
        <v>3</v>
      </c>
      <c r="F5018">
        <v>4</v>
      </c>
      <c r="G5018">
        <v>0.50002100000000005</v>
      </c>
      <c r="H5018">
        <v>1.509862</v>
      </c>
      <c r="I5018">
        <v>0.75496270710200009</v>
      </c>
      <c r="J5018">
        <v>0.19344020000000001</v>
      </c>
      <c r="K5018">
        <v>4.5230609999999999E-6</v>
      </c>
      <c r="L5018">
        <v>0.2782848</v>
      </c>
      <c r="M5018">
        <v>5.5729919999999996E-6</v>
      </c>
      <c r="R5018">
        <v>0.63814675807952881</v>
      </c>
      <c r="S5018">
        <v>24.308088302612305</v>
      </c>
      <c r="T5018">
        <v>-7.1763992309570313E-4</v>
      </c>
    </row>
    <row r="5019" spans="1:20" x14ac:dyDescent="0.25">
      <c r="A5019" s="3">
        <v>5018</v>
      </c>
      <c r="B5019" s="11">
        <v>44680.726979502317</v>
      </c>
      <c r="C5019" s="12">
        <v>10236.344999999999</v>
      </c>
      <c r="D5019" s="12">
        <v>1394.7916</v>
      </c>
      <c r="E5019">
        <v>3</v>
      </c>
      <c r="F5019">
        <v>4</v>
      </c>
      <c r="G5019">
        <v>0.49989800000000001</v>
      </c>
      <c r="H5019">
        <v>1.5100309999999999</v>
      </c>
      <c r="I5019">
        <v>0.75486147683799998</v>
      </c>
      <c r="J5019">
        <v>0.1937179</v>
      </c>
      <c r="K5019">
        <v>4.5230609999999999E-6</v>
      </c>
      <c r="L5019">
        <v>0.27870410000000001</v>
      </c>
      <c r="M5019">
        <v>5.5729919999999996E-6</v>
      </c>
      <c r="Q5019">
        <v>1.5515239238739014</v>
      </c>
      <c r="S5019">
        <v>24.308088302612305</v>
      </c>
      <c r="T5019">
        <v>-7.1763992309570313E-4</v>
      </c>
    </row>
    <row r="5020" spans="1:20" x14ac:dyDescent="0.25">
      <c r="A5020" s="3">
        <v>5019</v>
      </c>
      <c r="B5020" s="11">
        <v>44680.727002662039</v>
      </c>
      <c r="C5020" s="12">
        <v>10238.345799999999</v>
      </c>
      <c r="D5020" s="12">
        <v>1396.7925</v>
      </c>
      <c r="E5020">
        <v>3</v>
      </c>
      <c r="F5020">
        <v>4</v>
      </c>
      <c r="G5020">
        <v>0.49986839999999999</v>
      </c>
      <c r="H5020">
        <v>1.5102439999999999</v>
      </c>
      <c r="I5020">
        <v>0.75492325188959997</v>
      </c>
      <c r="J5020">
        <v>0.19399569999999999</v>
      </c>
      <c r="K5020">
        <v>4.5230609999999999E-6</v>
      </c>
      <c r="L5020">
        <v>0.27912350000000002</v>
      </c>
      <c r="M5020">
        <v>5.5729919999999996E-6</v>
      </c>
      <c r="O5020">
        <v>1.0165142157347873E-4</v>
      </c>
      <c r="S5020">
        <v>24.308088302612305</v>
      </c>
      <c r="T5020">
        <v>-7.1763992309570313E-4</v>
      </c>
    </row>
    <row r="5021" spans="1:20" x14ac:dyDescent="0.25">
      <c r="A5021" s="3">
        <v>5020</v>
      </c>
      <c r="B5021" s="11">
        <v>44680.727025821761</v>
      </c>
      <c r="C5021" s="12">
        <v>10240.3469</v>
      </c>
      <c r="D5021" s="12">
        <v>1398.7935</v>
      </c>
      <c r="E5021">
        <v>3</v>
      </c>
      <c r="F5021">
        <v>4</v>
      </c>
      <c r="G5021">
        <v>0.49997039999999998</v>
      </c>
      <c r="H5021">
        <v>1.5104120000000001</v>
      </c>
      <c r="I5021">
        <v>0.75516129180479996</v>
      </c>
      <c r="J5021">
        <v>0.19427369999999999</v>
      </c>
      <c r="K5021">
        <v>4.5230609999999999E-6</v>
      </c>
      <c r="L5021">
        <v>0.2795435</v>
      </c>
      <c r="M5021">
        <v>5.5729919999999996E-6</v>
      </c>
      <c r="S5021">
        <v>24.308088302612305</v>
      </c>
      <c r="T5021">
        <v>-7.1763992309570313E-4</v>
      </c>
    </row>
    <row r="5022" spans="1:20" x14ac:dyDescent="0.25">
      <c r="A5022" s="3">
        <v>5021</v>
      </c>
      <c r="B5022" s="11">
        <v>44680.727048981484</v>
      </c>
      <c r="C5022" s="12">
        <v>10242.3475</v>
      </c>
      <c r="D5022" s="12">
        <v>1400.7941000000001</v>
      </c>
      <c r="E5022">
        <v>3</v>
      </c>
      <c r="F5022">
        <v>4</v>
      </c>
      <c r="G5022">
        <v>0.50002769999999996</v>
      </c>
      <c r="H5022">
        <v>1.5105329999999999</v>
      </c>
      <c r="I5022">
        <v>0.75530834176409989</v>
      </c>
      <c r="J5022">
        <v>0.19455159999999999</v>
      </c>
      <c r="K5022">
        <v>4.5230609999999999E-6</v>
      </c>
      <c r="L5022">
        <v>0.27996310000000002</v>
      </c>
      <c r="M5022">
        <v>5.5729919999999996E-6</v>
      </c>
      <c r="S5022">
        <v>24.308088302612305</v>
      </c>
      <c r="T5022">
        <v>-7.1763992309570313E-4</v>
      </c>
    </row>
    <row r="5023" spans="1:20" x14ac:dyDescent="0.25">
      <c r="A5023" s="3">
        <v>5022</v>
      </c>
      <c r="B5023" s="11">
        <v>44680.72707212963</v>
      </c>
      <c r="C5023" s="12">
        <v>10244.348400000001</v>
      </c>
      <c r="D5023" s="12">
        <v>1402.7950000000001</v>
      </c>
      <c r="E5023">
        <v>3</v>
      </c>
      <c r="F5023">
        <v>4</v>
      </c>
      <c r="G5023">
        <v>0.50003529999999996</v>
      </c>
      <c r="H5023">
        <v>1.5107839999999999</v>
      </c>
      <c r="I5023">
        <v>0.75544533067519992</v>
      </c>
      <c r="J5023">
        <v>0.19482959999999999</v>
      </c>
      <c r="K5023">
        <v>4.5230609999999999E-6</v>
      </c>
      <c r="L5023">
        <v>0.28038299999999999</v>
      </c>
      <c r="M5023">
        <v>5.5729919999999996E-6</v>
      </c>
      <c r="S5023">
        <v>24.308088302612305</v>
      </c>
      <c r="T5023">
        <v>-7.1763992309570313E-4</v>
      </c>
    </row>
    <row r="5024" spans="1:20" x14ac:dyDescent="0.25">
      <c r="A5024" s="3">
        <v>5023</v>
      </c>
      <c r="B5024" s="11">
        <v>44680.727095277776</v>
      </c>
      <c r="C5024" s="12">
        <v>10246.348400000001</v>
      </c>
      <c r="D5024" s="12">
        <v>1404.7950000000001</v>
      </c>
      <c r="E5024">
        <v>3</v>
      </c>
      <c r="F5024">
        <v>4</v>
      </c>
      <c r="G5024">
        <v>0.49994559999999999</v>
      </c>
      <c r="H5024">
        <v>1.5109360000000001</v>
      </c>
      <c r="I5024">
        <v>0.75538580508160003</v>
      </c>
      <c r="J5024">
        <v>0.19510739999999999</v>
      </c>
      <c r="K5024">
        <v>4.5230609999999999E-6</v>
      </c>
      <c r="L5024">
        <v>0.28080270000000002</v>
      </c>
      <c r="M5024">
        <v>5.5729919999999996E-6</v>
      </c>
      <c r="S5024">
        <v>24.308088302612305</v>
      </c>
      <c r="T5024">
        <v>-7.1763992309570313E-4</v>
      </c>
    </row>
    <row r="5025" spans="1:20" x14ac:dyDescent="0.25">
      <c r="A5025" s="3">
        <v>5024</v>
      </c>
      <c r="B5025" s="11">
        <v>44680.727118437499</v>
      </c>
      <c r="C5025" s="12">
        <v>10248.348599999999</v>
      </c>
      <c r="D5025" s="12">
        <v>1406.7952</v>
      </c>
      <c r="E5025">
        <v>3</v>
      </c>
      <c r="F5025">
        <v>4</v>
      </c>
      <c r="G5025">
        <v>0.49996380000000001</v>
      </c>
      <c r="H5025">
        <v>1.511107</v>
      </c>
      <c r="I5025">
        <v>0.75549879792660002</v>
      </c>
      <c r="J5025">
        <v>0.1953849</v>
      </c>
      <c r="K5025">
        <v>4.5230609999999999E-6</v>
      </c>
      <c r="L5025">
        <v>0.28122200000000003</v>
      </c>
      <c r="M5025">
        <v>5.5729919999999996E-6</v>
      </c>
      <c r="S5025">
        <v>24.308088302612305</v>
      </c>
      <c r="T5025">
        <v>-7.1763992309570313E-4</v>
      </c>
    </row>
    <row r="5026" spans="1:20" x14ac:dyDescent="0.25">
      <c r="A5026" s="3">
        <v>5025</v>
      </c>
      <c r="B5026" s="11">
        <v>44680.727141597221</v>
      </c>
      <c r="C5026" s="12">
        <v>10250.35</v>
      </c>
      <c r="D5026" s="12">
        <v>1408.7965999999999</v>
      </c>
      <c r="E5026">
        <v>3</v>
      </c>
      <c r="F5026">
        <v>4</v>
      </c>
      <c r="G5026">
        <v>0.49995800000000001</v>
      </c>
      <c r="H5026">
        <v>1.5112939999999999</v>
      </c>
      <c r="I5026">
        <v>0.75558352565199993</v>
      </c>
      <c r="J5026">
        <v>0.1956629</v>
      </c>
      <c r="K5026">
        <v>4.5230609999999999E-6</v>
      </c>
      <c r="L5026">
        <v>0.28164220000000001</v>
      </c>
      <c r="M5026">
        <v>5.5729919999999996E-6</v>
      </c>
      <c r="O5026">
        <v>8.2085913163609803E-5</v>
      </c>
      <c r="S5026">
        <v>24.308088302612305</v>
      </c>
      <c r="T5026">
        <v>-7.1763992309570313E-4</v>
      </c>
    </row>
    <row r="5027" spans="1:20" x14ac:dyDescent="0.25">
      <c r="A5027" s="3">
        <v>5026</v>
      </c>
      <c r="B5027" s="11">
        <v>44680.727164768519</v>
      </c>
      <c r="C5027" s="12">
        <v>10252.3516</v>
      </c>
      <c r="D5027" s="12">
        <v>1410.7982</v>
      </c>
      <c r="E5027">
        <v>3</v>
      </c>
      <c r="F5027">
        <v>4</v>
      </c>
      <c r="G5027">
        <v>0.49985309999999999</v>
      </c>
      <c r="H5027">
        <v>1.5114240000000001</v>
      </c>
      <c r="I5027">
        <v>0.75548997181440003</v>
      </c>
      <c r="J5027">
        <v>0.195941</v>
      </c>
      <c r="K5027">
        <v>4.5230609999999999E-6</v>
      </c>
      <c r="L5027">
        <v>0.28206229999999999</v>
      </c>
      <c r="M5027">
        <v>5.5729919999999996E-6</v>
      </c>
      <c r="S5027">
        <v>24.308088302612305</v>
      </c>
      <c r="T5027">
        <v>-7.1763992309570313E-4</v>
      </c>
    </row>
    <row r="5028" spans="1:20" x14ac:dyDescent="0.25">
      <c r="A5028" s="3">
        <v>5027</v>
      </c>
      <c r="B5028" s="11">
        <v>44680.727187916666</v>
      </c>
      <c r="C5028" s="12">
        <v>10254.352199999999</v>
      </c>
      <c r="D5028" s="12">
        <v>1412.7989</v>
      </c>
      <c r="E5028">
        <v>3</v>
      </c>
      <c r="F5028">
        <v>4</v>
      </c>
      <c r="G5028">
        <v>0.49998569999999998</v>
      </c>
      <c r="H5028">
        <v>1.5116959999999999</v>
      </c>
      <c r="I5028">
        <v>0.75582638274719993</v>
      </c>
      <c r="J5028">
        <v>0.1962189</v>
      </c>
      <c r="K5028">
        <v>4.5230609999999999E-6</v>
      </c>
      <c r="L5028">
        <v>0.28248240000000002</v>
      </c>
      <c r="M5028">
        <v>5.5729919999999996E-6</v>
      </c>
      <c r="S5028">
        <v>24.308088302612305</v>
      </c>
      <c r="T5028">
        <v>-7.1763992309570313E-4</v>
      </c>
    </row>
    <row r="5029" spans="1:20" x14ac:dyDescent="0.25">
      <c r="A5029" s="3">
        <v>5028</v>
      </c>
      <c r="B5029" s="11">
        <v>44680.727211087964</v>
      </c>
      <c r="C5029" s="12">
        <v>10256.3541</v>
      </c>
      <c r="D5029" s="12">
        <v>1414.8007</v>
      </c>
      <c r="E5029">
        <v>3</v>
      </c>
      <c r="F5029">
        <v>4</v>
      </c>
      <c r="G5029">
        <v>0.4999905</v>
      </c>
      <c r="H5029">
        <v>1.5119309999999999</v>
      </c>
      <c r="I5029">
        <v>0.75595113665549996</v>
      </c>
      <c r="J5029">
        <v>0.1964968</v>
      </c>
      <c r="K5029">
        <v>4.5230609999999999E-6</v>
      </c>
      <c r="L5029">
        <v>0.2829025</v>
      </c>
      <c r="M5029">
        <v>5.5729919999999996E-6</v>
      </c>
      <c r="S5029">
        <v>24.308088302612305</v>
      </c>
      <c r="T5029">
        <v>-7.1763992309570313E-4</v>
      </c>
    </row>
    <row r="5030" spans="1:20" x14ac:dyDescent="0.25">
      <c r="A5030" s="3">
        <v>5029</v>
      </c>
      <c r="B5030" s="11">
        <v>44680.727234247686</v>
      </c>
      <c r="C5030" s="12">
        <v>10258.355</v>
      </c>
      <c r="D5030" s="12">
        <v>1416.8016</v>
      </c>
      <c r="E5030">
        <v>3</v>
      </c>
      <c r="F5030">
        <v>4</v>
      </c>
      <c r="G5030">
        <v>0.49990839999999998</v>
      </c>
      <c r="H5030">
        <v>1.512027</v>
      </c>
      <c r="I5030">
        <v>0.75587499832679994</v>
      </c>
      <c r="J5030">
        <v>0.1967748</v>
      </c>
      <c r="K5030">
        <v>4.5230609999999999E-6</v>
      </c>
      <c r="L5030">
        <v>0.28332279999999999</v>
      </c>
      <c r="M5030">
        <v>5.5729919999999996E-6</v>
      </c>
      <c r="O5030">
        <v>1.139700980274938E-4</v>
      </c>
      <c r="S5030">
        <v>24.308088302612305</v>
      </c>
      <c r="T5030">
        <v>-7.1763992309570313E-4</v>
      </c>
    </row>
    <row r="5031" spans="1:20" x14ac:dyDescent="0.25">
      <c r="A5031" s="3">
        <v>5030</v>
      </c>
      <c r="B5031" s="11">
        <v>44680.727257395833</v>
      </c>
      <c r="C5031" s="12">
        <v>10260.3552</v>
      </c>
      <c r="D5031" s="12">
        <v>1418.8018</v>
      </c>
      <c r="E5031">
        <v>3</v>
      </c>
      <c r="F5031">
        <v>4</v>
      </c>
      <c r="G5031">
        <v>0.49989319999999998</v>
      </c>
      <c r="H5031">
        <v>1.5121739999999999</v>
      </c>
      <c r="I5031">
        <v>0.75592549981679991</v>
      </c>
      <c r="J5031">
        <v>0.19705249999999999</v>
      </c>
      <c r="K5031">
        <v>4.5230609999999999E-6</v>
      </c>
      <c r="L5031">
        <v>0.28374270000000001</v>
      </c>
      <c r="M5031">
        <v>5.5729919999999996E-6</v>
      </c>
      <c r="S5031">
        <v>24.308088302612305</v>
      </c>
      <c r="T5031">
        <v>-7.1763992309570313E-4</v>
      </c>
    </row>
    <row r="5032" spans="1:20" x14ac:dyDescent="0.25">
      <c r="A5032" s="3">
        <v>5031</v>
      </c>
      <c r="B5032" s="11">
        <v>44680.727280555555</v>
      </c>
      <c r="C5032" s="12">
        <v>10262.355799999999</v>
      </c>
      <c r="D5032" s="12">
        <v>1420.8024</v>
      </c>
      <c r="E5032">
        <v>3</v>
      </c>
      <c r="F5032">
        <v>4</v>
      </c>
      <c r="G5032">
        <v>0.49995899999999999</v>
      </c>
      <c r="H5032">
        <v>1.512405</v>
      </c>
      <c r="I5032">
        <v>0.75614049139499995</v>
      </c>
      <c r="J5032">
        <v>0.19733039999999999</v>
      </c>
      <c r="K5032">
        <v>4.5230609999999999E-6</v>
      </c>
      <c r="L5032">
        <v>0.2841629</v>
      </c>
      <c r="M5032">
        <v>5.5729919999999996E-6</v>
      </c>
      <c r="S5032">
        <v>24.308088302612305</v>
      </c>
      <c r="T5032">
        <v>-7.1763992309570313E-4</v>
      </c>
    </row>
    <row r="5033" spans="1:20" x14ac:dyDescent="0.25">
      <c r="A5033" s="3">
        <v>5032</v>
      </c>
      <c r="B5033" s="11">
        <v>44680.727303715277</v>
      </c>
      <c r="C5033" s="12">
        <v>10264.3565</v>
      </c>
      <c r="D5033" s="12">
        <v>1422.8031000000001</v>
      </c>
      <c r="E5033">
        <v>3</v>
      </c>
      <c r="F5033">
        <v>4</v>
      </c>
      <c r="G5033">
        <v>0.49996089999999999</v>
      </c>
      <c r="H5033">
        <v>1.5126839999999999</v>
      </c>
      <c r="I5033">
        <v>0.75628285405559992</v>
      </c>
      <c r="J5033">
        <v>0.19760820000000001</v>
      </c>
      <c r="K5033">
        <v>4.5230609999999999E-6</v>
      </c>
      <c r="L5033">
        <v>0.28458319999999998</v>
      </c>
      <c r="M5033">
        <v>5.5729919999999996E-6</v>
      </c>
      <c r="S5033">
        <v>24.308088302612305</v>
      </c>
      <c r="T5033">
        <v>-7.1763992309570313E-4</v>
      </c>
    </row>
    <row r="5034" spans="1:20" x14ac:dyDescent="0.25">
      <c r="A5034" s="3">
        <v>5033</v>
      </c>
      <c r="B5034" s="11">
        <v>44680.727326863424</v>
      </c>
      <c r="C5034" s="12">
        <v>10266.357400000001</v>
      </c>
      <c r="D5034" s="12">
        <v>1424.8040000000001</v>
      </c>
      <c r="E5034">
        <v>3</v>
      </c>
      <c r="F5034">
        <v>4</v>
      </c>
      <c r="G5034">
        <v>0.4999342</v>
      </c>
      <c r="H5034">
        <v>1.5126679999999999</v>
      </c>
      <c r="I5034">
        <v>0.7562344664456</v>
      </c>
      <c r="J5034">
        <v>0.19788620000000001</v>
      </c>
      <c r="K5034">
        <v>4.5230609999999999E-6</v>
      </c>
      <c r="L5034">
        <v>0.28500350000000002</v>
      </c>
      <c r="M5034">
        <v>5.5729919999999996E-6</v>
      </c>
      <c r="S5034">
        <v>24.308088302612305</v>
      </c>
      <c r="T5034">
        <v>-7.1763992309570313E-4</v>
      </c>
    </row>
    <row r="5035" spans="1:20" x14ac:dyDescent="0.25">
      <c r="A5035" s="3">
        <v>5034</v>
      </c>
      <c r="B5035" s="11">
        <v>44680.727350023146</v>
      </c>
      <c r="C5035" s="12">
        <v>10268.3583</v>
      </c>
      <c r="D5035" s="12">
        <v>1426.8049000000001</v>
      </c>
      <c r="E5035">
        <v>3</v>
      </c>
      <c r="F5035">
        <v>4</v>
      </c>
      <c r="G5035">
        <v>0.49996469999999998</v>
      </c>
      <c r="H5035">
        <v>1.512907</v>
      </c>
      <c r="I5035">
        <v>0.75640009438290001</v>
      </c>
      <c r="J5035">
        <v>0.19816410000000001</v>
      </c>
      <c r="K5035">
        <v>4.5230609999999999E-6</v>
      </c>
      <c r="L5035">
        <v>0.28542390000000001</v>
      </c>
      <c r="M5035">
        <v>5.5729919999999996E-6</v>
      </c>
      <c r="S5035">
        <v>24.308088302612305</v>
      </c>
      <c r="T5035">
        <v>-7.1763992309570313E-4</v>
      </c>
    </row>
    <row r="5036" spans="1:20" x14ac:dyDescent="0.25">
      <c r="A5036" s="3">
        <v>5035</v>
      </c>
      <c r="B5036" s="11">
        <v>44680.727373182868</v>
      </c>
      <c r="C5036" s="12">
        <v>10270.3586</v>
      </c>
      <c r="D5036" s="12">
        <v>1428.8052</v>
      </c>
      <c r="E5036">
        <v>3</v>
      </c>
      <c r="F5036">
        <v>4</v>
      </c>
      <c r="G5036">
        <v>0.49985689999999999</v>
      </c>
      <c r="H5036">
        <v>1.51308</v>
      </c>
      <c r="I5036">
        <v>0.75632347825199997</v>
      </c>
      <c r="J5036">
        <v>0.1984419</v>
      </c>
      <c r="K5036">
        <v>4.5230609999999999E-6</v>
      </c>
      <c r="L5036">
        <v>0.28584419999999999</v>
      </c>
      <c r="M5036">
        <v>5.5729919999999996E-6</v>
      </c>
      <c r="O5036">
        <v>1.0461659985594451E-4</v>
      </c>
      <c r="S5036">
        <v>24.308088302612305</v>
      </c>
      <c r="T5036">
        <v>-7.1763992309570313E-4</v>
      </c>
    </row>
    <row r="5037" spans="1:20" x14ac:dyDescent="0.25">
      <c r="A5037" s="3">
        <v>5036</v>
      </c>
      <c r="B5037" s="11">
        <v>44680.727396342591</v>
      </c>
      <c r="C5037" s="12">
        <v>10272.3598</v>
      </c>
      <c r="D5037" s="12">
        <v>1430.8063999999999</v>
      </c>
      <c r="E5037">
        <v>3</v>
      </c>
      <c r="F5037">
        <v>4</v>
      </c>
      <c r="G5037">
        <v>0.49988939999999998</v>
      </c>
      <c r="H5037">
        <v>1.5131669999999999</v>
      </c>
      <c r="I5037">
        <v>0.75641614372979993</v>
      </c>
      <c r="J5037">
        <v>0.1987196</v>
      </c>
      <c r="K5037">
        <v>4.5230609999999999E-6</v>
      </c>
      <c r="L5037">
        <v>0.28626439999999997</v>
      </c>
      <c r="M5037">
        <v>5.5729919999999996E-6</v>
      </c>
      <c r="S5037">
        <v>24.308088302612305</v>
      </c>
      <c r="T5037">
        <v>-7.1763992309570313E-4</v>
      </c>
    </row>
    <row r="5038" spans="1:20" x14ac:dyDescent="0.25">
      <c r="A5038" s="3">
        <v>5037</v>
      </c>
      <c r="B5038" s="11">
        <v>44680.727419502313</v>
      </c>
      <c r="C5038" s="12">
        <v>10274.3608</v>
      </c>
      <c r="D5038" s="12">
        <v>1432.8073999999999</v>
      </c>
      <c r="E5038">
        <v>3</v>
      </c>
      <c r="F5038">
        <v>4</v>
      </c>
      <c r="G5038">
        <v>0.49995899999999999</v>
      </c>
      <c r="H5038">
        <v>1.5134320000000001</v>
      </c>
      <c r="I5038">
        <v>0.75665394928800001</v>
      </c>
      <c r="J5038">
        <v>0.1989977</v>
      </c>
      <c r="K5038">
        <v>4.5230609999999999E-6</v>
      </c>
      <c r="L5038">
        <v>0.28668529999999998</v>
      </c>
      <c r="M5038">
        <v>5.5729919999999996E-6</v>
      </c>
      <c r="S5038">
        <v>24.308088302612305</v>
      </c>
      <c r="T5038">
        <v>-7.1763992309570313E-4</v>
      </c>
    </row>
    <row r="5039" spans="1:20" x14ac:dyDescent="0.25">
      <c r="A5039" s="3">
        <v>5038</v>
      </c>
      <c r="B5039" s="11">
        <v>44680.727442662035</v>
      </c>
      <c r="C5039" s="12">
        <v>10276.3616</v>
      </c>
      <c r="D5039" s="12">
        <v>1434.8082999999999</v>
      </c>
      <c r="E5039">
        <v>3</v>
      </c>
      <c r="F5039">
        <v>4</v>
      </c>
      <c r="G5039">
        <v>0.4999905</v>
      </c>
      <c r="H5039">
        <v>1.5136289999999999</v>
      </c>
      <c r="I5039">
        <v>0.75680012052449996</v>
      </c>
      <c r="J5039">
        <v>0.19927549999999999</v>
      </c>
      <c r="K5039">
        <v>4.5230609999999999E-6</v>
      </c>
      <c r="L5039">
        <v>0.28710570000000002</v>
      </c>
      <c r="M5039">
        <v>5.5729919999999996E-6</v>
      </c>
      <c r="S5039">
        <v>24.308088302612305</v>
      </c>
      <c r="T5039">
        <v>-7.1763992309570313E-4</v>
      </c>
    </row>
    <row r="5040" spans="1:20" x14ac:dyDescent="0.25">
      <c r="A5040" s="3">
        <v>5039</v>
      </c>
      <c r="B5040" s="11">
        <v>44680.727465821758</v>
      </c>
      <c r="C5040" s="12">
        <v>10278.3631</v>
      </c>
      <c r="D5040" s="12">
        <v>1436.8097</v>
      </c>
      <c r="E5040">
        <v>3</v>
      </c>
      <c r="F5040">
        <v>4</v>
      </c>
      <c r="G5040">
        <v>0.50002190000000002</v>
      </c>
      <c r="H5040">
        <v>1.5137830000000001</v>
      </c>
      <c r="I5040">
        <v>0.75692465184770008</v>
      </c>
      <c r="J5040">
        <v>0.19955329999999999</v>
      </c>
      <c r="K5040">
        <v>4.5230609999999999E-6</v>
      </c>
      <c r="L5040">
        <v>0.28752620000000001</v>
      </c>
      <c r="M5040">
        <v>5.5729919999999996E-6</v>
      </c>
      <c r="S5040">
        <v>24.308088302612305</v>
      </c>
      <c r="T5040">
        <v>-7.1763992309570313E-4</v>
      </c>
    </row>
    <row r="5041" spans="1:20" x14ac:dyDescent="0.25">
      <c r="A5041" s="3">
        <v>5040</v>
      </c>
      <c r="B5041" s="11">
        <v>44680.72748898148</v>
      </c>
      <c r="C5041" s="12">
        <v>10280.364</v>
      </c>
      <c r="D5041" s="12">
        <v>1438.8106</v>
      </c>
      <c r="E5041">
        <v>3</v>
      </c>
      <c r="F5041">
        <v>4</v>
      </c>
      <c r="G5041">
        <v>0.4998455</v>
      </c>
      <c r="H5041">
        <v>1.514011</v>
      </c>
      <c r="I5041">
        <v>0.75677158530050004</v>
      </c>
      <c r="J5041">
        <v>0.19983129999999999</v>
      </c>
      <c r="K5041">
        <v>4.5230609999999999E-6</v>
      </c>
      <c r="L5041">
        <v>0.28794700000000001</v>
      </c>
      <c r="M5041">
        <v>5.5729919999999996E-6</v>
      </c>
      <c r="S5041">
        <v>24.308088302612305</v>
      </c>
      <c r="T5041">
        <v>-7.1763992309570313E-4</v>
      </c>
    </row>
    <row r="5042" spans="1:20" x14ac:dyDescent="0.25">
      <c r="A5042" s="3">
        <v>5041</v>
      </c>
      <c r="B5042" s="11">
        <v>44680.727512141202</v>
      </c>
      <c r="C5042" s="12">
        <v>10282.364799999999</v>
      </c>
      <c r="D5042" s="12">
        <v>1440.8114</v>
      </c>
      <c r="E5042">
        <v>3</v>
      </c>
      <c r="F5042">
        <v>4</v>
      </c>
      <c r="G5042">
        <v>0.4999847</v>
      </c>
      <c r="H5042">
        <v>1.514205</v>
      </c>
      <c r="I5042">
        <v>0.75707933266350003</v>
      </c>
      <c r="J5042">
        <v>0.20010929999999999</v>
      </c>
      <c r="K5042">
        <v>4.5230609999999999E-6</v>
      </c>
      <c r="L5042">
        <v>0.28836790000000001</v>
      </c>
      <c r="M5042">
        <v>5.5729919999999996E-6</v>
      </c>
      <c r="O5042">
        <v>7.2030736191663891E-5</v>
      </c>
      <c r="S5042">
        <v>24.308088302612305</v>
      </c>
      <c r="T5042">
        <v>-7.1763992309570313E-4</v>
      </c>
    </row>
    <row r="5043" spans="1:20" x14ac:dyDescent="0.25">
      <c r="A5043" s="3">
        <v>5042</v>
      </c>
      <c r="B5043" s="11">
        <v>44680.727535300925</v>
      </c>
      <c r="C5043" s="12">
        <v>10284.366400000001</v>
      </c>
      <c r="D5043" s="12">
        <v>1442.8130000000001</v>
      </c>
      <c r="E5043">
        <v>3</v>
      </c>
      <c r="F5043">
        <v>4</v>
      </c>
      <c r="G5043">
        <v>0.49994179999999999</v>
      </c>
      <c r="H5043">
        <v>1.5143960000000001</v>
      </c>
      <c r="I5043">
        <v>0.75710986215280007</v>
      </c>
      <c r="J5043">
        <v>0.20038719999999999</v>
      </c>
      <c r="K5043">
        <v>4.5230609999999999E-6</v>
      </c>
      <c r="L5043">
        <v>0.28878870000000001</v>
      </c>
      <c r="M5043">
        <v>5.5729919999999996E-6</v>
      </c>
      <c r="S5043">
        <v>24.308088302612305</v>
      </c>
      <c r="T5043">
        <v>-7.1763992309570313E-4</v>
      </c>
    </row>
    <row r="5044" spans="1:20" x14ac:dyDescent="0.25">
      <c r="A5044" s="3">
        <v>5043</v>
      </c>
      <c r="B5044" s="11">
        <v>44680.727558460647</v>
      </c>
      <c r="C5044" s="12">
        <v>10286.367200000001</v>
      </c>
      <c r="D5044" s="12">
        <v>1444.8137999999999</v>
      </c>
      <c r="E5044">
        <v>3</v>
      </c>
      <c r="F5044">
        <v>4</v>
      </c>
      <c r="G5044">
        <v>0.49999139999999997</v>
      </c>
      <c r="H5044">
        <v>1.5146489999999999</v>
      </c>
      <c r="I5044">
        <v>0.75731147401859988</v>
      </c>
      <c r="J5044">
        <v>0.20066490000000001</v>
      </c>
      <c r="K5044">
        <v>4.5230609999999999E-6</v>
      </c>
      <c r="L5044">
        <v>0.2892093</v>
      </c>
      <c r="M5044">
        <v>5.5729919999999996E-6</v>
      </c>
      <c r="S5044">
        <v>24.308088302612305</v>
      </c>
      <c r="T5044">
        <v>-7.1763992309570313E-4</v>
      </c>
    </row>
    <row r="5045" spans="1:20" x14ac:dyDescent="0.25">
      <c r="A5045" s="3">
        <v>5044</v>
      </c>
      <c r="B5045" s="11">
        <v>44680.727581631945</v>
      </c>
      <c r="C5045" s="12">
        <v>10288.3688</v>
      </c>
      <c r="D5045" s="12">
        <v>1446.8154</v>
      </c>
      <c r="E5045">
        <v>3</v>
      </c>
      <c r="F5045">
        <v>4</v>
      </c>
      <c r="G5045">
        <v>0.49988840000000001</v>
      </c>
      <c r="H5045">
        <v>1.5148090000000001</v>
      </c>
      <c r="I5045">
        <v>0.7572354473156</v>
      </c>
      <c r="J5045">
        <v>0.20094310000000001</v>
      </c>
      <c r="K5045">
        <v>4.5230609999999999E-6</v>
      </c>
      <c r="L5045">
        <v>0.28963060000000002</v>
      </c>
      <c r="M5045">
        <v>5.5729919999999996E-6</v>
      </c>
      <c r="S5045">
        <v>24.308088302612305</v>
      </c>
      <c r="T5045">
        <v>-7.1763992309570313E-4</v>
      </c>
    </row>
    <row r="5046" spans="1:20" x14ac:dyDescent="0.25">
      <c r="A5046" s="3">
        <v>5045</v>
      </c>
      <c r="B5046" s="11">
        <v>44680.727604791668</v>
      </c>
      <c r="C5046" s="12">
        <v>10290.3703</v>
      </c>
      <c r="D5046" s="12">
        <v>1448.817</v>
      </c>
      <c r="E5046">
        <v>3</v>
      </c>
      <c r="F5046">
        <v>4</v>
      </c>
      <c r="G5046">
        <v>0.49993799999999999</v>
      </c>
      <c r="H5046">
        <v>1.5149269999999999</v>
      </c>
      <c r="I5046">
        <v>0.75736957452599996</v>
      </c>
      <c r="J5046">
        <v>0.20122090000000001</v>
      </c>
      <c r="K5046">
        <v>4.5230609999999999E-6</v>
      </c>
      <c r="L5046">
        <v>0.29005140000000001</v>
      </c>
      <c r="M5046">
        <v>5.5729919999999996E-6</v>
      </c>
      <c r="O5046">
        <v>1.2542912736535072E-4</v>
      </c>
      <c r="Q5046">
        <v>1.5154790878295898</v>
      </c>
      <c r="S5046">
        <v>24.308088302612305</v>
      </c>
      <c r="T5046">
        <v>-7.1763992309570313E-4</v>
      </c>
    </row>
    <row r="5047" spans="1:20" x14ac:dyDescent="0.25">
      <c r="A5047" s="3">
        <v>5046</v>
      </c>
      <c r="B5047" s="11">
        <v>44680.72762795139</v>
      </c>
      <c r="C5047" s="12">
        <v>10292.370500000001</v>
      </c>
      <c r="D5047" s="12">
        <v>1450.8171</v>
      </c>
      <c r="E5047">
        <v>3</v>
      </c>
      <c r="F5047">
        <v>4</v>
      </c>
      <c r="G5047">
        <v>0.4999285</v>
      </c>
      <c r="H5047">
        <v>1.515096</v>
      </c>
      <c r="I5047">
        <v>0.75743967063600004</v>
      </c>
      <c r="J5047">
        <v>0.2014987</v>
      </c>
      <c r="K5047">
        <v>4.5230609999999999E-6</v>
      </c>
      <c r="L5047">
        <v>0.29047240000000002</v>
      </c>
      <c r="M5047">
        <v>5.5729919999999996E-6</v>
      </c>
      <c r="S5047">
        <v>24.308088302612305</v>
      </c>
      <c r="T5047">
        <v>-7.1763992309570313E-4</v>
      </c>
    </row>
    <row r="5048" spans="1:20" x14ac:dyDescent="0.25">
      <c r="A5048" s="3">
        <v>5047</v>
      </c>
      <c r="B5048" s="11">
        <v>44680.727651099536</v>
      </c>
      <c r="C5048" s="12">
        <v>10294.371300000001</v>
      </c>
      <c r="D5048" s="12">
        <v>1452.8179</v>
      </c>
      <c r="E5048">
        <v>3</v>
      </c>
      <c r="F5048">
        <v>4</v>
      </c>
      <c r="G5048">
        <v>0.50002860000000005</v>
      </c>
      <c r="H5048">
        <v>1.5152920000000001</v>
      </c>
      <c r="I5048">
        <v>0.75768933735120014</v>
      </c>
      <c r="J5048">
        <v>0.20177639999999999</v>
      </c>
      <c r="K5048">
        <v>4.5230609999999999E-6</v>
      </c>
      <c r="L5048">
        <v>0.29089300000000001</v>
      </c>
      <c r="M5048">
        <v>5.5729919999999996E-6</v>
      </c>
      <c r="S5048">
        <v>24.308088302612305</v>
      </c>
      <c r="T5048">
        <v>-7.1763992309570313E-4</v>
      </c>
    </row>
    <row r="5049" spans="1:20" x14ac:dyDescent="0.25">
      <c r="A5049" s="3">
        <v>5048</v>
      </c>
      <c r="B5049" s="11">
        <v>44680.727674259258</v>
      </c>
      <c r="C5049" s="12">
        <v>10296.372100000001</v>
      </c>
      <c r="D5049" s="12">
        <v>1454.8187</v>
      </c>
      <c r="E5049">
        <v>3</v>
      </c>
      <c r="F5049">
        <v>4</v>
      </c>
      <c r="G5049">
        <v>0.49990269999999998</v>
      </c>
      <c r="H5049">
        <v>1.515568</v>
      </c>
      <c r="I5049">
        <v>0.75763653523359997</v>
      </c>
      <c r="J5049">
        <v>0.2020546</v>
      </c>
      <c r="K5049">
        <v>4.5230609999999999E-6</v>
      </c>
      <c r="L5049">
        <v>0.29131459999999998</v>
      </c>
      <c r="M5049">
        <v>5.5729919999999996E-6</v>
      </c>
      <c r="S5049">
        <v>24.308088302612305</v>
      </c>
      <c r="T5049">
        <v>-7.1763992309570313E-4</v>
      </c>
    </row>
    <row r="5050" spans="1:20" x14ac:dyDescent="0.25">
      <c r="A5050" s="3">
        <v>5049</v>
      </c>
      <c r="B5050" s="11">
        <v>44680.727697418981</v>
      </c>
      <c r="C5050" s="12">
        <v>10298.3729</v>
      </c>
      <c r="D5050" s="12">
        <v>1456.8195000000001</v>
      </c>
      <c r="E5050">
        <v>3</v>
      </c>
      <c r="F5050">
        <v>4</v>
      </c>
      <c r="G5050">
        <v>0.49995610000000001</v>
      </c>
      <c r="H5050">
        <v>1.515641</v>
      </c>
      <c r="I5050">
        <v>0.75775396336010004</v>
      </c>
      <c r="J5050">
        <v>0.2023324</v>
      </c>
      <c r="K5050">
        <v>4.5230609999999999E-6</v>
      </c>
      <c r="L5050">
        <v>0.29173559999999998</v>
      </c>
      <c r="M5050">
        <v>5.5729919999999996E-6</v>
      </c>
      <c r="S5050">
        <v>24.308088302612305</v>
      </c>
      <c r="T5050">
        <v>-7.1763992309570313E-4</v>
      </c>
    </row>
    <row r="5051" spans="1:20" x14ac:dyDescent="0.25">
      <c r="A5051" s="3">
        <v>5050</v>
      </c>
      <c r="B5051" s="11">
        <v>44680.727720567127</v>
      </c>
      <c r="C5051" s="12">
        <v>10300.373100000001</v>
      </c>
      <c r="D5051" s="12">
        <v>1458.8197</v>
      </c>
      <c r="E5051">
        <v>3</v>
      </c>
      <c r="F5051">
        <v>4</v>
      </c>
      <c r="G5051">
        <v>0.50000670000000003</v>
      </c>
      <c r="H5051">
        <v>1.51589</v>
      </c>
      <c r="I5051">
        <v>0.75795515646300005</v>
      </c>
      <c r="J5051">
        <v>0.20260980000000001</v>
      </c>
      <c r="K5051">
        <v>4.5230609999999999E-6</v>
      </c>
      <c r="L5051">
        <v>0.29215600000000003</v>
      </c>
      <c r="M5051">
        <v>5.5729919999999996E-6</v>
      </c>
      <c r="O5051">
        <v>1.1372460721759126E-4</v>
      </c>
      <c r="S5051">
        <v>24.308088302612305</v>
      </c>
      <c r="T5051">
        <v>-7.1763992309570313E-4</v>
      </c>
    </row>
    <row r="5052" spans="1:20" x14ac:dyDescent="0.25">
      <c r="A5052" s="3">
        <v>5051</v>
      </c>
      <c r="B5052" s="11">
        <v>44680.727743738425</v>
      </c>
      <c r="C5052" s="12">
        <v>10302.374599999999</v>
      </c>
      <c r="D5052" s="12">
        <v>1460.8212000000001</v>
      </c>
      <c r="E5052">
        <v>3</v>
      </c>
      <c r="F5052">
        <v>4</v>
      </c>
      <c r="G5052">
        <v>0.50009630000000005</v>
      </c>
      <c r="H5052">
        <v>1.5160800000000001</v>
      </c>
      <c r="I5052">
        <v>0.75818599850400015</v>
      </c>
      <c r="J5052">
        <v>0.20288800000000001</v>
      </c>
      <c r="K5052">
        <v>4.5230609999999999E-6</v>
      </c>
      <c r="L5052">
        <v>0.2925778</v>
      </c>
      <c r="M5052">
        <v>5.5729919999999996E-6</v>
      </c>
      <c r="S5052">
        <v>24.308088302612305</v>
      </c>
      <c r="T5052">
        <v>-7.1763992309570313E-4</v>
      </c>
    </row>
    <row r="5053" spans="1:20" x14ac:dyDescent="0.25">
      <c r="A5053" s="3">
        <v>5052</v>
      </c>
      <c r="B5053" s="11">
        <v>44680.727766898148</v>
      </c>
      <c r="C5053" s="12">
        <v>10304.376200000001</v>
      </c>
      <c r="D5053" s="12">
        <v>1462.8227999999999</v>
      </c>
      <c r="E5053">
        <v>3</v>
      </c>
      <c r="F5053">
        <v>4</v>
      </c>
      <c r="G5053">
        <v>0.50002769999999996</v>
      </c>
      <c r="H5053">
        <v>1.5162599999999999</v>
      </c>
      <c r="I5053">
        <v>0.75817200040199995</v>
      </c>
      <c r="J5053">
        <v>0.20316590000000001</v>
      </c>
      <c r="K5053">
        <v>4.5230609999999999E-6</v>
      </c>
      <c r="L5053">
        <v>0.29299900000000001</v>
      </c>
      <c r="M5053">
        <v>5.5729919999999996E-6</v>
      </c>
      <c r="S5053">
        <v>24.308088302612305</v>
      </c>
      <c r="T5053">
        <v>-7.1763992309570313E-4</v>
      </c>
    </row>
    <row r="5054" spans="1:20" x14ac:dyDescent="0.25">
      <c r="A5054" s="3">
        <v>5053</v>
      </c>
      <c r="B5054" s="11">
        <v>44680.72779005787</v>
      </c>
      <c r="C5054" s="12">
        <v>10306.377200000001</v>
      </c>
      <c r="D5054" s="12">
        <v>1464.8237999999999</v>
      </c>
      <c r="E5054">
        <v>3</v>
      </c>
      <c r="F5054">
        <v>4</v>
      </c>
      <c r="G5054">
        <v>0.49999519999999997</v>
      </c>
      <c r="H5054">
        <v>1.516478</v>
      </c>
      <c r="I5054">
        <v>0.75823172090559998</v>
      </c>
      <c r="J5054">
        <v>0.20344380000000001</v>
      </c>
      <c r="K5054">
        <v>4.5230609999999999E-6</v>
      </c>
      <c r="L5054">
        <v>0.29342049999999997</v>
      </c>
      <c r="M5054">
        <v>5.5729919999999996E-6</v>
      </c>
      <c r="S5054">
        <v>24.308088302612305</v>
      </c>
      <c r="T5054">
        <v>-7.1763992309570313E-4</v>
      </c>
    </row>
    <row r="5055" spans="1:20" x14ac:dyDescent="0.25">
      <c r="A5055" s="3">
        <v>5054</v>
      </c>
      <c r="B5055" s="11">
        <v>44680.727813229169</v>
      </c>
      <c r="C5055" s="12">
        <v>10308.3786</v>
      </c>
      <c r="D5055" s="12">
        <v>1466.8252</v>
      </c>
      <c r="E5055">
        <v>3</v>
      </c>
      <c r="F5055">
        <v>4</v>
      </c>
      <c r="G5055">
        <v>0.50003240000000004</v>
      </c>
      <c r="H5055">
        <v>1.5166519999999999</v>
      </c>
      <c r="I5055">
        <v>0.75837513952479996</v>
      </c>
      <c r="J5055">
        <v>0.20372199999999999</v>
      </c>
      <c r="K5055">
        <v>4.5230609999999999E-6</v>
      </c>
      <c r="L5055">
        <v>0.2938423</v>
      </c>
      <c r="M5055">
        <v>5.5729919999999996E-6</v>
      </c>
      <c r="S5055">
        <v>24.308088302612305</v>
      </c>
      <c r="T5055">
        <v>-7.1763992309570313E-4</v>
      </c>
    </row>
    <row r="5056" spans="1:20" x14ac:dyDescent="0.25">
      <c r="A5056" s="3">
        <v>5055</v>
      </c>
      <c r="B5056" s="11">
        <v>44680.727836388891</v>
      </c>
      <c r="C5056" s="12">
        <v>10310.3796</v>
      </c>
      <c r="D5056" s="12">
        <v>1468.8262999999999</v>
      </c>
      <c r="E5056">
        <v>3</v>
      </c>
      <c r="F5056">
        <v>4</v>
      </c>
      <c r="G5056">
        <v>0.49997229999999998</v>
      </c>
      <c r="H5056">
        <v>1.5168429999999999</v>
      </c>
      <c r="I5056">
        <v>0.75837948344889994</v>
      </c>
      <c r="J5056">
        <v>0.20399990000000001</v>
      </c>
      <c r="K5056">
        <v>4.5230609999999999E-6</v>
      </c>
      <c r="L5056">
        <v>0.29426380000000002</v>
      </c>
      <c r="M5056">
        <v>5.5729919999999996E-6</v>
      </c>
      <c r="O5056">
        <v>9.543082705931738E-5</v>
      </c>
      <c r="S5056">
        <v>24.308088302612305</v>
      </c>
      <c r="T5056">
        <v>-7.1763992309570313E-4</v>
      </c>
    </row>
    <row r="5057" spans="1:20" x14ac:dyDescent="0.25">
      <c r="A5057" s="3">
        <v>5056</v>
      </c>
      <c r="B5057" s="11">
        <v>44680.727859548613</v>
      </c>
      <c r="C5057" s="12">
        <v>10312.3812</v>
      </c>
      <c r="D5057" s="12">
        <v>1470.8278</v>
      </c>
      <c r="E5057">
        <v>3</v>
      </c>
      <c r="F5057">
        <v>4</v>
      </c>
      <c r="G5057">
        <v>0.499917</v>
      </c>
      <c r="H5057">
        <v>1.5169699999999999</v>
      </c>
      <c r="I5057">
        <v>0.75835909148999991</v>
      </c>
      <c r="J5057">
        <v>0.20427790000000001</v>
      </c>
      <c r="K5057">
        <v>4.5230609999999999E-6</v>
      </c>
      <c r="L5057">
        <v>0.29468549999999999</v>
      </c>
      <c r="M5057">
        <v>5.5729919999999996E-6</v>
      </c>
      <c r="S5057">
        <v>24.308088302612305</v>
      </c>
      <c r="T5057">
        <v>-7.1763992309570313E-4</v>
      </c>
    </row>
    <row r="5058" spans="1:20" x14ac:dyDescent="0.25">
      <c r="A5058" s="3">
        <v>5057</v>
      </c>
      <c r="B5058" s="11">
        <v>44680.727882708336</v>
      </c>
      <c r="C5058" s="12">
        <v>10314.3819</v>
      </c>
      <c r="D5058" s="12">
        <v>1472.8285000000001</v>
      </c>
      <c r="E5058">
        <v>3</v>
      </c>
      <c r="F5058">
        <v>4</v>
      </c>
      <c r="G5058">
        <v>0.50008300000000006</v>
      </c>
      <c r="H5058">
        <v>1.5171349999999999</v>
      </c>
      <c r="I5058">
        <v>0.75869342220500002</v>
      </c>
      <c r="J5058">
        <v>0.20455580000000001</v>
      </c>
      <c r="K5058">
        <v>4.5230609999999999E-6</v>
      </c>
      <c r="L5058">
        <v>0.29510700000000001</v>
      </c>
      <c r="M5058">
        <v>5.5729919999999996E-6</v>
      </c>
      <c r="S5058">
        <v>24.308088302612305</v>
      </c>
      <c r="T5058">
        <v>-7.1763992309570313E-4</v>
      </c>
    </row>
    <row r="5059" spans="1:20" x14ac:dyDescent="0.25">
      <c r="A5059" s="3">
        <v>5058</v>
      </c>
      <c r="B5059" s="11">
        <v>44680.727905868058</v>
      </c>
      <c r="C5059" s="12">
        <v>10316.3827</v>
      </c>
      <c r="D5059" s="12">
        <v>1474.8293000000001</v>
      </c>
      <c r="E5059">
        <v>3</v>
      </c>
      <c r="F5059">
        <v>4</v>
      </c>
      <c r="G5059">
        <v>0.49994090000000002</v>
      </c>
      <c r="H5059">
        <v>1.517395</v>
      </c>
      <c r="I5059">
        <v>0.75860782195550003</v>
      </c>
      <c r="J5059">
        <v>0.2048336</v>
      </c>
      <c r="K5059">
        <v>4.5230609999999999E-6</v>
      </c>
      <c r="L5059">
        <v>0.29552850000000003</v>
      </c>
      <c r="M5059">
        <v>5.5729919999999996E-6</v>
      </c>
      <c r="S5059">
        <v>24.308088302612305</v>
      </c>
      <c r="T5059">
        <v>-7.1763992309570313E-4</v>
      </c>
    </row>
    <row r="5060" spans="1:20" x14ac:dyDescent="0.25">
      <c r="A5060" s="3">
        <v>5059</v>
      </c>
      <c r="B5060" s="11">
        <v>44680.72792902778</v>
      </c>
      <c r="C5060" s="12">
        <v>10318.3837</v>
      </c>
      <c r="D5060" s="12">
        <v>1476.8303000000001</v>
      </c>
      <c r="E5060">
        <v>3</v>
      </c>
      <c r="F5060">
        <v>4</v>
      </c>
      <c r="G5060">
        <v>0.49993799999999999</v>
      </c>
      <c r="H5060">
        <v>1.5176069999999999</v>
      </c>
      <c r="I5060">
        <v>0.75870940836599998</v>
      </c>
      <c r="J5060">
        <v>0.20511160000000001</v>
      </c>
      <c r="K5060">
        <v>4.5230609999999999E-6</v>
      </c>
      <c r="L5060">
        <v>0.2959504</v>
      </c>
      <c r="M5060">
        <v>5.5729919999999996E-6</v>
      </c>
      <c r="S5060">
        <v>24.308088302612305</v>
      </c>
      <c r="T5060">
        <v>-7.1763992309570313E-4</v>
      </c>
    </row>
    <row r="5061" spans="1:20" x14ac:dyDescent="0.25">
      <c r="A5061" s="3">
        <v>5060</v>
      </c>
      <c r="B5061" s="11">
        <v>44680.727952187503</v>
      </c>
      <c r="C5061" s="12">
        <v>10320.385200000001</v>
      </c>
      <c r="D5061" s="12">
        <v>1478.8317999999999</v>
      </c>
      <c r="E5061">
        <v>3</v>
      </c>
      <c r="F5061">
        <v>4</v>
      </c>
      <c r="G5061">
        <v>0.49996950000000001</v>
      </c>
      <c r="H5061">
        <v>1.517776</v>
      </c>
      <c r="I5061">
        <v>0.758841707832</v>
      </c>
      <c r="J5061">
        <v>0.2053895</v>
      </c>
      <c r="K5061">
        <v>4.5230609999999999E-6</v>
      </c>
      <c r="L5061">
        <v>0.29637210000000003</v>
      </c>
      <c r="M5061">
        <v>5.5729919999999996E-6</v>
      </c>
      <c r="S5061">
        <v>24.308088302612305</v>
      </c>
      <c r="T5061">
        <v>-7.1763992309570313E-4</v>
      </c>
    </row>
    <row r="5062" spans="1:20" x14ac:dyDescent="0.25">
      <c r="A5062" s="3">
        <v>5061</v>
      </c>
      <c r="B5062" s="11">
        <v>44680.727975347225</v>
      </c>
      <c r="C5062" s="12">
        <v>10322.386</v>
      </c>
      <c r="D5062" s="12">
        <v>1480.8326</v>
      </c>
      <c r="E5062">
        <v>3</v>
      </c>
      <c r="F5062">
        <v>4</v>
      </c>
      <c r="G5062">
        <v>0.49993799999999999</v>
      </c>
      <c r="H5062">
        <v>1.5179609999999999</v>
      </c>
      <c r="I5062">
        <v>0.75888638641799999</v>
      </c>
      <c r="J5062">
        <v>0.20566709999999999</v>
      </c>
      <c r="K5062">
        <v>4.5230609999999999E-6</v>
      </c>
      <c r="L5062">
        <v>0.29679339999999999</v>
      </c>
      <c r="M5062">
        <v>5.5729919999999996E-6</v>
      </c>
      <c r="O5062">
        <v>8.9087268861476332E-5</v>
      </c>
      <c r="S5062">
        <v>24.308088302612305</v>
      </c>
      <c r="T5062">
        <v>-7.1763992309570313E-4</v>
      </c>
    </row>
    <row r="5063" spans="1:20" x14ac:dyDescent="0.25">
      <c r="A5063" s="3">
        <v>5062</v>
      </c>
      <c r="B5063" s="11">
        <v>44680.727998495371</v>
      </c>
      <c r="C5063" s="12">
        <v>10324.386</v>
      </c>
      <c r="D5063" s="12">
        <v>1482.8326</v>
      </c>
      <c r="E5063">
        <v>3</v>
      </c>
      <c r="F5063">
        <v>4</v>
      </c>
      <c r="G5063">
        <v>0.49992750000000002</v>
      </c>
      <c r="H5063">
        <v>1.518114</v>
      </c>
      <c r="I5063">
        <v>0.75894693673500002</v>
      </c>
      <c r="J5063">
        <v>0.20594499999999999</v>
      </c>
      <c r="K5063">
        <v>4.5230609999999999E-6</v>
      </c>
      <c r="L5063">
        <v>0.29721530000000002</v>
      </c>
      <c r="M5063">
        <v>5.5729919999999996E-6</v>
      </c>
      <c r="S5063">
        <v>24.308088302612305</v>
      </c>
      <c r="T5063">
        <v>-7.1763992309570313E-4</v>
      </c>
    </row>
    <row r="5064" spans="1:20" x14ac:dyDescent="0.25">
      <c r="A5064" s="3">
        <v>5063</v>
      </c>
      <c r="B5064" s="11">
        <v>44680.728021655093</v>
      </c>
      <c r="C5064" s="12">
        <v>10326.3868</v>
      </c>
      <c r="D5064" s="12">
        <v>1484.8334</v>
      </c>
      <c r="E5064">
        <v>3</v>
      </c>
      <c r="F5064">
        <v>4</v>
      </c>
      <c r="G5064">
        <v>0.4999847</v>
      </c>
      <c r="H5064">
        <v>1.5183759999999999</v>
      </c>
      <c r="I5064">
        <v>0.75916476884719997</v>
      </c>
      <c r="J5064">
        <v>0.20622270000000001</v>
      </c>
      <c r="K5064">
        <v>4.5230609999999999E-6</v>
      </c>
      <c r="L5064">
        <v>0.29763689999999998</v>
      </c>
      <c r="M5064">
        <v>5.5729919999999996E-6</v>
      </c>
      <c r="S5064">
        <v>24.308088302612305</v>
      </c>
      <c r="T5064">
        <v>-7.1763992309570313E-4</v>
      </c>
    </row>
    <row r="5065" spans="1:20" x14ac:dyDescent="0.25">
      <c r="A5065" s="3">
        <v>5064</v>
      </c>
      <c r="B5065" s="11">
        <v>44680.728044826392</v>
      </c>
      <c r="C5065" s="12">
        <v>10328.388499999999</v>
      </c>
      <c r="D5065" s="12">
        <v>1486.8352</v>
      </c>
      <c r="E5065">
        <v>3</v>
      </c>
      <c r="F5065">
        <v>4</v>
      </c>
      <c r="G5065">
        <v>0.4999866</v>
      </c>
      <c r="H5065">
        <v>1.5184530000000001</v>
      </c>
      <c r="I5065">
        <v>0.75920615272980008</v>
      </c>
      <c r="J5065">
        <v>0.20650089999999999</v>
      </c>
      <c r="K5065">
        <v>4.5230609999999999E-6</v>
      </c>
      <c r="L5065">
        <v>0.29805930000000003</v>
      </c>
      <c r="M5065">
        <v>5.5729919999999996E-6</v>
      </c>
      <c r="S5065">
        <v>24.308088302612305</v>
      </c>
      <c r="T5065">
        <v>-7.1763992309570313E-4</v>
      </c>
    </row>
    <row r="5066" spans="1:20" x14ac:dyDescent="0.25">
      <c r="A5066" s="3">
        <v>5065</v>
      </c>
      <c r="B5066" s="11">
        <v>44680.728067986114</v>
      </c>
      <c r="C5066" s="12">
        <v>10330.3902</v>
      </c>
      <c r="D5066" s="12">
        <v>1488.8368</v>
      </c>
      <c r="E5066">
        <v>3</v>
      </c>
      <c r="F5066">
        <v>4</v>
      </c>
      <c r="G5066">
        <v>0.49995139999999999</v>
      </c>
      <c r="H5066">
        <v>1.5187630000000001</v>
      </c>
      <c r="I5066">
        <v>0.75930768811820004</v>
      </c>
      <c r="J5066">
        <v>0.20677880000000001</v>
      </c>
      <c r="K5066">
        <v>4.5230609999999999E-6</v>
      </c>
      <c r="L5066">
        <v>0.2984813</v>
      </c>
      <c r="M5066">
        <v>5.5729919999999996E-6</v>
      </c>
      <c r="S5066">
        <v>24.308088302612305</v>
      </c>
      <c r="T5066">
        <v>-7.1763992309570313E-4</v>
      </c>
    </row>
    <row r="5067" spans="1:20" x14ac:dyDescent="0.25">
      <c r="A5067" s="3">
        <v>5066</v>
      </c>
      <c r="B5067" s="11">
        <v>44680.728091157405</v>
      </c>
      <c r="C5067" s="12">
        <v>10332.392400000001</v>
      </c>
      <c r="D5067" s="12">
        <v>1490.8390999999999</v>
      </c>
      <c r="E5067">
        <v>3</v>
      </c>
      <c r="F5067">
        <v>4</v>
      </c>
      <c r="G5067">
        <v>0.49991989999999997</v>
      </c>
      <c r="H5067">
        <v>1.5189299999999999</v>
      </c>
      <c r="I5067">
        <v>0.75934333370699991</v>
      </c>
      <c r="J5067">
        <v>0.20705699999999999</v>
      </c>
      <c r="K5067">
        <v>4.5230609999999999E-6</v>
      </c>
      <c r="L5067">
        <v>0.29890369999999999</v>
      </c>
      <c r="M5067">
        <v>5.5729919999999996E-6</v>
      </c>
      <c r="S5067">
        <v>24.308088302612305</v>
      </c>
      <c r="T5067">
        <v>-7.1763992309570313E-4</v>
      </c>
    </row>
    <row r="5068" spans="1:20" x14ac:dyDescent="0.25">
      <c r="A5068" s="3">
        <v>5067</v>
      </c>
      <c r="B5068" s="11">
        <v>44680.728114317128</v>
      </c>
      <c r="C5068" s="12">
        <v>10334.3925</v>
      </c>
      <c r="D5068" s="12">
        <v>1492.8390999999999</v>
      </c>
      <c r="E5068">
        <v>3</v>
      </c>
      <c r="F5068">
        <v>4</v>
      </c>
      <c r="G5068">
        <v>0.49996760000000001</v>
      </c>
      <c r="H5068">
        <v>1.519123</v>
      </c>
      <c r="I5068">
        <v>0.75951228041480001</v>
      </c>
      <c r="J5068">
        <v>0.20733480000000001</v>
      </c>
      <c r="K5068">
        <v>4.5230609999999999E-6</v>
      </c>
      <c r="L5068">
        <v>0.29932569999999997</v>
      </c>
      <c r="M5068">
        <v>5.5729919999999996E-6</v>
      </c>
      <c r="O5068">
        <v>8.0886835348792374E-5</v>
      </c>
      <c r="S5068">
        <v>24.308088302612305</v>
      </c>
      <c r="T5068">
        <v>-7.1763992309570313E-4</v>
      </c>
    </row>
    <row r="5069" spans="1:20" x14ac:dyDescent="0.25">
      <c r="A5069" s="3">
        <v>5068</v>
      </c>
      <c r="B5069" s="11">
        <v>44680.728137465281</v>
      </c>
      <c r="C5069" s="12">
        <v>10336.3927</v>
      </c>
      <c r="D5069" s="12">
        <v>1494.8393000000001</v>
      </c>
      <c r="E5069">
        <v>3</v>
      </c>
      <c r="F5069">
        <v>4</v>
      </c>
      <c r="G5069">
        <v>0.5</v>
      </c>
      <c r="H5069">
        <v>1.519293</v>
      </c>
      <c r="I5069">
        <v>0.7596465</v>
      </c>
      <c r="J5069">
        <v>0.2076122</v>
      </c>
      <c r="K5069">
        <v>4.5230609999999999E-6</v>
      </c>
      <c r="L5069">
        <v>0.29974709999999999</v>
      </c>
      <c r="M5069">
        <v>5.5729919999999996E-6</v>
      </c>
      <c r="S5069">
        <v>24.308088302612305</v>
      </c>
      <c r="T5069">
        <v>-7.1763992309570313E-4</v>
      </c>
    </row>
    <row r="5070" spans="1:20" x14ac:dyDescent="0.25">
      <c r="A5070" s="3">
        <v>5069</v>
      </c>
      <c r="B5070" s="11">
        <v>44680.728160636572</v>
      </c>
      <c r="C5070" s="12">
        <v>10338.395</v>
      </c>
      <c r="D5070" s="12">
        <v>1496.8416</v>
      </c>
      <c r="E5070">
        <v>3</v>
      </c>
      <c r="F5070">
        <v>4</v>
      </c>
      <c r="G5070">
        <v>0.49989220000000001</v>
      </c>
      <c r="H5070">
        <v>1.5194380000000001</v>
      </c>
      <c r="I5070">
        <v>0.75955520458360004</v>
      </c>
      <c r="J5070">
        <v>0.20789060000000001</v>
      </c>
      <c r="K5070">
        <v>4.5230609999999999E-6</v>
      </c>
      <c r="L5070">
        <v>0.30016999999999999</v>
      </c>
      <c r="M5070">
        <v>5.5729919999999996E-6</v>
      </c>
      <c r="S5070">
        <v>24.308088302612305</v>
      </c>
      <c r="T5070">
        <v>-7.1763992309570313E-4</v>
      </c>
    </row>
    <row r="5071" spans="1:20" x14ac:dyDescent="0.25">
      <c r="A5071" s="3">
        <v>5070</v>
      </c>
      <c r="B5071" s="11">
        <v>44680.728183796295</v>
      </c>
      <c r="C5071" s="12">
        <v>10340.3958</v>
      </c>
      <c r="D5071" s="12">
        <v>1498.8424</v>
      </c>
      <c r="E5071">
        <v>3</v>
      </c>
      <c r="F5071">
        <v>4</v>
      </c>
      <c r="G5071">
        <v>0.50011629999999996</v>
      </c>
      <c r="H5071">
        <v>1.519614</v>
      </c>
      <c r="I5071">
        <v>0.75998373110819994</v>
      </c>
      <c r="J5071">
        <v>0.20816850000000001</v>
      </c>
      <c r="K5071">
        <v>4.5230609999999999E-6</v>
      </c>
      <c r="L5071">
        <v>0.30059239999999998</v>
      </c>
      <c r="M5071">
        <v>5.5729919999999996E-6</v>
      </c>
      <c r="S5071">
        <v>24.308088302612305</v>
      </c>
      <c r="T5071">
        <v>-7.1763992309570313E-4</v>
      </c>
    </row>
    <row r="5072" spans="1:20" x14ac:dyDescent="0.25">
      <c r="A5072" s="3">
        <v>5071</v>
      </c>
      <c r="B5072" s="11">
        <v>44680.728206944441</v>
      </c>
      <c r="C5072" s="12">
        <v>10342.3959</v>
      </c>
      <c r="D5072" s="12">
        <v>1500.8425</v>
      </c>
      <c r="E5072">
        <v>3</v>
      </c>
      <c r="F5072">
        <v>4</v>
      </c>
      <c r="G5072">
        <v>0.50002480000000005</v>
      </c>
      <c r="H5072">
        <v>1.5198229999999999</v>
      </c>
      <c r="I5072">
        <v>0.75994919161040009</v>
      </c>
      <c r="J5072">
        <v>0.2084464</v>
      </c>
      <c r="K5072">
        <v>4.5230609999999999E-6</v>
      </c>
      <c r="L5072">
        <v>0.30101460000000002</v>
      </c>
      <c r="M5072">
        <v>5.5729919999999996E-6</v>
      </c>
      <c r="R5072">
        <v>0.66466265916824341</v>
      </c>
      <c r="S5072">
        <v>24.308088302612305</v>
      </c>
      <c r="T5072">
        <v>-7.1763992309570313E-4</v>
      </c>
    </row>
    <row r="5073" spans="1:20" x14ac:dyDescent="0.25">
      <c r="A5073" s="3">
        <v>5072</v>
      </c>
      <c r="B5073" s="11">
        <v>44680.728230092594</v>
      </c>
      <c r="C5073" s="12">
        <v>10344.396000000001</v>
      </c>
      <c r="D5073" s="12">
        <v>1502.8425999999999</v>
      </c>
      <c r="E5073">
        <v>3</v>
      </c>
      <c r="F5073">
        <v>4</v>
      </c>
      <c r="G5073">
        <v>0.49995709999999999</v>
      </c>
      <c r="H5073">
        <v>1.5200149999999999</v>
      </c>
      <c r="I5073">
        <v>0.75994229135649993</v>
      </c>
      <c r="J5073">
        <v>0.20872399999999999</v>
      </c>
      <c r="K5073">
        <v>4.5230609999999999E-6</v>
      </c>
      <c r="L5073">
        <v>0.3014365</v>
      </c>
      <c r="M5073">
        <v>5.5729919999999996E-6</v>
      </c>
      <c r="Q5073">
        <v>1.5116688013076782</v>
      </c>
      <c r="S5073">
        <v>24.308088302612305</v>
      </c>
      <c r="T5073">
        <v>-7.1763992309570313E-4</v>
      </c>
    </row>
    <row r="5074" spans="1:20" x14ac:dyDescent="0.25">
      <c r="A5074" s="3">
        <v>5073</v>
      </c>
      <c r="B5074" s="11">
        <v>44680.728253252317</v>
      </c>
      <c r="C5074" s="12">
        <v>10346.3969</v>
      </c>
      <c r="D5074" s="12">
        <v>1504.8434999999999</v>
      </c>
      <c r="E5074">
        <v>3</v>
      </c>
      <c r="F5074">
        <v>4</v>
      </c>
      <c r="G5074">
        <v>0.49992750000000002</v>
      </c>
      <c r="H5074">
        <v>1.520324</v>
      </c>
      <c r="I5074">
        <v>0.76005177651</v>
      </c>
      <c r="J5074">
        <v>0.2090021</v>
      </c>
      <c r="K5074">
        <v>4.5230609999999999E-6</v>
      </c>
      <c r="L5074">
        <v>0.3018593</v>
      </c>
      <c r="M5074">
        <v>5.5729919999999996E-6</v>
      </c>
      <c r="O5074">
        <v>8.4480605437420309E-5</v>
      </c>
      <c r="S5074">
        <v>24.308088302612305</v>
      </c>
      <c r="T5074">
        <v>-7.1763992309570313E-4</v>
      </c>
    </row>
    <row r="5075" spans="1:20" x14ac:dyDescent="0.25">
      <c r="A5075" s="3">
        <v>5074</v>
      </c>
      <c r="B5075" s="11">
        <v>44680.728276412039</v>
      </c>
      <c r="C5075" s="12">
        <v>10348.397999999999</v>
      </c>
      <c r="D5075" s="12">
        <v>1506.8445999999999</v>
      </c>
      <c r="E5075">
        <v>3</v>
      </c>
      <c r="F5075">
        <v>4</v>
      </c>
      <c r="G5075">
        <v>0.49998379999999998</v>
      </c>
      <c r="H5075">
        <v>1.520424</v>
      </c>
      <c r="I5075">
        <v>0.7601873691312</v>
      </c>
      <c r="J5075">
        <v>0.20927989999999999</v>
      </c>
      <c r="K5075">
        <v>4.5230609999999999E-6</v>
      </c>
      <c r="L5075">
        <v>0.30228159999999998</v>
      </c>
      <c r="M5075">
        <v>5.5729919999999996E-6</v>
      </c>
      <c r="S5075">
        <v>24.308088302612305</v>
      </c>
      <c r="T5075">
        <v>-7.1763992309570313E-4</v>
      </c>
    </row>
    <row r="5076" spans="1:20" x14ac:dyDescent="0.25">
      <c r="A5076" s="3">
        <v>5075</v>
      </c>
      <c r="B5076" s="11">
        <v>44680.728299560185</v>
      </c>
      <c r="C5076" s="12">
        <v>10350.3984</v>
      </c>
      <c r="D5076" s="12">
        <v>1508.845</v>
      </c>
      <c r="E5076">
        <v>3</v>
      </c>
      <c r="F5076">
        <v>4</v>
      </c>
      <c r="G5076">
        <v>0.49995610000000001</v>
      </c>
      <c r="H5076">
        <v>1.520669</v>
      </c>
      <c r="I5076">
        <v>0.76026774263090002</v>
      </c>
      <c r="J5076">
        <v>0.20955770000000001</v>
      </c>
      <c r="K5076">
        <v>4.5230609999999999E-6</v>
      </c>
      <c r="L5076">
        <v>0.30270399999999997</v>
      </c>
      <c r="M5076">
        <v>5.5729919999999996E-6</v>
      </c>
      <c r="S5076">
        <v>24.308088302612305</v>
      </c>
      <c r="T5076">
        <v>-7.1763992309570313E-4</v>
      </c>
    </row>
    <row r="5077" spans="1:20" x14ac:dyDescent="0.25">
      <c r="A5077" s="3">
        <v>5076</v>
      </c>
      <c r="B5077" s="11">
        <v>44680.728322719908</v>
      </c>
      <c r="C5077" s="12">
        <v>10352.3992</v>
      </c>
      <c r="D5077" s="12">
        <v>1510.8458000000001</v>
      </c>
      <c r="E5077">
        <v>3</v>
      </c>
      <c r="F5077">
        <v>4</v>
      </c>
      <c r="G5077">
        <v>0.50003909999999996</v>
      </c>
      <c r="H5077">
        <v>1.5207809999999999</v>
      </c>
      <c r="I5077">
        <v>0.76044996253709995</v>
      </c>
      <c r="J5077">
        <v>0.20983570000000001</v>
      </c>
      <c r="K5077">
        <v>4.5230609999999999E-6</v>
      </c>
      <c r="L5077">
        <v>0.30312670000000003</v>
      </c>
      <c r="M5077">
        <v>5.5729919999999996E-6</v>
      </c>
      <c r="S5077">
        <v>24.308088302612305</v>
      </c>
      <c r="T5077">
        <v>-7.1763992309570313E-4</v>
      </c>
    </row>
    <row r="5078" spans="1:20" x14ac:dyDescent="0.25">
      <c r="A5078" s="3">
        <v>5077</v>
      </c>
      <c r="B5078" s="11">
        <v>44680.728345891206</v>
      </c>
      <c r="C5078" s="12">
        <v>10354.4007</v>
      </c>
      <c r="D5078" s="12">
        <v>1512.8472999999999</v>
      </c>
      <c r="E5078">
        <v>3</v>
      </c>
      <c r="F5078">
        <v>4</v>
      </c>
      <c r="G5078">
        <v>0.50006289999999998</v>
      </c>
      <c r="H5078">
        <v>1.5210319999999999</v>
      </c>
      <c r="I5078">
        <v>0.76061167291279996</v>
      </c>
      <c r="J5078">
        <v>0.21011379999999999</v>
      </c>
      <c r="K5078">
        <v>4.5230609999999999E-6</v>
      </c>
      <c r="L5078">
        <v>0.30354959999999997</v>
      </c>
      <c r="M5078">
        <v>5.5729919999999996E-6</v>
      </c>
      <c r="S5078">
        <v>24.308088302612305</v>
      </c>
      <c r="T5078">
        <v>-7.1763992309570313E-4</v>
      </c>
    </row>
    <row r="5079" spans="1:20" x14ac:dyDescent="0.25">
      <c r="A5079" s="3">
        <v>5078</v>
      </c>
      <c r="B5079" s="11">
        <v>44680.728369050928</v>
      </c>
      <c r="C5079" s="12">
        <v>10356.4017</v>
      </c>
      <c r="D5079" s="12">
        <v>1514.8483000000001</v>
      </c>
      <c r="E5079">
        <v>3</v>
      </c>
      <c r="F5079">
        <v>4</v>
      </c>
      <c r="G5079">
        <v>0.50000670000000003</v>
      </c>
      <c r="H5079">
        <v>1.5211380000000001</v>
      </c>
      <c r="I5079">
        <v>0.76057919162460008</v>
      </c>
      <c r="J5079">
        <v>0.21039169999999999</v>
      </c>
      <c r="K5079">
        <v>4.5230609999999999E-6</v>
      </c>
      <c r="L5079">
        <v>0.30397229999999997</v>
      </c>
      <c r="M5079">
        <v>5.5729919999999996E-6</v>
      </c>
      <c r="O5079">
        <v>1.1274118878645822E-4</v>
      </c>
      <c r="S5079">
        <v>24.308088302612305</v>
      </c>
      <c r="T5079">
        <v>-7.1763992309570313E-4</v>
      </c>
    </row>
    <row r="5080" spans="1:20" x14ac:dyDescent="0.25">
      <c r="A5080" s="3">
        <v>5079</v>
      </c>
      <c r="B5080" s="11">
        <v>44680.728392199075</v>
      </c>
      <c r="C5080" s="12">
        <v>10358.4018</v>
      </c>
      <c r="D5080" s="12">
        <v>1516.8484000000001</v>
      </c>
      <c r="E5080">
        <v>3</v>
      </c>
      <c r="F5080">
        <v>4</v>
      </c>
      <c r="G5080">
        <v>0.49992180000000003</v>
      </c>
      <c r="H5080">
        <v>1.521366</v>
      </c>
      <c r="I5080">
        <v>0.76056402917880006</v>
      </c>
      <c r="J5080">
        <v>0.21066940000000001</v>
      </c>
      <c r="K5080">
        <v>4.5230609999999999E-6</v>
      </c>
      <c r="L5080">
        <v>0.30439470000000002</v>
      </c>
      <c r="M5080">
        <v>5.5729919999999996E-6</v>
      </c>
      <c r="S5080">
        <v>24.308088302612305</v>
      </c>
      <c r="T5080">
        <v>-7.1763992309570313E-4</v>
      </c>
    </row>
    <row r="5081" spans="1:20" x14ac:dyDescent="0.25">
      <c r="A5081" s="3">
        <v>5080</v>
      </c>
      <c r="B5081" s="11">
        <v>44680.728415358797</v>
      </c>
      <c r="C5081" s="12">
        <v>10360.403200000001</v>
      </c>
      <c r="D5081" s="12">
        <v>1518.8498</v>
      </c>
      <c r="E5081">
        <v>3</v>
      </c>
      <c r="F5081">
        <v>4</v>
      </c>
      <c r="G5081">
        <v>0.50001050000000002</v>
      </c>
      <c r="H5081">
        <v>1.5215719999999999</v>
      </c>
      <c r="I5081">
        <v>0.76080197650600001</v>
      </c>
      <c r="J5081">
        <v>0.21094740000000001</v>
      </c>
      <c r="K5081">
        <v>4.5230609999999999E-6</v>
      </c>
      <c r="L5081">
        <v>0.30481770000000002</v>
      </c>
      <c r="M5081">
        <v>5.5729919999999996E-6</v>
      </c>
      <c r="S5081">
        <v>24.308088302612305</v>
      </c>
      <c r="T5081">
        <v>-7.1763992309570313E-4</v>
      </c>
    </row>
    <row r="5082" spans="1:20" x14ac:dyDescent="0.25">
      <c r="A5082" s="3">
        <v>5081</v>
      </c>
      <c r="B5082" s="11">
        <v>44680.728438518519</v>
      </c>
      <c r="C5082" s="12">
        <v>10362.4043</v>
      </c>
      <c r="D5082" s="12">
        <v>1520.8510000000001</v>
      </c>
      <c r="E5082">
        <v>3</v>
      </c>
      <c r="F5082">
        <v>4</v>
      </c>
      <c r="G5082">
        <v>0.49998280000000001</v>
      </c>
      <c r="H5082">
        <v>1.5217719999999999</v>
      </c>
      <c r="I5082">
        <v>0.76085982552159992</v>
      </c>
      <c r="J5082">
        <v>0.21122540000000001</v>
      </c>
      <c r="K5082">
        <v>4.5230609999999999E-6</v>
      </c>
      <c r="L5082">
        <v>0.30524059999999997</v>
      </c>
      <c r="M5082">
        <v>5.5729919999999996E-6</v>
      </c>
      <c r="S5082">
        <v>24.308088302612305</v>
      </c>
      <c r="T5082">
        <v>-7.1763992309570313E-4</v>
      </c>
    </row>
    <row r="5083" spans="1:20" x14ac:dyDescent="0.25">
      <c r="A5083" s="3">
        <v>5082</v>
      </c>
      <c r="B5083" s="11">
        <v>44680.728461689818</v>
      </c>
      <c r="C5083" s="12">
        <v>10364.4059</v>
      </c>
      <c r="D5083" s="12">
        <v>1522.8525</v>
      </c>
      <c r="E5083">
        <v>3</v>
      </c>
      <c r="F5083">
        <v>4</v>
      </c>
      <c r="G5083">
        <v>0.49985980000000002</v>
      </c>
      <c r="H5083">
        <v>1.521957</v>
      </c>
      <c r="I5083">
        <v>0.76076512162859999</v>
      </c>
      <c r="J5083">
        <v>0.21150330000000001</v>
      </c>
      <c r="K5083">
        <v>4.5230609999999999E-6</v>
      </c>
      <c r="L5083">
        <v>0.30566349999999998</v>
      </c>
      <c r="M5083">
        <v>5.5729919999999996E-6</v>
      </c>
      <c r="S5083">
        <v>24.308088302612305</v>
      </c>
      <c r="T5083">
        <v>-7.1763992309570313E-4</v>
      </c>
    </row>
    <row r="5084" spans="1:20" x14ac:dyDescent="0.25">
      <c r="A5084" s="3">
        <v>5083</v>
      </c>
      <c r="B5084" s="11">
        <v>44680.72848484954</v>
      </c>
      <c r="C5084" s="12">
        <v>10366.4069</v>
      </c>
      <c r="D5084" s="12">
        <v>1524.8534999999999</v>
      </c>
      <c r="E5084">
        <v>3</v>
      </c>
      <c r="F5084">
        <v>4</v>
      </c>
      <c r="G5084">
        <v>0.49997809999999998</v>
      </c>
      <c r="H5084">
        <v>1.5221169999999999</v>
      </c>
      <c r="I5084">
        <v>0.76102516563769995</v>
      </c>
      <c r="J5084">
        <v>0.211781</v>
      </c>
      <c r="K5084">
        <v>4.5230609999999999E-6</v>
      </c>
      <c r="L5084">
        <v>0.30608629999999998</v>
      </c>
      <c r="M5084">
        <v>5.5729919999999996E-6</v>
      </c>
      <c r="O5084">
        <v>1.0516861220821738E-4</v>
      </c>
      <c r="S5084">
        <v>24.308088302612305</v>
      </c>
      <c r="T5084">
        <v>-7.1763992309570313E-4</v>
      </c>
    </row>
    <row r="5085" spans="1:20" x14ac:dyDescent="0.25">
      <c r="A5085" s="3">
        <v>5084</v>
      </c>
      <c r="B5085" s="11">
        <v>44680.728507997686</v>
      </c>
      <c r="C5085" s="12">
        <v>10368.407300000001</v>
      </c>
      <c r="D5085" s="12">
        <v>1526.8539000000001</v>
      </c>
      <c r="E5085">
        <v>3</v>
      </c>
      <c r="F5085">
        <v>4</v>
      </c>
      <c r="G5085">
        <v>0.50004099999999996</v>
      </c>
      <c r="H5085">
        <v>1.522316</v>
      </c>
      <c r="I5085">
        <v>0.7612204149559999</v>
      </c>
      <c r="J5085">
        <v>0.21205889999999999</v>
      </c>
      <c r="K5085">
        <v>4.5230609999999999E-6</v>
      </c>
      <c r="L5085">
        <v>0.30650919999999998</v>
      </c>
      <c r="M5085">
        <v>5.5729919999999996E-6</v>
      </c>
      <c r="S5085">
        <v>24.308088302612305</v>
      </c>
      <c r="T5085">
        <v>-7.1763992309570313E-4</v>
      </c>
    </row>
    <row r="5086" spans="1:20" x14ac:dyDescent="0.25">
      <c r="A5086" s="3">
        <v>5085</v>
      </c>
      <c r="B5086" s="11">
        <v>44680.728531157409</v>
      </c>
      <c r="C5086" s="12">
        <v>10370.408299999999</v>
      </c>
      <c r="D5086" s="12">
        <v>1528.8549</v>
      </c>
      <c r="E5086">
        <v>3</v>
      </c>
      <c r="F5086">
        <v>4</v>
      </c>
      <c r="G5086">
        <v>0.49991419999999998</v>
      </c>
      <c r="H5086">
        <v>1.522405</v>
      </c>
      <c r="I5086">
        <v>0.76107187765099993</v>
      </c>
      <c r="J5086">
        <v>0.21233669999999999</v>
      </c>
      <c r="K5086">
        <v>4.5230609999999999E-6</v>
      </c>
      <c r="L5086">
        <v>0.30693209999999999</v>
      </c>
      <c r="M5086">
        <v>5.5729919999999996E-6</v>
      </c>
      <c r="S5086">
        <v>24.308088302612305</v>
      </c>
      <c r="T5086">
        <v>-7.1763992309570313E-4</v>
      </c>
    </row>
    <row r="5087" spans="1:20" x14ac:dyDescent="0.25">
      <c r="A5087" s="3">
        <v>5086</v>
      </c>
      <c r="B5087" s="11">
        <v>44680.728554328707</v>
      </c>
      <c r="C5087" s="12">
        <v>10372.4097</v>
      </c>
      <c r="D5087" s="12">
        <v>1530.8562999999999</v>
      </c>
      <c r="E5087">
        <v>3</v>
      </c>
      <c r="F5087">
        <v>4</v>
      </c>
      <c r="G5087">
        <v>0.49989220000000001</v>
      </c>
      <c r="H5087">
        <v>1.5227349999999999</v>
      </c>
      <c r="I5087">
        <v>0.76120334916699994</v>
      </c>
      <c r="J5087">
        <v>0.21261479999999999</v>
      </c>
      <c r="K5087">
        <v>4.5230609999999999E-6</v>
      </c>
      <c r="L5087">
        <v>0.30735560000000001</v>
      </c>
      <c r="M5087">
        <v>5.5729919999999996E-6</v>
      </c>
      <c r="S5087">
        <v>24.308088302612305</v>
      </c>
      <c r="T5087">
        <v>-7.1763992309570313E-4</v>
      </c>
    </row>
    <row r="5088" spans="1:20" x14ac:dyDescent="0.25">
      <c r="A5088" s="3">
        <v>5087</v>
      </c>
      <c r="B5088" s="11">
        <v>44680.728577476853</v>
      </c>
      <c r="C5088" s="12">
        <v>10374.410099999999</v>
      </c>
      <c r="D5088" s="12">
        <v>1532.8567</v>
      </c>
      <c r="E5088">
        <v>3</v>
      </c>
      <c r="F5088">
        <v>4</v>
      </c>
      <c r="G5088">
        <v>0.49994470000000002</v>
      </c>
      <c r="H5088">
        <v>1.522913</v>
      </c>
      <c r="I5088">
        <v>0.76137228291110004</v>
      </c>
      <c r="J5088">
        <v>0.21289269999999999</v>
      </c>
      <c r="K5088">
        <v>4.5230609999999999E-6</v>
      </c>
      <c r="L5088">
        <v>0.30777870000000002</v>
      </c>
      <c r="M5088">
        <v>5.5729919999999996E-6</v>
      </c>
      <c r="S5088">
        <v>24.308088302612305</v>
      </c>
      <c r="T5088">
        <v>-7.1763992309570313E-4</v>
      </c>
    </row>
    <row r="5089" spans="1:20" x14ac:dyDescent="0.25">
      <c r="A5089" s="3">
        <v>5088</v>
      </c>
      <c r="B5089" s="11">
        <v>44680.728600648152</v>
      </c>
      <c r="C5089" s="12">
        <v>10376.411599999999</v>
      </c>
      <c r="D5089" s="12">
        <v>1534.8581999999999</v>
      </c>
      <c r="E5089">
        <v>3</v>
      </c>
      <c r="F5089">
        <v>4</v>
      </c>
      <c r="G5089">
        <v>0.49992180000000003</v>
      </c>
      <c r="H5089">
        <v>1.5231189999999999</v>
      </c>
      <c r="I5089">
        <v>0.7614403920942</v>
      </c>
      <c r="J5089">
        <v>0.21317059999999999</v>
      </c>
      <c r="K5089">
        <v>4.5230609999999999E-6</v>
      </c>
      <c r="L5089">
        <v>0.30820199999999998</v>
      </c>
      <c r="M5089">
        <v>5.5729919999999996E-6</v>
      </c>
      <c r="O5089">
        <v>1.0123804531758651E-4</v>
      </c>
      <c r="S5089">
        <v>24.308088302612305</v>
      </c>
      <c r="T5089">
        <v>-7.1763992309570313E-4</v>
      </c>
    </row>
    <row r="5090" spans="1:20" x14ac:dyDescent="0.25">
      <c r="A5090" s="3">
        <v>5089</v>
      </c>
      <c r="B5090" s="11">
        <v>44680.728623796298</v>
      </c>
      <c r="C5090" s="12">
        <v>10378.412200000001</v>
      </c>
      <c r="D5090" s="12">
        <v>1536.8588</v>
      </c>
      <c r="E5090">
        <v>3</v>
      </c>
      <c r="F5090">
        <v>4</v>
      </c>
      <c r="G5090">
        <v>0.50001810000000002</v>
      </c>
      <c r="H5090">
        <v>1.5232939999999999</v>
      </c>
      <c r="I5090">
        <v>0.76167457162139995</v>
      </c>
      <c r="J5090">
        <v>0.21344840000000001</v>
      </c>
      <c r="K5090">
        <v>4.5230609999999999E-6</v>
      </c>
      <c r="L5090">
        <v>0.30862509999999999</v>
      </c>
      <c r="M5090">
        <v>5.5729919999999996E-6</v>
      </c>
      <c r="S5090">
        <v>24.308088302612305</v>
      </c>
      <c r="T5090">
        <v>-7.1763992309570313E-4</v>
      </c>
    </row>
    <row r="5091" spans="1:20" x14ac:dyDescent="0.25">
      <c r="A5091" s="3">
        <v>5090</v>
      </c>
      <c r="B5091" s="11">
        <v>44680.728646967589</v>
      </c>
      <c r="C5091" s="12">
        <v>10380.4138</v>
      </c>
      <c r="D5091" s="12">
        <v>1538.8604</v>
      </c>
      <c r="E5091">
        <v>3</v>
      </c>
      <c r="F5091">
        <v>4</v>
      </c>
      <c r="G5091">
        <v>0.49987029999999999</v>
      </c>
      <c r="H5091">
        <v>1.523595</v>
      </c>
      <c r="I5091">
        <v>0.76159988972850001</v>
      </c>
      <c r="J5091">
        <v>0.21372630000000001</v>
      </c>
      <c r="K5091">
        <v>4.5230609999999999E-6</v>
      </c>
      <c r="L5091">
        <v>0.3090483</v>
      </c>
      <c r="M5091">
        <v>5.5729919999999996E-6</v>
      </c>
      <c r="S5091">
        <v>24.308088302612305</v>
      </c>
      <c r="T5091">
        <v>-7.1763992309570313E-4</v>
      </c>
    </row>
    <row r="5092" spans="1:20" x14ac:dyDescent="0.25">
      <c r="A5092" s="3">
        <v>5091</v>
      </c>
      <c r="B5092" s="11">
        <v>44680.728670127311</v>
      </c>
      <c r="C5092" s="12">
        <v>10382.4149</v>
      </c>
      <c r="D5092" s="12">
        <v>1540.8615</v>
      </c>
      <c r="E5092">
        <v>3</v>
      </c>
      <c r="F5092">
        <v>4</v>
      </c>
      <c r="G5092">
        <v>0.49993320000000002</v>
      </c>
      <c r="H5092">
        <v>1.5238430000000001</v>
      </c>
      <c r="I5092">
        <v>0.76181970728760007</v>
      </c>
      <c r="J5092">
        <v>0.214004</v>
      </c>
      <c r="K5092">
        <v>4.5230609999999999E-6</v>
      </c>
      <c r="L5092">
        <v>0.30947150000000001</v>
      </c>
      <c r="M5092">
        <v>5.5729919999999996E-6</v>
      </c>
      <c r="S5092">
        <v>24.308088302612305</v>
      </c>
      <c r="T5092">
        <v>-7.1763992309570313E-4</v>
      </c>
    </row>
    <row r="5093" spans="1:20" x14ac:dyDescent="0.25">
      <c r="A5093" s="3">
        <v>5092</v>
      </c>
      <c r="B5093" s="11">
        <v>44680.728693287034</v>
      </c>
      <c r="C5093" s="12">
        <v>10384.415499999999</v>
      </c>
      <c r="D5093" s="12">
        <v>1542.8621000000001</v>
      </c>
      <c r="E5093">
        <v>3</v>
      </c>
      <c r="F5093">
        <v>4</v>
      </c>
      <c r="G5093">
        <v>0.49996760000000001</v>
      </c>
      <c r="H5093">
        <v>1.5238449999999999</v>
      </c>
      <c r="I5093">
        <v>0.76187312742199997</v>
      </c>
      <c r="J5093">
        <v>0.214282</v>
      </c>
      <c r="K5093">
        <v>4.5230609999999999E-6</v>
      </c>
      <c r="L5093">
        <v>0.30989499999999998</v>
      </c>
      <c r="M5093">
        <v>5.5729919999999996E-6</v>
      </c>
      <c r="S5093">
        <v>24.308088302612305</v>
      </c>
      <c r="T5093">
        <v>-7.1763992309570313E-4</v>
      </c>
    </row>
    <row r="5094" spans="1:20" x14ac:dyDescent="0.25">
      <c r="A5094" s="3">
        <v>5093</v>
      </c>
      <c r="B5094" s="11">
        <v>44680.728716435187</v>
      </c>
      <c r="C5094" s="12">
        <v>10386.416300000001</v>
      </c>
      <c r="D5094" s="12">
        <v>1544.8629000000001</v>
      </c>
      <c r="E5094">
        <v>3</v>
      </c>
      <c r="F5094">
        <v>4</v>
      </c>
      <c r="G5094">
        <v>0.49998860000000001</v>
      </c>
      <c r="H5094">
        <v>1.5241359999999999</v>
      </c>
      <c r="I5094">
        <v>0.76205062484959996</v>
      </c>
      <c r="J5094">
        <v>0.21455979999999999</v>
      </c>
      <c r="K5094">
        <v>4.5230609999999999E-6</v>
      </c>
      <c r="L5094">
        <v>0.31031839999999999</v>
      </c>
      <c r="M5094">
        <v>5.5729919999999996E-6</v>
      </c>
      <c r="O5094">
        <v>1.0258341353619471E-4</v>
      </c>
      <c r="S5094">
        <v>24.308088302612305</v>
      </c>
      <c r="T5094">
        <v>-7.1763992309570313E-4</v>
      </c>
    </row>
    <row r="5095" spans="1:20" x14ac:dyDescent="0.25">
      <c r="A5095" s="3">
        <v>5094</v>
      </c>
      <c r="B5095" s="11">
        <v>44680.728739618055</v>
      </c>
      <c r="C5095" s="12">
        <v>10388.418799999999</v>
      </c>
      <c r="D5095" s="12">
        <v>1546.8653999999999</v>
      </c>
      <c r="E5095">
        <v>3</v>
      </c>
      <c r="F5095">
        <v>4</v>
      </c>
      <c r="G5095">
        <v>0.4999905</v>
      </c>
      <c r="H5095">
        <v>1.5243340000000001</v>
      </c>
      <c r="I5095">
        <v>0.76215251882700008</v>
      </c>
      <c r="J5095">
        <v>0.2148381</v>
      </c>
      <c r="K5095">
        <v>4.5230609999999999E-6</v>
      </c>
      <c r="L5095">
        <v>0.31074259999999998</v>
      </c>
      <c r="M5095">
        <v>5.5729919999999996E-6</v>
      </c>
      <c r="S5095">
        <v>24.308088302612305</v>
      </c>
      <c r="T5095">
        <v>-7.1763992309570313E-4</v>
      </c>
    </row>
    <row r="5096" spans="1:20" x14ac:dyDescent="0.25">
      <c r="A5096" s="3">
        <v>5095</v>
      </c>
      <c r="B5096" s="11">
        <v>44680.728762766201</v>
      </c>
      <c r="C5096" s="12">
        <v>10390.418799999999</v>
      </c>
      <c r="D5096" s="12">
        <v>1548.8653999999999</v>
      </c>
      <c r="E5096">
        <v>3</v>
      </c>
      <c r="F5096">
        <v>4</v>
      </c>
      <c r="G5096">
        <v>0.49992370000000003</v>
      </c>
      <c r="H5096">
        <v>1.524446</v>
      </c>
      <c r="I5096">
        <v>0.76210668477020005</v>
      </c>
      <c r="J5096">
        <v>0.2151159</v>
      </c>
      <c r="K5096">
        <v>4.5230609999999999E-6</v>
      </c>
      <c r="L5096">
        <v>0.311166</v>
      </c>
      <c r="M5096">
        <v>5.5729919999999996E-6</v>
      </c>
      <c r="S5096">
        <v>24.308088302612305</v>
      </c>
      <c r="T5096">
        <v>-7.1763992309570313E-4</v>
      </c>
    </row>
    <row r="5097" spans="1:20" x14ac:dyDescent="0.25">
      <c r="A5097" s="3">
        <v>5096</v>
      </c>
      <c r="B5097" s="11">
        <v>44680.728785925923</v>
      </c>
      <c r="C5097" s="12">
        <v>10392.419599999999</v>
      </c>
      <c r="D5097" s="12">
        <v>1550.8661999999999</v>
      </c>
      <c r="E5097">
        <v>3</v>
      </c>
      <c r="F5097">
        <v>4</v>
      </c>
      <c r="G5097">
        <v>0.4999151</v>
      </c>
      <c r="H5097">
        <v>1.5246960000000001</v>
      </c>
      <c r="I5097">
        <v>0.76221855330959998</v>
      </c>
      <c r="J5097">
        <v>0.21539349999999999</v>
      </c>
      <c r="K5097">
        <v>4.5230609999999999E-6</v>
      </c>
      <c r="L5097">
        <v>0.31158920000000001</v>
      </c>
      <c r="M5097">
        <v>5.5729919999999996E-6</v>
      </c>
      <c r="S5097">
        <v>24.308088302612305</v>
      </c>
      <c r="T5097">
        <v>-7.1763992309570313E-4</v>
      </c>
    </row>
    <row r="5098" spans="1:20" x14ac:dyDescent="0.25">
      <c r="A5098" s="3">
        <v>5097</v>
      </c>
      <c r="B5098" s="11">
        <v>44680.728809097222</v>
      </c>
      <c r="C5098" s="12">
        <v>10394.422200000001</v>
      </c>
      <c r="D5098" s="12">
        <v>1552.8688</v>
      </c>
      <c r="E5098">
        <v>3</v>
      </c>
      <c r="F5098">
        <v>4</v>
      </c>
      <c r="G5098">
        <v>0.5000057</v>
      </c>
      <c r="H5098">
        <v>1.5248729999999999</v>
      </c>
      <c r="I5098">
        <v>0.76244519177609993</v>
      </c>
      <c r="J5098">
        <v>0.2156718</v>
      </c>
      <c r="K5098">
        <v>4.5230609999999999E-6</v>
      </c>
      <c r="L5098">
        <v>0.3120135</v>
      </c>
      <c r="M5098">
        <v>5.5729919999999996E-6</v>
      </c>
      <c r="O5098">
        <v>1.2172555580036715E-4</v>
      </c>
      <c r="S5098">
        <v>24.308088302612305</v>
      </c>
      <c r="T5098">
        <v>-7.1763992309570313E-4</v>
      </c>
    </row>
    <row r="5099" spans="1:20" x14ac:dyDescent="0.25">
      <c r="A5099" s="3">
        <v>5098</v>
      </c>
      <c r="B5099" s="11">
        <v>44680.728832256944</v>
      </c>
      <c r="C5099" s="12">
        <v>10396.4228</v>
      </c>
      <c r="D5099" s="12">
        <v>1554.8694</v>
      </c>
      <c r="E5099">
        <v>3</v>
      </c>
      <c r="F5099">
        <v>4</v>
      </c>
      <c r="G5099">
        <v>0.50002100000000005</v>
      </c>
      <c r="H5099">
        <v>1.5250729999999999</v>
      </c>
      <c r="I5099">
        <v>0.762568526533</v>
      </c>
      <c r="J5099">
        <v>0.21594949999999999</v>
      </c>
      <c r="K5099">
        <v>4.5230609999999999E-6</v>
      </c>
      <c r="L5099">
        <v>0.31243700000000002</v>
      </c>
      <c r="M5099">
        <v>5.5729919999999996E-6</v>
      </c>
      <c r="Q5099">
        <v>1.4002736806869507</v>
      </c>
      <c r="S5099">
        <v>24.308088302612305</v>
      </c>
      <c r="T5099">
        <v>-7.1763992309570313E-4</v>
      </c>
    </row>
    <row r="5100" spans="1:20" x14ac:dyDescent="0.25">
      <c r="A5100" s="3">
        <v>5099</v>
      </c>
      <c r="B5100" s="11">
        <v>44680.728855416666</v>
      </c>
      <c r="C5100" s="12">
        <v>10398.4236</v>
      </c>
      <c r="D5100" s="12">
        <v>1556.8702000000001</v>
      </c>
      <c r="E5100">
        <v>3</v>
      </c>
      <c r="F5100">
        <v>4</v>
      </c>
      <c r="G5100">
        <v>0.50001240000000002</v>
      </c>
      <c r="H5100">
        <v>1.5252490000000001</v>
      </c>
      <c r="I5100">
        <v>0.76264341308760009</v>
      </c>
      <c r="J5100">
        <v>0.21622739999999999</v>
      </c>
      <c r="K5100">
        <v>4.5230609999999999E-6</v>
      </c>
      <c r="L5100">
        <v>0.31286079999999999</v>
      </c>
      <c r="M5100">
        <v>5.5729919999999996E-6</v>
      </c>
      <c r="S5100">
        <v>24.308088302612305</v>
      </c>
      <c r="T5100">
        <v>-7.1763992309570313E-4</v>
      </c>
    </row>
    <row r="5101" spans="1:20" x14ac:dyDescent="0.25">
      <c r="A5101" s="3">
        <v>5100</v>
      </c>
      <c r="B5101" s="11">
        <v>44680.728878564812</v>
      </c>
      <c r="C5101" s="12">
        <v>10400.4238</v>
      </c>
      <c r="D5101" s="12">
        <v>1558.8704</v>
      </c>
      <c r="E5101">
        <v>3</v>
      </c>
      <c r="F5101">
        <v>4</v>
      </c>
      <c r="G5101">
        <v>0.49997900000000001</v>
      </c>
      <c r="H5101">
        <v>1.525531</v>
      </c>
      <c r="I5101">
        <v>0.76273346384899998</v>
      </c>
      <c r="J5101">
        <v>0.21650520000000001</v>
      </c>
      <c r="K5101">
        <v>4.5230609999999999E-6</v>
      </c>
      <c r="L5101">
        <v>0.31328460000000002</v>
      </c>
      <c r="M5101">
        <v>5.5729919999999996E-6</v>
      </c>
      <c r="S5101">
        <v>24.308088302612305</v>
      </c>
      <c r="T5101">
        <v>-7.1763992309570313E-4</v>
      </c>
    </row>
    <row r="5102" spans="1:20" x14ac:dyDescent="0.25">
      <c r="A5102" s="3">
        <v>5101</v>
      </c>
      <c r="B5102" s="11">
        <v>44680.728901712966</v>
      </c>
      <c r="C5102" s="12">
        <v>10402.423699999999</v>
      </c>
      <c r="D5102" s="12">
        <v>1560.8703</v>
      </c>
      <c r="E5102">
        <v>3</v>
      </c>
      <c r="F5102">
        <v>4</v>
      </c>
      <c r="G5102">
        <v>0.50002959999999996</v>
      </c>
      <c r="H5102">
        <v>1.525711</v>
      </c>
      <c r="I5102">
        <v>0.76290066104559995</v>
      </c>
      <c r="J5102">
        <v>0.2167828</v>
      </c>
      <c r="K5102">
        <v>4.5230609999999999E-6</v>
      </c>
      <c r="L5102">
        <v>0.31370799999999999</v>
      </c>
      <c r="M5102">
        <v>5.5729919999999996E-6</v>
      </c>
      <c r="S5102">
        <v>24.308088302612305</v>
      </c>
      <c r="T5102">
        <v>-7.1763992309570313E-4</v>
      </c>
    </row>
    <row r="5103" spans="1:20" x14ac:dyDescent="0.25">
      <c r="A5103" s="3">
        <v>5102</v>
      </c>
      <c r="B5103" s="11">
        <v>44680.728924861112</v>
      </c>
      <c r="C5103" s="12">
        <v>10404.4238</v>
      </c>
      <c r="D5103" s="12">
        <v>1562.8704</v>
      </c>
      <c r="E5103">
        <v>3</v>
      </c>
      <c r="F5103">
        <v>4</v>
      </c>
      <c r="G5103">
        <v>0.49989410000000001</v>
      </c>
      <c r="H5103">
        <v>1.5259339999999999</v>
      </c>
      <c r="I5103">
        <v>0.76280540358939997</v>
      </c>
      <c r="J5103">
        <v>0.2170609</v>
      </c>
      <c r="K5103">
        <v>4.5230609999999999E-6</v>
      </c>
      <c r="L5103">
        <v>0.31413229999999998</v>
      </c>
      <c r="M5103">
        <v>5.5729919999999996E-6</v>
      </c>
      <c r="S5103">
        <v>24.308088302612305</v>
      </c>
      <c r="T5103">
        <v>-7.1763992309570313E-4</v>
      </c>
    </row>
    <row r="5104" spans="1:20" x14ac:dyDescent="0.25">
      <c r="A5104" s="3">
        <v>5103</v>
      </c>
      <c r="B5104" s="11">
        <v>44680.728948032411</v>
      </c>
      <c r="C5104" s="12">
        <v>10406.4256</v>
      </c>
      <c r="D5104" s="12">
        <v>1564.8722</v>
      </c>
      <c r="E5104">
        <v>3</v>
      </c>
      <c r="F5104">
        <v>4</v>
      </c>
      <c r="G5104">
        <v>0.4999866</v>
      </c>
      <c r="H5104">
        <v>1.526044</v>
      </c>
      <c r="I5104">
        <v>0.76300155101040001</v>
      </c>
      <c r="J5104">
        <v>0.2173389</v>
      </c>
      <c r="K5104">
        <v>4.5230609999999999E-6</v>
      </c>
      <c r="L5104">
        <v>0.31455660000000002</v>
      </c>
      <c r="M5104">
        <v>5.5729919999999996E-6</v>
      </c>
      <c r="O5104">
        <v>9.0010988060384989E-5</v>
      </c>
      <c r="S5104">
        <v>24.308088302612305</v>
      </c>
      <c r="T5104">
        <v>-7.1763992309570313E-4</v>
      </c>
    </row>
    <row r="5105" spans="1:20" x14ac:dyDescent="0.25">
      <c r="A5105" s="3">
        <v>5104</v>
      </c>
      <c r="B5105" s="11">
        <v>44680.728971192133</v>
      </c>
      <c r="C5105" s="12">
        <v>10408.4265</v>
      </c>
      <c r="D5105" s="12">
        <v>1566.8731</v>
      </c>
      <c r="E5105">
        <v>3</v>
      </c>
      <c r="F5105">
        <v>4</v>
      </c>
      <c r="G5105">
        <v>0.4999962</v>
      </c>
      <c r="H5105">
        <v>1.526294</v>
      </c>
      <c r="I5105">
        <v>0.76314120008280006</v>
      </c>
      <c r="J5105">
        <v>0.2176169</v>
      </c>
      <c r="K5105">
        <v>4.5230609999999999E-6</v>
      </c>
      <c r="L5105">
        <v>0.31498080000000001</v>
      </c>
      <c r="M5105">
        <v>5.5729919999999996E-6</v>
      </c>
      <c r="S5105">
        <v>24.308088302612305</v>
      </c>
      <c r="T5105">
        <v>-7.1763992309570313E-4</v>
      </c>
    </row>
    <row r="5106" spans="1:20" x14ac:dyDescent="0.25">
      <c r="A5106" s="3">
        <v>5105</v>
      </c>
      <c r="B5106" s="11">
        <v>44680.728994340279</v>
      </c>
      <c r="C5106" s="12">
        <v>10410.427100000001</v>
      </c>
      <c r="D5106" s="12">
        <v>1568.8737000000001</v>
      </c>
      <c r="E5106">
        <v>3</v>
      </c>
      <c r="F5106">
        <v>4</v>
      </c>
      <c r="G5106">
        <v>0.49995610000000001</v>
      </c>
      <c r="H5106">
        <v>1.5265120000000001</v>
      </c>
      <c r="I5106">
        <v>0.76318898612320007</v>
      </c>
      <c r="J5106">
        <v>0.21789459999999999</v>
      </c>
      <c r="K5106">
        <v>4.5230609999999999E-6</v>
      </c>
      <c r="L5106">
        <v>0.31540469999999998</v>
      </c>
      <c r="M5106">
        <v>5.5729919999999996E-6</v>
      </c>
      <c r="S5106">
        <v>24.308088302612305</v>
      </c>
      <c r="T5106">
        <v>-7.1763992309570313E-4</v>
      </c>
    </row>
    <row r="5107" spans="1:20" x14ac:dyDescent="0.25">
      <c r="A5107" s="3">
        <v>5106</v>
      </c>
      <c r="B5107" s="11">
        <v>44680.729017500002</v>
      </c>
      <c r="C5107" s="12">
        <v>10412.427799999999</v>
      </c>
      <c r="D5107" s="12">
        <v>1570.8743999999999</v>
      </c>
      <c r="E5107">
        <v>3</v>
      </c>
      <c r="F5107">
        <v>4</v>
      </c>
      <c r="G5107">
        <v>0.49994660000000002</v>
      </c>
      <c r="H5107">
        <v>1.5267459999999999</v>
      </c>
      <c r="I5107">
        <v>0.76329147176360002</v>
      </c>
      <c r="J5107">
        <v>0.21817239999999999</v>
      </c>
      <c r="K5107">
        <v>4.5230609999999999E-6</v>
      </c>
      <c r="L5107">
        <v>0.31582870000000002</v>
      </c>
      <c r="M5107">
        <v>5.5729919999999996E-6</v>
      </c>
      <c r="S5107">
        <v>24.308088302612305</v>
      </c>
      <c r="T5107">
        <v>-7.1763992309570313E-4</v>
      </c>
    </row>
    <row r="5108" spans="1:20" x14ac:dyDescent="0.25">
      <c r="A5108" s="3">
        <v>5107</v>
      </c>
      <c r="B5108" s="11">
        <v>44680.729040659724</v>
      </c>
      <c r="C5108" s="12">
        <v>10414.4287</v>
      </c>
      <c r="D5108" s="12">
        <v>1572.8752999999999</v>
      </c>
      <c r="E5108">
        <v>3</v>
      </c>
      <c r="F5108">
        <v>4</v>
      </c>
      <c r="G5108">
        <v>0.49993989999999999</v>
      </c>
      <c r="H5108">
        <v>1.526953</v>
      </c>
      <c r="I5108">
        <v>0.76338473012469998</v>
      </c>
      <c r="J5108">
        <v>0.21845029999999999</v>
      </c>
      <c r="K5108">
        <v>4.5230609999999999E-6</v>
      </c>
      <c r="L5108">
        <v>0.31625300000000001</v>
      </c>
      <c r="M5108">
        <v>5.5729919999999996E-6</v>
      </c>
      <c r="S5108">
        <v>24.308088302612305</v>
      </c>
      <c r="T5108">
        <v>-7.1763992309570313E-4</v>
      </c>
    </row>
    <row r="5109" spans="1:20" x14ac:dyDescent="0.25">
      <c r="A5109" s="3">
        <v>5108</v>
      </c>
      <c r="B5109" s="11">
        <v>44680.72906380787</v>
      </c>
      <c r="C5109" s="12">
        <v>10416.4288</v>
      </c>
      <c r="D5109" s="12">
        <v>1574.8753999999999</v>
      </c>
      <c r="E5109">
        <v>3</v>
      </c>
      <c r="F5109">
        <v>4</v>
      </c>
      <c r="G5109">
        <v>0.49988460000000001</v>
      </c>
      <c r="H5109">
        <v>1.527083</v>
      </c>
      <c r="I5109">
        <v>0.76336527462180004</v>
      </c>
      <c r="J5109">
        <v>0.2187277</v>
      </c>
      <c r="K5109">
        <v>4.5230609999999999E-6</v>
      </c>
      <c r="L5109">
        <v>0.31667659999999997</v>
      </c>
      <c r="M5109">
        <v>5.5729919999999996E-6</v>
      </c>
      <c r="S5109">
        <v>24.308088302612305</v>
      </c>
      <c r="T5109">
        <v>-7.1763992309570313E-4</v>
      </c>
    </row>
    <row r="5110" spans="1:20" x14ac:dyDescent="0.25">
      <c r="A5110" s="3">
        <v>5109</v>
      </c>
      <c r="B5110" s="11">
        <v>44680.729086967593</v>
      </c>
      <c r="C5110" s="12">
        <v>10418.429599999999</v>
      </c>
      <c r="D5110" s="12">
        <v>1576.8761999999999</v>
      </c>
      <c r="E5110">
        <v>3</v>
      </c>
      <c r="F5110">
        <v>4</v>
      </c>
      <c r="G5110">
        <v>0.49999710000000003</v>
      </c>
      <c r="H5110">
        <v>1.5273080000000001</v>
      </c>
      <c r="I5110">
        <v>0.76364957080680007</v>
      </c>
      <c r="J5110">
        <v>0.21900600000000001</v>
      </c>
      <c r="K5110">
        <v>4.5230609999999999E-6</v>
      </c>
      <c r="L5110">
        <v>0.31710149999999998</v>
      </c>
      <c r="M5110">
        <v>5.5729919999999996E-6</v>
      </c>
      <c r="O5110">
        <v>8.8925888121593744E-5</v>
      </c>
      <c r="S5110">
        <v>24.308088302612305</v>
      </c>
      <c r="T5110">
        <v>-7.1763992309570313E-4</v>
      </c>
    </row>
    <row r="5111" spans="1:20" x14ac:dyDescent="0.25">
      <c r="A5111" s="3">
        <v>5110</v>
      </c>
      <c r="B5111" s="11">
        <v>44680.729110115739</v>
      </c>
      <c r="C5111" s="12">
        <v>10420.4303</v>
      </c>
      <c r="D5111" s="12">
        <v>1578.8769</v>
      </c>
      <c r="E5111">
        <v>3</v>
      </c>
      <c r="F5111">
        <v>4</v>
      </c>
      <c r="G5111">
        <v>0.50002769999999996</v>
      </c>
      <c r="H5111">
        <v>1.527488</v>
      </c>
      <c r="I5111">
        <v>0.76378631141759989</v>
      </c>
      <c r="J5111">
        <v>0.2192838</v>
      </c>
      <c r="K5111">
        <v>4.5230609999999999E-6</v>
      </c>
      <c r="L5111">
        <v>0.31752590000000003</v>
      </c>
      <c r="M5111">
        <v>5.5729919999999996E-6</v>
      </c>
      <c r="S5111">
        <v>24.308088302612305</v>
      </c>
      <c r="T5111">
        <v>-7.1763992309570313E-4</v>
      </c>
    </row>
    <row r="5112" spans="1:20" x14ac:dyDescent="0.25">
      <c r="A5112" s="3">
        <v>5111</v>
      </c>
      <c r="B5112" s="11">
        <v>44680.729133263892</v>
      </c>
      <c r="C5112" s="12">
        <v>10422.430399999999</v>
      </c>
      <c r="D5112" s="12">
        <v>1580.877</v>
      </c>
      <c r="E5112">
        <v>3</v>
      </c>
      <c r="F5112">
        <v>4</v>
      </c>
      <c r="G5112">
        <v>0.4998341</v>
      </c>
      <c r="H5112">
        <v>1.527771</v>
      </c>
      <c r="I5112">
        <v>0.76363204279109997</v>
      </c>
      <c r="J5112">
        <v>0.2195616</v>
      </c>
      <c r="K5112">
        <v>4.5230609999999999E-6</v>
      </c>
      <c r="L5112">
        <v>0.31795020000000002</v>
      </c>
      <c r="M5112">
        <v>5.5729919999999996E-6</v>
      </c>
      <c r="S5112">
        <v>24.308088302612305</v>
      </c>
      <c r="T5112">
        <v>-7.1763992309570313E-4</v>
      </c>
    </row>
    <row r="5113" spans="1:20" x14ac:dyDescent="0.25">
      <c r="A5113" s="3">
        <v>5112</v>
      </c>
      <c r="B5113" s="11">
        <v>44680.729156423607</v>
      </c>
      <c r="C5113" s="12">
        <v>10424.431200000001</v>
      </c>
      <c r="D5113" s="12">
        <v>1582.8778</v>
      </c>
      <c r="E5113">
        <v>3</v>
      </c>
      <c r="F5113">
        <v>4</v>
      </c>
      <c r="G5113">
        <v>0.50001340000000005</v>
      </c>
      <c r="H5113">
        <v>1.5278849999999999</v>
      </c>
      <c r="I5113">
        <v>0.76396297365900001</v>
      </c>
      <c r="J5113">
        <v>0.21983949999999999</v>
      </c>
      <c r="K5113">
        <v>4.5230609999999999E-6</v>
      </c>
      <c r="L5113">
        <v>0.31837480000000001</v>
      </c>
      <c r="M5113">
        <v>5.5729919999999996E-6</v>
      </c>
      <c r="S5113">
        <v>24.308088302612305</v>
      </c>
      <c r="T5113">
        <v>-7.1763992309570313E-4</v>
      </c>
    </row>
    <row r="5114" spans="1:20" x14ac:dyDescent="0.25">
      <c r="A5114" s="3">
        <v>5113</v>
      </c>
      <c r="B5114" s="11">
        <v>44680.729179594906</v>
      </c>
      <c r="C5114" s="12">
        <v>10426.4328</v>
      </c>
      <c r="D5114" s="12">
        <v>1584.8794</v>
      </c>
      <c r="E5114">
        <v>3</v>
      </c>
      <c r="F5114">
        <v>4</v>
      </c>
      <c r="G5114">
        <v>0.50003430000000004</v>
      </c>
      <c r="H5114">
        <v>1.528098</v>
      </c>
      <c r="I5114">
        <v>0.76410141376140006</v>
      </c>
      <c r="J5114">
        <v>0.22011749999999999</v>
      </c>
      <c r="K5114">
        <v>4.5230609999999999E-6</v>
      </c>
      <c r="L5114">
        <v>0.31879950000000001</v>
      </c>
      <c r="M5114">
        <v>5.5729919999999996E-6</v>
      </c>
      <c r="S5114">
        <v>24.308088302612305</v>
      </c>
      <c r="T5114">
        <v>-7.1763992309570313E-4</v>
      </c>
    </row>
    <row r="5115" spans="1:20" x14ac:dyDescent="0.25">
      <c r="A5115" s="3">
        <v>5114</v>
      </c>
      <c r="B5115" s="11">
        <v>44680.729202743052</v>
      </c>
      <c r="C5115" s="12">
        <v>10428.4329</v>
      </c>
      <c r="D5115" s="12">
        <v>1586.8795</v>
      </c>
      <c r="E5115">
        <v>3</v>
      </c>
      <c r="F5115">
        <v>4</v>
      </c>
      <c r="G5115">
        <v>0.49986550000000002</v>
      </c>
      <c r="H5115">
        <v>1.5283359999999999</v>
      </c>
      <c r="I5115">
        <v>0.76396243880799997</v>
      </c>
      <c r="J5115">
        <v>0.22039529999999999</v>
      </c>
      <c r="K5115">
        <v>4.5230609999999999E-6</v>
      </c>
      <c r="L5115">
        <v>0.31922400000000001</v>
      </c>
      <c r="M5115">
        <v>5.5729919999999996E-6</v>
      </c>
      <c r="O5115">
        <v>8.7467560661025345E-5</v>
      </c>
      <c r="S5115">
        <v>24.308088302612305</v>
      </c>
      <c r="T5115">
        <v>-7.1763992309570313E-4</v>
      </c>
    </row>
    <row r="5116" spans="1:20" x14ac:dyDescent="0.25">
      <c r="A5116" s="3">
        <v>5115</v>
      </c>
      <c r="B5116" s="11">
        <v>44680.729225902774</v>
      </c>
      <c r="C5116" s="12">
        <v>10430.4337</v>
      </c>
      <c r="D5116" s="12">
        <v>1588.8803</v>
      </c>
      <c r="E5116">
        <v>3</v>
      </c>
      <c r="F5116">
        <v>4</v>
      </c>
      <c r="G5116">
        <v>0.49993130000000002</v>
      </c>
      <c r="H5116">
        <v>1.528546</v>
      </c>
      <c r="I5116">
        <v>0.76416798888979998</v>
      </c>
      <c r="J5116">
        <v>0.22067310000000001</v>
      </c>
      <c r="K5116">
        <v>4.5230609999999999E-6</v>
      </c>
      <c r="L5116">
        <v>0.3196486</v>
      </c>
      <c r="M5116">
        <v>5.5729919999999996E-6</v>
      </c>
      <c r="S5116">
        <v>24.308088302612305</v>
      </c>
      <c r="T5116">
        <v>-7.1763992309570313E-4</v>
      </c>
    </row>
    <row r="5117" spans="1:20" x14ac:dyDescent="0.25">
      <c r="A5117" s="3">
        <v>5116</v>
      </c>
      <c r="B5117" s="11">
        <v>44680.729249062497</v>
      </c>
      <c r="C5117" s="12">
        <v>10432.434499999999</v>
      </c>
      <c r="D5117" s="12">
        <v>1590.8811000000001</v>
      </c>
      <c r="E5117">
        <v>3</v>
      </c>
      <c r="F5117">
        <v>4</v>
      </c>
      <c r="G5117">
        <v>0.49996089999999999</v>
      </c>
      <c r="H5117">
        <v>1.528675</v>
      </c>
      <c r="I5117">
        <v>0.7642777288075</v>
      </c>
      <c r="J5117">
        <v>0.22095100000000001</v>
      </c>
      <c r="K5117">
        <v>4.5230609999999999E-6</v>
      </c>
      <c r="L5117">
        <v>0.32007330000000001</v>
      </c>
      <c r="M5117">
        <v>5.5729919999999996E-6</v>
      </c>
      <c r="S5117">
        <v>24.308088302612305</v>
      </c>
      <c r="T5117">
        <v>-7.1763992309570313E-4</v>
      </c>
    </row>
    <row r="5118" spans="1:20" x14ac:dyDescent="0.25">
      <c r="A5118" s="3">
        <v>5117</v>
      </c>
      <c r="B5118" s="11">
        <v>44680.72927221065</v>
      </c>
      <c r="C5118" s="12">
        <v>10434.4352</v>
      </c>
      <c r="D5118" s="12">
        <v>1592.8818000000001</v>
      </c>
      <c r="E5118">
        <v>3</v>
      </c>
      <c r="F5118">
        <v>4</v>
      </c>
      <c r="G5118">
        <v>0.49996570000000001</v>
      </c>
      <c r="H5118">
        <v>1.528921</v>
      </c>
      <c r="I5118">
        <v>0.76440805800970002</v>
      </c>
      <c r="J5118">
        <v>0.2212288</v>
      </c>
      <c r="K5118">
        <v>4.5230609999999999E-6</v>
      </c>
      <c r="L5118">
        <v>0.32049810000000001</v>
      </c>
      <c r="M5118">
        <v>5.5729919999999996E-6</v>
      </c>
      <c r="S5118">
        <v>24.308088302612305</v>
      </c>
      <c r="T5118">
        <v>-7.1763992309570313E-4</v>
      </c>
    </row>
    <row r="5119" spans="1:20" x14ac:dyDescent="0.25">
      <c r="A5119" s="3">
        <v>5118</v>
      </c>
      <c r="B5119" s="11">
        <v>44680.729295370373</v>
      </c>
      <c r="C5119" s="12">
        <v>10436.4362</v>
      </c>
      <c r="D5119" s="12">
        <v>1594.8828000000001</v>
      </c>
      <c r="E5119">
        <v>3</v>
      </c>
      <c r="F5119">
        <v>4</v>
      </c>
      <c r="G5119">
        <v>0.49997429999999998</v>
      </c>
      <c r="H5119">
        <v>1.5291140000000001</v>
      </c>
      <c r="I5119">
        <v>0.76451770177020006</v>
      </c>
      <c r="J5119">
        <v>0.2215067</v>
      </c>
      <c r="K5119">
        <v>4.5230609999999999E-6</v>
      </c>
      <c r="L5119">
        <v>0.32092290000000001</v>
      </c>
      <c r="M5119">
        <v>5.5729919999999996E-6</v>
      </c>
      <c r="S5119">
        <v>24.308088302612305</v>
      </c>
      <c r="T5119">
        <v>-7.1763992309570313E-4</v>
      </c>
    </row>
    <row r="5120" spans="1:20" x14ac:dyDescent="0.25">
      <c r="A5120" s="3">
        <v>5119</v>
      </c>
      <c r="B5120" s="11">
        <v>44680.729318518519</v>
      </c>
      <c r="C5120" s="12">
        <v>10438.436299999999</v>
      </c>
      <c r="D5120" s="12">
        <v>1596.8829000000001</v>
      </c>
      <c r="E5120">
        <v>3</v>
      </c>
      <c r="F5120">
        <v>4</v>
      </c>
      <c r="G5120">
        <v>0.49996279999999999</v>
      </c>
      <c r="H5120">
        <v>1.529417</v>
      </c>
      <c r="I5120">
        <v>0.76465160568760004</v>
      </c>
      <c r="J5120">
        <v>0.2217845</v>
      </c>
      <c r="K5120">
        <v>4.5230609999999999E-6</v>
      </c>
      <c r="L5120">
        <v>0.32134770000000001</v>
      </c>
      <c r="M5120">
        <v>5.5729919999999996E-6</v>
      </c>
      <c r="S5120">
        <v>24.308088302612305</v>
      </c>
      <c r="T5120">
        <v>-7.1763992309570313E-4</v>
      </c>
    </row>
    <row r="5121" spans="1:20" x14ac:dyDescent="0.25">
      <c r="A5121" s="3">
        <v>5120</v>
      </c>
      <c r="B5121" s="11">
        <v>44680.729341678241</v>
      </c>
      <c r="C5121" s="12">
        <v>10440.437099999999</v>
      </c>
      <c r="D5121" s="12">
        <v>1598.8837000000001</v>
      </c>
      <c r="E5121">
        <v>3</v>
      </c>
      <c r="F5121">
        <v>4</v>
      </c>
      <c r="G5121">
        <v>0.49986550000000002</v>
      </c>
      <c r="H5121">
        <v>1.5295019999999999</v>
      </c>
      <c r="I5121">
        <v>0.76454528198100002</v>
      </c>
      <c r="J5121">
        <v>0.22206239999999999</v>
      </c>
      <c r="K5121">
        <v>4.5230609999999999E-6</v>
      </c>
      <c r="L5121">
        <v>0.32177260000000002</v>
      </c>
      <c r="M5121">
        <v>5.5729919999999996E-6</v>
      </c>
      <c r="O5121">
        <v>8.9464847405906767E-5</v>
      </c>
      <c r="S5121">
        <v>24.308088302612305</v>
      </c>
      <c r="T5121">
        <v>-7.1763992309570313E-4</v>
      </c>
    </row>
    <row r="5122" spans="1:20" x14ac:dyDescent="0.25">
      <c r="A5122" s="3">
        <v>5121</v>
      </c>
      <c r="B5122" s="11">
        <v>44680.72936484954</v>
      </c>
      <c r="C5122" s="12">
        <v>10442.439</v>
      </c>
      <c r="D5122" s="12">
        <v>1600.8856000000001</v>
      </c>
      <c r="E5122">
        <v>3</v>
      </c>
      <c r="F5122">
        <v>4</v>
      </c>
      <c r="G5122">
        <v>0.49997999999999998</v>
      </c>
      <c r="H5122">
        <v>1.529749</v>
      </c>
      <c r="I5122">
        <v>0.76484390501999999</v>
      </c>
      <c r="J5122">
        <v>0.22234029999999999</v>
      </c>
      <c r="K5122">
        <v>4.5230609999999999E-6</v>
      </c>
      <c r="L5122">
        <v>0.32219779999999998</v>
      </c>
      <c r="M5122">
        <v>5.5729919999999996E-6</v>
      </c>
      <c r="R5122">
        <v>0.71428573131561279</v>
      </c>
      <c r="S5122">
        <v>24.308088302612305</v>
      </c>
      <c r="T5122">
        <v>-7.1763992309570313E-4</v>
      </c>
    </row>
    <row r="5123" spans="1:20" x14ac:dyDescent="0.25">
      <c r="A5123" s="3">
        <v>5122</v>
      </c>
      <c r="B5123" s="11">
        <v>44680.729387997686</v>
      </c>
      <c r="C5123" s="12">
        <v>10444.439399999999</v>
      </c>
      <c r="D5123" s="12">
        <v>1602.8860999999999</v>
      </c>
      <c r="E5123">
        <v>3</v>
      </c>
      <c r="F5123">
        <v>4</v>
      </c>
      <c r="G5123">
        <v>0.49990180000000001</v>
      </c>
      <c r="H5123">
        <v>1.5298860000000001</v>
      </c>
      <c r="I5123">
        <v>0.76479276519480011</v>
      </c>
      <c r="J5123">
        <v>0.22261819999999999</v>
      </c>
      <c r="K5123">
        <v>4.5230609999999999E-6</v>
      </c>
      <c r="L5123">
        <v>0.32262289999999999</v>
      </c>
      <c r="M5123">
        <v>5.5729919999999996E-6</v>
      </c>
      <c r="S5123">
        <v>24.308088302612305</v>
      </c>
      <c r="T5123">
        <v>-7.1763992309570313E-4</v>
      </c>
    </row>
    <row r="5124" spans="1:20" x14ac:dyDescent="0.25">
      <c r="A5124" s="3">
        <v>5123</v>
      </c>
      <c r="B5124" s="11">
        <v>44680.729411157408</v>
      </c>
      <c r="C5124" s="12">
        <v>10446.4395</v>
      </c>
      <c r="D5124" s="12">
        <v>1604.8860999999999</v>
      </c>
      <c r="E5124">
        <v>3</v>
      </c>
      <c r="F5124">
        <v>4</v>
      </c>
      <c r="G5124">
        <v>0.49989600000000001</v>
      </c>
      <c r="H5124">
        <v>1.5301880000000001</v>
      </c>
      <c r="I5124">
        <v>0.76493486044800008</v>
      </c>
      <c r="J5124">
        <v>0.2228957</v>
      </c>
      <c r="K5124">
        <v>4.5230609999999999E-6</v>
      </c>
      <c r="L5124">
        <v>0.32304749999999999</v>
      </c>
      <c r="M5124">
        <v>5.5729919999999996E-6</v>
      </c>
      <c r="Q5124">
        <v>1.3708833456039429</v>
      </c>
      <c r="S5124">
        <v>24.308088302612305</v>
      </c>
      <c r="T5124">
        <v>-7.1763992309570313E-4</v>
      </c>
    </row>
    <row r="5125" spans="1:20" x14ac:dyDescent="0.25">
      <c r="A5125" s="3">
        <v>5124</v>
      </c>
      <c r="B5125" s="11">
        <v>44680.729434305555</v>
      </c>
      <c r="C5125" s="12">
        <v>10448.4403</v>
      </c>
      <c r="D5125" s="12">
        <v>1606.8869</v>
      </c>
      <c r="E5125">
        <v>3</v>
      </c>
      <c r="F5125">
        <v>4</v>
      </c>
      <c r="G5125">
        <v>0.49995800000000001</v>
      </c>
      <c r="H5125">
        <v>1.5303800000000001</v>
      </c>
      <c r="I5125">
        <v>0.76512572404000001</v>
      </c>
      <c r="J5125">
        <v>0.22317380000000001</v>
      </c>
      <c r="K5125">
        <v>4.5230609999999999E-6</v>
      </c>
      <c r="L5125">
        <v>0.32347300000000001</v>
      </c>
      <c r="M5125">
        <v>5.5729919999999996E-6</v>
      </c>
      <c r="S5125">
        <v>24.308088302612305</v>
      </c>
      <c r="T5125">
        <v>-7.1763992309570313E-4</v>
      </c>
    </row>
    <row r="5126" spans="1:20" x14ac:dyDescent="0.25">
      <c r="A5126" s="3">
        <v>5125</v>
      </c>
      <c r="B5126" s="11">
        <v>44680.729457453701</v>
      </c>
      <c r="C5126" s="12">
        <v>10450.440399999999</v>
      </c>
      <c r="D5126" s="12">
        <v>1608.8869999999999</v>
      </c>
      <c r="E5126">
        <v>3</v>
      </c>
      <c r="F5126">
        <v>4</v>
      </c>
      <c r="G5126">
        <v>0.49988080000000001</v>
      </c>
      <c r="H5126">
        <v>1.5305979999999999</v>
      </c>
      <c r="I5126">
        <v>0.76511655271839996</v>
      </c>
      <c r="J5126">
        <v>0.2234516</v>
      </c>
      <c r="K5126">
        <v>4.5230609999999999E-6</v>
      </c>
      <c r="L5126">
        <v>0.32389810000000002</v>
      </c>
      <c r="M5126">
        <v>5.5729919999999996E-6</v>
      </c>
      <c r="O5126">
        <v>1.049060738296248E-4</v>
      </c>
      <c r="S5126">
        <v>24.308088302612305</v>
      </c>
      <c r="T5126">
        <v>-7.1763992309570313E-4</v>
      </c>
    </row>
    <row r="5127" spans="1:20" x14ac:dyDescent="0.25">
      <c r="A5127" s="3">
        <v>5126</v>
      </c>
      <c r="B5127" s="11">
        <v>44680.729480624999</v>
      </c>
      <c r="C5127" s="12">
        <v>10452.4416</v>
      </c>
      <c r="D5127" s="12">
        <v>1610.8882000000001</v>
      </c>
      <c r="E5127">
        <v>3</v>
      </c>
      <c r="F5127">
        <v>4</v>
      </c>
      <c r="G5127">
        <v>0.4999247</v>
      </c>
      <c r="H5127">
        <v>1.5307869999999999</v>
      </c>
      <c r="I5127">
        <v>0.76527823173889997</v>
      </c>
      <c r="J5127">
        <v>0.22372909999999999</v>
      </c>
      <c r="K5127">
        <v>4.5230609999999999E-6</v>
      </c>
      <c r="L5127">
        <v>0.32432290000000003</v>
      </c>
      <c r="M5127">
        <v>5.5729919999999996E-6</v>
      </c>
      <c r="S5127">
        <v>24.308088302612305</v>
      </c>
      <c r="T5127">
        <v>-7.1763992309570313E-4</v>
      </c>
    </row>
    <row r="5128" spans="1:20" x14ac:dyDescent="0.25">
      <c r="A5128" s="3">
        <v>5127</v>
      </c>
      <c r="B5128" s="11">
        <v>44680.729503784722</v>
      </c>
      <c r="C5128" s="12">
        <v>10454.4429</v>
      </c>
      <c r="D5128" s="12">
        <v>1612.8895</v>
      </c>
      <c r="E5128">
        <v>3</v>
      </c>
      <c r="F5128">
        <v>4</v>
      </c>
      <c r="G5128">
        <v>0.4999304</v>
      </c>
      <c r="H5128">
        <v>1.531023</v>
      </c>
      <c r="I5128">
        <v>0.76540494079919996</v>
      </c>
      <c r="J5128">
        <v>0.2240074</v>
      </c>
      <c r="K5128">
        <v>4.5230609999999999E-6</v>
      </c>
      <c r="L5128">
        <v>0.3247488</v>
      </c>
      <c r="M5128">
        <v>5.5729919999999996E-6</v>
      </c>
      <c r="S5128">
        <v>24.308088302612305</v>
      </c>
      <c r="T5128">
        <v>-7.1763992309570313E-4</v>
      </c>
    </row>
    <row r="5129" spans="1:20" x14ac:dyDescent="0.25">
      <c r="A5129" s="3">
        <v>5128</v>
      </c>
      <c r="B5129" s="11">
        <v>44680.729526932868</v>
      </c>
      <c r="C5129" s="12">
        <v>10456.4429</v>
      </c>
      <c r="D5129" s="12">
        <v>1614.8895</v>
      </c>
      <c r="E5129">
        <v>3</v>
      </c>
      <c r="F5129">
        <v>4</v>
      </c>
      <c r="G5129">
        <v>0.4999304</v>
      </c>
      <c r="H5129">
        <v>1.531115</v>
      </c>
      <c r="I5129">
        <v>0.76545093439599998</v>
      </c>
      <c r="J5129">
        <v>0.22428500000000001</v>
      </c>
      <c r="K5129">
        <v>4.5230609999999999E-6</v>
      </c>
      <c r="L5129">
        <v>0.32517390000000002</v>
      </c>
      <c r="M5129">
        <v>5.5729919999999996E-6</v>
      </c>
      <c r="S5129">
        <v>24.308088302612305</v>
      </c>
      <c r="T5129">
        <v>-7.1763992309570313E-4</v>
      </c>
    </row>
    <row r="5130" spans="1:20" x14ac:dyDescent="0.25">
      <c r="A5130" s="3">
        <v>5129</v>
      </c>
      <c r="B5130" s="11">
        <v>44680.72955009259</v>
      </c>
      <c r="C5130" s="12">
        <v>10458.4442</v>
      </c>
      <c r="D5130" s="12">
        <v>1616.8907999999999</v>
      </c>
      <c r="E5130">
        <v>3</v>
      </c>
      <c r="F5130">
        <v>4</v>
      </c>
      <c r="G5130">
        <v>0.49939820000000001</v>
      </c>
      <c r="H5130">
        <v>1.531506</v>
      </c>
      <c r="I5130">
        <v>0.76483133968920003</v>
      </c>
      <c r="J5130">
        <v>0.22456300000000001</v>
      </c>
      <c r="K5130">
        <v>4.5230609999999999E-6</v>
      </c>
      <c r="L5130">
        <v>0.32559949999999999</v>
      </c>
      <c r="M5130">
        <v>5.5729919999999996E-6</v>
      </c>
      <c r="S5130">
        <v>24.308088302612305</v>
      </c>
      <c r="T5130">
        <v>-7.1763992309570313E-4</v>
      </c>
    </row>
    <row r="5131" spans="1:20" x14ac:dyDescent="0.25">
      <c r="A5131" s="3">
        <v>5130</v>
      </c>
      <c r="B5131" s="11">
        <v>44680.729573252313</v>
      </c>
      <c r="C5131" s="12">
        <v>10460.4452</v>
      </c>
      <c r="D5131" s="12">
        <v>1618.8918000000001</v>
      </c>
      <c r="E5131">
        <v>3</v>
      </c>
      <c r="F5131">
        <v>4</v>
      </c>
      <c r="G5131">
        <v>0.49883270000000002</v>
      </c>
      <c r="H5131">
        <v>1.5315380000000001</v>
      </c>
      <c r="I5131">
        <v>0.76398123569260001</v>
      </c>
      <c r="J5131">
        <v>0.22484100000000001</v>
      </c>
      <c r="K5131">
        <v>4.5230609999999999E-6</v>
      </c>
      <c r="L5131">
        <v>0.32602520000000001</v>
      </c>
      <c r="M5131">
        <v>5.5729919999999996E-6</v>
      </c>
      <c r="S5131">
        <v>24.308088302612305</v>
      </c>
      <c r="T5131">
        <v>-7.1763992309570313E-4</v>
      </c>
    </row>
    <row r="5132" spans="1:20" x14ac:dyDescent="0.25">
      <c r="A5132" s="3">
        <v>5131</v>
      </c>
      <c r="B5132" s="11">
        <v>44680.729596412035</v>
      </c>
      <c r="C5132" s="12">
        <v>10462.4458</v>
      </c>
      <c r="D5132" s="12">
        <v>1620.8924</v>
      </c>
      <c r="E5132">
        <v>3</v>
      </c>
      <c r="F5132">
        <v>4</v>
      </c>
      <c r="G5132">
        <v>0.49974629999999998</v>
      </c>
      <c r="H5132">
        <v>1.5319670000000001</v>
      </c>
      <c r="I5132">
        <v>0.76559483997209998</v>
      </c>
      <c r="J5132">
        <v>0.22511819999999999</v>
      </c>
      <c r="K5132">
        <v>4.5230609999999999E-6</v>
      </c>
      <c r="L5132">
        <v>0.32644990000000002</v>
      </c>
      <c r="M5132">
        <v>5.5729919999999996E-6</v>
      </c>
      <c r="O5132">
        <v>8.2778053183574229E-5</v>
      </c>
      <c r="S5132">
        <v>24.308088302612305</v>
      </c>
      <c r="T5132">
        <v>-7.1763992309570313E-4</v>
      </c>
    </row>
    <row r="5133" spans="1:20" x14ac:dyDescent="0.25">
      <c r="A5133" s="3">
        <v>5132</v>
      </c>
      <c r="B5133" s="11">
        <v>44680.729619560188</v>
      </c>
      <c r="C5133" s="12">
        <v>10464.446</v>
      </c>
      <c r="D5133" s="12">
        <v>1622.8925999999999</v>
      </c>
      <c r="E5133">
        <v>3</v>
      </c>
      <c r="F5133">
        <v>4</v>
      </c>
      <c r="G5133">
        <v>0.49985030000000003</v>
      </c>
      <c r="H5133">
        <v>1.5321020000000001</v>
      </c>
      <c r="I5133">
        <v>0.76582164433060007</v>
      </c>
      <c r="J5133">
        <v>0.22539619999999999</v>
      </c>
      <c r="K5133">
        <v>4.5230609999999999E-6</v>
      </c>
      <c r="L5133">
        <v>0.32687569999999999</v>
      </c>
      <c r="M5133">
        <v>5.5729919999999996E-6</v>
      </c>
      <c r="S5133">
        <v>24.308088302612305</v>
      </c>
      <c r="T5133">
        <v>-7.1763992309570313E-4</v>
      </c>
    </row>
    <row r="5134" spans="1:20" x14ac:dyDescent="0.25">
      <c r="A5134" s="3">
        <v>5133</v>
      </c>
      <c r="B5134" s="11">
        <v>44680.729642708335</v>
      </c>
      <c r="C5134" s="12">
        <v>10466.4462</v>
      </c>
      <c r="D5134" s="12">
        <v>1624.8928000000001</v>
      </c>
      <c r="E5134">
        <v>3</v>
      </c>
      <c r="F5134">
        <v>4</v>
      </c>
      <c r="G5134">
        <v>0.50035479999999999</v>
      </c>
      <c r="H5134">
        <v>1.5321819999999999</v>
      </c>
      <c r="I5134">
        <v>0.7666346181735999</v>
      </c>
      <c r="J5134">
        <v>0.22567400000000001</v>
      </c>
      <c r="K5134">
        <v>4.5230609999999999E-6</v>
      </c>
      <c r="L5134">
        <v>0.32730140000000002</v>
      </c>
      <c r="M5134">
        <v>5.5729919999999996E-6</v>
      </c>
      <c r="S5134">
        <v>24.308088302612305</v>
      </c>
      <c r="T5134">
        <v>-7.1763992309570313E-4</v>
      </c>
    </row>
    <row r="5135" spans="1:20" x14ac:dyDescent="0.25">
      <c r="A5135" s="3">
        <v>5134</v>
      </c>
      <c r="B5135" s="11">
        <v>44680.729665879633</v>
      </c>
      <c r="C5135" s="12">
        <v>10468.447700000001</v>
      </c>
      <c r="D5135" s="12">
        <v>1626.8942999999999</v>
      </c>
      <c r="E5135">
        <v>3</v>
      </c>
      <c r="F5135">
        <v>4</v>
      </c>
      <c r="G5135">
        <v>0.50001340000000005</v>
      </c>
      <c r="H5135">
        <v>1.532537</v>
      </c>
      <c r="I5135">
        <v>0.76628903599580012</v>
      </c>
      <c r="J5135">
        <v>0.22595209999999999</v>
      </c>
      <c r="K5135">
        <v>4.5230609999999999E-6</v>
      </c>
      <c r="L5135">
        <v>0.3277275</v>
      </c>
      <c r="M5135">
        <v>5.5729919999999996E-6</v>
      </c>
      <c r="S5135">
        <v>24.308088302612305</v>
      </c>
      <c r="T5135">
        <v>-7.1763992309570313E-4</v>
      </c>
    </row>
    <row r="5136" spans="1:20" x14ac:dyDescent="0.25">
      <c r="A5136" s="3">
        <v>5135</v>
      </c>
      <c r="B5136" s="11">
        <v>44680.729689039355</v>
      </c>
      <c r="C5136" s="12">
        <v>10470.4485</v>
      </c>
      <c r="D5136" s="12">
        <v>1628.8951</v>
      </c>
      <c r="E5136">
        <v>3</v>
      </c>
      <c r="F5136">
        <v>4</v>
      </c>
      <c r="G5136">
        <v>0.50030989999999997</v>
      </c>
      <c r="H5136">
        <v>1.5327170000000001</v>
      </c>
      <c r="I5136">
        <v>0.76683348899830006</v>
      </c>
      <c r="J5136">
        <v>0.22622999999999999</v>
      </c>
      <c r="K5136">
        <v>4.5230609999999999E-6</v>
      </c>
      <c r="L5136">
        <v>0.32815329999999998</v>
      </c>
      <c r="M5136">
        <v>5.5729919999999996E-6</v>
      </c>
      <c r="S5136">
        <v>24.308088302612305</v>
      </c>
      <c r="T5136">
        <v>-7.1763992309570313E-4</v>
      </c>
    </row>
    <row r="5137" spans="1:20" x14ac:dyDescent="0.25">
      <c r="A5137" s="3">
        <v>5136</v>
      </c>
      <c r="B5137" s="11">
        <v>44680.729712187502</v>
      </c>
      <c r="C5137" s="12">
        <v>10472.4493</v>
      </c>
      <c r="D5137" s="12">
        <v>1630.8959</v>
      </c>
      <c r="E5137">
        <v>3</v>
      </c>
      <c r="F5137">
        <v>4</v>
      </c>
      <c r="G5137">
        <v>0.50041959999999996</v>
      </c>
      <c r="H5137">
        <v>1.533023</v>
      </c>
      <c r="I5137">
        <v>0.7671547564508</v>
      </c>
      <c r="J5137">
        <v>0.22650770000000001</v>
      </c>
      <c r="K5137">
        <v>4.5230609999999999E-6</v>
      </c>
      <c r="L5137">
        <v>0.32857900000000001</v>
      </c>
      <c r="M5137">
        <v>5.5729919999999996E-6</v>
      </c>
      <c r="O5137">
        <v>1.2254586908966303E-4</v>
      </c>
      <c r="S5137">
        <v>24.308088302612305</v>
      </c>
      <c r="T5137">
        <v>-7.1763992309570313E-4</v>
      </c>
    </row>
    <row r="5138" spans="1:20" x14ac:dyDescent="0.25">
      <c r="A5138" s="3">
        <v>5137</v>
      </c>
      <c r="B5138" s="11">
        <v>44680.729735335648</v>
      </c>
      <c r="C5138" s="12">
        <v>10474.4493</v>
      </c>
      <c r="D5138" s="12">
        <v>1632.8959</v>
      </c>
      <c r="E5138">
        <v>3</v>
      </c>
      <c r="F5138">
        <v>4</v>
      </c>
      <c r="G5138">
        <v>0.49983689999999997</v>
      </c>
      <c r="H5138">
        <v>1.533175</v>
      </c>
      <c r="I5138">
        <v>0.76633743915749997</v>
      </c>
      <c r="J5138">
        <v>0.22678590000000001</v>
      </c>
      <c r="K5138">
        <v>4.5230609999999999E-6</v>
      </c>
      <c r="L5138">
        <v>0.3290054</v>
      </c>
      <c r="M5138">
        <v>5.5729919999999996E-6</v>
      </c>
      <c r="S5138">
        <v>24.308088302612305</v>
      </c>
      <c r="T5138">
        <v>-7.1763992309570313E-4</v>
      </c>
    </row>
    <row r="5139" spans="1:20" x14ac:dyDescent="0.25">
      <c r="A5139" s="3">
        <v>5138</v>
      </c>
      <c r="B5139" s="11">
        <v>44680.729758506946</v>
      </c>
      <c r="C5139" s="12">
        <v>10476.450800000001</v>
      </c>
      <c r="D5139" s="12">
        <v>1634.8974000000001</v>
      </c>
      <c r="E5139">
        <v>3</v>
      </c>
      <c r="F5139">
        <v>4</v>
      </c>
      <c r="G5139">
        <v>0.50021170000000004</v>
      </c>
      <c r="H5139">
        <v>1.5333330000000001</v>
      </c>
      <c r="I5139">
        <v>0.76699110659610004</v>
      </c>
      <c r="J5139">
        <v>0.2270636</v>
      </c>
      <c r="K5139">
        <v>4.5230609999999999E-6</v>
      </c>
      <c r="L5139">
        <v>0.32943109999999998</v>
      </c>
      <c r="M5139">
        <v>5.5729919999999996E-6</v>
      </c>
      <c r="S5139">
        <v>24.308088302612305</v>
      </c>
      <c r="T5139">
        <v>-7.1763992309570313E-4</v>
      </c>
    </row>
    <row r="5140" spans="1:20" x14ac:dyDescent="0.25">
      <c r="A5140" s="3">
        <v>5139</v>
      </c>
      <c r="B5140" s="11">
        <v>44680.729781666669</v>
      </c>
      <c r="C5140" s="12">
        <v>10478.4519</v>
      </c>
      <c r="D5140" s="12">
        <v>1636.8985</v>
      </c>
      <c r="E5140">
        <v>3</v>
      </c>
      <c r="F5140">
        <v>4</v>
      </c>
      <c r="G5140">
        <v>0.4997625</v>
      </c>
      <c r="H5140">
        <v>1.533469</v>
      </c>
      <c r="I5140">
        <v>0.76637030111249993</v>
      </c>
      <c r="J5140">
        <v>0.22734180000000001</v>
      </c>
      <c r="K5140">
        <v>4.5230609999999999E-6</v>
      </c>
      <c r="L5140">
        <v>0.32985779999999998</v>
      </c>
      <c r="M5140">
        <v>5.5729919999999996E-6</v>
      </c>
      <c r="S5140">
        <v>24.308088302612305</v>
      </c>
      <c r="T5140">
        <v>-7.1763992309570313E-4</v>
      </c>
    </row>
    <row r="5141" spans="1:20" x14ac:dyDescent="0.25">
      <c r="A5141" s="3">
        <v>5140</v>
      </c>
      <c r="B5141" s="11">
        <v>44680.729804826391</v>
      </c>
      <c r="C5141" s="12">
        <v>10480.4534</v>
      </c>
      <c r="D5141" s="12">
        <v>1638.9</v>
      </c>
      <c r="E5141">
        <v>3</v>
      </c>
      <c r="F5141">
        <v>4</v>
      </c>
      <c r="G5141">
        <v>0.499753</v>
      </c>
      <c r="H5141">
        <v>1.5336879999999999</v>
      </c>
      <c r="I5141">
        <v>0.76646517906400002</v>
      </c>
      <c r="J5141">
        <v>0.2276193</v>
      </c>
      <c r="K5141">
        <v>4.5230609999999999E-6</v>
      </c>
      <c r="L5141">
        <v>0.3302833</v>
      </c>
      <c r="M5141">
        <v>5.5729919999999996E-6</v>
      </c>
      <c r="S5141">
        <v>24.308088302612305</v>
      </c>
      <c r="T5141">
        <v>-7.1763992309570313E-4</v>
      </c>
    </row>
    <row r="5142" spans="1:20" x14ac:dyDescent="0.25">
      <c r="A5142" s="3">
        <v>5141</v>
      </c>
      <c r="B5142" s="11">
        <v>44680.729827997682</v>
      </c>
      <c r="C5142" s="12">
        <v>10482.455099999999</v>
      </c>
      <c r="D5142" s="12">
        <v>1640.9016999999999</v>
      </c>
      <c r="E5142">
        <v>3</v>
      </c>
      <c r="F5142">
        <v>4</v>
      </c>
      <c r="G5142">
        <v>0.49966240000000001</v>
      </c>
      <c r="H5142">
        <v>1.533876</v>
      </c>
      <c r="I5142">
        <v>0.76642016346240005</v>
      </c>
      <c r="J5142">
        <v>0.2278975</v>
      </c>
      <c r="K5142">
        <v>4.5230609999999999E-6</v>
      </c>
      <c r="L5142">
        <v>0.3307099</v>
      </c>
      <c r="M5142">
        <v>5.5729919999999996E-6</v>
      </c>
      <c r="O5142">
        <v>9.8196716862730682E-5</v>
      </c>
      <c r="S5142">
        <v>24.308088302612305</v>
      </c>
      <c r="T5142">
        <v>-7.1763992309570313E-4</v>
      </c>
    </row>
    <row r="5143" spans="1:20" x14ac:dyDescent="0.25">
      <c r="A5143" s="3">
        <v>5142</v>
      </c>
      <c r="B5143" s="11">
        <v>44680.729851157404</v>
      </c>
      <c r="C5143" s="12">
        <v>10484.455900000001</v>
      </c>
      <c r="D5143" s="12">
        <v>1642.9024999999999</v>
      </c>
      <c r="E5143">
        <v>3</v>
      </c>
      <c r="F5143">
        <v>4</v>
      </c>
      <c r="G5143">
        <v>0.50022029999999995</v>
      </c>
      <c r="H5143">
        <v>1.534097</v>
      </c>
      <c r="I5143">
        <v>0.76738646156909995</v>
      </c>
      <c r="J5143">
        <v>0.2281754</v>
      </c>
      <c r="K5143">
        <v>4.5230609999999999E-6</v>
      </c>
      <c r="L5143">
        <v>0.33113629999999999</v>
      </c>
      <c r="M5143">
        <v>5.5729919999999996E-6</v>
      </c>
      <c r="S5143">
        <v>24.308088302612305</v>
      </c>
      <c r="T5143">
        <v>-7.1763992309570313E-4</v>
      </c>
    </row>
    <row r="5144" spans="1:20" x14ac:dyDescent="0.25">
      <c r="A5144" s="3">
        <v>5143</v>
      </c>
      <c r="B5144" s="11">
        <v>44680.729874328703</v>
      </c>
      <c r="C5144" s="12">
        <v>10486.4575</v>
      </c>
      <c r="D5144" s="12">
        <v>1644.9041</v>
      </c>
      <c r="E5144">
        <v>3</v>
      </c>
      <c r="F5144">
        <v>4</v>
      </c>
      <c r="G5144">
        <v>0.50009630000000005</v>
      </c>
      <c r="H5144">
        <v>1.534386</v>
      </c>
      <c r="I5144">
        <v>0.76734076137180007</v>
      </c>
      <c r="J5144">
        <v>0.2284533</v>
      </c>
      <c r="K5144">
        <v>4.5230609999999999E-6</v>
      </c>
      <c r="L5144">
        <v>0.33156259999999999</v>
      </c>
      <c r="M5144">
        <v>5.5729919999999996E-6</v>
      </c>
      <c r="S5144">
        <v>24.308088302612305</v>
      </c>
      <c r="T5144">
        <v>-7.1763992309570313E-4</v>
      </c>
    </row>
    <row r="5145" spans="1:20" x14ac:dyDescent="0.25">
      <c r="A5145" s="3">
        <v>5144</v>
      </c>
      <c r="B5145" s="11">
        <v>44680.729897476849</v>
      </c>
      <c r="C5145" s="12">
        <v>10488.4578</v>
      </c>
      <c r="D5145" s="12">
        <v>1646.9043999999999</v>
      </c>
      <c r="E5145">
        <v>3</v>
      </c>
      <c r="F5145">
        <v>4</v>
      </c>
      <c r="G5145">
        <v>0.50014970000000003</v>
      </c>
      <c r="H5145">
        <v>1.534608</v>
      </c>
      <c r="I5145">
        <v>0.76753373081760001</v>
      </c>
      <c r="J5145">
        <v>0.2287312</v>
      </c>
      <c r="K5145">
        <v>4.5230609999999999E-6</v>
      </c>
      <c r="L5145">
        <v>0.33198909999999998</v>
      </c>
      <c r="M5145">
        <v>5.5729919999999996E-6</v>
      </c>
      <c r="S5145">
        <v>24.308088302612305</v>
      </c>
      <c r="T5145">
        <v>-7.1763992309570313E-4</v>
      </c>
    </row>
    <row r="5146" spans="1:20" x14ac:dyDescent="0.25">
      <c r="A5146" s="3">
        <v>5145</v>
      </c>
      <c r="B5146" s="11">
        <v>44680.729920636571</v>
      </c>
      <c r="C5146" s="12">
        <v>10490.4591</v>
      </c>
      <c r="D5146" s="12">
        <v>1648.9057</v>
      </c>
      <c r="E5146">
        <v>3</v>
      </c>
      <c r="F5146">
        <v>4</v>
      </c>
      <c r="G5146">
        <v>0.50012020000000001</v>
      </c>
      <c r="H5146">
        <v>1.5348120000000001</v>
      </c>
      <c r="I5146">
        <v>0.76759048440240008</v>
      </c>
      <c r="J5146">
        <v>0.2290092</v>
      </c>
      <c r="K5146">
        <v>4.5230609999999999E-6</v>
      </c>
      <c r="L5146">
        <v>0.33241569999999998</v>
      </c>
      <c r="M5146">
        <v>5.5729919999999996E-6</v>
      </c>
      <c r="S5146">
        <v>24.308088302612305</v>
      </c>
      <c r="T5146">
        <v>-7.1763992309570313E-4</v>
      </c>
    </row>
    <row r="5147" spans="1:20" x14ac:dyDescent="0.25">
      <c r="A5147" s="3">
        <v>5146</v>
      </c>
      <c r="B5147" s="11">
        <v>44680.729943784725</v>
      </c>
      <c r="C5147" s="12">
        <v>10492.459199999999</v>
      </c>
      <c r="D5147" s="12">
        <v>1650.9058</v>
      </c>
      <c r="E5147">
        <v>3</v>
      </c>
      <c r="F5147">
        <v>4</v>
      </c>
      <c r="G5147">
        <v>0.50018019999999996</v>
      </c>
      <c r="H5147">
        <v>1.534986</v>
      </c>
      <c r="I5147">
        <v>0.76776960447719989</v>
      </c>
      <c r="J5147">
        <v>0.22928709999999999</v>
      </c>
      <c r="K5147">
        <v>4.5230609999999999E-6</v>
      </c>
      <c r="L5147">
        <v>0.33284219999999998</v>
      </c>
      <c r="M5147">
        <v>5.5729919999999996E-6</v>
      </c>
      <c r="O5147">
        <v>1.1069319589296356E-4</v>
      </c>
      <c r="Q5147">
        <v>1.3151081800460815</v>
      </c>
      <c r="S5147">
        <v>24.308088302612305</v>
      </c>
      <c r="T5147">
        <v>-7.1763992309570313E-4</v>
      </c>
    </row>
    <row r="5148" spans="1:20" x14ac:dyDescent="0.25">
      <c r="A5148" s="3">
        <v>5147</v>
      </c>
      <c r="B5148" s="11">
        <v>44680.729966944447</v>
      </c>
      <c r="C5148" s="12">
        <v>10494.4599</v>
      </c>
      <c r="D5148" s="12">
        <v>1652.9065000000001</v>
      </c>
      <c r="E5148">
        <v>3</v>
      </c>
      <c r="F5148">
        <v>4</v>
      </c>
      <c r="G5148">
        <v>0.50016689999999997</v>
      </c>
      <c r="H5148">
        <v>1.5352429999999999</v>
      </c>
      <c r="I5148">
        <v>0.76787773205669996</v>
      </c>
      <c r="J5148">
        <v>0.22956489999999999</v>
      </c>
      <c r="K5148">
        <v>4.5230609999999999E-6</v>
      </c>
      <c r="L5148">
        <v>0.33326869999999997</v>
      </c>
      <c r="M5148">
        <v>5.5729919999999996E-6</v>
      </c>
      <c r="S5148">
        <v>24.308088302612305</v>
      </c>
      <c r="T5148">
        <v>-7.1763992309570313E-4</v>
      </c>
    </row>
    <row r="5149" spans="1:20" x14ac:dyDescent="0.25">
      <c r="A5149" s="3">
        <v>5148</v>
      </c>
      <c r="B5149" s="11">
        <v>44680.72999010417</v>
      </c>
      <c r="C5149" s="12">
        <v>10496.460800000001</v>
      </c>
      <c r="D5149" s="12">
        <v>1654.9074000000001</v>
      </c>
      <c r="E5149">
        <v>3</v>
      </c>
      <c r="F5149">
        <v>4</v>
      </c>
      <c r="G5149">
        <v>0.50015259999999995</v>
      </c>
      <c r="H5149">
        <v>1.5356080000000001</v>
      </c>
      <c r="I5149">
        <v>0.7680383337808</v>
      </c>
      <c r="J5149">
        <v>0.22984309999999999</v>
      </c>
      <c r="K5149">
        <v>4.5230609999999999E-6</v>
      </c>
      <c r="L5149">
        <v>0.33369579999999999</v>
      </c>
      <c r="M5149">
        <v>5.5729919999999996E-6</v>
      </c>
      <c r="S5149">
        <v>24.308088302612305</v>
      </c>
      <c r="T5149">
        <v>-7.1763992309570313E-4</v>
      </c>
    </row>
    <row r="5150" spans="1:20" x14ac:dyDescent="0.25">
      <c r="A5150" s="3">
        <v>5149</v>
      </c>
      <c r="B5150" s="11">
        <v>44680.730013275461</v>
      </c>
      <c r="C5150" s="12">
        <v>10498.462600000001</v>
      </c>
      <c r="D5150" s="12">
        <v>1656.9092000000001</v>
      </c>
      <c r="E5150">
        <v>3</v>
      </c>
      <c r="F5150">
        <v>4</v>
      </c>
      <c r="G5150">
        <v>0.50013160000000001</v>
      </c>
      <c r="H5150">
        <v>1.5357559999999999</v>
      </c>
      <c r="I5150">
        <v>0.76808010548959993</v>
      </c>
      <c r="J5150">
        <v>0.2301212</v>
      </c>
      <c r="K5150">
        <v>4.5230609999999999E-6</v>
      </c>
      <c r="L5150">
        <v>0.3341228</v>
      </c>
      <c r="M5150">
        <v>5.5729919999999996E-6</v>
      </c>
      <c r="S5150">
        <v>24.308088302612305</v>
      </c>
      <c r="T5150">
        <v>-7.1763992309570313E-4</v>
      </c>
    </row>
    <row r="5151" spans="1:20" x14ac:dyDescent="0.25">
      <c r="A5151" s="3">
        <v>5150</v>
      </c>
      <c r="B5151" s="11">
        <v>44680.730036435183</v>
      </c>
      <c r="C5151" s="12">
        <v>10500.4642</v>
      </c>
      <c r="D5151" s="12">
        <v>1658.9108000000001</v>
      </c>
      <c r="E5151">
        <v>3</v>
      </c>
      <c r="F5151">
        <v>4</v>
      </c>
      <c r="G5151">
        <v>0.50011439999999996</v>
      </c>
      <c r="H5151">
        <v>1.5359229999999999</v>
      </c>
      <c r="I5151">
        <v>0.76813720959119991</v>
      </c>
      <c r="J5151">
        <v>0.2303991</v>
      </c>
      <c r="K5151">
        <v>4.5230609999999999E-6</v>
      </c>
      <c r="L5151">
        <v>0.3345496</v>
      </c>
      <c r="M5151">
        <v>5.5729919999999996E-6</v>
      </c>
      <c r="O5151">
        <v>1.177871017716825E-4</v>
      </c>
      <c r="S5151">
        <v>24.308088302612305</v>
      </c>
      <c r="T5151">
        <v>-7.1763992309570313E-4</v>
      </c>
    </row>
    <row r="5152" spans="1:20" x14ac:dyDescent="0.25">
      <c r="A5152" s="3">
        <v>5151</v>
      </c>
      <c r="B5152" s="11">
        <v>44680.730059594905</v>
      </c>
      <c r="C5152" s="12">
        <v>10502.464900000001</v>
      </c>
      <c r="D5152" s="12">
        <v>1660.9114999999999</v>
      </c>
      <c r="E5152">
        <v>3</v>
      </c>
      <c r="F5152">
        <v>4</v>
      </c>
      <c r="G5152">
        <v>0.50011539999999999</v>
      </c>
      <c r="H5152">
        <v>1.536181</v>
      </c>
      <c r="I5152">
        <v>0.76826777528739998</v>
      </c>
      <c r="J5152">
        <v>0.2306771</v>
      </c>
      <c r="K5152">
        <v>4.5230609999999999E-6</v>
      </c>
      <c r="L5152">
        <v>0.33497660000000001</v>
      </c>
      <c r="M5152">
        <v>5.5729919999999996E-6</v>
      </c>
      <c r="S5152">
        <v>24.308088302612305</v>
      </c>
      <c r="T5152">
        <v>-7.1763992309570313E-4</v>
      </c>
    </row>
    <row r="5153" spans="1:20" x14ac:dyDescent="0.25">
      <c r="A5153" s="3">
        <v>5152</v>
      </c>
      <c r="B5153" s="11">
        <v>44680.730082754628</v>
      </c>
      <c r="C5153" s="12">
        <v>10504.4656</v>
      </c>
      <c r="D5153" s="12">
        <v>1662.9122</v>
      </c>
      <c r="E5153">
        <v>3</v>
      </c>
      <c r="F5153">
        <v>4</v>
      </c>
      <c r="G5153">
        <v>0.5000715</v>
      </c>
      <c r="H5153">
        <v>1.53643</v>
      </c>
      <c r="I5153">
        <v>0.76832485474500001</v>
      </c>
      <c r="J5153">
        <v>0.23095489999999999</v>
      </c>
      <c r="K5153">
        <v>4.5230609999999999E-6</v>
      </c>
      <c r="L5153">
        <v>0.33540330000000002</v>
      </c>
      <c r="M5153">
        <v>5.5729919999999996E-6</v>
      </c>
      <c r="S5153">
        <v>24.308088302612305</v>
      </c>
      <c r="T5153">
        <v>-7.1763992309570313E-4</v>
      </c>
    </row>
    <row r="5154" spans="1:20" x14ac:dyDescent="0.25">
      <c r="A5154" s="3">
        <v>5153</v>
      </c>
      <c r="B5154" s="11">
        <v>44680.730105925926</v>
      </c>
      <c r="C5154" s="12">
        <v>10506.4681</v>
      </c>
      <c r="D5154" s="12">
        <v>1664.9147</v>
      </c>
      <c r="E5154">
        <v>3</v>
      </c>
      <c r="F5154">
        <v>4</v>
      </c>
      <c r="G5154">
        <v>0.50017259999999997</v>
      </c>
      <c r="H5154">
        <v>1.536675</v>
      </c>
      <c r="I5154">
        <v>0.76860273010499991</v>
      </c>
      <c r="J5154">
        <v>0.2312332</v>
      </c>
      <c r="K5154">
        <v>4.5230609999999999E-6</v>
      </c>
      <c r="L5154">
        <v>0.33583099999999999</v>
      </c>
      <c r="M5154">
        <v>5.5729919999999996E-6</v>
      </c>
      <c r="S5154">
        <v>24.308088302612305</v>
      </c>
      <c r="T5154">
        <v>-7.1763992309570313E-4</v>
      </c>
    </row>
    <row r="5155" spans="1:20" x14ac:dyDescent="0.25">
      <c r="A5155" s="3">
        <v>5154</v>
      </c>
      <c r="B5155" s="11">
        <v>44680.730129074072</v>
      </c>
      <c r="C5155" s="12">
        <v>10508.4683</v>
      </c>
      <c r="D5155" s="12">
        <v>1666.9149</v>
      </c>
      <c r="E5155">
        <v>3</v>
      </c>
      <c r="F5155">
        <v>4</v>
      </c>
      <c r="G5155">
        <v>0.50010869999999996</v>
      </c>
      <c r="H5155">
        <v>1.5368710000000001</v>
      </c>
      <c r="I5155">
        <v>0.76860255787770004</v>
      </c>
      <c r="J5155">
        <v>0.2315111</v>
      </c>
      <c r="K5155">
        <v>4.5230609999999999E-6</v>
      </c>
      <c r="L5155">
        <v>0.336258</v>
      </c>
      <c r="M5155">
        <v>5.5729919999999996E-6</v>
      </c>
      <c r="S5155">
        <v>24.308088302612305</v>
      </c>
      <c r="T5155">
        <v>-7.1763992309570313E-4</v>
      </c>
    </row>
    <row r="5156" spans="1:20" x14ac:dyDescent="0.25">
      <c r="A5156" s="3">
        <v>5155</v>
      </c>
      <c r="B5156" s="11">
        <v>44680.730152233795</v>
      </c>
      <c r="C5156" s="12">
        <v>10510.4692</v>
      </c>
      <c r="D5156" s="12">
        <v>1668.9158</v>
      </c>
      <c r="E5156">
        <v>3</v>
      </c>
      <c r="F5156">
        <v>4</v>
      </c>
      <c r="G5156">
        <v>0.50017069999999997</v>
      </c>
      <c r="H5156">
        <v>1.537085</v>
      </c>
      <c r="I5156">
        <v>0.76880488040950001</v>
      </c>
      <c r="J5156">
        <v>0.2317892</v>
      </c>
      <c r="K5156">
        <v>4.5230609999999999E-6</v>
      </c>
      <c r="L5156">
        <v>0.33668540000000002</v>
      </c>
      <c r="M5156">
        <v>5.5729919999999996E-6</v>
      </c>
      <c r="O5156">
        <v>1.0425541404401883E-4</v>
      </c>
      <c r="S5156">
        <v>24.308088302612305</v>
      </c>
      <c r="T5156">
        <v>-7.1763992309570313E-4</v>
      </c>
    </row>
    <row r="5157" spans="1:20" x14ac:dyDescent="0.25">
      <c r="A5157" s="3">
        <v>5156</v>
      </c>
      <c r="B5157" s="11">
        <v>44680.730175405093</v>
      </c>
      <c r="C5157" s="12">
        <v>10512.470499999999</v>
      </c>
      <c r="D5157" s="12">
        <v>1670.9170999999999</v>
      </c>
      <c r="E5157">
        <v>3</v>
      </c>
      <c r="F5157">
        <v>4</v>
      </c>
      <c r="G5157">
        <v>0.50013350000000001</v>
      </c>
      <c r="H5157">
        <v>1.5374490000000001</v>
      </c>
      <c r="I5157">
        <v>0.76892974944150005</v>
      </c>
      <c r="J5157">
        <v>0.232067</v>
      </c>
      <c r="K5157">
        <v>4.5230609999999999E-6</v>
      </c>
      <c r="L5157">
        <v>0.33711229999999998</v>
      </c>
      <c r="M5157">
        <v>5.5729919999999996E-6</v>
      </c>
      <c r="S5157">
        <v>24.308088302612305</v>
      </c>
      <c r="T5157">
        <v>-7.1763992309570313E-4</v>
      </c>
    </row>
    <row r="5158" spans="1:20" x14ac:dyDescent="0.25">
      <c r="A5158" s="3">
        <v>5157</v>
      </c>
      <c r="B5158" s="11">
        <v>44680.730198553239</v>
      </c>
      <c r="C5158" s="12">
        <v>10514.4714</v>
      </c>
      <c r="D5158" s="12">
        <v>1672.9179999999999</v>
      </c>
      <c r="E5158">
        <v>3</v>
      </c>
      <c r="F5158">
        <v>4</v>
      </c>
      <c r="G5158">
        <v>0.50012210000000001</v>
      </c>
      <c r="H5158">
        <v>1.5375289999999999</v>
      </c>
      <c r="I5158">
        <v>0.76895223229089993</v>
      </c>
      <c r="J5158">
        <v>0.2323452</v>
      </c>
      <c r="K5158">
        <v>4.5230609999999999E-6</v>
      </c>
      <c r="L5158">
        <v>0.33754000000000001</v>
      </c>
      <c r="M5158">
        <v>5.5729919999999996E-6</v>
      </c>
      <c r="S5158">
        <v>24.308088302612305</v>
      </c>
      <c r="T5158">
        <v>-7.1763992309570313E-4</v>
      </c>
    </row>
    <row r="5159" spans="1:20" x14ac:dyDescent="0.25">
      <c r="A5159" s="3">
        <v>5158</v>
      </c>
      <c r="B5159" s="11">
        <v>44680.730221712962</v>
      </c>
      <c r="C5159" s="12">
        <v>10516.472100000001</v>
      </c>
      <c r="D5159" s="12">
        <v>1674.9186999999999</v>
      </c>
      <c r="E5159">
        <v>3</v>
      </c>
      <c r="F5159">
        <v>4</v>
      </c>
      <c r="G5159">
        <v>0.50020690000000001</v>
      </c>
      <c r="H5159">
        <v>1.5378320000000001</v>
      </c>
      <c r="I5159">
        <v>0.76923417744080003</v>
      </c>
      <c r="J5159">
        <v>0.2326232</v>
      </c>
      <c r="K5159">
        <v>4.5230609999999999E-6</v>
      </c>
      <c r="L5159">
        <v>0.33796739999999997</v>
      </c>
      <c r="M5159">
        <v>5.5729919999999996E-6</v>
      </c>
      <c r="S5159">
        <v>24.308088302612305</v>
      </c>
      <c r="T5159">
        <v>-7.1763992309570313E-4</v>
      </c>
    </row>
    <row r="5160" spans="1:20" x14ac:dyDescent="0.25">
      <c r="A5160" s="3">
        <v>5159</v>
      </c>
      <c r="B5160" s="11">
        <v>44680.730244872684</v>
      </c>
      <c r="C5160" s="12">
        <v>10518.473099999999</v>
      </c>
      <c r="D5160" s="12">
        <v>1676.9196999999999</v>
      </c>
      <c r="E5160">
        <v>3</v>
      </c>
      <c r="F5160">
        <v>4</v>
      </c>
      <c r="G5160">
        <v>0.50015160000000003</v>
      </c>
      <c r="H5160">
        <v>1.5379480000000001</v>
      </c>
      <c r="I5160">
        <v>0.76920715291680009</v>
      </c>
      <c r="J5160">
        <v>0.232901</v>
      </c>
      <c r="K5160">
        <v>4.5230609999999999E-6</v>
      </c>
      <c r="L5160">
        <v>0.33839469999999999</v>
      </c>
      <c r="M5160">
        <v>5.5729919999999996E-6</v>
      </c>
      <c r="S5160">
        <v>24.308088302612305</v>
      </c>
      <c r="T5160">
        <v>-7.1763992309570313E-4</v>
      </c>
    </row>
    <row r="5161" spans="1:20" x14ac:dyDescent="0.25">
      <c r="A5161" s="3">
        <v>5160</v>
      </c>
      <c r="B5161" s="11">
        <v>44680.73026802083</v>
      </c>
      <c r="C5161" s="12">
        <v>10520.473400000001</v>
      </c>
      <c r="D5161" s="12">
        <v>1678.92</v>
      </c>
      <c r="E5161">
        <v>3</v>
      </c>
      <c r="F5161">
        <v>4</v>
      </c>
      <c r="G5161">
        <v>0.49963380000000002</v>
      </c>
      <c r="H5161">
        <v>1.5382169999999999</v>
      </c>
      <c r="I5161">
        <v>0.76854520493459999</v>
      </c>
      <c r="J5161">
        <v>0.233179</v>
      </c>
      <c r="K5161">
        <v>4.5230609999999999E-6</v>
      </c>
      <c r="L5161">
        <v>0.33882220000000002</v>
      </c>
      <c r="M5161">
        <v>5.5729919999999996E-6</v>
      </c>
      <c r="S5161">
        <v>24.308088302612305</v>
      </c>
      <c r="T5161">
        <v>-7.1763992309570313E-4</v>
      </c>
    </row>
    <row r="5162" spans="1:20" x14ac:dyDescent="0.25">
      <c r="A5162" s="3">
        <v>5161</v>
      </c>
      <c r="B5162" s="11">
        <v>44680.730291192129</v>
      </c>
      <c r="C5162" s="12">
        <v>10522.4751</v>
      </c>
      <c r="D5162" s="12">
        <v>1680.9217000000001</v>
      </c>
      <c r="E5162">
        <v>3</v>
      </c>
      <c r="F5162">
        <v>4</v>
      </c>
      <c r="G5162">
        <v>0.49976159999999997</v>
      </c>
      <c r="H5162">
        <v>1.538451</v>
      </c>
      <c r="I5162">
        <v>0.76885873328159993</v>
      </c>
      <c r="J5162">
        <v>0.233457</v>
      </c>
      <c r="K5162">
        <v>4.5230609999999999E-6</v>
      </c>
      <c r="L5162">
        <v>0.33924979999999999</v>
      </c>
      <c r="M5162">
        <v>5.5729919999999996E-6</v>
      </c>
      <c r="O5162">
        <v>1.0068754636449739E-4</v>
      </c>
      <c r="S5162">
        <v>24.308088302612305</v>
      </c>
      <c r="T5162">
        <v>-7.1763992309570313E-4</v>
      </c>
    </row>
    <row r="5163" spans="1:20" x14ac:dyDescent="0.25">
      <c r="A5163" s="3">
        <v>5162</v>
      </c>
      <c r="B5163" s="11">
        <v>44680.730314363427</v>
      </c>
      <c r="C5163" s="12">
        <v>10524.4771</v>
      </c>
      <c r="D5163" s="12">
        <v>1682.9237000000001</v>
      </c>
      <c r="E5163">
        <v>3</v>
      </c>
      <c r="F5163">
        <v>4</v>
      </c>
      <c r="G5163">
        <v>0.49972060000000001</v>
      </c>
      <c r="H5163">
        <v>1.538678</v>
      </c>
      <c r="I5163">
        <v>0.76890909336680002</v>
      </c>
      <c r="J5163">
        <v>0.233735</v>
      </c>
      <c r="K5163">
        <v>4.5230609999999999E-6</v>
      </c>
      <c r="L5163">
        <v>0.33967750000000002</v>
      </c>
      <c r="M5163">
        <v>5.5729919999999996E-6</v>
      </c>
      <c r="S5163">
        <v>24.308088302612305</v>
      </c>
      <c r="T5163">
        <v>-7.1763992309570313E-4</v>
      </c>
    </row>
    <row r="5164" spans="1:20" x14ac:dyDescent="0.25">
      <c r="A5164" s="3">
        <v>5163</v>
      </c>
      <c r="B5164" s="11">
        <v>44680.730337511573</v>
      </c>
      <c r="C5164" s="12">
        <v>10526.4771</v>
      </c>
      <c r="D5164" s="12">
        <v>1684.9237000000001</v>
      </c>
      <c r="E5164">
        <v>3</v>
      </c>
      <c r="F5164">
        <v>4</v>
      </c>
      <c r="G5164">
        <v>0.49997039999999998</v>
      </c>
      <c r="H5164">
        <v>1.5388250000000001</v>
      </c>
      <c r="I5164">
        <v>0.76936695078000006</v>
      </c>
      <c r="J5164">
        <v>0.23401279999999999</v>
      </c>
      <c r="K5164">
        <v>4.5230609999999999E-6</v>
      </c>
      <c r="L5164">
        <v>0.34010499999999999</v>
      </c>
      <c r="M5164">
        <v>5.5729919999999996E-6</v>
      </c>
      <c r="S5164">
        <v>24.308088302612305</v>
      </c>
      <c r="T5164">
        <v>-7.1763992309570313E-4</v>
      </c>
    </row>
    <row r="5165" spans="1:20" x14ac:dyDescent="0.25">
      <c r="A5165" s="3">
        <v>5164</v>
      </c>
      <c r="B5165" s="11">
        <v>44680.730360671296</v>
      </c>
      <c r="C5165" s="12">
        <v>10528.4779</v>
      </c>
      <c r="D5165" s="12">
        <v>1686.9245000000001</v>
      </c>
      <c r="E5165">
        <v>3</v>
      </c>
      <c r="F5165">
        <v>4</v>
      </c>
      <c r="G5165">
        <v>0.5000038</v>
      </c>
      <c r="H5165">
        <v>1.5390489999999999</v>
      </c>
      <c r="I5165">
        <v>0.76953034838619994</v>
      </c>
      <c r="J5165">
        <v>0.23429069999999999</v>
      </c>
      <c r="K5165">
        <v>4.5230609999999999E-6</v>
      </c>
      <c r="L5165">
        <v>0.34053260000000002</v>
      </c>
      <c r="M5165">
        <v>5.5729919999999996E-6</v>
      </c>
      <c r="S5165">
        <v>24.308088302612305</v>
      </c>
      <c r="T5165">
        <v>-7.1763992309570313E-4</v>
      </c>
    </row>
    <row r="5166" spans="1:20" x14ac:dyDescent="0.25">
      <c r="A5166" s="3">
        <v>5165</v>
      </c>
      <c r="B5166" s="11">
        <v>44680.730383819442</v>
      </c>
      <c r="C5166" s="12">
        <v>10530.477999999999</v>
      </c>
      <c r="D5166" s="12">
        <v>1688.9246000000001</v>
      </c>
      <c r="E5166">
        <v>3</v>
      </c>
      <c r="F5166">
        <v>4</v>
      </c>
      <c r="G5166">
        <v>0.4999847</v>
      </c>
      <c r="H5166">
        <v>1.539285</v>
      </c>
      <c r="I5166">
        <v>0.7696189489395</v>
      </c>
      <c r="J5166">
        <v>0.23456850000000001</v>
      </c>
      <c r="K5166">
        <v>4.5230609999999999E-6</v>
      </c>
      <c r="L5166">
        <v>0.34096009999999999</v>
      </c>
      <c r="M5166">
        <v>5.5729919999999996E-6</v>
      </c>
      <c r="O5166">
        <v>1.2063284520991147E-4</v>
      </c>
      <c r="S5166">
        <v>24.308088302612305</v>
      </c>
      <c r="T5166">
        <v>-7.1763992309570313E-4</v>
      </c>
    </row>
    <row r="5167" spans="1:20" x14ac:dyDescent="0.25">
      <c r="A5167" s="3">
        <v>5166</v>
      </c>
      <c r="B5167" s="11">
        <v>44680.730406979164</v>
      </c>
      <c r="C5167" s="12">
        <v>10532.4787</v>
      </c>
      <c r="D5167" s="12">
        <v>1690.9253000000001</v>
      </c>
      <c r="E5167">
        <v>3</v>
      </c>
      <c r="F5167">
        <v>4</v>
      </c>
      <c r="G5167">
        <v>0.49986360000000002</v>
      </c>
      <c r="H5167">
        <v>1.5396019999999999</v>
      </c>
      <c r="I5167">
        <v>0.76959099828720001</v>
      </c>
      <c r="J5167">
        <v>0.234846</v>
      </c>
      <c r="K5167">
        <v>4.5230609999999999E-6</v>
      </c>
      <c r="L5167">
        <v>0.34138740000000001</v>
      </c>
      <c r="M5167">
        <v>5.5729919999999996E-6</v>
      </c>
      <c r="S5167">
        <v>24.308088302612305</v>
      </c>
      <c r="T5167">
        <v>-7.1763992309570313E-4</v>
      </c>
    </row>
    <row r="5168" spans="1:20" x14ac:dyDescent="0.25">
      <c r="A5168" s="3">
        <v>5167</v>
      </c>
      <c r="B5168" s="11">
        <v>44680.730430138887</v>
      </c>
      <c r="C5168" s="12">
        <v>10534.4797</v>
      </c>
      <c r="D5168" s="12">
        <v>1692.9263000000001</v>
      </c>
      <c r="E5168">
        <v>3</v>
      </c>
      <c r="F5168">
        <v>4</v>
      </c>
      <c r="G5168">
        <v>0.4999285</v>
      </c>
      <c r="H5168">
        <v>1.5398050000000001</v>
      </c>
      <c r="I5168">
        <v>0.76979240394250004</v>
      </c>
      <c r="J5168">
        <v>0.23512420000000001</v>
      </c>
      <c r="K5168">
        <v>4.5230609999999999E-6</v>
      </c>
      <c r="L5168">
        <v>0.3418156</v>
      </c>
      <c r="M5168">
        <v>5.5729919999999996E-6</v>
      </c>
      <c r="R5168">
        <v>0.78496599197387695</v>
      </c>
      <c r="S5168">
        <v>24.308088302612305</v>
      </c>
      <c r="T5168">
        <v>-7.1763992309570313E-4</v>
      </c>
    </row>
    <row r="5169" spans="1:20" x14ac:dyDescent="0.25">
      <c r="A5169" s="3">
        <v>5168</v>
      </c>
      <c r="B5169" s="11">
        <v>44680.73045328704</v>
      </c>
      <c r="C5169" s="12">
        <v>10536.480299999999</v>
      </c>
      <c r="D5169" s="12">
        <v>1694.9269999999999</v>
      </c>
      <c r="E5169">
        <v>3</v>
      </c>
      <c r="F5169">
        <v>4</v>
      </c>
      <c r="G5169">
        <v>0.50008490000000005</v>
      </c>
      <c r="H5169">
        <v>1.540052</v>
      </c>
      <c r="I5169">
        <v>0.77015675041480003</v>
      </c>
      <c r="J5169">
        <v>0.2354019</v>
      </c>
      <c r="K5169">
        <v>4.5230609999999999E-6</v>
      </c>
      <c r="L5169">
        <v>0.34224329999999997</v>
      </c>
      <c r="M5169">
        <v>5.5729919999999996E-6</v>
      </c>
      <c r="Q5169">
        <v>1.2121803760528564</v>
      </c>
      <c r="S5169">
        <v>24.308088302612305</v>
      </c>
      <c r="T5169">
        <v>-7.1763992309570313E-4</v>
      </c>
    </row>
    <row r="5170" spans="1:20" x14ac:dyDescent="0.25">
      <c r="A5170" s="3">
        <v>5169</v>
      </c>
      <c r="B5170" s="11">
        <v>44680.730476446763</v>
      </c>
      <c r="C5170" s="12">
        <v>10538.480600000001</v>
      </c>
      <c r="D5170" s="12">
        <v>1696.9272000000001</v>
      </c>
      <c r="E5170">
        <v>3</v>
      </c>
      <c r="F5170">
        <v>4</v>
      </c>
      <c r="G5170">
        <v>0.50004769999999998</v>
      </c>
      <c r="H5170">
        <v>1.5402229999999999</v>
      </c>
      <c r="I5170">
        <v>0.77018496863709995</v>
      </c>
      <c r="J5170">
        <v>0.2356799</v>
      </c>
      <c r="K5170">
        <v>4.5230609999999999E-6</v>
      </c>
      <c r="L5170">
        <v>0.34267130000000001</v>
      </c>
      <c r="M5170">
        <v>5.5729919999999996E-6</v>
      </c>
      <c r="S5170">
        <v>24.308088302612305</v>
      </c>
      <c r="T5170">
        <v>-7.1763992309570313E-4</v>
      </c>
    </row>
    <row r="5171" spans="1:20" x14ac:dyDescent="0.25">
      <c r="A5171" s="3">
        <v>5170</v>
      </c>
      <c r="B5171" s="11">
        <v>44680.730499594909</v>
      </c>
      <c r="C5171" s="12">
        <v>10540.4805</v>
      </c>
      <c r="D5171" s="12">
        <v>1698.9272000000001</v>
      </c>
      <c r="E5171">
        <v>3</v>
      </c>
      <c r="F5171">
        <v>4</v>
      </c>
      <c r="G5171">
        <v>0.50001240000000002</v>
      </c>
      <c r="H5171">
        <v>1.540492</v>
      </c>
      <c r="I5171">
        <v>0.77026510210080001</v>
      </c>
      <c r="J5171">
        <v>0.23595749999999999</v>
      </c>
      <c r="K5171">
        <v>4.5230609999999999E-6</v>
      </c>
      <c r="L5171">
        <v>0.34309889999999998</v>
      </c>
      <c r="M5171">
        <v>5.5729919999999996E-6</v>
      </c>
      <c r="S5171">
        <v>24.308088302612305</v>
      </c>
      <c r="T5171">
        <v>-7.1763992309570313E-4</v>
      </c>
    </row>
    <row r="5172" spans="1:20" x14ac:dyDescent="0.25">
      <c r="A5172" s="3">
        <v>5171</v>
      </c>
      <c r="B5172" s="11">
        <v>44680.730522743055</v>
      </c>
      <c r="C5172" s="12">
        <v>10542.4805</v>
      </c>
      <c r="D5172" s="12">
        <v>1700.9272000000001</v>
      </c>
      <c r="E5172">
        <v>3</v>
      </c>
      <c r="F5172">
        <v>4</v>
      </c>
      <c r="G5172">
        <v>0.5000019</v>
      </c>
      <c r="H5172">
        <v>1.540673</v>
      </c>
      <c r="I5172">
        <v>0.77033942727869997</v>
      </c>
      <c r="J5172">
        <v>0.23623549999999999</v>
      </c>
      <c r="K5172">
        <v>4.5230609999999999E-6</v>
      </c>
      <c r="L5172">
        <v>0.34352719999999998</v>
      </c>
      <c r="M5172">
        <v>5.5729919999999996E-6</v>
      </c>
      <c r="O5172">
        <v>9.4982235168572515E-5</v>
      </c>
      <c r="S5172">
        <v>24.308088302612305</v>
      </c>
      <c r="T5172">
        <v>-7.1763992309570313E-4</v>
      </c>
    </row>
    <row r="5173" spans="1:20" x14ac:dyDescent="0.25">
      <c r="A5173" s="3">
        <v>5172</v>
      </c>
      <c r="B5173" s="11">
        <v>44680.730545902778</v>
      </c>
      <c r="C5173" s="12">
        <v>10544.4822</v>
      </c>
      <c r="D5173" s="12">
        <v>1702.9287999999999</v>
      </c>
      <c r="E5173">
        <v>3</v>
      </c>
      <c r="F5173">
        <v>4</v>
      </c>
      <c r="G5173">
        <v>0.4999905</v>
      </c>
      <c r="H5173">
        <v>1.540972</v>
      </c>
      <c r="I5173">
        <v>0.77047136076599998</v>
      </c>
      <c r="J5173">
        <v>0.23651340000000001</v>
      </c>
      <c r="K5173">
        <v>4.5230609999999999E-6</v>
      </c>
      <c r="L5173">
        <v>0.34395540000000002</v>
      </c>
      <c r="M5173">
        <v>5.5729919999999996E-6</v>
      </c>
      <c r="S5173">
        <v>24.308088302612305</v>
      </c>
      <c r="T5173">
        <v>-7.1763992309570313E-4</v>
      </c>
    </row>
    <row r="5174" spans="1:20" x14ac:dyDescent="0.25">
      <c r="A5174" s="3">
        <v>5173</v>
      </c>
      <c r="B5174" s="11">
        <v>44680.7305690625</v>
      </c>
      <c r="C5174" s="12">
        <v>10546.483099999999</v>
      </c>
      <c r="D5174" s="12">
        <v>1704.9296999999999</v>
      </c>
      <c r="E5174">
        <v>3</v>
      </c>
      <c r="F5174">
        <v>4</v>
      </c>
      <c r="G5174">
        <v>0.49994660000000002</v>
      </c>
      <c r="H5174">
        <v>1.54115</v>
      </c>
      <c r="I5174">
        <v>0.77049270259000002</v>
      </c>
      <c r="J5174">
        <v>0.23679130000000001</v>
      </c>
      <c r="K5174">
        <v>4.5230609999999999E-6</v>
      </c>
      <c r="L5174">
        <v>0.34438350000000001</v>
      </c>
      <c r="M5174">
        <v>5.5729919999999996E-6</v>
      </c>
      <c r="S5174">
        <v>24.308088302612305</v>
      </c>
      <c r="T5174">
        <v>-7.1763992309570313E-4</v>
      </c>
    </row>
    <row r="5175" spans="1:20" x14ac:dyDescent="0.25">
      <c r="A5175" s="3">
        <v>5174</v>
      </c>
      <c r="B5175" s="11">
        <v>44680.730592222222</v>
      </c>
      <c r="C5175" s="12">
        <v>10548.483700000001</v>
      </c>
      <c r="D5175" s="12">
        <v>1706.9303</v>
      </c>
      <c r="E5175">
        <v>3</v>
      </c>
      <c r="F5175">
        <v>4</v>
      </c>
      <c r="G5175">
        <v>0.49995990000000001</v>
      </c>
      <c r="H5175">
        <v>1.5414380000000001</v>
      </c>
      <c r="I5175">
        <v>0.77065718833620012</v>
      </c>
      <c r="J5175">
        <v>0.2370689</v>
      </c>
      <c r="K5175">
        <v>4.5230609999999999E-6</v>
      </c>
      <c r="L5175">
        <v>0.34481139999999999</v>
      </c>
      <c r="M5175">
        <v>5.5729919999999996E-6</v>
      </c>
      <c r="S5175">
        <v>24.308088302612305</v>
      </c>
      <c r="T5175">
        <v>-7.1763992309570313E-4</v>
      </c>
    </row>
    <row r="5176" spans="1:20" x14ac:dyDescent="0.25">
      <c r="A5176" s="3">
        <v>5175</v>
      </c>
      <c r="B5176" s="11">
        <v>44680.730615393521</v>
      </c>
      <c r="C5176" s="12">
        <v>10550.4861</v>
      </c>
      <c r="D5176" s="12">
        <v>1708.9327000000001</v>
      </c>
      <c r="E5176">
        <v>3</v>
      </c>
      <c r="F5176">
        <v>4</v>
      </c>
      <c r="G5176">
        <v>0.49991419999999998</v>
      </c>
      <c r="H5176">
        <v>1.5416449999999999</v>
      </c>
      <c r="I5176">
        <v>0.7706902268589999</v>
      </c>
      <c r="J5176">
        <v>0.23734710000000001</v>
      </c>
      <c r="K5176">
        <v>4.5230609999999999E-6</v>
      </c>
      <c r="L5176">
        <v>0.3452403</v>
      </c>
      <c r="M5176">
        <v>5.5729919999999996E-6</v>
      </c>
      <c r="S5176">
        <v>24.308088302612305</v>
      </c>
      <c r="T5176">
        <v>-7.1763992309570313E-4</v>
      </c>
    </row>
    <row r="5177" spans="1:20" x14ac:dyDescent="0.25">
      <c r="A5177" s="3">
        <v>5176</v>
      </c>
      <c r="B5177" s="11">
        <v>44680.730638553243</v>
      </c>
      <c r="C5177" s="12">
        <v>10552.486999999999</v>
      </c>
      <c r="D5177" s="12">
        <v>1710.9336000000001</v>
      </c>
      <c r="E5177">
        <v>3</v>
      </c>
      <c r="F5177">
        <v>4</v>
      </c>
      <c r="G5177">
        <v>0.499917</v>
      </c>
      <c r="H5177">
        <v>1.54192</v>
      </c>
      <c r="I5177">
        <v>0.77083202064</v>
      </c>
      <c r="J5177">
        <v>0.23762510000000001</v>
      </c>
      <c r="K5177">
        <v>4.5230609999999999E-6</v>
      </c>
      <c r="L5177">
        <v>0.3456688</v>
      </c>
      <c r="M5177">
        <v>5.5729919999999996E-6</v>
      </c>
      <c r="O5177">
        <v>1.0754491086117923E-4</v>
      </c>
      <c r="S5177">
        <v>24.308088302612305</v>
      </c>
      <c r="T5177">
        <v>-7.1763992309570313E-4</v>
      </c>
    </row>
    <row r="5178" spans="1:20" x14ac:dyDescent="0.25">
      <c r="A5178" s="3">
        <v>5177</v>
      </c>
      <c r="B5178" s="11">
        <v>44680.730661712965</v>
      </c>
      <c r="C5178" s="12">
        <v>10554.487999999999</v>
      </c>
      <c r="D5178" s="12">
        <v>1712.9346</v>
      </c>
      <c r="E5178">
        <v>3</v>
      </c>
      <c r="F5178">
        <v>4</v>
      </c>
      <c r="G5178">
        <v>0.49999710000000003</v>
      </c>
      <c r="H5178">
        <v>1.542163</v>
      </c>
      <c r="I5178">
        <v>0.77107702772730002</v>
      </c>
      <c r="J5178">
        <v>0.23790269999999999</v>
      </c>
      <c r="K5178">
        <v>4.5230609999999999E-6</v>
      </c>
      <c r="L5178">
        <v>0.34609699999999999</v>
      </c>
      <c r="M5178">
        <v>5.5729919999999996E-6</v>
      </c>
      <c r="S5178">
        <v>24.308088302612305</v>
      </c>
      <c r="T5178">
        <v>-7.1763992309570313E-4</v>
      </c>
    </row>
    <row r="5179" spans="1:20" x14ac:dyDescent="0.25">
      <c r="A5179" s="3">
        <v>5178</v>
      </c>
      <c r="B5179" s="11">
        <v>44680.730684872688</v>
      </c>
      <c r="C5179" s="12">
        <v>10556.488799999999</v>
      </c>
      <c r="D5179" s="12">
        <v>1714.9354000000001</v>
      </c>
      <c r="E5179">
        <v>3</v>
      </c>
      <c r="F5179">
        <v>4</v>
      </c>
      <c r="G5179">
        <v>0.49997140000000001</v>
      </c>
      <c r="H5179">
        <v>1.5423899999999999</v>
      </c>
      <c r="I5179">
        <v>0.77115088764599993</v>
      </c>
      <c r="J5179">
        <v>0.2381808</v>
      </c>
      <c r="K5179">
        <v>4.5230609999999999E-6</v>
      </c>
      <c r="L5179">
        <v>0.34652579999999999</v>
      </c>
      <c r="M5179">
        <v>5.5729919999999996E-6</v>
      </c>
      <c r="S5179">
        <v>24.308088302612305</v>
      </c>
      <c r="T5179">
        <v>-7.1763992309570313E-4</v>
      </c>
    </row>
    <row r="5180" spans="1:20" x14ac:dyDescent="0.25">
      <c r="A5180" s="3">
        <v>5179</v>
      </c>
      <c r="B5180" s="11">
        <v>44680.730708020834</v>
      </c>
      <c r="C5180" s="12">
        <v>10558.4894</v>
      </c>
      <c r="D5180" s="12">
        <v>1716.9359999999999</v>
      </c>
      <c r="E5180">
        <v>3</v>
      </c>
      <c r="F5180">
        <v>4</v>
      </c>
      <c r="G5180">
        <v>0.49988749999999998</v>
      </c>
      <c r="H5180">
        <v>1.5427070000000001</v>
      </c>
      <c r="I5180">
        <v>0.77117994546250002</v>
      </c>
      <c r="J5180">
        <v>0.2384587</v>
      </c>
      <c r="K5180">
        <v>4.5230609999999999E-6</v>
      </c>
      <c r="L5180">
        <v>0.3469544</v>
      </c>
      <c r="M5180">
        <v>5.5729919999999996E-6</v>
      </c>
      <c r="O5180">
        <v>1.6682565910741687E-4</v>
      </c>
      <c r="S5180">
        <v>24.308088302612305</v>
      </c>
      <c r="T5180">
        <v>-7.1763992309570313E-4</v>
      </c>
    </row>
    <row r="5181" spans="1:20" x14ac:dyDescent="0.25">
      <c r="A5181" s="3">
        <v>5180</v>
      </c>
      <c r="B5181" s="11">
        <v>44680.730731180556</v>
      </c>
      <c r="C5181" s="12">
        <v>10560.4895</v>
      </c>
      <c r="D5181" s="12">
        <v>1718.9360999999999</v>
      </c>
      <c r="E5181">
        <v>3</v>
      </c>
      <c r="F5181">
        <v>4</v>
      </c>
      <c r="G5181">
        <v>0.4998283</v>
      </c>
      <c r="H5181">
        <v>1.5428930000000001</v>
      </c>
      <c r="I5181">
        <v>0.77118158527190006</v>
      </c>
      <c r="J5181">
        <v>0.23873630000000001</v>
      </c>
      <c r="K5181">
        <v>4.5230609999999999E-6</v>
      </c>
      <c r="L5181">
        <v>0.34738259999999999</v>
      </c>
      <c r="M5181">
        <v>5.5729919999999996E-6</v>
      </c>
      <c r="S5181">
        <v>24.308088302612305</v>
      </c>
      <c r="T5181">
        <v>-7.1763992309570313E-4</v>
      </c>
    </row>
    <row r="5182" spans="1:20" x14ac:dyDescent="0.25">
      <c r="A5182" s="3">
        <v>5181</v>
      </c>
      <c r="B5182" s="11">
        <v>44680.730754328702</v>
      </c>
      <c r="C5182" s="12">
        <v>10562.490100000001</v>
      </c>
      <c r="D5182" s="12">
        <v>1720.9367</v>
      </c>
      <c r="E5182">
        <v>3</v>
      </c>
      <c r="F5182">
        <v>4</v>
      </c>
      <c r="G5182">
        <v>0.49998569999999998</v>
      </c>
      <c r="H5182">
        <v>1.543093</v>
      </c>
      <c r="I5182">
        <v>0.77152443377009994</v>
      </c>
      <c r="J5182">
        <v>0.2390139</v>
      </c>
      <c r="K5182">
        <v>4.5230609999999999E-6</v>
      </c>
      <c r="L5182">
        <v>0.34781099999999998</v>
      </c>
      <c r="M5182">
        <v>5.5729919999999996E-6</v>
      </c>
      <c r="S5182">
        <v>24.308088302612305</v>
      </c>
      <c r="T5182">
        <v>-7.1763992309570313E-4</v>
      </c>
    </row>
    <row r="5183" spans="1:20" x14ac:dyDescent="0.25">
      <c r="A5183" s="3">
        <v>5182</v>
      </c>
      <c r="B5183" s="11">
        <v>44680.730777500001</v>
      </c>
      <c r="C5183" s="12">
        <v>10564.491900000001</v>
      </c>
      <c r="D5183" s="12">
        <v>1722.9385</v>
      </c>
      <c r="E5183">
        <v>3</v>
      </c>
      <c r="F5183">
        <v>4</v>
      </c>
      <c r="G5183">
        <v>0.5</v>
      </c>
      <c r="H5183">
        <v>1.5434019999999999</v>
      </c>
      <c r="I5183">
        <v>0.77170099999999997</v>
      </c>
      <c r="J5183">
        <v>0.23929230000000001</v>
      </c>
      <c r="K5183">
        <v>4.5230609999999999E-6</v>
      </c>
      <c r="L5183">
        <v>0.34824060000000001</v>
      </c>
      <c r="M5183">
        <v>5.5729919999999996E-6</v>
      </c>
      <c r="S5183">
        <v>24.308088302612305</v>
      </c>
      <c r="T5183">
        <v>-7.1763992309570313E-4</v>
      </c>
    </row>
    <row r="5184" spans="1:20" x14ac:dyDescent="0.25">
      <c r="A5184" s="3">
        <v>5183</v>
      </c>
      <c r="B5184" s="11">
        <v>44680.730800648147</v>
      </c>
      <c r="C5184" s="12">
        <v>10566.492</v>
      </c>
      <c r="D5184" s="12">
        <v>1724.9386</v>
      </c>
      <c r="E5184">
        <v>3</v>
      </c>
      <c r="F5184">
        <v>4</v>
      </c>
      <c r="G5184">
        <v>0.50002290000000005</v>
      </c>
      <c r="H5184">
        <v>1.5435350000000001</v>
      </c>
      <c r="I5184">
        <v>0.77180284695150014</v>
      </c>
      <c r="J5184">
        <v>0.23957010000000001</v>
      </c>
      <c r="K5184">
        <v>4.5230609999999999E-6</v>
      </c>
      <c r="L5184">
        <v>0.34866930000000002</v>
      </c>
      <c r="M5184">
        <v>5.5729919999999996E-6</v>
      </c>
      <c r="S5184">
        <v>24.308088302612305</v>
      </c>
      <c r="T5184">
        <v>-7.1763992309570313E-4</v>
      </c>
    </row>
    <row r="5185" spans="1:20" x14ac:dyDescent="0.25">
      <c r="A5185" s="3">
        <v>5184</v>
      </c>
      <c r="B5185" s="11">
        <v>44680.730823807869</v>
      </c>
      <c r="C5185" s="12">
        <v>10568.4931</v>
      </c>
      <c r="D5185" s="12">
        <v>1726.9396999999999</v>
      </c>
      <c r="E5185">
        <v>3</v>
      </c>
      <c r="F5185">
        <v>4</v>
      </c>
      <c r="G5185">
        <v>0.4999905</v>
      </c>
      <c r="H5185">
        <v>1.543849</v>
      </c>
      <c r="I5185">
        <v>0.77190983343450004</v>
      </c>
      <c r="J5185">
        <v>0.2398479</v>
      </c>
      <c r="K5185">
        <v>4.5230609999999999E-6</v>
      </c>
      <c r="L5185">
        <v>0.34909810000000002</v>
      </c>
      <c r="M5185">
        <v>5.5729919999999996E-6</v>
      </c>
      <c r="O5185">
        <v>1.0675744852051139E-4</v>
      </c>
      <c r="S5185">
        <v>24.308088302612305</v>
      </c>
      <c r="T5185">
        <v>-7.1763992309570313E-4</v>
      </c>
    </row>
    <row r="5186" spans="1:20" x14ac:dyDescent="0.25">
      <c r="A5186" s="3">
        <v>5185</v>
      </c>
      <c r="B5186" s="11">
        <v>44680.730846967592</v>
      </c>
      <c r="C5186" s="12">
        <v>10570.4944</v>
      </c>
      <c r="D5186" s="12">
        <v>1728.9411</v>
      </c>
      <c r="E5186">
        <v>3</v>
      </c>
      <c r="F5186">
        <v>4</v>
      </c>
      <c r="G5186">
        <v>0.49989990000000001</v>
      </c>
      <c r="H5186">
        <v>1.544146</v>
      </c>
      <c r="I5186">
        <v>0.77191843098540003</v>
      </c>
      <c r="J5186">
        <v>0.2401259</v>
      </c>
      <c r="K5186">
        <v>4.5230609999999999E-6</v>
      </c>
      <c r="L5186">
        <v>0.34952729999999999</v>
      </c>
      <c r="M5186">
        <v>5.5729919999999996E-6</v>
      </c>
      <c r="S5186">
        <v>24.308088302612305</v>
      </c>
      <c r="T5186">
        <v>-7.1763992309570313E-4</v>
      </c>
    </row>
    <row r="5187" spans="1:20" x14ac:dyDescent="0.25">
      <c r="A5187" s="3">
        <v>5186</v>
      </c>
      <c r="B5187" s="11">
        <v>44680.730870115738</v>
      </c>
      <c r="C5187" s="12">
        <v>10572.4944</v>
      </c>
      <c r="D5187" s="12">
        <v>1730.941</v>
      </c>
      <c r="E5187">
        <v>3</v>
      </c>
      <c r="F5187">
        <v>4</v>
      </c>
      <c r="G5187">
        <v>0.49998949999999998</v>
      </c>
      <c r="H5187">
        <v>1.5444450000000001</v>
      </c>
      <c r="I5187">
        <v>0.77220628332749996</v>
      </c>
      <c r="J5187">
        <v>0.24040349999999999</v>
      </c>
      <c r="K5187">
        <v>4.5230609999999999E-6</v>
      </c>
      <c r="L5187">
        <v>0.34995589999999999</v>
      </c>
      <c r="M5187">
        <v>5.5729919999999996E-6</v>
      </c>
      <c r="S5187">
        <v>24.308088302612305</v>
      </c>
      <c r="T5187">
        <v>-7.1763992309570313E-4</v>
      </c>
    </row>
    <row r="5188" spans="1:20" x14ac:dyDescent="0.25">
      <c r="A5188" s="3">
        <v>5187</v>
      </c>
      <c r="B5188" s="11">
        <v>44680.73089327546</v>
      </c>
      <c r="C5188" s="12">
        <v>10574.494500000001</v>
      </c>
      <c r="D5188" s="12">
        <v>1732.9411</v>
      </c>
      <c r="E5188">
        <v>3</v>
      </c>
      <c r="F5188">
        <v>4</v>
      </c>
      <c r="G5188">
        <v>0.50011539999999999</v>
      </c>
      <c r="H5188">
        <v>1.5445770000000001</v>
      </c>
      <c r="I5188">
        <v>0.77246674418580008</v>
      </c>
      <c r="J5188">
        <v>0.2406816</v>
      </c>
      <c r="K5188">
        <v>4.5230609999999999E-6</v>
      </c>
      <c r="L5188">
        <v>0.35038540000000001</v>
      </c>
      <c r="M5188">
        <v>5.5729919999999996E-6</v>
      </c>
      <c r="S5188">
        <v>24.308088302612305</v>
      </c>
      <c r="T5188">
        <v>-7.1763992309570313E-4</v>
      </c>
    </row>
    <row r="5189" spans="1:20" x14ac:dyDescent="0.25">
      <c r="A5189" s="3">
        <v>5188</v>
      </c>
      <c r="B5189" s="11">
        <v>44680.730916423614</v>
      </c>
      <c r="C5189" s="12">
        <v>10576.495199999999</v>
      </c>
      <c r="D5189" s="12">
        <v>1734.9418000000001</v>
      </c>
      <c r="E5189">
        <v>3</v>
      </c>
      <c r="F5189">
        <v>4</v>
      </c>
      <c r="G5189">
        <v>0.50022129999999998</v>
      </c>
      <c r="H5189">
        <v>1.5448580000000001</v>
      </c>
      <c r="I5189">
        <v>0.77277087707540004</v>
      </c>
      <c r="J5189">
        <v>0.24095949999999999</v>
      </c>
      <c r="K5189">
        <v>4.5230609999999999E-6</v>
      </c>
      <c r="L5189">
        <v>0.35081459999999998</v>
      </c>
      <c r="M5189">
        <v>5.5729919999999996E-6</v>
      </c>
      <c r="O5189">
        <v>1.5008375339675695E-4</v>
      </c>
      <c r="S5189">
        <v>24.308088302612305</v>
      </c>
      <c r="T5189">
        <v>-7.1763992309570313E-4</v>
      </c>
    </row>
    <row r="5190" spans="1:20" x14ac:dyDescent="0.25">
      <c r="A5190" s="3">
        <v>5189</v>
      </c>
      <c r="B5190" s="11">
        <v>44680.73093957176</v>
      </c>
      <c r="C5190" s="12">
        <v>10578.495199999999</v>
      </c>
      <c r="D5190" s="12">
        <v>1736.9418000000001</v>
      </c>
      <c r="E5190">
        <v>3</v>
      </c>
      <c r="F5190">
        <v>4</v>
      </c>
      <c r="G5190">
        <v>0.50017069999999997</v>
      </c>
      <c r="H5190">
        <v>1.544996</v>
      </c>
      <c r="I5190">
        <v>0.77276173081720001</v>
      </c>
      <c r="J5190">
        <v>0.24123729999999999</v>
      </c>
      <c r="K5190">
        <v>4.5230609999999999E-6</v>
      </c>
      <c r="L5190">
        <v>0.35124379999999999</v>
      </c>
      <c r="M5190">
        <v>5.5729919999999996E-6</v>
      </c>
      <c r="Q5190">
        <v>1.1626007556915283</v>
      </c>
      <c r="S5190">
        <v>24.308088302612305</v>
      </c>
      <c r="T5190">
        <v>-7.1763992309570313E-4</v>
      </c>
    </row>
    <row r="5191" spans="1:20" x14ac:dyDescent="0.25">
      <c r="A5191" s="3">
        <v>5190</v>
      </c>
      <c r="B5191" s="11">
        <v>44680.730962731483</v>
      </c>
      <c r="C5191" s="12">
        <v>10580.4962</v>
      </c>
      <c r="D5191" s="12">
        <v>1738.9428</v>
      </c>
      <c r="E5191">
        <v>3</v>
      </c>
      <c r="F5191">
        <v>4</v>
      </c>
      <c r="G5191">
        <v>0.50013350000000001</v>
      </c>
      <c r="H5191">
        <v>1.5453049999999999</v>
      </c>
      <c r="I5191">
        <v>0.77285879821750003</v>
      </c>
      <c r="J5191">
        <v>0.24151539999999999</v>
      </c>
      <c r="K5191">
        <v>4.5230609999999999E-6</v>
      </c>
      <c r="L5191">
        <v>0.35167349999999997</v>
      </c>
      <c r="M5191">
        <v>5.5729919999999996E-6</v>
      </c>
      <c r="S5191">
        <v>24.308088302612305</v>
      </c>
      <c r="T5191">
        <v>-7.1763992309570313E-4</v>
      </c>
    </row>
    <row r="5192" spans="1:20" x14ac:dyDescent="0.25">
      <c r="A5192" s="3">
        <v>5191</v>
      </c>
      <c r="B5192" s="11">
        <v>44680.730985879629</v>
      </c>
      <c r="C5192" s="12">
        <v>10582.4962</v>
      </c>
      <c r="D5192" s="12">
        <v>1740.9428</v>
      </c>
      <c r="E5192">
        <v>3</v>
      </c>
      <c r="F5192">
        <v>4</v>
      </c>
      <c r="G5192">
        <v>0.50013450000000004</v>
      </c>
      <c r="H5192">
        <v>1.5456080000000001</v>
      </c>
      <c r="I5192">
        <v>0.77301188427600009</v>
      </c>
      <c r="J5192">
        <v>0.24179320000000001</v>
      </c>
      <c r="K5192">
        <v>4.5230609999999999E-6</v>
      </c>
      <c r="L5192">
        <v>0.3521029</v>
      </c>
      <c r="M5192">
        <v>5.5729919999999996E-6</v>
      </c>
      <c r="O5192">
        <v>1.6093713929876685E-4</v>
      </c>
      <c r="S5192">
        <v>24.308088302612305</v>
      </c>
      <c r="T5192">
        <v>-7.1763992309570313E-4</v>
      </c>
    </row>
    <row r="5193" spans="1:20" x14ac:dyDescent="0.25">
      <c r="A5193" s="3">
        <v>5192</v>
      </c>
      <c r="B5193" s="11">
        <v>44680.731009039351</v>
      </c>
      <c r="C5193" s="12">
        <v>10584.496999999999</v>
      </c>
      <c r="D5193" s="12">
        <v>1742.9436000000001</v>
      </c>
      <c r="E5193">
        <v>3</v>
      </c>
      <c r="F5193">
        <v>4</v>
      </c>
      <c r="G5193">
        <v>0.50010299999999996</v>
      </c>
      <c r="H5193">
        <v>1.545811</v>
      </c>
      <c r="I5193">
        <v>0.77306471853299996</v>
      </c>
      <c r="J5193">
        <v>0.24207129999999999</v>
      </c>
      <c r="K5193">
        <v>4.5230609999999999E-6</v>
      </c>
      <c r="L5193">
        <v>0.35253259999999997</v>
      </c>
      <c r="M5193">
        <v>5.5729919999999996E-6</v>
      </c>
      <c r="S5193">
        <v>24.308088302612305</v>
      </c>
      <c r="T5193">
        <v>-7.1763992309570313E-4</v>
      </c>
    </row>
    <row r="5194" spans="1:20" x14ac:dyDescent="0.25">
      <c r="A5194" s="3">
        <v>5193</v>
      </c>
      <c r="B5194" s="11">
        <v>44680.731032187497</v>
      </c>
      <c r="C5194" s="12">
        <v>10586.496999999999</v>
      </c>
      <c r="D5194" s="12">
        <v>1744.9436000000001</v>
      </c>
      <c r="E5194">
        <v>3</v>
      </c>
      <c r="F5194">
        <v>4</v>
      </c>
      <c r="G5194">
        <v>0.50017069999999997</v>
      </c>
      <c r="H5194">
        <v>1.5460719999999999</v>
      </c>
      <c r="I5194">
        <v>0.77329991449039992</v>
      </c>
      <c r="J5194">
        <v>0.24234910000000001</v>
      </c>
      <c r="K5194">
        <v>4.5230609999999999E-6</v>
      </c>
      <c r="L5194">
        <v>0.352962</v>
      </c>
      <c r="M5194">
        <v>5.5729919999999996E-6</v>
      </c>
      <c r="S5194">
        <v>24.308088302612305</v>
      </c>
      <c r="T5194">
        <v>-7.1763992309570313E-4</v>
      </c>
    </row>
    <row r="5195" spans="1:20" x14ac:dyDescent="0.25">
      <c r="A5195" s="3">
        <v>5194</v>
      </c>
      <c r="B5195" s="11">
        <v>44680.73105534722</v>
      </c>
      <c r="C5195" s="12">
        <v>10588.4979</v>
      </c>
      <c r="D5195" s="12">
        <v>1746.9445000000001</v>
      </c>
      <c r="E5195">
        <v>3</v>
      </c>
      <c r="F5195">
        <v>4</v>
      </c>
      <c r="G5195">
        <v>0.50012020000000001</v>
      </c>
      <c r="H5195">
        <v>1.5462229999999999</v>
      </c>
      <c r="I5195">
        <v>0.77329735600459992</v>
      </c>
      <c r="J5195">
        <v>0.24262719999999999</v>
      </c>
      <c r="K5195">
        <v>4.5230609999999999E-6</v>
      </c>
      <c r="L5195">
        <v>0.35339199999999998</v>
      </c>
      <c r="M5195">
        <v>5.5729919999999996E-6</v>
      </c>
      <c r="S5195">
        <v>24.308088302612305</v>
      </c>
      <c r="T5195">
        <v>-7.1763992309570313E-4</v>
      </c>
    </row>
    <row r="5196" spans="1:20" x14ac:dyDescent="0.25">
      <c r="A5196" s="3">
        <v>5195</v>
      </c>
      <c r="B5196" s="11">
        <v>44680.731078506942</v>
      </c>
      <c r="C5196" s="12">
        <v>10590.499400000001</v>
      </c>
      <c r="D5196" s="12">
        <v>1748.9459999999999</v>
      </c>
      <c r="E5196">
        <v>3</v>
      </c>
      <c r="F5196">
        <v>4</v>
      </c>
      <c r="G5196">
        <v>0.50014689999999995</v>
      </c>
      <c r="H5196">
        <v>1.5464899999999999</v>
      </c>
      <c r="I5196">
        <v>0.77347217938099988</v>
      </c>
      <c r="J5196">
        <v>0.24290500000000001</v>
      </c>
      <c r="K5196">
        <v>4.5230609999999999E-6</v>
      </c>
      <c r="L5196">
        <v>0.35382160000000001</v>
      </c>
      <c r="M5196">
        <v>5.5729919999999996E-6</v>
      </c>
      <c r="S5196">
        <v>24.308088302612305</v>
      </c>
      <c r="T5196">
        <v>-7.1763992309570313E-4</v>
      </c>
    </row>
    <row r="5197" spans="1:20" x14ac:dyDescent="0.25">
      <c r="A5197" s="3">
        <v>5196</v>
      </c>
      <c r="B5197" s="11">
        <v>44680.731101678241</v>
      </c>
      <c r="C5197" s="12">
        <v>10592.501200000001</v>
      </c>
      <c r="D5197" s="12">
        <v>1750.9477999999999</v>
      </c>
      <c r="E5197">
        <v>3</v>
      </c>
      <c r="F5197">
        <v>4</v>
      </c>
      <c r="G5197">
        <v>0.50018410000000002</v>
      </c>
      <c r="H5197">
        <v>1.546881</v>
      </c>
      <c r="I5197">
        <v>0.77372528079210001</v>
      </c>
      <c r="J5197">
        <v>0.24318300000000001</v>
      </c>
      <c r="K5197">
        <v>4.5230609999999999E-6</v>
      </c>
      <c r="L5197">
        <v>0.3542515</v>
      </c>
      <c r="M5197">
        <v>5.5729919999999996E-6</v>
      </c>
      <c r="S5197">
        <v>24.308088302612305</v>
      </c>
      <c r="T5197">
        <v>-7.1763992309570313E-4</v>
      </c>
    </row>
    <row r="5198" spans="1:20" x14ac:dyDescent="0.25">
      <c r="A5198" s="3">
        <v>5197</v>
      </c>
      <c r="B5198" s="11">
        <v>44680.731124826387</v>
      </c>
      <c r="C5198" s="12">
        <v>10594.501200000001</v>
      </c>
      <c r="D5198" s="12">
        <v>1752.9477999999999</v>
      </c>
      <c r="E5198">
        <v>3</v>
      </c>
      <c r="F5198">
        <v>4</v>
      </c>
      <c r="G5198">
        <v>0.50014020000000003</v>
      </c>
      <c r="H5198">
        <v>1.547083</v>
      </c>
      <c r="I5198">
        <v>0.7737584010366001</v>
      </c>
      <c r="J5198">
        <v>0.24346119999999999</v>
      </c>
      <c r="K5198">
        <v>4.5230609999999999E-6</v>
      </c>
      <c r="L5198">
        <v>0.35468189999999999</v>
      </c>
      <c r="M5198">
        <v>5.5729919999999996E-6</v>
      </c>
      <c r="O5198">
        <v>9.5963696367107332E-5</v>
      </c>
      <c r="S5198">
        <v>24.308088302612305</v>
      </c>
      <c r="T5198">
        <v>-7.1763992309570313E-4</v>
      </c>
    </row>
    <row r="5199" spans="1:20" x14ac:dyDescent="0.25">
      <c r="A5199" s="3">
        <v>5198</v>
      </c>
      <c r="B5199" s="11">
        <v>44680.731147997685</v>
      </c>
      <c r="C5199" s="12">
        <v>10596.5026</v>
      </c>
      <c r="D5199" s="12">
        <v>1754.9492</v>
      </c>
      <c r="E5199">
        <v>3</v>
      </c>
      <c r="F5199">
        <v>4</v>
      </c>
      <c r="G5199">
        <v>0.50020980000000004</v>
      </c>
      <c r="H5199">
        <v>1.547342</v>
      </c>
      <c r="I5199">
        <v>0.77399563235160007</v>
      </c>
      <c r="J5199">
        <v>0.24373929999999999</v>
      </c>
      <c r="K5199">
        <v>4.5230609999999999E-6</v>
      </c>
      <c r="L5199">
        <v>0.35511219999999999</v>
      </c>
      <c r="M5199">
        <v>5.5729919999999996E-6</v>
      </c>
      <c r="S5199">
        <v>24.308088302612305</v>
      </c>
      <c r="T5199">
        <v>-7.1763992309570313E-4</v>
      </c>
    </row>
    <row r="5200" spans="1:20" x14ac:dyDescent="0.25">
      <c r="A5200" s="3">
        <v>5199</v>
      </c>
      <c r="B5200" s="11">
        <v>44680.731171145831</v>
      </c>
      <c r="C5200" s="12">
        <v>10598.502699999999</v>
      </c>
      <c r="D5200" s="12">
        <v>1756.9493</v>
      </c>
      <c r="E5200">
        <v>3</v>
      </c>
      <c r="F5200">
        <v>4</v>
      </c>
      <c r="G5200">
        <v>0.50012210000000001</v>
      </c>
      <c r="H5200">
        <v>1.5476920000000001</v>
      </c>
      <c r="I5200">
        <v>0.77403497319320003</v>
      </c>
      <c r="J5200">
        <v>0.24401719999999999</v>
      </c>
      <c r="K5200">
        <v>4.5230609999999999E-6</v>
      </c>
      <c r="L5200">
        <v>0.35554210000000003</v>
      </c>
      <c r="M5200">
        <v>5.5729919999999996E-6</v>
      </c>
      <c r="S5200">
        <v>24.308088302612305</v>
      </c>
      <c r="T5200">
        <v>-7.1763992309570313E-4</v>
      </c>
    </row>
    <row r="5201" spans="1:20" x14ac:dyDescent="0.25">
      <c r="A5201" s="3">
        <v>5200</v>
      </c>
      <c r="B5201" s="11">
        <v>44680.731194305554</v>
      </c>
      <c r="C5201" s="12">
        <v>10600.5044</v>
      </c>
      <c r="D5201" s="12">
        <v>1758.951</v>
      </c>
      <c r="E5201">
        <v>3</v>
      </c>
      <c r="F5201">
        <v>4</v>
      </c>
      <c r="G5201">
        <v>0.50004769999999998</v>
      </c>
      <c r="H5201">
        <v>1.5479050000000001</v>
      </c>
      <c r="I5201">
        <v>0.77402633506850005</v>
      </c>
      <c r="J5201">
        <v>0.24429529999999999</v>
      </c>
      <c r="K5201">
        <v>4.5230609999999999E-6</v>
      </c>
      <c r="L5201">
        <v>0.35597259999999997</v>
      </c>
      <c r="M5201">
        <v>5.5729919999999996E-6</v>
      </c>
      <c r="S5201">
        <v>24.308088302612305</v>
      </c>
      <c r="T5201">
        <v>-7.1763992309570313E-4</v>
      </c>
    </row>
    <row r="5202" spans="1:20" x14ac:dyDescent="0.25">
      <c r="A5202" s="3">
        <v>5201</v>
      </c>
      <c r="B5202" s="11">
        <v>44680.731217465276</v>
      </c>
      <c r="C5202" s="12">
        <v>10602.5052</v>
      </c>
      <c r="D5202" s="12">
        <v>1760.9518</v>
      </c>
      <c r="E5202">
        <v>3</v>
      </c>
      <c r="F5202">
        <v>4</v>
      </c>
      <c r="G5202">
        <v>0.50010109999999997</v>
      </c>
      <c r="H5202">
        <v>1.5481450000000001</v>
      </c>
      <c r="I5202">
        <v>0.77422901745950001</v>
      </c>
      <c r="J5202">
        <v>0.24457309999999999</v>
      </c>
      <c r="K5202">
        <v>4.5230609999999999E-6</v>
      </c>
      <c r="L5202">
        <v>0.35640250000000001</v>
      </c>
      <c r="M5202">
        <v>5.5729919999999996E-6</v>
      </c>
      <c r="O5202">
        <v>1.2584186333697289E-4</v>
      </c>
      <c r="S5202">
        <v>24.308088302612305</v>
      </c>
      <c r="T5202">
        <v>-7.1763992309570313E-4</v>
      </c>
    </row>
    <row r="5203" spans="1:20" x14ac:dyDescent="0.25">
      <c r="A5203" s="3">
        <v>5202</v>
      </c>
      <c r="B5203" s="11">
        <v>44680.731240624998</v>
      </c>
      <c r="C5203" s="12">
        <v>10604.5059</v>
      </c>
      <c r="D5203" s="12">
        <v>1762.9525000000001</v>
      </c>
      <c r="E5203">
        <v>3</v>
      </c>
      <c r="F5203">
        <v>4</v>
      </c>
      <c r="G5203">
        <v>0.50019360000000002</v>
      </c>
      <c r="H5203">
        <v>1.5482959999999999</v>
      </c>
      <c r="I5203">
        <v>0.77444775010559996</v>
      </c>
      <c r="J5203">
        <v>0.24485080000000001</v>
      </c>
      <c r="K5203">
        <v>4.5230609999999999E-6</v>
      </c>
      <c r="L5203">
        <v>0.3568326</v>
      </c>
      <c r="M5203">
        <v>5.5729919999999996E-6</v>
      </c>
      <c r="S5203">
        <v>24.308088302612305</v>
      </c>
      <c r="T5203">
        <v>-7.1763992309570313E-4</v>
      </c>
    </row>
    <row r="5204" spans="1:20" x14ac:dyDescent="0.25">
      <c r="A5204" s="3">
        <v>5203</v>
      </c>
      <c r="B5204" s="11">
        <v>44680.731263773145</v>
      </c>
      <c r="C5204" s="12">
        <v>10606.505999999999</v>
      </c>
      <c r="D5204" s="12">
        <v>1764.9526000000001</v>
      </c>
      <c r="E5204">
        <v>3</v>
      </c>
      <c r="F5204">
        <v>4</v>
      </c>
      <c r="G5204">
        <v>0.5000772</v>
      </c>
      <c r="H5204">
        <v>1.548692</v>
      </c>
      <c r="I5204">
        <v>0.7744655590224</v>
      </c>
      <c r="J5204">
        <v>0.2451286</v>
      </c>
      <c r="K5204">
        <v>4.5230609999999999E-6</v>
      </c>
      <c r="L5204">
        <v>0.35726269999999999</v>
      </c>
      <c r="M5204">
        <v>5.5729919999999996E-6</v>
      </c>
      <c r="S5204">
        <v>24.308088302612305</v>
      </c>
      <c r="T5204">
        <v>-7.1763992309570313E-4</v>
      </c>
    </row>
    <row r="5205" spans="1:20" x14ac:dyDescent="0.25">
      <c r="A5205" s="3">
        <v>5204</v>
      </c>
      <c r="B5205" s="11">
        <v>44680.731286921298</v>
      </c>
      <c r="C5205" s="12">
        <v>10608.506100000001</v>
      </c>
      <c r="D5205" s="12">
        <v>1766.9527</v>
      </c>
      <c r="E5205">
        <v>3</v>
      </c>
      <c r="F5205">
        <v>4</v>
      </c>
      <c r="G5205">
        <v>0.50011919999999999</v>
      </c>
      <c r="H5205">
        <v>1.5489269999999999</v>
      </c>
      <c r="I5205">
        <v>0.7746481320984</v>
      </c>
      <c r="J5205">
        <v>0.24540670000000001</v>
      </c>
      <c r="K5205">
        <v>4.5230609999999999E-6</v>
      </c>
      <c r="L5205">
        <v>0.35769339999999999</v>
      </c>
      <c r="M5205">
        <v>5.5729919999999996E-6</v>
      </c>
      <c r="S5205">
        <v>24.308088302612305</v>
      </c>
      <c r="T5205">
        <v>-7.1763992309570313E-4</v>
      </c>
    </row>
    <row r="5206" spans="1:20" x14ac:dyDescent="0.25">
      <c r="A5206" s="3">
        <v>5205</v>
      </c>
      <c r="B5206" s="11">
        <v>44680.731310081021</v>
      </c>
      <c r="C5206" s="12">
        <v>10610.506799999999</v>
      </c>
      <c r="D5206" s="12">
        <v>1768.9534000000001</v>
      </c>
      <c r="E5206">
        <v>3</v>
      </c>
      <c r="F5206">
        <v>4</v>
      </c>
      <c r="G5206">
        <v>0.50003810000000004</v>
      </c>
      <c r="H5206">
        <v>1.5491809999999999</v>
      </c>
      <c r="I5206">
        <v>0.77464952379609997</v>
      </c>
      <c r="J5206">
        <v>0.24568480000000001</v>
      </c>
      <c r="K5206">
        <v>4.5230609999999999E-6</v>
      </c>
      <c r="L5206">
        <v>0.3581242</v>
      </c>
      <c r="M5206">
        <v>5.5729919999999996E-6</v>
      </c>
      <c r="O5206">
        <v>1.6365981718990952E-4</v>
      </c>
      <c r="S5206">
        <v>24.308088302612305</v>
      </c>
      <c r="T5206">
        <v>-7.1763992309570313E-4</v>
      </c>
    </row>
    <row r="5207" spans="1:20" x14ac:dyDescent="0.25">
      <c r="A5207" s="3">
        <v>5206</v>
      </c>
      <c r="B5207" s="11">
        <v>44680.731333240743</v>
      </c>
      <c r="C5207" s="12">
        <v>10612.5077</v>
      </c>
      <c r="D5207" s="12">
        <v>1770.9543000000001</v>
      </c>
      <c r="E5207">
        <v>3</v>
      </c>
      <c r="F5207">
        <v>4</v>
      </c>
      <c r="G5207">
        <v>0.50010589999999999</v>
      </c>
      <c r="H5207">
        <v>1.5494570000000001</v>
      </c>
      <c r="I5207">
        <v>0.77489258749630008</v>
      </c>
      <c r="J5207">
        <v>0.24596290000000001</v>
      </c>
      <c r="K5207">
        <v>4.5230609999999999E-6</v>
      </c>
      <c r="L5207">
        <v>0.35855490000000001</v>
      </c>
      <c r="M5207">
        <v>5.5729919999999996E-6</v>
      </c>
      <c r="S5207">
        <v>24.308088302612305</v>
      </c>
      <c r="T5207">
        <v>-7.1763992309570313E-4</v>
      </c>
    </row>
    <row r="5208" spans="1:20" x14ac:dyDescent="0.25">
      <c r="A5208" s="3">
        <v>5207</v>
      </c>
      <c r="B5208" s="11">
        <v>44680.731356400465</v>
      </c>
      <c r="C5208" s="12">
        <v>10614.5085</v>
      </c>
      <c r="D5208" s="12">
        <v>1772.9550999999999</v>
      </c>
      <c r="E5208">
        <v>3</v>
      </c>
      <c r="F5208">
        <v>4</v>
      </c>
      <c r="G5208">
        <v>0.50018119999999999</v>
      </c>
      <c r="H5208">
        <v>1.5496490000000001</v>
      </c>
      <c r="I5208">
        <v>0.77510529639879999</v>
      </c>
      <c r="J5208">
        <v>0.2462406</v>
      </c>
      <c r="K5208">
        <v>4.5230609999999999E-6</v>
      </c>
      <c r="L5208">
        <v>0.35898530000000001</v>
      </c>
      <c r="M5208">
        <v>5.5729919999999996E-6</v>
      </c>
      <c r="R5208">
        <v>0.89187657833099365</v>
      </c>
      <c r="S5208">
        <v>24.308088302612305</v>
      </c>
      <c r="T5208">
        <v>-7.1763992309570313E-4</v>
      </c>
    </row>
    <row r="5209" spans="1:20" x14ac:dyDescent="0.25">
      <c r="A5209" s="3">
        <v>5208</v>
      </c>
      <c r="B5209" s="11">
        <v>44680.731379548612</v>
      </c>
      <c r="C5209" s="12">
        <v>10616.5093</v>
      </c>
      <c r="D5209" s="12">
        <v>1774.9558999999999</v>
      </c>
      <c r="E5209">
        <v>3</v>
      </c>
      <c r="F5209">
        <v>4</v>
      </c>
      <c r="G5209">
        <v>0.50017069999999997</v>
      </c>
      <c r="H5209">
        <v>1.5499609999999999</v>
      </c>
      <c r="I5209">
        <v>0.77524507834269996</v>
      </c>
      <c r="J5209">
        <v>0.24651870000000001</v>
      </c>
      <c r="K5209">
        <v>4.5230609999999999E-6</v>
      </c>
      <c r="L5209">
        <v>0.35941620000000002</v>
      </c>
      <c r="M5209">
        <v>5.5729919999999996E-6</v>
      </c>
      <c r="S5209">
        <v>24.308088302612305</v>
      </c>
      <c r="T5209">
        <v>-7.1763992309570313E-4</v>
      </c>
    </row>
    <row r="5210" spans="1:20" x14ac:dyDescent="0.25">
      <c r="A5210" s="3">
        <v>5209</v>
      </c>
      <c r="B5210" s="11">
        <v>44680.73140271991</v>
      </c>
      <c r="C5210" s="12">
        <v>10618.5111</v>
      </c>
      <c r="D5210" s="12">
        <v>1776.9576999999999</v>
      </c>
      <c r="E5210">
        <v>3</v>
      </c>
      <c r="F5210">
        <v>4</v>
      </c>
      <c r="G5210">
        <v>0.50012109999999999</v>
      </c>
      <c r="H5210">
        <v>1.550187</v>
      </c>
      <c r="I5210">
        <v>0.77528122764569996</v>
      </c>
      <c r="J5210">
        <v>0.24679699999999999</v>
      </c>
      <c r="K5210">
        <v>4.5230609999999999E-6</v>
      </c>
      <c r="L5210">
        <v>0.35984749999999999</v>
      </c>
      <c r="M5210">
        <v>5.5729919999999996E-6</v>
      </c>
      <c r="O5210">
        <v>1.4081905828788877E-4</v>
      </c>
      <c r="Q5210">
        <v>1.0882319211959839</v>
      </c>
      <c r="S5210">
        <v>24.308088302612305</v>
      </c>
      <c r="T5210">
        <v>-7.1763992309570313E-4</v>
      </c>
    </row>
    <row r="5211" spans="1:20" x14ac:dyDescent="0.25">
      <c r="A5211" s="3">
        <v>5210</v>
      </c>
      <c r="B5211" s="11">
        <v>44680.731425891201</v>
      </c>
      <c r="C5211" s="12">
        <v>10620.512699999999</v>
      </c>
      <c r="D5211" s="12">
        <v>1778.9593</v>
      </c>
      <c r="E5211">
        <v>3</v>
      </c>
      <c r="F5211">
        <v>4</v>
      </c>
      <c r="G5211">
        <v>0.50016400000000005</v>
      </c>
      <c r="H5211">
        <v>1.550554</v>
      </c>
      <c r="I5211">
        <v>0.77553129085600003</v>
      </c>
      <c r="J5211">
        <v>0.24707499999999999</v>
      </c>
      <c r="K5211">
        <v>4.5230609999999999E-6</v>
      </c>
      <c r="L5211">
        <v>0.3602785</v>
      </c>
      <c r="M5211">
        <v>5.5729919999999996E-6</v>
      </c>
      <c r="S5211">
        <v>24.308088302612305</v>
      </c>
      <c r="T5211">
        <v>-7.1763992309570313E-4</v>
      </c>
    </row>
    <row r="5212" spans="1:20" x14ac:dyDescent="0.25">
      <c r="A5212" s="3">
        <v>5211</v>
      </c>
      <c r="B5212" s="11">
        <v>44680.731449062499</v>
      </c>
      <c r="C5212" s="12">
        <v>10622.514499999999</v>
      </c>
      <c r="D5212" s="12">
        <v>1780.9611</v>
      </c>
      <c r="E5212">
        <v>3</v>
      </c>
      <c r="F5212">
        <v>4</v>
      </c>
      <c r="G5212">
        <v>0.50014879999999995</v>
      </c>
      <c r="H5212">
        <v>1.55077</v>
      </c>
      <c r="I5212">
        <v>0.77561575457599996</v>
      </c>
      <c r="J5212">
        <v>0.2473532</v>
      </c>
      <c r="K5212">
        <v>4.5230609999999999E-6</v>
      </c>
      <c r="L5212">
        <v>0.36070990000000003</v>
      </c>
      <c r="M5212">
        <v>5.5729919999999996E-6</v>
      </c>
      <c r="S5212">
        <v>24.308088302612305</v>
      </c>
      <c r="T5212">
        <v>-7.1763992309570313E-4</v>
      </c>
    </row>
    <row r="5213" spans="1:20" x14ac:dyDescent="0.25">
      <c r="A5213" s="3">
        <v>5212</v>
      </c>
      <c r="B5213" s="11">
        <v>44680.731472222222</v>
      </c>
      <c r="C5213" s="12">
        <v>10624.515799999999</v>
      </c>
      <c r="D5213" s="12">
        <v>1782.9623999999999</v>
      </c>
      <c r="E5213">
        <v>3</v>
      </c>
      <c r="F5213">
        <v>4</v>
      </c>
      <c r="G5213">
        <v>0.50026420000000005</v>
      </c>
      <c r="H5213">
        <v>1.5510569999999999</v>
      </c>
      <c r="I5213">
        <v>0.7759382892594</v>
      </c>
      <c r="J5213">
        <v>0.24763099999999999</v>
      </c>
      <c r="K5213">
        <v>4.5230609999999999E-6</v>
      </c>
      <c r="L5213">
        <v>0.36114069999999998</v>
      </c>
      <c r="M5213">
        <v>5.5729919999999996E-6</v>
      </c>
      <c r="S5213">
        <v>24.308088302612305</v>
      </c>
      <c r="T5213">
        <v>-7.1763992309570313E-4</v>
      </c>
    </row>
    <row r="5214" spans="1:20" x14ac:dyDescent="0.25">
      <c r="A5214" s="3">
        <v>5213</v>
      </c>
      <c r="B5214" s="11">
        <v>44680.731495370368</v>
      </c>
      <c r="C5214" s="12">
        <v>10626.5162</v>
      </c>
      <c r="D5214" s="12">
        <v>1784.9628</v>
      </c>
      <c r="E5214">
        <v>3</v>
      </c>
      <c r="F5214">
        <v>4</v>
      </c>
      <c r="G5214">
        <v>0.50023649999999997</v>
      </c>
      <c r="H5214">
        <v>1.551309</v>
      </c>
      <c r="I5214">
        <v>0.77602138457850001</v>
      </c>
      <c r="J5214">
        <v>0.2479092</v>
      </c>
      <c r="K5214">
        <v>4.5230609999999999E-6</v>
      </c>
      <c r="L5214">
        <v>0.36157220000000001</v>
      </c>
      <c r="M5214">
        <v>5.5729919999999996E-6</v>
      </c>
      <c r="O5214">
        <v>1.3767488417215645E-4</v>
      </c>
      <c r="S5214">
        <v>24.308088302612305</v>
      </c>
      <c r="T5214">
        <v>-7.1763992309570313E-4</v>
      </c>
    </row>
    <row r="5215" spans="1:20" x14ac:dyDescent="0.25">
      <c r="A5215" s="3">
        <v>5214</v>
      </c>
      <c r="B5215" s="11">
        <v>44680.73151853009</v>
      </c>
      <c r="C5215" s="12">
        <v>10628.516600000001</v>
      </c>
      <c r="D5215" s="12">
        <v>1786.9631999999999</v>
      </c>
      <c r="E5215">
        <v>3</v>
      </c>
      <c r="F5215">
        <v>4</v>
      </c>
      <c r="G5215">
        <v>0.50021930000000003</v>
      </c>
      <c r="H5215">
        <v>1.551688</v>
      </c>
      <c r="I5215">
        <v>0.77618428517839999</v>
      </c>
      <c r="J5215">
        <v>0.24818699999999999</v>
      </c>
      <c r="K5215">
        <v>4.5230609999999999E-6</v>
      </c>
      <c r="L5215">
        <v>0.36200320000000002</v>
      </c>
      <c r="M5215">
        <v>5.5729919999999996E-6</v>
      </c>
      <c r="S5215">
        <v>24.308088302612305</v>
      </c>
      <c r="T5215">
        <v>-7.1763992309570313E-4</v>
      </c>
    </row>
    <row r="5216" spans="1:20" x14ac:dyDescent="0.25">
      <c r="A5216" s="3">
        <v>5215</v>
      </c>
      <c r="B5216" s="11">
        <v>44680.731541678244</v>
      </c>
      <c r="C5216" s="12">
        <v>10630.5167</v>
      </c>
      <c r="D5216" s="12">
        <v>1788.9634000000001</v>
      </c>
      <c r="E5216">
        <v>3</v>
      </c>
      <c r="F5216">
        <v>4</v>
      </c>
      <c r="G5216">
        <v>0.50013640000000004</v>
      </c>
      <c r="H5216">
        <v>1.5518639999999999</v>
      </c>
      <c r="I5216">
        <v>0.77614367424959996</v>
      </c>
      <c r="J5216">
        <v>0.24846489999999999</v>
      </c>
      <c r="K5216">
        <v>4.5230609999999999E-6</v>
      </c>
      <c r="L5216">
        <v>0.36243439999999999</v>
      </c>
      <c r="M5216">
        <v>5.5729919999999996E-6</v>
      </c>
      <c r="S5216">
        <v>24.308088302612305</v>
      </c>
      <c r="T5216">
        <v>-7.1763992309570313E-4</v>
      </c>
    </row>
    <row r="5217" spans="1:20" x14ac:dyDescent="0.25">
      <c r="A5217" s="3">
        <v>5216</v>
      </c>
      <c r="B5217" s="11">
        <v>44680.731564837966</v>
      </c>
      <c r="C5217" s="12">
        <v>10632.5183</v>
      </c>
      <c r="D5217" s="12">
        <v>1790.9648999999999</v>
      </c>
      <c r="E5217">
        <v>3</v>
      </c>
      <c r="F5217">
        <v>4</v>
      </c>
      <c r="G5217">
        <v>0.50013640000000004</v>
      </c>
      <c r="H5217">
        <v>1.5522119999999999</v>
      </c>
      <c r="I5217">
        <v>0.77631772171680002</v>
      </c>
      <c r="J5217">
        <v>0.24874299999999999</v>
      </c>
      <c r="K5217">
        <v>4.5230609999999999E-6</v>
      </c>
      <c r="L5217">
        <v>0.36286600000000002</v>
      </c>
      <c r="M5217">
        <v>5.5729919999999996E-6</v>
      </c>
      <c r="S5217">
        <v>24.308088302612305</v>
      </c>
      <c r="T5217">
        <v>-7.1763992309570313E-4</v>
      </c>
    </row>
    <row r="5218" spans="1:20" x14ac:dyDescent="0.25">
      <c r="A5218" s="3">
        <v>5217</v>
      </c>
      <c r="B5218" s="11">
        <v>44680.731588009257</v>
      </c>
      <c r="C5218" s="12">
        <v>10634.519899999999</v>
      </c>
      <c r="D5218" s="12">
        <v>1792.9665</v>
      </c>
      <c r="E5218">
        <v>3</v>
      </c>
      <c r="F5218">
        <v>4</v>
      </c>
      <c r="G5218">
        <v>0.50003529999999996</v>
      </c>
      <c r="H5218">
        <v>1.5523830000000001</v>
      </c>
      <c r="I5218">
        <v>0.77624629911989995</v>
      </c>
      <c r="J5218">
        <v>0.2490211</v>
      </c>
      <c r="K5218">
        <v>4.5230609999999999E-6</v>
      </c>
      <c r="L5218">
        <v>0.3632977</v>
      </c>
      <c r="M5218">
        <v>5.5729919999999996E-6</v>
      </c>
      <c r="O5218">
        <v>1.2890115613117814E-4</v>
      </c>
      <c r="S5218">
        <v>24.308088302612305</v>
      </c>
      <c r="T5218">
        <v>-7.1763992309570313E-4</v>
      </c>
    </row>
    <row r="5219" spans="1:20" x14ac:dyDescent="0.25">
      <c r="A5219" s="3">
        <v>5218</v>
      </c>
      <c r="B5219" s="11">
        <v>44680.731611157411</v>
      </c>
      <c r="C5219" s="12">
        <v>10636.519899999999</v>
      </c>
      <c r="D5219" s="12">
        <v>1794.9665</v>
      </c>
      <c r="E5219">
        <v>3</v>
      </c>
      <c r="F5219">
        <v>4</v>
      </c>
      <c r="G5219">
        <v>0.50011439999999996</v>
      </c>
      <c r="H5219">
        <v>1.5527420000000001</v>
      </c>
      <c r="I5219">
        <v>0.77654863368479998</v>
      </c>
      <c r="J5219">
        <v>0.24929899999999999</v>
      </c>
      <c r="K5219">
        <v>4.5230609999999999E-6</v>
      </c>
      <c r="L5219">
        <v>0.36372900000000002</v>
      </c>
      <c r="M5219">
        <v>5.5729919999999996E-6</v>
      </c>
      <c r="S5219">
        <v>24.308088302612305</v>
      </c>
      <c r="T5219">
        <v>-7.1763992309570313E-4</v>
      </c>
    </row>
    <row r="5220" spans="1:20" x14ac:dyDescent="0.25">
      <c r="A5220" s="3">
        <v>5219</v>
      </c>
      <c r="B5220" s="11">
        <v>44680.731634328702</v>
      </c>
      <c r="C5220" s="12">
        <v>10638.521500000001</v>
      </c>
      <c r="D5220" s="12">
        <v>1796.9681</v>
      </c>
      <c r="E5220">
        <v>3</v>
      </c>
      <c r="F5220">
        <v>4</v>
      </c>
      <c r="G5220">
        <v>0.50016119999999997</v>
      </c>
      <c r="H5220">
        <v>1.5530360000000001</v>
      </c>
      <c r="I5220">
        <v>0.77676834940320005</v>
      </c>
      <c r="J5220">
        <v>0.24957689999999999</v>
      </c>
      <c r="K5220">
        <v>4.5230609999999999E-6</v>
      </c>
      <c r="L5220">
        <v>0.3641606</v>
      </c>
      <c r="M5220">
        <v>5.5729919999999996E-6</v>
      </c>
      <c r="S5220">
        <v>24.308088302612305</v>
      </c>
      <c r="T5220">
        <v>-7.1763992309570313E-4</v>
      </c>
    </row>
    <row r="5221" spans="1:20" x14ac:dyDescent="0.25">
      <c r="A5221" s="3">
        <v>5220</v>
      </c>
      <c r="B5221" s="11">
        <v>44680.731657488424</v>
      </c>
      <c r="C5221" s="12">
        <v>10640.5232</v>
      </c>
      <c r="D5221" s="12">
        <v>1798.9698000000001</v>
      </c>
      <c r="E5221">
        <v>3</v>
      </c>
      <c r="F5221">
        <v>4</v>
      </c>
      <c r="G5221">
        <v>0.50017449999999997</v>
      </c>
      <c r="H5221">
        <v>1.553296</v>
      </c>
      <c r="I5221">
        <v>0.77691905015199991</v>
      </c>
      <c r="J5221">
        <v>0.2498551</v>
      </c>
      <c r="K5221">
        <v>4.5230609999999999E-6</v>
      </c>
      <c r="L5221">
        <v>0.36459259999999999</v>
      </c>
      <c r="M5221">
        <v>5.5729919999999996E-6</v>
      </c>
      <c r="S5221">
        <v>24.308088302612305</v>
      </c>
      <c r="T5221">
        <v>-7.1763992309570313E-4</v>
      </c>
    </row>
    <row r="5222" spans="1:20" x14ac:dyDescent="0.25">
      <c r="A5222" s="3">
        <v>5221</v>
      </c>
      <c r="B5222" s="11">
        <v>44680.731680648147</v>
      </c>
      <c r="C5222" s="12">
        <v>10642.5239</v>
      </c>
      <c r="D5222" s="12">
        <v>1800.9704999999999</v>
      </c>
      <c r="E5222">
        <v>3</v>
      </c>
      <c r="F5222">
        <v>4</v>
      </c>
      <c r="G5222">
        <v>0.50016499999999997</v>
      </c>
      <c r="H5222">
        <v>1.553628</v>
      </c>
      <c r="I5222">
        <v>0.77707034861999991</v>
      </c>
      <c r="J5222">
        <v>0.25013289999999999</v>
      </c>
      <c r="K5222">
        <v>4.5230609999999999E-6</v>
      </c>
      <c r="L5222">
        <v>0.36502410000000002</v>
      </c>
      <c r="M5222">
        <v>5.5729919999999996E-6</v>
      </c>
      <c r="S5222">
        <v>24.308088302612305</v>
      </c>
      <c r="T5222">
        <v>-7.1763992309570313E-4</v>
      </c>
    </row>
    <row r="5223" spans="1:20" x14ac:dyDescent="0.25">
      <c r="A5223" s="3">
        <v>5222</v>
      </c>
      <c r="B5223" s="11">
        <v>44680.731703819445</v>
      </c>
      <c r="C5223" s="12">
        <v>10644.5257</v>
      </c>
      <c r="D5223" s="12">
        <v>1802.9722999999999</v>
      </c>
      <c r="E5223">
        <v>3</v>
      </c>
      <c r="F5223">
        <v>4</v>
      </c>
      <c r="G5223">
        <v>0.50014879999999995</v>
      </c>
      <c r="H5223">
        <v>1.5538879999999999</v>
      </c>
      <c r="I5223">
        <v>0.77717521853439986</v>
      </c>
      <c r="J5223">
        <v>0.2504112</v>
      </c>
      <c r="K5223">
        <v>4.5230609999999999E-6</v>
      </c>
      <c r="L5223">
        <v>0.36545660000000002</v>
      </c>
      <c r="M5223">
        <v>5.5729919999999996E-6</v>
      </c>
      <c r="O5223">
        <v>1.2634343875106424E-4</v>
      </c>
      <c r="S5223">
        <v>24.308088302612305</v>
      </c>
      <c r="T5223">
        <v>-7.1763992309570313E-4</v>
      </c>
    </row>
    <row r="5224" spans="1:20" x14ac:dyDescent="0.25">
      <c r="A5224" s="3">
        <v>5223</v>
      </c>
      <c r="B5224" s="11">
        <v>44680.731726967591</v>
      </c>
      <c r="C5224" s="12">
        <v>10646.5263</v>
      </c>
      <c r="D5224" s="12">
        <v>1804.9729</v>
      </c>
      <c r="E5224">
        <v>3</v>
      </c>
      <c r="F5224">
        <v>4</v>
      </c>
      <c r="G5224">
        <v>0.50019650000000004</v>
      </c>
      <c r="H5224">
        <v>1.554117</v>
      </c>
      <c r="I5224">
        <v>0.77736388399050005</v>
      </c>
      <c r="J5224">
        <v>0.250689</v>
      </c>
      <c r="K5224">
        <v>4.5230609999999999E-6</v>
      </c>
      <c r="L5224">
        <v>0.36588809999999999</v>
      </c>
      <c r="M5224">
        <v>5.5729919999999996E-6</v>
      </c>
      <c r="S5224">
        <v>24.308088302612305</v>
      </c>
      <c r="T5224">
        <v>-7.1763992309570313E-4</v>
      </c>
    </row>
    <row r="5225" spans="1:20" x14ac:dyDescent="0.25">
      <c r="A5225" s="3">
        <v>5224</v>
      </c>
      <c r="B5225" s="11">
        <v>44680.731750127314</v>
      </c>
      <c r="C5225" s="12">
        <v>10648.5265</v>
      </c>
      <c r="D5225" s="12">
        <v>1806.9730999999999</v>
      </c>
      <c r="E5225">
        <v>3</v>
      </c>
      <c r="F5225">
        <v>4</v>
      </c>
      <c r="G5225">
        <v>0.50011539999999999</v>
      </c>
      <c r="H5225">
        <v>1.5543180000000001</v>
      </c>
      <c r="I5225">
        <v>0.77733836829720004</v>
      </c>
      <c r="J5225">
        <v>0.2509671</v>
      </c>
      <c r="K5225">
        <v>4.5230609999999999E-6</v>
      </c>
      <c r="L5225">
        <v>0.36632029999999999</v>
      </c>
      <c r="M5225">
        <v>5.5729919999999996E-6</v>
      </c>
      <c r="S5225">
        <v>24.308088302612305</v>
      </c>
      <c r="T5225">
        <v>-7.1763992309570313E-4</v>
      </c>
    </row>
    <row r="5226" spans="1:20" x14ac:dyDescent="0.25">
      <c r="A5226" s="3">
        <v>5225</v>
      </c>
      <c r="B5226" s="11">
        <v>44680.73177327546</v>
      </c>
      <c r="C5226" s="12">
        <v>10650.5272</v>
      </c>
      <c r="D5226" s="12">
        <v>1808.9738</v>
      </c>
      <c r="E5226">
        <v>3</v>
      </c>
      <c r="F5226">
        <v>4</v>
      </c>
      <c r="G5226">
        <v>0.50008770000000002</v>
      </c>
      <c r="H5226">
        <v>1.5546720000000001</v>
      </c>
      <c r="I5226">
        <v>0.77747234473440008</v>
      </c>
      <c r="J5226">
        <v>0.25124489999999999</v>
      </c>
      <c r="K5226">
        <v>4.5230609999999999E-6</v>
      </c>
      <c r="L5226">
        <v>0.36675229999999998</v>
      </c>
      <c r="M5226">
        <v>5.5729919999999996E-6</v>
      </c>
      <c r="S5226">
        <v>24.308088302612305</v>
      </c>
      <c r="T5226">
        <v>-7.1763992309570313E-4</v>
      </c>
    </row>
    <row r="5227" spans="1:20" x14ac:dyDescent="0.25">
      <c r="A5227" s="3">
        <v>5226</v>
      </c>
      <c r="B5227" s="11">
        <v>44680.731796423614</v>
      </c>
      <c r="C5227" s="12">
        <v>10652.527400000001</v>
      </c>
      <c r="D5227" s="12">
        <v>1810.9739999999999</v>
      </c>
      <c r="E5227">
        <v>3</v>
      </c>
      <c r="F5227">
        <v>4</v>
      </c>
      <c r="G5227">
        <v>0.50018119999999999</v>
      </c>
      <c r="H5227">
        <v>1.5549980000000001</v>
      </c>
      <c r="I5227">
        <v>0.77778076563760001</v>
      </c>
      <c r="J5227">
        <v>0.25152259999999999</v>
      </c>
      <c r="K5227">
        <v>4.5230609999999999E-6</v>
      </c>
      <c r="L5227">
        <v>0.36718400000000001</v>
      </c>
      <c r="M5227">
        <v>5.5729919999999996E-6</v>
      </c>
      <c r="O5227">
        <v>1.3219387619756162E-4</v>
      </c>
      <c r="S5227">
        <v>24.308088302612305</v>
      </c>
      <c r="T5227">
        <v>-7.1763992309570313E-4</v>
      </c>
    </row>
    <row r="5228" spans="1:20" x14ac:dyDescent="0.25">
      <c r="A5228" s="3">
        <v>5227</v>
      </c>
      <c r="B5228" s="11">
        <v>44680.731819583336</v>
      </c>
      <c r="C5228" s="12">
        <v>10654.5275</v>
      </c>
      <c r="D5228" s="12">
        <v>1812.9740999999999</v>
      </c>
      <c r="E5228">
        <v>3</v>
      </c>
      <c r="F5228">
        <v>4</v>
      </c>
      <c r="G5228">
        <v>0.50017259999999997</v>
      </c>
      <c r="H5228">
        <v>1.555331</v>
      </c>
      <c r="I5228">
        <v>0.77793395013059996</v>
      </c>
      <c r="J5228">
        <v>0.25180069999999999</v>
      </c>
      <c r="K5228">
        <v>4.5230609999999999E-6</v>
      </c>
      <c r="L5228">
        <v>0.36761640000000001</v>
      </c>
      <c r="M5228">
        <v>5.5729919999999996E-6</v>
      </c>
      <c r="Q5228">
        <v>0.99802273511886597</v>
      </c>
      <c r="S5228">
        <v>24.308088302612305</v>
      </c>
      <c r="T5228">
        <v>-7.1763992309570313E-4</v>
      </c>
    </row>
    <row r="5229" spans="1:20" x14ac:dyDescent="0.25">
      <c r="A5229" s="3">
        <v>5228</v>
      </c>
      <c r="B5229" s="11">
        <v>44680.731842743058</v>
      </c>
      <c r="C5229" s="12">
        <v>10656.529</v>
      </c>
      <c r="D5229" s="12">
        <v>1814.9756</v>
      </c>
      <c r="E5229">
        <v>3</v>
      </c>
      <c r="F5229">
        <v>4</v>
      </c>
      <c r="G5229">
        <v>0.50005149999999998</v>
      </c>
      <c r="H5229">
        <v>1.5555650000000001</v>
      </c>
      <c r="I5229">
        <v>0.77786261159750003</v>
      </c>
      <c r="J5229">
        <v>0.25207869999999999</v>
      </c>
      <c r="K5229">
        <v>4.5230609999999999E-6</v>
      </c>
      <c r="L5229">
        <v>0.36804880000000001</v>
      </c>
      <c r="M5229">
        <v>5.5729919999999996E-6</v>
      </c>
      <c r="S5229">
        <v>24.308088302612305</v>
      </c>
      <c r="T5229">
        <v>-7.1763992309570313E-4</v>
      </c>
    </row>
    <row r="5230" spans="1:20" x14ac:dyDescent="0.25">
      <c r="A5230" s="3">
        <v>5229</v>
      </c>
      <c r="B5230" s="11">
        <v>44680.731865902781</v>
      </c>
      <c r="C5230" s="12">
        <v>10658.5298</v>
      </c>
      <c r="D5230" s="12">
        <v>1816.9764</v>
      </c>
      <c r="E5230">
        <v>3</v>
      </c>
      <c r="F5230">
        <v>4</v>
      </c>
      <c r="G5230">
        <v>0.50024990000000003</v>
      </c>
      <c r="H5230">
        <v>1.5559970000000001</v>
      </c>
      <c r="I5230">
        <v>0.77838734365030005</v>
      </c>
      <c r="J5230">
        <v>0.25235679999999999</v>
      </c>
      <c r="K5230">
        <v>4.5230609999999999E-6</v>
      </c>
      <c r="L5230">
        <v>0.36848140000000001</v>
      </c>
      <c r="M5230">
        <v>5.5729919999999996E-6</v>
      </c>
      <c r="S5230">
        <v>24.308088302612305</v>
      </c>
      <c r="T5230">
        <v>-7.1763992309570313E-4</v>
      </c>
    </row>
    <row r="5231" spans="1:20" x14ac:dyDescent="0.25">
      <c r="A5231" s="3">
        <v>5230</v>
      </c>
      <c r="B5231" s="11">
        <v>44680.731889062503</v>
      </c>
      <c r="C5231" s="12">
        <v>10660.5306</v>
      </c>
      <c r="D5231" s="12">
        <v>1818.9772</v>
      </c>
      <c r="E5231">
        <v>3</v>
      </c>
      <c r="F5231">
        <v>4</v>
      </c>
      <c r="G5231">
        <v>0.50016210000000005</v>
      </c>
      <c r="H5231">
        <v>1.5563659999999999</v>
      </c>
      <c r="I5231">
        <v>0.77843528692860009</v>
      </c>
      <c r="J5231">
        <v>0.25263469999999999</v>
      </c>
      <c r="K5231">
        <v>4.5230609999999999E-6</v>
      </c>
      <c r="L5231">
        <v>0.36891380000000001</v>
      </c>
      <c r="M5231">
        <v>5.5729919999999996E-6</v>
      </c>
      <c r="O5231">
        <v>1.2399091792758554E-4</v>
      </c>
      <c r="S5231">
        <v>24.308088302612305</v>
      </c>
      <c r="T5231">
        <v>-7.1763992309570313E-4</v>
      </c>
    </row>
    <row r="5232" spans="1:20" x14ac:dyDescent="0.25">
      <c r="A5232" s="3">
        <v>5231</v>
      </c>
      <c r="B5232" s="11">
        <v>44680.731912210649</v>
      </c>
      <c r="C5232" s="12">
        <v>10662.530699999999</v>
      </c>
      <c r="D5232" s="12">
        <v>1820.9773</v>
      </c>
      <c r="E5232">
        <v>3</v>
      </c>
      <c r="F5232">
        <v>4</v>
      </c>
      <c r="G5232">
        <v>0.50019360000000002</v>
      </c>
      <c r="H5232">
        <v>1.5565389999999999</v>
      </c>
      <c r="I5232">
        <v>0.77857084595039994</v>
      </c>
      <c r="J5232">
        <v>0.25291219999999998</v>
      </c>
      <c r="K5232">
        <v>4.5230609999999999E-6</v>
      </c>
      <c r="L5232">
        <v>0.3693457</v>
      </c>
      <c r="M5232">
        <v>5.5729919999999996E-6</v>
      </c>
      <c r="S5232">
        <v>24.308088302612305</v>
      </c>
      <c r="T5232">
        <v>-7.1763992309570313E-4</v>
      </c>
    </row>
    <row r="5233" spans="1:20" x14ac:dyDescent="0.25">
      <c r="A5233" s="3">
        <v>5232</v>
      </c>
      <c r="B5233" s="11">
        <v>44680.731935358795</v>
      </c>
      <c r="C5233" s="12">
        <v>10664.531000000001</v>
      </c>
      <c r="D5233" s="12">
        <v>1822.9775999999999</v>
      </c>
      <c r="E5233">
        <v>3</v>
      </c>
      <c r="F5233">
        <v>4</v>
      </c>
      <c r="G5233">
        <v>0.50015929999999997</v>
      </c>
      <c r="H5233">
        <v>1.5568599999999999</v>
      </c>
      <c r="I5233">
        <v>0.77867800779799989</v>
      </c>
      <c r="J5233">
        <v>0.25319039999999998</v>
      </c>
      <c r="K5233">
        <v>4.5230609999999999E-6</v>
      </c>
      <c r="L5233">
        <v>0.36977870000000002</v>
      </c>
      <c r="M5233">
        <v>5.5729919999999996E-6</v>
      </c>
      <c r="S5233">
        <v>24.308088302612305</v>
      </c>
      <c r="T5233">
        <v>-7.1763992309570313E-4</v>
      </c>
    </row>
    <row r="5234" spans="1:20" x14ac:dyDescent="0.25">
      <c r="A5234" s="3">
        <v>5233</v>
      </c>
      <c r="B5234" s="11">
        <v>44680.731958518518</v>
      </c>
      <c r="C5234" s="12">
        <v>10666.532300000001</v>
      </c>
      <c r="D5234" s="12">
        <v>1824.9789000000001</v>
      </c>
      <c r="E5234">
        <v>3</v>
      </c>
      <c r="F5234">
        <v>4</v>
      </c>
      <c r="G5234">
        <v>0.50012020000000001</v>
      </c>
      <c r="H5234">
        <v>1.557172</v>
      </c>
      <c r="I5234">
        <v>0.7787731720744</v>
      </c>
      <c r="J5234">
        <v>0.25346839999999998</v>
      </c>
      <c r="K5234">
        <v>4.5230609999999999E-6</v>
      </c>
      <c r="L5234">
        <v>0.37021150000000003</v>
      </c>
      <c r="M5234">
        <v>5.5729919999999996E-6</v>
      </c>
      <c r="S5234">
        <v>24.308088302612305</v>
      </c>
      <c r="T5234">
        <v>-7.1763992309570313E-4</v>
      </c>
    </row>
    <row r="5235" spans="1:20" x14ac:dyDescent="0.25">
      <c r="A5235" s="3">
        <v>5234</v>
      </c>
      <c r="B5235" s="11">
        <v>44680.731981689816</v>
      </c>
      <c r="C5235" s="12">
        <v>10668.534</v>
      </c>
      <c r="D5235" s="12">
        <v>1826.9806000000001</v>
      </c>
      <c r="E5235">
        <v>3</v>
      </c>
      <c r="F5235">
        <v>4</v>
      </c>
      <c r="G5235">
        <v>0.50022319999999998</v>
      </c>
      <c r="H5235">
        <v>1.55742</v>
      </c>
      <c r="I5235">
        <v>0.77905761614399993</v>
      </c>
      <c r="J5235">
        <v>0.25374669999999999</v>
      </c>
      <c r="K5235">
        <v>4.5230609999999999E-6</v>
      </c>
      <c r="L5235">
        <v>0.370645</v>
      </c>
      <c r="M5235">
        <v>5.5729919999999996E-6</v>
      </c>
      <c r="S5235">
        <v>24.308088302612305</v>
      </c>
      <c r="T5235">
        <v>-7.1763992309570313E-4</v>
      </c>
    </row>
    <row r="5236" spans="1:20" x14ac:dyDescent="0.25">
      <c r="A5236" s="3">
        <v>5235</v>
      </c>
      <c r="B5236" s="11">
        <v>44680.732004849538</v>
      </c>
      <c r="C5236" s="12">
        <v>10670.5353</v>
      </c>
      <c r="D5236" s="12">
        <v>1828.9819</v>
      </c>
      <c r="E5236">
        <v>3</v>
      </c>
      <c r="F5236">
        <v>4</v>
      </c>
      <c r="G5236">
        <v>0.50015160000000003</v>
      </c>
      <c r="H5236">
        <v>1.557774</v>
      </c>
      <c r="I5236">
        <v>0.77912315853840008</v>
      </c>
      <c r="J5236">
        <v>0.25402469999999999</v>
      </c>
      <c r="K5236">
        <v>4.5230609999999999E-6</v>
      </c>
      <c r="L5236">
        <v>0.37107790000000002</v>
      </c>
      <c r="M5236">
        <v>5.5729919999999996E-6</v>
      </c>
      <c r="O5236">
        <v>1.280262804357335E-4</v>
      </c>
      <c r="S5236">
        <v>24.308088302612305</v>
      </c>
      <c r="T5236">
        <v>-7.1763992309570313E-4</v>
      </c>
    </row>
    <row r="5237" spans="1:20" x14ac:dyDescent="0.25">
      <c r="A5237" s="3">
        <v>5236</v>
      </c>
      <c r="B5237" s="11">
        <v>44680.732028009261</v>
      </c>
      <c r="C5237" s="12">
        <v>10672.535599999999</v>
      </c>
      <c r="D5237" s="12">
        <v>1830.9821999999999</v>
      </c>
      <c r="E5237">
        <v>3</v>
      </c>
      <c r="F5237">
        <v>4</v>
      </c>
      <c r="G5237">
        <v>0.50012020000000001</v>
      </c>
      <c r="H5237">
        <v>1.558084</v>
      </c>
      <c r="I5237">
        <v>0.77922928169680006</v>
      </c>
      <c r="J5237">
        <v>0.25430269999999999</v>
      </c>
      <c r="K5237">
        <v>4.5230609999999999E-6</v>
      </c>
      <c r="L5237">
        <v>0.37151099999999998</v>
      </c>
      <c r="M5237">
        <v>5.5729919999999996E-6</v>
      </c>
      <c r="S5237">
        <v>24.308088302612305</v>
      </c>
      <c r="T5237">
        <v>-7.1763992309570313E-4</v>
      </c>
    </row>
    <row r="5238" spans="1:20" x14ac:dyDescent="0.25">
      <c r="A5238" s="3">
        <v>5237</v>
      </c>
      <c r="B5238" s="11">
        <v>44680.732051168983</v>
      </c>
      <c r="C5238" s="12">
        <v>10674.537200000001</v>
      </c>
      <c r="D5238" s="12">
        <v>1832.9838</v>
      </c>
      <c r="E5238">
        <v>3</v>
      </c>
      <c r="F5238">
        <v>4</v>
      </c>
      <c r="G5238">
        <v>0.50013640000000004</v>
      </c>
      <c r="H5238">
        <v>1.5583959999999999</v>
      </c>
      <c r="I5238">
        <v>0.7794105652144</v>
      </c>
      <c r="J5238">
        <v>0.2545808</v>
      </c>
      <c r="K5238">
        <v>4.5230609999999999E-6</v>
      </c>
      <c r="L5238">
        <v>0.3719442</v>
      </c>
      <c r="M5238">
        <v>5.5729919999999996E-6</v>
      </c>
      <c r="S5238">
        <v>24.308088302612305</v>
      </c>
      <c r="T5238">
        <v>-7.1763992309570313E-4</v>
      </c>
    </row>
    <row r="5239" spans="1:20" x14ac:dyDescent="0.25">
      <c r="A5239" s="3">
        <v>5238</v>
      </c>
      <c r="B5239" s="11">
        <v>44680.732074328705</v>
      </c>
      <c r="C5239" s="12">
        <v>10676.537899999999</v>
      </c>
      <c r="D5239" s="12">
        <v>1834.9845</v>
      </c>
      <c r="E5239">
        <v>3</v>
      </c>
      <c r="F5239">
        <v>4</v>
      </c>
      <c r="G5239">
        <v>0.50018410000000002</v>
      </c>
      <c r="H5239">
        <v>1.558756</v>
      </c>
      <c r="I5239">
        <v>0.77966496697960008</v>
      </c>
      <c r="J5239">
        <v>0.25485869999999999</v>
      </c>
      <c r="K5239">
        <v>4.5230609999999999E-6</v>
      </c>
      <c r="L5239">
        <v>0.37237740000000003</v>
      </c>
      <c r="M5239">
        <v>5.5729919999999996E-6</v>
      </c>
      <c r="O5239">
        <v>1.6704508743714541E-4</v>
      </c>
      <c r="S5239">
        <v>24.308088302612305</v>
      </c>
      <c r="T5239">
        <v>-7.1763992309570313E-4</v>
      </c>
    </row>
    <row r="5240" spans="1:20" x14ac:dyDescent="0.25">
      <c r="A5240" s="3">
        <v>5239</v>
      </c>
      <c r="B5240" s="11">
        <v>44680.732097488428</v>
      </c>
      <c r="C5240" s="12">
        <v>10678.5391</v>
      </c>
      <c r="D5240" s="12">
        <v>1836.9857</v>
      </c>
      <c r="E5240">
        <v>3</v>
      </c>
      <c r="F5240">
        <v>4</v>
      </c>
      <c r="G5240">
        <v>0.50018119999999999</v>
      </c>
      <c r="H5240">
        <v>1.559034</v>
      </c>
      <c r="I5240">
        <v>0.77979949696079998</v>
      </c>
      <c r="J5240">
        <v>0.25513659999999999</v>
      </c>
      <c r="K5240">
        <v>4.5230609999999999E-6</v>
      </c>
      <c r="L5240">
        <v>0.37281059999999999</v>
      </c>
      <c r="M5240">
        <v>5.5729919999999996E-6</v>
      </c>
      <c r="S5240">
        <v>24.308088302612305</v>
      </c>
      <c r="T5240">
        <v>-7.1763992309570313E-4</v>
      </c>
    </row>
    <row r="5241" spans="1:20" x14ac:dyDescent="0.25">
      <c r="A5241" s="3">
        <v>5240</v>
      </c>
      <c r="B5241" s="11">
        <v>44680.73212064815</v>
      </c>
      <c r="C5241" s="12">
        <v>10680.5396</v>
      </c>
      <c r="D5241" s="12">
        <v>1838.9862000000001</v>
      </c>
      <c r="E5241">
        <v>3</v>
      </c>
      <c r="F5241">
        <v>4</v>
      </c>
      <c r="G5241">
        <v>0.50018689999999999</v>
      </c>
      <c r="H5241">
        <v>1.559364</v>
      </c>
      <c r="I5241">
        <v>0.77997344513159994</v>
      </c>
      <c r="J5241">
        <v>0.25541449999999999</v>
      </c>
      <c r="K5241">
        <v>4.5230609999999999E-6</v>
      </c>
      <c r="L5241">
        <v>0.37324370000000001</v>
      </c>
      <c r="M5241">
        <v>5.5729919999999996E-6</v>
      </c>
      <c r="S5241">
        <v>24.308088302612305</v>
      </c>
      <c r="T5241">
        <v>-7.1763992309570313E-4</v>
      </c>
    </row>
    <row r="5242" spans="1:20" x14ac:dyDescent="0.25">
      <c r="A5242" s="3">
        <v>5241</v>
      </c>
      <c r="B5242" s="11">
        <v>44680.732143807872</v>
      </c>
      <c r="C5242" s="12">
        <v>10682.540499999999</v>
      </c>
      <c r="D5242" s="12">
        <v>1840.9871000000001</v>
      </c>
      <c r="E5242">
        <v>3</v>
      </c>
      <c r="F5242">
        <v>4</v>
      </c>
      <c r="G5242">
        <v>0.50015829999999994</v>
      </c>
      <c r="H5242">
        <v>1.5596570000000001</v>
      </c>
      <c r="I5242">
        <v>0.78007539370309997</v>
      </c>
      <c r="J5242">
        <v>0.25569269999999999</v>
      </c>
      <c r="K5242">
        <v>4.5230609999999999E-6</v>
      </c>
      <c r="L5242">
        <v>0.3736776</v>
      </c>
      <c r="M5242">
        <v>5.5729919999999996E-6</v>
      </c>
      <c r="O5242">
        <v>2.201121678808704E-4</v>
      </c>
      <c r="S5242">
        <v>24.308088302612305</v>
      </c>
      <c r="T5242">
        <v>-7.1763992309570313E-4</v>
      </c>
    </row>
    <row r="5243" spans="1:20" x14ac:dyDescent="0.25">
      <c r="A5243" s="3">
        <v>5242</v>
      </c>
      <c r="B5243" s="11">
        <v>44680.732166967595</v>
      </c>
      <c r="C5243" s="12">
        <v>10684.5417</v>
      </c>
      <c r="D5243" s="12">
        <v>1842.9883</v>
      </c>
      <c r="E5243">
        <v>3</v>
      </c>
      <c r="F5243">
        <v>4</v>
      </c>
      <c r="G5243">
        <v>0.50019360000000002</v>
      </c>
      <c r="H5243">
        <v>1.560009</v>
      </c>
      <c r="I5243">
        <v>0.78030651774240001</v>
      </c>
      <c r="J5243">
        <v>0.25597049999999999</v>
      </c>
      <c r="K5243">
        <v>4.5230609999999999E-6</v>
      </c>
      <c r="L5243">
        <v>0.37411080000000002</v>
      </c>
      <c r="M5243">
        <v>5.5729919999999996E-6</v>
      </c>
      <c r="R5243">
        <v>1.0466015338897705</v>
      </c>
      <c r="S5243">
        <v>24.308088302612305</v>
      </c>
      <c r="T5243">
        <v>-7.1763992309570313E-4</v>
      </c>
    </row>
    <row r="5244" spans="1:20" x14ac:dyDescent="0.25">
      <c r="A5244" s="3">
        <v>5243</v>
      </c>
      <c r="B5244" s="11">
        <v>44680.732190138886</v>
      </c>
      <c r="C5244" s="12">
        <v>10686.5435</v>
      </c>
      <c r="D5244" s="12">
        <v>1844.9901</v>
      </c>
      <c r="E5244">
        <v>3</v>
      </c>
      <c r="F5244">
        <v>4</v>
      </c>
      <c r="G5244">
        <v>0.50026890000000002</v>
      </c>
      <c r="H5244">
        <v>1.5603590000000001</v>
      </c>
      <c r="I5244">
        <v>0.78059908053510008</v>
      </c>
      <c r="J5244">
        <v>0.2562487</v>
      </c>
      <c r="K5244">
        <v>4.5230609999999999E-6</v>
      </c>
      <c r="L5244">
        <v>0.37454500000000002</v>
      </c>
      <c r="M5244">
        <v>5.5729919999999996E-6</v>
      </c>
      <c r="Q5244">
        <v>0.9005703330039978</v>
      </c>
      <c r="S5244">
        <v>24.308088302612305</v>
      </c>
      <c r="T5244">
        <v>-7.1763992309570313E-4</v>
      </c>
    </row>
    <row r="5245" spans="1:20" x14ac:dyDescent="0.25">
      <c r="A5245" s="3">
        <v>5244</v>
      </c>
      <c r="B5245" s="11">
        <v>44680.732213298608</v>
      </c>
      <c r="C5245" s="12">
        <v>10688.5445</v>
      </c>
      <c r="D5245" s="12">
        <v>1846.9911</v>
      </c>
      <c r="E5245">
        <v>3</v>
      </c>
      <c r="F5245">
        <v>4</v>
      </c>
      <c r="G5245">
        <v>0.50013640000000004</v>
      </c>
      <c r="H5245">
        <v>1.5607249999999999</v>
      </c>
      <c r="I5245">
        <v>0.78057538289000006</v>
      </c>
      <c r="J5245">
        <v>0.2565268</v>
      </c>
      <c r="K5245">
        <v>4.5230609999999999E-6</v>
      </c>
      <c r="L5245">
        <v>0.3749788</v>
      </c>
      <c r="M5245">
        <v>5.5729919999999996E-6</v>
      </c>
      <c r="S5245">
        <v>24.308088302612305</v>
      </c>
      <c r="T5245">
        <v>-7.1763992309570313E-4</v>
      </c>
    </row>
    <row r="5246" spans="1:20" x14ac:dyDescent="0.25">
      <c r="A5246" s="3">
        <v>5245</v>
      </c>
      <c r="B5246" s="11">
        <v>44680.732236458331</v>
      </c>
      <c r="C5246" s="12">
        <v>10690.5455</v>
      </c>
      <c r="D5246" s="12">
        <v>1848.9920999999999</v>
      </c>
      <c r="E5246">
        <v>3</v>
      </c>
      <c r="F5246">
        <v>4</v>
      </c>
      <c r="G5246">
        <v>0.50002190000000002</v>
      </c>
      <c r="H5246">
        <v>1.5609170000000001</v>
      </c>
      <c r="I5246">
        <v>0.7804926840823001</v>
      </c>
      <c r="J5246">
        <v>0.2568047</v>
      </c>
      <c r="K5246">
        <v>4.5230609999999999E-6</v>
      </c>
      <c r="L5246">
        <v>0.37541259999999999</v>
      </c>
      <c r="M5246">
        <v>5.5729919999999996E-6</v>
      </c>
      <c r="O5246">
        <v>1.5156838344410062E-4</v>
      </c>
      <c r="S5246">
        <v>24.308088302612305</v>
      </c>
      <c r="T5246">
        <v>-7.1763992309570313E-4</v>
      </c>
    </row>
    <row r="5247" spans="1:20" x14ac:dyDescent="0.25">
      <c r="A5247" s="3">
        <v>5246</v>
      </c>
      <c r="B5247" s="11">
        <v>44680.732259629629</v>
      </c>
      <c r="C5247" s="12">
        <v>10692.547699999999</v>
      </c>
      <c r="D5247" s="12">
        <v>1850.9943000000001</v>
      </c>
      <c r="E5247">
        <v>3</v>
      </c>
      <c r="F5247">
        <v>4</v>
      </c>
      <c r="G5247">
        <v>0.50012970000000001</v>
      </c>
      <c r="H5247">
        <v>1.561342</v>
      </c>
      <c r="I5247">
        <v>0.78087350605740002</v>
      </c>
      <c r="J5247">
        <v>0.25708300000000001</v>
      </c>
      <c r="K5247">
        <v>4.5230609999999999E-6</v>
      </c>
      <c r="L5247">
        <v>0.37584699999999999</v>
      </c>
      <c r="M5247">
        <v>5.5729919999999996E-6</v>
      </c>
      <c r="S5247">
        <v>24.308088302612305</v>
      </c>
      <c r="T5247">
        <v>-7.1763992309570313E-4</v>
      </c>
    </row>
    <row r="5248" spans="1:20" x14ac:dyDescent="0.25">
      <c r="A5248" s="3">
        <v>5247</v>
      </c>
      <c r="B5248" s="11">
        <v>44680.732282789351</v>
      </c>
      <c r="C5248" s="12">
        <v>10694.5494</v>
      </c>
      <c r="D5248" s="12">
        <v>1852.9960000000001</v>
      </c>
      <c r="E5248">
        <v>3</v>
      </c>
      <c r="F5248">
        <v>4</v>
      </c>
      <c r="G5248">
        <v>0.50029559999999995</v>
      </c>
      <c r="H5248">
        <v>1.561644</v>
      </c>
      <c r="I5248">
        <v>0.78128362196639989</v>
      </c>
      <c r="J5248">
        <v>0.25736100000000001</v>
      </c>
      <c r="K5248">
        <v>4.5230609999999999E-6</v>
      </c>
      <c r="L5248">
        <v>0.37628099999999998</v>
      </c>
      <c r="M5248">
        <v>5.5729919999999996E-6</v>
      </c>
      <c r="S5248">
        <v>24.308088302612305</v>
      </c>
      <c r="T5248">
        <v>-7.1763992309570313E-4</v>
      </c>
    </row>
    <row r="5249" spans="1:20" x14ac:dyDescent="0.25">
      <c r="A5249" s="3">
        <v>5248</v>
      </c>
      <c r="B5249" s="11">
        <v>44680.73230596065</v>
      </c>
      <c r="C5249" s="12">
        <v>10696.550999999999</v>
      </c>
      <c r="D5249" s="12">
        <v>1854.9975999999999</v>
      </c>
      <c r="E5249">
        <v>3</v>
      </c>
      <c r="F5249">
        <v>4</v>
      </c>
      <c r="G5249">
        <v>0.50020120000000001</v>
      </c>
      <c r="H5249">
        <v>1.5619479999999999</v>
      </c>
      <c r="I5249">
        <v>0.78128826393759998</v>
      </c>
      <c r="J5249">
        <v>0.25763900000000001</v>
      </c>
      <c r="K5249">
        <v>4.5230609999999999E-6</v>
      </c>
      <c r="L5249">
        <v>0.37671510000000002</v>
      </c>
      <c r="M5249">
        <v>5.5729919999999996E-6</v>
      </c>
      <c r="S5249">
        <v>24.308088302612305</v>
      </c>
      <c r="T5249">
        <v>-7.1763992309570313E-4</v>
      </c>
    </row>
    <row r="5250" spans="1:20" x14ac:dyDescent="0.25">
      <c r="A5250" s="3">
        <v>5249</v>
      </c>
      <c r="B5250" s="11">
        <v>44680.732329120372</v>
      </c>
      <c r="C5250" s="12">
        <v>10698.551799999999</v>
      </c>
      <c r="D5250" s="12">
        <v>1856.9983999999999</v>
      </c>
      <c r="E5250">
        <v>3</v>
      </c>
      <c r="F5250">
        <v>4</v>
      </c>
      <c r="G5250">
        <v>0.50014210000000003</v>
      </c>
      <c r="H5250">
        <v>1.562378</v>
      </c>
      <c r="I5250">
        <v>0.78141101391380008</v>
      </c>
      <c r="J5250">
        <v>0.25791730000000002</v>
      </c>
      <c r="K5250">
        <v>4.5230609999999999E-6</v>
      </c>
      <c r="L5250">
        <v>0.37714989999999998</v>
      </c>
      <c r="M5250">
        <v>5.5729919999999996E-6</v>
      </c>
      <c r="O5250">
        <v>1.3201999536249787E-4</v>
      </c>
      <c r="S5250">
        <v>24.308088302612305</v>
      </c>
      <c r="T5250">
        <v>-7.1763992309570313E-4</v>
      </c>
    </row>
    <row r="5251" spans="1:20" x14ac:dyDescent="0.25">
      <c r="A5251" s="3">
        <v>5250</v>
      </c>
      <c r="B5251" s="11">
        <v>44680.732352268518</v>
      </c>
      <c r="C5251" s="12">
        <v>10700.5522</v>
      </c>
      <c r="D5251" s="12">
        <v>1858.9988000000001</v>
      </c>
      <c r="E5251">
        <v>3</v>
      </c>
      <c r="F5251">
        <v>4</v>
      </c>
      <c r="G5251">
        <v>0.50018220000000002</v>
      </c>
      <c r="H5251">
        <v>1.562678</v>
      </c>
      <c r="I5251">
        <v>0.78162371993160007</v>
      </c>
      <c r="J5251">
        <v>0.25819510000000001</v>
      </c>
      <c r="K5251">
        <v>4.5230609999999999E-6</v>
      </c>
      <c r="L5251">
        <v>0.37758389999999997</v>
      </c>
      <c r="M5251">
        <v>5.5729919999999996E-6</v>
      </c>
      <c r="S5251">
        <v>24.308088302612305</v>
      </c>
      <c r="T5251">
        <v>-7.1763992309570313E-4</v>
      </c>
    </row>
    <row r="5252" spans="1:20" x14ac:dyDescent="0.25">
      <c r="A5252" s="3">
        <v>5251</v>
      </c>
      <c r="B5252" s="11">
        <v>44680.732375428241</v>
      </c>
      <c r="C5252" s="12">
        <v>10702.552600000001</v>
      </c>
      <c r="D5252" s="12">
        <v>1860.9992</v>
      </c>
      <c r="E5252">
        <v>3</v>
      </c>
      <c r="F5252">
        <v>4</v>
      </c>
      <c r="G5252">
        <v>0.5001755</v>
      </c>
      <c r="H5252">
        <v>1.5630919999999999</v>
      </c>
      <c r="I5252">
        <v>0.78182032264599999</v>
      </c>
      <c r="J5252">
        <v>0.25847300000000001</v>
      </c>
      <c r="K5252">
        <v>4.5230609999999999E-6</v>
      </c>
      <c r="L5252">
        <v>0.37801820000000003</v>
      </c>
      <c r="M5252">
        <v>5.5729919999999996E-6</v>
      </c>
      <c r="S5252">
        <v>24.308088302612305</v>
      </c>
      <c r="T5252">
        <v>-7.1763992309570313E-4</v>
      </c>
    </row>
    <row r="5253" spans="1:20" x14ac:dyDescent="0.25">
      <c r="A5253" s="3">
        <v>5252</v>
      </c>
      <c r="B5253" s="11">
        <v>44680.732398576387</v>
      </c>
      <c r="C5253" s="12">
        <v>10704.553400000001</v>
      </c>
      <c r="D5253" s="12">
        <v>1863</v>
      </c>
      <c r="E5253">
        <v>3</v>
      </c>
      <c r="F5253">
        <v>4</v>
      </c>
      <c r="G5253">
        <v>0.50019740000000001</v>
      </c>
      <c r="H5253">
        <v>1.563337</v>
      </c>
      <c r="I5253">
        <v>0.78197710272380005</v>
      </c>
      <c r="J5253">
        <v>0.25875090000000001</v>
      </c>
      <c r="K5253">
        <v>4.5230609999999999E-6</v>
      </c>
      <c r="L5253">
        <v>0.37845259999999997</v>
      </c>
      <c r="M5253">
        <v>5.5729919999999996E-6</v>
      </c>
      <c r="S5253">
        <v>24.308088302612305</v>
      </c>
      <c r="T5253">
        <v>-7.1763992309570313E-4</v>
      </c>
    </row>
    <row r="5254" spans="1:20" x14ac:dyDescent="0.25">
      <c r="A5254" s="3">
        <v>5253</v>
      </c>
      <c r="B5254" s="11">
        <v>44680.732421747685</v>
      </c>
      <c r="C5254" s="12">
        <v>10706.5551</v>
      </c>
      <c r="D5254" s="12">
        <v>1865.0017</v>
      </c>
      <c r="E5254">
        <v>3</v>
      </c>
      <c r="F5254">
        <v>4</v>
      </c>
      <c r="G5254">
        <v>0.50012679999999998</v>
      </c>
      <c r="H5254">
        <v>1.5636380000000001</v>
      </c>
      <c r="I5254">
        <v>0.78201726929839999</v>
      </c>
      <c r="J5254">
        <v>0.25902920000000001</v>
      </c>
      <c r="K5254">
        <v>4.5230609999999999E-6</v>
      </c>
      <c r="L5254">
        <v>0.37888759999999999</v>
      </c>
      <c r="M5254">
        <v>5.5729919999999996E-6</v>
      </c>
      <c r="O5254">
        <v>1.5525169146712869E-4</v>
      </c>
      <c r="S5254">
        <v>24.308088302612305</v>
      </c>
      <c r="T5254">
        <v>-7.1763992309570313E-4</v>
      </c>
    </row>
    <row r="5255" spans="1:20" x14ac:dyDescent="0.25">
      <c r="A5255" s="3">
        <v>5254</v>
      </c>
      <c r="B5255" s="11">
        <v>44680.732444895832</v>
      </c>
      <c r="C5255" s="12">
        <v>10708.5551</v>
      </c>
      <c r="D5255" s="12">
        <v>1867.0017</v>
      </c>
      <c r="E5255">
        <v>3</v>
      </c>
      <c r="F5255">
        <v>4</v>
      </c>
      <c r="G5255">
        <v>0.50014689999999995</v>
      </c>
      <c r="H5255">
        <v>1.564022</v>
      </c>
      <c r="I5255">
        <v>0.78224075483179989</v>
      </c>
      <c r="J5255">
        <v>0.25930710000000001</v>
      </c>
      <c r="K5255">
        <v>4.5230609999999999E-6</v>
      </c>
      <c r="L5255">
        <v>0.3793222</v>
      </c>
      <c r="M5255">
        <v>5.5729919999999996E-6</v>
      </c>
      <c r="S5255">
        <v>24.308088302612305</v>
      </c>
      <c r="T5255">
        <v>-7.1763992309570313E-4</v>
      </c>
    </row>
    <row r="5256" spans="1:20" x14ac:dyDescent="0.25">
      <c r="A5256" s="3">
        <v>5255</v>
      </c>
      <c r="B5256" s="11">
        <v>44680.73246806713</v>
      </c>
      <c r="C5256" s="12">
        <v>10710.5568</v>
      </c>
      <c r="D5256" s="12">
        <v>1869.0034000000001</v>
      </c>
      <c r="E5256">
        <v>3</v>
      </c>
      <c r="F5256">
        <v>4</v>
      </c>
      <c r="G5256">
        <v>0.50007630000000003</v>
      </c>
      <c r="H5256">
        <v>1.5644309999999999</v>
      </c>
      <c r="I5256">
        <v>0.78233486608530001</v>
      </c>
      <c r="J5256">
        <v>0.25958510000000001</v>
      </c>
      <c r="K5256">
        <v>4.5230609999999999E-6</v>
      </c>
      <c r="L5256">
        <v>0.37975700000000001</v>
      </c>
      <c r="M5256">
        <v>5.5729919999999996E-6</v>
      </c>
      <c r="S5256">
        <v>24.308088302612305</v>
      </c>
      <c r="T5256">
        <v>-7.1763992309570313E-4</v>
      </c>
    </row>
    <row r="5257" spans="1:20" x14ac:dyDescent="0.25">
      <c r="A5257" s="3">
        <v>5256</v>
      </c>
      <c r="B5257" s="11">
        <v>44680.732491215276</v>
      </c>
      <c r="C5257" s="12">
        <v>10712.5569</v>
      </c>
      <c r="D5257" s="12">
        <v>1871.0035</v>
      </c>
      <c r="E5257">
        <v>3</v>
      </c>
      <c r="F5257">
        <v>4</v>
      </c>
      <c r="G5257">
        <v>0.50016499999999997</v>
      </c>
      <c r="H5257">
        <v>1.5647690000000001</v>
      </c>
      <c r="I5257">
        <v>0.78264268688499994</v>
      </c>
      <c r="J5257">
        <v>0.25986300000000001</v>
      </c>
      <c r="K5257">
        <v>4.5230609999999999E-6</v>
      </c>
      <c r="L5257">
        <v>0.38019180000000002</v>
      </c>
      <c r="M5257">
        <v>5.5729919999999996E-6</v>
      </c>
      <c r="O5257">
        <v>2.1398796525318176E-4</v>
      </c>
      <c r="S5257">
        <v>24.308088302612305</v>
      </c>
      <c r="T5257">
        <v>-7.1763992309570313E-4</v>
      </c>
    </row>
    <row r="5258" spans="1:20" x14ac:dyDescent="0.25">
      <c r="A5258" s="3">
        <v>5257</v>
      </c>
      <c r="B5258" s="11">
        <v>44680.732514374999</v>
      </c>
      <c r="C5258" s="12">
        <v>10714.5576</v>
      </c>
      <c r="D5258" s="12">
        <v>1873.0042000000001</v>
      </c>
      <c r="E5258">
        <v>3</v>
      </c>
      <c r="F5258">
        <v>4</v>
      </c>
      <c r="G5258">
        <v>0.50023269999999997</v>
      </c>
      <c r="H5258">
        <v>1.5651539999999999</v>
      </c>
      <c r="I5258">
        <v>0.78294121133579997</v>
      </c>
      <c r="J5258">
        <v>0.26014100000000001</v>
      </c>
      <c r="K5258">
        <v>4.5230609999999999E-6</v>
      </c>
      <c r="L5258">
        <v>0.38062679999999999</v>
      </c>
      <c r="M5258">
        <v>5.5729919999999996E-6</v>
      </c>
      <c r="Q5258">
        <v>0.80358588695526123</v>
      </c>
      <c r="S5258">
        <v>24.308088302612305</v>
      </c>
      <c r="T5258">
        <v>-7.1763992309570313E-4</v>
      </c>
    </row>
    <row r="5259" spans="1:20" x14ac:dyDescent="0.25">
      <c r="A5259" s="3">
        <v>5258</v>
      </c>
      <c r="B5259" s="11">
        <v>44680.732537546297</v>
      </c>
      <c r="C5259" s="12">
        <v>10716.5597</v>
      </c>
      <c r="D5259" s="12">
        <v>1875.0063</v>
      </c>
      <c r="E5259">
        <v>3</v>
      </c>
      <c r="F5259">
        <v>4</v>
      </c>
      <c r="G5259">
        <v>0.5000753</v>
      </c>
      <c r="H5259">
        <v>1.565517</v>
      </c>
      <c r="I5259">
        <v>0.78287638343010002</v>
      </c>
      <c r="J5259">
        <v>0.26041900000000001</v>
      </c>
      <c r="K5259">
        <v>4.5230609999999999E-6</v>
      </c>
      <c r="L5259">
        <v>0.38106190000000001</v>
      </c>
      <c r="M5259">
        <v>5.5729919999999996E-6</v>
      </c>
      <c r="O5259">
        <v>2.5460359756834805E-4</v>
      </c>
      <c r="S5259">
        <v>24.308088302612305</v>
      </c>
      <c r="T5259">
        <v>-7.1763992309570313E-4</v>
      </c>
    </row>
    <row r="5260" spans="1:20" x14ac:dyDescent="0.25">
      <c r="A5260" s="3">
        <v>5259</v>
      </c>
      <c r="B5260" s="11">
        <v>44680.732560694443</v>
      </c>
      <c r="C5260" s="12">
        <v>10718.5602</v>
      </c>
      <c r="D5260" s="12">
        <v>1877.0068000000001</v>
      </c>
      <c r="E5260">
        <v>3</v>
      </c>
      <c r="F5260">
        <v>4</v>
      </c>
      <c r="G5260">
        <v>0.50013920000000001</v>
      </c>
      <c r="H5260">
        <v>1.5658970000000001</v>
      </c>
      <c r="I5260">
        <v>0.78316647286240004</v>
      </c>
      <c r="J5260">
        <v>0.26069710000000001</v>
      </c>
      <c r="K5260">
        <v>4.5230609999999999E-6</v>
      </c>
      <c r="L5260">
        <v>0.38149719999999998</v>
      </c>
      <c r="M5260">
        <v>5.5729919999999996E-6</v>
      </c>
      <c r="S5260">
        <v>24.308088302612305</v>
      </c>
      <c r="T5260">
        <v>-7.1763992309570313E-4</v>
      </c>
    </row>
    <row r="5261" spans="1:20" x14ac:dyDescent="0.25">
      <c r="A5261" s="3">
        <v>5260</v>
      </c>
      <c r="B5261" s="11">
        <v>44680.732583865742</v>
      </c>
      <c r="C5261" s="12">
        <v>10720.562400000001</v>
      </c>
      <c r="D5261" s="12">
        <v>1879.0091</v>
      </c>
      <c r="E5261">
        <v>3</v>
      </c>
      <c r="F5261">
        <v>4</v>
      </c>
      <c r="G5261">
        <v>0.50006479999999998</v>
      </c>
      <c r="H5261">
        <v>1.5662450000000001</v>
      </c>
      <c r="I5261">
        <v>0.78322399267600007</v>
      </c>
      <c r="J5261">
        <v>0.26097530000000002</v>
      </c>
      <c r="K5261">
        <v>4.5230609999999999E-6</v>
      </c>
      <c r="L5261">
        <v>0.38193290000000002</v>
      </c>
      <c r="M5261">
        <v>5.5729919999999996E-6</v>
      </c>
      <c r="S5261">
        <v>24.308088302612305</v>
      </c>
      <c r="T5261">
        <v>-7.1763992309570313E-4</v>
      </c>
    </row>
    <row r="5262" spans="1:20" x14ac:dyDescent="0.25">
      <c r="A5262" s="3">
        <v>5261</v>
      </c>
      <c r="B5262" s="11">
        <v>44680.732607025464</v>
      </c>
      <c r="C5262" s="12">
        <v>10722.562599999999</v>
      </c>
      <c r="D5262" s="12">
        <v>1881.0092</v>
      </c>
      <c r="E5262">
        <v>3</v>
      </c>
      <c r="F5262">
        <v>4</v>
      </c>
      <c r="G5262">
        <v>0.50012780000000001</v>
      </c>
      <c r="H5262">
        <v>1.566665</v>
      </c>
      <c r="I5262">
        <v>0.78353271978700001</v>
      </c>
      <c r="J5262">
        <v>0.26125310000000002</v>
      </c>
      <c r="K5262">
        <v>4.5230609999999999E-6</v>
      </c>
      <c r="L5262">
        <v>0.38236809999999999</v>
      </c>
      <c r="M5262">
        <v>5.5729919999999996E-6</v>
      </c>
      <c r="S5262">
        <v>24.308088302612305</v>
      </c>
      <c r="T5262">
        <v>-7.1763992309570313E-4</v>
      </c>
    </row>
    <row r="5263" spans="1:20" x14ac:dyDescent="0.25">
      <c r="A5263" s="3">
        <v>5262</v>
      </c>
      <c r="B5263" s="11">
        <v>44680.732630196762</v>
      </c>
      <c r="C5263" s="12">
        <v>10724.564899999999</v>
      </c>
      <c r="D5263" s="12">
        <v>1883.0115000000001</v>
      </c>
      <c r="E5263">
        <v>3</v>
      </c>
      <c r="F5263">
        <v>4</v>
      </c>
      <c r="G5263">
        <v>0.50015449999999995</v>
      </c>
      <c r="H5263">
        <v>1.5669459999999999</v>
      </c>
      <c r="I5263">
        <v>0.78371509315699994</v>
      </c>
      <c r="J5263">
        <v>0.26153130000000002</v>
      </c>
      <c r="K5263">
        <v>4.5230609999999999E-6</v>
      </c>
      <c r="L5263">
        <v>0.38280380000000003</v>
      </c>
      <c r="M5263">
        <v>5.5729919999999996E-6</v>
      </c>
      <c r="O5263">
        <v>1.5786282892804593E-4</v>
      </c>
      <c r="S5263">
        <v>24.308088302612305</v>
      </c>
      <c r="T5263">
        <v>-7.1763992309570313E-4</v>
      </c>
    </row>
    <row r="5264" spans="1:20" x14ac:dyDescent="0.25">
      <c r="A5264" s="3">
        <v>5263</v>
      </c>
      <c r="B5264" s="11">
        <v>44680.732653368053</v>
      </c>
      <c r="C5264" s="12">
        <v>10726.566699999999</v>
      </c>
      <c r="D5264" s="12">
        <v>1885.0133000000001</v>
      </c>
      <c r="E5264">
        <v>3</v>
      </c>
      <c r="F5264">
        <v>4</v>
      </c>
      <c r="G5264">
        <v>0.50013540000000001</v>
      </c>
      <c r="H5264">
        <v>1.5673779999999999</v>
      </c>
      <c r="I5264">
        <v>0.78390122298120002</v>
      </c>
      <c r="J5264">
        <v>0.26180930000000002</v>
      </c>
      <c r="K5264">
        <v>4.5230609999999999E-6</v>
      </c>
      <c r="L5264">
        <v>0.38323960000000001</v>
      </c>
      <c r="M5264">
        <v>5.5729919999999996E-6</v>
      </c>
      <c r="S5264">
        <v>24.308088302612305</v>
      </c>
      <c r="T5264">
        <v>-7.1763992309570313E-4</v>
      </c>
    </row>
    <row r="5265" spans="1:20" x14ac:dyDescent="0.25">
      <c r="A5265" s="3">
        <v>5264</v>
      </c>
      <c r="B5265" s="11">
        <v>44680.732676527776</v>
      </c>
      <c r="C5265" s="12">
        <v>10728.5681</v>
      </c>
      <c r="D5265" s="12">
        <v>1887.0146999999999</v>
      </c>
      <c r="E5265">
        <v>3</v>
      </c>
      <c r="F5265">
        <v>4</v>
      </c>
      <c r="G5265">
        <v>0.50010969999999999</v>
      </c>
      <c r="H5265">
        <v>1.5678319999999999</v>
      </c>
      <c r="I5265">
        <v>0.78408799117039996</v>
      </c>
      <c r="J5265">
        <v>0.26208749999999997</v>
      </c>
      <c r="K5265">
        <v>4.5230609999999999E-6</v>
      </c>
      <c r="L5265">
        <v>0.3836755</v>
      </c>
      <c r="M5265">
        <v>5.5729919999999996E-6</v>
      </c>
      <c r="S5265">
        <v>24.308088302612305</v>
      </c>
      <c r="T5265">
        <v>-7.1763992309570313E-4</v>
      </c>
    </row>
    <row r="5266" spans="1:20" x14ac:dyDescent="0.25">
      <c r="A5266" s="3">
        <v>5265</v>
      </c>
      <c r="B5266" s="11">
        <v>44680.732699687498</v>
      </c>
      <c r="C5266" s="12">
        <v>10730.5692</v>
      </c>
      <c r="D5266" s="12">
        <v>1889.0157999999999</v>
      </c>
      <c r="E5266">
        <v>3</v>
      </c>
      <c r="F5266">
        <v>4</v>
      </c>
      <c r="G5266">
        <v>0.5002337</v>
      </c>
      <c r="H5266">
        <v>1.5681940000000001</v>
      </c>
      <c r="I5266">
        <v>0.7844634869378001</v>
      </c>
      <c r="J5266">
        <v>0.26236549999999997</v>
      </c>
      <c r="K5266">
        <v>4.5230609999999999E-6</v>
      </c>
      <c r="L5266">
        <v>0.38411139999999999</v>
      </c>
      <c r="M5266">
        <v>5.5729919999999996E-6</v>
      </c>
      <c r="O5266">
        <v>2.091122732963413E-4</v>
      </c>
      <c r="S5266">
        <v>24.308088302612305</v>
      </c>
      <c r="T5266">
        <v>-7.1763992309570313E-4</v>
      </c>
    </row>
    <row r="5267" spans="1:20" x14ac:dyDescent="0.25">
      <c r="A5267" s="3">
        <v>5266</v>
      </c>
      <c r="B5267" s="11">
        <v>44680.73272284722</v>
      </c>
      <c r="C5267" s="12">
        <v>10732.5697</v>
      </c>
      <c r="D5267" s="12">
        <v>1891.0163</v>
      </c>
      <c r="E5267">
        <v>3</v>
      </c>
      <c r="F5267">
        <v>4</v>
      </c>
      <c r="G5267">
        <v>0.50007440000000003</v>
      </c>
      <c r="H5267">
        <v>1.568457</v>
      </c>
      <c r="I5267">
        <v>0.78434519320080009</v>
      </c>
      <c r="J5267">
        <v>0.26264320000000002</v>
      </c>
      <c r="K5267">
        <v>4.5230609999999999E-6</v>
      </c>
      <c r="L5267">
        <v>0.38454680000000002</v>
      </c>
      <c r="M5267">
        <v>5.5729919999999996E-6</v>
      </c>
      <c r="S5267">
        <v>24.308088302612305</v>
      </c>
      <c r="T5267">
        <v>-7.1763992309570313E-4</v>
      </c>
    </row>
    <row r="5268" spans="1:20" x14ac:dyDescent="0.25">
      <c r="A5268" s="3">
        <v>5267</v>
      </c>
      <c r="B5268" s="11">
        <v>44680.732745995374</v>
      </c>
      <c r="C5268" s="12">
        <v>10734.5702</v>
      </c>
      <c r="D5268" s="12">
        <v>1893.0168000000001</v>
      </c>
      <c r="E5268">
        <v>3</v>
      </c>
      <c r="F5268">
        <v>4</v>
      </c>
      <c r="G5268">
        <v>0.50015259999999995</v>
      </c>
      <c r="H5268">
        <v>1.5689489999999999</v>
      </c>
      <c r="I5268">
        <v>0.78471392161739983</v>
      </c>
      <c r="J5268">
        <v>0.26292110000000002</v>
      </c>
      <c r="K5268">
        <v>4.5230609999999999E-6</v>
      </c>
      <c r="L5268">
        <v>0.38498280000000001</v>
      </c>
      <c r="M5268">
        <v>5.5729919999999996E-6</v>
      </c>
      <c r="S5268">
        <v>24.308088302612305</v>
      </c>
      <c r="T5268">
        <v>-7.1763992309570313E-4</v>
      </c>
    </row>
    <row r="5269" spans="1:20" x14ac:dyDescent="0.25">
      <c r="A5269" s="3">
        <v>5268</v>
      </c>
      <c r="B5269" s="11">
        <v>44680.732769155089</v>
      </c>
      <c r="C5269" s="12">
        <v>10736.5713</v>
      </c>
      <c r="D5269" s="12">
        <v>1895.0179000000001</v>
      </c>
      <c r="E5269">
        <v>3</v>
      </c>
      <c r="F5269">
        <v>4</v>
      </c>
      <c r="G5269">
        <v>0.50022699999999998</v>
      </c>
      <c r="H5269">
        <v>1.5693269999999999</v>
      </c>
      <c r="I5269">
        <v>0.78501973722899987</v>
      </c>
      <c r="J5269">
        <v>0.26319910000000002</v>
      </c>
      <c r="K5269">
        <v>4.5230609999999999E-6</v>
      </c>
      <c r="L5269">
        <v>0.38541900000000001</v>
      </c>
      <c r="M5269">
        <v>5.5729919999999996E-6</v>
      </c>
      <c r="O5269">
        <v>1.9085789972450584E-4</v>
      </c>
      <c r="S5269">
        <v>24.308088302612305</v>
      </c>
      <c r="T5269">
        <v>-7.1763992309570313E-4</v>
      </c>
    </row>
    <row r="5270" spans="1:20" x14ac:dyDescent="0.25">
      <c r="A5270" s="3">
        <v>5269</v>
      </c>
      <c r="B5270" s="11">
        <v>44680.732792314811</v>
      </c>
      <c r="C5270" s="12">
        <v>10738.5723</v>
      </c>
      <c r="D5270" s="12">
        <v>1897.0189</v>
      </c>
      <c r="E5270">
        <v>3</v>
      </c>
      <c r="F5270">
        <v>4</v>
      </c>
      <c r="G5270">
        <v>0.50006680000000003</v>
      </c>
      <c r="H5270">
        <v>1.5697700000000001</v>
      </c>
      <c r="I5270">
        <v>0.78498986063600007</v>
      </c>
      <c r="J5270">
        <v>0.26347739999999997</v>
      </c>
      <c r="K5270">
        <v>4.5230609999999999E-6</v>
      </c>
      <c r="L5270">
        <v>0.38585580000000003</v>
      </c>
      <c r="M5270">
        <v>5.5729919999999996E-6</v>
      </c>
      <c r="R5270">
        <v>1.2995615005493164</v>
      </c>
      <c r="S5270">
        <v>24.308088302612305</v>
      </c>
      <c r="T5270">
        <v>-7.1763992309570313E-4</v>
      </c>
    </row>
    <row r="5271" spans="1:20" x14ac:dyDescent="0.25">
      <c r="A5271" s="3">
        <v>5270</v>
      </c>
      <c r="B5271" s="11">
        <v>44680.732815474534</v>
      </c>
      <c r="C5271" s="12">
        <v>10740.5731</v>
      </c>
      <c r="D5271" s="12">
        <v>1899.0197000000001</v>
      </c>
      <c r="E5271">
        <v>3</v>
      </c>
      <c r="F5271">
        <v>4</v>
      </c>
      <c r="G5271">
        <v>0.50025560000000002</v>
      </c>
      <c r="H5271">
        <v>1.570257</v>
      </c>
      <c r="I5271">
        <v>0.78552985768920003</v>
      </c>
      <c r="J5271">
        <v>0.26375539999999997</v>
      </c>
      <c r="K5271">
        <v>4.5230609999999999E-6</v>
      </c>
      <c r="L5271">
        <v>0.38629210000000003</v>
      </c>
      <c r="M5271">
        <v>5.5729919999999996E-6</v>
      </c>
      <c r="Q5271">
        <v>0.72002017498016357</v>
      </c>
      <c r="S5271">
        <v>24.308088302612305</v>
      </c>
      <c r="T5271">
        <v>-7.1763992309570313E-4</v>
      </c>
    </row>
    <row r="5272" spans="1:20" x14ac:dyDescent="0.25">
      <c r="A5272" s="3">
        <v>5271</v>
      </c>
      <c r="B5272" s="11">
        <v>44680.732838634256</v>
      </c>
      <c r="C5272" s="12">
        <v>10742.573899999999</v>
      </c>
      <c r="D5272" s="12">
        <v>1901.0205000000001</v>
      </c>
      <c r="E5272">
        <v>3</v>
      </c>
      <c r="F5272">
        <v>4</v>
      </c>
      <c r="G5272">
        <v>0.50022599999999995</v>
      </c>
      <c r="H5272">
        <v>1.570514</v>
      </c>
      <c r="I5272">
        <v>0.78561193616399994</v>
      </c>
      <c r="J5272">
        <v>0.26403339999999997</v>
      </c>
      <c r="K5272">
        <v>4.5230609999999999E-6</v>
      </c>
      <c r="L5272">
        <v>0.38672869999999998</v>
      </c>
      <c r="M5272">
        <v>5.5729919999999996E-6</v>
      </c>
      <c r="O5272">
        <v>1.6636130749247968E-4</v>
      </c>
      <c r="S5272">
        <v>24.308088302612305</v>
      </c>
      <c r="T5272">
        <v>-7.1763992309570313E-4</v>
      </c>
    </row>
    <row r="5273" spans="1:20" x14ac:dyDescent="0.25">
      <c r="A5273" s="3">
        <v>5272</v>
      </c>
      <c r="B5273" s="11">
        <v>44680.73286178241</v>
      </c>
      <c r="C5273" s="12">
        <v>10744.573899999999</v>
      </c>
      <c r="D5273" s="12">
        <v>1903.0206000000001</v>
      </c>
      <c r="E5273">
        <v>3</v>
      </c>
      <c r="F5273">
        <v>4</v>
      </c>
      <c r="G5273">
        <v>0.50015929999999997</v>
      </c>
      <c r="H5273">
        <v>1.5710470000000001</v>
      </c>
      <c r="I5273">
        <v>0.78577376778709995</v>
      </c>
      <c r="J5273">
        <v>0.26431130000000003</v>
      </c>
      <c r="K5273">
        <v>4.5230609999999999E-6</v>
      </c>
      <c r="L5273">
        <v>0.38716509999999998</v>
      </c>
      <c r="M5273">
        <v>5.5729919999999996E-6</v>
      </c>
      <c r="S5273">
        <v>24.308088302612305</v>
      </c>
      <c r="T5273">
        <v>-7.1763992309570313E-4</v>
      </c>
    </row>
    <row r="5274" spans="1:20" x14ac:dyDescent="0.25">
      <c r="A5274" s="3">
        <v>5273</v>
      </c>
      <c r="B5274" s="11">
        <v>44680.732884953701</v>
      </c>
      <c r="C5274" s="12">
        <v>10746.575500000001</v>
      </c>
      <c r="D5274" s="12">
        <v>1905.0220999999999</v>
      </c>
      <c r="E5274">
        <v>3</v>
      </c>
      <c r="F5274">
        <v>4</v>
      </c>
      <c r="G5274">
        <v>0.50020790000000004</v>
      </c>
      <c r="H5274">
        <v>1.571391</v>
      </c>
      <c r="I5274">
        <v>0.78602219218890002</v>
      </c>
      <c r="J5274">
        <v>0.26458910000000002</v>
      </c>
      <c r="K5274">
        <v>4.5230609999999999E-6</v>
      </c>
      <c r="L5274">
        <v>0.38760159999999999</v>
      </c>
      <c r="M5274">
        <v>5.5729919999999996E-6</v>
      </c>
      <c r="S5274">
        <v>24.308088302612305</v>
      </c>
      <c r="T5274">
        <v>-7.1763992309570313E-4</v>
      </c>
    </row>
    <row r="5275" spans="1:20" x14ac:dyDescent="0.25">
      <c r="A5275" s="3">
        <v>5274</v>
      </c>
      <c r="B5275" s="11">
        <v>44680.732908113423</v>
      </c>
      <c r="C5275" s="12">
        <v>10748.576999999999</v>
      </c>
      <c r="D5275" s="12">
        <v>1907.0236</v>
      </c>
      <c r="E5275">
        <v>3</v>
      </c>
      <c r="F5275">
        <v>4</v>
      </c>
      <c r="G5275">
        <v>0.50011629999999996</v>
      </c>
      <c r="H5275">
        <v>1.571844</v>
      </c>
      <c r="I5275">
        <v>0.78610480545719996</v>
      </c>
      <c r="J5275">
        <v>0.26486720000000002</v>
      </c>
      <c r="K5275">
        <v>4.5230609999999999E-6</v>
      </c>
      <c r="L5275">
        <v>0.38803860000000001</v>
      </c>
      <c r="M5275">
        <v>5.5729919999999996E-6</v>
      </c>
      <c r="O5275">
        <v>2.0261023018974811E-4</v>
      </c>
      <c r="S5275">
        <v>24.308088302612305</v>
      </c>
      <c r="T5275">
        <v>-7.1763992309570313E-4</v>
      </c>
    </row>
    <row r="5276" spans="1:20" x14ac:dyDescent="0.25">
      <c r="A5276" s="3">
        <v>5275</v>
      </c>
      <c r="B5276" s="11">
        <v>44680.732931261577</v>
      </c>
      <c r="C5276" s="12">
        <v>10750.5772</v>
      </c>
      <c r="D5276" s="12">
        <v>1909.0237999999999</v>
      </c>
      <c r="E5276">
        <v>3</v>
      </c>
      <c r="F5276">
        <v>4</v>
      </c>
      <c r="G5276">
        <v>0.50014499999999995</v>
      </c>
      <c r="H5276">
        <v>1.572316</v>
      </c>
      <c r="I5276">
        <v>0.78638598581999997</v>
      </c>
      <c r="J5276">
        <v>0.26514539999999998</v>
      </c>
      <c r="K5276">
        <v>4.5230609999999999E-6</v>
      </c>
      <c r="L5276">
        <v>0.38847579999999998</v>
      </c>
      <c r="M5276">
        <v>5.5729919999999996E-6</v>
      </c>
      <c r="S5276">
        <v>24.308088302612305</v>
      </c>
      <c r="T5276">
        <v>-7.1763992309570313E-4</v>
      </c>
    </row>
    <row r="5277" spans="1:20" x14ac:dyDescent="0.25">
      <c r="A5277" s="3">
        <v>5276</v>
      </c>
      <c r="B5277" s="11">
        <v>44680.732954421299</v>
      </c>
      <c r="C5277" s="12">
        <v>10752.578100000001</v>
      </c>
      <c r="D5277" s="12">
        <v>1911.0247999999999</v>
      </c>
      <c r="E5277">
        <v>3</v>
      </c>
      <c r="F5277">
        <v>4</v>
      </c>
      <c r="G5277">
        <v>0.50016780000000005</v>
      </c>
      <c r="H5277">
        <v>1.5728</v>
      </c>
      <c r="I5277">
        <v>0.78666391584000006</v>
      </c>
      <c r="J5277">
        <v>0.26542339999999998</v>
      </c>
      <c r="K5277">
        <v>4.5230609999999999E-6</v>
      </c>
      <c r="L5277">
        <v>0.38891300000000001</v>
      </c>
      <c r="M5277">
        <v>5.5729919999999996E-6</v>
      </c>
      <c r="S5277">
        <v>24.308088302612305</v>
      </c>
      <c r="T5277">
        <v>-7.1763992309570313E-4</v>
      </c>
    </row>
    <row r="5278" spans="1:20" x14ac:dyDescent="0.25">
      <c r="A5278" s="3">
        <v>5277</v>
      </c>
      <c r="B5278" s="11">
        <v>44680.732977569445</v>
      </c>
      <c r="C5278" s="12">
        <v>10754.5782</v>
      </c>
      <c r="D5278" s="12">
        <v>1913.0247999999999</v>
      </c>
      <c r="E5278">
        <v>3</v>
      </c>
      <c r="F5278">
        <v>4</v>
      </c>
      <c r="G5278">
        <v>0.50066659999999996</v>
      </c>
      <c r="H5278">
        <v>1.5732079999999999</v>
      </c>
      <c r="I5278">
        <v>0.78765270045279989</v>
      </c>
      <c r="J5278">
        <v>0.26570129999999997</v>
      </c>
      <c r="K5278">
        <v>4.5230609999999999E-6</v>
      </c>
      <c r="L5278">
        <v>0.38935009999999998</v>
      </c>
      <c r="M5278">
        <v>5.5729919999999996E-6</v>
      </c>
      <c r="O5278">
        <v>2.9192731017246842E-4</v>
      </c>
      <c r="S5278">
        <v>24.308088302612305</v>
      </c>
      <c r="T5278">
        <v>-7.1763992309570313E-4</v>
      </c>
    </row>
    <row r="5279" spans="1:20" x14ac:dyDescent="0.25">
      <c r="A5279" s="3">
        <v>5278</v>
      </c>
      <c r="B5279" s="11">
        <v>44680.733000729168</v>
      </c>
      <c r="C5279" s="12">
        <v>10756.5789</v>
      </c>
      <c r="D5279" s="12">
        <v>1915.0255999999999</v>
      </c>
      <c r="E5279">
        <v>3</v>
      </c>
      <c r="F5279">
        <v>4</v>
      </c>
      <c r="G5279">
        <v>0.49969479999999999</v>
      </c>
      <c r="H5279">
        <v>1.573647</v>
      </c>
      <c r="I5279">
        <v>0.78634322293559999</v>
      </c>
      <c r="J5279">
        <v>0.26597920000000003</v>
      </c>
      <c r="K5279">
        <v>4.5230609999999999E-6</v>
      </c>
      <c r="L5279">
        <v>0.3897873</v>
      </c>
      <c r="M5279">
        <v>5.5729919999999996E-6</v>
      </c>
      <c r="S5279">
        <v>24.308088302612305</v>
      </c>
      <c r="T5279">
        <v>-7.1763992309570313E-4</v>
      </c>
    </row>
    <row r="5280" spans="1:20" x14ac:dyDescent="0.25">
      <c r="A5280" s="3">
        <v>5279</v>
      </c>
      <c r="B5280" s="11">
        <v>44680.733023877314</v>
      </c>
      <c r="C5280" s="12">
        <v>10758.579</v>
      </c>
      <c r="D5280" s="12">
        <v>1917.0255999999999</v>
      </c>
      <c r="E5280">
        <v>3</v>
      </c>
      <c r="F5280">
        <v>4</v>
      </c>
      <c r="G5280">
        <v>0.50025180000000002</v>
      </c>
      <c r="H5280">
        <v>1.573987</v>
      </c>
      <c r="I5280">
        <v>0.7873898299266</v>
      </c>
      <c r="J5280">
        <v>0.26625680000000002</v>
      </c>
      <c r="K5280">
        <v>4.5230609999999999E-6</v>
      </c>
      <c r="L5280">
        <v>0.39022420000000002</v>
      </c>
      <c r="M5280">
        <v>5.5729919999999996E-6</v>
      </c>
      <c r="O5280">
        <v>2.4088121426757425E-4</v>
      </c>
      <c r="S5280">
        <v>24.308088302612305</v>
      </c>
      <c r="T5280">
        <v>-7.1763992309570313E-4</v>
      </c>
    </row>
    <row r="5281" spans="1:20" x14ac:dyDescent="0.25">
      <c r="A5281" s="3">
        <v>5280</v>
      </c>
      <c r="B5281" s="11">
        <v>44680.733047048612</v>
      </c>
      <c r="C5281" s="12">
        <v>10760.5805</v>
      </c>
      <c r="D5281" s="12">
        <v>1919.0271</v>
      </c>
      <c r="E5281">
        <v>3</v>
      </c>
      <c r="F5281">
        <v>4</v>
      </c>
      <c r="G5281">
        <v>0.49986550000000002</v>
      </c>
      <c r="H5281">
        <v>1.574594</v>
      </c>
      <c r="I5281">
        <v>0.78708521710700008</v>
      </c>
      <c r="J5281">
        <v>0.26653470000000001</v>
      </c>
      <c r="K5281">
        <v>4.5230609999999999E-6</v>
      </c>
      <c r="L5281">
        <v>0.3906616</v>
      </c>
      <c r="M5281">
        <v>5.5729919999999996E-6</v>
      </c>
      <c r="S5281">
        <v>24.308088302612305</v>
      </c>
      <c r="T5281">
        <v>-7.1763992309570313E-4</v>
      </c>
    </row>
    <row r="5282" spans="1:20" x14ac:dyDescent="0.25">
      <c r="A5282" s="3">
        <v>5281</v>
      </c>
      <c r="B5282" s="11">
        <v>44680.733070196758</v>
      </c>
      <c r="C5282" s="12">
        <v>10762.5805</v>
      </c>
      <c r="D5282" s="12">
        <v>1921.0271</v>
      </c>
      <c r="E5282">
        <v>3</v>
      </c>
      <c r="F5282">
        <v>4</v>
      </c>
      <c r="G5282">
        <v>0.50049690000000002</v>
      </c>
      <c r="H5282">
        <v>1.5749949999999999</v>
      </c>
      <c r="I5282">
        <v>0.78828011501549999</v>
      </c>
      <c r="J5282">
        <v>0.2668122</v>
      </c>
      <c r="K5282">
        <v>4.5230609999999999E-6</v>
      </c>
      <c r="L5282">
        <v>0.39109860000000002</v>
      </c>
      <c r="M5282">
        <v>5.5729919999999996E-6</v>
      </c>
      <c r="S5282">
        <v>24.308088302612305</v>
      </c>
      <c r="T5282">
        <v>-7.1763992309570313E-4</v>
      </c>
    </row>
    <row r="5283" spans="1:20" x14ac:dyDescent="0.25">
      <c r="A5283" s="3">
        <v>5282</v>
      </c>
      <c r="B5283" s="11">
        <v>44680.733093344905</v>
      </c>
      <c r="C5283" s="12">
        <v>10764.580599999999</v>
      </c>
      <c r="D5283" s="12">
        <v>1923.0272</v>
      </c>
      <c r="E5283">
        <v>3</v>
      </c>
      <c r="F5283">
        <v>4</v>
      </c>
      <c r="G5283">
        <v>0.4996929</v>
      </c>
      <c r="H5283">
        <v>1.575499</v>
      </c>
      <c r="I5283">
        <v>0.78726566425709998</v>
      </c>
      <c r="J5283">
        <v>0.2670902</v>
      </c>
      <c r="K5283">
        <v>4.5230609999999999E-6</v>
      </c>
      <c r="L5283">
        <v>0.39153650000000001</v>
      </c>
      <c r="M5283">
        <v>5.5729919999999996E-6</v>
      </c>
      <c r="O5283">
        <v>2.0638197020161897E-4</v>
      </c>
      <c r="Q5283">
        <v>0.63322526216506958</v>
      </c>
      <c r="S5283">
        <v>24.308088302612305</v>
      </c>
      <c r="T5283">
        <v>-7.1763992309570313E-4</v>
      </c>
    </row>
    <row r="5284" spans="1:20" x14ac:dyDescent="0.25">
      <c r="A5284" s="3">
        <v>5283</v>
      </c>
      <c r="B5284" s="11">
        <v>44680.733116504627</v>
      </c>
      <c r="C5284" s="12">
        <v>10766.582200000001</v>
      </c>
      <c r="D5284" s="12">
        <v>1925.0288</v>
      </c>
      <c r="E5284">
        <v>3</v>
      </c>
      <c r="F5284">
        <v>4</v>
      </c>
      <c r="G5284">
        <v>0.49981979999999998</v>
      </c>
      <c r="H5284">
        <v>1.575901</v>
      </c>
      <c r="I5284">
        <v>0.78766652263979997</v>
      </c>
      <c r="J5284">
        <v>0.26736840000000001</v>
      </c>
      <c r="K5284">
        <v>4.5230609999999999E-6</v>
      </c>
      <c r="L5284">
        <v>0.39197490000000001</v>
      </c>
      <c r="M5284">
        <v>5.5729919999999996E-6</v>
      </c>
      <c r="S5284">
        <v>24.308088302612305</v>
      </c>
      <c r="T5284">
        <v>-7.1763992309570313E-4</v>
      </c>
    </row>
    <row r="5285" spans="1:20" x14ac:dyDescent="0.25">
      <c r="A5285" s="3">
        <v>5284</v>
      </c>
      <c r="B5285" s="11">
        <v>44680.733139675925</v>
      </c>
      <c r="C5285" s="12">
        <v>10768.5838</v>
      </c>
      <c r="D5285" s="12">
        <v>1927.0304000000001</v>
      </c>
      <c r="E5285">
        <v>3</v>
      </c>
      <c r="F5285">
        <v>4</v>
      </c>
      <c r="G5285">
        <v>0.49985889999999999</v>
      </c>
      <c r="H5285">
        <v>1.576451</v>
      </c>
      <c r="I5285">
        <v>0.78800306276389998</v>
      </c>
      <c r="J5285">
        <v>0.2676463</v>
      </c>
      <c r="K5285">
        <v>4.5230609999999999E-6</v>
      </c>
      <c r="L5285">
        <v>0.39241280000000001</v>
      </c>
      <c r="M5285">
        <v>5.5729919999999996E-6</v>
      </c>
      <c r="S5285">
        <v>24.308088302612305</v>
      </c>
      <c r="T5285">
        <v>-7.1763992309570313E-4</v>
      </c>
    </row>
    <row r="5286" spans="1:20" x14ac:dyDescent="0.25">
      <c r="A5286" s="3">
        <v>5285</v>
      </c>
      <c r="B5286" s="11">
        <v>44680.733162847224</v>
      </c>
      <c r="C5286" s="12">
        <v>10770.5857</v>
      </c>
      <c r="D5286" s="12">
        <v>1929.0323000000001</v>
      </c>
      <c r="E5286">
        <v>3</v>
      </c>
      <c r="F5286">
        <v>4</v>
      </c>
      <c r="G5286">
        <v>0.49983499999999997</v>
      </c>
      <c r="H5286">
        <v>1.5769299999999999</v>
      </c>
      <c r="I5286">
        <v>0.78820480654999991</v>
      </c>
      <c r="J5286">
        <v>0.2679243</v>
      </c>
      <c r="K5286">
        <v>4.5230609999999999E-6</v>
      </c>
      <c r="L5286">
        <v>0.39285100000000001</v>
      </c>
      <c r="M5286">
        <v>5.5729919999999996E-6</v>
      </c>
      <c r="S5286">
        <v>24.308088302612305</v>
      </c>
      <c r="T5286">
        <v>-7.1763992309570313E-4</v>
      </c>
    </row>
    <row r="5287" spans="1:20" x14ac:dyDescent="0.25">
      <c r="A5287" s="3">
        <v>5286</v>
      </c>
      <c r="B5287" s="11">
        <v>44680.73318599537</v>
      </c>
      <c r="C5287" s="12">
        <v>10772.5861</v>
      </c>
      <c r="D5287" s="12">
        <v>1931.0328</v>
      </c>
      <c r="E5287">
        <v>3</v>
      </c>
      <c r="F5287">
        <v>4</v>
      </c>
      <c r="G5287">
        <v>0.49974350000000001</v>
      </c>
      <c r="H5287">
        <v>1.5776479999999999</v>
      </c>
      <c r="I5287">
        <v>0.78841933328799996</v>
      </c>
      <c r="J5287">
        <v>0.26820189999999999</v>
      </c>
      <c r="K5287">
        <v>4.5230609999999999E-6</v>
      </c>
      <c r="L5287">
        <v>0.3932889</v>
      </c>
      <c r="M5287">
        <v>5.5729919999999996E-6</v>
      </c>
      <c r="O5287">
        <v>1.8541750614531338E-4</v>
      </c>
      <c r="S5287">
        <v>24.308088302612305</v>
      </c>
      <c r="T5287">
        <v>-7.1763992309570313E-4</v>
      </c>
    </row>
    <row r="5288" spans="1:20" x14ac:dyDescent="0.25">
      <c r="A5288" s="3">
        <v>5287</v>
      </c>
      <c r="B5288" s="11">
        <v>44680.733209143516</v>
      </c>
      <c r="C5288" s="12">
        <v>10774.586300000001</v>
      </c>
      <c r="D5288" s="12">
        <v>1933.0328999999999</v>
      </c>
      <c r="E5288">
        <v>3</v>
      </c>
      <c r="F5288">
        <v>4</v>
      </c>
      <c r="G5288">
        <v>0.49974629999999998</v>
      </c>
      <c r="H5288">
        <v>1.578066</v>
      </c>
      <c r="I5288">
        <v>0.78863264465579996</v>
      </c>
      <c r="J5288">
        <v>0.26847959999999998</v>
      </c>
      <c r="K5288">
        <v>4.5230609999999999E-6</v>
      </c>
      <c r="L5288">
        <v>0.39372699999999999</v>
      </c>
      <c r="M5288">
        <v>5.5729919999999996E-6</v>
      </c>
      <c r="O5288">
        <v>4.0780266863293946E-4</v>
      </c>
      <c r="S5288">
        <v>24.308088302612305</v>
      </c>
      <c r="T5288">
        <v>-7.1763992309570313E-4</v>
      </c>
    </row>
    <row r="5289" spans="1:20" x14ac:dyDescent="0.25">
      <c r="A5289" s="3">
        <v>5288</v>
      </c>
      <c r="B5289" s="11">
        <v>44680.733232303239</v>
      </c>
      <c r="C5289" s="12">
        <v>10776.587</v>
      </c>
      <c r="D5289" s="12">
        <v>1935.0336</v>
      </c>
      <c r="E5289">
        <v>3</v>
      </c>
      <c r="F5289">
        <v>4</v>
      </c>
      <c r="G5289">
        <v>0.49976540000000003</v>
      </c>
      <c r="H5289">
        <v>1.5785560000000001</v>
      </c>
      <c r="I5289">
        <v>0.78890767076240009</v>
      </c>
      <c r="J5289">
        <v>0.26875739999999998</v>
      </c>
      <c r="K5289">
        <v>4.5230609999999999E-6</v>
      </c>
      <c r="L5289">
        <v>0.3941653</v>
      </c>
      <c r="M5289">
        <v>5.5729919999999996E-6</v>
      </c>
      <c r="S5289">
        <v>24.308088302612305</v>
      </c>
      <c r="T5289">
        <v>-7.1763992309570313E-4</v>
      </c>
    </row>
    <row r="5290" spans="1:20" x14ac:dyDescent="0.25">
      <c r="A5290" s="3">
        <v>5289</v>
      </c>
      <c r="B5290" s="11">
        <v>44680.733255451392</v>
      </c>
      <c r="C5290" s="12">
        <v>10778.587100000001</v>
      </c>
      <c r="D5290" s="12">
        <v>1937.0337</v>
      </c>
      <c r="E5290">
        <v>3</v>
      </c>
      <c r="F5290">
        <v>4</v>
      </c>
      <c r="G5290">
        <v>0.49987409999999999</v>
      </c>
      <c r="H5290">
        <v>1.578994</v>
      </c>
      <c r="I5290">
        <v>0.78929820465540002</v>
      </c>
      <c r="J5290">
        <v>0.26903500000000002</v>
      </c>
      <c r="K5290">
        <v>4.5230609999999999E-6</v>
      </c>
      <c r="L5290">
        <v>0.3946036</v>
      </c>
      <c r="M5290">
        <v>5.5729919999999996E-6</v>
      </c>
      <c r="S5290">
        <v>24.308088302612305</v>
      </c>
      <c r="T5290">
        <v>-7.1763992309570313E-4</v>
      </c>
    </row>
    <row r="5291" spans="1:20" x14ac:dyDescent="0.25">
      <c r="A5291" s="3">
        <v>5290</v>
      </c>
      <c r="B5291" s="11">
        <v>44680.733278611115</v>
      </c>
      <c r="C5291" s="12">
        <v>10780.587799999999</v>
      </c>
      <c r="D5291" s="12">
        <v>1939.0344</v>
      </c>
      <c r="E5291">
        <v>3</v>
      </c>
      <c r="F5291">
        <v>4</v>
      </c>
      <c r="G5291">
        <v>0.4997721</v>
      </c>
      <c r="H5291">
        <v>1.5796749999999999</v>
      </c>
      <c r="I5291">
        <v>0.78947749206749995</v>
      </c>
      <c r="J5291">
        <v>0.26931290000000002</v>
      </c>
      <c r="K5291">
        <v>4.5230609999999999E-6</v>
      </c>
      <c r="L5291">
        <v>0.39504250000000002</v>
      </c>
      <c r="M5291">
        <v>5.5729919999999996E-6</v>
      </c>
      <c r="O5291">
        <v>2.4147523799911141E-4</v>
      </c>
      <c r="S5291">
        <v>24.308088302612305</v>
      </c>
      <c r="T5291">
        <v>-7.1763992309570313E-4</v>
      </c>
    </row>
    <row r="5292" spans="1:20" x14ac:dyDescent="0.25">
      <c r="A5292" s="3">
        <v>5291</v>
      </c>
      <c r="B5292" s="11">
        <v>44680.73330177083</v>
      </c>
      <c r="C5292" s="12">
        <v>10782.5887</v>
      </c>
      <c r="D5292" s="12">
        <v>1941.0353</v>
      </c>
      <c r="E5292">
        <v>3</v>
      </c>
      <c r="F5292">
        <v>4</v>
      </c>
      <c r="G5292">
        <v>0.49978349999999999</v>
      </c>
      <c r="H5292">
        <v>1.580079</v>
      </c>
      <c r="I5292">
        <v>0.78969741289649997</v>
      </c>
      <c r="J5292">
        <v>0.26959060000000001</v>
      </c>
      <c r="K5292">
        <v>4.5230609999999999E-6</v>
      </c>
      <c r="L5292">
        <v>0.39548109999999997</v>
      </c>
      <c r="M5292">
        <v>5.5729919999999996E-6</v>
      </c>
      <c r="R5292">
        <v>1.6987783908843994</v>
      </c>
      <c r="S5292">
        <v>24.308088302612305</v>
      </c>
      <c r="T5292">
        <v>-7.1763992309570313E-4</v>
      </c>
    </row>
    <row r="5293" spans="1:20" x14ac:dyDescent="0.25">
      <c r="A5293" s="3">
        <v>5292</v>
      </c>
      <c r="B5293" s="11">
        <v>44680.733324918983</v>
      </c>
      <c r="C5293" s="12">
        <v>10784.5888</v>
      </c>
      <c r="D5293" s="12">
        <v>1943.0355</v>
      </c>
      <c r="E5293">
        <v>3</v>
      </c>
      <c r="F5293">
        <v>4</v>
      </c>
      <c r="G5293">
        <v>0.49972919999999998</v>
      </c>
      <c r="H5293">
        <v>1.5806690000000001</v>
      </c>
      <c r="I5293">
        <v>0.78990645483480004</v>
      </c>
      <c r="J5293">
        <v>0.26986830000000001</v>
      </c>
      <c r="K5293">
        <v>4.5230609999999999E-6</v>
      </c>
      <c r="L5293">
        <v>0.39591989999999999</v>
      </c>
      <c r="M5293">
        <v>5.5729919999999996E-6</v>
      </c>
      <c r="O5293">
        <v>3.447464550845325E-4</v>
      </c>
      <c r="Q5293">
        <v>0.54415863752365112</v>
      </c>
      <c r="S5293">
        <v>24.308088302612305</v>
      </c>
      <c r="T5293">
        <v>-7.1763992309570313E-4</v>
      </c>
    </row>
    <row r="5294" spans="1:20" x14ac:dyDescent="0.25">
      <c r="A5294" s="3">
        <v>5293</v>
      </c>
      <c r="B5294" s="11">
        <v>44680.73334806713</v>
      </c>
      <c r="C5294" s="12">
        <v>10786.5888</v>
      </c>
      <c r="D5294" s="12">
        <v>1945.0355</v>
      </c>
      <c r="E5294">
        <v>3</v>
      </c>
      <c r="F5294">
        <v>4</v>
      </c>
      <c r="G5294">
        <v>0.49973960000000001</v>
      </c>
      <c r="H5294">
        <v>1.5812079999999999</v>
      </c>
      <c r="I5294">
        <v>0.7901922534368</v>
      </c>
      <c r="J5294">
        <v>0.270146</v>
      </c>
      <c r="K5294">
        <v>4.5230609999999999E-6</v>
      </c>
      <c r="L5294">
        <v>0.39635890000000001</v>
      </c>
      <c r="M5294">
        <v>5.5729919999999996E-6</v>
      </c>
      <c r="S5294">
        <v>24.308088302612305</v>
      </c>
      <c r="T5294">
        <v>-7.1763992309570313E-4</v>
      </c>
    </row>
    <row r="5295" spans="1:20" x14ac:dyDescent="0.25">
      <c r="A5295" s="3">
        <v>5294</v>
      </c>
      <c r="B5295" s="11">
        <v>44680.733371226852</v>
      </c>
      <c r="C5295" s="12">
        <v>10788.589599999999</v>
      </c>
      <c r="D5295" s="12">
        <v>1947.0362</v>
      </c>
      <c r="E5295">
        <v>3</v>
      </c>
      <c r="F5295">
        <v>4</v>
      </c>
      <c r="G5295">
        <v>0.49980930000000001</v>
      </c>
      <c r="H5295">
        <v>1.5818479999999999</v>
      </c>
      <c r="I5295">
        <v>0.79062234158639999</v>
      </c>
      <c r="J5295">
        <v>0.27042379999999999</v>
      </c>
      <c r="K5295">
        <v>4.5230609999999999E-6</v>
      </c>
      <c r="L5295">
        <v>0.39679819999999999</v>
      </c>
      <c r="M5295">
        <v>5.5729919999999996E-6</v>
      </c>
      <c r="O5295">
        <v>2.7746474370360374E-4</v>
      </c>
      <c r="S5295">
        <v>24.308088302612305</v>
      </c>
      <c r="T5295">
        <v>-7.1763992309570313E-4</v>
      </c>
    </row>
    <row r="5296" spans="1:20" x14ac:dyDescent="0.25">
      <c r="A5296" s="3">
        <v>5295</v>
      </c>
      <c r="B5296" s="11">
        <v>44680.733394374998</v>
      </c>
      <c r="C5296" s="12">
        <v>10790.5897</v>
      </c>
      <c r="D5296" s="12">
        <v>1949.0363</v>
      </c>
      <c r="E5296">
        <v>3</v>
      </c>
      <c r="F5296">
        <v>4</v>
      </c>
      <c r="G5296">
        <v>0.4998245</v>
      </c>
      <c r="H5296">
        <v>1.5825899999999999</v>
      </c>
      <c r="I5296">
        <v>0.79101725545500001</v>
      </c>
      <c r="J5296">
        <v>0.27070129999999998</v>
      </c>
      <c r="K5296">
        <v>4.5230609999999999E-6</v>
      </c>
      <c r="L5296">
        <v>0.39723730000000002</v>
      </c>
      <c r="M5296">
        <v>5.5729919999999996E-6</v>
      </c>
      <c r="S5296">
        <v>24.308088302612305</v>
      </c>
      <c r="T5296">
        <v>-7.1763992309570313E-4</v>
      </c>
    </row>
    <row r="5297" spans="1:20" x14ac:dyDescent="0.25">
      <c r="A5297" s="3">
        <v>5296</v>
      </c>
      <c r="B5297" s="11">
        <v>44680.733417534721</v>
      </c>
      <c r="C5297" s="12">
        <v>10792.5913</v>
      </c>
      <c r="D5297" s="12">
        <v>1951.0379</v>
      </c>
      <c r="E5297">
        <v>3</v>
      </c>
      <c r="F5297">
        <v>4</v>
      </c>
      <c r="G5297">
        <v>0.49977779999999999</v>
      </c>
      <c r="H5297">
        <v>1.5830489999999999</v>
      </c>
      <c r="I5297">
        <v>0.79117274651219993</v>
      </c>
      <c r="J5297">
        <v>0.27097909999999997</v>
      </c>
      <c r="K5297">
        <v>4.5230609999999999E-6</v>
      </c>
      <c r="L5297">
        <v>0.3976769</v>
      </c>
      <c r="M5297">
        <v>5.5729919999999996E-6</v>
      </c>
      <c r="O5297">
        <v>4.1585430153645575E-4</v>
      </c>
      <c r="S5297">
        <v>24.308088302612305</v>
      </c>
      <c r="T5297">
        <v>-7.1763992309570313E-4</v>
      </c>
    </row>
    <row r="5298" spans="1:20" x14ac:dyDescent="0.25">
      <c r="A5298" s="3">
        <v>5297</v>
      </c>
      <c r="B5298" s="11">
        <v>44680.733440694443</v>
      </c>
      <c r="C5298" s="12">
        <v>10794.5921</v>
      </c>
      <c r="D5298" s="12">
        <v>1953.0387000000001</v>
      </c>
      <c r="E5298">
        <v>3</v>
      </c>
      <c r="F5298">
        <v>4</v>
      </c>
      <c r="G5298">
        <v>0.49982739999999998</v>
      </c>
      <c r="H5298">
        <v>1.583653</v>
      </c>
      <c r="I5298">
        <v>0.79155316149220001</v>
      </c>
      <c r="J5298">
        <v>0.27125719999999998</v>
      </c>
      <c r="K5298">
        <v>4.5230609999999999E-6</v>
      </c>
      <c r="L5298">
        <v>0.3981172</v>
      </c>
      <c r="M5298">
        <v>5.5729919999999996E-6</v>
      </c>
      <c r="S5298">
        <v>24.308088302612305</v>
      </c>
      <c r="T5298">
        <v>-7.1763992309570313E-4</v>
      </c>
    </row>
    <row r="5299" spans="1:20" x14ac:dyDescent="0.25">
      <c r="A5299" s="3">
        <v>5298</v>
      </c>
      <c r="B5299" s="11">
        <v>44680.733463865741</v>
      </c>
      <c r="C5299" s="12">
        <v>10796.593500000001</v>
      </c>
      <c r="D5299" s="12">
        <v>1955.0400999999999</v>
      </c>
      <c r="E5299">
        <v>3</v>
      </c>
      <c r="F5299">
        <v>4</v>
      </c>
      <c r="G5299">
        <v>0.49979780000000001</v>
      </c>
      <c r="H5299">
        <v>1.584481</v>
      </c>
      <c r="I5299">
        <v>0.79192011794180006</v>
      </c>
      <c r="J5299">
        <v>0.27153500000000003</v>
      </c>
      <c r="K5299">
        <v>4.5230609999999999E-6</v>
      </c>
      <c r="L5299">
        <v>0.3985572</v>
      </c>
      <c r="M5299">
        <v>5.5729919999999996E-6</v>
      </c>
      <c r="S5299">
        <v>24.308088302612305</v>
      </c>
      <c r="T5299">
        <v>-7.1763992309570313E-4</v>
      </c>
    </row>
    <row r="5300" spans="1:20" x14ac:dyDescent="0.25">
      <c r="A5300" s="3">
        <v>5299</v>
      </c>
      <c r="B5300" s="11">
        <v>44680.733487013887</v>
      </c>
      <c r="C5300" s="12">
        <v>10798.593699999999</v>
      </c>
      <c r="D5300" s="12">
        <v>1957.0402999999999</v>
      </c>
      <c r="E5300">
        <v>3</v>
      </c>
      <c r="F5300">
        <v>4</v>
      </c>
      <c r="G5300">
        <v>0.49979590000000002</v>
      </c>
      <c r="H5300">
        <v>1.585027</v>
      </c>
      <c r="I5300">
        <v>0.79218999598929996</v>
      </c>
      <c r="J5300">
        <v>0.27181270000000002</v>
      </c>
      <c r="K5300">
        <v>4.5230609999999999E-6</v>
      </c>
      <c r="L5300">
        <v>0.3989972</v>
      </c>
      <c r="M5300">
        <v>5.5729919999999996E-6</v>
      </c>
      <c r="O5300">
        <v>2.4876941461116076E-4</v>
      </c>
      <c r="S5300">
        <v>24.308088302612305</v>
      </c>
      <c r="T5300">
        <v>-7.1763992309570313E-4</v>
      </c>
    </row>
    <row r="5301" spans="1:20" x14ac:dyDescent="0.25">
      <c r="A5301" s="3">
        <v>5300</v>
      </c>
      <c r="B5301" s="11">
        <v>44680.73351017361</v>
      </c>
      <c r="C5301" s="12">
        <v>10800.5954</v>
      </c>
      <c r="D5301" s="12">
        <v>1959.0420999999999</v>
      </c>
      <c r="E5301">
        <v>3</v>
      </c>
      <c r="F5301">
        <v>4</v>
      </c>
      <c r="G5301">
        <v>0.4997702</v>
      </c>
      <c r="H5301">
        <v>1.585761</v>
      </c>
      <c r="I5301">
        <v>0.79251609212219998</v>
      </c>
      <c r="J5301">
        <v>0.27209070000000002</v>
      </c>
      <c r="K5301">
        <v>4.5230609999999999E-6</v>
      </c>
      <c r="L5301">
        <v>0.39943790000000001</v>
      </c>
      <c r="M5301">
        <v>5.5729919999999996E-6</v>
      </c>
      <c r="Q5301">
        <v>0.44471198320388794</v>
      </c>
      <c r="S5301">
        <v>24.308088302612305</v>
      </c>
      <c r="T5301">
        <v>-7.1763992309570313E-4</v>
      </c>
    </row>
    <row r="5302" spans="1:20" x14ac:dyDescent="0.25">
      <c r="A5302" s="3">
        <v>5301</v>
      </c>
      <c r="B5302" s="11">
        <v>44680.733533333332</v>
      </c>
      <c r="C5302" s="12">
        <v>10802.5962</v>
      </c>
      <c r="D5302" s="12">
        <v>1961.0427999999999</v>
      </c>
      <c r="E5302">
        <v>3</v>
      </c>
      <c r="F5302">
        <v>4</v>
      </c>
      <c r="G5302">
        <v>0.49980069999999999</v>
      </c>
      <c r="H5302">
        <v>1.5864259999999999</v>
      </c>
      <c r="I5302">
        <v>0.79289682529819994</v>
      </c>
      <c r="J5302">
        <v>0.27236840000000001</v>
      </c>
      <c r="K5302">
        <v>4.5230609999999999E-6</v>
      </c>
      <c r="L5302">
        <v>0.39987840000000002</v>
      </c>
      <c r="M5302">
        <v>5.5729919999999996E-6</v>
      </c>
      <c r="O5302">
        <v>2.7294259052723646E-4</v>
      </c>
      <c r="S5302">
        <v>24.308088302612305</v>
      </c>
      <c r="T5302">
        <v>-7.1763992309570313E-4</v>
      </c>
    </row>
    <row r="5303" spans="1:20" x14ac:dyDescent="0.25">
      <c r="A5303" s="3">
        <v>5302</v>
      </c>
      <c r="B5303" s="11">
        <v>44680.733556504631</v>
      </c>
      <c r="C5303" s="12">
        <v>10804.598099999999</v>
      </c>
      <c r="D5303" s="12">
        <v>1963.0446999999999</v>
      </c>
      <c r="E5303">
        <v>3</v>
      </c>
      <c r="F5303">
        <v>4</v>
      </c>
      <c r="G5303">
        <v>0.49984070000000003</v>
      </c>
      <c r="H5303">
        <v>1.5871770000000001</v>
      </c>
      <c r="I5303">
        <v>0.7933356627039001</v>
      </c>
      <c r="J5303">
        <v>0.27264620000000001</v>
      </c>
      <c r="K5303">
        <v>4.5230609999999999E-6</v>
      </c>
      <c r="L5303">
        <v>0.40031909999999998</v>
      </c>
      <c r="M5303">
        <v>5.5729919999999996E-6</v>
      </c>
      <c r="S5303">
        <v>24.308088302612305</v>
      </c>
      <c r="T5303">
        <v>-7.1763992309570313E-4</v>
      </c>
    </row>
    <row r="5304" spans="1:20" x14ac:dyDescent="0.25">
      <c r="A5304" s="3">
        <v>5303</v>
      </c>
      <c r="B5304" s="11">
        <v>44680.733579664353</v>
      </c>
      <c r="C5304" s="12">
        <v>10806.599399999999</v>
      </c>
      <c r="D5304" s="12">
        <v>1965.046</v>
      </c>
      <c r="E5304">
        <v>3</v>
      </c>
      <c r="F5304">
        <v>4</v>
      </c>
      <c r="G5304">
        <v>0.49963859999999999</v>
      </c>
      <c r="H5304">
        <v>1.5880000000000001</v>
      </c>
      <c r="I5304">
        <v>0.79342609679999998</v>
      </c>
      <c r="J5304">
        <v>0.2729241</v>
      </c>
      <c r="K5304">
        <v>4.5230609999999999E-6</v>
      </c>
      <c r="L5304">
        <v>0.40076030000000001</v>
      </c>
      <c r="M5304">
        <v>5.5729919999999996E-6</v>
      </c>
      <c r="S5304">
        <v>24.308088302612305</v>
      </c>
      <c r="T5304">
        <v>-7.1763992309570313E-4</v>
      </c>
    </row>
    <row r="5305" spans="1:20" x14ac:dyDescent="0.25">
      <c r="A5305" s="3">
        <v>5304</v>
      </c>
      <c r="B5305" s="11">
        <v>44680.733602824075</v>
      </c>
      <c r="C5305" s="12">
        <v>10808.600200000001</v>
      </c>
      <c r="D5305" s="12">
        <v>1967.0468000000001</v>
      </c>
      <c r="E5305">
        <v>3</v>
      </c>
      <c r="F5305">
        <v>4</v>
      </c>
      <c r="G5305">
        <v>0.49989410000000001</v>
      </c>
      <c r="H5305">
        <v>1.5887979999999999</v>
      </c>
      <c r="I5305">
        <v>0.79423074629180002</v>
      </c>
      <c r="J5305">
        <v>0.2732021</v>
      </c>
      <c r="K5305">
        <v>4.5230609999999999E-6</v>
      </c>
      <c r="L5305">
        <v>0.40120169999999999</v>
      </c>
      <c r="M5305">
        <v>5.5729919999999996E-6</v>
      </c>
      <c r="O5305">
        <v>2.9091245960444212E-4</v>
      </c>
      <c r="S5305">
        <v>24.308088302612305</v>
      </c>
      <c r="T5305">
        <v>-7.1763992309570313E-4</v>
      </c>
    </row>
    <row r="5306" spans="1:20" x14ac:dyDescent="0.25">
      <c r="A5306" s="3">
        <v>5305</v>
      </c>
      <c r="B5306" s="11">
        <v>44680.733625983798</v>
      </c>
      <c r="C5306" s="12">
        <v>10810.601000000001</v>
      </c>
      <c r="D5306" s="12">
        <v>1969.0476000000001</v>
      </c>
      <c r="E5306">
        <v>3</v>
      </c>
      <c r="F5306">
        <v>4</v>
      </c>
      <c r="G5306">
        <v>0.4999247</v>
      </c>
      <c r="H5306">
        <v>1.5894250000000001</v>
      </c>
      <c r="I5306">
        <v>0.7945928162975</v>
      </c>
      <c r="J5306">
        <v>0.2734798</v>
      </c>
      <c r="K5306">
        <v>4.5230609999999999E-6</v>
      </c>
      <c r="L5306">
        <v>0.40164290000000002</v>
      </c>
      <c r="M5306">
        <v>5.5729919999999996E-6</v>
      </c>
      <c r="S5306">
        <v>24.308088302612305</v>
      </c>
      <c r="T5306">
        <v>-7.1763992309570313E-4</v>
      </c>
    </row>
    <row r="5307" spans="1:20" x14ac:dyDescent="0.25">
      <c r="A5307" s="3">
        <v>5306</v>
      </c>
      <c r="B5307" s="11">
        <v>44680.733649131944</v>
      </c>
      <c r="C5307" s="12">
        <v>10812.6014</v>
      </c>
      <c r="D5307" s="12">
        <v>1971.048</v>
      </c>
      <c r="E5307">
        <v>3</v>
      </c>
      <c r="F5307">
        <v>4</v>
      </c>
      <c r="G5307">
        <v>0.50004859999999995</v>
      </c>
      <c r="H5307">
        <v>1.590239</v>
      </c>
      <c r="I5307">
        <v>0.79519678561539986</v>
      </c>
      <c r="J5307">
        <v>0.2737579</v>
      </c>
      <c r="K5307">
        <v>4.5230609999999999E-6</v>
      </c>
      <c r="L5307">
        <v>0.40208500000000003</v>
      </c>
      <c r="M5307">
        <v>5.5729919999999996E-6</v>
      </c>
      <c r="O5307">
        <v>2.8747436590492725E-4</v>
      </c>
      <c r="Q5307">
        <v>0.37132528424263</v>
      </c>
      <c r="R5307">
        <v>2.3732619285583496</v>
      </c>
      <c r="S5307">
        <v>24.308088302612305</v>
      </c>
      <c r="T5307">
        <v>-7.1763992309570313E-4</v>
      </c>
    </row>
    <row r="5308" spans="1:20" x14ac:dyDescent="0.25">
      <c r="A5308" s="3">
        <v>5307</v>
      </c>
      <c r="B5308" s="11">
        <v>44680.733672291666</v>
      </c>
      <c r="C5308" s="12">
        <v>10814.6019</v>
      </c>
      <c r="D5308" s="12">
        <v>1973.0485000000001</v>
      </c>
      <c r="E5308">
        <v>3</v>
      </c>
      <c r="F5308">
        <v>4</v>
      </c>
      <c r="G5308">
        <v>0.50028320000000004</v>
      </c>
      <c r="H5308">
        <v>1.591159</v>
      </c>
      <c r="I5308">
        <v>0.79603011622880004</v>
      </c>
      <c r="J5308">
        <v>0.27403559999999999</v>
      </c>
      <c r="K5308">
        <v>4.5230609999999999E-6</v>
      </c>
      <c r="L5308">
        <v>0.40252680000000002</v>
      </c>
      <c r="M5308">
        <v>5.5729919999999996E-6</v>
      </c>
      <c r="O5308">
        <v>4.4089151197113097E-4</v>
      </c>
      <c r="S5308">
        <v>24.308088302612305</v>
      </c>
      <c r="T5308">
        <v>-7.1763992309570313E-4</v>
      </c>
    </row>
    <row r="5309" spans="1:20" x14ac:dyDescent="0.25">
      <c r="A5309" s="3">
        <v>5308</v>
      </c>
      <c r="B5309" s="11">
        <v>44680.733695439812</v>
      </c>
      <c r="C5309" s="12">
        <v>10816.602000000001</v>
      </c>
      <c r="D5309" s="12">
        <v>1975.0486000000001</v>
      </c>
      <c r="E5309">
        <v>3</v>
      </c>
      <c r="F5309">
        <v>4</v>
      </c>
      <c r="G5309">
        <v>0.50011439999999996</v>
      </c>
      <c r="H5309">
        <v>1.591925</v>
      </c>
      <c r="I5309">
        <v>0.79614461621999999</v>
      </c>
      <c r="J5309">
        <v>0.27431349999999999</v>
      </c>
      <c r="K5309">
        <v>4.5230609999999999E-6</v>
      </c>
      <c r="L5309">
        <v>0.40296900000000002</v>
      </c>
      <c r="M5309">
        <v>5.5729919999999996E-6</v>
      </c>
      <c r="S5309">
        <v>24.308088302612305</v>
      </c>
      <c r="T5309">
        <v>-7.1763992309570313E-4</v>
      </c>
    </row>
    <row r="5310" spans="1:20" x14ac:dyDescent="0.25">
      <c r="A5310" s="3">
        <v>5309</v>
      </c>
      <c r="B5310" s="11">
        <v>44680.733718587966</v>
      </c>
      <c r="C5310" s="12">
        <v>10818.6023</v>
      </c>
      <c r="D5310" s="12">
        <v>1977.0489</v>
      </c>
      <c r="E5310">
        <v>3</v>
      </c>
      <c r="F5310">
        <v>4</v>
      </c>
      <c r="G5310">
        <v>0.49992180000000003</v>
      </c>
      <c r="H5310">
        <v>1.592938</v>
      </c>
      <c r="I5310">
        <v>0.79634443224840001</v>
      </c>
      <c r="J5310">
        <v>0.27459109999999998</v>
      </c>
      <c r="K5310">
        <v>4.5230609999999999E-6</v>
      </c>
      <c r="L5310">
        <v>0.40341100000000002</v>
      </c>
      <c r="M5310">
        <v>5.5729919999999996E-6</v>
      </c>
      <c r="S5310">
        <v>24.308088302612305</v>
      </c>
      <c r="T5310">
        <v>-7.1763992309570313E-4</v>
      </c>
    </row>
    <row r="5311" spans="1:20" x14ac:dyDescent="0.25">
      <c r="A5311" s="3">
        <v>5310</v>
      </c>
      <c r="B5311" s="11">
        <v>44680.733741759257</v>
      </c>
      <c r="C5311" s="12">
        <v>10820.6037</v>
      </c>
      <c r="D5311" s="12">
        <v>1979.0503000000001</v>
      </c>
      <c r="E5311">
        <v>3</v>
      </c>
      <c r="F5311">
        <v>4</v>
      </c>
      <c r="G5311">
        <v>0.49986079999999999</v>
      </c>
      <c r="H5311">
        <v>1.5938600000000001</v>
      </c>
      <c r="I5311">
        <v>0.79670813468800006</v>
      </c>
      <c r="J5311">
        <v>0.27486909999999998</v>
      </c>
      <c r="K5311">
        <v>4.5230609999999999E-6</v>
      </c>
      <c r="L5311">
        <v>0.40385389999999999</v>
      </c>
      <c r="M5311">
        <v>5.5729919999999996E-6</v>
      </c>
      <c r="O5311">
        <v>3.4742744173854589E-4</v>
      </c>
      <c r="S5311">
        <v>24.308088302612305</v>
      </c>
      <c r="T5311">
        <v>-7.1763992309570313E-4</v>
      </c>
    </row>
    <row r="5312" spans="1:20" x14ac:dyDescent="0.25">
      <c r="A5312" s="3">
        <v>5311</v>
      </c>
      <c r="B5312" s="11">
        <v>44680.733764918979</v>
      </c>
      <c r="C5312" s="12">
        <v>10822.605</v>
      </c>
      <c r="D5312" s="12">
        <v>1981.0517</v>
      </c>
      <c r="E5312">
        <v>3</v>
      </c>
      <c r="F5312">
        <v>4</v>
      </c>
      <c r="G5312">
        <v>0.49979590000000002</v>
      </c>
      <c r="H5312">
        <v>1.5948979999999999</v>
      </c>
      <c r="I5312">
        <v>0.79712348131819999</v>
      </c>
      <c r="J5312">
        <v>0.27514680000000002</v>
      </c>
      <c r="K5312">
        <v>4.5230609999999999E-6</v>
      </c>
      <c r="L5312">
        <v>0.40429660000000001</v>
      </c>
      <c r="M5312">
        <v>5.5729919999999996E-6</v>
      </c>
      <c r="O5312">
        <v>3.5441576619632542E-4</v>
      </c>
      <c r="S5312">
        <v>24.308088302612305</v>
      </c>
      <c r="T5312">
        <v>-7.1763992309570313E-4</v>
      </c>
    </row>
    <row r="5313" spans="1:20" x14ac:dyDescent="0.25">
      <c r="A5313" s="3">
        <v>5312</v>
      </c>
      <c r="B5313" s="11">
        <v>44680.733788078702</v>
      </c>
      <c r="C5313" s="12">
        <v>10824.606</v>
      </c>
      <c r="D5313" s="12">
        <v>1983.0526</v>
      </c>
      <c r="E5313">
        <v>3</v>
      </c>
      <c r="F5313">
        <v>4</v>
      </c>
      <c r="G5313">
        <v>0.4998283</v>
      </c>
      <c r="H5313">
        <v>1.5958049999999999</v>
      </c>
      <c r="I5313">
        <v>0.79762850028150001</v>
      </c>
      <c r="J5313">
        <v>0.27542450000000002</v>
      </c>
      <c r="K5313">
        <v>4.5230609999999999E-6</v>
      </c>
      <c r="L5313">
        <v>0.40473959999999998</v>
      </c>
      <c r="M5313">
        <v>5.5729919999999996E-6</v>
      </c>
      <c r="Q5313">
        <v>0.30396971106529236</v>
      </c>
      <c r="S5313">
        <v>24.308088302612305</v>
      </c>
      <c r="T5313">
        <v>-7.1763992309570313E-4</v>
      </c>
    </row>
    <row r="5314" spans="1:20" x14ac:dyDescent="0.25">
      <c r="A5314" s="3">
        <v>5313</v>
      </c>
      <c r="B5314" s="11">
        <v>44680.733811226855</v>
      </c>
      <c r="C5314" s="12">
        <v>10826.606400000001</v>
      </c>
      <c r="D5314" s="12">
        <v>1985.0530000000001</v>
      </c>
      <c r="E5314">
        <v>3</v>
      </c>
      <c r="F5314">
        <v>4</v>
      </c>
      <c r="G5314">
        <v>0.499774</v>
      </c>
      <c r="H5314">
        <v>1.596875</v>
      </c>
      <c r="I5314">
        <v>0.79807660624999999</v>
      </c>
      <c r="J5314">
        <v>0.27570260000000002</v>
      </c>
      <c r="K5314">
        <v>4.5230609999999999E-6</v>
      </c>
      <c r="L5314">
        <v>0.40518340000000003</v>
      </c>
      <c r="M5314">
        <v>5.5729919999999996E-6</v>
      </c>
      <c r="O5314">
        <v>5.4428481962531805E-4</v>
      </c>
      <c r="S5314">
        <v>24.308088302612305</v>
      </c>
      <c r="T5314">
        <v>-7.1763992309570313E-4</v>
      </c>
    </row>
    <row r="5315" spans="1:20" x14ac:dyDescent="0.25">
      <c r="A5315" s="3">
        <v>5314</v>
      </c>
      <c r="B5315" s="11">
        <v>44680.733834398146</v>
      </c>
      <c r="C5315" s="12">
        <v>10828.6075</v>
      </c>
      <c r="D5315" s="12">
        <v>1987.0541000000001</v>
      </c>
      <c r="E5315">
        <v>3</v>
      </c>
      <c r="F5315">
        <v>4</v>
      </c>
      <c r="G5315">
        <v>0.49967289999999998</v>
      </c>
      <c r="H5315">
        <v>1.5981780000000001</v>
      </c>
      <c r="I5315">
        <v>0.79856623597620002</v>
      </c>
      <c r="J5315">
        <v>0.27598020000000001</v>
      </c>
      <c r="K5315">
        <v>4.5230609999999999E-6</v>
      </c>
      <c r="L5315">
        <v>0.40562690000000001</v>
      </c>
      <c r="M5315">
        <v>5.5729919999999996E-6</v>
      </c>
      <c r="O5315">
        <v>4.6498732990585268E-4</v>
      </c>
      <c r="S5315">
        <v>24.308088302612305</v>
      </c>
      <c r="T5315">
        <v>-7.1763992309570313E-4</v>
      </c>
    </row>
    <row r="5316" spans="1:20" x14ac:dyDescent="0.25">
      <c r="A5316" s="3">
        <v>5315</v>
      </c>
      <c r="B5316" s="11">
        <v>44680.733857557869</v>
      </c>
      <c r="C5316" s="12">
        <v>10830.6093</v>
      </c>
      <c r="D5316" s="12">
        <v>1989.0559000000001</v>
      </c>
      <c r="E5316">
        <v>3</v>
      </c>
      <c r="F5316">
        <v>4</v>
      </c>
      <c r="G5316">
        <v>0.49979210000000002</v>
      </c>
      <c r="H5316">
        <v>1.5994269999999999</v>
      </c>
      <c r="I5316">
        <v>0.79938097912670003</v>
      </c>
      <c r="J5316">
        <v>0.27625830000000001</v>
      </c>
      <c r="K5316">
        <v>4.5230609999999999E-6</v>
      </c>
      <c r="L5316">
        <v>0.40607140000000003</v>
      </c>
      <c r="M5316">
        <v>5.5729919999999996E-6</v>
      </c>
      <c r="S5316">
        <v>24.308088302612305</v>
      </c>
      <c r="T5316">
        <v>-7.1763992309570313E-4</v>
      </c>
    </row>
    <row r="5317" spans="1:20" x14ac:dyDescent="0.25">
      <c r="A5317" s="3">
        <v>5316</v>
      </c>
      <c r="B5317" s="11">
        <v>44680.733880717591</v>
      </c>
      <c r="C5317" s="12">
        <v>10832.610199999999</v>
      </c>
      <c r="D5317" s="12">
        <v>1991.0568000000001</v>
      </c>
      <c r="E5317">
        <v>3</v>
      </c>
      <c r="F5317">
        <v>4</v>
      </c>
      <c r="G5317">
        <v>0.49980259999999999</v>
      </c>
      <c r="H5317">
        <v>1.6005750000000001</v>
      </c>
      <c r="I5317">
        <v>0.79997154649500002</v>
      </c>
      <c r="J5317">
        <v>0.2765357</v>
      </c>
      <c r="K5317">
        <v>4.5230609999999999E-6</v>
      </c>
      <c r="L5317">
        <v>0.40651520000000002</v>
      </c>
      <c r="M5317">
        <v>5.5729919999999996E-6</v>
      </c>
      <c r="O5317">
        <v>4.6600028872489929E-4</v>
      </c>
      <c r="Q5317">
        <v>0.23960715532302856</v>
      </c>
      <c r="R5317">
        <v>3.6293797492980957</v>
      </c>
      <c r="S5317">
        <v>24.308088302612305</v>
      </c>
      <c r="T5317">
        <v>-7.1763992309570313E-4</v>
      </c>
    </row>
    <row r="5318" spans="1:20" x14ac:dyDescent="0.25">
      <c r="A5318" s="3">
        <v>5317</v>
      </c>
      <c r="B5318" s="11">
        <v>44680.733903877313</v>
      </c>
      <c r="C5318" s="12">
        <v>10834.611000000001</v>
      </c>
      <c r="D5318" s="12">
        <v>1993.0576000000001</v>
      </c>
      <c r="E5318">
        <v>3</v>
      </c>
      <c r="F5318">
        <v>4</v>
      </c>
      <c r="G5318">
        <v>0.49997039999999998</v>
      </c>
      <c r="H5318">
        <v>1.602004</v>
      </c>
      <c r="I5318">
        <v>0.80095458068159997</v>
      </c>
      <c r="J5318">
        <v>0.2768137</v>
      </c>
      <c r="K5318">
        <v>4.5230609999999999E-6</v>
      </c>
      <c r="L5318">
        <v>0.4069604</v>
      </c>
      <c r="M5318">
        <v>5.5729919999999996E-6</v>
      </c>
      <c r="S5318">
        <v>24.308088302612305</v>
      </c>
      <c r="T5318">
        <v>-7.1763992309570313E-4</v>
      </c>
    </row>
    <row r="5319" spans="1:20" x14ac:dyDescent="0.25">
      <c r="A5319" s="3">
        <v>5318</v>
      </c>
      <c r="B5319" s="11">
        <v>44680.73392702546</v>
      </c>
      <c r="C5319" s="12">
        <v>10836.611000000001</v>
      </c>
      <c r="D5319" s="12">
        <v>1995.0576000000001</v>
      </c>
      <c r="E5319">
        <v>3</v>
      </c>
      <c r="F5319">
        <v>4</v>
      </c>
      <c r="G5319">
        <v>0.49979499999999999</v>
      </c>
      <c r="H5319">
        <v>1.6034459999999999</v>
      </c>
      <c r="I5319">
        <v>0.80139429356999992</v>
      </c>
      <c r="J5319">
        <v>0.27709149999999999</v>
      </c>
      <c r="K5319">
        <v>4.5230609999999999E-6</v>
      </c>
      <c r="L5319">
        <v>0.40740539999999997</v>
      </c>
      <c r="M5319">
        <v>5.5729919999999996E-6</v>
      </c>
      <c r="O5319">
        <v>5.0882791401818395E-4</v>
      </c>
      <c r="S5319">
        <v>24.308088302612305</v>
      </c>
      <c r="T5319">
        <v>-7.1763992309570313E-4</v>
      </c>
    </row>
    <row r="5320" spans="1:20" x14ac:dyDescent="0.25">
      <c r="A5320" s="3">
        <v>5319</v>
      </c>
      <c r="B5320" s="11">
        <v>44680.733950185182</v>
      </c>
      <c r="C5320" s="12">
        <v>10838.611699999999</v>
      </c>
      <c r="D5320" s="12">
        <v>1997.0582999999999</v>
      </c>
      <c r="E5320">
        <v>3</v>
      </c>
      <c r="F5320">
        <v>4</v>
      </c>
      <c r="G5320">
        <v>0.49970720000000002</v>
      </c>
      <c r="H5320">
        <v>1.6050930000000001</v>
      </c>
      <c r="I5320">
        <v>0.80207652876960012</v>
      </c>
      <c r="J5320">
        <v>0.27736919999999998</v>
      </c>
      <c r="K5320">
        <v>4.5230609999999999E-6</v>
      </c>
      <c r="L5320">
        <v>0.40785090000000002</v>
      </c>
      <c r="M5320">
        <v>5.5729919999999996E-6</v>
      </c>
      <c r="O5320">
        <v>5.6940061040222645E-4</v>
      </c>
      <c r="S5320">
        <v>24.308088302612305</v>
      </c>
      <c r="T5320">
        <v>-7.1763992309570313E-4</v>
      </c>
    </row>
    <row r="5321" spans="1:20" x14ac:dyDescent="0.25">
      <c r="A5321" s="3">
        <v>5320</v>
      </c>
      <c r="B5321" s="11">
        <v>44680.733973333336</v>
      </c>
      <c r="C5321" s="12">
        <v>10840.6119</v>
      </c>
      <c r="D5321" s="12">
        <v>1999.0585000000001</v>
      </c>
      <c r="E5321">
        <v>3</v>
      </c>
      <c r="F5321">
        <v>4</v>
      </c>
      <c r="G5321">
        <v>0.4997663</v>
      </c>
      <c r="H5321">
        <v>1.606778</v>
      </c>
      <c r="I5321">
        <v>0.80301349598140004</v>
      </c>
      <c r="J5321">
        <v>0.27764699999999998</v>
      </c>
      <c r="K5321">
        <v>4.5230609999999999E-6</v>
      </c>
      <c r="L5321">
        <v>0.40829690000000002</v>
      </c>
      <c r="M5321">
        <v>5.5729919999999996E-6</v>
      </c>
      <c r="O5321">
        <v>1.0901136556640267E-3</v>
      </c>
      <c r="Q5321">
        <v>0.19270734488964081</v>
      </c>
      <c r="S5321">
        <v>24.308088302612305</v>
      </c>
      <c r="T5321">
        <v>-7.1763992309570313E-4</v>
      </c>
    </row>
    <row r="5322" spans="1:20" x14ac:dyDescent="0.25">
      <c r="A5322" s="3">
        <v>5321</v>
      </c>
      <c r="B5322" s="11">
        <v>44680.733996493058</v>
      </c>
      <c r="C5322" s="12">
        <v>10842.6134</v>
      </c>
      <c r="D5322" s="12">
        <v>2001.06</v>
      </c>
      <c r="E5322">
        <v>3</v>
      </c>
      <c r="F5322">
        <v>4</v>
      </c>
      <c r="G5322">
        <v>0.4998283</v>
      </c>
      <c r="H5322">
        <v>1.608778</v>
      </c>
      <c r="I5322">
        <v>0.80411277281740001</v>
      </c>
      <c r="J5322">
        <v>0.27792480000000003</v>
      </c>
      <c r="K5322">
        <v>4.5230609999999999E-6</v>
      </c>
      <c r="L5322">
        <v>0.40874359999999998</v>
      </c>
      <c r="M5322">
        <v>5.5729919999999996E-6</v>
      </c>
      <c r="O5322">
        <v>6.7200930789113045E-4</v>
      </c>
      <c r="S5322">
        <v>24.308088302612305</v>
      </c>
      <c r="T5322">
        <v>-7.1763992309570313E-4</v>
      </c>
    </row>
    <row r="5323" spans="1:20" x14ac:dyDescent="0.25">
      <c r="A5323" s="3">
        <v>5322</v>
      </c>
      <c r="B5323" s="11">
        <v>44680.734019664349</v>
      </c>
      <c r="C5323" s="12">
        <v>10844.615</v>
      </c>
      <c r="D5323" s="12">
        <v>2003.0616</v>
      </c>
      <c r="E5323">
        <v>3</v>
      </c>
      <c r="F5323">
        <v>4</v>
      </c>
      <c r="G5323">
        <v>0.4997702</v>
      </c>
      <c r="H5323">
        <v>1.6109899999999999</v>
      </c>
      <c r="I5323">
        <v>0.80512479449800001</v>
      </c>
      <c r="J5323">
        <v>0.27820250000000002</v>
      </c>
      <c r="K5323">
        <v>4.5230609999999999E-6</v>
      </c>
      <c r="L5323">
        <v>0.40919060000000002</v>
      </c>
      <c r="M5323">
        <v>5.5729919999999996E-6</v>
      </c>
      <c r="O5323">
        <v>7.4167340062558651E-4</v>
      </c>
      <c r="Q5323">
        <v>0.14445450901985168</v>
      </c>
      <c r="R5323">
        <v>5.8312711715698242</v>
      </c>
      <c r="S5323">
        <v>24.308088302612305</v>
      </c>
      <c r="T5323">
        <v>-7.1763992309570313E-4</v>
      </c>
    </row>
    <row r="5324" spans="1:20" x14ac:dyDescent="0.25">
      <c r="A5324" s="3">
        <v>5323</v>
      </c>
      <c r="B5324" s="11">
        <v>44680.734042835647</v>
      </c>
      <c r="C5324" s="12">
        <v>10846.6167</v>
      </c>
      <c r="D5324" s="12">
        <v>2005.0633</v>
      </c>
      <c r="E5324">
        <v>3</v>
      </c>
      <c r="F5324">
        <v>4</v>
      </c>
      <c r="G5324">
        <v>0.49973390000000001</v>
      </c>
      <c r="H5324">
        <v>1.6133439999999999</v>
      </c>
      <c r="I5324">
        <v>0.80624268916159991</v>
      </c>
      <c r="J5324">
        <v>0.27848050000000002</v>
      </c>
      <c r="K5324">
        <v>4.5230609999999999E-6</v>
      </c>
      <c r="L5324">
        <v>0.40963860000000002</v>
      </c>
      <c r="M5324">
        <v>5.5729919999999996E-6</v>
      </c>
      <c r="O5324">
        <v>1.0576053755357862E-3</v>
      </c>
      <c r="S5324">
        <v>24.308088302612305</v>
      </c>
      <c r="T5324">
        <v>-7.1763992309570313E-4</v>
      </c>
    </row>
    <row r="5325" spans="1:20" x14ac:dyDescent="0.25">
      <c r="A5325" s="3">
        <v>5324</v>
      </c>
      <c r="B5325" s="11">
        <v>44680.734065983794</v>
      </c>
      <c r="C5325" s="12">
        <v>10848.6168</v>
      </c>
      <c r="D5325" s="12">
        <v>2007.0634</v>
      </c>
      <c r="E5325">
        <v>3</v>
      </c>
      <c r="F5325">
        <v>4</v>
      </c>
      <c r="G5325">
        <v>0.49972060000000001</v>
      </c>
      <c r="H5325">
        <v>1.6163380000000001</v>
      </c>
      <c r="I5325">
        <v>0.80771739516280006</v>
      </c>
      <c r="J5325">
        <v>0.27875820000000001</v>
      </c>
      <c r="K5325">
        <v>4.5230609999999999E-6</v>
      </c>
      <c r="L5325">
        <v>0.41008689999999998</v>
      </c>
      <c r="M5325">
        <v>5.5729919999999996E-6</v>
      </c>
      <c r="O5325">
        <v>1.3087294064462185E-3</v>
      </c>
      <c r="Q5325">
        <v>0.11087825894355774</v>
      </c>
      <c r="S5325">
        <v>24.308088302612305</v>
      </c>
      <c r="T5325">
        <v>-7.1763992309570313E-4</v>
      </c>
    </row>
    <row r="5326" spans="1:20" x14ac:dyDescent="0.25">
      <c r="A5326" s="3">
        <v>5325</v>
      </c>
      <c r="B5326" s="11">
        <v>44680.734089143516</v>
      </c>
      <c r="C5326" s="12">
        <v>10850.618399999999</v>
      </c>
      <c r="D5326" s="12">
        <v>2009.0650000000001</v>
      </c>
      <c r="E5326">
        <v>3</v>
      </c>
      <c r="F5326">
        <v>4</v>
      </c>
      <c r="G5326">
        <v>0.49970629999999999</v>
      </c>
      <c r="H5326">
        <v>1.6197760000000001</v>
      </c>
      <c r="I5326">
        <v>0.80941227178880004</v>
      </c>
      <c r="J5326">
        <v>0.27903610000000001</v>
      </c>
      <c r="K5326">
        <v>4.5230609999999999E-6</v>
      </c>
      <c r="L5326">
        <v>0.41053640000000002</v>
      </c>
      <c r="M5326">
        <v>5.5729919999999996E-6</v>
      </c>
      <c r="O5326">
        <v>2.0050129387527704E-3</v>
      </c>
      <c r="S5326">
        <v>24.308088302612305</v>
      </c>
      <c r="T5326">
        <v>-7.1763992309570313E-4</v>
      </c>
    </row>
    <row r="5327" spans="1:20" x14ac:dyDescent="0.25">
      <c r="A5327" s="3">
        <v>5326</v>
      </c>
      <c r="B5327" s="11">
        <v>44680.734112303238</v>
      </c>
      <c r="C5327" s="12">
        <v>10852.619199999999</v>
      </c>
      <c r="D5327" s="12">
        <v>2011.0658000000001</v>
      </c>
      <c r="E5327">
        <v>3</v>
      </c>
      <c r="F5327">
        <v>4</v>
      </c>
      <c r="G5327">
        <v>0.49978159999999999</v>
      </c>
      <c r="H5327">
        <v>1.623974</v>
      </c>
      <c r="I5327">
        <v>0.81163232407840002</v>
      </c>
      <c r="J5327">
        <v>0.2793138</v>
      </c>
      <c r="K5327">
        <v>4.5230609999999999E-6</v>
      </c>
      <c r="L5327">
        <v>0.41098669999999998</v>
      </c>
      <c r="M5327">
        <v>5.5729919999999996E-6</v>
      </c>
      <c r="O5327">
        <v>3.473400603979826E-3</v>
      </c>
      <c r="Q5327">
        <v>8.2956276834011078E-2</v>
      </c>
      <c r="R5327">
        <v>10.329728126525879</v>
      </c>
      <c r="S5327">
        <v>24.308088302612305</v>
      </c>
      <c r="T5327">
        <v>-7.1763992309570313E-4</v>
      </c>
    </row>
    <row r="5328" spans="1:20" x14ac:dyDescent="0.25">
      <c r="A5328" s="3">
        <v>5327</v>
      </c>
      <c r="B5328" s="11">
        <v>44680.734132939811</v>
      </c>
      <c r="C5328" s="12">
        <v>10854.4015</v>
      </c>
      <c r="D5328" s="12">
        <v>2012.8480999999999</v>
      </c>
      <c r="E5328">
        <v>3</v>
      </c>
      <c r="F5328">
        <v>4</v>
      </c>
      <c r="G5328">
        <v>0.49984650000000003</v>
      </c>
      <c r="H5328">
        <v>1.6290359999999999</v>
      </c>
      <c r="I5328">
        <v>0.81426794297399996</v>
      </c>
      <c r="J5328">
        <v>0.27956120000000001</v>
      </c>
      <c r="K5328">
        <v>4.5230609999999999E-6</v>
      </c>
      <c r="L5328">
        <v>0.4113889</v>
      </c>
      <c r="M5328">
        <v>5.5729919999999996E-6</v>
      </c>
      <c r="O5328">
        <v>5.4113972000777721E-3</v>
      </c>
      <c r="Q5328">
        <v>6.1137422919273376E-2</v>
      </c>
      <c r="S5328">
        <v>24.308088302612305</v>
      </c>
      <c r="T5328">
        <v>-7.1763992309570313E-4</v>
      </c>
    </row>
    <row r="5329" spans="1:20" x14ac:dyDescent="0.25">
      <c r="A5329" s="3">
        <v>5328</v>
      </c>
      <c r="B5329" s="11">
        <v>44680.734149074073</v>
      </c>
      <c r="C5329" s="12">
        <v>10855.795899999999</v>
      </c>
      <c r="D5329" s="12">
        <v>2014.2425000000001</v>
      </c>
      <c r="E5329">
        <v>3</v>
      </c>
      <c r="F5329">
        <v>4</v>
      </c>
      <c r="G5329">
        <v>0.49982169999999998</v>
      </c>
      <c r="H5329">
        <v>1.634217</v>
      </c>
      <c r="I5329">
        <v>0.81681711910889998</v>
      </c>
      <c r="J5329">
        <v>0.27975480000000003</v>
      </c>
      <c r="K5329">
        <v>4.5230609999999999E-6</v>
      </c>
      <c r="L5329">
        <v>0.41170459999999998</v>
      </c>
      <c r="M5329">
        <v>5.5729919999999996E-6</v>
      </c>
      <c r="O5329">
        <v>4.5254351571202278E-3</v>
      </c>
      <c r="Q5329">
        <v>4.3826434761285782E-2</v>
      </c>
      <c r="R5329">
        <v>19.020160675048828</v>
      </c>
      <c r="S5329">
        <v>24.308088302612305</v>
      </c>
      <c r="T5329">
        <v>-7.1763992309570313E-4</v>
      </c>
    </row>
    <row r="5330" spans="1:20" x14ac:dyDescent="0.25">
      <c r="A5330" s="3">
        <v>5329</v>
      </c>
      <c r="B5330" s="11">
        <v>44680.734160752312</v>
      </c>
      <c r="C5330" s="12">
        <v>10856.8055</v>
      </c>
      <c r="D5330" s="12">
        <v>2015.2520999999999</v>
      </c>
      <c r="E5330">
        <v>3</v>
      </c>
      <c r="F5330">
        <v>4</v>
      </c>
      <c r="G5330">
        <v>0.4998302</v>
      </c>
      <c r="H5330">
        <v>1.639246</v>
      </c>
      <c r="I5330">
        <v>0.81934465602920004</v>
      </c>
      <c r="J5330">
        <v>0.2798949</v>
      </c>
      <c r="K5330">
        <v>4.5230609999999999E-6</v>
      </c>
      <c r="L5330">
        <v>0.41193380000000002</v>
      </c>
      <c r="M5330">
        <v>5.5729919999999996E-6</v>
      </c>
      <c r="O5330">
        <v>1.0846588760614395E-2</v>
      </c>
      <c r="Q5330">
        <v>3.2947544008493423E-2</v>
      </c>
      <c r="S5330">
        <v>24.308088302612305</v>
      </c>
      <c r="T5330">
        <v>-7.1763992309570313E-4</v>
      </c>
    </row>
    <row r="5331" spans="1:20" x14ac:dyDescent="0.25">
      <c r="A5331" s="3">
        <v>5330</v>
      </c>
      <c r="B5331" s="11">
        <v>44680.73417009259</v>
      </c>
      <c r="C5331" s="12">
        <v>10857.6119</v>
      </c>
      <c r="D5331" s="12">
        <v>2016.0585000000001</v>
      </c>
      <c r="E5331">
        <v>3</v>
      </c>
      <c r="F5331">
        <v>4</v>
      </c>
      <c r="G5331">
        <v>0.49981779999999998</v>
      </c>
      <c r="H5331">
        <v>1.6444179999999999</v>
      </c>
      <c r="I5331">
        <v>0.82190938704039995</v>
      </c>
      <c r="J5331">
        <v>0.28000700000000001</v>
      </c>
      <c r="K5331">
        <v>4.5230609999999999E-6</v>
      </c>
      <c r="L5331">
        <v>0.41211779999999998</v>
      </c>
      <c r="M5331">
        <v>5.5729919999999996E-6</v>
      </c>
      <c r="O5331">
        <v>3.0132078099995852E-3</v>
      </c>
      <c r="Q5331">
        <v>2.7080997824668884E-2</v>
      </c>
      <c r="R5331">
        <v>30.474815368652344</v>
      </c>
      <c r="S5331">
        <v>24.308088302612305</v>
      </c>
      <c r="T5331">
        <v>-7.1763992309570313E-4</v>
      </c>
    </row>
    <row r="5332" spans="1:20" x14ac:dyDescent="0.25">
      <c r="A5332" s="3">
        <v>5331</v>
      </c>
      <c r="B5332" s="11">
        <v>44680.734177013888</v>
      </c>
      <c r="C5332" s="12">
        <v>10858.209500000001</v>
      </c>
      <c r="D5332" s="12">
        <v>2016.6560999999999</v>
      </c>
      <c r="E5332">
        <v>3</v>
      </c>
      <c r="F5332">
        <v>4</v>
      </c>
      <c r="G5332">
        <v>0.49984260000000003</v>
      </c>
      <c r="H5332">
        <v>1.6494740000000001</v>
      </c>
      <c r="I5332">
        <v>0.82447737279240008</v>
      </c>
      <c r="J5332">
        <v>0.2800899</v>
      </c>
      <c r="K5332">
        <v>4.5230609999999999E-6</v>
      </c>
      <c r="L5332">
        <v>0.41225430000000002</v>
      </c>
      <c r="M5332">
        <v>5.5729919999999996E-6</v>
      </c>
      <c r="S5332">
        <v>24.308088302612305</v>
      </c>
      <c r="T5332">
        <v>-7.1763992309570313E-4</v>
      </c>
    </row>
    <row r="5333" spans="1:20" x14ac:dyDescent="0.25">
      <c r="A5333" s="3">
        <v>5332</v>
      </c>
      <c r="B5333" s="11">
        <v>44680.734183749999</v>
      </c>
      <c r="C5333" s="12">
        <v>10858.7919</v>
      </c>
      <c r="D5333" s="12">
        <v>2017.2384999999999</v>
      </c>
      <c r="E5333">
        <v>3</v>
      </c>
      <c r="F5333">
        <v>4</v>
      </c>
      <c r="G5333">
        <v>0.49989509999999998</v>
      </c>
      <c r="H5333">
        <v>1.6547700000000001</v>
      </c>
      <c r="I5333">
        <v>0.82721141462699999</v>
      </c>
      <c r="J5333">
        <v>0.2801708</v>
      </c>
      <c r="K5333">
        <v>4.5230609999999999E-6</v>
      </c>
      <c r="L5333">
        <v>0.41238780000000003</v>
      </c>
      <c r="M5333">
        <v>5.5729919999999996E-6</v>
      </c>
      <c r="O5333">
        <v>4.2624093592166901E-2</v>
      </c>
      <c r="Q5333">
        <v>1.5910858288407326E-2</v>
      </c>
      <c r="R5333">
        <v>51.71881103515625</v>
      </c>
      <c r="S5333">
        <v>24.308088302612305</v>
      </c>
      <c r="T5333">
        <v>-7.1763992309570313E-4</v>
      </c>
    </row>
    <row r="5334" spans="1:20" x14ac:dyDescent="0.25">
      <c r="A5334" s="3">
        <v>5333</v>
      </c>
      <c r="B5334" s="11">
        <v>44680.734188414353</v>
      </c>
      <c r="C5334" s="12">
        <v>10859.1952</v>
      </c>
      <c r="D5334" s="12">
        <v>2017.6418000000001</v>
      </c>
      <c r="E5334">
        <v>3</v>
      </c>
      <c r="F5334">
        <v>4</v>
      </c>
      <c r="G5334">
        <v>0.49980350000000001</v>
      </c>
      <c r="H5334">
        <v>1.659845</v>
      </c>
      <c r="I5334">
        <v>0.82959634045750008</v>
      </c>
      <c r="J5334">
        <v>0.2802268</v>
      </c>
      <c r="K5334">
        <v>4.5230609999999999E-6</v>
      </c>
      <c r="L5334">
        <v>0.41248059999999998</v>
      </c>
      <c r="M5334">
        <v>5.5729919999999996E-6</v>
      </c>
      <c r="S5334">
        <v>24.308088302612305</v>
      </c>
      <c r="T5334">
        <v>-7.1763992309570313E-4</v>
      </c>
    </row>
    <row r="5335" spans="1:20" x14ac:dyDescent="0.25">
      <c r="A5335" s="3">
        <v>5334</v>
      </c>
      <c r="B5335" s="11">
        <v>44680.734191145835</v>
      </c>
      <c r="C5335" s="12">
        <v>10859.4305</v>
      </c>
      <c r="D5335" s="12">
        <v>2017.8770999999999</v>
      </c>
      <c r="E5335">
        <v>3</v>
      </c>
      <c r="F5335">
        <v>4</v>
      </c>
      <c r="G5335">
        <v>0.49981399999999998</v>
      </c>
      <c r="H5335">
        <v>1.6648970000000001</v>
      </c>
      <c r="I5335">
        <v>0.83213882915799997</v>
      </c>
      <c r="J5335">
        <v>0.28025949999999999</v>
      </c>
      <c r="K5335">
        <v>4.5230609999999999E-6</v>
      </c>
      <c r="L5335">
        <v>0.41253489999999998</v>
      </c>
      <c r="M5335">
        <v>5.5729919999999996E-6</v>
      </c>
      <c r="O5335">
        <v>5.6008279323577881E-2</v>
      </c>
      <c r="Q5335">
        <v>1.066176500171423E-2</v>
      </c>
      <c r="R5335">
        <v>90.066558837890625</v>
      </c>
      <c r="S5335">
        <v>24.308088302612305</v>
      </c>
      <c r="T5335">
        <v>-7.1763992309570313E-4</v>
      </c>
    </row>
    <row r="5336" spans="1:20" x14ac:dyDescent="0.25">
      <c r="A5336" s="3">
        <v>5335</v>
      </c>
      <c r="B5336" s="11">
        <v>44680.734195497687</v>
      </c>
      <c r="C5336" s="12">
        <v>10859.806500000001</v>
      </c>
      <c r="D5336" s="12">
        <v>2018.2530999999999</v>
      </c>
      <c r="E5336">
        <v>3</v>
      </c>
      <c r="F5336">
        <v>4</v>
      </c>
      <c r="G5336">
        <v>0.4997568</v>
      </c>
      <c r="H5336">
        <v>1.6700090000000001</v>
      </c>
      <c r="I5336">
        <v>0.83459835381120007</v>
      </c>
      <c r="J5336">
        <v>0.28031159999999999</v>
      </c>
      <c r="K5336">
        <v>4.5230609999999999E-6</v>
      </c>
      <c r="L5336">
        <v>0.41262169999999998</v>
      </c>
      <c r="M5336">
        <v>5.5729919999999996E-6</v>
      </c>
      <c r="S5336">
        <v>24.308088302612305</v>
      </c>
      <c r="T5336">
        <v>-7.1763992309570313E-4</v>
      </c>
    </row>
    <row r="5337" spans="1:20" x14ac:dyDescent="0.25">
      <c r="A5337" s="3">
        <v>5336</v>
      </c>
      <c r="B5337" s="11">
        <v>44680.734198090278</v>
      </c>
      <c r="C5337" s="12">
        <v>10860.031199999999</v>
      </c>
      <c r="D5337" s="12">
        <v>2018.4777999999999</v>
      </c>
      <c r="E5337">
        <v>3</v>
      </c>
      <c r="F5337">
        <v>4</v>
      </c>
      <c r="G5337">
        <v>0.49972339999999998</v>
      </c>
      <c r="H5337">
        <v>1.6751659999999999</v>
      </c>
      <c r="I5337">
        <v>0.83711964908439995</v>
      </c>
      <c r="J5337">
        <v>0.2803428</v>
      </c>
      <c r="K5337">
        <v>4.5230609999999999E-6</v>
      </c>
      <c r="L5337">
        <v>0.41267369999999998</v>
      </c>
      <c r="M5337">
        <v>5.5729919999999996E-6</v>
      </c>
      <c r="S5337">
        <v>24.308088302612305</v>
      </c>
      <c r="T5337">
        <v>-7.1763992309570313E-4</v>
      </c>
    </row>
    <row r="5338" spans="1:20" x14ac:dyDescent="0.25">
      <c r="A5338" s="3">
        <v>5337</v>
      </c>
      <c r="B5338" s="11">
        <v>44680.734202222222</v>
      </c>
      <c r="C5338" s="12">
        <v>10860.3881</v>
      </c>
      <c r="D5338" s="12">
        <v>2018.8347000000001</v>
      </c>
      <c r="E5338">
        <v>3</v>
      </c>
      <c r="F5338">
        <v>4</v>
      </c>
      <c r="G5338">
        <v>0.49977779999999999</v>
      </c>
      <c r="H5338">
        <v>1.680213</v>
      </c>
      <c r="I5338">
        <v>0.83973315667139992</v>
      </c>
      <c r="J5338">
        <v>0.28039239999999999</v>
      </c>
      <c r="K5338">
        <v>4.5230609999999999E-6</v>
      </c>
      <c r="L5338">
        <v>0.41275689999999998</v>
      </c>
      <c r="M5338">
        <v>5.5729919999999996E-6</v>
      </c>
      <c r="O5338">
        <v>-4.8567414283752441E-2</v>
      </c>
      <c r="Q5338">
        <v>5.4563493467867374E-3</v>
      </c>
      <c r="R5338">
        <v>120.23969268798828</v>
      </c>
      <c r="S5338">
        <v>24.308088302612305</v>
      </c>
      <c r="T5338">
        <v>-7.1763992309570313E-4</v>
      </c>
    </row>
    <row r="5339" spans="1:20" x14ac:dyDescent="0.25">
      <c r="A5339" s="3">
        <v>5338</v>
      </c>
      <c r="B5339" s="11">
        <v>44680.734204560184</v>
      </c>
      <c r="C5339" s="12">
        <v>10860.5897</v>
      </c>
      <c r="D5339" s="12">
        <v>2019.0363</v>
      </c>
      <c r="E5339">
        <v>3</v>
      </c>
      <c r="F5339">
        <v>4</v>
      </c>
      <c r="G5339">
        <v>0.49974819999999998</v>
      </c>
      <c r="H5339">
        <v>1.685441</v>
      </c>
      <c r="I5339">
        <v>0.84229610595619997</v>
      </c>
      <c r="J5339">
        <v>0.28042030000000001</v>
      </c>
      <c r="K5339">
        <v>4.5230609999999999E-6</v>
      </c>
      <c r="L5339">
        <v>0.4128039</v>
      </c>
      <c r="M5339">
        <v>5.5729919999999996E-6</v>
      </c>
      <c r="S5339">
        <v>24.308088302612305</v>
      </c>
      <c r="T5339">
        <v>-7.1763992309570313E-4</v>
      </c>
    </row>
    <row r="5340" spans="1:20" x14ac:dyDescent="0.25">
      <c r="A5340" s="3">
        <v>5339</v>
      </c>
      <c r="B5340" s="11">
        <v>44680.734205138891</v>
      </c>
      <c r="C5340" s="12">
        <v>10860.64</v>
      </c>
      <c r="D5340" s="12">
        <v>2019.0866000000001</v>
      </c>
      <c r="E5340">
        <v>3</v>
      </c>
      <c r="F5340">
        <v>4</v>
      </c>
      <c r="G5340">
        <v>0.49981500000000001</v>
      </c>
      <c r="H5340">
        <v>1.6904729999999999</v>
      </c>
      <c r="I5340">
        <v>0.84492376249500001</v>
      </c>
      <c r="J5340">
        <v>0.28042729999999999</v>
      </c>
      <c r="K5340">
        <v>4.5230609999999999E-6</v>
      </c>
      <c r="L5340">
        <v>0.41281570000000001</v>
      </c>
      <c r="M5340">
        <v>5.5729919999999996E-6</v>
      </c>
      <c r="S5340">
        <v>24.308088302612305</v>
      </c>
      <c r="T5340">
        <v>-7.1763992309570313E-4</v>
      </c>
    </row>
    <row r="5341" spans="1:20" x14ac:dyDescent="0.25">
      <c r="A5341" s="3">
        <v>5340</v>
      </c>
      <c r="B5341" s="11">
        <v>44680.734205995373</v>
      </c>
      <c r="C5341" s="12">
        <v>10860.7135</v>
      </c>
      <c r="D5341" s="12">
        <v>2019.1601000000001</v>
      </c>
      <c r="E5341">
        <v>3</v>
      </c>
      <c r="F5341">
        <v>4</v>
      </c>
      <c r="G5341">
        <v>0.49980930000000001</v>
      </c>
      <c r="H5341">
        <v>1.685465</v>
      </c>
      <c r="I5341">
        <v>0.84241108182449997</v>
      </c>
      <c r="J5341">
        <v>0.2804374</v>
      </c>
      <c r="K5341">
        <v>4.5230609999999999E-6</v>
      </c>
      <c r="L5341">
        <v>0.41283259999999999</v>
      </c>
      <c r="M5341">
        <v>5.5729919999999996E-6</v>
      </c>
      <c r="S5341">
        <v>24.308088302612305</v>
      </c>
      <c r="T5341">
        <v>-7.1763992309570313E-4</v>
      </c>
    </row>
    <row r="5342" spans="1:20" x14ac:dyDescent="0.25">
      <c r="A5342" s="3">
        <v>5341</v>
      </c>
      <c r="B5342" s="11">
        <v>44680.734206828703</v>
      </c>
      <c r="C5342" s="12">
        <v>10860.785599999999</v>
      </c>
      <c r="D5342" s="12">
        <v>2019.2321999999999</v>
      </c>
      <c r="E5342">
        <v>3</v>
      </c>
      <c r="F5342">
        <v>4</v>
      </c>
      <c r="G5342">
        <v>0.49985600000000002</v>
      </c>
      <c r="H5342">
        <v>1.690485</v>
      </c>
      <c r="I5342">
        <v>0.84499907016000009</v>
      </c>
      <c r="J5342">
        <v>0.28044760000000002</v>
      </c>
      <c r="K5342">
        <v>4.5230609999999999E-6</v>
      </c>
      <c r="L5342">
        <v>0.41284979999999999</v>
      </c>
      <c r="M5342">
        <v>5.5729919999999996E-6</v>
      </c>
      <c r="S5342">
        <v>24.308088302612305</v>
      </c>
      <c r="T5342">
        <v>-7.1763992309570313E-4</v>
      </c>
    </row>
    <row r="5343" spans="1:20" x14ac:dyDescent="0.25">
      <c r="A5343" s="3">
        <v>5342</v>
      </c>
      <c r="B5343" s="11">
        <v>44680.734207210648</v>
      </c>
      <c r="C5343" s="12">
        <v>10860.819100000001</v>
      </c>
      <c r="D5343" s="12">
        <v>2019.2656999999999</v>
      </c>
      <c r="E5343">
        <v>3</v>
      </c>
      <c r="F5343">
        <v>4</v>
      </c>
      <c r="G5343">
        <v>0.49980930000000001</v>
      </c>
      <c r="H5343">
        <v>1.695759</v>
      </c>
      <c r="I5343">
        <v>0.84755611875870007</v>
      </c>
      <c r="J5343">
        <v>0.28045209999999998</v>
      </c>
      <c r="K5343">
        <v>4.5230609999999999E-6</v>
      </c>
      <c r="L5343">
        <v>0.41285749999999999</v>
      </c>
      <c r="M5343">
        <v>5.5729919999999996E-6</v>
      </c>
      <c r="S5343">
        <v>24.308088302612305</v>
      </c>
      <c r="T5343">
        <v>-7.1763992309570313E-4</v>
      </c>
    </row>
    <row r="5344" spans="1:20" x14ac:dyDescent="0.25">
      <c r="A5344" s="3">
        <v>5343</v>
      </c>
      <c r="B5344" s="11">
        <v>44680.734209305556</v>
      </c>
      <c r="C5344" s="12">
        <v>10860.9998</v>
      </c>
      <c r="D5344" s="12">
        <v>2019.4464</v>
      </c>
      <c r="E5344">
        <v>3</v>
      </c>
      <c r="F5344">
        <v>4</v>
      </c>
      <c r="G5344">
        <v>0.49979499999999999</v>
      </c>
      <c r="H5344">
        <v>1.7005479999999999</v>
      </c>
      <c r="I5344">
        <v>0.84992538765999992</v>
      </c>
      <c r="J5344">
        <v>0.28047729999999998</v>
      </c>
      <c r="K5344">
        <v>4.5230609999999999E-6</v>
      </c>
      <c r="L5344">
        <v>0.4129002</v>
      </c>
      <c r="M5344">
        <v>5.5729919999999996E-6</v>
      </c>
      <c r="O5344">
        <v>-5.7797584682703018E-2</v>
      </c>
      <c r="Q5344">
        <v>4.477339331060648E-3</v>
      </c>
      <c r="R5344">
        <v>189.4110107421875</v>
      </c>
      <c r="S5344">
        <v>24.308088302612305</v>
      </c>
      <c r="T5344">
        <v>-7.1763992309570313E-4</v>
      </c>
    </row>
    <row r="5345" spans="1:20" x14ac:dyDescent="0.25">
      <c r="A5345" s="3">
        <v>5344</v>
      </c>
      <c r="B5345" s="11">
        <v>44680.734234062496</v>
      </c>
      <c r="C5345" s="12">
        <v>10863.138800000001</v>
      </c>
      <c r="D5345" s="12">
        <v>2.0005999999999999</v>
      </c>
      <c r="E5345">
        <v>3</v>
      </c>
      <c r="F5345">
        <v>5</v>
      </c>
      <c r="G5345">
        <v>0</v>
      </c>
      <c r="H5345">
        <v>1.567645</v>
      </c>
      <c r="I5345">
        <v>0</v>
      </c>
      <c r="J5345">
        <v>0.28048669999999998</v>
      </c>
      <c r="K5345">
        <v>4.5230609999999999E-6</v>
      </c>
      <c r="L5345">
        <v>0.4129158</v>
      </c>
      <c r="M5345">
        <v>5.5729919999999996E-6</v>
      </c>
      <c r="O5345">
        <v>-3.9318357594311237E-3</v>
      </c>
      <c r="Q5345">
        <v>0</v>
      </c>
      <c r="S5345">
        <v>24.308088302612305</v>
      </c>
      <c r="T5345">
        <v>-7.1763992309570313E-4</v>
      </c>
    </row>
    <row r="5346" spans="1:20" x14ac:dyDescent="0.25">
      <c r="A5346" s="3">
        <v>5345</v>
      </c>
      <c r="B5346" s="11">
        <v>44680.734257199074</v>
      </c>
      <c r="C5346" s="12">
        <v>10865.1384</v>
      </c>
      <c r="D5346" s="12">
        <v>4.0002000000000004</v>
      </c>
      <c r="E5346">
        <v>3</v>
      </c>
      <c r="F5346">
        <v>5</v>
      </c>
      <c r="G5346">
        <v>0</v>
      </c>
      <c r="H5346">
        <v>1.5708329999999999</v>
      </c>
      <c r="I5346">
        <v>0</v>
      </c>
      <c r="J5346">
        <v>0.28048669999999998</v>
      </c>
      <c r="K5346">
        <v>4.5230609999999999E-6</v>
      </c>
      <c r="L5346">
        <v>0.4129158</v>
      </c>
      <c r="M5346">
        <v>5.5729919999999996E-6</v>
      </c>
      <c r="O5346">
        <v>2.071659080684185E-3</v>
      </c>
      <c r="S5346">
        <v>24.308088302612305</v>
      </c>
      <c r="T5346">
        <v>-7.1763992309570313E-4</v>
      </c>
    </row>
    <row r="5347" spans="1:20" x14ac:dyDescent="0.25">
      <c r="A5347" s="3">
        <v>5346</v>
      </c>
      <c r="B5347" s="11">
        <v>44680.734280358796</v>
      </c>
      <c r="C5347" s="12">
        <v>10867.139300000001</v>
      </c>
      <c r="D5347" s="12">
        <v>6.0011000000000001</v>
      </c>
      <c r="E5347">
        <v>3</v>
      </c>
      <c r="F5347">
        <v>5</v>
      </c>
      <c r="G5347">
        <v>0</v>
      </c>
      <c r="H5347">
        <v>1.5682389999999999</v>
      </c>
      <c r="I5347">
        <v>0</v>
      </c>
      <c r="J5347">
        <v>0.28048669999999998</v>
      </c>
      <c r="K5347">
        <v>4.5230609999999999E-6</v>
      </c>
      <c r="L5347">
        <v>0.4129158</v>
      </c>
      <c r="M5347">
        <v>5.5729919999999996E-6</v>
      </c>
      <c r="O5347">
        <v>-6.4123683841899037E-4</v>
      </c>
      <c r="S5347">
        <v>24.308088302612305</v>
      </c>
      <c r="T5347">
        <v>-7.1763992309570313E-4</v>
      </c>
    </row>
    <row r="5348" spans="1:20" x14ac:dyDescent="0.25">
      <c r="A5348" s="3">
        <v>5347</v>
      </c>
      <c r="B5348" s="11">
        <v>44680.734303506943</v>
      </c>
      <c r="C5348" s="12">
        <v>10869.138499999999</v>
      </c>
      <c r="D5348" s="12">
        <v>8.0002999999999993</v>
      </c>
      <c r="E5348">
        <v>3</v>
      </c>
      <c r="F5348">
        <v>5</v>
      </c>
      <c r="G5348">
        <v>0</v>
      </c>
      <c r="H5348">
        <v>1.568988</v>
      </c>
      <c r="I5348">
        <v>0</v>
      </c>
      <c r="J5348">
        <v>0.28048669999999998</v>
      </c>
      <c r="K5348">
        <v>4.5230609999999999E-6</v>
      </c>
      <c r="L5348">
        <v>0.4129158</v>
      </c>
      <c r="M5348">
        <v>5.5729919999999996E-6</v>
      </c>
      <c r="S5348">
        <v>24.308088302612305</v>
      </c>
      <c r="T5348">
        <v>-7.1763992309570313E-4</v>
      </c>
    </row>
    <row r="5349" spans="1:20" x14ac:dyDescent="0.25">
      <c r="A5349" s="3">
        <v>5348</v>
      </c>
      <c r="B5349" s="11">
        <v>44680.734326655096</v>
      </c>
      <c r="C5349" s="12">
        <v>10871.1394</v>
      </c>
      <c r="D5349" s="12">
        <v>10.001200000000001</v>
      </c>
      <c r="E5349">
        <v>3</v>
      </c>
      <c r="F5349">
        <v>5</v>
      </c>
      <c r="G5349">
        <v>0</v>
      </c>
      <c r="H5349">
        <v>1.5687089999999999</v>
      </c>
      <c r="I5349">
        <v>0</v>
      </c>
      <c r="J5349">
        <v>0.28048669999999998</v>
      </c>
      <c r="K5349">
        <v>4.5230609999999999E-6</v>
      </c>
      <c r="L5349">
        <v>0.4129158</v>
      </c>
      <c r="M5349">
        <v>5.5729919999999996E-6</v>
      </c>
      <c r="S5349">
        <v>24.308088302612305</v>
      </c>
      <c r="T5349">
        <v>-7.1763992309570313E-4</v>
      </c>
    </row>
    <row r="5350" spans="1:20" x14ac:dyDescent="0.25">
      <c r="A5350" s="3">
        <v>5349</v>
      </c>
      <c r="B5350" s="11">
        <v>44680.734349803242</v>
      </c>
      <c r="C5350" s="12">
        <v>10873.139300000001</v>
      </c>
      <c r="D5350" s="12">
        <v>12.001099999999999</v>
      </c>
      <c r="E5350">
        <v>3</v>
      </c>
      <c r="F5350">
        <v>5</v>
      </c>
      <c r="G5350">
        <v>0</v>
      </c>
      <c r="H5350">
        <v>1.568468</v>
      </c>
      <c r="I5350">
        <v>0</v>
      </c>
      <c r="J5350">
        <v>0.28048669999999998</v>
      </c>
      <c r="K5350">
        <v>4.5230609999999999E-6</v>
      </c>
      <c r="L5350">
        <v>0.4129158</v>
      </c>
      <c r="M5350">
        <v>5.5729919999999996E-6</v>
      </c>
      <c r="S5350">
        <v>24.308088302612305</v>
      </c>
      <c r="T5350">
        <v>-7.1763992309570313E-4</v>
      </c>
    </row>
    <row r="5351" spans="1:20" x14ac:dyDescent="0.25">
      <c r="A5351" s="3">
        <v>5350</v>
      </c>
      <c r="B5351" s="11">
        <v>44680.734372951389</v>
      </c>
      <c r="C5351" s="12">
        <v>10875.139300000001</v>
      </c>
      <c r="D5351" s="12">
        <v>14.001099999999999</v>
      </c>
      <c r="E5351">
        <v>3</v>
      </c>
      <c r="F5351">
        <v>5</v>
      </c>
      <c r="G5351">
        <v>0</v>
      </c>
      <c r="H5351">
        <v>1.5686450000000001</v>
      </c>
      <c r="I5351">
        <v>0</v>
      </c>
      <c r="J5351">
        <v>0.28048669999999998</v>
      </c>
      <c r="K5351">
        <v>4.5230609999999999E-6</v>
      </c>
      <c r="L5351">
        <v>0.4129158</v>
      </c>
      <c r="M5351">
        <v>5.5729919999999996E-6</v>
      </c>
      <c r="S5351">
        <v>24.308088302612305</v>
      </c>
      <c r="T5351">
        <v>-7.1763992309570313E-4</v>
      </c>
    </row>
    <row r="5352" spans="1:20" x14ac:dyDescent="0.25">
      <c r="A5352" s="3">
        <v>5351</v>
      </c>
      <c r="B5352" s="11">
        <v>44680.734396111111</v>
      </c>
      <c r="C5352" s="12">
        <v>10877.1396</v>
      </c>
      <c r="D5352" s="12">
        <v>16.0015</v>
      </c>
      <c r="E5352">
        <v>3</v>
      </c>
      <c r="F5352">
        <v>5</v>
      </c>
      <c r="G5352">
        <v>0</v>
      </c>
      <c r="H5352">
        <v>1.5684659999999999</v>
      </c>
      <c r="I5352">
        <v>0</v>
      </c>
      <c r="J5352">
        <v>0.28048669999999998</v>
      </c>
      <c r="K5352">
        <v>4.5230609999999999E-6</v>
      </c>
      <c r="L5352">
        <v>0.4129158</v>
      </c>
      <c r="M5352">
        <v>5.5729919999999996E-6</v>
      </c>
      <c r="S5352">
        <v>24.308088302612305</v>
      </c>
      <c r="T5352">
        <v>-7.1763992309570313E-4</v>
      </c>
    </row>
    <row r="5353" spans="1:20" x14ac:dyDescent="0.25">
      <c r="A5353" s="3">
        <v>5352</v>
      </c>
      <c r="B5353" s="11">
        <v>44680.734419247688</v>
      </c>
      <c r="C5353" s="12">
        <v>10879.1387</v>
      </c>
      <c r="D5353" s="12">
        <v>18.000499999999999</v>
      </c>
      <c r="E5353">
        <v>3</v>
      </c>
      <c r="F5353">
        <v>5</v>
      </c>
      <c r="G5353">
        <v>0</v>
      </c>
      <c r="H5353">
        <v>1.568495</v>
      </c>
      <c r="I5353">
        <v>0</v>
      </c>
      <c r="J5353">
        <v>0.28048669999999998</v>
      </c>
      <c r="K5353">
        <v>4.5230609999999999E-6</v>
      </c>
      <c r="L5353">
        <v>0.4129158</v>
      </c>
      <c r="M5353">
        <v>5.5729919999999996E-6</v>
      </c>
      <c r="S5353">
        <v>24.308088302612305</v>
      </c>
      <c r="T5353">
        <v>-7.1763992309570313E-4</v>
      </c>
    </row>
    <row r="5354" spans="1:20" x14ac:dyDescent="0.25">
      <c r="A5354" s="3">
        <v>5353</v>
      </c>
      <c r="B5354" s="11">
        <v>44680.734442395835</v>
      </c>
      <c r="C5354" s="12">
        <v>10881.1386</v>
      </c>
      <c r="D5354" s="12">
        <v>20.000399999999999</v>
      </c>
      <c r="E5354">
        <v>3</v>
      </c>
      <c r="F5354">
        <v>5</v>
      </c>
      <c r="G5354">
        <v>0</v>
      </c>
      <c r="H5354">
        <v>1.5684119999999999</v>
      </c>
      <c r="I5354">
        <v>0</v>
      </c>
      <c r="J5354">
        <v>0.28048669999999998</v>
      </c>
      <c r="K5354">
        <v>4.5230609999999999E-6</v>
      </c>
      <c r="L5354">
        <v>0.4129158</v>
      </c>
      <c r="M5354">
        <v>5.5729919999999996E-6</v>
      </c>
      <c r="O5354">
        <v>6.1362952692434192E-5</v>
      </c>
      <c r="S5354">
        <v>24.308088302612305</v>
      </c>
      <c r="T5354">
        <v>-7.1763992309570313E-4</v>
      </c>
    </row>
    <row r="5355" spans="1:20" x14ac:dyDescent="0.25">
      <c r="A5355" s="3">
        <v>5354</v>
      </c>
      <c r="B5355" s="11">
        <v>44680.734465555557</v>
      </c>
      <c r="C5355" s="12">
        <v>10883.139499999999</v>
      </c>
      <c r="D5355" s="12">
        <v>22.001300000000001</v>
      </c>
      <c r="E5355">
        <v>3</v>
      </c>
      <c r="F5355">
        <v>5</v>
      </c>
      <c r="G5355">
        <v>0</v>
      </c>
      <c r="H5355">
        <v>1.568408</v>
      </c>
      <c r="I5355">
        <v>0</v>
      </c>
      <c r="J5355">
        <v>0.28048669999999998</v>
      </c>
      <c r="K5355">
        <v>4.5230609999999999E-6</v>
      </c>
      <c r="L5355">
        <v>0.4129158</v>
      </c>
      <c r="M5355">
        <v>5.5729919999999996E-6</v>
      </c>
      <c r="S5355">
        <v>24.308088302612305</v>
      </c>
      <c r="T5355">
        <v>-7.1763992309570313E-4</v>
      </c>
    </row>
    <row r="5356" spans="1:20" x14ac:dyDescent="0.25">
      <c r="A5356" s="3">
        <v>5355</v>
      </c>
      <c r="B5356" s="11">
        <v>44680.734488703703</v>
      </c>
      <c r="C5356" s="12">
        <v>10885.139499999999</v>
      </c>
      <c r="D5356" s="12">
        <v>24.001300000000001</v>
      </c>
      <c r="E5356">
        <v>3</v>
      </c>
      <c r="F5356">
        <v>5</v>
      </c>
      <c r="G5356">
        <v>0</v>
      </c>
      <c r="H5356">
        <v>1.5683050000000001</v>
      </c>
      <c r="I5356">
        <v>0</v>
      </c>
      <c r="J5356">
        <v>0.28048669999999998</v>
      </c>
      <c r="K5356">
        <v>4.5230609999999999E-6</v>
      </c>
      <c r="L5356">
        <v>0.4129158</v>
      </c>
      <c r="M5356">
        <v>5.5729919999999996E-6</v>
      </c>
      <c r="S5356">
        <v>24.308088302612305</v>
      </c>
      <c r="T5356">
        <v>-7.1763992309570313E-4</v>
      </c>
    </row>
    <row r="5357" spans="1:20" x14ac:dyDescent="0.25">
      <c r="A5357" s="3">
        <v>5356</v>
      </c>
      <c r="B5357" s="11">
        <v>44680.73451185185</v>
      </c>
      <c r="C5357" s="12">
        <v>10887.1396</v>
      </c>
      <c r="D5357" s="12">
        <v>26.0014</v>
      </c>
      <c r="E5357">
        <v>3</v>
      </c>
      <c r="F5357">
        <v>5</v>
      </c>
      <c r="G5357">
        <v>0</v>
      </c>
      <c r="H5357">
        <v>1.568214</v>
      </c>
      <c r="I5357">
        <v>0</v>
      </c>
      <c r="J5357">
        <v>0.28048669999999998</v>
      </c>
      <c r="K5357">
        <v>4.5230609999999999E-6</v>
      </c>
      <c r="L5357">
        <v>0.4129158</v>
      </c>
      <c r="M5357">
        <v>5.5729919999999996E-6</v>
      </c>
      <c r="S5357">
        <v>24.308088302612305</v>
      </c>
      <c r="T5357">
        <v>-7.1763992309570313E-4</v>
      </c>
    </row>
    <row r="5358" spans="1:20" x14ac:dyDescent="0.25">
      <c r="A5358" s="3">
        <v>5357</v>
      </c>
      <c r="B5358" s="11">
        <v>44680.734535000003</v>
      </c>
      <c r="C5358" s="12">
        <v>10889.1399</v>
      </c>
      <c r="D5358" s="12">
        <v>28.0017</v>
      </c>
      <c r="E5358">
        <v>3</v>
      </c>
      <c r="F5358">
        <v>5</v>
      </c>
      <c r="G5358">
        <v>0</v>
      </c>
      <c r="H5358">
        <v>1.5682020000000001</v>
      </c>
      <c r="I5358">
        <v>0</v>
      </c>
      <c r="J5358">
        <v>0.28048669999999998</v>
      </c>
      <c r="K5358">
        <v>4.5230609999999999E-6</v>
      </c>
      <c r="L5358">
        <v>0.4129158</v>
      </c>
      <c r="M5358">
        <v>5.5729919999999996E-6</v>
      </c>
      <c r="S5358">
        <v>24.308088302612305</v>
      </c>
      <c r="T5358">
        <v>-7.1763992309570313E-4</v>
      </c>
    </row>
    <row r="5359" spans="1:20" x14ac:dyDescent="0.25">
      <c r="A5359" s="3">
        <v>5358</v>
      </c>
      <c r="B5359" s="11">
        <v>44680.734558136573</v>
      </c>
      <c r="C5359" s="12">
        <v>10891.1386</v>
      </c>
      <c r="D5359" s="12">
        <v>30.000399999999999</v>
      </c>
      <c r="E5359">
        <v>3</v>
      </c>
      <c r="F5359">
        <v>5</v>
      </c>
      <c r="G5359">
        <v>0</v>
      </c>
      <c r="H5359">
        <v>1.5682400000000001</v>
      </c>
      <c r="I5359">
        <v>0</v>
      </c>
      <c r="J5359">
        <v>0.28048669999999998</v>
      </c>
      <c r="K5359">
        <v>4.5230609999999999E-6</v>
      </c>
      <c r="L5359">
        <v>0.4129158</v>
      </c>
      <c r="M5359">
        <v>5.5729919999999996E-6</v>
      </c>
      <c r="S5359">
        <v>24.308088302612305</v>
      </c>
      <c r="T5359">
        <v>-7.1763992309570313E-4</v>
      </c>
    </row>
    <row r="5360" spans="1:20" x14ac:dyDescent="0.25">
      <c r="A5360" s="3">
        <v>5359</v>
      </c>
      <c r="B5360" s="11">
        <v>44680.734581296296</v>
      </c>
      <c r="C5360" s="12">
        <v>10893.139499999999</v>
      </c>
      <c r="D5360" s="12">
        <v>32.001300000000001</v>
      </c>
      <c r="E5360">
        <v>3</v>
      </c>
      <c r="F5360">
        <v>5</v>
      </c>
      <c r="G5360">
        <v>0</v>
      </c>
      <c r="H5360">
        <v>1.5681389999999999</v>
      </c>
      <c r="I5360">
        <v>0</v>
      </c>
      <c r="J5360">
        <v>0.28048669999999998</v>
      </c>
      <c r="K5360">
        <v>4.5230609999999999E-6</v>
      </c>
      <c r="L5360">
        <v>0.4129158</v>
      </c>
      <c r="M5360">
        <v>5.5729919999999996E-6</v>
      </c>
      <c r="O5360">
        <v>-3.6054880183655769E-5</v>
      </c>
      <c r="S5360">
        <v>24.308088302612305</v>
      </c>
      <c r="T5360">
        <v>-7.1763992309570313E-4</v>
      </c>
    </row>
    <row r="5361" spans="1:20" x14ac:dyDescent="0.25">
      <c r="A5361" s="3">
        <v>5360</v>
      </c>
      <c r="B5361" s="11">
        <v>44680.734604432873</v>
      </c>
      <c r="C5361" s="12">
        <v>10895.1392</v>
      </c>
      <c r="D5361" s="12">
        <v>34.000999999999998</v>
      </c>
      <c r="E5361">
        <v>3</v>
      </c>
      <c r="F5361">
        <v>5</v>
      </c>
      <c r="G5361">
        <v>0</v>
      </c>
      <c r="H5361">
        <v>1.56812</v>
      </c>
      <c r="I5361">
        <v>0</v>
      </c>
      <c r="J5361">
        <v>0.28048669999999998</v>
      </c>
      <c r="K5361">
        <v>4.5230609999999999E-6</v>
      </c>
      <c r="L5361">
        <v>0.4129158</v>
      </c>
      <c r="M5361">
        <v>5.5729919999999996E-6</v>
      </c>
      <c r="S5361">
        <v>24.308088302612305</v>
      </c>
      <c r="T5361">
        <v>-7.1763992309570313E-4</v>
      </c>
    </row>
    <row r="5362" spans="1:20" x14ac:dyDescent="0.25">
      <c r="A5362" s="3">
        <v>5361</v>
      </c>
      <c r="B5362" s="11">
        <v>44680.73462758102</v>
      </c>
      <c r="C5362" s="12">
        <v>10897.1389</v>
      </c>
      <c r="D5362" s="12">
        <v>36.000700000000002</v>
      </c>
      <c r="E5362">
        <v>3</v>
      </c>
      <c r="F5362">
        <v>5</v>
      </c>
      <c r="G5362">
        <v>0</v>
      </c>
      <c r="H5362">
        <v>1.5680959999999999</v>
      </c>
      <c r="I5362">
        <v>0</v>
      </c>
      <c r="J5362">
        <v>0.28048669999999998</v>
      </c>
      <c r="K5362">
        <v>4.5230609999999999E-6</v>
      </c>
      <c r="L5362">
        <v>0.4129158</v>
      </c>
      <c r="M5362">
        <v>5.5729919999999996E-6</v>
      </c>
      <c r="S5362">
        <v>24.308088302612305</v>
      </c>
      <c r="T5362">
        <v>-7.1763992309570313E-4</v>
      </c>
    </row>
    <row r="5363" spans="1:20" x14ac:dyDescent="0.25">
      <c r="A5363" s="3">
        <v>5362</v>
      </c>
      <c r="B5363" s="11">
        <v>44680.734650729166</v>
      </c>
      <c r="C5363" s="12">
        <v>10899.138800000001</v>
      </c>
      <c r="D5363" s="12">
        <v>38.000599999999999</v>
      </c>
      <c r="E5363">
        <v>3</v>
      </c>
      <c r="F5363">
        <v>5</v>
      </c>
      <c r="G5363">
        <v>0</v>
      </c>
      <c r="H5363">
        <v>1.5680320000000001</v>
      </c>
      <c r="I5363">
        <v>0</v>
      </c>
      <c r="J5363">
        <v>0.28048669999999998</v>
      </c>
      <c r="K5363">
        <v>4.5230609999999999E-6</v>
      </c>
      <c r="L5363">
        <v>0.4129158</v>
      </c>
      <c r="M5363">
        <v>5.5729919999999996E-6</v>
      </c>
      <c r="S5363">
        <v>24.308088302612305</v>
      </c>
      <c r="T5363">
        <v>-7.1763992309570313E-4</v>
      </c>
    </row>
    <row r="5364" spans="1:20" x14ac:dyDescent="0.25">
      <c r="A5364" s="3">
        <v>5363</v>
      </c>
      <c r="B5364" s="11">
        <v>44680.734673888888</v>
      </c>
      <c r="C5364" s="12">
        <v>10901.1397</v>
      </c>
      <c r="D5364" s="12">
        <v>40.0015</v>
      </c>
      <c r="E5364">
        <v>3</v>
      </c>
      <c r="F5364">
        <v>5</v>
      </c>
      <c r="G5364">
        <v>0</v>
      </c>
      <c r="H5364">
        <v>1.5680460000000001</v>
      </c>
      <c r="I5364">
        <v>0</v>
      </c>
      <c r="J5364">
        <v>0.28048669999999998</v>
      </c>
      <c r="K5364">
        <v>4.5230609999999999E-6</v>
      </c>
      <c r="L5364">
        <v>0.4129158</v>
      </c>
      <c r="M5364">
        <v>5.5729919999999996E-6</v>
      </c>
      <c r="S5364">
        <v>24.308088302612305</v>
      </c>
      <c r="T5364">
        <v>-7.1763992309570313E-4</v>
      </c>
    </row>
    <row r="5365" spans="1:20" x14ac:dyDescent="0.25">
      <c r="A5365" s="3">
        <v>5364</v>
      </c>
      <c r="B5365" s="11">
        <v>44680.734697037034</v>
      </c>
      <c r="C5365" s="12">
        <v>10903.139499999999</v>
      </c>
      <c r="D5365" s="12">
        <v>42.001300000000001</v>
      </c>
      <c r="E5365">
        <v>3</v>
      </c>
      <c r="F5365">
        <v>5</v>
      </c>
      <c r="G5365">
        <v>0</v>
      </c>
      <c r="H5365">
        <v>1.568071</v>
      </c>
      <c r="I5365">
        <v>0</v>
      </c>
      <c r="J5365">
        <v>0.28048669999999998</v>
      </c>
      <c r="K5365">
        <v>4.5230609999999999E-6</v>
      </c>
      <c r="L5365">
        <v>0.4129158</v>
      </c>
      <c r="M5365">
        <v>5.5729919999999996E-6</v>
      </c>
      <c r="S5365">
        <v>24.308088302612305</v>
      </c>
      <c r="T5365">
        <v>-7.1763992309570313E-4</v>
      </c>
    </row>
    <row r="5366" spans="1:20" x14ac:dyDescent="0.25">
      <c r="A5366" s="3">
        <v>5365</v>
      </c>
      <c r="B5366" s="11">
        <v>44680.734720173612</v>
      </c>
      <c r="C5366" s="12">
        <v>10905.138499999999</v>
      </c>
      <c r="D5366" s="12">
        <v>44.000300000000003</v>
      </c>
      <c r="E5366">
        <v>3</v>
      </c>
      <c r="F5366">
        <v>5</v>
      </c>
      <c r="G5366">
        <v>0</v>
      </c>
      <c r="H5366">
        <v>1.567944</v>
      </c>
      <c r="I5366">
        <v>0</v>
      </c>
      <c r="J5366">
        <v>0.28048669999999998</v>
      </c>
      <c r="K5366">
        <v>4.5230609999999999E-6</v>
      </c>
      <c r="L5366">
        <v>0.4129158</v>
      </c>
      <c r="M5366">
        <v>5.5729919999999996E-6</v>
      </c>
      <c r="O5366">
        <v>-1.6277946997433901E-5</v>
      </c>
      <c r="S5366">
        <v>24.308088302612305</v>
      </c>
      <c r="T5366">
        <v>-7.1763992309570313E-4</v>
      </c>
    </row>
    <row r="5367" spans="1:20" x14ac:dyDescent="0.25">
      <c r="A5367" s="3">
        <v>5366</v>
      </c>
      <c r="B5367" s="11">
        <v>44680.734743321758</v>
      </c>
      <c r="C5367" s="12">
        <v>10907.138499999999</v>
      </c>
      <c r="D5367" s="12">
        <v>46.000300000000003</v>
      </c>
      <c r="E5367">
        <v>3</v>
      </c>
      <c r="F5367">
        <v>5</v>
      </c>
      <c r="G5367">
        <v>0</v>
      </c>
      <c r="H5367">
        <v>1.567977</v>
      </c>
      <c r="I5367">
        <v>0</v>
      </c>
      <c r="J5367">
        <v>0.28048669999999998</v>
      </c>
      <c r="K5367">
        <v>4.5230609999999999E-6</v>
      </c>
      <c r="L5367">
        <v>0.4129158</v>
      </c>
      <c r="M5367">
        <v>5.5729919999999996E-6</v>
      </c>
      <c r="S5367">
        <v>24.308088302612305</v>
      </c>
      <c r="T5367">
        <v>-7.1763992309570313E-4</v>
      </c>
    </row>
    <row r="5368" spans="1:20" x14ac:dyDescent="0.25">
      <c r="A5368" s="3">
        <v>5367</v>
      </c>
      <c r="B5368" s="11">
        <v>44680.734766469905</v>
      </c>
      <c r="C5368" s="12">
        <v>10909.138999999999</v>
      </c>
      <c r="D5368" s="12">
        <v>48.000799999999998</v>
      </c>
      <c r="E5368">
        <v>3</v>
      </c>
      <c r="F5368">
        <v>5</v>
      </c>
      <c r="G5368">
        <v>0</v>
      </c>
      <c r="H5368">
        <v>1.5679970000000001</v>
      </c>
      <c r="I5368">
        <v>0</v>
      </c>
      <c r="J5368">
        <v>0.28048669999999998</v>
      </c>
      <c r="K5368">
        <v>4.5230609999999999E-6</v>
      </c>
      <c r="L5368">
        <v>0.4129158</v>
      </c>
      <c r="M5368">
        <v>5.5729919999999996E-6</v>
      </c>
      <c r="S5368">
        <v>24.308088302612305</v>
      </c>
      <c r="T5368">
        <v>-7.1763992309570313E-4</v>
      </c>
    </row>
    <row r="5369" spans="1:20" x14ac:dyDescent="0.25">
      <c r="A5369" s="3">
        <v>5368</v>
      </c>
      <c r="B5369" s="11">
        <v>44680.734789618058</v>
      </c>
      <c r="C5369" s="12">
        <v>10911.1389</v>
      </c>
      <c r="D5369" s="12">
        <v>50.000700000000002</v>
      </c>
      <c r="E5369">
        <v>3</v>
      </c>
      <c r="F5369">
        <v>5</v>
      </c>
      <c r="G5369">
        <v>0</v>
      </c>
      <c r="H5369">
        <v>1.5679339999999999</v>
      </c>
      <c r="I5369">
        <v>0</v>
      </c>
      <c r="J5369">
        <v>0.28048669999999998</v>
      </c>
      <c r="K5369">
        <v>4.5230609999999999E-6</v>
      </c>
      <c r="L5369">
        <v>0.4129158</v>
      </c>
      <c r="M5369">
        <v>5.5729919999999996E-6</v>
      </c>
      <c r="S5369">
        <v>24.308088302612305</v>
      </c>
      <c r="T5369">
        <v>-7.1763992309570313E-4</v>
      </c>
    </row>
    <row r="5370" spans="1:20" x14ac:dyDescent="0.25">
      <c r="A5370" s="3">
        <v>5369</v>
      </c>
      <c r="B5370" s="11">
        <v>44680.73481277778</v>
      </c>
      <c r="C5370" s="12">
        <v>10913.139800000001</v>
      </c>
      <c r="D5370" s="12">
        <v>52.001600000000003</v>
      </c>
      <c r="E5370">
        <v>3</v>
      </c>
      <c r="F5370">
        <v>5</v>
      </c>
      <c r="G5370">
        <v>0</v>
      </c>
      <c r="H5370">
        <v>1.5679069999999999</v>
      </c>
      <c r="I5370">
        <v>0</v>
      </c>
      <c r="J5370">
        <v>0.28048669999999998</v>
      </c>
      <c r="K5370">
        <v>4.5230609999999999E-6</v>
      </c>
      <c r="L5370">
        <v>0.4129158</v>
      </c>
      <c r="M5370">
        <v>5.5729919999999996E-6</v>
      </c>
      <c r="S5370">
        <v>24.308088302612305</v>
      </c>
      <c r="T5370">
        <v>-7.1763992309570313E-4</v>
      </c>
    </row>
    <row r="5371" spans="1:20" x14ac:dyDescent="0.25">
      <c r="A5371" s="3">
        <v>5370</v>
      </c>
      <c r="B5371" s="11">
        <v>44680.734835925927</v>
      </c>
      <c r="C5371" s="12">
        <v>10915.139800000001</v>
      </c>
      <c r="D5371" s="12">
        <v>54.001600000000003</v>
      </c>
      <c r="E5371">
        <v>3</v>
      </c>
      <c r="F5371">
        <v>5</v>
      </c>
      <c r="G5371">
        <v>0</v>
      </c>
      <c r="H5371">
        <v>1.567844</v>
      </c>
      <c r="I5371">
        <v>0</v>
      </c>
      <c r="J5371">
        <v>0.28048669999999998</v>
      </c>
      <c r="K5371">
        <v>4.5230609999999999E-6</v>
      </c>
      <c r="L5371">
        <v>0.4129158</v>
      </c>
      <c r="M5371">
        <v>5.5729919999999996E-6</v>
      </c>
      <c r="S5371">
        <v>24.308088302612305</v>
      </c>
      <c r="T5371">
        <v>-7.1763992309570313E-4</v>
      </c>
    </row>
    <row r="5372" spans="1:20" x14ac:dyDescent="0.25">
      <c r="A5372" s="3">
        <v>5371</v>
      </c>
      <c r="B5372" s="11">
        <v>44680.734859062497</v>
      </c>
      <c r="C5372" s="12">
        <v>10917.138999999999</v>
      </c>
      <c r="D5372" s="12">
        <v>56.000799999999998</v>
      </c>
      <c r="E5372">
        <v>3</v>
      </c>
      <c r="F5372">
        <v>5</v>
      </c>
      <c r="G5372">
        <v>0</v>
      </c>
      <c r="H5372">
        <v>1.567852</v>
      </c>
      <c r="I5372">
        <v>0</v>
      </c>
      <c r="J5372">
        <v>0.28048669999999998</v>
      </c>
      <c r="K5372">
        <v>4.5230609999999999E-6</v>
      </c>
      <c r="L5372">
        <v>0.4129158</v>
      </c>
      <c r="M5372">
        <v>5.5729919999999996E-6</v>
      </c>
      <c r="O5372">
        <v>-9.4637989604962058E-6</v>
      </c>
      <c r="S5372">
        <v>24.308088302612305</v>
      </c>
      <c r="T5372">
        <v>-7.1763992309570313E-4</v>
      </c>
    </row>
    <row r="5373" spans="1:20" x14ac:dyDescent="0.25">
      <c r="A5373" s="3">
        <v>5372</v>
      </c>
      <c r="B5373" s="11">
        <v>44680.734882222219</v>
      </c>
      <c r="C5373" s="12">
        <v>10919.139800000001</v>
      </c>
      <c r="D5373" s="12">
        <v>58.001600000000003</v>
      </c>
      <c r="E5373">
        <v>3</v>
      </c>
      <c r="F5373">
        <v>5</v>
      </c>
      <c r="G5373">
        <v>0</v>
      </c>
      <c r="H5373">
        <v>1.5678000000000001</v>
      </c>
      <c r="I5373">
        <v>0</v>
      </c>
      <c r="J5373">
        <v>0.28048669999999998</v>
      </c>
      <c r="K5373">
        <v>4.5230609999999999E-6</v>
      </c>
      <c r="L5373">
        <v>0.4129158</v>
      </c>
      <c r="M5373">
        <v>5.5729919999999996E-6</v>
      </c>
      <c r="S5373">
        <v>24.308088302612305</v>
      </c>
      <c r="T5373">
        <v>-7.1763992309570313E-4</v>
      </c>
    </row>
    <row r="5374" spans="1:20" x14ac:dyDescent="0.25">
      <c r="A5374" s="3">
        <v>5373</v>
      </c>
      <c r="B5374" s="11">
        <v>44680.734905370373</v>
      </c>
      <c r="C5374" s="12">
        <v>10921.1397</v>
      </c>
      <c r="D5374" s="12">
        <v>60.0015</v>
      </c>
      <c r="E5374">
        <v>3</v>
      </c>
      <c r="F5374">
        <v>5</v>
      </c>
      <c r="G5374">
        <v>0</v>
      </c>
      <c r="H5374">
        <v>1.56772</v>
      </c>
      <c r="I5374">
        <v>0</v>
      </c>
      <c r="J5374">
        <v>0.28048669999999998</v>
      </c>
      <c r="K5374">
        <v>4.5230609999999999E-6</v>
      </c>
      <c r="L5374">
        <v>0.4129158</v>
      </c>
      <c r="M5374">
        <v>5.5729919999999996E-6</v>
      </c>
      <c r="O5374">
        <v>-9.4637989604962058E-6</v>
      </c>
      <c r="Q5374">
        <v>0</v>
      </c>
      <c r="R5374">
        <v>0</v>
      </c>
      <c r="S5374">
        <v>24.308088302612305</v>
      </c>
      <c r="T5374">
        <v>-7.1763992309570313E-4</v>
      </c>
    </row>
    <row r="5375" spans="1:20" x14ac:dyDescent="0.25">
      <c r="A5375" s="3">
        <v>5374</v>
      </c>
      <c r="B5375" s="11">
        <v>44680.73490585648</v>
      </c>
      <c r="C5375" s="12">
        <v>10921.1821</v>
      </c>
      <c r="D5375" s="12">
        <v>5.4999999999999997E-3</v>
      </c>
      <c r="E5375">
        <v>3</v>
      </c>
      <c r="F5375">
        <v>6</v>
      </c>
      <c r="G5375">
        <v>-0.49944690000000003</v>
      </c>
      <c r="H5375">
        <v>1.508972</v>
      </c>
      <c r="I5375">
        <v>-0.75365138758680006</v>
      </c>
      <c r="J5375">
        <v>0.28049099999999999</v>
      </c>
      <c r="K5375">
        <v>5.1194149999999998E-6</v>
      </c>
      <c r="L5375">
        <v>0.41292250000000003</v>
      </c>
      <c r="M5375">
        <v>6.5079659999999997E-6</v>
      </c>
      <c r="O5375">
        <v>-1.0098305530846119E-2</v>
      </c>
      <c r="S5375">
        <v>24.308088302612305</v>
      </c>
      <c r="T5375">
        <v>-7.1763992309570313E-4</v>
      </c>
    </row>
    <row r="5376" spans="1:20" x14ac:dyDescent="0.25">
      <c r="A5376" s="3">
        <v>5375</v>
      </c>
      <c r="B5376" s="11">
        <v>44680.734929016202</v>
      </c>
      <c r="C5376" s="12">
        <v>10923.1831</v>
      </c>
      <c r="D5376" s="12">
        <v>2.0066000000000002</v>
      </c>
      <c r="E5376">
        <v>3</v>
      </c>
      <c r="F5376">
        <v>6</v>
      </c>
      <c r="G5376">
        <v>-0.499836</v>
      </c>
      <c r="H5376">
        <v>1.5008809999999999</v>
      </c>
      <c r="I5376">
        <v>-0.750194355516</v>
      </c>
      <c r="J5376">
        <v>0.28049099999999999</v>
      </c>
      <c r="K5376">
        <v>2.8301010000000002E-4</v>
      </c>
      <c r="L5376">
        <v>0.41292250000000003</v>
      </c>
      <c r="M5376">
        <v>4.2382260000000001E-4</v>
      </c>
      <c r="O5376">
        <v>-4.8024314455688E-3</v>
      </c>
      <c r="Q5376">
        <v>3.233887255191803E-2</v>
      </c>
      <c r="R5376">
        <v>4483.77685546875</v>
      </c>
      <c r="S5376">
        <v>24.308088302612305</v>
      </c>
      <c r="T5376">
        <v>-7.1763992309570313E-4</v>
      </c>
    </row>
    <row r="5377" spans="1:20" x14ac:dyDescent="0.25">
      <c r="A5377" s="3">
        <v>5376</v>
      </c>
      <c r="B5377" s="11">
        <v>44680.734952175924</v>
      </c>
      <c r="C5377" s="12">
        <v>10925.1839</v>
      </c>
      <c r="D5377" s="12">
        <v>4.0072999999999999</v>
      </c>
      <c r="E5377">
        <v>3</v>
      </c>
      <c r="F5377">
        <v>6</v>
      </c>
      <c r="G5377">
        <v>-0.49996190000000001</v>
      </c>
      <c r="H5377">
        <v>1.5003839999999999</v>
      </c>
      <c r="I5377">
        <v>-0.75013483536960002</v>
      </c>
      <c r="J5377">
        <v>0.28049099999999999</v>
      </c>
      <c r="K5377">
        <v>5.6097630000000002E-4</v>
      </c>
      <c r="L5377">
        <v>0.41292250000000003</v>
      </c>
      <c r="M5377">
        <v>8.4092960000000001E-4</v>
      </c>
      <c r="S5377">
        <v>24.308088302612305</v>
      </c>
      <c r="T5377">
        <v>-7.1763992309570313E-4</v>
      </c>
    </row>
    <row r="5378" spans="1:20" x14ac:dyDescent="0.25">
      <c r="A5378" s="3">
        <v>5377</v>
      </c>
      <c r="B5378" s="11">
        <v>44680.734975324071</v>
      </c>
      <c r="C5378" s="12">
        <v>10927.1841</v>
      </c>
      <c r="D5378" s="12">
        <v>6.0075000000000003</v>
      </c>
      <c r="E5378">
        <v>3</v>
      </c>
      <c r="F5378">
        <v>6</v>
      </c>
      <c r="G5378">
        <v>-0.49994179999999999</v>
      </c>
      <c r="H5378">
        <v>1.498184</v>
      </c>
      <c r="I5378">
        <v>-0.74900480569119998</v>
      </c>
      <c r="J5378">
        <v>0.28049099999999999</v>
      </c>
      <c r="K5378">
        <v>8.3882559999999995E-4</v>
      </c>
      <c r="L5378">
        <v>0.41292250000000003</v>
      </c>
      <c r="M5378">
        <v>1.2574260000000001E-3</v>
      </c>
      <c r="O5378">
        <v>-2.9052092577330768E-4</v>
      </c>
      <c r="S5378">
        <v>24.308088302612305</v>
      </c>
      <c r="T5378">
        <v>-7.1763992309570313E-4</v>
      </c>
    </row>
    <row r="5379" spans="1:20" x14ac:dyDescent="0.25">
      <c r="A5379" s="3">
        <v>5378</v>
      </c>
      <c r="B5379" s="11">
        <v>44680.734998472224</v>
      </c>
      <c r="C5379" s="12">
        <v>10929.1844</v>
      </c>
      <c r="D5379" s="12">
        <v>8.0077999999999996</v>
      </c>
      <c r="E5379">
        <v>3</v>
      </c>
      <c r="F5379">
        <v>6</v>
      </c>
      <c r="G5379">
        <v>-0.4999866</v>
      </c>
      <c r="H5379">
        <v>1.4972289999999999</v>
      </c>
      <c r="I5379">
        <v>-0.74859443713139995</v>
      </c>
      <c r="J5379">
        <v>0.28049099999999999</v>
      </c>
      <c r="K5379">
        <v>1.116721E-3</v>
      </c>
      <c r="L5379">
        <v>0.41292250000000003</v>
      </c>
      <c r="M5379">
        <v>1.673578E-3</v>
      </c>
      <c r="S5379">
        <v>24.308088302612305</v>
      </c>
      <c r="T5379">
        <v>-7.1763992309570313E-4</v>
      </c>
    </row>
    <row r="5380" spans="1:20" x14ac:dyDescent="0.25">
      <c r="A5380" s="3">
        <v>5379</v>
      </c>
      <c r="B5380" s="11">
        <v>44680.735021643515</v>
      </c>
      <c r="C5380" s="12">
        <v>10931.1855</v>
      </c>
      <c r="D5380" s="12">
        <v>10.008900000000001</v>
      </c>
      <c r="E5380">
        <v>3</v>
      </c>
      <c r="F5380">
        <v>6</v>
      </c>
      <c r="G5380">
        <v>-0.50002670000000005</v>
      </c>
      <c r="H5380">
        <v>1.49597</v>
      </c>
      <c r="I5380">
        <v>-0.74802494239900008</v>
      </c>
      <c r="J5380">
        <v>0.28049099999999999</v>
      </c>
      <c r="K5380">
        <v>1.394316E-3</v>
      </c>
      <c r="L5380">
        <v>0.41292250000000003</v>
      </c>
      <c r="M5380">
        <v>2.0889839999999999E-3</v>
      </c>
      <c r="O5380">
        <v>-4.9170723650604486E-4</v>
      </c>
      <c r="S5380">
        <v>24.308088302612305</v>
      </c>
      <c r="T5380">
        <v>-7.1763992309570313E-4</v>
      </c>
    </row>
    <row r="5381" spans="1:20" x14ac:dyDescent="0.25">
      <c r="A5381" s="3">
        <v>5380</v>
      </c>
      <c r="B5381" s="11">
        <v>44680.735044803238</v>
      </c>
      <c r="C5381" s="12">
        <v>10933.1865</v>
      </c>
      <c r="D5381" s="12">
        <v>12.0099</v>
      </c>
      <c r="E5381">
        <v>3</v>
      </c>
      <c r="F5381">
        <v>6</v>
      </c>
      <c r="G5381">
        <v>-0.50000290000000003</v>
      </c>
      <c r="H5381">
        <v>1.494877</v>
      </c>
      <c r="I5381">
        <v>-0.74744283514330001</v>
      </c>
      <c r="J5381">
        <v>0.28049099999999999</v>
      </c>
      <c r="K5381">
        <v>1.6720750000000001E-3</v>
      </c>
      <c r="L5381">
        <v>0.41292250000000003</v>
      </c>
      <c r="M5381">
        <v>2.504301E-3</v>
      </c>
      <c r="O5381">
        <v>-8.3819578867405653E-4</v>
      </c>
      <c r="Q5381">
        <v>0.24441879987716675</v>
      </c>
      <c r="R5381">
        <v>7.2265386581420898</v>
      </c>
      <c r="S5381">
        <v>24.308088302612305</v>
      </c>
      <c r="T5381">
        <v>-7.1763992309570313E-4</v>
      </c>
    </row>
    <row r="5382" spans="1:20" x14ac:dyDescent="0.25">
      <c r="A5382" s="3">
        <v>5381</v>
      </c>
      <c r="B5382" s="11">
        <v>44680.73506796296</v>
      </c>
      <c r="C5382" s="12">
        <v>10935.1875</v>
      </c>
      <c r="D5382" s="12">
        <v>14.010899999999999</v>
      </c>
      <c r="E5382">
        <v>3</v>
      </c>
      <c r="F5382">
        <v>6</v>
      </c>
      <c r="G5382">
        <v>-0.50014210000000003</v>
      </c>
      <c r="H5382">
        <v>1.4939309999999999</v>
      </c>
      <c r="I5382">
        <v>-0.74717778759510001</v>
      </c>
      <c r="J5382">
        <v>0.28049099999999999</v>
      </c>
      <c r="K5382">
        <v>1.9504469999999999E-3</v>
      </c>
      <c r="L5382">
        <v>0.41292250000000003</v>
      </c>
      <c r="M5382">
        <v>2.9202630000000002E-3</v>
      </c>
      <c r="O5382">
        <v>-6.3540443079546094E-4</v>
      </c>
      <c r="S5382">
        <v>24.308088302612305</v>
      </c>
      <c r="T5382">
        <v>-7.1763992309570313E-4</v>
      </c>
    </row>
    <row r="5383" spans="1:20" x14ac:dyDescent="0.25">
      <c r="A5383" s="3">
        <v>5382</v>
      </c>
      <c r="B5383" s="11">
        <v>44680.735091122682</v>
      </c>
      <c r="C5383" s="12">
        <v>10937.188599999999</v>
      </c>
      <c r="D5383" s="12">
        <v>16.012</v>
      </c>
      <c r="E5383">
        <v>3</v>
      </c>
      <c r="F5383">
        <v>6</v>
      </c>
      <c r="G5383">
        <v>-0.49995519999999999</v>
      </c>
      <c r="H5383">
        <v>1.492909</v>
      </c>
      <c r="I5383">
        <v>-0.74638761767679995</v>
      </c>
      <c r="J5383">
        <v>0.28049099999999999</v>
      </c>
      <c r="K5383">
        <v>2.2281559999999998E-3</v>
      </c>
      <c r="L5383">
        <v>0.41292250000000003</v>
      </c>
      <c r="M5383">
        <v>3.334966E-3</v>
      </c>
      <c r="S5383">
        <v>24.308088302612305</v>
      </c>
      <c r="T5383">
        <v>-7.1763992309570313E-4</v>
      </c>
    </row>
    <row r="5384" spans="1:20" x14ac:dyDescent="0.25">
      <c r="A5384" s="3">
        <v>5383</v>
      </c>
      <c r="B5384" s="11">
        <v>44680.735114282405</v>
      </c>
      <c r="C5384" s="12">
        <v>10939.189700000001</v>
      </c>
      <c r="D5384" s="12">
        <v>18.013100000000001</v>
      </c>
      <c r="E5384">
        <v>3</v>
      </c>
      <c r="F5384">
        <v>6</v>
      </c>
      <c r="G5384">
        <v>-0.49997520000000001</v>
      </c>
      <c r="H5384">
        <v>1.491995</v>
      </c>
      <c r="I5384">
        <v>-0.74596049852400004</v>
      </c>
      <c r="J5384">
        <v>0.28049099999999999</v>
      </c>
      <c r="K5384">
        <v>2.506267E-3</v>
      </c>
      <c r="L5384">
        <v>0.41292250000000003</v>
      </c>
      <c r="M5384">
        <v>3.750013E-3</v>
      </c>
      <c r="O5384">
        <v>-5.3288700291886926E-4</v>
      </c>
      <c r="S5384">
        <v>24.308088302612305</v>
      </c>
      <c r="T5384">
        <v>-7.1763992309570313E-4</v>
      </c>
    </row>
    <row r="5385" spans="1:20" x14ac:dyDescent="0.25">
      <c r="A5385" s="3">
        <v>5384</v>
      </c>
      <c r="B5385" s="11">
        <v>44680.735137442127</v>
      </c>
      <c r="C5385" s="12">
        <v>10941.1906</v>
      </c>
      <c r="D5385" s="12">
        <v>20.013999999999999</v>
      </c>
      <c r="E5385">
        <v>3</v>
      </c>
      <c r="F5385">
        <v>6</v>
      </c>
      <c r="G5385">
        <v>-0.4999962</v>
      </c>
      <c r="H5385">
        <v>1.4912369999999999</v>
      </c>
      <c r="I5385">
        <v>-0.74561283329939998</v>
      </c>
      <c r="J5385">
        <v>0.28049099999999999</v>
      </c>
      <c r="K5385">
        <v>2.784145E-3</v>
      </c>
      <c r="L5385">
        <v>0.41292250000000003</v>
      </c>
      <c r="M5385">
        <v>4.1644749999999999E-3</v>
      </c>
      <c r="O5385">
        <v>-4.2755913455039263E-4</v>
      </c>
      <c r="S5385">
        <v>24.308088302612305</v>
      </c>
      <c r="T5385">
        <v>-7.1763992309570313E-4</v>
      </c>
    </row>
    <row r="5386" spans="1:20" x14ac:dyDescent="0.25">
      <c r="A5386" s="3">
        <v>5385</v>
      </c>
      <c r="B5386" s="11">
        <v>44680.735160601849</v>
      </c>
      <c r="C5386" s="12">
        <v>10943.1921</v>
      </c>
      <c r="D5386" s="12">
        <v>22.015499999999999</v>
      </c>
      <c r="E5386">
        <v>3</v>
      </c>
      <c r="F5386">
        <v>6</v>
      </c>
      <c r="G5386">
        <v>-0.49995990000000001</v>
      </c>
      <c r="H5386">
        <v>1.490461</v>
      </c>
      <c r="I5386">
        <v>-0.74517073251390009</v>
      </c>
      <c r="J5386">
        <v>0.28049099999999999</v>
      </c>
      <c r="K5386">
        <v>3.0621329999999999E-3</v>
      </c>
      <c r="L5386">
        <v>0.41292250000000003</v>
      </c>
      <c r="M5386">
        <v>4.5788740000000001E-3</v>
      </c>
      <c r="Q5386">
        <v>0.29816868901252747</v>
      </c>
      <c r="S5386">
        <v>24.308088302612305</v>
      </c>
      <c r="T5386">
        <v>-7.1763992309570313E-4</v>
      </c>
    </row>
    <row r="5387" spans="1:20" x14ac:dyDescent="0.25">
      <c r="A5387" s="3">
        <v>5386</v>
      </c>
      <c r="B5387" s="11">
        <v>44680.735183750003</v>
      </c>
      <c r="C5387" s="12">
        <v>10945.1921</v>
      </c>
      <c r="D5387" s="12">
        <v>24.015499999999999</v>
      </c>
      <c r="E5387">
        <v>3</v>
      </c>
      <c r="F5387">
        <v>6</v>
      </c>
      <c r="G5387">
        <v>-0.50005149999999998</v>
      </c>
      <c r="H5387">
        <v>1.4895620000000001</v>
      </c>
      <c r="I5387">
        <v>-0.74485771244300003</v>
      </c>
      <c r="J5387">
        <v>0.28049099999999999</v>
      </c>
      <c r="K5387">
        <v>3.3399219999999999E-3</v>
      </c>
      <c r="L5387">
        <v>0.41292250000000003</v>
      </c>
      <c r="M5387">
        <v>4.9927560000000001E-3</v>
      </c>
      <c r="O5387">
        <v>-3.2624209416098893E-4</v>
      </c>
      <c r="S5387">
        <v>24.308088302612305</v>
      </c>
      <c r="T5387">
        <v>-7.1763992309570313E-4</v>
      </c>
    </row>
    <row r="5388" spans="1:20" x14ac:dyDescent="0.25">
      <c r="A5388" s="3">
        <v>5387</v>
      </c>
      <c r="B5388" s="11">
        <v>44680.735206921294</v>
      </c>
      <c r="C5388" s="12">
        <v>10947.193799999999</v>
      </c>
      <c r="D5388" s="12">
        <v>26.017199999999999</v>
      </c>
      <c r="E5388">
        <v>3</v>
      </c>
      <c r="F5388">
        <v>6</v>
      </c>
      <c r="G5388">
        <v>-0.50003529999999996</v>
      </c>
      <c r="H5388">
        <v>1.488972</v>
      </c>
      <c r="I5388">
        <v>-0.74453856071159996</v>
      </c>
      <c r="J5388">
        <v>0.28049099999999999</v>
      </c>
      <c r="K5388">
        <v>3.6179850000000002E-3</v>
      </c>
      <c r="L5388">
        <v>0.41292250000000003</v>
      </c>
      <c r="M5388">
        <v>5.4068450000000004E-3</v>
      </c>
      <c r="S5388">
        <v>24.308088302612305</v>
      </c>
      <c r="T5388">
        <v>-7.1763992309570313E-4</v>
      </c>
    </row>
    <row r="5389" spans="1:20" x14ac:dyDescent="0.25">
      <c r="A5389" s="3">
        <v>5388</v>
      </c>
      <c r="B5389" s="11">
        <v>44680.735230081016</v>
      </c>
      <c r="C5389" s="12">
        <v>10949.195299999999</v>
      </c>
      <c r="D5389" s="12">
        <v>28.018699999999999</v>
      </c>
      <c r="E5389">
        <v>3</v>
      </c>
      <c r="F5389">
        <v>6</v>
      </c>
      <c r="G5389">
        <v>-0.50001720000000005</v>
      </c>
      <c r="H5389">
        <v>1.4881869999999999</v>
      </c>
      <c r="I5389">
        <v>-0.74411909681639998</v>
      </c>
      <c r="J5389">
        <v>0.28049099999999999</v>
      </c>
      <c r="K5389">
        <v>3.896049E-3</v>
      </c>
      <c r="L5389">
        <v>0.41292250000000003</v>
      </c>
      <c r="M5389">
        <v>5.8207290000000002E-3</v>
      </c>
      <c r="O5389">
        <v>-3.1651475001126528E-4</v>
      </c>
      <c r="S5389">
        <v>24.308088302612305</v>
      </c>
      <c r="T5389">
        <v>-7.1763992309570313E-4</v>
      </c>
    </row>
    <row r="5390" spans="1:20" x14ac:dyDescent="0.25">
      <c r="A5390" s="3">
        <v>5389</v>
      </c>
      <c r="B5390" s="11">
        <v>44680.735253240739</v>
      </c>
      <c r="C5390" s="12">
        <v>10951.1955</v>
      </c>
      <c r="D5390" s="12">
        <v>30.018999999999998</v>
      </c>
      <c r="E5390">
        <v>3</v>
      </c>
      <c r="F5390">
        <v>6</v>
      </c>
      <c r="G5390">
        <v>-0.4999113</v>
      </c>
      <c r="H5390">
        <v>1.487473</v>
      </c>
      <c r="I5390">
        <v>-0.74360456114490003</v>
      </c>
      <c r="J5390">
        <v>0.28049099999999999</v>
      </c>
      <c r="K5390">
        <v>4.1737789999999999E-3</v>
      </c>
      <c r="L5390">
        <v>0.41292250000000003</v>
      </c>
      <c r="M5390">
        <v>6.2339259999999999E-3</v>
      </c>
      <c r="S5390">
        <v>24.308088302612305</v>
      </c>
      <c r="T5390">
        <v>-7.1763992309570313E-4</v>
      </c>
    </row>
    <row r="5391" spans="1:20" x14ac:dyDescent="0.25">
      <c r="A5391" s="3">
        <v>5390</v>
      </c>
      <c r="B5391" s="11">
        <v>44680.735276388892</v>
      </c>
      <c r="C5391" s="12">
        <v>10953.195599999999</v>
      </c>
      <c r="D5391" s="12">
        <v>32.018999999999998</v>
      </c>
      <c r="E5391">
        <v>3</v>
      </c>
      <c r="F5391">
        <v>6</v>
      </c>
      <c r="G5391">
        <v>-0.5000076</v>
      </c>
      <c r="H5391">
        <v>1.4868600000000001</v>
      </c>
      <c r="I5391">
        <v>-0.74344130013600007</v>
      </c>
      <c r="J5391">
        <v>0.28049099999999999</v>
      </c>
      <c r="K5391">
        <v>4.4515329999999997E-3</v>
      </c>
      <c r="L5391">
        <v>0.41292250000000003</v>
      </c>
      <c r="M5391">
        <v>6.6469729999999996E-3</v>
      </c>
      <c r="O5391">
        <v>-4.124063125345856E-4</v>
      </c>
      <c r="S5391">
        <v>24.308088302612305</v>
      </c>
      <c r="T5391">
        <v>-7.1763992309570313E-4</v>
      </c>
    </row>
    <row r="5392" spans="1:20" x14ac:dyDescent="0.25">
      <c r="A5392" s="3">
        <v>5391</v>
      </c>
      <c r="B5392" s="11">
        <v>44680.735299548614</v>
      </c>
      <c r="C5392" s="12">
        <v>10955.197</v>
      </c>
      <c r="D5392" s="12">
        <v>34.020400000000002</v>
      </c>
      <c r="E5392">
        <v>3</v>
      </c>
      <c r="F5392">
        <v>6</v>
      </c>
      <c r="G5392">
        <v>-0.50004009999999999</v>
      </c>
      <c r="H5392">
        <v>1.486173</v>
      </c>
      <c r="I5392">
        <v>-0.74314609553729993</v>
      </c>
      <c r="J5392">
        <v>0.28049099999999999</v>
      </c>
      <c r="K5392">
        <v>4.7296359999999997E-3</v>
      </c>
      <c r="L5392">
        <v>0.41292250000000003</v>
      </c>
      <c r="M5392">
        <v>7.0603519999999998E-3</v>
      </c>
      <c r="S5392">
        <v>24.308088302612305</v>
      </c>
      <c r="T5392">
        <v>-7.1763992309570313E-4</v>
      </c>
    </row>
    <row r="5393" spans="1:20" x14ac:dyDescent="0.25">
      <c r="A5393" s="3">
        <v>5392</v>
      </c>
      <c r="B5393" s="11">
        <v>44680.735322719906</v>
      </c>
      <c r="C5393" s="12">
        <v>10957.1986</v>
      </c>
      <c r="D5393" s="12">
        <v>36.021999999999998</v>
      </c>
      <c r="E5393">
        <v>3</v>
      </c>
      <c r="F5393">
        <v>6</v>
      </c>
      <c r="G5393">
        <v>-0.50011159999999999</v>
      </c>
      <c r="H5393">
        <v>1.4856210000000001</v>
      </c>
      <c r="I5393">
        <v>-0.74297629530359999</v>
      </c>
      <c r="J5393">
        <v>0.28049099999999999</v>
      </c>
      <c r="K5393">
        <v>5.0074530000000003E-3</v>
      </c>
      <c r="L5393">
        <v>0.41292250000000003</v>
      </c>
      <c r="M5393">
        <v>7.4731349999999997E-3</v>
      </c>
      <c r="Q5393">
        <v>0.40357667207717896</v>
      </c>
      <c r="R5393">
        <v>2.8552513122558594</v>
      </c>
      <c r="S5393">
        <v>24.308088302612305</v>
      </c>
      <c r="T5393">
        <v>-7.1763992309570313E-4</v>
      </c>
    </row>
    <row r="5394" spans="1:20" x14ac:dyDescent="0.25">
      <c r="A5394" s="3">
        <v>5393</v>
      </c>
      <c r="B5394" s="11">
        <v>44680.735345868059</v>
      </c>
      <c r="C5394" s="12">
        <v>10959.198700000001</v>
      </c>
      <c r="D5394" s="12">
        <v>38.022100000000002</v>
      </c>
      <c r="E5394">
        <v>3</v>
      </c>
      <c r="F5394">
        <v>6</v>
      </c>
      <c r="G5394">
        <v>-0.50011539999999999</v>
      </c>
      <c r="H5394">
        <v>1.484985</v>
      </c>
      <c r="I5394">
        <v>-0.74266386726900002</v>
      </c>
      <c r="J5394">
        <v>0.28049099999999999</v>
      </c>
      <c r="K5394">
        <v>5.2851790000000001E-3</v>
      </c>
      <c r="L5394">
        <v>0.41292250000000003</v>
      </c>
      <c r="M5394">
        <v>7.8856129999999997E-3</v>
      </c>
      <c r="O5394">
        <v>-2.3739856260363013E-4</v>
      </c>
      <c r="S5394">
        <v>24.308088302612305</v>
      </c>
      <c r="T5394">
        <v>-7.1763992309570313E-4</v>
      </c>
    </row>
    <row r="5395" spans="1:20" x14ac:dyDescent="0.25">
      <c r="A5395" s="3">
        <v>5394</v>
      </c>
      <c r="B5395" s="11">
        <v>44680.735369016205</v>
      </c>
      <c r="C5395" s="12">
        <v>10961.1988</v>
      </c>
      <c r="D5395" s="12">
        <v>40.022199999999998</v>
      </c>
      <c r="E5395">
        <v>3</v>
      </c>
      <c r="F5395">
        <v>6</v>
      </c>
      <c r="G5395">
        <v>-0.49999710000000003</v>
      </c>
      <c r="H5395">
        <v>1.4844580000000001</v>
      </c>
      <c r="I5395">
        <v>-0.74222469507180011</v>
      </c>
      <c r="J5395">
        <v>0.28049099999999999</v>
      </c>
      <c r="K5395">
        <v>5.563307E-3</v>
      </c>
      <c r="L5395">
        <v>0.41292250000000003</v>
      </c>
      <c r="M5395">
        <v>8.2985239999999998E-3</v>
      </c>
      <c r="S5395">
        <v>24.308088302612305</v>
      </c>
      <c r="T5395">
        <v>-7.1763992309570313E-4</v>
      </c>
    </row>
    <row r="5396" spans="1:20" x14ac:dyDescent="0.25">
      <c r="A5396" s="3">
        <v>5395</v>
      </c>
      <c r="B5396" s="11">
        <v>44680.735392164352</v>
      </c>
      <c r="C5396" s="12">
        <v>10963.1988</v>
      </c>
      <c r="D5396" s="12">
        <v>42.022199999999998</v>
      </c>
      <c r="E5396">
        <v>3</v>
      </c>
      <c r="F5396">
        <v>6</v>
      </c>
      <c r="G5396">
        <v>-0.50001910000000005</v>
      </c>
      <c r="H5396">
        <v>1.483905</v>
      </c>
      <c r="I5396">
        <v>-0.74198084258550012</v>
      </c>
      <c r="J5396">
        <v>0.28049099999999999</v>
      </c>
      <c r="K5396">
        <v>5.8410420000000003E-3</v>
      </c>
      <c r="L5396">
        <v>0.41292250000000003</v>
      </c>
      <c r="M5396">
        <v>8.7106900000000001E-3</v>
      </c>
      <c r="O5396">
        <v>-2.5526745594106615E-4</v>
      </c>
      <c r="S5396">
        <v>24.308088302612305</v>
      </c>
      <c r="T5396">
        <v>-7.1763992309570313E-4</v>
      </c>
    </row>
    <row r="5397" spans="1:20" x14ac:dyDescent="0.25">
      <c r="A5397" s="3">
        <v>5396</v>
      </c>
      <c r="B5397" s="11">
        <v>44680.735415324074</v>
      </c>
      <c r="C5397" s="12">
        <v>10965.199699999999</v>
      </c>
      <c r="D5397" s="12">
        <v>44.023099999999999</v>
      </c>
      <c r="E5397">
        <v>3</v>
      </c>
      <c r="F5397">
        <v>6</v>
      </c>
      <c r="G5397">
        <v>-0.50004199999999999</v>
      </c>
      <c r="H5397">
        <v>1.483309</v>
      </c>
      <c r="I5397">
        <v>-0.74171679897800002</v>
      </c>
      <c r="J5397">
        <v>0.28049099999999999</v>
      </c>
      <c r="K5397">
        <v>6.1189950000000003E-3</v>
      </c>
      <c r="L5397">
        <v>0.41292250000000003</v>
      </c>
      <c r="M5397">
        <v>9.1230249999999999E-3</v>
      </c>
      <c r="S5397">
        <v>24.308088302612305</v>
      </c>
      <c r="T5397">
        <v>-7.1763992309570313E-4</v>
      </c>
    </row>
    <row r="5398" spans="1:20" x14ac:dyDescent="0.25">
      <c r="A5398" s="3">
        <v>5397</v>
      </c>
      <c r="B5398" s="11">
        <v>44680.73543847222</v>
      </c>
      <c r="C5398" s="12">
        <v>10967.2003</v>
      </c>
      <c r="D5398" s="12">
        <v>46.023699999999998</v>
      </c>
      <c r="E5398">
        <v>3</v>
      </c>
      <c r="F5398">
        <v>6</v>
      </c>
      <c r="G5398">
        <v>-0.50003240000000004</v>
      </c>
      <c r="H5398">
        <v>1.4828319999999999</v>
      </c>
      <c r="I5398">
        <v>-0.74146404375679997</v>
      </c>
      <c r="J5398">
        <v>0.28049099999999999</v>
      </c>
      <c r="K5398">
        <v>6.3966170000000003E-3</v>
      </c>
      <c r="L5398">
        <v>0.41292250000000003</v>
      </c>
      <c r="M5398">
        <v>9.5347149999999992E-3</v>
      </c>
      <c r="S5398">
        <v>24.308088302612305</v>
      </c>
      <c r="T5398">
        <v>-7.1763992309570313E-4</v>
      </c>
    </row>
    <row r="5399" spans="1:20" x14ac:dyDescent="0.25">
      <c r="A5399" s="3">
        <v>5398</v>
      </c>
      <c r="B5399" s="11">
        <v>44680.735461620374</v>
      </c>
      <c r="C5399" s="12">
        <v>10969.2004</v>
      </c>
      <c r="D5399" s="12">
        <v>48.023800000000001</v>
      </c>
      <c r="E5399">
        <v>3</v>
      </c>
      <c r="F5399">
        <v>6</v>
      </c>
      <c r="G5399">
        <v>-0.50002480000000005</v>
      </c>
      <c r="H5399">
        <v>1.4822709999999999</v>
      </c>
      <c r="I5399">
        <v>-0.74117226032079997</v>
      </c>
      <c r="J5399">
        <v>0.28049099999999999</v>
      </c>
      <c r="K5399">
        <v>6.6743690000000003E-3</v>
      </c>
      <c r="L5399">
        <v>0.41292250000000003</v>
      </c>
      <c r="M5399">
        <v>9.9464519999999997E-3</v>
      </c>
      <c r="O5399">
        <v>-2.2661050024908036E-4</v>
      </c>
      <c r="S5399">
        <v>24.308088302612305</v>
      </c>
      <c r="T5399">
        <v>-7.1763992309570313E-4</v>
      </c>
    </row>
    <row r="5400" spans="1:20" x14ac:dyDescent="0.25">
      <c r="A5400" s="3">
        <v>5399</v>
      </c>
      <c r="B5400" s="11">
        <v>44680.735484791665</v>
      </c>
      <c r="C5400" s="12">
        <v>10971.201499999999</v>
      </c>
      <c r="D5400" s="12">
        <v>50.024900000000002</v>
      </c>
      <c r="E5400">
        <v>3</v>
      </c>
      <c r="F5400">
        <v>6</v>
      </c>
      <c r="G5400">
        <v>-0.50007250000000003</v>
      </c>
      <c r="H5400">
        <v>1.4817229999999999</v>
      </c>
      <c r="I5400">
        <v>-0.74096892491749999</v>
      </c>
      <c r="J5400">
        <v>0.28049099999999999</v>
      </c>
      <c r="K5400">
        <v>6.9526889999999997E-3</v>
      </c>
      <c r="L5400">
        <v>0.41292250000000003</v>
      </c>
      <c r="M5400">
        <v>1.0358890000000001E-2</v>
      </c>
      <c r="S5400">
        <v>24.308088302612305</v>
      </c>
      <c r="T5400">
        <v>-7.1763992309570313E-4</v>
      </c>
    </row>
    <row r="5401" spans="1:20" x14ac:dyDescent="0.25">
      <c r="A5401" s="3">
        <v>5400</v>
      </c>
      <c r="B5401" s="11">
        <v>44680.735507951387</v>
      </c>
      <c r="C5401" s="12">
        <v>10973.202600000001</v>
      </c>
      <c r="D5401" s="12">
        <v>52.026000000000003</v>
      </c>
      <c r="E5401">
        <v>3</v>
      </c>
      <c r="F5401">
        <v>6</v>
      </c>
      <c r="G5401">
        <v>-0.50004579999999998</v>
      </c>
      <c r="H5401">
        <v>1.4811620000000001</v>
      </c>
      <c r="I5401">
        <v>-0.74064883721960006</v>
      </c>
      <c r="J5401">
        <v>0.28049099999999999</v>
      </c>
      <c r="K5401">
        <v>7.2305269999999996E-3</v>
      </c>
      <c r="L5401">
        <v>0.41292250000000003</v>
      </c>
      <c r="M5401">
        <v>1.0770460000000001E-2</v>
      </c>
      <c r="S5401">
        <v>24.308088302612305</v>
      </c>
      <c r="T5401">
        <v>-7.1763992309570313E-4</v>
      </c>
    </row>
    <row r="5402" spans="1:20" x14ac:dyDescent="0.25">
      <c r="A5402" s="3">
        <v>5401</v>
      </c>
      <c r="B5402" s="11">
        <v>44680.73553111111</v>
      </c>
      <c r="C5402" s="12">
        <v>10975.204</v>
      </c>
      <c r="D5402" s="12">
        <v>54.0274</v>
      </c>
      <c r="E5402">
        <v>3</v>
      </c>
      <c r="F5402">
        <v>6</v>
      </c>
      <c r="G5402">
        <v>-0.50005719999999998</v>
      </c>
      <c r="H5402">
        <v>1.480756</v>
      </c>
      <c r="I5402">
        <v>-0.74046269924319996</v>
      </c>
      <c r="J5402">
        <v>0.28049099999999999</v>
      </c>
      <c r="K5402">
        <v>7.5085610000000004E-3</v>
      </c>
      <c r="L5402">
        <v>0.41292250000000003</v>
      </c>
      <c r="M5402">
        <v>1.118219E-2</v>
      </c>
      <c r="O5402">
        <v>-2.1295101032592356E-4</v>
      </c>
      <c r="Q5402">
        <v>0.50621902942657471</v>
      </c>
      <c r="S5402">
        <v>24.308088302612305</v>
      </c>
      <c r="T5402">
        <v>-7.1763992309570313E-4</v>
      </c>
    </row>
    <row r="5403" spans="1:20" x14ac:dyDescent="0.25">
      <c r="A5403" s="3">
        <v>5402</v>
      </c>
      <c r="B5403" s="11">
        <v>44680.735554270832</v>
      </c>
      <c r="C5403" s="12">
        <v>10977.205400000001</v>
      </c>
      <c r="D5403" s="12">
        <v>56.028799999999997</v>
      </c>
      <c r="E5403">
        <v>3</v>
      </c>
      <c r="F5403">
        <v>6</v>
      </c>
      <c r="G5403">
        <v>-0.49997330000000001</v>
      </c>
      <c r="H5403">
        <v>1.4801660000000001</v>
      </c>
      <c r="I5403">
        <v>-0.74004347956780003</v>
      </c>
      <c r="J5403">
        <v>0.28049099999999999</v>
      </c>
      <c r="K5403">
        <v>7.7865349999999998E-3</v>
      </c>
      <c r="L5403">
        <v>0.41292250000000003</v>
      </c>
      <c r="M5403">
        <v>1.159368E-2</v>
      </c>
      <c r="S5403">
        <v>24.308088302612305</v>
      </c>
      <c r="T5403">
        <v>-7.1763992309570313E-4</v>
      </c>
    </row>
    <row r="5404" spans="1:20" x14ac:dyDescent="0.25">
      <c r="A5404" s="3">
        <v>5403</v>
      </c>
      <c r="B5404" s="11">
        <v>44680.73557744213</v>
      </c>
      <c r="C5404" s="12">
        <v>10979.207</v>
      </c>
      <c r="D5404" s="12">
        <v>58.0304</v>
      </c>
      <c r="E5404">
        <v>3</v>
      </c>
      <c r="F5404">
        <v>6</v>
      </c>
      <c r="G5404">
        <v>-0.49995990000000001</v>
      </c>
      <c r="H5404">
        <v>1.4797290000000001</v>
      </c>
      <c r="I5404">
        <v>-0.73980516286710007</v>
      </c>
      <c r="J5404">
        <v>0.28049099999999999</v>
      </c>
      <c r="K5404">
        <v>8.0645330000000005E-3</v>
      </c>
      <c r="L5404">
        <v>0.41292250000000003</v>
      </c>
      <c r="M5404">
        <v>1.200508E-2</v>
      </c>
      <c r="S5404">
        <v>24.308088302612305</v>
      </c>
      <c r="T5404">
        <v>-7.1763992309570313E-4</v>
      </c>
    </row>
    <row r="5405" spans="1:20" x14ac:dyDescent="0.25">
      <c r="A5405" s="3">
        <v>5404</v>
      </c>
      <c r="B5405" s="11">
        <v>44680.735600613429</v>
      </c>
      <c r="C5405" s="12">
        <v>10981.2086</v>
      </c>
      <c r="D5405" s="12">
        <v>60.031999999999996</v>
      </c>
      <c r="E5405">
        <v>3</v>
      </c>
      <c r="F5405">
        <v>6</v>
      </c>
      <c r="G5405">
        <v>-0.50005719999999998</v>
      </c>
      <c r="H5405">
        <v>1.4792479999999999</v>
      </c>
      <c r="I5405">
        <v>-0.73970861298559987</v>
      </c>
      <c r="J5405">
        <v>0.28049099999999999</v>
      </c>
      <c r="K5405">
        <v>8.3426320000000009E-3</v>
      </c>
      <c r="L5405">
        <v>0.41292250000000003</v>
      </c>
      <c r="M5405">
        <v>1.2416490000000001E-2</v>
      </c>
      <c r="O5405">
        <v>-2.4551257956773043E-4</v>
      </c>
      <c r="S5405">
        <v>24.308088302612305</v>
      </c>
      <c r="T5405">
        <v>-7.1763992309570313E-4</v>
      </c>
    </row>
    <row r="5406" spans="1:20" x14ac:dyDescent="0.25">
      <c r="A5406" s="3">
        <v>5405</v>
      </c>
      <c r="B5406" s="11">
        <v>44680.735623773151</v>
      </c>
      <c r="C5406" s="12">
        <v>10983.2099</v>
      </c>
      <c r="D5406" s="12">
        <v>62.033299999999997</v>
      </c>
      <c r="E5406">
        <v>3</v>
      </c>
      <c r="F5406">
        <v>6</v>
      </c>
      <c r="G5406">
        <v>-0.50003050000000004</v>
      </c>
      <c r="H5406">
        <v>1.4787570000000001</v>
      </c>
      <c r="I5406">
        <v>-0.73942360208850011</v>
      </c>
      <c r="J5406">
        <v>0.28049099999999999</v>
      </c>
      <c r="K5406">
        <v>8.6203189999999996E-3</v>
      </c>
      <c r="L5406">
        <v>0.41292250000000003</v>
      </c>
      <c r="M5406">
        <v>1.2827170000000001E-2</v>
      </c>
      <c r="S5406">
        <v>24.308088302612305</v>
      </c>
      <c r="T5406">
        <v>-7.1763992309570313E-4</v>
      </c>
    </row>
    <row r="5407" spans="1:20" x14ac:dyDescent="0.25">
      <c r="A5407" s="3">
        <v>5406</v>
      </c>
      <c r="B5407" s="11">
        <v>44680.735646932873</v>
      </c>
      <c r="C5407" s="12">
        <v>10985.2109</v>
      </c>
      <c r="D5407" s="12">
        <v>64.034300000000002</v>
      </c>
      <c r="E5407">
        <v>3</v>
      </c>
      <c r="F5407">
        <v>6</v>
      </c>
      <c r="G5407">
        <v>-0.5000095</v>
      </c>
      <c r="H5407">
        <v>1.4782839999999999</v>
      </c>
      <c r="I5407">
        <v>-0.73915604369799992</v>
      </c>
      <c r="J5407">
        <v>0.28049099999999999</v>
      </c>
      <c r="K5407">
        <v>8.8979279999999994E-3</v>
      </c>
      <c r="L5407">
        <v>0.41292250000000003</v>
      </c>
      <c r="M5407">
        <v>1.32376E-2</v>
      </c>
      <c r="O5407">
        <v>-2.6393021107651293E-4</v>
      </c>
      <c r="S5407">
        <v>24.308088302612305</v>
      </c>
      <c r="T5407">
        <v>-7.1763992309570313E-4</v>
      </c>
    </row>
    <row r="5408" spans="1:20" x14ac:dyDescent="0.25">
      <c r="A5408" s="3">
        <v>5407</v>
      </c>
      <c r="B5408" s="11">
        <v>44680.735670104164</v>
      </c>
      <c r="C5408" s="12">
        <v>10987.212799999999</v>
      </c>
      <c r="D5408" s="12">
        <v>66.036199999999994</v>
      </c>
      <c r="E5408">
        <v>3</v>
      </c>
      <c r="F5408">
        <v>6</v>
      </c>
      <c r="G5408">
        <v>-0.49995990000000001</v>
      </c>
      <c r="H5408">
        <v>1.477873</v>
      </c>
      <c r="I5408">
        <v>-0.73887723729270005</v>
      </c>
      <c r="J5408">
        <v>0.28049099999999999</v>
      </c>
      <c r="K5408">
        <v>9.1763539999999994E-3</v>
      </c>
      <c r="L5408">
        <v>0.41292250000000003</v>
      </c>
      <c r="M5408">
        <v>1.3649110000000001E-2</v>
      </c>
      <c r="S5408">
        <v>24.308088302612305</v>
      </c>
      <c r="T5408">
        <v>-7.1763992309570313E-4</v>
      </c>
    </row>
    <row r="5409" spans="1:20" x14ac:dyDescent="0.25">
      <c r="A5409" s="3">
        <v>5408</v>
      </c>
      <c r="B5409" s="11">
        <v>44680.735693252318</v>
      </c>
      <c r="C5409" s="12">
        <v>10989.213299999999</v>
      </c>
      <c r="D5409" s="12">
        <v>68.036699999999996</v>
      </c>
      <c r="E5409">
        <v>3</v>
      </c>
      <c r="F5409">
        <v>6</v>
      </c>
      <c r="G5409">
        <v>-0.50001340000000005</v>
      </c>
      <c r="H5409">
        <v>1.4774609999999999</v>
      </c>
      <c r="I5409">
        <v>-0.73875029797739999</v>
      </c>
      <c r="J5409">
        <v>0.28049099999999999</v>
      </c>
      <c r="K5409">
        <v>9.4541810000000007E-3</v>
      </c>
      <c r="L5409">
        <v>0.41292250000000003</v>
      </c>
      <c r="M5409">
        <v>1.405961E-2</v>
      </c>
      <c r="S5409">
        <v>24.308088302612305</v>
      </c>
      <c r="T5409">
        <v>-7.1763992309570313E-4</v>
      </c>
    </row>
    <row r="5410" spans="1:20" x14ac:dyDescent="0.25">
      <c r="A5410" s="3">
        <v>5409</v>
      </c>
      <c r="B5410" s="11">
        <v>44680.73571641204</v>
      </c>
      <c r="C5410" s="12">
        <v>10991.214400000001</v>
      </c>
      <c r="D5410" s="12">
        <v>70.037800000000004</v>
      </c>
      <c r="E5410">
        <v>3</v>
      </c>
      <c r="F5410">
        <v>6</v>
      </c>
      <c r="G5410">
        <v>-0.50002570000000002</v>
      </c>
      <c r="H5410">
        <v>1.4770570000000001</v>
      </c>
      <c r="I5410">
        <v>-0.73856646036490003</v>
      </c>
      <c r="J5410">
        <v>0.28049099999999999</v>
      </c>
      <c r="K5410">
        <v>9.7322420000000003E-3</v>
      </c>
      <c r="L5410">
        <v>0.41292250000000003</v>
      </c>
      <c r="M5410">
        <v>1.447034E-2</v>
      </c>
      <c r="S5410">
        <v>24.308088302612305</v>
      </c>
      <c r="T5410">
        <v>-7.1763992309570313E-4</v>
      </c>
    </row>
    <row r="5411" spans="1:20" x14ac:dyDescent="0.25">
      <c r="A5411" s="3">
        <v>5410</v>
      </c>
      <c r="B5411" s="11">
        <v>44680.735739571763</v>
      </c>
      <c r="C5411" s="12">
        <v>10993.215</v>
      </c>
      <c r="D5411" s="12">
        <v>72.038399999999996</v>
      </c>
      <c r="E5411">
        <v>3</v>
      </c>
      <c r="F5411">
        <v>6</v>
      </c>
      <c r="G5411">
        <v>-0.49999329999999997</v>
      </c>
      <c r="H5411">
        <v>1.4765410000000001</v>
      </c>
      <c r="I5411">
        <v>-0.73826060717530007</v>
      </c>
      <c r="J5411">
        <v>0.28049099999999999</v>
      </c>
      <c r="K5411">
        <v>1.0010140000000001E-2</v>
      </c>
      <c r="L5411">
        <v>0.41292250000000003</v>
      </c>
      <c r="M5411">
        <v>1.488071E-2</v>
      </c>
      <c r="O5411">
        <v>-1.8201603961642832E-4</v>
      </c>
      <c r="S5411">
        <v>24.308088302612305</v>
      </c>
      <c r="T5411">
        <v>-7.1763992309570313E-4</v>
      </c>
    </row>
    <row r="5412" spans="1:20" x14ac:dyDescent="0.25">
      <c r="A5412" s="3">
        <v>5411</v>
      </c>
      <c r="B5412" s="11">
        <v>44680.735762719909</v>
      </c>
      <c r="C5412" s="12">
        <v>10995.215099999999</v>
      </c>
      <c r="D5412" s="12">
        <v>74.038499999999999</v>
      </c>
      <c r="E5412">
        <v>3</v>
      </c>
      <c r="F5412">
        <v>6</v>
      </c>
      <c r="G5412">
        <v>-0.50004579999999998</v>
      </c>
      <c r="H5412">
        <v>1.4761709999999999</v>
      </c>
      <c r="I5412">
        <v>-0.73815310863179995</v>
      </c>
      <c r="J5412">
        <v>0.28049099999999999</v>
      </c>
      <c r="K5412">
        <v>1.0287950000000001E-2</v>
      </c>
      <c r="L5412">
        <v>0.41292250000000003</v>
      </c>
      <c r="M5412">
        <v>1.529083E-2</v>
      </c>
      <c r="S5412">
        <v>24.308088302612305</v>
      </c>
      <c r="T5412">
        <v>-7.1763992309570313E-4</v>
      </c>
    </row>
    <row r="5413" spans="1:20" x14ac:dyDescent="0.25">
      <c r="A5413" s="3">
        <v>5412</v>
      </c>
      <c r="B5413" s="11">
        <v>44680.735785879631</v>
      </c>
      <c r="C5413" s="12">
        <v>10997.2156</v>
      </c>
      <c r="D5413" s="12">
        <v>76.039000000000001</v>
      </c>
      <c r="E5413">
        <v>3</v>
      </c>
      <c r="F5413">
        <v>6</v>
      </c>
      <c r="G5413">
        <v>-0.50004579999999998</v>
      </c>
      <c r="H5413">
        <v>1.4756899999999999</v>
      </c>
      <c r="I5413">
        <v>-0.73791258660199999</v>
      </c>
      <c r="J5413">
        <v>0.28049099999999999</v>
      </c>
      <c r="K5413">
        <v>1.05656E-2</v>
      </c>
      <c r="L5413">
        <v>0.41292250000000003</v>
      </c>
      <c r="M5413">
        <v>1.570061E-2</v>
      </c>
      <c r="Q5413">
        <v>0.60769486427307129</v>
      </c>
      <c r="R5413">
        <v>1.7836517095565796</v>
      </c>
      <c r="S5413">
        <v>24.308088302612305</v>
      </c>
      <c r="T5413">
        <v>-7.1763992309570313E-4</v>
      </c>
    </row>
    <row r="5414" spans="1:20" x14ac:dyDescent="0.25">
      <c r="A5414" s="3">
        <v>5413</v>
      </c>
      <c r="B5414" s="11">
        <v>44680.735809027778</v>
      </c>
      <c r="C5414" s="12">
        <v>10999.215899999999</v>
      </c>
      <c r="D5414" s="12">
        <v>78.039299999999997</v>
      </c>
      <c r="E5414">
        <v>3</v>
      </c>
      <c r="F5414">
        <v>6</v>
      </c>
      <c r="G5414">
        <v>-0.50006099999999998</v>
      </c>
      <c r="H5414">
        <v>1.475317</v>
      </c>
      <c r="I5414">
        <v>-0.73774849433699996</v>
      </c>
      <c r="J5414">
        <v>0.28049099999999999</v>
      </c>
      <c r="K5414">
        <v>1.0843210000000001E-2</v>
      </c>
      <c r="L5414">
        <v>0.41292250000000003</v>
      </c>
      <c r="M5414">
        <v>1.611021E-2</v>
      </c>
      <c r="O5414">
        <v>-1.5586585504934192E-4</v>
      </c>
      <c r="S5414">
        <v>24.308088302612305</v>
      </c>
      <c r="T5414">
        <v>-7.1763992309570313E-4</v>
      </c>
    </row>
    <row r="5415" spans="1:20" x14ac:dyDescent="0.25">
      <c r="A5415" s="3">
        <v>5414</v>
      </c>
      <c r="B5415" s="11">
        <v>44680.735832175924</v>
      </c>
      <c r="C5415" s="12">
        <v>11001.2163</v>
      </c>
      <c r="D5415" s="12">
        <v>80.039699999999996</v>
      </c>
      <c r="E5415">
        <v>3</v>
      </c>
      <c r="F5415">
        <v>6</v>
      </c>
      <c r="G5415">
        <v>-0.49993989999999999</v>
      </c>
      <c r="H5415">
        <v>1.4749049999999999</v>
      </c>
      <c r="I5415">
        <v>-0.7373638582094999</v>
      </c>
      <c r="J5415">
        <v>0.28049099999999999</v>
      </c>
      <c r="K5415">
        <v>1.1121539999999999E-2</v>
      </c>
      <c r="L5415">
        <v>0.41292250000000003</v>
      </c>
      <c r="M5415">
        <v>1.6520750000000001E-2</v>
      </c>
      <c r="S5415">
        <v>24.308088302612305</v>
      </c>
      <c r="T5415">
        <v>-7.1763992309570313E-4</v>
      </c>
    </row>
    <row r="5416" spans="1:20" x14ac:dyDescent="0.25">
      <c r="A5416" s="3">
        <v>5415</v>
      </c>
      <c r="B5416" s="11">
        <v>44680.735855347222</v>
      </c>
      <c r="C5416" s="12">
        <v>11003.217500000001</v>
      </c>
      <c r="D5416" s="12">
        <v>82.040899999999993</v>
      </c>
      <c r="E5416">
        <v>3</v>
      </c>
      <c r="F5416">
        <v>6</v>
      </c>
      <c r="G5416">
        <v>-0.49997999999999998</v>
      </c>
      <c r="H5416">
        <v>1.474523</v>
      </c>
      <c r="I5416">
        <v>-0.73723200954000001</v>
      </c>
      <c r="J5416">
        <v>0.28049099999999999</v>
      </c>
      <c r="K5416">
        <v>1.139945E-2</v>
      </c>
      <c r="L5416">
        <v>0.41292250000000003</v>
      </c>
      <c r="M5416">
        <v>1.6930549999999999E-2</v>
      </c>
      <c r="S5416">
        <v>24.308088302612305</v>
      </c>
      <c r="T5416">
        <v>-7.1763992309570313E-4</v>
      </c>
    </row>
    <row r="5417" spans="1:20" x14ac:dyDescent="0.25">
      <c r="A5417" s="3">
        <v>5416</v>
      </c>
      <c r="B5417" s="11">
        <v>44680.735878495369</v>
      </c>
      <c r="C5417" s="12">
        <v>11005.2184</v>
      </c>
      <c r="D5417" s="12">
        <v>84.041799999999995</v>
      </c>
      <c r="E5417">
        <v>3</v>
      </c>
      <c r="F5417">
        <v>6</v>
      </c>
      <c r="G5417">
        <v>-0.5000076</v>
      </c>
      <c r="H5417">
        <v>1.474003</v>
      </c>
      <c r="I5417">
        <v>-0.73701270242279993</v>
      </c>
      <c r="J5417">
        <v>0.28049099999999999</v>
      </c>
      <c r="K5417">
        <v>1.167706E-2</v>
      </c>
      <c r="L5417">
        <v>0.41292250000000003</v>
      </c>
      <c r="M5417">
        <v>1.7339810000000001E-2</v>
      </c>
      <c r="O5417">
        <v>-1.9677518866956234E-4</v>
      </c>
      <c r="S5417">
        <v>24.308088302612305</v>
      </c>
      <c r="T5417">
        <v>-7.1763992309570313E-4</v>
      </c>
    </row>
    <row r="5418" spans="1:20" x14ac:dyDescent="0.25">
      <c r="A5418" s="3">
        <v>5417</v>
      </c>
      <c r="B5418" s="11">
        <v>44680.735901666667</v>
      </c>
      <c r="C5418" s="12">
        <v>11007.2201</v>
      </c>
      <c r="D5418" s="12">
        <v>86.043499999999995</v>
      </c>
      <c r="E5418">
        <v>3</v>
      </c>
      <c r="F5418">
        <v>6</v>
      </c>
      <c r="G5418">
        <v>-0.50002480000000005</v>
      </c>
      <c r="H5418">
        <v>1.4737739999999999</v>
      </c>
      <c r="I5418">
        <v>-0.73692354959520001</v>
      </c>
      <c r="J5418">
        <v>0.28049099999999999</v>
      </c>
      <c r="K5418">
        <v>1.1954930000000001E-2</v>
      </c>
      <c r="L5418">
        <v>0.41292250000000003</v>
      </c>
      <c r="M5418">
        <v>1.7749339999999999E-2</v>
      </c>
      <c r="S5418">
        <v>24.308088302612305</v>
      </c>
      <c r="T5418">
        <v>-7.1763992309570313E-4</v>
      </c>
    </row>
    <row r="5419" spans="1:20" x14ac:dyDescent="0.25">
      <c r="A5419" s="3">
        <v>5418</v>
      </c>
      <c r="B5419" s="11">
        <v>44680.735924826389</v>
      </c>
      <c r="C5419" s="12">
        <v>11009.2207</v>
      </c>
      <c r="D5419" s="12">
        <v>88.0441</v>
      </c>
      <c r="E5419">
        <v>3</v>
      </c>
      <c r="F5419">
        <v>6</v>
      </c>
      <c r="G5419">
        <v>-0.4999905</v>
      </c>
      <c r="H5419">
        <v>1.473349</v>
      </c>
      <c r="I5419">
        <v>-0.73666050318450005</v>
      </c>
      <c r="J5419">
        <v>0.28049099999999999</v>
      </c>
      <c r="K5419">
        <v>1.223315E-2</v>
      </c>
      <c r="L5419">
        <v>0.41292250000000003</v>
      </c>
      <c r="M5419">
        <v>1.8159290000000002E-2</v>
      </c>
      <c r="S5419">
        <v>24.308088302612305</v>
      </c>
      <c r="T5419">
        <v>-7.1763992309570313E-4</v>
      </c>
    </row>
    <row r="5420" spans="1:20" x14ac:dyDescent="0.25">
      <c r="A5420" s="3">
        <v>5419</v>
      </c>
      <c r="B5420" s="11">
        <v>44680.735947986112</v>
      </c>
      <c r="C5420" s="12">
        <v>11011.221600000001</v>
      </c>
      <c r="D5420" s="12">
        <v>90.045000000000002</v>
      </c>
      <c r="E5420">
        <v>3</v>
      </c>
      <c r="F5420">
        <v>6</v>
      </c>
      <c r="G5420">
        <v>-0.50004199999999999</v>
      </c>
      <c r="H5420">
        <v>1.4730179999999999</v>
      </c>
      <c r="I5420">
        <v>-0.73657086675599992</v>
      </c>
      <c r="J5420">
        <v>0.28049099999999999</v>
      </c>
      <c r="K5420">
        <v>1.251093E-2</v>
      </c>
      <c r="L5420">
        <v>0.41292250000000003</v>
      </c>
      <c r="M5420">
        <v>1.8568479999999998E-2</v>
      </c>
      <c r="S5420">
        <v>24.308088302612305</v>
      </c>
      <c r="T5420">
        <v>-7.1763992309570313E-4</v>
      </c>
    </row>
    <row r="5421" spans="1:20" x14ac:dyDescent="0.25">
      <c r="A5421" s="3">
        <v>5420</v>
      </c>
      <c r="B5421" s="11">
        <v>44680.735971134258</v>
      </c>
      <c r="C5421" s="12">
        <v>11013.221799999999</v>
      </c>
      <c r="D5421" s="12">
        <v>92.045299999999997</v>
      </c>
      <c r="E5421">
        <v>3</v>
      </c>
      <c r="F5421">
        <v>6</v>
      </c>
      <c r="G5421">
        <v>-0.50003529999999996</v>
      </c>
      <c r="H5421">
        <v>1.47261</v>
      </c>
      <c r="I5421">
        <v>-0.73635698313299991</v>
      </c>
      <c r="J5421">
        <v>0.28049099999999999</v>
      </c>
      <c r="K5421">
        <v>1.2788900000000001E-2</v>
      </c>
      <c r="L5421">
        <v>0.41292250000000003</v>
      </c>
      <c r="M5421">
        <v>1.8977830000000001E-2</v>
      </c>
      <c r="O5421">
        <v>-1.6041849448811263E-4</v>
      </c>
      <c r="S5421">
        <v>24.308088302612305</v>
      </c>
      <c r="T5421">
        <v>-7.1763992309570313E-4</v>
      </c>
    </row>
    <row r="5422" spans="1:20" x14ac:dyDescent="0.25">
      <c r="A5422" s="3">
        <v>5421</v>
      </c>
      <c r="B5422" s="11">
        <v>44680.73599429398</v>
      </c>
      <c r="C5422" s="12">
        <v>11015.2233</v>
      </c>
      <c r="D5422" s="12">
        <v>94.046700000000001</v>
      </c>
      <c r="E5422">
        <v>3</v>
      </c>
      <c r="F5422">
        <v>6</v>
      </c>
      <c r="G5422">
        <v>-0.5000658</v>
      </c>
      <c r="H5422">
        <v>1.4723869999999999</v>
      </c>
      <c r="I5422">
        <v>-0.73629038306459993</v>
      </c>
      <c r="J5422">
        <v>0.28049099999999999</v>
      </c>
      <c r="K5422">
        <v>1.3066919999999999E-2</v>
      </c>
      <c r="L5422">
        <v>0.41292250000000003</v>
      </c>
      <c r="M5422">
        <v>1.9387169999999999E-2</v>
      </c>
      <c r="S5422">
        <v>24.308088302612305</v>
      </c>
      <c r="T5422">
        <v>-7.1763992309570313E-4</v>
      </c>
    </row>
    <row r="5423" spans="1:20" x14ac:dyDescent="0.25">
      <c r="A5423" s="3">
        <v>5422</v>
      </c>
      <c r="B5423" s="11">
        <v>44680.736017442126</v>
      </c>
      <c r="C5423" s="12">
        <v>11017.223400000001</v>
      </c>
      <c r="D5423" s="12">
        <v>96.046800000000005</v>
      </c>
      <c r="E5423">
        <v>3</v>
      </c>
      <c r="F5423">
        <v>6</v>
      </c>
      <c r="G5423">
        <v>-0.49994470000000002</v>
      </c>
      <c r="H5423">
        <v>1.4718599999999999</v>
      </c>
      <c r="I5423">
        <v>-0.73584860614199998</v>
      </c>
      <c r="J5423">
        <v>0.28049099999999999</v>
      </c>
      <c r="K5423">
        <v>1.3344770000000001E-2</v>
      </c>
      <c r="L5423">
        <v>0.41292250000000003</v>
      </c>
      <c r="M5423">
        <v>1.979616E-2</v>
      </c>
      <c r="S5423">
        <v>24.308088302612305</v>
      </c>
      <c r="T5423">
        <v>-7.1763992309570313E-4</v>
      </c>
    </row>
    <row r="5424" spans="1:20" x14ac:dyDescent="0.25">
      <c r="A5424" s="3">
        <v>5423</v>
      </c>
      <c r="B5424" s="11">
        <v>44680.736040601849</v>
      </c>
      <c r="C5424" s="12">
        <v>11019.224</v>
      </c>
      <c r="D5424" s="12">
        <v>98.047399999999996</v>
      </c>
      <c r="E5424">
        <v>3</v>
      </c>
      <c r="F5424">
        <v>6</v>
      </c>
      <c r="G5424">
        <v>-0.50015829999999994</v>
      </c>
      <c r="H5424">
        <v>1.4715020000000001</v>
      </c>
      <c r="I5424">
        <v>-0.73598393876659995</v>
      </c>
      <c r="J5424">
        <v>0.28049099999999999</v>
      </c>
      <c r="K5424">
        <v>1.362242E-2</v>
      </c>
      <c r="L5424">
        <v>0.41292250000000003</v>
      </c>
      <c r="M5424">
        <v>2.020475E-2</v>
      </c>
      <c r="O5424">
        <v>-2.4990245583467185E-4</v>
      </c>
      <c r="S5424">
        <v>24.308088302612305</v>
      </c>
      <c r="T5424">
        <v>-7.1763992309570313E-4</v>
      </c>
    </row>
    <row r="5425" spans="1:20" x14ac:dyDescent="0.25">
      <c r="A5425" s="3">
        <v>5424</v>
      </c>
      <c r="B5425" s="11">
        <v>44680.736063750002</v>
      </c>
      <c r="C5425" s="12">
        <v>11021.224200000001</v>
      </c>
      <c r="D5425" s="12">
        <v>100.0476</v>
      </c>
      <c r="E5425">
        <v>3</v>
      </c>
      <c r="F5425">
        <v>6</v>
      </c>
      <c r="G5425">
        <v>-0.50002570000000002</v>
      </c>
      <c r="H5425">
        <v>1.4712240000000001</v>
      </c>
      <c r="I5425">
        <v>-0.73564981045680011</v>
      </c>
      <c r="J5425">
        <v>0.28049099999999999</v>
      </c>
      <c r="K5425">
        <v>1.3900340000000001E-2</v>
      </c>
      <c r="L5425">
        <v>0.41292250000000003</v>
      </c>
      <c r="M5425">
        <v>2.0613630000000001E-2</v>
      </c>
      <c r="S5425">
        <v>24.308088302612305</v>
      </c>
      <c r="T5425">
        <v>-7.1763992309570313E-4</v>
      </c>
    </row>
    <row r="5426" spans="1:20" x14ac:dyDescent="0.25">
      <c r="A5426" s="3">
        <v>5425</v>
      </c>
      <c r="B5426" s="11">
        <v>44680.736086921293</v>
      </c>
      <c r="C5426" s="12">
        <v>11023.2263</v>
      </c>
      <c r="D5426" s="12">
        <v>102.0497</v>
      </c>
      <c r="E5426">
        <v>3</v>
      </c>
      <c r="F5426">
        <v>6</v>
      </c>
      <c r="G5426">
        <v>-0.49990839999999998</v>
      </c>
      <c r="H5426">
        <v>1.4707710000000001</v>
      </c>
      <c r="I5426">
        <v>-0.73525077737639999</v>
      </c>
      <c r="J5426">
        <v>0.28049099999999999</v>
      </c>
      <c r="K5426">
        <v>1.41786E-2</v>
      </c>
      <c r="L5426">
        <v>0.41292250000000003</v>
      </c>
      <c r="M5426">
        <v>2.102292E-2</v>
      </c>
      <c r="S5426">
        <v>24.308088302612305</v>
      </c>
      <c r="T5426">
        <v>-7.1763992309570313E-4</v>
      </c>
    </row>
    <row r="5427" spans="1:20" x14ac:dyDescent="0.25">
      <c r="A5427" s="3">
        <v>5426</v>
      </c>
      <c r="B5427" s="11">
        <v>44680.736110081016</v>
      </c>
      <c r="C5427" s="12">
        <v>11025.227199999999</v>
      </c>
      <c r="D5427" s="12">
        <v>104.0506</v>
      </c>
      <c r="E5427">
        <v>3</v>
      </c>
      <c r="F5427">
        <v>6</v>
      </c>
      <c r="G5427">
        <v>-0.50001810000000002</v>
      </c>
      <c r="H5427">
        <v>1.4704660000000001</v>
      </c>
      <c r="I5427">
        <v>-0.73525961543460006</v>
      </c>
      <c r="J5427">
        <v>0.28049099999999999</v>
      </c>
      <c r="K5427">
        <v>1.4456419999999999E-2</v>
      </c>
      <c r="L5427">
        <v>0.41292250000000003</v>
      </c>
      <c r="M5427">
        <v>2.1431459999999999E-2</v>
      </c>
      <c r="O5427">
        <v>-1.7604070308152586E-4</v>
      </c>
      <c r="Q5427">
        <v>0.74501371383666992</v>
      </c>
      <c r="S5427">
        <v>24.308088302612305</v>
      </c>
      <c r="T5427">
        <v>-7.1763992309570313E-4</v>
      </c>
    </row>
    <row r="5428" spans="1:20" x14ac:dyDescent="0.25">
      <c r="A5428" s="3">
        <v>5427</v>
      </c>
      <c r="B5428" s="11">
        <v>44680.736133229169</v>
      </c>
      <c r="C5428" s="12">
        <v>11027.2274</v>
      </c>
      <c r="D5428" s="12">
        <v>106.0508</v>
      </c>
      <c r="E5428">
        <v>3</v>
      </c>
      <c r="F5428">
        <v>6</v>
      </c>
      <c r="G5428">
        <v>-0.50004199999999999</v>
      </c>
      <c r="H5428">
        <v>1.4700930000000001</v>
      </c>
      <c r="I5428">
        <v>-0.73510824390600005</v>
      </c>
      <c r="J5428">
        <v>0.28049099999999999</v>
      </c>
      <c r="K5428">
        <v>1.473416E-2</v>
      </c>
      <c r="L5428">
        <v>0.41292250000000003</v>
      </c>
      <c r="M5428">
        <v>2.1839790000000001E-2</v>
      </c>
      <c r="S5428">
        <v>24.308088302612305</v>
      </c>
      <c r="T5428">
        <v>-7.1763992309570313E-4</v>
      </c>
    </row>
    <row r="5429" spans="1:20" x14ac:dyDescent="0.25">
      <c r="A5429" s="3">
        <v>5428</v>
      </c>
      <c r="B5429" s="11">
        <v>44680.736156388892</v>
      </c>
      <c r="C5429" s="12">
        <v>11029.2284</v>
      </c>
      <c r="D5429" s="12">
        <v>108.0518</v>
      </c>
      <c r="E5429">
        <v>3</v>
      </c>
      <c r="F5429">
        <v>6</v>
      </c>
      <c r="G5429">
        <v>-0.50008300000000006</v>
      </c>
      <c r="H5429">
        <v>1.4697469999999999</v>
      </c>
      <c r="I5429">
        <v>-0.73499548900100009</v>
      </c>
      <c r="J5429">
        <v>0.28049099999999999</v>
      </c>
      <c r="K5429">
        <v>1.501215E-2</v>
      </c>
      <c r="L5429">
        <v>0.41292250000000003</v>
      </c>
      <c r="M5429">
        <v>2.224839E-2</v>
      </c>
      <c r="S5429">
        <v>24.308088302612305</v>
      </c>
      <c r="T5429">
        <v>-7.1763992309570313E-4</v>
      </c>
    </row>
    <row r="5430" spans="1:20" x14ac:dyDescent="0.25">
      <c r="A5430" s="3">
        <v>5429</v>
      </c>
      <c r="B5430" s="11">
        <v>44680.736179560183</v>
      </c>
      <c r="C5430" s="12">
        <v>11031.229799999999</v>
      </c>
      <c r="D5430" s="12">
        <v>110.0532</v>
      </c>
      <c r="E5430">
        <v>3</v>
      </c>
      <c r="F5430">
        <v>6</v>
      </c>
      <c r="G5430">
        <v>-0.50004289999999996</v>
      </c>
      <c r="H5430">
        <v>1.4693560000000001</v>
      </c>
      <c r="I5430">
        <v>-0.73474103537239999</v>
      </c>
      <c r="J5430">
        <v>0.28049099999999999</v>
      </c>
      <c r="K5430">
        <v>1.529004E-2</v>
      </c>
      <c r="L5430">
        <v>0.41292250000000003</v>
      </c>
      <c r="M5430">
        <v>2.2656740000000002E-2</v>
      </c>
      <c r="S5430">
        <v>24.308088302612305</v>
      </c>
      <c r="T5430">
        <v>-7.1763992309570313E-4</v>
      </c>
    </row>
    <row r="5431" spans="1:20" x14ac:dyDescent="0.25">
      <c r="A5431" s="3">
        <v>5430</v>
      </c>
      <c r="B5431" s="11">
        <v>44680.736202708336</v>
      </c>
      <c r="C5431" s="12">
        <v>11033.2299</v>
      </c>
      <c r="D5431" s="12">
        <v>112.05329999999999</v>
      </c>
      <c r="E5431">
        <v>3</v>
      </c>
      <c r="F5431">
        <v>6</v>
      </c>
      <c r="G5431">
        <v>-0.4999132</v>
      </c>
      <c r="H5431">
        <v>1.46906</v>
      </c>
      <c r="I5431">
        <v>-0.73440248559200005</v>
      </c>
      <c r="J5431">
        <v>0.28049099999999999</v>
      </c>
      <c r="K5431">
        <v>1.5567859999999999E-2</v>
      </c>
      <c r="L5431">
        <v>0.41292250000000003</v>
      </c>
      <c r="M5431">
        <v>2.3064890000000001E-2</v>
      </c>
      <c r="O5431">
        <v>-1.3869631220586598E-4</v>
      </c>
      <c r="S5431">
        <v>24.308088302612305</v>
      </c>
      <c r="T5431">
        <v>-7.1763992309570313E-4</v>
      </c>
    </row>
    <row r="5432" spans="1:20" x14ac:dyDescent="0.25">
      <c r="A5432" s="3">
        <v>5431</v>
      </c>
      <c r="B5432" s="11">
        <v>44680.736225868059</v>
      </c>
      <c r="C5432" s="12">
        <v>11035.231400000001</v>
      </c>
      <c r="D5432" s="12">
        <v>114.0548</v>
      </c>
      <c r="E5432">
        <v>3</v>
      </c>
      <c r="F5432">
        <v>6</v>
      </c>
      <c r="G5432">
        <v>-0.50011539999999999</v>
      </c>
      <c r="H5432">
        <v>1.46875</v>
      </c>
      <c r="I5432">
        <v>-0.73454449374999997</v>
      </c>
      <c r="J5432">
        <v>0.28049099999999999</v>
      </c>
      <c r="K5432">
        <v>1.5845700000000001E-2</v>
      </c>
      <c r="L5432">
        <v>0.41292250000000003</v>
      </c>
      <c r="M5432">
        <v>2.3473000000000001E-2</v>
      </c>
      <c r="S5432">
        <v>24.308088302612305</v>
      </c>
      <c r="T5432">
        <v>-7.1763992309570313E-4</v>
      </c>
    </row>
    <row r="5433" spans="1:20" x14ac:dyDescent="0.25">
      <c r="A5433" s="3">
        <v>5432</v>
      </c>
      <c r="B5433" s="11">
        <v>44680.73624903935</v>
      </c>
      <c r="C5433" s="12">
        <v>11037.233200000001</v>
      </c>
      <c r="D5433" s="12">
        <v>116.0566</v>
      </c>
      <c r="E5433">
        <v>3</v>
      </c>
      <c r="F5433">
        <v>6</v>
      </c>
      <c r="G5433">
        <v>-0.50015259999999995</v>
      </c>
      <c r="H5433">
        <v>1.4683949999999999</v>
      </c>
      <c r="I5433">
        <v>-0.73442157707699984</v>
      </c>
      <c r="J5433">
        <v>0.28049099999999999</v>
      </c>
      <c r="K5433">
        <v>1.6123999999999999E-2</v>
      </c>
      <c r="L5433">
        <v>0.41292250000000003</v>
      </c>
      <c r="M5433">
        <v>2.3881659999999999E-2</v>
      </c>
      <c r="S5433">
        <v>24.308088302612305</v>
      </c>
      <c r="T5433">
        <v>-7.1763992309570313E-4</v>
      </c>
    </row>
    <row r="5434" spans="1:20" x14ac:dyDescent="0.25">
      <c r="A5434" s="3">
        <v>5433</v>
      </c>
      <c r="B5434" s="11">
        <v>44680.736272199072</v>
      </c>
      <c r="C5434" s="12">
        <v>11039.234</v>
      </c>
      <c r="D5434" s="12">
        <v>118.0574</v>
      </c>
      <c r="E5434">
        <v>3</v>
      </c>
      <c r="F5434">
        <v>6</v>
      </c>
      <c r="G5434">
        <v>-0.49997429999999998</v>
      </c>
      <c r="H5434">
        <v>1.4680599999999999</v>
      </c>
      <c r="I5434">
        <v>-0.7339922708579999</v>
      </c>
      <c r="J5434">
        <v>0.28049099999999999</v>
      </c>
      <c r="K5434">
        <v>1.6401949999999998E-2</v>
      </c>
      <c r="L5434">
        <v>0.41292250000000003</v>
      </c>
      <c r="M5434">
        <v>2.4289729999999999E-2</v>
      </c>
      <c r="O5434">
        <v>-1.7800128262024373E-4</v>
      </c>
      <c r="S5434">
        <v>24.308088302612305</v>
      </c>
      <c r="T5434">
        <v>-7.1763992309570313E-4</v>
      </c>
    </row>
    <row r="5435" spans="1:20" x14ac:dyDescent="0.25">
      <c r="A5435" s="3">
        <v>5434</v>
      </c>
      <c r="B5435" s="11">
        <v>44680.736295347226</v>
      </c>
      <c r="C5435" s="12">
        <v>11041.2341</v>
      </c>
      <c r="D5435" s="12">
        <v>120.0575</v>
      </c>
      <c r="E5435">
        <v>3</v>
      </c>
      <c r="F5435">
        <v>6</v>
      </c>
      <c r="G5435">
        <v>-0.49988080000000001</v>
      </c>
      <c r="H5435">
        <v>1.4676279999999999</v>
      </c>
      <c r="I5435">
        <v>-0.73363905874239999</v>
      </c>
      <c r="J5435">
        <v>0.28049099999999999</v>
      </c>
      <c r="K5435">
        <v>1.667973E-2</v>
      </c>
      <c r="L5435">
        <v>0.41292250000000003</v>
      </c>
      <c r="M5435">
        <v>2.4697440000000001E-2</v>
      </c>
      <c r="S5435">
        <v>24.308088302612305</v>
      </c>
      <c r="T5435">
        <v>-7.1763992309570313E-4</v>
      </c>
    </row>
    <row r="5436" spans="1:20" x14ac:dyDescent="0.25">
      <c r="A5436" s="3">
        <v>5435</v>
      </c>
      <c r="B5436" s="11">
        <v>44680.736318518517</v>
      </c>
      <c r="C5436" s="12">
        <v>11043.2358</v>
      </c>
      <c r="D5436" s="12">
        <v>122.0592</v>
      </c>
      <c r="E5436">
        <v>3</v>
      </c>
      <c r="F5436">
        <v>6</v>
      </c>
      <c r="G5436">
        <v>-0.50018309999999999</v>
      </c>
      <c r="H5436">
        <v>1.4674720000000001</v>
      </c>
      <c r="I5436">
        <v>-0.73400469412320002</v>
      </c>
      <c r="J5436">
        <v>0.28049099999999999</v>
      </c>
      <c r="K5436">
        <v>1.6957940000000001E-2</v>
      </c>
      <c r="L5436">
        <v>0.41292250000000003</v>
      </c>
      <c r="M5436">
        <v>2.5105720000000002E-2</v>
      </c>
      <c r="S5436">
        <v>24.308088302612305</v>
      </c>
      <c r="T5436">
        <v>-7.1763992309570313E-4</v>
      </c>
    </row>
    <row r="5437" spans="1:20" x14ac:dyDescent="0.25">
      <c r="A5437" s="3">
        <v>5436</v>
      </c>
      <c r="B5437" s="11">
        <v>44680.736341678239</v>
      </c>
      <c r="C5437" s="12">
        <v>11045.236800000001</v>
      </c>
      <c r="D5437" s="12">
        <v>124.06019999999999</v>
      </c>
      <c r="E5437">
        <v>3</v>
      </c>
      <c r="F5437">
        <v>6</v>
      </c>
      <c r="G5437">
        <v>-0.50005529999999998</v>
      </c>
      <c r="H5437">
        <v>1.4670989999999999</v>
      </c>
      <c r="I5437">
        <v>-0.7336306305746999</v>
      </c>
      <c r="J5437">
        <v>0.28049099999999999</v>
      </c>
      <c r="K5437">
        <v>1.7235629999999998E-2</v>
      </c>
      <c r="L5437">
        <v>0.41292250000000003</v>
      </c>
      <c r="M5437">
        <v>2.5513129999999998E-2</v>
      </c>
      <c r="S5437">
        <v>24.308088302612305</v>
      </c>
      <c r="T5437">
        <v>-7.1763992309570313E-4</v>
      </c>
    </row>
    <row r="5438" spans="1:20" x14ac:dyDescent="0.25">
      <c r="A5438" s="3">
        <v>5437</v>
      </c>
      <c r="B5438" s="11">
        <v>44680.736364837961</v>
      </c>
      <c r="C5438" s="12">
        <v>11047.237999999999</v>
      </c>
      <c r="D5438" s="12">
        <v>126.06140000000001</v>
      </c>
      <c r="E5438">
        <v>3</v>
      </c>
      <c r="F5438">
        <v>6</v>
      </c>
      <c r="G5438">
        <v>-0.50001620000000002</v>
      </c>
      <c r="H5438">
        <v>1.4666950000000001</v>
      </c>
      <c r="I5438">
        <v>-0.73337126045900003</v>
      </c>
      <c r="J5438">
        <v>0.28049099999999999</v>
      </c>
      <c r="K5438">
        <v>1.7513629999999999E-2</v>
      </c>
      <c r="L5438">
        <v>0.41292250000000003</v>
      </c>
      <c r="M5438">
        <v>2.59209E-2</v>
      </c>
      <c r="O5438">
        <v>-1.6440814943052828E-4</v>
      </c>
      <c r="S5438">
        <v>24.308088302612305</v>
      </c>
      <c r="T5438">
        <v>-7.1763992309570313E-4</v>
      </c>
    </row>
    <row r="5439" spans="1:20" x14ac:dyDescent="0.25">
      <c r="A5439" s="3">
        <v>5438</v>
      </c>
      <c r="B5439" s="11">
        <v>44680.736387997684</v>
      </c>
      <c r="C5439" s="12">
        <v>11049.2389</v>
      </c>
      <c r="D5439" s="12">
        <v>128.06229999999999</v>
      </c>
      <c r="E5439">
        <v>3</v>
      </c>
      <c r="F5439">
        <v>6</v>
      </c>
      <c r="G5439">
        <v>-0.49998280000000001</v>
      </c>
      <c r="H5439">
        <v>1.4664280000000001</v>
      </c>
      <c r="I5439">
        <v>-0.73318877743840005</v>
      </c>
      <c r="J5439">
        <v>0.28049099999999999</v>
      </c>
      <c r="K5439">
        <v>1.779172E-2</v>
      </c>
      <c r="L5439">
        <v>0.41292250000000003</v>
      </c>
      <c r="M5439">
        <v>2.6328730000000002E-2</v>
      </c>
      <c r="S5439">
        <v>24.308088302612305</v>
      </c>
      <c r="T5439">
        <v>-7.1763992309570313E-4</v>
      </c>
    </row>
    <row r="5440" spans="1:20" x14ac:dyDescent="0.25">
      <c r="A5440" s="3">
        <v>5439</v>
      </c>
      <c r="B5440" s="11">
        <v>44680.73641114583</v>
      </c>
      <c r="C5440" s="12">
        <v>11051.2394</v>
      </c>
      <c r="D5440" s="12">
        <v>130.06280000000001</v>
      </c>
      <c r="E5440">
        <v>3</v>
      </c>
      <c r="F5440">
        <v>6</v>
      </c>
      <c r="G5440">
        <v>-0.49998569999999998</v>
      </c>
      <c r="H5440">
        <v>1.466153</v>
      </c>
      <c r="I5440">
        <v>-0.7330555340121</v>
      </c>
      <c r="J5440">
        <v>0.28049099999999999</v>
      </c>
      <c r="K5440">
        <v>1.8069350000000001E-2</v>
      </c>
      <c r="L5440">
        <v>0.41292250000000003</v>
      </c>
      <c r="M5440">
        <v>2.6735780000000001E-2</v>
      </c>
      <c r="S5440">
        <v>24.308088302612305</v>
      </c>
      <c r="T5440">
        <v>-7.1763992309570313E-4</v>
      </c>
    </row>
    <row r="5441" spans="1:20" x14ac:dyDescent="0.25">
      <c r="A5441" s="3">
        <v>5440</v>
      </c>
      <c r="B5441" s="11">
        <v>44680.736434305552</v>
      </c>
      <c r="C5441" s="12">
        <v>11053.2399</v>
      </c>
      <c r="D5441" s="12">
        <v>132.0633</v>
      </c>
      <c r="E5441">
        <v>3</v>
      </c>
      <c r="F5441">
        <v>6</v>
      </c>
      <c r="G5441">
        <v>-0.49997710000000001</v>
      </c>
      <c r="H5441">
        <v>1.465832</v>
      </c>
      <c r="I5441">
        <v>-0.73288243244719997</v>
      </c>
      <c r="J5441">
        <v>0.28049099999999999</v>
      </c>
      <c r="K5441">
        <v>1.8347160000000001E-2</v>
      </c>
      <c r="L5441">
        <v>0.41292250000000003</v>
      </c>
      <c r="M5441">
        <v>2.714302E-2</v>
      </c>
      <c r="S5441">
        <v>24.308088302612305</v>
      </c>
      <c r="T5441">
        <v>-7.1763992309570313E-4</v>
      </c>
    </row>
    <row r="5442" spans="1:20" x14ac:dyDescent="0.25">
      <c r="A5442" s="3">
        <v>5441</v>
      </c>
      <c r="B5442" s="11">
        <v>44680.736457476851</v>
      </c>
      <c r="C5442" s="12">
        <v>11055.2417</v>
      </c>
      <c r="D5442" s="12">
        <v>134.0652</v>
      </c>
      <c r="E5442">
        <v>3</v>
      </c>
      <c r="F5442">
        <v>6</v>
      </c>
      <c r="G5442">
        <v>-0.4998341</v>
      </c>
      <c r="H5442">
        <v>1.465411</v>
      </c>
      <c r="I5442">
        <v>-0.73246238831510002</v>
      </c>
      <c r="J5442">
        <v>0.28049099999999999</v>
      </c>
      <c r="K5442">
        <v>1.862548E-2</v>
      </c>
      <c r="L5442">
        <v>0.41292250000000003</v>
      </c>
      <c r="M5442">
        <v>2.7550910000000001E-2</v>
      </c>
      <c r="O5442">
        <v>-1.5880021965131164E-4</v>
      </c>
      <c r="Q5442">
        <v>0.82695919275283813</v>
      </c>
      <c r="R5442">
        <v>1.2806862592697144</v>
      </c>
      <c r="S5442">
        <v>24.308088302612305</v>
      </c>
      <c r="T5442">
        <v>-7.1763992309570313E-4</v>
      </c>
    </row>
    <row r="5443" spans="1:20" x14ac:dyDescent="0.25">
      <c r="A5443" s="3">
        <v>5442</v>
      </c>
      <c r="B5443" s="11">
        <v>44680.736480624997</v>
      </c>
      <c r="C5443" s="12">
        <v>11057.242</v>
      </c>
      <c r="D5443" s="12">
        <v>136.06540000000001</v>
      </c>
      <c r="E5443">
        <v>3</v>
      </c>
      <c r="F5443">
        <v>6</v>
      </c>
      <c r="G5443">
        <v>-0.49970819999999999</v>
      </c>
      <c r="H5443">
        <v>1.465139</v>
      </c>
      <c r="I5443">
        <v>-0.73214197243979995</v>
      </c>
      <c r="J5443">
        <v>0.28049099999999999</v>
      </c>
      <c r="K5443">
        <v>1.8903199999999998E-2</v>
      </c>
      <c r="L5443">
        <v>0.41292250000000003</v>
      </c>
      <c r="M5443">
        <v>2.7957820000000001E-2</v>
      </c>
      <c r="S5443">
        <v>24.308088302612305</v>
      </c>
      <c r="T5443">
        <v>-7.1763992309570313E-4</v>
      </c>
    </row>
    <row r="5444" spans="1:20" x14ac:dyDescent="0.25">
      <c r="A5444" s="3">
        <v>5443</v>
      </c>
      <c r="B5444" s="11">
        <v>44680.736503773151</v>
      </c>
      <c r="C5444" s="12">
        <v>11059.2423</v>
      </c>
      <c r="D5444" s="12">
        <v>138.06569999999999</v>
      </c>
      <c r="E5444">
        <v>3</v>
      </c>
      <c r="F5444">
        <v>6</v>
      </c>
      <c r="G5444">
        <v>-0.49964809999999998</v>
      </c>
      <c r="H5444">
        <v>1.4647250000000001</v>
      </c>
      <c r="I5444">
        <v>-0.73184706327250004</v>
      </c>
      <c r="J5444">
        <v>0.28049099999999999</v>
      </c>
      <c r="K5444">
        <v>1.918079E-2</v>
      </c>
      <c r="L5444">
        <v>0.41292250000000003</v>
      </c>
      <c r="M5444">
        <v>2.8364489999999999E-2</v>
      </c>
      <c r="S5444">
        <v>24.308088302612305</v>
      </c>
      <c r="T5444">
        <v>-7.1763992309570313E-4</v>
      </c>
    </row>
    <row r="5445" spans="1:20" x14ac:dyDescent="0.25">
      <c r="A5445" s="3">
        <v>5444</v>
      </c>
      <c r="B5445" s="11">
        <v>44680.736526932873</v>
      </c>
      <c r="C5445" s="12">
        <v>11061.243</v>
      </c>
      <c r="D5445" s="12">
        <v>140.06639999999999</v>
      </c>
      <c r="E5445">
        <v>3</v>
      </c>
      <c r="F5445">
        <v>6</v>
      </c>
      <c r="G5445">
        <v>-0.4997587</v>
      </c>
      <c r="H5445">
        <v>1.4644740000000001</v>
      </c>
      <c r="I5445">
        <v>-0.73188362242380001</v>
      </c>
      <c r="J5445">
        <v>0.28049099999999999</v>
      </c>
      <c r="K5445">
        <v>1.9458659999999999E-2</v>
      </c>
      <c r="L5445">
        <v>0.41292250000000003</v>
      </c>
      <c r="M5445">
        <v>2.877147E-2</v>
      </c>
      <c r="O5445">
        <v>-1.7528606986161321E-4</v>
      </c>
      <c r="S5445">
        <v>24.308088302612305</v>
      </c>
      <c r="T5445">
        <v>-7.1763992309570313E-4</v>
      </c>
    </row>
    <row r="5446" spans="1:20" x14ac:dyDescent="0.25">
      <c r="A5446" s="3">
        <v>5445</v>
      </c>
      <c r="B5446" s="11">
        <v>44680.736550092595</v>
      </c>
      <c r="C5446" s="12">
        <v>11063.243899999999</v>
      </c>
      <c r="D5446" s="12">
        <v>142.06729999999999</v>
      </c>
      <c r="E5446">
        <v>3</v>
      </c>
      <c r="F5446">
        <v>6</v>
      </c>
      <c r="G5446">
        <v>-0.49979590000000002</v>
      </c>
      <c r="H5446">
        <v>1.4643299999999999</v>
      </c>
      <c r="I5446">
        <v>-0.73186613024699998</v>
      </c>
      <c r="J5446">
        <v>0.28049099999999999</v>
      </c>
      <c r="K5446">
        <v>1.9736739999999999E-2</v>
      </c>
      <c r="L5446">
        <v>0.41292250000000003</v>
      </c>
      <c r="M5446">
        <v>2.917867E-2</v>
      </c>
      <c r="S5446">
        <v>24.308088302612305</v>
      </c>
      <c r="T5446">
        <v>-7.1763992309570313E-4</v>
      </c>
    </row>
    <row r="5447" spans="1:20" x14ac:dyDescent="0.25">
      <c r="A5447" s="3">
        <v>5446</v>
      </c>
      <c r="B5447" s="11">
        <v>44680.736573252318</v>
      </c>
      <c r="C5447" s="12">
        <v>11065.244500000001</v>
      </c>
      <c r="D5447" s="12">
        <v>144.06790000000001</v>
      </c>
      <c r="E5447">
        <v>3</v>
      </c>
      <c r="F5447">
        <v>6</v>
      </c>
      <c r="G5447">
        <v>-0.49981880000000001</v>
      </c>
      <c r="H5447">
        <v>1.4639740000000001</v>
      </c>
      <c r="I5447">
        <v>-0.73172172791120005</v>
      </c>
      <c r="J5447">
        <v>0.28049099999999999</v>
      </c>
      <c r="K5447">
        <v>2.0014250000000001E-2</v>
      </c>
      <c r="L5447">
        <v>0.41292250000000003</v>
      </c>
      <c r="M5447">
        <v>2.9584940000000001E-2</v>
      </c>
      <c r="S5447">
        <v>24.308088302612305</v>
      </c>
      <c r="T5447">
        <v>-7.1763992309570313E-4</v>
      </c>
    </row>
    <row r="5448" spans="1:20" x14ac:dyDescent="0.25">
      <c r="A5448" s="3">
        <v>5447</v>
      </c>
      <c r="B5448" s="11">
        <v>44680.73659641204</v>
      </c>
      <c r="C5448" s="12">
        <v>11067.245500000001</v>
      </c>
      <c r="D5448" s="12">
        <v>146.06890000000001</v>
      </c>
      <c r="E5448">
        <v>3</v>
      </c>
      <c r="F5448">
        <v>6</v>
      </c>
      <c r="G5448">
        <v>-0.49996469999999998</v>
      </c>
      <c r="H5448">
        <v>1.463748</v>
      </c>
      <c r="I5448">
        <v>-0.73182232969560002</v>
      </c>
      <c r="J5448">
        <v>0.28049099999999999</v>
      </c>
      <c r="K5448">
        <v>2.0292359999999999E-2</v>
      </c>
      <c r="L5448">
        <v>0.41292250000000003</v>
      </c>
      <c r="M5448">
        <v>2.9992020000000001E-2</v>
      </c>
      <c r="O5448">
        <v>-1.7275197023991495E-4</v>
      </c>
      <c r="S5448">
        <v>24.308088302612305</v>
      </c>
      <c r="T5448">
        <v>-7.1763992309570313E-4</v>
      </c>
    </row>
    <row r="5449" spans="1:20" x14ac:dyDescent="0.25">
      <c r="A5449" s="3">
        <v>5448</v>
      </c>
      <c r="B5449" s="11">
        <v>44680.736619571762</v>
      </c>
      <c r="C5449" s="12">
        <v>11069.246499999999</v>
      </c>
      <c r="D5449" s="12">
        <v>148.06989999999999</v>
      </c>
      <c r="E5449">
        <v>3</v>
      </c>
      <c r="F5449">
        <v>6</v>
      </c>
      <c r="G5449">
        <v>-0.49983689999999997</v>
      </c>
      <c r="H5449">
        <v>1.4634149999999999</v>
      </c>
      <c r="I5449">
        <v>-0.73146881701349986</v>
      </c>
      <c r="J5449">
        <v>0.28049099999999999</v>
      </c>
      <c r="K5449">
        <v>2.0570109999999999E-2</v>
      </c>
      <c r="L5449">
        <v>0.41292250000000003</v>
      </c>
      <c r="M5449">
        <v>3.0398479999999999E-2</v>
      </c>
      <c r="S5449">
        <v>24.308088302612305</v>
      </c>
      <c r="T5449">
        <v>-7.1763992309570313E-4</v>
      </c>
    </row>
    <row r="5450" spans="1:20" x14ac:dyDescent="0.25">
      <c r="A5450" s="3">
        <v>5449</v>
      </c>
      <c r="B5450" s="11">
        <v>44680.736642719909</v>
      </c>
      <c r="C5450" s="12">
        <v>11071.246800000001</v>
      </c>
      <c r="D5450" s="12">
        <v>150.0702</v>
      </c>
      <c r="E5450">
        <v>3</v>
      </c>
      <c r="F5450">
        <v>6</v>
      </c>
      <c r="G5450">
        <v>-0.49986079999999999</v>
      </c>
      <c r="H5450">
        <v>1.4630069999999999</v>
      </c>
      <c r="I5450">
        <v>-0.7312998494256</v>
      </c>
      <c r="J5450">
        <v>0.28049099999999999</v>
      </c>
      <c r="K5450">
        <v>2.0847899999999999E-2</v>
      </c>
      <c r="L5450">
        <v>0.41292250000000003</v>
      </c>
      <c r="M5450">
        <v>3.080492E-2</v>
      </c>
      <c r="S5450">
        <v>24.308088302612305</v>
      </c>
      <c r="T5450">
        <v>-7.1763992309570313E-4</v>
      </c>
    </row>
    <row r="5451" spans="1:20" x14ac:dyDescent="0.25">
      <c r="A5451" s="3">
        <v>5450</v>
      </c>
      <c r="B5451" s="11">
        <v>44680.736665879631</v>
      </c>
      <c r="C5451" s="12">
        <v>11073.2479</v>
      </c>
      <c r="D5451" s="12">
        <v>152.07140000000001</v>
      </c>
      <c r="E5451">
        <v>3</v>
      </c>
      <c r="F5451">
        <v>6</v>
      </c>
      <c r="G5451">
        <v>-0.49961660000000002</v>
      </c>
      <c r="H5451">
        <v>1.462823</v>
      </c>
      <c r="I5451">
        <v>-0.73085065366180002</v>
      </c>
      <c r="J5451">
        <v>0.28049099999999999</v>
      </c>
      <c r="K5451">
        <v>2.1125430000000001E-2</v>
      </c>
      <c r="L5451">
        <v>0.41292250000000003</v>
      </c>
      <c r="M5451">
        <v>3.12109E-2</v>
      </c>
      <c r="O5451">
        <v>-2.0034062617924064E-4</v>
      </c>
      <c r="S5451">
        <v>24.308088302612305</v>
      </c>
      <c r="T5451">
        <v>-7.1763992309570313E-4</v>
      </c>
    </row>
    <row r="5452" spans="1:20" x14ac:dyDescent="0.25">
      <c r="A5452" s="3">
        <v>5451</v>
      </c>
      <c r="B5452" s="11">
        <v>44680.736689050929</v>
      </c>
      <c r="C5452" s="12">
        <v>11075.2495</v>
      </c>
      <c r="D5452" s="12">
        <v>154.07300000000001</v>
      </c>
      <c r="E5452">
        <v>3</v>
      </c>
      <c r="F5452">
        <v>6</v>
      </c>
      <c r="G5452">
        <v>-0.50037379999999998</v>
      </c>
      <c r="H5452">
        <v>1.462574</v>
      </c>
      <c r="I5452">
        <v>-0.73183371016120002</v>
      </c>
      <c r="J5452">
        <v>0.28049099999999999</v>
      </c>
      <c r="K5452">
        <v>2.1403740000000001E-2</v>
      </c>
      <c r="L5452">
        <v>0.41292250000000003</v>
      </c>
      <c r="M5452">
        <v>3.1617939999999997E-2</v>
      </c>
      <c r="S5452">
        <v>24.308088302612305</v>
      </c>
      <c r="T5452">
        <v>-7.1763992309570313E-4</v>
      </c>
    </row>
    <row r="5453" spans="1:20" x14ac:dyDescent="0.25">
      <c r="A5453" s="3">
        <v>5452</v>
      </c>
      <c r="B5453" s="11">
        <v>44680.736712199076</v>
      </c>
      <c r="C5453" s="12">
        <v>11077.2497</v>
      </c>
      <c r="D5453" s="12">
        <v>156.07310000000001</v>
      </c>
      <c r="E5453">
        <v>3</v>
      </c>
      <c r="F5453">
        <v>6</v>
      </c>
      <c r="G5453">
        <v>-0.49987130000000002</v>
      </c>
      <c r="H5453">
        <v>1.4622869999999999</v>
      </c>
      <c r="I5453">
        <v>-0.73095530366310002</v>
      </c>
      <c r="J5453">
        <v>0.28049099999999999</v>
      </c>
      <c r="K5453">
        <v>2.1681510000000001E-2</v>
      </c>
      <c r="L5453">
        <v>0.41292250000000003</v>
      </c>
      <c r="M5453">
        <v>3.2024120000000003E-2</v>
      </c>
      <c r="S5453">
        <v>24.308088302612305</v>
      </c>
      <c r="T5453">
        <v>-7.1763992309570313E-4</v>
      </c>
    </row>
    <row r="5454" spans="1:20" x14ac:dyDescent="0.25">
      <c r="A5454" s="3">
        <v>5453</v>
      </c>
      <c r="B5454" s="11">
        <v>44680.736735358798</v>
      </c>
      <c r="C5454" s="12">
        <v>11079.251200000001</v>
      </c>
      <c r="D5454" s="12">
        <v>158.0746</v>
      </c>
      <c r="E5454">
        <v>3</v>
      </c>
      <c r="F5454">
        <v>6</v>
      </c>
      <c r="G5454">
        <v>-0.49988939999999998</v>
      </c>
      <c r="H5454">
        <v>1.46204</v>
      </c>
      <c r="I5454">
        <v>-0.73085829837600003</v>
      </c>
      <c r="J5454">
        <v>0.28049099999999999</v>
      </c>
      <c r="K5454">
        <v>2.1959090000000001E-2</v>
      </c>
      <c r="L5454">
        <v>0.41292250000000003</v>
      </c>
      <c r="M5454">
        <v>3.2429930000000003E-2</v>
      </c>
      <c r="S5454">
        <v>24.308088302612305</v>
      </c>
      <c r="T5454">
        <v>-7.1763992309570313E-4</v>
      </c>
    </row>
    <row r="5455" spans="1:20" x14ac:dyDescent="0.25">
      <c r="A5455" s="3">
        <v>5454</v>
      </c>
      <c r="B5455" s="11">
        <v>44680.73675851852</v>
      </c>
      <c r="C5455" s="12">
        <v>11081.2518</v>
      </c>
      <c r="D5455" s="12">
        <v>160.0752</v>
      </c>
      <c r="E5455">
        <v>3</v>
      </c>
      <c r="F5455">
        <v>6</v>
      </c>
      <c r="G5455">
        <v>-0.49977110000000002</v>
      </c>
      <c r="H5455">
        <v>1.461633</v>
      </c>
      <c r="I5455">
        <v>-0.73048193220629998</v>
      </c>
      <c r="J5455">
        <v>0.28049099999999999</v>
      </c>
      <c r="K5455">
        <v>2.2237070000000001E-2</v>
      </c>
      <c r="L5455">
        <v>0.41292250000000003</v>
      </c>
      <c r="M5455">
        <v>3.2836249999999997E-2</v>
      </c>
      <c r="O5455">
        <v>-1.8143367196898907E-4</v>
      </c>
      <c r="S5455">
        <v>24.308088302612305</v>
      </c>
      <c r="T5455">
        <v>-7.1763992309570313E-4</v>
      </c>
    </row>
    <row r="5456" spans="1:20" x14ac:dyDescent="0.25">
      <c r="A5456" s="3">
        <v>5455</v>
      </c>
      <c r="B5456" s="11">
        <v>44680.736781678243</v>
      </c>
      <c r="C5456" s="12">
        <v>11083.253000000001</v>
      </c>
      <c r="D5456" s="12">
        <v>162.07640000000001</v>
      </c>
      <c r="E5456">
        <v>3</v>
      </c>
      <c r="F5456">
        <v>6</v>
      </c>
      <c r="G5456">
        <v>-0.49980550000000001</v>
      </c>
      <c r="H5456">
        <v>1.4614510000000001</v>
      </c>
      <c r="I5456">
        <v>-0.73044124778050001</v>
      </c>
      <c r="J5456">
        <v>0.28049099999999999</v>
      </c>
      <c r="K5456">
        <v>2.2514820000000001E-2</v>
      </c>
      <c r="L5456">
        <v>0.41292250000000003</v>
      </c>
      <c r="M5456">
        <v>3.3242149999999998E-2</v>
      </c>
      <c r="S5456">
        <v>24.308088302612305</v>
      </c>
      <c r="T5456">
        <v>-7.1763992309570313E-4</v>
      </c>
    </row>
    <row r="5457" spans="1:20" x14ac:dyDescent="0.25">
      <c r="A5457" s="3">
        <v>5456</v>
      </c>
      <c r="B5457" s="11">
        <v>44680.736804849534</v>
      </c>
      <c r="C5457" s="12">
        <v>11085.254499999999</v>
      </c>
      <c r="D5457" s="12">
        <v>164.078</v>
      </c>
      <c r="E5457">
        <v>3</v>
      </c>
      <c r="F5457">
        <v>6</v>
      </c>
      <c r="G5457">
        <v>-0.4999094</v>
      </c>
      <c r="H5457">
        <v>1.461214</v>
      </c>
      <c r="I5457">
        <v>-0.73047461401159997</v>
      </c>
      <c r="J5457">
        <v>0.28049099999999999</v>
      </c>
      <c r="K5457">
        <v>2.2792880000000001E-2</v>
      </c>
      <c r="L5457">
        <v>0.41292250000000003</v>
      </c>
      <c r="M5457">
        <v>3.3648419999999998E-2</v>
      </c>
      <c r="S5457">
        <v>24.308088302612305</v>
      </c>
      <c r="T5457">
        <v>-7.1763992309570313E-4</v>
      </c>
    </row>
    <row r="5458" spans="1:20" x14ac:dyDescent="0.25">
      <c r="A5458" s="3">
        <v>5457</v>
      </c>
      <c r="B5458" s="11">
        <v>44680.736828020832</v>
      </c>
      <c r="C5458" s="12">
        <v>11087.2565</v>
      </c>
      <c r="D5458" s="12">
        <v>166.07990000000001</v>
      </c>
      <c r="E5458">
        <v>3</v>
      </c>
      <c r="F5458">
        <v>6</v>
      </c>
      <c r="G5458">
        <v>-0.49976730000000003</v>
      </c>
      <c r="H5458">
        <v>1.4607669999999999</v>
      </c>
      <c r="I5458">
        <v>-0.73004357951910004</v>
      </c>
      <c r="J5458">
        <v>0.28049099999999999</v>
      </c>
      <c r="K5458">
        <v>2.307085E-2</v>
      </c>
      <c r="L5458">
        <v>0.41292250000000003</v>
      </c>
      <c r="M5458">
        <v>3.4054510000000003E-2</v>
      </c>
      <c r="S5458">
        <v>24.308088302612305</v>
      </c>
      <c r="T5458">
        <v>-7.1763992309570313E-4</v>
      </c>
    </row>
    <row r="5459" spans="1:20" x14ac:dyDescent="0.25">
      <c r="A5459" s="3">
        <v>5458</v>
      </c>
      <c r="B5459" s="11">
        <v>44680.736851180554</v>
      </c>
      <c r="C5459" s="12">
        <v>11089.258099999999</v>
      </c>
      <c r="D5459" s="12">
        <v>168.08150000000001</v>
      </c>
      <c r="E5459">
        <v>3</v>
      </c>
      <c r="F5459">
        <v>6</v>
      </c>
      <c r="G5459">
        <v>-0.4999905</v>
      </c>
      <c r="H5459">
        <v>1.4605649999999999</v>
      </c>
      <c r="I5459">
        <v>-0.73026862463249997</v>
      </c>
      <c r="J5459">
        <v>0.28049099999999999</v>
      </c>
      <c r="K5459">
        <v>2.3348730000000002E-2</v>
      </c>
      <c r="L5459">
        <v>0.41292250000000003</v>
      </c>
      <c r="M5459">
        <v>3.4460379999999999E-2</v>
      </c>
      <c r="O5459">
        <v>-1.2353253259789199E-4</v>
      </c>
      <c r="Q5459">
        <v>0.95504122972488403</v>
      </c>
      <c r="S5459">
        <v>24.308088302612305</v>
      </c>
      <c r="T5459">
        <v>-7.1763992309570313E-4</v>
      </c>
    </row>
    <row r="5460" spans="1:20" x14ac:dyDescent="0.25">
      <c r="A5460" s="3">
        <v>5459</v>
      </c>
      <c r="B5460" s="11">
        <v>44680.736874340277</v>
      </c>
      <c r="C5460" s="12">
        <v>11091.2587</v>
      </c>
      <c r="D5460" s="12">
        <v>170.0821</v>
      </c>
      <c r="E5460">
        <v>3</v>
      </c>
      <c r="F5460">
        <v>6</v>
      </c>
      <c r="G5460">
        <v>-0.4999943</v>
      </c>
      <c r="H5460">
        <v>1.460134</v>
      </c>
      <c r="I5460">
        <v>-0.73005867723619999</v>
      </c>
      <c r="J5460">
        <v>0.28049099999999999</v>
      </c>
      <c r="K5460">
        <v>2.3626580000000001E-2</v>
      </c>
      <c r="L5460">
        <v>0.41292250000000003</v>
      </c>
      <c r="M5460">
        <v>3.4866109999999999E-2</v>
      </c>
      <c r="S5460">
        <v>24.308088302612305</v>
      </c>
      <c r="T5460">
        <v>-7.1763992309570313E-4</v>
      </c>
    </row>
    <row r="5461" spans="1:20" x14ac:dyDescent="0.25">
      <c r="A5461" s="3">
        <v>5460</v>
      </c>
      <c r="B5461" s="11">
        <v>44680.736897499999</v>
      </c>
      <c r="C5461" s="12">
        <v>11093.2595</v>
      </c>
      <c r="D5461" s="12">
        <v>172.0829</v>
      </c>
      <c r="E5461">
        <v>3</v>
      </c>
      <c r="F5461">
        <v>6</v>
      </c>
      <c r="G5461">
        <v>-0.49995139999999999</v>
      </c>
      <c r="H5461">
        <v>1.4599850000000001</v>
      </c>
      <c r="I5461">
        <v>-0.72992154472900006</v>
      </c>
      <c r="J5461">
        <v>0.28049099999999999</v>
      </c>
      <c r="K5461">
        <v>2.3904290000000002E-2</v>
      </c>
      <c r="L5461">
        <v>0.41292250000000003</v>
      </c>
      <c r="M5461">
        <v>3.5271570000000002E-2</v>
      </c>
      <c r="S5461">
        <v>24.308088302612305</v>
      </c>
      <c r="T5461">
        <v>-7.1763992309570313E-4</v>
      </c>
    </row>
    <row r="5462" spans="1:20" x14ac:dyDescent="0.25">
      <c r="A5462" s="3">
        <v>5461</v>
      </c>
      <c r="B5462" s="11">
        <v>44680.736920648145</v>
      </c>
      <c r="C5462" s="12">
        <v>11095.260200000001</v>
      </c>
      <c r="D5462" s="12">
        <v>174.08359999999999</v>
      </c>
      <c r="E5462">
        <v>3</v>
      </c>
      <c r="F5462">
        <v>6</v>
      </c>
      <c r="G5462">
        <v>-0.50035099999999999</v>
      </c>
      <c r="H5462">
        <v>1.4595549999999999</v>
      </c>
      <c r="I5462">
        <v>-0.73028980380499997</v>
      </c>
      <c r="J5462">
        <v>0.28049099999999999</v>
      </c>
      <c r="K5462">
        <v>2.41824E-2</v>
      </c>
      <c r="L5462">
        <v>0.41292250000000003</v>
      </c>
      <c r="M5462">
        <v>3.5677529999999999E-2</v>
      </c>
      <c r="O5462">
        <v>-2.0572375797200948E-4</v>
      </c>
      <c r="S5462">
        <v>24.308088302612305</v>
      </c>
      <c r="T5462">
        <v>-7.1763992309570313E-4</v>
      </c>
    </row>
    <row r="5463" spans="1:20" x14ac:dyDescent="0.25">
      <c r="A5463" s="3">
        <v>5462</v>
      </c>
      <c r="B5463" s="11">
        <v>44680.736943796299</v>
      </c>
      <c r="C5463" s="12">
        <v>11097.2603</v>
      </c>
      <c r="D5463" s="12">
        <v>176.08369999999999</v>
      </c>
      <c r="E5463">
        <v>3</v>
      </c>
      <c r="F5463">
        <v>6</v>
      </c>
      <c r="G5463">
        <v>-0.50007440000000003</v>
      </c>
      <c r="H5463">
        <v>1.459463</v>
      </c>
      <c r="I5463">
        <v>-0.72984008404720002</v>
      </c>
      <c r="J5463">
        <v>0.28049099999999999</v>
      </c>
      <c r="K5463">
        <v>2.4460309999999999E-2</v>
      </c>
      <c r="L5463">
        <v>0.41292250000000003</v>
      </c>
      <c r="M5463">
        <v>3.6083129999999998E-2</v>
      </c>
      <c r="S5463">
        <v>24.308088302612305</v>
      </c>
      <c r="T5463">
        <v>-7.1763992309570313E-4</v>
      </c>
    </row>
    <row r="5464" spans="1:20" x14ac:dyDescent="0.25">
      <c r="A5464" s="3">
        <v>5463</v>
      </c>
      <c r="B5464" s="11">
        <v>44680.736966979166</v>
      </c>
      <c r="C5464" s="12">
        <v>11099.262699999999</v>
      </c>
      <c r="D5464" s="12">
        <v>178.08609999999999</v>
      </c>
      <c r="E5464">
        <v>3</v>
      </c>
      <c r="F5464">
        <v>6</v>
      </c>
      <c r="G5464">
        <v>-0.50080009999999997</v>
      </c>
      <c r="H5464">
        <v>1.459141</v>
      </c>
      <c r="I5464">
        <v>-0.73073795871409997</v>
      </c>
      <c r="J5464">
        <v>0.28049099999999999</v>
      </c>
      <c r="K5464">
        <v>2.4738449999999999E-2</v>
      </c>
      <c r="L5464">
        <v>0.41292250000000003</v>
      </c>
      <c r="M5464">
        <v>3.6488960000000001E-2</v>
      </c>
      <c r="S5464">
        <v>24.308088302612305</v>
      </c>
      <c r="T5464">
        <v>-7.1763992309570313E-4</v>
      </c>
    </row>
    <row r="5465" spans="1:20" x14ac:dyDescent="0.25">
      <c r="A5465" s="3">
        <v>5464</v>
      </c>
      <c r="B5465" s="11">
        <v>44680.736990127312</v>
      </c>
      <c r="C5465" s="12">
        <v>11101.262699999999</v>
      </c>
      <c r="D5465" s="12">
        <v>180.08609999999999</v>
      </c>
      <c r="E5465">
        <v>3</v>
      </c>
      <c r="F5465">
        <v>6</v>
      </c>
      <c r="G5465">
        <v>-0.49972719999999998</v>
      </c>
      <c r="H5465">
        <v>1.4588509999999999</v>
      </c>
      <c r="I5465">
        <v>-0.72902752544719995</v>
      </c>
      <c r="J5465">
        <v>0.28049099999999999</v>
      </c>
      <c r="K5465">
        <v>2.5016360000000001E-2</v>
      </c>
      <c r="L5465">
        <v>0.41292250000000003</v>
      </c>
      <c r="M5465">
        <v>3.6894419999999997E-2</v>
      </c>
      <c r="O5465">
        <v>-2.1115533309057355E-4</v>
      </c>
      <c r="S5465">
        <v>24.308088302612305</v>
      </c>
      <c r="T5465">
        <v>-7.1763992309570313E-4</v>
      </c>
    </row>
    <row r="5466" spans="1:20" x14ac:dyDescent="0.25">
      <c r="A5466" s="3">
        <v>5465</v>
      </c>
      <c r="B5466" s="11">
        <v>44680.737013287035</v>
      </c>
      <c r="C5466" s="12">
        <v>11103.2636</v>
      </c>
      <c r="D5466" s="12">
        <v>182.08699999999999</v>
      </c>
      <c r="E5466">
        <v>3</v>
      </c>
      <c r="F5466">
        <v>6</v>
      </c>
      <c r="G5466">
        <v>-0.49994090000000002</v>
      </c>
      <c r="H5466">
        <v>1.4586030000000001</v>
      </c>
      <c r="I5466">
        <v>-0.72921529656270012</v>
      </c>
      <c r="J5466">
        <v>0.28049099999999999</v>
      </c>
      <c r="K5466">
        <v>2.5294230000000001E-2</v>
      </c>
      <c r="L5466">
        <v>0.41292250000000003</v>
      </c>
      <c r="M5466">
        <v>3.7299730000000003E-2</v>
      </c>
      <c r="S5466">
        <v>24.308088302612305</v>
      </c>
      <c r="T5466">
        <v>-7.1763992309570313E-4</v>
      </c>
    </row>
    <row r="5467" spans="1:20" x14ac:dyDescent="0.25">
      <c r="A5467" s="3">
        <v>5466</v>
      </c>
      <c r="B5467" s="11">
        <v>44680.737036446757</v>
      </c>
      <c r="C5467" s="12">
        <v>11105.265100000001</v>
      </c>
      <c r="D5467" s="12">
        <v>184.08850000000001</v>
      </c>
      <c r="E5467">
        <v>3</v>
      </c>
      <c r="F5467">
        <v>6</v>
      </c>
      <c r="G5467">
        <v>-0.4999924</v>
      </c>
      <c r="H5467">
        <v>1.458407</v>
      </c>
      <c r="I5467">
        <v>-0.72919241610679997</v>
      </c>
      <c r="J5467">
        <v>0.28049099999999999</v>
      </c>
      <c r="K5467">
        <v>2.5572190000000002E-2</v>
      </c>
      <c r="L5467">
        <v>0.41292250000000003</v>
      </c>
      <c r="M5467">
        <v>3.7705099999999998E-2</v>
      </c>
      <c r="S5467">
        <v>24.308088302612305</v>
      </c>
      <c r="T5467">
        <v>-7.1763992309570313E-4</v>
      </c>
    </row>
    <row r="5468" spans="1:20" x14ac:dyDescent="0.25">
      <c r="A5468" s="3">
        <v>5467</v>
      </c>
      <c r="B5468" s="11">
        <v>44680.737059606479</v>
      </c>
      <c r="C5468" s="12">
        <v>11107.2659</v>
      </c>
      <c r="D5468" s="12">
        <v>186.08930000000001</v>
      </c>
      <c r="E5468">
        <v>3</v>
      </c>
      <c r="F5468">
        <v>6</v>
      </c>
      <c r="G5468">
        <v>-0.4997568</v>
      </c>
      <c r="H5468">
        <v>1.458043</v>
      </c>
      <c r="I5468">
        <v>-0.72866690394239997</v>
      </c>
      <c r="J5468">
        <v>0.28049099999999999</v>
      </c>
      <c r="K5468">
        <v>2.5850000000000001E-2</v>
      </c>
      <c r="L5468">
        <v>0.41292250000000003</v>
      </c>
      <c r="M5468">
        <v>3.8110190000000002E-2</v>
      </c>
      <c r="S5468">
        <v>24.308088302612305</v>
      </c>
      <c r="T5468">
        <v>-7.1763992309570313E-4</v>
      </c>
    </row>
    <row r="5469" spans="1:20" x14ac:dyDescent="0.25">
      <c r="A5469" s="3">
        <v>5468</v>
      </c>
      <c r="B5469" s="11">
        <v>44680.737082754633</v>
      </c>
      <c r="C5469" s="12">
        <v>11109.2659</v>
      </c>
      <c r="D5469" s="12">
        <v>188.08930000000001</v>
      </c>
      <c r="E5469">
        <v>3</v>
      </c>
      <c r="F5469">
        <v>6</v>
      </c>
      <c r="G5469">
        <v>-0.49978640000000002</v>
      </c>
      <c r="H5469">
        <v>1.4577260000000001</v>
      </c>
      <c r="I5469">
        <v>-0.72855162972640009</v>
      </c>
      <c r="J5469">
        <v>0.28049099999999999</v>
      </c>
      <c r="K5469">
        <v>2.6127629999999999E-2</v>
      </c>
      <c r="L5469">
        <v>0.41292250000000003</v>
      </c>
      <c r="M5469">
        <v>3.8514930000000003E-2</v>
      </c>
      <c r="S5469">
        <v>24.308088302612305</v>
      </c>
      <c r="T5469">
        <v>-7.1763992309570313E-4</v>
      </c>
    </row>
    <row r="5470" spans="1:20" x14ac:dyDescent="0.25">
      <c r="A5470" s="3">
        <v>5469</v>
      </c>
      <c r="B5470" s="11">
        <v>44680.737105925924</v>
      </c>
      <c r="C5470" s="12">
        <v>11111.2675</v>
      </c>
      <c r="D5470" s="12">
        <v>190.0909</v>
      </c>
      <c r="E5470">
        <v>3</v>
      </c>
      <c r="F5470">
        <v>6</v>
      </c>
      <c r="G5470">
        <v>-0.49988169999999998</v>
      </c>
      <c r="H5470">
        <v>1.4574990000000001</v>
      </c>
      <c r="I5470">
        <v>-0.72857707786830006</v>
      </c>
      <c r="J5470">
        <v>0.28049099999999999</v>
      </c>
      <c r="K5470">
        <v>2.6405310000000001E-2</v>
      </c>
      <c r="L5470">
        <v>0.41292250000000003</v>
      </c>
      <c r="M5470">
        <v>3.8919660000000002E-2</v>
      </c>
      <c r="O5470">
        <v>-9.7226642537862062E-5</v>
      </c>
      <c r="S5470">
        <v>24.308088302612305</v>
      </c>
      <c r="T5470">
        <v>-7.1763992309570313E-4</v>
      </c>
    </row>
    <row r="5471" spans="1:20" x14ac:dyDescent="0.25">
      <c r="A5471" s="3">
        <v>5470</v>
      </c>
      <c r="B5471" s="11">
        <v>44680.737129074078</v>
      </c>
      <c r="C5471" s="12">
        <v>11113.2678</v>
      </c>
      <c r="D5471" s="12">
        <v>192.09119999999999</v>
      </c>
      <c r="E5471">
        <v>3</v>
      </c>
      <c r="F5471">
        <v>6</v>
      </c>
      <c r="G5471">
        <v>-0.49990370000000001</v>
      </c>
      <c r="H5471">
        <v>1.457247</v>
      </c>
      <c r="I5471">
        <v>-0.72848316711390004</v>
      </c>
      <c r="J5471">
        <v>0.28049099999999999</v>
      </c>
      <c r="K5471">
        <v>2.66833E-2</v>
      </c>
      <c r="L5471">
        <v>0.41292250000000003</v>
      </c>
      <c r="M5471">
        <v>3.9324779999999997E-2</v>
      </c>
      <c r="S5471">
        <v>24.308088302612305</v>
      </c>
      <c r="T5471">
        <v>-7.1763992309570313E-4</v>
      </c>
    </row>
    <row r="5472" spans="1:20" x14ac:dyDescent="0.25">
      <c r="A5472" s="3">
        <v>5471</v>
      </c>
      <c r="B5472" s="11">
        <v>44680.737152222224</v>
      </c>
      <c r="C5472" s="12">
        <v>11115.268400000001</v>
      </c>
      <c r="D5472" s="12">
        <v>194.09180000000001</v>
      </c>
      <c r="E5472">
        <v>3</v>
      </c>
      <c r="F5472">
        <v>6</v>
      </c>
      <c r="G5472">
        <v>-0.49986269999999999</v>
      </c>
      <c r="H5472">
        <v>1.4569810000000001</v>
      </c>
      <c r="I5472">
        <v>-0.72829045650870006</v>
      </c>
      <c r="J5472">
        <v>0.28049099999999999</v>
      </c>
      <c r="K5472">
        <v>2.696107E-2</v>
      </c>
      <c r="L5472">
        <v>0.41292250000000003</v>
      </c>
      <c r="M5472">
        <v>3.9729489999999999E-2</v>
      </c>
      <c r="S5472">
        <v>24.308088302612305</v>
      </c>
      <c r="T5472">
        <v>-7.1763992309570313E-4</v>
      </c>
    </row>
    <row r="5473" spans="1:20" x14ac:dyDescent="0.25">
      <c r="A5473" s="3">
        <v>5472</v>
      </c>
      <c r="B5473" s="11">
        <v>44680.737175381946</v>
      </c>
      <c r="C5473" s="12">
        <v>11117.269200000001</v>
      </c>
      <c r="D5473" s="12">
        <v>196.0926</v>
      </c>
      <c r="E5473">
        <v>3</v>
      </c>
      <c r="F5473">
        <v>6</v>
      </c>
      <c r="G5473">
        <v>-0.49978830000000002</v>
      </c>
      <c r="H5473">
        <v>1.456782</v>
      </c>
      <c r="I5473">
        <v>-0.72808259925060004</v>
      </c>
      <c r="J5473">
        <v>0.28049099999999999</v>
      </c>
      <c r="K5473">
        <v>2.7238869999999998E-2</v>
      </c>
      <c r="L5473">
        <v>0.41292250000000003</v>
      </c>
      <c r="M5473">
        <v>4.0134179999999998E-2</v>
      </c>
      <c r="S5473">
        <v>24.308088302612305</v>
      </c>
      <c r="T5473">
        <v>-7.1763992309570313E-4</v>
      </c>
    </row>
    <row r="5474" spans="1:20" x14ac:dyDescent="0.25">
      <c r="A5474" s="3">
        <v>5473</v>
      </c>
      <c r="B5474" s="11">
        <v>44680.737198553237</v>
      </c>
      <c r="C5474" s="12">
        <v>11119.271199999999</v>
      </c>
      <c r="D5474" s="12">
        <v>198.09460000000001</v>
      </c>
      <c r="E5474">
        <v>3</v>
      </c>
      <c r="F5474">
        <v>6</v>
      </c>
      <c r="G5474">
        <v>-0.49988559999999999</v>
      </c>
      <c r="H5474">
        <v>1.4564429999999999</v>
      </c>
      <c r="I5474">
        <v>-0.7280548829207999</v>
      </c>
      <c r="J5474">
        <v>0.28049099999999999</v>
      </c>
      <c r="K5474">
        <v>2.7516849999999999E-2</v>
      </c>
      <c r="L5474">
        <v>0.41292250000000003</v>
      </c>
      <c r="M5474">
        <v>4.0539060000000002E-2</v>
      </c>
      <c r="S5474">
        <v>24.308088302612305</v>
      </c>
      <c r="T5474">
        <v>-7.1763992309570313E-4</v>
      </c>
    </row>
    <row r="5475" spans="1:20" x14ac:dyDescent="0.25">
      <c r="A5475" s="3">
        <v>5474</v>
      </c>
      <c r="B5475" s="11">
        <v>44680.73722171296</v>
      </c>
      <c r="C5475" s="12">
        <v>11121.2719</v>
      </c>
      <c r="D5475" s="12">
        <v>200.09530000000001</v>
      </c>
      <c r="E5475">
        <v>3</v>
      </c>
      <c r="F5475">
        <v>6</v>
      </c>
      <c r="G5475">
        <v>-0.49982260000000001</v>
      </c>
      <c r="H5475">
        <v>1.4562059999999999</v>
      </c>
      <c r="I5475">
        <v>-0.72784466905559997</v>
      </c>
      <c r="J5475">
        <v>0.28049099999999999</v>
      </c>
      <c r="K5475">
        <v>2.7794510000000001E-2</v>
      </c>
      <c r="L5475">
        <v>0.41292250000000003</v>
      </c>
      <c r="M5475">
        <v>4.094341E-2</v>
      </c>
      <c r="O5475">
        <v>-1.3393757399171591E-4</v>
      </c>
      <c r="S5475">
        <v>24.308088302612305</v>
      </c>
      <c r="T5475">
        <v>-7.1763992309570313E-4</v>
      </c>
    </row>
    <row r="5476" spans="1:20" x14ac:dyDescent="0.25">
      <c r="A5476" s="3">
        <v>5475</v>
      </c>
      <c r="B5476" s="11">
        <v>44680.737244872682</v>
      </c>
      <c r="C5476" s="12">
        <v>11123.2734</v>
      </c>
      <c r="D5476" s="12">
        <v>202.09690000000001</v>
      </c>
      <c r="E5476">
        <v>3</v>
      </c>
      <c r="F5476">
        <v>6</v>
      </c>
      <c r="G5476">
        <v>-0.4998245</v>
      </c>
      <c r="H5476">
        <v>1.455972</v>
      </c>
      <c r="I5476">
        <v>-0.72773047691400006</v>
      </c>
      <c r="J5476">
        <v>0.28049099999999999</v>
      </c>
      <c r="K5476">
        <v>2.8072130000000001E-2</v>
      </c>
      <c r="L5476">
        <v>0.41292250000000003</v>
      </c>
      <c r="M5476">
        <v>4.1347620000000002E-2</v>
      </c>
      <c r="S5476">
        <v>24.308088302612305</v>
      </c>
      <c r="T5476">
        <v>-7.1763992309570313E-4</v>
      </c>
    </row>
    <row r="5477" spans="1:20" x14ac:dyDescent="0.25">
      <c r="A5477" s="3">
        <v>5476</v>
      </c>
      <c r="B5477" s="11">
        <v>44680.737268020835</v>
      </c>
      <c r="C5477" s="12">
        <v>11125.2734</v>
      </c>
      <c r="D5477" s="12">
        <v>204.0968</v>
      </c>
      <c r="E5477">
        <v>3</v>
      </c>
      <c r="F5477">
        <v>6</v>
      </c>
      <c r="G5477">
        <v>-0.49982549999999998</v>
      </c>
      <c r="H5477">
        <v>1.4557040000000001</v>
      </c>
      <c r="I5477">
        <v>-0.72759797965200002</v>
      </c>
      <c r="J5477">
        <v>0.28049099999999999</v>
      </c>
      <c r="K5477">
        <v>2.8350130000000001E-2</v>
      </c>
      <c r="L5477">
        <v>0.41292250000000003</v>
      </c>
      <c r="M5477">
        <v>4.1752320000000002E-2</v>
      </c>
      <c r="R5477">
        <v>1.0103248357772827</v>
      </c>
      <c r="S5477">
        <v>24.308088302612305</v>
      </c>
      <c r="T5477">
        <v>-7.1763992309570313E-4</v>
      </c>
    </row>
    <row r="5478" spans="1:20" x14ac:dyDescent="0.25">
      <c r="A5478" s="3">
        <v>5477</v>
      </c>
      <c r="B5478" s="11">
        <v>44680.737291180558</v>
      </c>
      <c r="C5478" s="12">
        <v>11127.274100000001</v>
      </c>
      <c r="D5478" s="12">
        <v>206.0975</v>
      </c>
      <c r="E5478">
        <v>3</v>
      </c>
      <c r="F5478">
        <v>6</v>
      </c>
      <c r="G5478">
        <v>-0.49991799999999997</v>
      </c>
      <c r="H5478">
        <v>1.4554260000000001</v>
      </c>
      <c r="I5478">
        <v>-0.727593655068</v>
      </c>
      <c r="J5478">
        <v>0.28049099999999999</v>
      </c>
      <c r="K5478">
        <v>2.8627880000000001E-2</v>
      </c>
      <c r="L5478">
        <v>0.41292250000000003</v>
      </c>
      <c r="M5478">
        <v>4.2156569999999997E-2</v>
      </c>
      <c r="Q5478">
        <v>1.0375738143920898</v>
      </c>
      <c r="S5478">
        <v>24.308088302612305</v>
      </c>
      <c r="T5478">
        <v>-7.1763992309570313E-4</v>
      </c>
    </row>
    <row r="5479" spans="1:20" x14ac:dyDescent="0.25">
      <c r="A5479" s="3">
        <v>5478</v>
      </c>
      <c r="B5479" s="11">
        <v>44680.73731434028</v>
      </c>
      <c r="C5479" s="12">
        <v>11129.275</v>
      </c>
      <c r="D5479" s="12">
        <v>208.0984</v>
      </c>
      <c r="E5479">
        <v>3</v>
      </c>
      <c r="F5479">
        <v>6</v>
      </c>
      <c r="G5479">
        <v>-0.499836</v>
      </c>
      <c r="H5479">
        <v>1.4551670000000001</v>
      </c>
      <c r="I5479">
        <v>-0.7273448526120001</v>
      </c>
      <c r="J5479">
        <v>0.28049099999999999</v>
      </c>
      <c r="K5479">
        <v>2.8905750000000001E-2</v>
      </c>
      <c r="L5479">
        <v>0.41292250000000003</v>
      </c>
      <c r="M5479">
        <v>4.2560939999999998E-2</v>
      </c>
      <c r="O5479">
        <v>-1.1117861868115142E-4</v>
      </c>
      <c r="S5479">
        <v>24.308088302612305</v>
      </c>
      <c r="T5479">
        <v>-7.1763992309570313E-4</v>
      </c>
    </row>
    <row r="5480" spans="1:20" x14ac:dyDescent="0.25">
      <c r="A5480" s="3">
        <v>5479</v>
      </c>
      <c r="B5480" s="11">
        <v>44680.737337488426</v>
      </c>
      <c r="C5480" s="12">
        <v>11131.275100000001</v>
      </c>
      <c r="D5480" s="12">
        <v>210.0985</v>
      </c>
      <c r="E5480">
        <v>3</v>
      </c>
      <c r="F5480">
        <v>6</v>
      </c>
      <c r="G5480">
        <v>-0.49975969999999997</v>
      </c>
      <c r="H5480">
        <v>1.4548620000000001</v>
      </c>
      <c r="I5480">
        <v>-0.72708139666140004</v>
      </c>
      <c r="J5480">
        <v>0.28049099999999999</v>
      </c>
      <c r="K5480">
        <v>2.9183379999999998E-2</v>
      </c>
      <c r="L5480">
        <v>0.41292250000000003</v>
      </c>
      <c r="M5480">
        <v>4.2964870000000002E-2</v>
      </c>
      <c r="S5480">
        <v>24.308088302612305</v>
      </c>
      <c r="T5480">
        <v>-7.1763992309570313E-4</v>
      </c>
    </row>
    <row r="5481" spans="1:20" x14ac:dyDescent="0.25">
      <c r="A5481" s="3">
        <v>5480</v>
      </c>
      <c r="B5481" s="11">
        <v>44680.737360648149</v>
      </c>
      <c r="C5481" s="12">
        <v>11133.275900000001</v>
      </c>
      <c r="D5481" s="12">
        <v>212.0993</v>
      </c>
      <c r="E5481">
        <v>3</v>
      </c>
      <c r="F5481">
        <v>6</v>
      </c>
      <c r="G5481">
        <v>-0.4998341</v>
      </c>
      <c r="H5481">
        <v>1.45461</v>
      </c>
      <c r="I5481">
        <v>-0.72706368020099998</v>
      </c>
      <c r="J5481">
        <v>0.28049099999999999</v>
      </c>
      <c r="K5481">
        <v>2.946122E-2</v>
      </c>
      <c r="L5481">
        <v>0.41292250000000003</v>
      </c>
      <c r="M5481">
        <v>4.3369039999999998E-2</v>
      </c>
      <c r="S5481">
        <v>24.308088302612305</v>
      </c>
      <c r="T5481">
        <v>-7.1763992309570313E-4</v>
      </c>
    </row>
    <row r="5482" spans="1:20" x14ac:dyDescent="0.25">
      <c r="A5482" s="3">
        <v>5481</v>
      </c>
      <c r="B5482" s="11">
        <v>44680.737383819447</v>
      </c>
      <c r="C5482" s="12">
        <v>11135.2775</v>
      </c>
      <c r="D5482" s="12">
        <v>214.1009</v>
      </c>
      <c r="E5482">
        <v>3</v>
      </c>
      <c r="F5482">
        <v>6</v>
      </c>
      <c r="G5482">
        <v>-0.49989699999999998</v>
      </c>
      <c r="H5482">
        <v>1.454426</v>
      </c>
      <c r="I5482">
        <v>-0.72706319412199993</v>
      </c>
      <c r="J5482">
        <v>0.28049099999999999</v>
      </c>
      <c r="K5482">
        <v>2.9739069999999999E-2</v>
      </c>
      <c r="L5482">
        <v>0.41292250000000003</v>
      </c>
      <c r="M5482">
        <v>4.3773149999999997E-2</v>
      </c>
      <c r="S5482">
        <v>24.308088302612305</v>
      </c>
      <c r="T5482">
        <v>-7.1763992309570313E-4</v>
      </c>
    </row>
    <row r="5483" spans="1:20" x14ac:dyDescent="0.25">
      <c r="A5483" s="3">
        <v>5482</v>
      </c>
      <c r="B5483" s="11">
        <v>44680.737406967593</v>
      </c>
      <c r="C5483" s="12">
        <v>11137.2781</v>
      </c>
      <c r="D5483" s="12">
        <v>216.10149999999999</v>
      </c>
      <c r="E5483">
        <v>3</v>
      </c>
      <c r="F5483">
        <v>6</v>
      </c>
      <c r="G5483">
        <v>-0.4998512</v>
      </c>
      <c r="H5483">
        <v>1.4541040000000001</v>
      </c>
      <c r="I5483">
        <v>-0.72683562932480006</v>
      </c>
      <c r="J5483">
        <v>0.28049099999999999</v>
      </c>
      <c r="K5483">
        <v>3.0016540000000001E-2</v>
      </c>
      <c r="L5483">
        <v>0.41292250000000003</v>
      </c>
      <c r="M5483">
        <v>4.417666E-2</v>
      </c>
      <c r="S5483">
        <v>24.308088302612305</v>
      </c>
      <c r="T5483">
        <v>-7.1763992309570313E-4</v>
      </c>
    </row>
    <row r="5484" spans="1:20" x14ac:dyDescent="0.25">
      <c r="A5484" s="3">
        <v>5483</v>
      </c>
      <c r="B5484" s="11">
        <v>44680.73743011574</v>
      </c>
      <c r="C5484" s="12">
        <v>11139.2783</v>
      </c>
      <c r="D5484" s="12">
        <v>218.10169999999999</v>
      </c>
      <c r="E5484">
        <v>3</v>
      </c>
      <c r="F5484">
        <v>6</v>
      </c>
      <c r="G5484">
        <v>-0.49980740000000001</v>
      </c>
      <c r="H5484">
        <v>1.453919</v>
      </c>
      <c r="I5484">
        <v>-0.72667947520059994</v>
      </c>
      <c r="J5484">
        <v>0.28049099999999999</v>
      </c>
      <c r="K5484">
        <v>3.0294479999999999E-2</v>
      </c>
      <c r="L5484">
        <v>0.41292250000000003</v>
      </c>
      <c r="M5484">
        <v>4.4580750000000002E-2</v>
      </c>
      <c r="S5484">
        <v>24.308088302612305</v>
      </c>
      <c r="T5484">
        <v>-7.1763992309570313E-4</v>
      </c>
    </row>
    <row r="5485" spans="1:20" x14ac:dyDescent="0.25">
      <c r="A5485" s="3">
        <v>5484</v>
      </c>
      <c r="B5485" s="11">
        <v>44680.737453275462</v>
      </c>
      <c r="C5485" s="12">
        <v>11141.278700000001</v>
      </c>
      <c r="D5485" s="12">
        <v>220.10210000000001</v>
      </c>
      <c r="E5485">
        <v>3</v>
      </c>
      <c r="F5485">
        <v>6</v>
      </c>
      <c r="G5485">
        <v>-0.49987979999999999</v>
      </c>
      <c r="H5485">
        <v>1.453587</v>
      </c>
      <c r="I5485">
        <v>-0.72661877884259995</v>
      </c>
      <c r="J5485">
        <v>0.28049099999999999</v>
      </c>
      <c r="K5485">
        <v>3.0571919999999999E-2</v>
      </c>
      <c r="L5485">
        <v>0.41292250000000003</v>
      </c>
      <c r="M5485">
        <v>4.4984059999999999E-2</v>
      </c>
      <c r="O5485">
        <v>-1.0345866030547768E-4</v>
      </c>
      <c r="S5485">
        <v>24.308088302612305</v>
      </c>
      <c r="T5485">
        <v>-7.1763992309570313E-4</v>
      </c>
    </row>
    <row r="5486" spans="1:20" x14ac:dyDescent="0.25">
      <c r="A5486" s="3">
        <v>5485</v>
      </c>
      <c r="B5486" s="11">
        <v>44680.737476423608</v>
      </c>
      <c r="C5486" s="12">
        <v>11143.279200000001</v>
      </c>
      <c r="D5486" s="12">
        <v>222.1026</v>
      </c>
      <c r="E5486">
        <v>3</v>
      </c>
      <c r="F5486">
        <v>6</v>
      </c>
      <c r="G5486">
        <v>-0.49981880000000001</v>
      </c>
      <c r="H5486">
        <v>1.4533640000000001</v>
      </c>
      <c r="I5486">
        <v>-0.72641865044320009</v>
      </c>
      <c r="J5486">
        <v>0.28049099999999999</v>
      </c>
      <c r="K5486">
        <v>3.085009E-2</v>
      </c>
      <c r="L5486">
        <v>0.41292250000000003</v>
      </c>
      <c r="M5486">
        <v>4.5388360000000003E-2</v>
      </c>
      <c r="S5486">
        <v>24.308088302612305</v>
      </c>
      <c r="T5486">
        <v>-7.1763992309570313E-4</v>
      </c>
    </row>
    <row r="5487" spans="1:20" x14ac:dyDescent="0.25">
      <c r="A5487" s="3">
        <v>5486</v>
      </c>
      <c r="B5487" s="11">
        <v>44680.737499583331</v>
      </c>
      <c r="C5487" s="12">
        <v>11145.2799</v>
      </c>
      <c r="D5487" s="12">
        <v>224.10329999999999</v>
      </c>
      <c r="E5487">
        <v>3</v>
      </c>
      <c r="F5487">
        <v>6</v>
      </c>
      <c r="G5487">
        <v>-0.49978539999999999</v>
      </c>
      <c r="H5487">
        <v>1.453082</v>
      </c>
      <c r="I5487">
        <v>-0.72622916860279996</v>
      </c>
      <c r="J5487">
        <v>0.28049099999999999</v>
      </c>
      <c r="K5487">
        <v>3.1127789999999999E-2</v>
      </c>
      <c r="L5487">
        <v>0.41292250000000003</v>
      </c>
      <c r="M5487">
        <v>4.5791890000000002E-2</v>
      </c>
      <c r="S5487">
        <v>24.308088302612305</v>
      </c>
      <c r="T5487">
        <v>-7.1763992309570313E-4</v>
      </c>
    </row>
    <row r="5488" spans="1:20" x14ac:dyDescent="0.25">
      <c r="A5488" s="3">
        <v>5487</v>
      </c>
      <c r="B5488" s="11">
        <v>44680.737522743053</v>
      </c>
      <c r="C5488" s="12">
        <v>11147.280500000001</v>
      </c>
      <c r="D5488" s="12">
        <v>226.10390000000001</v>
      </c>
      <c r="E5488">
        <v>3</v>
      </c>
      <c r="F5488">
        <v>6</v>
      </c>
      <c r="G5488">
        <v>-0.49973010000000001</v>
      </c>
      <c r="H5488">
        <v>1.452885</v>
      </c>
      <c r="I5488">
        <v>-0.72605036633849995</v>
      </c>
      <c r="J5488">
        <v>0.28049099999999999</v>
      </c>
      <c r="K5488">
        <v>3.1405580000000002E-2</v>
      </c>
      <c r="L5488">
        <v>0.41292250000000003</v>
      </c>
      <c r="M5488">
        <v>4.6195510000000002E-2</v>
      </c>
      <c r="S5488">
        <v>24.308088302612305</v>
      </c>
      <c r="T5488">
        <v>-7.1763992309570313E-4</v>
      </c>
    </row>
    <row r="5489" spans="1:20" x14ac:dyDescent="0.25">
      <c r="A5489" s="3">
        <v>5488</v>
      </c>
      <c r="B5489" s="11">
        <v>44680.737545902775</v>
      </c>
      <c r="C5489" s="12">
        <v>11149.2816</v>
      </c>
      <c r="D5489" s="12">
        <v>228.10499999999999</v>
      </c>
      <c r="E5489">
        <v>3</v>
      </c>
      <c r="F5489">
        <v>6</v>
      </c>
      <c r="G5489">
        <v>-0.49979210000000002</v>
      </c>
      <c r="H5489">
        <v>1.4525980000000001</v>
      </c>
      <c r="I5489">
        <v>-0.7259970048758001</v>
      </c>
      <c r="J5489">
        <v>0.28049099999999999</v>
      </c>
      <c r="K5489">
        <v>3.1683389999999999E-2</v>
      </c>
      <c r="L5489">
        <v>0.41292250000000003</v>
      </c>
      <c r="M5489">
        <v>4.6599090000000003E-2</v>
      </c>
      <c r="S5489">
        <v>24.308088302612305</v>
      </c>
      <c r="T5489">
        <v>-7.1763992309570313E-4</v>
      </c>
    </row>
    <row r="5490" spans="1:20" x14ac:dyDescent="0.25">
      <c r="A5490" s="3">
        <v>5489</v>
      </c>
      <c r="B5490" s="11">
        <v>44680.737569050929</v>
      </c>
      <c r="C5490" s="12">
        <v>11151.2817</v>
      </c>
      <c r="D5490" s="12">
        <v>230.10509999999999</v>
      </c>
      <c r="E5490">
        <v>3</v>
      </c>
      <c r="F5490">
        <v>6</v>
      </c>
      <c r="G5490">
        <v>-0.49968240000000003</v>
      </c>
      <c r="H5490">
        <v>1.4524919999999999</v>
      </c>
      <c r="I5490">
        <v>-0.72578468854080003</v>
      </c>
      <c r="J5490">
        <v>0.28049099999999999</v>
      </c>
      <c r="K5490">
        <v>3.1961200000000002E-2</v>
      </c>
      <c r="L5490">
        <v>0.41292250000000003</v>
      </c>
      <c r="M5490">
        <v>4.7002589999999997E-2</v>
      </c>
      <c r="O5490">
        <v>-1.0612733603920788E-4</v>
      </c>
      <c r="S5490">
        <v>24.308088302612305</v>
      </c>
      <c r="T5490">
        <v>-7.1763992309570313E-4</v>
      </c>
    </row>
    <row r="5491" spans="1:20" x14ac:dyDescent="0.25">
      <c r="A5491" s="3">
        <v>5490</v>
      </c>
      <c r="B5491" s="11">
        <v>44680.737592199075</v>
      </c>
      <c r="C5491" s="12">
        <v>11153.282300000001</v>
      </c>
      <c r="D5491" s="12">
        <v>232.10570000000001</v>
      </c>
      <c r="E5491">
        <v>3</v>
      </c>
      <c r="F5491">
        <v>6</v>
      </c>
      <c r="G5491">
        <v>-0.49987130000000002</v>
      </c>
      <c r="H5491">
        <v>1.4521660000000001</v>
      </c>
      <c r="I5491">
        <v>-0.72589610623580003</v>
      </c>
      <c r="J5491">
        <v>0.28049099999999999</v>
      </c>
      <c r="K5491">
        <v>3.2238870000000003E-2</v>
      </c>
      <c r="L5491">
        <v>0.41292250000000003</v>
      </c>
      <c r="M5491">
        <v>4.7405830000000003E-2</v>
      </c>
      <c r="S5491">
        <v>24.308088302612305</v>
      </c>
      <c r="T5491">
        <v>-7.1763992309570313E-4</v>
      </c>
    </row>
    <row r="5492" spans="1:20" x14ac:dyDescent="0.25">
      <c r="A5492" s="3">
        <v>5491</v>
      </c>
      <c r="B5492" s="11">
        <v>44680.737615358797</v>
      </c>
      <c r="C5492" s="12">
        <v>11155.2827</v>
      </c>
      <c r="D5492" s="12">
        <v>234.1062</v>
      </c>
      <c r="E5492">
        <v>3</v>
      </c>
      <c r="F5492">
        <v>6</v>
      </c>
      <c r="G5492">
        <v>-0.50003620000000004</v>
      </c>
      <c r="H5492">
        <v>1.4518960000000001</v>
      </c>
      <c r="I5492">
        <v>-0.72600055863520008</v>
      </c>
      <c r="J5492">
        <v>0.28049099999999999</v>
      </c>
      <c r="K5492">
        <v>3.2516580000000003E-2</v>
      </c>
      <c r="L5492">
        <v>0.41292250000000003</v>
      </c>
      <c r="M5492">
        <v>4.7809049999999999E-2</v>
      </c>
      <c r="S5492">
        <v>24.308088302612305</v>
      </c>
      <c r="T5492">
        <v>-7.1763992309570313E-4</v>
      </c>
    </row>
    <row r="5493" spans="1:20" x14ac:dyDescent="0.25">
      <c r="A5493" s="3">
        <v>5492</v>
      </c>
      <c r="B5493" s="11">
        <v>44680.73763851852</v>
      </c>
      <c r="C5493" s="12">
        <v>11157.284100000001</v>
      </c>
      <c r="D5493" s="12">
        <v>236.10749999999999</v>
      </c>
      <c r="E5493">
        <v>3</v>
      </c>
      <c r="F5493">
        <v>6</v>
      </c>
      <c r="G5493">
        <v>-0.4997606</v>
      </c>
      <c r="H5493">
        <v>1.4517139999999999</v>
      </c>
      <c r="I5493">
        <v>-0.72550945966839997</v>
      </c>
      <c r="J5493">
        <v>0.28049099999999999</v>
      </c>
      <c r="K5493">
        <v>3.2794160000000003E-2</v>
      </c>
      <c r="L5493">
        <v>0.41292250000000003</v>
      </c>
      <c r="M5493">
        <v>4.8212020000000001E-2</v>
      </c>
      <c r="S5493">
        <v>24.308088302612305</v>
      </c>
      <c r="T5493">
        <v>-7.1763992309570313E-4</v>
      </c>
    </row>
    <row r="5494" spans="1:20" x14ac:dyDescent="0.25">
      <c r="A5494" s="3">
        <v>5493</v>
      </c>
      <c r="B5494" s="11">
        <v>44680.737661689818</v>
      </c>
      <c r="C5494" s="12">
        <v>11159.2857</v>
      </c>
      <c r="D5494" s="12">
        <v>238.10910000000001</v>
      </c>
      <c r="E5494">
        <v>3</v>
      </c>
      <c r="F5494">
        <v>6</v>
      </c>
      <c r="G5494">
        <v>-0.49980160000000001</v>
      </c>
      <c r="H5494">
        <v>1.451433</v>
      </c>
      <c r="I5494">
        <v>-0.72542853569279997</v>
      </c>
      <c r="J5494">
        <v>0.28049099999999999</v>
      </c>
      <c r="K5494">
        <v>3.3072450000000003E-2</v>
      </c>
      <c r="L5494">
        <v>0.41292250000000003</v>
      </c>
      <c r="M5494">
        <v>4.8615970000000001E-2</v>
      </c>
      <c r="O5494">
        <v>-1.0904850933002308E-4</v>
      </c>
      <c r="S5494">
        <v>24.308088302612305</v>
      </c>
      <c r="T5494">
        <v>-7.1763992309570313E-4</v>
      </c>
    </row>
    <row r="5495" spans="1:20" x14ac:dyDescent="0.25">
      <c r="A5495" s="3">
        <v>5494</v>
      </c>
      <c r="B5495" s="11">
        <v>44680.737684849541</v>
      </c>
      <c r="C5495" s="12">
        <v>11161.2865</v>
      </c>
      <c r="D5495" s="12">
        <v>240.10990000000001</v>
      </c>
      <c r="E5495">
        <v>3</v>
      </c>
      <c r="F5495">
        <v>6</v>
      </c>
      <c r="G5495">
        <v>-0.49985309999999999</v>
      </c>
      <c r="H5495">
        <v>1.451168</v>
      </c>
      <c r="I5495">
        <v>-0.72537082342079995</v>
      </c>
      <c r="J5495">
        <v>0.28049099999999999</v>
      </c>
      <c r="K5495">
        <v>3.3350289999999998E-2</v>
      </c>
      <c r="L5495">
        <v>0.41292250000000003</v>
      </c>
      <c r="M5495">
        <v>4.9019180000000002E-2</v>
      </c>
      <c r="S5495">
        <v>24.308088302612305</v>
      </c>
      <c r="T5495">
        <v>-7.1763992309570313E-4</v>
      </c>
    </row>
    <row r="5496" spans="1:20" x14ac:dyDescent="0.25">
      <c r="A5496" s="3">
        <v>5495</v>
      </c>
      <c r="B5496" s="11">
        <v>44680.737707997687</v>
      </c>
      <c r="C5496" s="12">
        <v>11163.286599999999</v>
      </c>
      <c r="D5496" s="12">
        <v>242.11</v>
      </c>
      <c r="E5496">
        <v>3</v>
      </c>
      <c r="F5496">
        <v>6</v>
      </c>
      <c r="G5496">
        <v>-0.49987320000000002</v>
      </c>
      <c r="H5496">
        <v>1.4509669999999999</v>
      </c>
      <c r="I5496">
        <v>-0.72529951738440002</v>
      </c>
      <c r="J5496">
        <v>0.28049099999999999</v>
      </c>
      <c r="K5496">
        <v>3.3627959999999998E-2</v>
      </c>
      <c r="L5496">
        <v>0.41292250000000003</v>
      </c>
      <c r="M5496">
        <v>4.942208E-2</v>
      </c>
      <c r="S5496">
        <v>24.308088302612305</v>
      </c>
      <c r="T5496">
        <v>-7.1763992309570313E-4</v>
      </c>
    </row>
    <row r="5497" spans="1:20" x14ac:dyDescent="0.25">
      <c r="A5497" s="3">
        <v>5496</v>
      </c>
      <c r="B5497" s="11">
        <v>44680.737731145833</v>
      </c>
      <c r="C5497" s="12">
        <v>11165.287399999999</v>
      </c>
      <c r="D5497" s="12">
        <v>244.11080000000001</v>
      </c>
      <c r="E5497">
        <v>3</v>
      </c>
      <c r="F5497">
        <v>6</v>
      </c>
      <c r="G5497">
        <v>-0.49979590000000002</v>
      </c>
      <c r="H5497">
        <v>1.450815</v>
      </c>
      <c r="I5497">
        <v>-0.7251113886585</v>
      </c>
      <c r="J5497">
        <v>0.28049099999999999</v>
      </c>
      <c r="K5497">
        <v>3.3905680000000001E-2</v>
      </c>
      <c r="L5497">
        <v>0.41292250000000003</v>
      </c>
      <c r="M5497">
        <v>4.9825010000000003E-2</v>
      </c>
      <c r="S5497">
        <v>24.308088302612305</v>
      </c>
      <c r="T5497">
        <v>-7.1763992309570313E-4</v>
      </c>
    </row>
    <row r="5498" spans="1:20" x14ac:dyDescent="0.25">
      <c r="A5498" s="3">
        <v>5497</v>
      </c>
      <c r="B5498" s="11">
        <v>44680.737754305555</v>
      </c>
      <c r="C5498" s="12">
        <v>11167.2875</v>
      </c>
      <c r="D5498" s="12">
        <v>246.11089999999999</v>
      </c>
      <c r="E5498">
        <v>3</v>
      </c>
      <c r="F5498">
        <v>6</v>
      </c>
      <c r="G5498">
        <v>-0.4999113</v>
      </c>
      <c r="H5498">
        <v>1.4505729999999999</v>
      </c>
      <c r="I5498">
        <v>-0.72515783417489998</v>
      </c>
      <c r="J5498">
        <v>0.28049099999999999</v>
      </c>
      <c r="K5498">
        <v>3.4183470000000001E-2</v>
      </c>
      <c r="L5498">
        <v>0.41292250000000003</v>
      </c>
      <c r="M5498">
        <v>5.022795E-2</v>
      </c>
      <c r="Q5498">
        <v>1.1318687200546265</v>
      </c>
      <c r="S5498">
        <v>24.308088302612305</v>
      </c>
      <c r="T5498">
        <v>-7.1763992309570313E-4</v>
      </c>
    </row>
    <row r="5499" spans="1:20" x14ac:dyDescent="0.25">
      <c r="A5499" s="3">
        <v>5498</v>
      </c>
      <c r="B5499" s="11">
        <v>44680.737777465278</v>
      </c>
      <c r="C5499" s="12">
        <v>11169.289000000001</v>
      </c>
      <c r="D5499" s="12">
        <v>248.11240000000001</v>
      </c>
      <c r="E5499">
        <v>3</v>
      </c>
      <c r="F5499">
        <v>6</v>
      </c>
      <c r="G5499">
        <v>-0.49994090000000002</v>
      </c>
      <c r="H5499">
        <v>1.450261</v>
      </c>
      <c r="I5499">
        <v>-0.72504478957490004</v>
      </c>
      <c r="J5499">
        <v>0.28049099999999999</v>
      </c>
      <c r="K5499">
        <v>3.4461319999999997E-2</v>
      </c>
      <c r="L5499">
        <v>0.41292250000000003</v>
      </c>
      <c r="M5499">
        <v>5.0630920000000003E-2</v>
      </c>
      <c r="O5499">
        <v>-1.1940292461076751E-4</v>
      </c>
      <c r="S5499">
        <v>24.308088302612305</v>
      </c>
      <c r="T5499">
        <v>-7.1763992309570313E-4</v>
      </c>
    </row>
    <row r="5500" spans="1:20" x14ac:dyDescent="0.25">
      <c r="A5500" s="3">
        <v>5499</v>
      </c>
      <c r="B5500" s="11">
        <v>44680.737800636576</v>
      </c>
      <c r="C5500" s="12">
        <v>11171.2907</v>
      </c>
      <c r="D5500" s="12">
        <v>250.11410000000001</v>
      </c>
      <c r="E5500">
        <v>3</v>
      </c>
      <c r="F5500">
        <v>6</v>
      </c>
      <c r="G5500">
        <v>-0.49994660000000002</v>
      </c>
      <c r="H5500">
        <v>1.450027</v>
      </c>
      <c r="I5500">
        <v>-0.72493606855820003</v>
      </c>
      <c r="J5500">
        <v>0.28049099999999999</v>
      </c>
      <c r="K5500">
        <v>3.4739310000000002E-2</v>
      </c>
      <c r="L5500">
        <v>0.41292250000000003</v>
      </c>
      <c r="M5500">
        <v>5.1034030000000001E-2</v>
      </c>
      <c r="S5500">
        <v>24.308088302612305</v>
      </c>
      <c r="T5500">
        <v>-7.1763992309570313E-4</v>
      </c>
    </row>
    <row r="5501" spans="1:20" x14ac:dyDescent="0.25">
      <c r="A5501" s="3">
        <v>5500</v>
      </c>
      <c r="B5501" s="11">
        <v>44680.737823784722</v>
      </c>
      <c r="C5501" s="12">
        <v>11173.2914</v>
      </c>
      <c r="D5501" s="12">
        <v>252.1148</v>
      </c>
      <c r="E5501">
        <v>3</v>
      </c>
      <c r="F5501">
        <v>6</v>
      </c>
      <c r="G5501">
        <v>-0.49985499999999999</v>
      </c>
      <c r="H5501">
        <v>1.449775</v>
      </c>
      <c r="I5501">
        <v>-0.72467728262499997</v>
      </c>
      <c r="J5501">
        <v>0.28049099999999999</v>
      </c>
      <c r="K5501">
        <v>3.5017090000000001E-2</v>
      </c>
      <c r="L5501">
        <v>0.41292250000000003</v>
      </c>
      <c r="M5501">
        <v>5.143677E-2</v>
      </c>
      <c r="S5501">
        <v>24.308088302612305</v>
      </c>
      <c r="T5501">
        <v>-7.1763992309570313E-4</v>
      </c>
    </row>
    <row r="5502" spans="1:20" x14ac:dyDescent="0.25">
      <c r="A5502" s="3">
        <v>5501</v>
      </c>
      <c r="B5502" s="11">
        <v>44680.737846944445</v>
      </c>
      <c r="C5502" s="12">
        <v>11175.291499999999</v>
      </c>
      <c r="D5502" s="12">
        <v>254.11500000000001</v>
      </c>
      <c r="E5502">
        <v>3</v>
      </c>
      <c r="F5502">
        <v>6</v>
      </c>
      <c r="G5502">
        <v>-0.49981690000000001</v>
      </c>
      <c r="H5502">
        <v>1.449654</v>
      </c>
      <c r="I5502">
        <v>-0.72456156835259999</v>
      </c>
      <c r="J5502">
        <v>0.28049099999999999</v>
      </c>
      <c r="K5502">
        <v>3.5294730000000003E-2</v>
      </c>
      <c r="L5502">
        <v>0.41292250000000003</v>
      </c>
      <c r="M5502">
        <v>5.1839250000000003E-2</v>
      </c>
      <c r="S5502">
        <v>24.308088302612305</v>
      </c>
      <c r="T5502">
        <v>-7.1763992309570313E-4</v>
      </c>
    </row>
    <row r="5503" spans="1:20" x14ac:dyDescent="0.25">
      <c r="A5503" s="3">
        <v>5502</v>
      </c>
      <c r="B5503" s="11">
        <v>44680.737870092591</v>
      </c>
      <c r="C5503" s="12">
        <v>11177.292299999999</v>
      </c>
      <c r="D5503" s="12">
        <v>256.1157</v>
      </c>
      <c r="E5503">
        <v>3</v>
      </c>
      <c r="F5503">
        <v>6</v>
      </c>
      <c r="G5503">
        <v>-0.4998283</v>
      </c>
      <c r="H5503">
        <v>1.4494739999999999</v>
      </c>
      <c r="I5503">
        <v>-0.72448812531419993</v>
      </c>
      <c r="J5503">
        <v>0.28049099999999999</v>
      </c>
      <c r="K5503">
        <v>3.5572409999999999E-2</v>
      </c>
      <c r="L5503">
        <v>0.41292250000000003</v>
      </c>
      <c r="M5503">
        <v>5.2241709999999997E-2</v>
      </c>
      <c r="O5503">
        <v>-1.246156170964241E-4</v>
      </c>
      <c r="S5503">
        <v>24.308088302612305</v>
      </c>
      <c r="T5503">
        <v>-7.1763992309570313E-4</v>
      </c>
    </row>
    <row r="5504" spans="1:20" x14ac:dyDescent="0.25">
      <c r="A5504" s="3">
        <v>5503</v>
      </c>
      <c r="B5504" s="11">
        <v>44680.737893252313</v>
      </c>
      <c r="C5504" s="12">
        <v>11179.2925</v>
      </c>
      <c r="D5504" s="12">
        <v>258.11590000000001</v>
      </c>
      <c r="E5504">
        <v>3</v>
      </c>
      <c r="F5504">
        <v>6</v>
      </c>
      <c r="G5504">
        <v>-0.49979020000000002</v>
      </c>
      <c r="H5504">
        <v>1.449176</v>
      </c>
      <c r="I5504">
        <v>-0.72428396287520003</v>
      </c>
      <c r="J5504">
        <v>0.28049099999999999</v>
      </c>
      <c r="K5504">
        <v>3.5850310000000003E-2</v>
      </c>
      <c r="L5504">
        <v>0.41292250000000003</v>
      </c>
      <c r="M5504">
        <v>5.2644429999999999E-2</v>
      </c>
      <c r="S5504">
        <v>24.308088302612305</v>
      </c>
      <c r="T5504">
        <v>-7.1763992309570313E-4</v>
      </c>
    </row>
    <row r="5505" spans="1:20" x14ac:dyDescent="0.25">
      <c r="A5505" s="3">
        <v>5504</v>
      </c>
      <c r="B5505" s="11">
        <v>44680.73791640046</v>
      </c>
      <c r="C5505" s="12">
        <v>11181.2932</v>
      </c>
      <c r="D5505" s="12">
        <v>260.11660000000001</v>
      </c>
      <c r="E5505">
        <v>3</v>
      </c>
      <c r="F5505">
        <v>6</v>
      </c>
      <c r="G5505">
        <v>-0.49984650000000003</v>
      </c>
      <c r="H5505">
        <v>1.4489240000000001</v>
      </c>
      <c r="I5505">
        <v>-0.72423959016600004</v>
      </c>
      <c r="J5505">
        <v>0.28049099999999999</v>
      </c>
      <c r="K5505">
        <v>3.6128100000000003E-2</v>
      </c>
      <c r="L5505">
        <v>0.41292250000000003</v>
      </c>
      <c r="M5505">
        <v>5.3046919999999997E-2</v>
      </c>
      <c r="S5505">
        <v>24.308088302612305</v>
      </c>
      <c r="T5505">
        <v>-7.1763992309570313E-4</v>
      </c>
    </row>
    <row r="5506" spans="1:20" x14ac:dyDescent="0.25">
      <c r="A5506" s="3">
        <v>5505</v>
      </c>
      <c r="B5506" s="11">
        <v>44680.737939560182</v>
      </c>
      <c r="C5506" s="12">
        <v>11183.293900000001</v>
      </c>
      <c r="D5506" s="12">
        <v>262.1173</v>
      </c>
      <c r="E5506">
        <v>3</v>
      </c>
      <c r="F5506">
        <v>6</v>
      </c>
      <c r="G5506">
        <v>-0.49978159999999999</v>
      </c>
      <c r="H5506">
        <v>1.4486460000000001</v>
      </c>
      <c r="I5506">
        <v>-0.72400661571360003</v>
      </c>
      <c r="J5506">
        <v>0.28049099999999999</v>
      </c>
      <c r="K5506">
        <v>3.6405659999999999E-2</v>
      </c>
      <c r="L5506">
        <v>0.41292250000000003</v>
      </c>
      <c r="M5506">
        <v>5.344902E-2</v>
      </c>
      <c r="S5506">
        <v>24.308088302612305</v>
      </c>
      <c r="T5506">
        <v>-7.1763992309570313E-4</v>
      </c>
    </row>
    <row r="5507" spans="1:20" x14ac:dyDescent="0.25">
      <c r="A5507" s="3">
        <v>5506</v>
      </c>
      <c r="B5507" s="11">
        <v>44680.73796273148</v>
      </c>
      <c r="C5507" s="12">
        <v>11185.296</v>
      </c>
      <c r="D5507" s="12">
        <v>264.11939999999998</v>
      </c>
      <c r="E5507">
        <v>3</v>
      </c>
      <c r="F5507">
        <v>6</v>
      </c>
      <c r="G5507">
        <v>-0.49983880000000003</v>
      </c>
      <c r="H5507">
        <v>1.448429</v>
      </c>
      <c r="I5507">
        <v>-0.72398101324520003</v>
      </c>
      <c r="J5507">
        <v>0.28049099999999999</v>
      </c>
      <c r="K5507">
        <v>3.6683939999999998E-2</v>
      </c>
      <c r="L5507">
        <v>0.41292250000000003</v>
      </c>
      <c r="M5507">
        <v>5.3852089999999998E-2</v>
      </c>
      <c r="S5507">
        <v>24.308088302612305</v>
      </c>
      <c r="T5507">
        <v>-7.1763992309570313E-4</v>
      </c>
    </row>
    <row r="5508" spans="1:20" x14ac:dyDescent="0.25">
      <c r="A5508" s="3">
        <v>5507</v>
      </c>
      <c r="B5508" s="11">
        <v>44680.737985891203</v>
      </c>
      <c r="C5508" s="12">
        <v>11187.297</v>
      </c>
      <c r="D5508" s="12">
        <v>266.12040000000002</v>
      </c>
      <c r="E5508">
        <v>3</v>
      </c>
      <c r="F5508">
        <v>6</v>
      </c>
      <c r="G5508">
        <v>-0.4998341</v>
      </c>
      <c r="H5508">
        <v>1.4482390000000001</v>
      </c>
      <c r="I5508">
        <v>-0.72387923714989999</v>
      </c>
      <c r="J5508">
        <v>0.28049099999999999</v>
      </c>
      <c r="K5508">
        <v>3.6961109999999998E-2</v>
      </c>
      <c r="L5508">
        <v>0.41292250000000003</v>
      </c>
      <c r="M5508">
        <v>5.4253490000000001E-2</v>
      </c>
      <c r="O5508">
        <v>-1.1485035065561533E-4</v>
      </c>
      <c r="S5508">
        <v>24.308088302612305</v>
      </c>
      <c r="T5508">
        <v>-7.1763992309570313E-4</v>
      </c>
    </row>
    <row r="5509" spans="1:20" x14ac:dyDescent="0.25">
      <c r="A5509" s="3">
        <v>5508</v>
      </c>
      <c r="B5509" s="11">
        <v>44680.738009050925</v>
      </c>
      <c r="C5509" s="12">
        <v>11189.298000000001</v>
      </c>
      <c r="D5509" s="12">
        <v>268.12139999999999</v>
      </c>
      <c r="E5509">
        <v>3</v>
      </c>
      <c r="F5509">
        <v>6</v>
      </c>
      <c r="G5509">
        <v>-0.49979689999999999</v>
      </c>
      <c r="H5509">
        <v>1.4479550000000001</v>
      </c>
      <c r="I5509">
        <v>-0.72368342033950006</v>
      </c>
      <c r="J5509">
        <v>0.28049099999999999</v>
      </c>
      <c r="K5509">
        <v>3.7239330000000001E-2</v>
      </c>
      <c r="L5509">
        <v>0.41292250000000003</v>
      </c>
      <c r="M5509">
        <v>5.4656360000000001E-2</v>
      </c>
      <c r="S5509">
        <v>24.308088302612305</v>
      </c>
      <c r="T5509">
        <v>-7.1763992309570313E-4</v>
      </c>
    </row>
    <row r="5510" spans="1:20" x14ac:dyDescent="0.25">
      <c r="A5510" s="3">
        <v>5509</v>
      </c>
      <c r="B5510" s="11">
        <v>44680.738032199071</v>
      </c>
      <c r="C5510" s="12">
        <v>11191.298199999999</v>
      </c>
      <c r="D5510" s="12">
        <v>270.1216</v>
      </c>
      <c r="E5510">
        <v>3</v>
      </c>
      <c r="F5510">
        <v>6</v>
      </c>
      <c r="G5510">
        <v>-0.49987130000000002</v>
      </c>
      <c r="H5510">
        <v>1.447686</v>
      </c>
      <c r="I5510">
        <v>-0.72365668281180007</v>
      </c>
      <c r="J5510">
        <v>0.28049099999999999</v>
      </c>
      <c r="K5510">
        <v>3.751724E-2</v>
      </c>
      <c r="L5510">
        <v>0.41292250000000003</v>
      </c>
      <c r="M5510">
        <v>5.5058700000000002E-2</v>
      </c>
      <c r="S5510">
        <v>24.308088302612305</v>
      </c>
      <c r="T5510">
        <v>-7.1763992309570313E-4</v>
      </c>
    </row>
    <row r="5511" spans="1:20" x14ac:dyDescent="0.25">
      <c r="A5511" s="3">
        <v>5510</v>
      </c>
      <c r="B5511" s="11">
        <v>44680.738055358794</v>
      </c>
      <c r="C5511" s="12">
        <v>11193.2991</v>
      </c>
      <c r="D5511" s="12">
        <v>272.1225</v>
      </c>
      <c r="E5511">
        <v>3</v>
      </c>
      <c r="F5511">
        <v>6</v>
      </c>
      <c r="G5511">
        <v>-0.49983119999999998</v>
      </c>
      <c r="H5511">
        <v>1.447489</v>
      </c>
      <c r="I5511">
        <v>-0.72350016385679994</v>
      </c>
      <c r="J5511">
        <v>0.28049099999999999</v>
      </c>
      <c r="K5511">
        <v>3.7795049999999997E-2</v>
      </c>
      <c r="L5511">
        <v>0.41292250000000003</v>
      </c>
      <c r="M5511">
        <v>5.5460839999999997E-2</v>
      </c>
      <c r="S5511">
        <v>24.308088302612305</v>
      </c>
      <c r="T5511">
        <v>-7.1763992309570313E-4</v>
      </c>
    </row>
    <row r="5512" spans="1:20" x14ac:dyDescent="0.25">
      <c r="A5512" s="3">
        <v>5511</v>
      </c>
      <c r="B5512" s="11">
        <v>44680.738078518516</v>
      </c>
      <c r="C5512" s="12">
        <v>11195.2997</v>
      </c>
      <c r="D5512" s="12">
        <v>274.12310000000002</v>
      </c>
      <c r="E5512">
        <v>3</v>
      </c>
      <c r="F5512">
        <v>6</v>
      </c>
      <c r="G5512">
        <v>-0.4996891</v>
      </c>
      <c r="H5512">
        <v>1.4472400000000001</v>
      </c>
      <c r="I5512">
        <v>-0.72317005308400006</v>
      </c>
      <c r="J5512">
        <v>0.28049099999999999</v>
      </c>
      <c r="K5512">
        <v>3.8072780000000001E-2</v>
      </c>
      <c r="L5512">
        <v>0.41292250000000003</v>
      </c>
      <c r="M5512">
        <v>5.5862799999999997E-2</v>
      </c>
      <c r="S5512">
        <v>24.308088302612305</v>
      </c>
      <c r="T5512">
        <v>-7.1763992309570313E-4</v>
      </c>
    </row>
    <row r="5513" spans="1:20" x14ac:dyDescent="0.25">
      <c r="A5513" s="3">
        <v>5512</v>
      </c>
      <c r="B5513" s="11">
        <v>44680.738101689814</v>
      </c>
      <c r="C5513" s="12">
        <v>11197.3022</v>
      </c>
      <c r="D5513" s="12">
        <v>276.12569999999999</v>
      </c>
      <c r="E5513">
        <v>3</v>
      </c>
      <c r="F5513">
        <v>6</v>
      </c>
      <c r="G5513">
        <v>-0.49975199999999997</v>
      </c>
      <c r="H5513">
        <v>1.4470289999999999</v>
      </c>
      <c r="I5513">
        <v>-0.72315563680799988</v>
      </c>
      <c r="J5513">
        <v>0.28049099999999999</v>
      </c>
      <c r="K5513">
        <v>3.8350790000000003E-2</v>
      </c>
      <c r="L5513">
        <v>0.41292250000000003</v>
      </c>
      <c r="M5513">
        <v>5.626511E-2</v>
      </c>
      <c r="O5513">
        <v>-1.2305233394727111E-4</v>
      </c>
      <c r="S5513">
        <v>24.308088302612305</v>
      </c>
      <c r="T5513">
        <v>-7.1763992309570313E-4</v>
      </c>
    </row>
    <row r="5514" spans="1:20" x14ac:dyDescent="0.25">
      <c r="A5514" s="3">
        <v>5513</v>
      </c>
      <c r="B5514" s="11">
        <v>44680.738124849537</v>
      </c>
      <c r="C5514" s="12">
        <v>11199.303</v>
      </c>
      <c r="D5514" s="12">
        <v>278.12639999999999</v>
      </c>
      <c r="E5514">
        <v>3</v>
      </c>
      <c r="F5514">
        <v>6</v>
      </c>
      <c r="G5514">
        <v>-0.49978830000000002</v>
      </c>
      <c r="H5514">
        <v>1.446806</v>
      </c>
      <c r="I5514">
        <v>-0.72309671116980001</v>
      </c>
      <c r="J5514">
        <v>0.28049099999999999</v>
      </c>
      <c r="K5514">
        <v>3.8628610000000001E-2</v>
      </c>
      <c r="L5514">
        <v>0.41292250000000003</v>
      </c>
      <c r="M5514">
        <v>5.6667080000000002E-2</v>
      </c>
      <c r="S5514">
        <v>24.308088302612305</v>
      </c>
      <c r="T5514">
        <v>-7.1763992309570313E-4</v>
      </c>
    </row>
    <row r="5515" spans="1:20" x14ac:dyDescent="0.25">
      <c r="A5515" s="3">
        <v>5514</v>
      </c>
      <c r="B5515" s="11">
        <v>44680.738148009259</v>
      </c>
      <c r="C5515" s="12">
        <v>11201.3037</v>
      </c>
      <c r="D5515" s="12">
        <v>280.12709999999998</v>
      </c>
      <c r="E5515">
        <v>3</v>
      </c>
      <c r="F5515">
        <v>6</v>
      </c>
      <c r="G5515">
        <v>-0.49984650000000003</v>
      </c>
      <c r="H5515">
        <v>1.4466030000000001</v>
      </c>
      <c r="I5515">
        <v>-0.72307944643950006</v>
      </c>
      <c r="J5515">
        <v>0.28049099999999999</v>
      </c>
      <c r="K5515">
        <v>3.8906339999999998E-2</v>
      </c>
      <c r="L5515">
        <v>0.41292250000000003</v>
      </c>
      <c r="M5515">
        <v>5.7068840000000003E-2</v>
      </c>
      <c r="S5515">
        <v>24.308088302612305</v>
      </c>
      <c r="T5515">
        <v>-7.1763992309570313E-4</v>
      </c>
    </row>
    <row r="5516" spans="1:20" x14ac:dyDescent="0.25">
      <c r="A5516" s="3">
        <v>5515</v>
      </c>
      <c r="B5516" s="11">
        <v>44680.738171168981</v>
      </c>
      <c r="C5516" s="12">
        <v>11203.304700000001</v>
      </c>
      <c r="D5516" s="12">
        <v>282.12810000000002</v>
      </c>
      <c r="E5516">
        <v>3</v>
      </c>
      <c r="F5516">
        <v>6</v>
      </c>
      <c r="G5516">
        <v>-0.49984459999999997</v>
      </c>
      <c r="H5516">
        <v>1.4464729999999999</v>
      </c>
      <c r="I5516">
        <v>-0.72301171809579989</v>
      </c>
      <c r="J5516">
        <v>0.28049099999999999</v>
      </c>
      <c r="K5516">
        <v>3.918402E-2</v>
      </c>
      <c r="L5516">
        <v>0.41292250000000003</v>
      </c>
      <c r="M5516">
        <v>5.7470479999999997E-2</v>
      </c>
      <c r="S5516">
        <v>24.308088302612305</v>
      </c>
      <c r="T5516">
        <v>-7.1763992309570313E-4</v>
      </c>
    </row>
    <row r="5517" spans="1:20" x14ac:dyDescent="0.25">
      <c r="A5517" s="3">
        <v>5516</v>
      </c>
      <c r="B5517" s="11">
        <v>44680.738194317128</v>
      </c>
      <c r="C5517" s="12">
        <v>11205.304599999999</v>
      </c>
      <c r="D5517" s="12">
        <v>284.12799999999999</v>
      </c>
      <c r="E5517">
        <v>3</v>
      </c>
      <c r="F5517">
        <v>6</v>
      </c>
      <c r="G5517">
        <v>-0.49986839999999999</v>
      </c>
      <c r="H5517">
        <v>1.4462159999999999</v>
      </c>
      <c r="I5517">
        <v>-0.72291767797439999</v>
      </c>
      <c r="J5517">
        <v>0.28049099999999999</v>
      </c>
      <c r="K5517">
        <v>3.9461509999999998E-2</v>
      </c>
      <c r="L5517">
        <v>0.41292250000000003</v>
      </c>
      <c r="M5517">
        <v>5.7871779999999998E-2</v>
      </c>
      <c r="S5517">
        <v>24.308088302612305</v>
      </c>
      <c r="T5517">
        <v>-7.1763992309570313E-4</v>
      </c>
    </row>
    <row r="5518" spans="1:20" x14ac:dyDescent="0.25">
      <c r="A5518" s="3">
        <v>5517</v>
      </c>
      <c r="B5518" s="11">
        <v>44680.73821747685</v>
      </c>
      <c r="C5518" s="12">
        <v>11207.3055</v>
      </c>
      <c r="D5518" s="12">
        <v>286.12889999999999</v>
      </c>
      <c r="E5518">
        <v>3</v>
      </c>
      <c r="F5518">
        <v>6</v>
      </c>
      <c r="G5518">
        <v>-0.49986360000000002</v>
      </c>
      <c r="H5518">
        <v>1.4458789999999999</v>
      </c>
      <c r="I5518">
        <v>-0.72274228210439995</v>
      </c>
      <c r="J5518">
        <v>0.28049099999999999</v>
      </c>
      <c r="K5518">
        <v>3.9739679999999999E-2</v>
      </c>
      <c r="L5518">
        <v>0.41292250000000003</v>
      </c>
      <c r="M5518">
        <v>5.8273999999999999E-2</v>
      </c>
      <c r="O5518">
        <v>-9.1998299467377365E-5</v>
      </c>
      <c r="S5518">
        <v>24.308088302612305</v>
      </c>
      <c r="T5518">
        <v>-7.1763992309570313E-4</v>
      </c>
    </row>
    <row r="5519" spans="1:20" x14ac:dyDescent="0.25">
      <c r="A5519" s="3">
        <v>5518</v>
      </c>
      <c r="B5519" s="11">
        <v>44680.738240636572</v>
      </c>
      <c r="C5519" s="12">
        <v>11209.3071</v>
      </c>
      <c r="D5519" s="12">
        <v>288.13049999999998</v>
      </c>
      <c r="E5519">
        <v>3</v>
      </c>
      <c r="F5519">
        <v>6</v>
      </c>
      <c r="G5519">
        <v>-0.49981019999999998</v>
      </c>
      <c r="H5519">
        <v>1.445702</v>
      </c>
      <c r="I5519">
        <v>-0.72257660576039995</v>
      </c>
      <c r="J5519">
        <v>0.28049099999999999</v>
      </c>
      <c r="K5519">
        <v>4.001735E-2</v>
      </c>
      <c r="L5519">
        <v>0.41292250000000003</v>
      </c>
      <c r="M5519">
        <v>5.8675440000000002E-2</v>
      </c>
      <c r="S5519">
        <v>24.308088302612305</v>
      </c>
      <c r="T5519">
        <v>-7.1763992309570313E-4</v>
      </c>
    </row>
    <row r="5520" spans="1:20" x14ac:dyDescent="0.25">
      <c r="A5520" s="3">
        <v>5519</v>
      </c>
      <c r="B5520" s="11">
        <v>44680.738263807871</v>
      </c>
      <c r="C5520" s="12">
        <v>11211.3089</v>
      </c>
      <c r="D5520" s="12">
        <v>290.13229999999999</v>
      </c>
      <c r="E5520">
        <v>3</v>
      </c>
      <c r="F5520">
        <v>6</v>
      </c>
      <c r="G5520">
        <v>-0.49981500000000001</v>
      </c>
      <c r="H5520">
        <v>1.445559</v>
      </c>
      <c r="I5520">
        <v>-0.72251207158500008</v>
      </c>
      <c r="J5520">
        <v>0.28049099999999999</v>
      </c>
      <c r="K5520">
        <v>4.0295499999999998E-2</v>
      </c>
      <c r="L5520">
        <v>0.41292250000000003</v>
      </c>
      <c r="M5520">
        <v>5.907751E-2</v>
      </c>
      <c r="Q5520">
        <v>1.2005336284637451</v>
      </c>
      <c r="R5520">
        <v>0.85149127244949341</v>
      </c>
      <c r="S5520">
        <v>24.308088302612305</v>
      </c>
      <c r="T5520">
        <v>-7.1763992309570313E-4</v>
      </c>
    </row>
    <row r="5521" spans="1:20" x14ac:dyDescent="0.25">
      <c r="A5521" s="3">
        <v>5520</v>
      </c>
      <c r="B5521" s="11">
        <v>44680.738286967593</v>
      </c>
      <c r="C5521" s="12">
        <v>11213.309499999999</v>
      </c>
      <c r="D5521" s="12">
        <v>292.13290000000001</v>
      </c>
      <c r="E5521">
        <v>3</v>
      </c>
      <c r="F5521">
        <v>6</v>
      </c>
      <c r="G5521">
        <v>-0.49987320000000002</v>
      </c>
      <c r="H5521">
        <v>1.445192</v>
      </c>
      <c r="I5521">
        <v>-0.72241274965440005</v>
      </c>
      <c r="J5521">
        <v>0.28049099999999999</v>
      </c>
      <c r="K5521">
        <v>4.0573110000000003E-2</v>
      </c>
      <c r="L5521">
        <v>0.41292250000000003</v>
      </c>
      <c r="M5521">
        <v>5.947873E-2</v>
      </c>
      <c r="S5521">
        <v>24.308088302612305</v>
      </c>
      <c r="T5521">
        <v>-7.1763992309570313E-4</v>
      </c>
    </row>
    <row r="5522" spans="1:20" x14ac:dyDescent="0.25">
      <c r="A5522" s="3">
        <v>5521</v>
      </c>
      <c r="B5522" s="11">
        <v>44680.738310127315</v>
      </c>
      <c r="C5522" s="12">
        <v>11215.3112</v>
      </c>
      <c r="D5522" s="12">
        <v>294.13459999999998</v>
      </c>
      <c r="E5522">
        <v>3</v>
      </c>
      <c r="F5522">
        <v>6</v>
      </c>
      <c r="G5522">
        <v>-0.50002670000000005</v>
      </c>
      <c r="H5522">
        <v>1.445036</v>
      </c>
      <c r="I5522">
        <v>-0.72255658246120003</v>
      </c>
      <c r="J5522">
        <v>0.28049099999999999</v>
      </c>
      <c r="K5522">
        <v>4.0851199999999997E-2</v>
      </c>
      <c r="L5522">
        <v>0.41292250000000003</v>
      </c>
      <c r="M5522">
        <v>5.9880589999999997E-2</v>
      </c>
      <c r="O5522">
        <v>-1.3001347542740405E-4</v>
      </c>
      <c r="S5522">
        <v>24.308088302612305</v>
      </c>
      <c r="T5522">
        <v>-7.1763992309570313E-4</v>
      </c>
    </row>
    <row r="5523" spans="1:20" x14ac:dyDescent="0.25">
      <c r="A5523" s="3">
        <v>5522</v>
      </c>
      <c r="B5523" s="11">
        <v>44680.738333287038</v>
      </c>
      <c r="C5523" s="12">
        <v>11217.312</v>
      </c>
      <c r="D5523" s="12">
        <v>296.1354</v>
      </c>
      <c r="E5523">
        <v>3</v>
      </c>
      <c r="F5523">
        <v>6</v>
      </c>
      <c r="G5523">
        <v>-0.49991419999999998</v>
      </c>
      <c r="H5523">
        <v>1.444804</v>
      </c>
      <c r="I5523">
        <v>-0.72227803581679995</v>
      </c>
      <c r="J5523">
        <v>0.28049099999999999</v>
      </c>
      <c r="K5523">
        <v>4.1128690000000002E-2</v>
      </c>
      <c r="L5523">
        <v>0.41292250000000003</v>
      </c>
      <c r="M5523">
        <v>6.028153E-2</v>
      </c>
      <c r="S5523">
        <v>24.308088302612305</v>
      </c>
      <c r="T5523">
        <v>-7.1763992309570313E-4</v>
      </c>
    </row>
    <row r="5524" spans="1:20" x14ac:dyDescent="0.25">
      <c r="A5524" s="3">
        <v>5523</v>
      </c>
      <c r="B5524" s="11">
        <v>44680.73835644676</v>
      </c>
      <c r="C5524" s="12">
        <v>11219.3128</v>
      </c>
      <c r="D5524" s="12">
        <v>298.13630000000001</v>
      </c>
      <c r="E5524">
        <v>3</v>
      </c>
      <c r="F5524">
        <v>6</v>
      </c>
      <c r="G5524">
        <v>-0.49981209999999998</v>
      </c>
      <c r="H5524">
        <v>1.444604</v>
      </c>
      <c r="I5524">
        <v>-0.72203055890839996</v>
      </c>
      <c r="J5524">
        <v>0.28049099999999999</v>
      </c>
      <c r="K5524">
        <v>4.1406819999999997E-2</v>
      </c>
      <c r="L5524">
        <v>0.41292250000000003</v>
      </c>
      <c r="M5524">
        <v>6.0683319999999999E-2</v>
      </c>
      <c r="S5524">
        <v>24.308088302612305</v>
      </c>
      <c r="T5524">
        <v>-7.1763992309570313E-4</v>
      </c>
    </row>
    <row r="5525" spans="1:20" x14ac:dyDescent="0.25">
      <c r="A5525" s="3">
        <v>5524</v>
      </c>
      <c r="B5525" s="11">
        <v>44680.738379606482</v>
      </c>
      <c r="C5525" s="12">
        <v>11221.314399999999</v>
      </c>
      <c r="D5525" s="12">
        <v>300.13780000000003</v>
      </c>
      <c r="E5525">
        <v>3</v>
      </c>
      <c r="F5525">
        <v>6</v>
      </c>
      <c r="G5525">
        <v>-0.4998417</v>
      </c>
      <c r="H5525">
        <v>1.4443269999999999</v>
      </c>
      <c r="I5525">
        <v>-0.72193486303589993</v>
      </c>
      <c r="J5525">
        <v>0.28049099999999999</v>
      </c>
      <c r="K5525">
        <v>4.1684369999999998E-2</v>
      </c>
      <c r="L5525">
        <v>0.41292250000000003</v>
      </c>
      <c r="M5525">
        <v>6.1084220000000002E-2</v>
      </c>
      <c r="S5525">
        <v>24.308088302612305</v>
      </c>
      <c r="T5525">
        <v>-7.1763992309570313E-4</v>
      </c>
    </row>
    <row r="5526" spans="1:20" x14ac:dyDescent="0.25">
      <c r="A5526" s="3">
        <v>5525</v>
      </c>
      <c r="B5526" s="11">
        <v>44680.738402766205</v>
      </c>
      <c r="C5526" s="12">
        <v>11223.3145</v>
      </c>
      <c r="D5526" s="12">
        <v>302.1379</v>
      </c>
      <c r="E5526">
        <v>3</v>
      </c>
      <c r="F5526">
        <v>6</v>
      </c>
      <c r="G5526">
        <v>-0.49987890000000001</v>
      </c>
      <c r="H5526">
        <v>1.44404</v>
      </c>
      <c r="I5526">
        <v>-0.72184512675599999</v>
      </c>
      <c r="J5526">
        <v>0.28049099999999999</v>
      </c>
      <c r="K5526">
        <v>4.1961970000000001E-2</v>
      </c>
      <c r="L5526">
        <v>0.41292250000000003</v>
      </c>
      <c r="M5526">
        <v>6.1485129999999999E-2</v>
      </c>
      <c r="S5526">
        <v>24.308088302612305</v>
      </c>
      <c r="T5526">
        <v>-7.1763992309570313E-4</v>
      </c>
    </row>
    <row r="5527" spans="1:20" x14ac:dyDescent="0.25">
      <c r="A5527" s="3">
        <v>5526</v>
      </c>
      <c r="B5527" s="11">
        <v>44680.738425925927</v>
      </c>
      <c r="C5527" s="12">
        <v>11225.3163</v>
      </c>
      <c r="D5527" s="12">
        <v>304.1397</v>
      </c>
      <c r="E5527">
        <v>3</v>
      </c>
      <c r="F5527">
        <v>6</v>
      </c>
      <c r="G5527">
        <v>-0.49978349999999999</v>
      </c>
      <c r="H5527">
        <v>1.443875</v>
      </c>
      <c r="I5527">
        <v>-0.72162490106249999</v>
      </c>
      <c r="J5527">
        <v>0.28049099999999999</v>
      </c>
      <c r="K5527">
        <v>4.2240420000000001E-2</v>
      </c>
      <c r="L5527">
        <v>0.41292250000000003</v>
      </c>
      <c r="M5527">
        <v>6.1887200000000003E-2</v>
      </c>
      <c r="O5527">
        <v>-1.0434837167849764E-4</v>
      </c>
      <c r="S5527">
        <v>24.308088302612305</v>
      </c>
      <c r="T5527">
        <v>-7.1763992309570313E-4</v>
      </c>
    </row>
    <row r="5528" spans="1:20" x14ac:dyDescent="0.25">
      <c r="A5528" s="3">
        <v>5527</v>
      </c>
      <c r="B5528" s="11">
        <v>44680.738449085649</v>
      </c>
      <c r="C5528" s="12">
        <v>11227.316800000001</v>
      </c>
      <c r="D5528" s="12">
        <v>306.14019999999999</v>
      </c>
      <c r="E5528">
        <v>3</v>
      </c>
      <c r="F5528">
        <v>6</v>
      </c>
      <c r="G5528">
        <v>-0.49986649999999999</v>
      </c>
      <c r="H5528">
        <v>1.443727</v>
      </c>
      <c r="I5528">
        <v>-0.72167076244549999</v>
      </c>
      <c r="J5528">
        <v>0.28049099999999999</v>
      </c>
      <c r="K5528">
        <v>4.2518029999999998E-2</v>
      </c>
      <c r="L5528">
        <v>0.41292250000000003</v>
      </c>
      <c r="M5528">
        <v>6.2287990000000001E-2</v>
      </c>
      <c r="S5528">
        <v>24.308088302612305</v>
      </c>
      <c r="T5528">
        <v>-7.1763992309570313E-4</v>
      </c>
    </row>
    <row r="5529" spans="1:20" x14ac:dyDescent="0.25">
      <c r="A5529" s="3">
        <v>5528</v>
      </c>
      <c r="B5529" s="11">
        <v>44680.738472233796</v>
      </c>
      <c r="C5529" s="12">
        <v>11229.316999999999</v>
      </c>
      <c r="D5529" s="12">
        <v>308.1404</v>
      </c>
      <c r="E5529">
        <v>3</v>
      </c>
      <c r="F5529">
        <v>6</v>
      </c>
      <c r="G5529">
        <v>-0.49987979999999999</v>
      </c>
      <c r="H5529">
        <v>1.443476</v>
      </c>
      <c r="I5529">
        <v>-0.72156449418479995</v>
      </c>
      <c r="J5529">
        <v>0.28049099999999999</v>
      </c>
      <c r="K5529">
        <v>4.2795619999999999E-2</v>
      </c>
      <c r="L5529">
        <v>0.41292250000000003</v>
      </c>
      <c r="M5529">
        <v>6.26887E-2</v>
      </c>
      <c r="S5529">
        <v>24.308088302612305</v>
      </c>
      <c r="T5529">
        <v>-7.1763992309570313E-4</v>
      </c>
    </row>
    <row r="5530" spans="1:20" x14ac:dyDescent="0.25">
      <c r="A5530" s="3">
        <v>5529</v>
      </c>
      <c r="B5530" s="11">
        <v>44680.738495393518</v>
      </c>
      <c r="C5530" s="12">
        <v>11231.3184</v>
      </c>
      <c r="D5530" s="12">
        <v>310.14179999999999</v>
      </c>
      <c r="E5530">
        <v>3</v>
      </c>
      <c r="F5530">
        <v>6</v>
      </c>
      <c r="G5530">
        <v>-0.4998341</v>
      </c>
      <c r="H5530">
        <v>1.4434149999999999</v>
      </c>
      <c r="I5530">
        <v>-0.7214680374514999</v>
      </c>
      <c r="J5530">
        <v>0.28049099999999999</v>
      </c>
      <c r="K5530">
        <v>4.3073529999999999E-2</v>
      </c>
      <c r="L5530">
        <v>0.41292250000000003</v>
      </c>
      <c r="M5530">
        <v>6.3089820000000005E-2</v>
      </c>
      <c r="S5530">
        <v>24.308088302612305</v>
      </c>
      <c r="T5530">
        <v>-7.1763992309570313E-4</v>
      </c>
    </row>
    <row r="5531" spans="1:20" x14ac:dyDescent="0.25">
      <c r="A5531" s="3">
        <v>5530</v>
      </c>
      <c r="B5531" s="11">
        <v>44680.738518564816</v>
      </c>
      <c r="C5531" s="12">
        <v>11233.320100000001</v>
      </c>
      <c r="D5531" s="12">
        <v>312.14359999999999</v>
      </c>
      <c r="E5531">
        <v>3</v>
      </c>
      <c r="F5531">
        <v>6</v>
      </c>
      <c r="G5531">
        <v>-0.49981120000000001</v>
      </c>
      <c r="H5531">
        <v>1.443004</v>
      </c>
      <c r="I5531">
        <v>-0.72122956084479994</v>
      </c>
      <c r="J5531">
        <v>0.28049099999999999</v>
      </c>
      <c r="K5531">
        <v>4.3351649999999999E-2</v>
      </c>
      <c r="L5531">
        <v>0.41292250000000003</v>
      </c>
      <c r="M5531">
        <v>6.349117E-2</v>
      </c>
      <c r="S5531">
        <v>24.308088302612305</v>
      </c>
      <c r="T5531">
        <v>-7.1763992309570313E-4</v>
      </c>
    </row>
    <row r="5532" spans="1:20" x14ac:dyDescent="0.25">
      <c r="A5532" s="3">
        <v>5531</v>
      </c>
      <c r="B5532" s="11">
        <v>44680.738541736115</v>
      </c>
      <c r="C5532" s="12">
        <v>11235.3218</v>
      </c>
      <c r="D5532" s="12">
        <v>314.14519999999999</v>
      </c>
      <c r="E5532">
        <v>3</v>
      </c>
      <c r="F5532">
        <v>6</v>
      </c>
      <c r="G5532">
        <v>-0.49977779999999999</v>
      </c>
      <c r="H5532">
        <v>1.4428209999999999</v>
      </c>
      <c r="I5532">
        <v>-0.72108990517379989</v>
      </c>
      <c r="J5532">
        <v>0.28049099999999999</v>
      </c>
      <c r="K5532">
        <v>4.3629609999999999E-2</v>
      </c>
      <c r="L5532">
        <v>0.41292250000000003</v>
      </c>
      <c r="M5532">
        <v>6.389222E-2</v>
      </c>
      <c r="O5532">
        <v>-1.3055048475507647E-4</v>
      </c>
      <c r="S5532">
        <v>24.308088302612305</v>
      </c>
      <c r="T5532">
        <v>-7.1763992309570313E-4</v>
      </c>
    </row>
    <row r="5533" spans="1:20" x14ac:dyDescent="0.25">
      <c r="A5533" s="3">
        <v>5532</v>
      </c>
      <c r="B5533" s="11">
        <v>44680.73856489583</v>
      </c>
      <c r="C5533" s="12">
        <v>11237.322700000001</v>
      </c>
      <c r="D5533" s="12">
        <v>316.14609999999999</v>
      </c>
      <c r="E5533">
        <v>3</v>
      </c>
      <c r="F5533">
        <v>6</v>
      </c>
      <c r="G5533">
        <v>-0.49983119999999998</v>
      </c>
      <c r="H5533">
        <v>1.4426270000000001</v>
      </c>
      <c r="I5533">
        <v>-0.72106998456240001</v>
      </c>
      <c r="J5533">
        <v>0.28049099999999999</v>
      </c>
      <c r="K5533">
        <v>4.3907340000000003E-2</v>
      </c>
      <c r="L5533">
        <v>0.41292250000000003</v>
      </c>
      <c r="M5533">
        <v>6.4292909999999995E-2</v>
      </c>
      <c r="S5533">
        <v>24.308088302612305</v>
      </c>
      <c r="T5533">
        <v>-7.1763992309570313E-4</v>
      </c>
    </row>
    <row r="5534" spans="1:20" x14ac:dyDescent="0.25">
      <c r="A5534" s="3">
        <v>5533</v>
      </c>
      <c r="B5534" s="11">
        <v>44680.738588043983</v>
      </c>
      <c r="C5534" s="12">
        <v>11239.323200000001</v>
      </c>
      <c r="D5534" s="12">
        <v>318.14659999999998</v>
      </c>
      <c r="E5534">
        <v>3</v>
      </c>
      <c r="F5534">
        <v>6</v>
      </c>
      <c r="G5534">
        <v>-0.4997625</v>
      </c>
      <c r="H5534">
        <v>1.442399</v>
      </c>
      <c r="I5534">
        <v>-0.72085693023749997</v>
      </c>
      <c r="J5534">
        <v>0.28049099999999999</v>
      </c>
      <c r="K5534">
        <v>4.4184950000000001E-2</v>
      </c>
      <c r="L5534">
        <v>0.41292250000000003</v>
      </c>
      <c r="M5534">
        <v>6.4693329999999993E-2</v>
      </c>
      <c r="S5534">
        <v>24.308088302612305</v>
      </c>
      <c r="T5534">
        <v>-7.1763992309570313E-4</v>
      </c>
    </row>
    <row r="5535" spans="1:20" x14ac:dyDescent="0.25">
      <c r="A5535" s="3">
        <v>5534</v>
      </c>
      <c r="B5535" s="11">
        <v>44680.738611215274</v>
      </c>
      <c r="C5535" s="12">
        <v>11241.325199999999</v>
      </c>
      <c r="D5535" s="12">
        <v>320.14859999999999</v>
      </c>
      <c r="E5535">
        <v>3</v>
      </c>
      <c r="F5535">
        <v>6</v>
      </c>
      <c r="G5535">
        <v>-0.49979590000000002</v>
      </c>
      <c r="H5535">
        <v>1.4423109999999999</v>
      </c>
      <c r="I5535">
        <v>-0.72086112432490002</v>
      </c>
      <c r="J5535">
        <v>0.28049099999999999</v>
      </c>
      <c r="K5535">
        <v>4.4463030000000001E-2</v>
      </c>
      <c r="L5535">
        <v>0.41292250000000003</v>
      </c>
      <c r="M5535">
        <v>6.5094399999999997E-2</v>
      </c>
      <c r="S5535">
        <v>24.308088302612305</v>
      </c>
      <c r="T5535">
        <v>-7.1763992309570313E-4</v>
      </c>
    </row>
    <row r="5536" spans="1:20" x14ac:dyDescent="0.25">
      <c r="A5536" s="3">
        <v>5535</v>
      </c>
      <c r="B5536" s="11">
        <v>44680.738634374997</v>
      </c>
      <c r="C5536" s="12">
        <v>11243.325800000001</v>
      </c>
      <c r="D5536" s="12">
        <v>322.14920000000001</v>
      </c>
      <c r="E5536">
        <v>3</v>
      </c>
      <c r="F5536">
        <v>6</v>
      </c>
      <c r="G5536">
        <v>-0.4999075</v>
      </c>
      <c r="H5536">
        <v>1.441962</v>
      </c>
      <c r="I5536">
        <v>-0.72084761851500001</v>
      </c>
      <c r="J5536">
        <v>0.28049099999999999</v>
      </c>
      <c r="K5536">
        <v>4.4740790000000003E-2</v>
      </c>
      <c r="L5536">
        <v>0.41292250000000003</v>
      </c>
      <c r="M5536">
        <v>6.5494940000000001E-2</v>
      </c>
      <c r="S5536">
        <v>24.308088302612305</v>
      </c>
      <c r="T5536">
        <v>-7.1763992309570313E-4</v>
      </c>
    </row>
    <row r="5537" spans="1:20" x14ac:dyDescent="0.25">
      <c r="A5537" s="3">
        <v>5536</v>
      </c>
      <c r="B5537" s="11">
        <v>44680.738657534719</v>
      </c>
      <c r="C5537" s="12">
        <v>11245.3266</v>
      </c>
      <c r="D5537" s="12">
        <v>324.14999999999998</v>
      </c>
      <c r="E5537">
        <v>3</v>
      </c>
      <c r="F5537">
        <v>6</v>
      </c>
      <c r="G5537">
        <v>-0.4999094</v>
      </c>
      <c r="H5537">
        <v>1.4416629999999999</v>
      </c>
      <c r="I5537">
        <v>-0.7207008853322</v>
      </c>
      <c r="J5537">
        <v>0.28049099999999999</v>
      </c>
      <c r="K5537">
        <v>4.5018589999999997E-2</v>
      </c>
      <c r="L5537">
        <v>0.41292250000000003</v>
      </c>
      <c r="M5537">
        <v>6.5895469999999998E-2</v>
      </c>
      <c r="O5537">
        <v>-9.5579089247621596E-5</v>
      </c>
      <c r="S5537">
        <v>24.308088302612305</v>
      </c>
      <c r="T5537">
        <v>-7.1763992309570313E-4</v>
      </c>
    </row>
    <row r="5538" spans="1:20" x14ac:dyDescent="0.25">
      <c r="A5538" s="3">
        <v>5537</v>
      </c>
      <c r="B5538" s="11">
        <v>44680.738680694441</v>
      </c>
      <c r="C5538" s="12">
        <v>11247.3284</v>
      </c>
      <c r="D5538" s="12">
        <v>326.15179999999998</v>
      </c>
      <c r="E5538">
        <v>3</v>
      </c>
      <c r="F5538">
        <v>6</v>
      </c>
      <c r="G5538">
        <v>-0.49974059999999998</v>
      </c>
      <c r="H5538">
        <v>1.441519</v>
      </c>
      <c r="I5538">
        <v>-0.72038556997140002</v>
      </c>
      <c r="J5538">
        <v>0.28049099999999999</v>
      </c>
      <c r="K5538">
        <v>4.5296540000000003E-2</v>
      </c>
      <c r="L5538">
        <v>0.41292250000000003</v>
      </c>
      <c r="M5538">
        <v>6.6296179999999996E-2</v>
      </c>
      <c r="S5538">
        <v>24.308088302612305</v>
      </c>
      <c r="T5538">
        <v>-7.1763992309570313E-4</v>
      </c>
    </row>
    <row r="5539" spans="1:20" x14ac:dyDescent="0.25">
      <c r="A5539" s="3">
        <v>5538</v>
      </c>
      <c r="B5539" s="11">
        <v>44680.738703854164</v>
      </c>
      <c r="C5539" s="12">
        <v>11249.329</v>
      </c>
      <c r="D5539" s="12">
        <v>328.15249999999997</v>
      </c>
      <c r="E5539">
        <v>3</v>
      </c>
      <c r="F5539">
        <v>6</v>
      </c>
      <c r="G5539">
        <v>-0.4998322</v>
      </c>
      <c r="H5539">
        <v>1.441322</v>
      </c>
      <c r="I5539">
        <v>-0.72041914616839997</v>
      </c>
      <c r="J5539">
        <v>0.28049099999999999</v>
      </c>
      <c r="K5539">
        <v>4.5573990000000002E-2</v>
      </c>
      <c r="L5539">
        <v>0.41292250000000003</v>
      </c>
      <c r="M5539">
        <v>6.669609E-2</v>
      </c>
      <c r="S5539">
        <v>24.308088302612305</v>
      </c>
      <c r="T5539">
        <v>-7.1763992309570313E-4</v>
      </c>
    </row>
    <row r="5540" spans="1:20" x14ac:dyDescent="0.25">
      <c r="A5540" s="3">
        <v>5539</v>
      </c>
      <c r="B5540" s="11">
        <v>44680.738727013886</v>
      </c>
      <c r="C5540" s="12">
        <v>11251.3297</v>
      </c>
      <c r="D5540" s="12">
        <v>330.15309999999999</v>
      </c>
      <c r="E5540">
        <v>3</v>
      </c>
      <c r="F5540">
        <v>6</v>
      </c>
      <c r="G5540">
        <v>-0.49993520000000002</v>
      </c>
      <c r="H5540">
        <v>1.4411080000000001</v>
      </c>
      <c r="I5540">
        <v>-0.72046061620160007</v>
      </c>
      <c r="J5540">
        <v>0.28049099999999999</v>
      </c>
      <c r="K5540">
        <v>4.5851879999999998E-2</v>
      </c>
      <c r="L5540">
        <v>0.41292250000000003</v>
      </c>
      <c r="M5540">
        <v>6.7096569999999994E-2</v>
      </c>
      <c r="S5540">
        <v>24.308088302612305</v>
      </c>
      <c r="T5540">
        <v>-7.1763992309570313E-4</v>
      </c>
    </row>
    <row r="5541" spans="1:20" x14ac:dyDescent="0.25">
      <c r="A5541" s="3">
        <v>5540</v>
      </c>
      <c r="B5541" s="11">
        <v>44680.738750185184</v>
      </c>
      <c r="C5541" s="12">
        <v>11253.3315</v>
      </c>
      <c r="D5541" s="12">
        <v>332.1549</v>
      </c>
      <c r="E5541">
        <v>3</v>
      </c>
      <c r="F5541">
        <v>6</v>
      </c>
      <c r="G5541">
        <v>-0.49978260000000002</v>
      </c>
      <c r="H5541">
        <v>1.4408890000000001</v>
      </c>
      <c r="I5541">
        <v>-0.72013125073140005</v>
      </c>
      <c r="J5541">
        <v>0.28049099999999999</v>
      </c>
      <c r="K5541">
        <v>4.6130039999999997E-2</v>
      </c>
      <c r="L5541">
        <v>0.41292250000000003</v>
      </c>
      <c r="M5541">
        <v>6.7497390000000004E-2</v>
      </c>
      <c r="S5541">
        <v>24.308088302612305</v>
      </c>
      <c r="T5541">
        <v>-7.1763992309570313E-4</v>
      </c>
    </row>
    <row r="5542" spans="1:20" x14ac:dyDescent="0.25">
      <c r="A5542" s="3">
        <v>5541</v>
      </c>
      <c r="B5542" s="11">
        <v>44680.738773333331</v>
      </c>
      <c r="C5542" s="12">
        <v>11255.3321</v>
      </c>
      <c r="D5542" s="12">
        <v>334.15550000000002</v>
      </c>
      <c r="E5542">
        <v>3</v>
      </c>
      <c r="F5542">
        <v>6</v>
      </c>
      <c r="G5542">
        <v>-0.49986740000000002</v>
      </c>
      <c r="H5542">
        <v>1.4406600000000001</v>
      </c>
      <c r="I5542">
        <v>-0.72013896848400005</v>
      </c>
      <c r="J5542">
        <v>0.28049099999999999</v>
      </c>
      <c r="K5542">
        <v>4.6407799999999999E-2</v>
      </c>
      <c r="L5542">
        <v>0.41292250000000003</v>
      </c>
      <c r="M5542">
        <v>6.7897570000000004E-2</v>
      </c>
      <c r="S5542">
        <v>24.308088302612305</v>
      </c>
      <c r="T5542">
        <v>-7.1763992309570313E-4</v>
      </c>
    </row>
    <row r="5543" spans="1:20" x14ac:dyDescent="0.25">
      <c r="A5543" s="3">
        <v>5542</v>
      </c>
      <c r="B5543" s="11">
        <v>44680.738796493053</v>
      </c>
      <c r="C5543" s="12">
        <v>11257.3331</v>
      </c>
      <c r="D5543" s="12">
        <v>336.15649999999999</v>
      </c>
      <c r="E5543">
        <v>3</v>
      </c>
      <c r="F5543">
        <v>6</v>
      </c>
      <c r="G5543">
        <v>-0.49988080000000001</v>
      </c>
      <c r="H5543">
        <v>1.440456</v>
      </c>
      <c r="I5543">
        <v>-0.72005629764479995</v>
      </c>
      <c r="J5543">
        <v>0.28049099999999999</v>
      </c>
      <c r="K5543">
        <v>4.6685299999999999E-2</v>
      </c>
      <c r="L5543">
        <v>0.41292250000000003</v>
      </c>
      <c r="M5543">
        <v>6.8297330000000003E-2</v>
      </c>
      <c r="O5543">
        <v>-9.4090530183166265E-5</v>
      </c>
      <c r="Q5543">
        <v>1.3084107637405396</v>
      </c>
      <c r="S5543">
        <v>24.308088302612305</v>
      </c>
      <c r="T5543">
        <v>-7.1763992309570313E-4</v>
      </c>
    </row>
    <row r="5544" spans="1:20" x14ac:dyDescent="0.25">
      <c r="A5544" s="3">
        <v>5543</v>
      </c>
      <c r="B5544" s="11">
        <v>44680.738819641207</v>
      </c>
      <c r="C5544" s="12">
        <v>11259.3333</v>
      </c>
      <c r="D5544" s="12">
        <v>338.15679999999998</v>
      </c>
      <c r="E5544">
        <v>3</v>
      </c>
      <c r="F5544">
        <v>6</v>
      </c>
      <c r="G5544">
        <v>-0.49989030000000001</v>
      </c>
      <c r="H5544">
        <v>1.440326</v>
      </c>
      <c r="I5544">
        <v>-0.72000499623780001</v>
      </c>
      <c r="J5544">
        <v>0.28049099999999999</v>
      </c>
      <c r="K5544">
        <v>4.6963400000000002E-2</v>
      </c>
      <c r="L5544">
        <v>0.41292250000000003</v>
      </c>
      <c r="M5544">
        <v>6.8697900000000006E-2</v>
      </c>
      <c r="S5544">
        <v>24.308088302612305</v>
      </c>
      <c r="T5544">
        <v>-7.1763992309570313E-4</v>
      </c>
    </row>
    <row r="5545" spans="1:20" x14ac:dyDescent="0.25">
      <c r="A5545" s="3">
        <v>5544</v>
      </c>
      <c r="B5545" s="11">
        <v>44680.738842800929</v>
      </c>
      <c r="C5545" s="12">
        <v>11261.334199999999</v>
      </c>
      <c r="D5545" s="12">
        <v>340.1576</v>
      </c>
      <c r="E5545">
        <v>3</v>
      </c>
      <c r="F5545">
        <v>6</v>
      </c>
      <c r="G5545">
        <v>-0.49996380000000001</v>
      </c>
      <c r="H5545">
        <v>1.4400930000000001</v>
      </c>
      <c r="I5545">
        <v>-0.71999436863340005</v>
      </c>
      <c r="J5545">
        <v>0.28049099999999999</v>
      </c>
      <c r="K5545">
        <v>4.7241180000000001E-2</v>
      </c>
      <c r="L5545">
        <v>0.41292250000000003</v>
      </c>
      <c r="M5545">
        <v>6.9097930000000002E-2</v>
      </c>
      <c r="S5545">
        <v>24.308088302612305</v>
      </c>
      <c r="T5545">
        <v>-7.1763992309570313E-4</v>
      </c>
    </row>
    <row r="5546" spans="1:20" x14ac:dyDescent="0.25">
      <c r="A5546" s="3">
        <v>5545</v>
      </c>
      <c r="B5546" s="11">
        <v>44680.738865960651</v>
      </c>
      <c r="C5546" s="12">
        <v>11263.334999999999</v>
      </c>
      <c r="D5546" s="12">
        <v>342.15839999999997</v>
      </c>
      <c r="E5546">
        <v>3</v>
      </c>
      <c r="F5546">
        <v>6</v>
      </c>
      <c r="G5546">
        <v>-0.49989220000000001</v>
      </c>
      <c r="H5546">
        <v>1.4399299999999999</v>
      </c>
      <c r="I5546">
        <v>-0.71980977554600001</v>
      </c>
      <c r="J5546">
        <v>0.28049099999999999</v>
      </c>
      <c r="K5546">
        <v>4.7518940000000003E-2</v>
      </c>
      <c r="L5546">
        <v>0.41292250000000003</v>
      </c>
      <c r="M5546">
        <v>6.9497879999999998E-2</v>
      </c>
      <c r="S5546">
        <v>24.308088302612305</v>
      </c>
      <c r="T5546">
        <v>-7.1763992309570313E-4</v>
      </c>
    </row>
    <row r="5547" spans="1:20" x14ac:dyDescent="0.25">
      <c r="A5547" s="3">
        <v>5546</v>
      </c>
      <c r="B5547" s="11">
        <v>44680.738889120374</v>
      </c>
      <c r="C5547" s="12">
        <v>11265.3357</v>
      </c>
      <c r="D5547" s="12">
        <v>344.15910000000002</v>
      </c>
      <c r="E5547">
        <v>3</v>
      </c>
      <c r="F5547">
        <v>6</v>
      </c>
      <c r="G5547">
        <v>-0.49988080000000001</v>
      </c>
      <c r="H5547">
        <v>1.4396929999999999</v>
      </c>
      <c r="I5547">
        <v>-0.71967488859439999</v>
      </c>
      <c r="J5547">
        <v>0.28049099999999999</v>
      </c>
      <c r="K5547">
        <v>4.7796760000000001E-2</v>
      </c>
      <c r="L5547">
        <v>0.41292250000000003</v>
      </c>
      <c r="M5547">
        <v>6.9897870000000001E-2</v>
      </c>
      <c r="S5547">
        <v>24.308088302612305</v>
      </c>
      <c r="T5547">
        <v>-7.1763992309570313E-4</v>
      </c>
    </row>
    <row r="5548" spans="1:20" x14ac:dyDescent="0.25">
      <c r="A5548" s="3">
        <v>5547</v>
      </c>
      <c r="B5548" s="11">
        <v>44680.738912291665</v>
      </c>
      <c r="C5548" s="12">
        <v>11267.3377</v>
      </c>
      <c r="D5548" s="12">
        <v>346.16109999999998</v>
      </c>
      <c r="E5548">
        <v>3</v>
      </c>
      <c r="F5548">
        <v>6</v>
      </c>
      <c r="G5548">
        <v>-0.49988840000000001</v>
      </c>
      <c r="H5548">
        <v>1.439443</v>
      </c>
      <c r="I5548">
        <v>-0.71956085816120008</v>
      </c>
      <c r="J5548">
        <v>0.28049099999999999</v>
      </c>
      <c r="K5548">
        <v>4.807467E-2</v>
      </c>
      <c r="L5548">
        <v>0.41292250000000003</v>
      </c>
      <c r="M5548">
        <v>7.029792E-2</v>
      </c>
      <c r="S5548">
        <v>24.308088302612305</v>
      </c>
      <c r="T5548">
        <v>-7.1763992309570313E-4</v>
      </c>
    </row>
    <row r="5549" spans="1:20" x14ac:dyDescent="0.25">
      <c r="A5549" s="3">
        <v>5548</v>
      </c>
      <c r="B5549" s="11">
        <v>44680.738935439818</v>
      </c>
      <c r="C5549" s="12">
        <v>11269.338100000001</v>
      </c>
      <c r="D5549" s="12">
        <v>348.16149999999999</v>
      </c>
      <c r="E5549">
        <v>3</v>
      </c>
      <c r="F5549">
        <v>6</v>
      </c>
      <c r="G5549">
        <v>-0.49990079999999998</v>
      </c>
      <c r="H5549">
        <v>1.4392389999999999</v>
      </c>
      <c r="I5549">
        <v>-0.71947672749119995</v>
      </c>
      <c r="J5549">
        <v>0.28049099999999999</v>
      </c>
      <c r="K5549">
        <v>4.8352510000000001E-2</v>
      </c>
      <c r="L5549">
        <v>0.41292250000000003</v>
      </c>
      <c r="M5549">
        <v>7.069781E-2</v>
      </c>
      <c r="O5549">
        <v>-7.7877899457234889E-5</v>
      </c>
      <c r="S5549">
        <v>24.308088302612305</v>
      </c>
      <c r="T5549">
        <v>-7.1763992309570313E-4</v>
      </c>
    </row>
    <row r="5550" spans="1:20" x14ac:dyDescent="0.25">
      <c r="A5550" s="3">
        <v>5549</v>
      </c>
      <c r="B5550" s="11">
        <v>44680.738958587965</v>
      </c>
      <c r="C5550" s="12">
        <v>11271.338100000001</v>
      </c>
      <c r="D5550" s="12">
        <v>350.16149999999999</v>
      </c>
      <c r="E5550">
        <v>3</v>
      </c>
      <c r="F5550">
        <v>6</v>
      </c>
      <c r="G5550">
        <v>-0.49993609999999999</v>
      </c>
      <c r="H5550">
        <v>1.439044</v>
      </c>
      <c r="I5550">
        <v>-0.71943004508840003</v>
      </c>
      <c r="J5550">
        <v>0.28049099999999999</v>
      </c>
      <c r="K5550">
        <v>4.8630060000000003E-2</v>
      </c>
      <c r="L5550">
        <v>0.41292250000000003</v>
      </c>
      <c r="M5550">
        <v>7.1097220000000003E-2</v>
      </c>
      <c r="S5550">
        <v>24.308088302612305</v>
      </c>
      <c r="T5550">
        <v>-7.1763992309570313E-4</v>
      </c>
    </row>
    <row r="5551" spans="1:20" x14ac:dyDescent="0.25">
      <c r="A5551" s="3">
        <v>5550</v>
      </c>
      <c r="B5551" s="11">
        <v>44680.738981736111</v>
      </c>
      <c r="C5551" s="12">
        <v>11273.338100000001</v>
      </c>
      <c r="D5551" s="12">
        <v>352.16160000000002</v>
      </c>
      <c r="E5551">
        <v>3</v>
      </c>
      <c r="F5551">
        <v>6</v>
      </c>
      <c r="G5551">
        <v>-0.49979020000000002</v>
      </c>
      <c r="H5551">
        <v>1.438828</v>
      </c>
      <c r="I5551">
        <v>-0.71911213388560002</v>
      </c>
      <c r="J5551">
        <v>0.28049099999999999</v>
      </c>
      <c r="K5551">
        <v>4.8907600000000002E-2</v>
      </c>
      <c r="L5551">
        <v>0.41292250000000003</v>
      </c>
      <c r="M5551">
        <v>7.1496580000000004E-2</v>
      </c>
      <c r="S5551">
        <v>24.308088302612305</v>
      </c>
      <c r="T5551">
        <v>-7.1763992309570313E-4</v>
      </c>
    </row>
    <row r="5552" spans="1:20" x14ac:dyDescent="0.25">
      <c r="A5552" s="3">
        <v>5551</v>
      </c>
      <c r="B5552" s="11">
        <v>44680.739004884257</v>
      </c>
      <c r="C5552" s="12">
        <v>11275.3382</v>
      </c>
      <c r="D5552" s="12">
        <v>354.16160000000002</v>
      </c>
      <c r="E5552">
        <v>3</v>
      </c>
      <c r="F5552">
        <v>6</v>
      </c>
      <c r="G5552">
        <v>-0.49985309999999999</v>
      </c>
      <c r="H5552">
        <v>1.4386639999999999</v>
      </c>
      <c r="I5552">
        <v>-0.71912066025839994</v>
      </c>
      <c r="J5552">
        <v>0.28049099999999999</v>
      </c>
      <c r="K5552">
        <v>4.9185569999999998E-2</v>
      </c>
      <c r="L5552">
        <v>0.41292250000000003</v>
      </c>
      <c r="M5552">
        <v>7.1896489999999993E-2</v>
      </c>
      <c r="S5552">
        <v>24.308088302612305</v>
      </c>
      <c r="T5552">
        <v>-7.1763992309570313E-4</v>
      </c>
    </row>
    <row r="5553" spans="1:20" x14ac:dyDescent="0.25">
      <c r="A5553" s="3">
        <v>5552</v>
      </c>
      <c r="B5553" s="11">
        <v>44680.739028032411</v>
      </c>
      <c r="C5553" s="12">
        <v>11277.338400000001</v>
      </c>
      <c r="D5553" s="12">
        <v>356.16180000000003</v>
      </c>
      <c r="E5553">
        <v>3</v>
      </c>
      <c r="F5553">
        <v>6</v>
      </c>
      <c r="G5553">
        <v>-0.49985790000000002</v>
      </c>
      <c r="H5553">
        <v>1.4384600000000001</v>
      </c>
      <c r="I5553">
        <v>-0.71902559483400008</v>
      </c>
      <c r="J5553">
        <v>0.28049099999999999</v>
      </c>
      <c r="K5553">
        <v>4.9463300000000002E-2</v>
      </c>
      <c r="L5553">
        <v>0.41292250000000003</v>
      </c>
      <c r="M5553">
        <v>7.2296009999999994E-2</v>
      </c>
      <c r="S5553">
        <v>24.308088302612305</v>
      </c>
      <c r="T5553">
        <v>-7.1763992309570313E-4</v>
      </c>
    </row>
    <row r="5554" spans="1:20" x14ac:dyDescent="0.25">
      <c r="A5554" s="3">
        <v>5553</v>
      </c>
      <c r="B5554" s="11">
        <v>44680.739051203702</v>
      </c>
      <c r="C5554" s="12">
        <v>11279.3398</v>
      </c>
      <c r="D5554" s="12">
        <v>358.16320000000002</v>
      </c>
      <c r="E5554">
        <v>3</v>
      </c>
      <c r="F5554">
        <v>6</v>
      </c>
      <c r="G5554">
        <v>-0.49988939999999998</v>
      </c>
      <c r="H5554">
        <v>1.4382280000000001</v>
      </c>
      <c r="I5554">
        <v>-0.71895493198320004</v>
      </c>
      <c r="J5554">
        <v>0.28049099999999999</v>
      </c>
      <c r="K5554">
        <v>4.9741220000000003E-2</v>
      </c>
      <c r="L5554">
        <v>0.41292250000000003</v>
      </c>
      <c r="M5554">
        <v>7.2695739999999995E-2</v>
      </c>
      <c r="S5554">
        <v>24.308088302612305</v>
      </c>
      <c r="T5554">
        <v>-7.1763992309570313E-4</v>
      </c>
    </row>
    <row r="5555" spans="1:20" x14ac:dyDescent="0.25">
      <c r="A5555" s="3">
        <v>5554</v>
      </c>
      <c r="B5555" s="11">
        <v>44680.739074351855</v>
      </c>
      <c r="C5555" s="12">
        <v>11281.339900000001</v>
      </c>
      <c r="D5555" s="12">
        <v>360.16329999999999</v>
      </c>
      <c r="E5555">
        <v>3</v>
      </c>
      <c r="F5555">
        <v>6</v>
      </c>
      <c r="G5555">
        <v>-0.49980829999999998</v>
      </c>
      <c r="H5555">
        <v>1.4379930000000001</v>
      </c>
      <c r="I5555">
        <v>-0.71872083674190002</v>
      </c>
      <c r="J5555">
        <v>0.28049099999999999</v>
      </c>
      <c r="K5555">
        <v>5.0018989999999999E-2</v>
      </c>
      <c r="L5555">
        <v>0.41292250000000003</v>
      </c>
      <c r="M5555">
        <v>7.3095199999999999E-2</v>
      </c>
      <c r="O5555">
        <v>-8.2290971477050334E-5</v>
      </c>
      <c r="S5555">
        <v>24.308088302612305</v>
      </c>
      <c r="T5555">
        <v>-7.1763992309570313E-4</v>
      </c>
    </row>
    <row r="5556" spans="1:20" x14ac:dyDescent="0.25">
      <c r="A5556" s="3">
        <v>5555</v>
      </c>
      <c r="B5556" s="11">
        <v>44680.739097511578</v>
      </c>
      <c r="C5556" s="12">
        <v>11283.3408</v>
      </c>
      <c r="D5556" s="12">
        <v>362.16419999999999</v>
      </c>
      <c r="E5556">
        <v>3</v>
      </c>
      <c r="F5556">
        <v>6</v>
      </c>
      <c r="G5556">
        <v>-0.49978640000000002</v>
      </c>
      <c r="H5556">
        <v>1.4378709999999999</v>
      </c>
      <c r="I5556">
        <v>-0.7186283707544</v>
      </c>
      <c r="J5556">
        <v>0.28049099999999999</v>
      </c>
      <c r="K5556">
        <v>5.0296790000000001E-2</v>
      </c>
      <c r="L5556">
        <v>0.41292250000000003</v>
      </c>
      <c r="M5556">
        <v>7.349464E-2</v>
      </c>
      <c r="S5556">
        <v>24.308088302612305</v>
      </c>
      <c r="T5556">
        <v>-7.1763992309570313E-4</v>
      </c>
    </row>
    <row r="5557" spans="1:20" x14ac:dyDescent="0.25">
      <c r="A5557" s="3">
        <v>5556</v>
      </c>
      <c r="B5557" s="11">
        <v>44680.739120671293</v>
      </c>
      <c r="C5557" s="12">
        <v>11285.341700000001</v>
      </c>
      <c r="D5557" s="12">
        <v>364.1651</v>
      </c>
      <c r="E5557">
        <v>3</v>
      </c>
      <c r="F5557">
        <v>6</v>
      </c>
      <c r="G5557">
        <v>-0.49980449999999998</v>
      </c>
      <c r="H5557">
        <v>1.4377009999999999</v>
      </c>
      <c r="I5557">
        <v>-0.71856942945449997</v>
      </c>
      <c r="J5557">
        <v>0.28049099999999999</v>
      </c>
      <c r="K5557">
        <v>5.0574550000000003E-2</v>
      </c>
      <c r="L5557">
        <v>0.41292250000000003</v>
      </c>
      <c r="M5557">
        <v>7.3893979999999998E-2</v>
      </c>
      <c r="S5557">
        <v>24.308088302612305</v>
      </c>
      <c r="T5557">
        <v>-7.1763992309570313E-4</v>
      </c>
    </row>
    <row r="5558" spans="1:20" x14ac:dyDescent="0.25">
      <c r="A5558" s="3">
        <v>5557</v>
      </c>
      <c r="B5558" s="11">
        <v>44680.739143831015</v>
      </c>
      <c r="C5558" s="12">
        <v>11287.343199999999</v>
      </c>
      <c r="D5558" s="12">
        <v>366.16660000000002</v>
      </c>
      <c r="E5558">
        <v>3</v>
      </c>
      <c r="F5558">
        <v>6</v>
      </c>
      <c r="G5558">
        <v>-0.4998302</v>
      </c>
      <c r="H5558">
        <v>1.4374199999999999</v>
      </c>
      <c r="I5558">
        <v>-0.71846592608399995</v>
      </c>
      <c r="J5558">
        <v>0.28049099999999999</v>
      </c>
      <c r="K5558">
        <v>5.0852479999999999E-2</v>
      </c>
      <c r="L5558">
        <v>0.41292250000000003</v>
      </c>
      <c r="M5558">
        <v>7.4293490000000004E-2</v>
      </c>
      <c r="S5558">
        <v>24.308088302612305</v>
      </c>
      <c r="T5558">
        <v>-7.1763992309570313E-4</v>
      </c>
    </row>
    <row r="5559" spans="1:20" x14ac:dyDescent="0.25">
      <c r="A5559" s="3">
        <v>5558</v>
      </c>
      <c r="B5559" s="11">
        <v>44680.739166990737</v>
      </c>
      <c r="C5559" s="12">
        <v>11289.344300000001</v>
      </c>
      <c r="D5559" s="12">
        <v>368.16770000000002</v>
      </c>
      <c r="E5559">
        <v>3</v>
      </c>
      <c r="F5559">
        <v>6</v>
      </c>
      <c r="G5559">
        <v>-0.4998379</v>
      </c>
      <c r="H5559">
        <v>1.437244</v>
      </c>
      <c r="I5559">
        <v>-0.71838902274759997</v>
      </c>
      <c r="J5559">
        <v>0.28049099999999999</v>
      </c>
      <c r="K5559">
        <v>5.1130120000000001E-2</v>
      </c>
      <c r="L5559">
        <v>0.41292250000000003</v>
      </c>
      <c r="M5559">
        <v>7.4692529999999993E-2</v>
      </c>
      <c r="O5559">
        <v>-1.1838023056043312E-4</v>
      </c>
      <c r="S5559">
        <v>24.308088302612305</v>
      </c>
      <c r="T5559">
        <v>-7.1763992309570313E-4</v>
      </c>
    </row>
    <row r="5560" spans="1:20" x14ac:dyDescent="0.25">
      <c r="A5560" s="3">
        <v>5559</v>
      </c>
      <c r="B5560" s="11">
        <v>44680.73919015046</v>
      </c>
      <c r="C5560" s="12">
        <v>11291.3449</v>
      </c>
      <c r="D5560" s="12">
        <v>370.16829999999999</v>
      </c>
      <c r="E5560">
        <v>3</v>
      </c>
      <c r="F5560">
        <v>6</v>
      </c>
      <c r="G5560">
        <v>-0.49982359999999998</v>
      </c>
      <c r="H5560">
        <v>1.4369810000000001</v>
      </c>
      <c r="I5560">
        <v>-0.71823701655159999</v>
      </c>
      <c r="J5560">
        <v>0.28049099999999999</v>
      </c>
      <c r="K5560">
        <v>5.1408099999999998E-2</v>
      </c>
      <c r="L5560">
        <v>0.41292250000000003</v>
      </c>
      <c r="M5560">
        <v>7.5092000000000006E-2</v>
      </c>
      <c r="S5560">
        <v>24.308088302612305</v>
      </c>
      <c r="T5560">
        <v>-7.1763992309570313E-4</v>
      </c>
    </row>
    <row r="5561" spans="1:20" x14ac:dyDescent="0.25">
      <c r="A5561" s="3">
        <v>5560</v>
      </c>
      <c r="B5561" s="11">
        <v>44680.739213310182</v>
      </c>
      <c r="C5561" s="12">
        <v>11293.345600000001</v>
      </c>
      <c r="D5561" s="12">
        <v>372.16899999999998</v>
      </c>
      <c r="E5561">
        <v>3</v>
      </c>
      <c r="F5561">
        <v>6</v>
      </c>
      <c r="G5561">
        <v>-0.49982169999999998</v>
      </c>
      <c r="H5561">
        <v>1.436788</v>
      </c>
      <c r="I5561">
        <v>-0.71813782069959997</v>
      </c>
      <c r="J5561">
        <v>0.28049099999999999</v>
      </c>
      <c r="K5561">
        <v>5.1685870000000002E-2</v>
      </c>
      <c r="L5561">
        <v>0.41292250000000003</v>
      </c>
      <c r="M5561">
        <v>7.5491119999999995E-2</v>
      </c>
      <c r="S5561">
        <v>24.308088302612305</v>
      </c>
      <c r="T5561">
        <v>-7.1763992309570313E-4</v>
      </c>
    </row>
    <row r="5562" spans="1:20" x14ac:dyDescent="0.25">
      <c r="A5562" s="3">
        <v>5561</v>
      </c>
      <c r="B5562" s="11">
        <v>44680.739236469904</v>
      </c>
      <c r="C5562" s="12">
        <v>11295.3472</v>
      </c>
      <c r="D5562" s="12">
        <v>374.17059999999998</v>
      </c>
      <c r="E5562">
        <v>3</v>
      </c>
      <c r="F5562">
        <v>6</v>
      </c>
      <c r="G5562">
        <v>-0.49993609999999999</v>
      </c>
      <c r="H5562">
        <v>1.436652</v>
      </c>
      <c r="I5562">
        <v>-0.7182341979372</v>
      </c>
      <c r="J5562">
        <v>0.28049099999999999</v>
      </c>
      <c r="K5562">
        <v>5.1963469999999998E-2</v>
      </c>
      <c r="L5562">
        <v>0.41292250000000003</v>
      </c>
      <c r="M5562">
        <v>7.5889940000000003E-2</v>
      </c>
      <c r="S5562">
        <v>24.308088302612305</v>
      </c>
      <c r="T5562">
        <v>-7.1763992309570313E-4</v>
      </c>
    </row>
    <row r="5563" spans="1:20" x14ac:dyDescent="0.25">
      <c r="A5563" s="3">
        <v>5562</v>
      </c>
      <c r="B5563" s="11">
        <v>44680.739259629627</v>
      </c>
      <c r="C5563" s="12">
        <v>11297.3482</v>
      </c>
      <c r="D5563" s="12">
        <v>376.17160000000001</v>
      </c>
      <c r="E5563">
        <v>3</v>
      </c>
      <c r="F5563">
        <v>6</v>
      </c>
      <c r="G5563">
        <v>-0.49990370000000001</v>
      </c>
      <c r="H5563">
        <v>1.436453</v>
      </c>
      <c r="I5563">
        <v>-0.7180881695761</v>
      </c>
      <c r="J5563">
        <v>0.28049099999999999</v>
      </c>
      <c r="K5563">
        <v>5.2241559999999999E-2</v>
      </c>
      <c r="L5563">
        <v>0.41292250000000003</v>
      </c>
      <c r="M5563">
        <v>7.6289389999999999E-2</v>
      </c>
      <c r="S5563">
        <v>24.308088302612305</v>
      </c>
      <c r="T5563">
        <v>-7.1763992309570313E-4</v>
      </c>
    </row>
    <row r="5564" spans="1:20" x14ac:dyDescent="0.25">
      <c r="A5564" s="3">
        <v>5563</v>
      </c>
      <c r="B5564" s="11">
        <v>44680.739282789349</v>
      </c>
      <c r="C5564" s="12">
        <v>11299.3488</v>
      </c>
      <c r="D5564" s="12">
        <v>378.17219999999998</v>
      </c>
      <c r="E5564">
        <v>3</v>
      </c>
      <c r="F5564">
        <v>6</v>
      </c>
      <c r="G5564">
        <v>-0.49986079999999999</v>
      </c>
      <c r="H5564">
        <v>1.4361969999999999</v>
      </c>
      <c r="I5564">
        <v>-0.71789858137759999</v>
      </c>
      <c r="J5564">
        <v>0.28049099999999999</v>
      </c>
      <c r="K5564">
        <v>5.2519410000000002E-2</v>
      </c>
      <c r="L5564">
        <v>0.41292250000000003</v>
      </c>
      <c r="M5564">
        <v>7.6688469999999995E-2</v>
      </c>
      <c r="O5564">
        <v>-1.0684275912353769E-4</v>
      </c>
      <c r="S5564">
        <v>24.308088302612305</v>
      </c>
      <c r="T5564">
        <v>-7.1763992309570313E-4</v>
      </c>
    </row>
    <row r="5565" spans="1:20" x14ac:dyDescent="0.25">
      <c r="A5565" s="3">
        <v>5564</v>
      </c>
      <c r="B5565" s="11">
        <v>44680.739305949071</v>
      </c>
      <c r="C5565" s="12">
        <v>11301.349700000001</v>
      </c>
      <c r="D5565" s="12">
        <v>380.17309999999998</v>
      </c>
      <c r="E5565">
        <v>3</v>
      </c>
      <c r="F5565">
        <v>6</v>
      </c>
      <c r="G5565">
        <v>-0.49987979999999999</v>
      </c>
      <c r="H5565">
        <v>1.4360599999999999</v>
      </c>
      <c r="I5565">
        <v>-0.71785738558799994</v>
      </c>
      <c r="J5565">
        <v>0.28049099999999999</v>
      </c>
      <c r="K5565">
        <v>5.2797190000000001E-2</v>
      </c>
      <c r="L5565">
        <v>0.41292250000000003</v>
      </c>
      <c r="M5565">
        <v>7.7087390000000006E-2</v>
      </c>
      <c r="S5565">
        <v>24.308088302612305</v>
      </c>
      <c r="T5565">
        <v>-7.1763992309570313E-4</v>
      </c>
    </row>
    <row r="5566" spans="1:20" x14ac:dyDescent="0.25">
      <c r="A5566" s="3">
        <v>5565</v>
      </c>
      <c r="B5566" s="11">
        <v>44680.739329097225</v>
      </c>
      <c r="C5566" s="12">
        <v>11303.3498</v>
      </c>
      <c r="D5566" s="12">
        <v>382.17320000000001</v>
      </c>
      <c r="E5566">
        <v>3</v>
      </c>
      <c r="F5566">
        <v>6</v>
      </c>
      <c r="G5566">
        <v>-0.49987599999999999</v>
      </c>
      <c r="H5566">
        <v>1.4358869999999999</v>
      </c>
      <c r="I5566">
        <v>-0.71776545001199998</v>
      </c>
      <c r="J5566">
        <v>0.28049099999999999</v>
      </c>
      <c r="K5566">
        <v>5.3074759999999999E-2</v>
      </c>
      <c r="L5566">
        <v>0.41292250000000003</v>
      </c>
      <c r="M5566">
        <v>7.7485929999999995E-2</v>
      </c>
      <c r="S5566">
        <v>24.308088302612305</v>
      </c>
      <c r="T5566">
        <v>-7.1763992309570313E-4</v>
      </c>
    </row>
    <row r="5567" spans="1:20" x14ac:dyDescent="0.25">
      <c r="A5567" s="3">
        <v>5566</v>
      </c>
      <c r="B5567" s="11">
        <v>44680.739352256947</v>
      </c>
      <c r="C5567" s="12">
        <v>11305.3514</v>
      </c>
      <c r="D5567" s="12">
        <v>384.1748</v>
      </c>
      <c r="E5567">
        <v>3</v>
      </c>
      <c r="F5567">
        <v>6</v>
      </c>
      <c r="G5567">
        <v>-0.49990269999999998</v>
      </c>
      <c r="H5567">
        <v>1.435608</v>
      </c>
      <c r="I5567">
        <v>-0.71766431534159991</v>
      </c>
      <c r="J5567">
        <v>0.28049099999999999</v>
      </c>
      <c r="K5567">
        <v>5.3352780000000002E-2</v>
      </c>
      <c r="L5567">
        <v>0.41292250000000003</v>
      </c>
      <c r="M5567">
        <v>7.7885079999999995E-2</v>
      </c>
      <c r="S5567">
        <v>24.308088302612305</v>
      </c>
      <c r="T5567">
        <v>-7.1763992309570313E-4</v>
      </c>
    </row>
    <row r="5568" spans="1:20" x14ac:dyDescent="0.25">
      <c r="A5568" s="3">
        <v>5567</v>
      </c>
      <c r="B5568" s="11">
        <v>44680.73937541667</v>
      </c>
      <c r="C5568" s="12">
        <v>11307.3521</v>
      </c>
      <c r="D5568" s="12">
        <v>386.1755</v>
      </c>
      <c r="E5568">
        <v>3</v>
      </c>
      <c r="F5568">
        <v>6</v>
      </c>
      <c r="G5568">
        <v>-0.49985689999999999</v>
      </c>
      <c r="H5568">
        <v>1.4355720000000001</v>
      </c>
      <c r="I5568">
        <v>-0.71758056964680006</v>
      </c>
      <c r="J5568">
        <v>0.28049099999999999</v>
      </c>
      <c r="K5568">
        <v>5.3630499999999998E-2</v>
      </c>
      <c r="L5568">
        <v>0.41292250000000003</v>
      </c>
      <c r="M5568">
        <v>7.8283729999999996E-2</v>
      </c>
      <c r="Q5568">
        <v>1.3575507402420044</v>
      </c>
      <c r="R5568">
        <v>0.7518775463104248</v>
      </c>
      <c r="S5568">
        <v>24.308088302612305</v>
      </c>
      <c r="T5568">
        <v>-7.1763992309570313E-4</v>
      </c>
    </row>
    <row r="5569" spans="1:20" x14ac:dyDescent="0.25">
      <c r="A5569" s="3">
        <v>5568</v>
      </c>
      <c r="B5569" s="11">
        <v>44680.739398576392</v>
      </c>
      <c r="C5569" s="12">
        <v>11309.3531</v>
      </c>
      <c r="D5569" s="12">
        <v>388.17649999999998</v>
      </c>
      <c r="E5569">
        <v>3</v>
      </c>
      <c r="F5569">
        <v>6</v>
      </c>
      <c r="G5569">
        <v>-0.49987599999999999</v>
      </c>
      <c r="H5569">
        <v>1.4351659999999999</v>
      </c>
      <c r="I5569">
        <v>-0.71740503941599998</v>
      </c>
      <c r="J5569">
        <v>0.28049099999999999</v>
      </c>
      <c r="K5569">
        <v>5.3908570000000003E-2</v>
      </c>
      <c r="L5569">
        <v>0.41292250000000003</v>
      </c>
      <c r="M5569">
        <v>7.8682849999999999E-2</v>
      </c>
      <c r="S5569">
        <v>24.308088302612305</v>
      </c>
      <c r="T5569">
        <v>-7.1763992309570313E-4</v>
      </c>
    </row>
    <row r="5570" spans="1:20" x14ac:dyDescent="0.25">
      <c r="A5570" s="3">
        <v>5569</v>
      </c>
      <c r="B5570" s="11">
        <v>44680.739421747683</v>
      </c>
      <c r="C5570" s="12">
        <v>11311.354799999999</v>
      </c>
      <c r="D5570" s="12">
        <v>390.1782</v>
      </c>
      <c r="E5570">
        <v>3</v>
      </c>
      <c r="F5570">
        <v>6</v>
      </c>
      <c r="G5570">
        <v>-0.49993900000000002</v>
      </c>
      <c r="H5570">
        <v>1.4350499999999999</v>
      </c>
      <c r="I5570">
        <v>-0.71743746195000002</v>
      </c>
      <c r="J5570">
        <v>0.28049099999999999</v>
      </c>
      <c r="K5570">
        <v>5.4186459999999999E-2</v>
      </c>
      <c r="L5570">
        <v>0.41292250000000003</v>
      </c>
      <c r="M5570">
        <v>7.9081650000000003E-2</v>
      </c>
      <c r="O5570">
        <v>-8.2337275671306998E-5</v>
      </c>
      <c r="S5570">
        <v>24.308088302612305</v>
      </c>
      <c r="T5570">
        <v>-7.1763992309570313E-4</v>
      </c>
    </row>
    <row r="5571" spans="1:20" x14ac:dyDescent="0.25">
      <c r="A5571" s="3">
        <v>5570</v>
      </c>
      <c r="B5571" s="11">
        <v>44680.739444907405</v>
      </c>
      <c r="C5571" s="12">
        <v>11313.356299999999</v>
      </c>
      <c r="D5571" s="12">
        <v>392.17970000000003</v>
      </c>
      <c r="E5571">
        <v>3</v>
      </c>
      <c r="F5571">
        <v>6</v>
      </c>
      <c r="G5571">
        <v>-0.49991229999999998</v>
      </c>
      <c r="H5571">
        <v>1.434904</v>
      </c>
      <c r="I5571">
        <v>-0.71732615891919993</v>
      </c>
      <c r="J5571">
        <v>0.28049099999999999</v>
      </c>
      <c r="K5571">
        <v>5.4464430000000001E-2</v>
      </c>
      <c r="L5571">
        <v>0.41292250000000003</v>
      </c>
      <c r="M5571">
        <v>7.9480499999999996E-2</v>
      </c>
      <c r="S5571">
        <v>24.308088302612305</v>
      </c>
      <c r="T5571">
        <v>-7.1763992309570313E-4</v>
      </c>
    </row>
    <row r="5572" spans="1:20" x14ac:dyDescent="0.25">
      <c r="A5572" s="3">
        <v>5571</v>
      </c>
      <c r="B5572" s="11">
        <v>44680.739468067128</v>
      </c>
      <c r="C5572" s="12">
        <v>11315.3572</v>
      </c>
      <c r="D5572" s="12">
        <v>394.18060000000003</v>
      </c>
      <c r="E5572">
        <v>3</v>
      </c>
      <c r="F5572">
        <v>6</v>
      </c>
      <c r="G5572">
        <v>-0.49994749999999999</v>
      </c>
      <c r="H5572">
        <v>1.4346159999999999</v>
      </c>
      <c r="I5572">
        <v>-0.71723268265999995</v>
      </c>
      <c r="J5572">
        <v>0.28049099999999999</v>
      </c>
      <c r="K5572">
        <v>5.4742150000000003E-2</v>
      </c>
      <c r="L5572">
        <v>0.41292250000000003</v>
      </c>
      <c r="M5572">
        <v>7.9878950000000004E-2</v>
      </c>
      <c r="S5572">
        <v>24.308088302612305</v>
      </c>
      <c r="T5572">
        <v>-7.1763992309570313E-4</v>
      </c>
    </row>
    <row r="5573" spans="1:20" x14ac:dyDescent="0.25">
      <c r="A5573" s="3">
        <v>5572</v>
      </c>
      <c r="B5573" s="11">
        <v>44680.739491238426</v>
      </c>
      <c r="C5573" s="12">
        <v>11317.358700000001</v>
      </c>
      <c r="D5573" s="12">
        <v>396.18209999999999</v>
      </c>
      <c r="E5573">
        <v>3</v>
      </c>
      <c r="F5573">
        <v>6</v>
      </c>
      <c r="G5573">
        <v>-0.49985499999999999</v>
      </c>
      <c r="H5573">
        <v>1.4345129999999999</v>
      </c>
      <c r="I5573">
        <v>-0.71704849561499995</v>
      </c>
      <c r="J5573">
        <v>0.28049099999999999</v>
      </c>
      <c r="K5573">
        <v>5.502025E-2</v>
      </c>
      <c r="L5573">
        <v>0.41292250000000003</v>
      </c>
      <c r="M5573">
        <v>8.0277879999999996E-2</v>
      </c>
      <c r="S5573">
        <v>24.308088302612305</v>
      </c>
      <c r="T5573">
        <v>-7.1763992309570313E-4</v>
      </c>
    </row>
    <row r="5574" spans="1:20" x14ac:dyDescent="0.25">
      <c r="A5574" s="3">
        <v>5573</v>
      </c>
      <c r="B5574" s="11">
        <v>44680.739514386572</v>
      </c>
      <c r="C5574" s="12">
        <v>11319.358899999999</v>
      </c>
      <c r="D5574" s="12">
        <v>398.1823</v>
      </c>
      <c r="E5574">
        <v>3</v>
      </c>
      <c r="F5574">
        <v>6</v>
      </c>
      <c r="G5574">
        <v>-0.49989509999999998</v>
      </c>
      <c r="H5574">
        <v>1.434267</v>
      </c>
      <c r="I5574">
        <v>-0.71698304539169999</v>
      </c>
      <c r="J5574">
        <v>0.28049099999999999</v>
      </c>
      <c r="K5574">
        <v>5.5297989999999998E-2</v>
      </c>
      <c r="L5574">
        <v>0.41292250000000003</v>
      </c>
      <c r="M5574">
        <v>8.0676230000000002E-2</v>
      </c>
      <c r="S5574">
        <v>24.308088302612305</v>
      </c>
      <c r="T5574">
        <v>-7.1763992309570313E-4</v>
      </c>
    </row>
    <row r="5575" spans="1:20" x14ac:dyDescent="0.25">
      <c r="A5575" s="3">
        <v>5574</v>
      </c>
      <c r="B5575" s="11">
        <v>44680.739537546295</v>
      </c>
      <c r="C5575" s="12">
        <v>11321.360199999999</v>
      </c>
      <c r="D5575" s="12">
        <v>400.18360000000001</v>
      </c>
      <c r="E5575">
        <v>3</v>
      </c>
      <c r="F5575">
        <v>6</v>
      </c>
      <c r="G5575">
        <v>-0.49989889999999998</v>
      </c>
      <c r="H5575">
        <v>1.4340900000000001</v>
      </c>
      <c r="I5575">
        <v>-0.71690001350099997</v>
      </c>
      <c r="J5575">
        <v>0.28049099999999999</v>
      </c>
      <c r="K5575">
        <v>5.557579E-2</v>
      </c>
      <c r="L5575">
        <v>0.41292250000000003</v>
      </c>
      <c r="M5575">
        <v>8.1074629999999995E-2</v>
      </c>
      <c r="O5575">
        <v>-1.2537055590655655E-4</v>
      </c>
      <c r="S5575">
        <v>24.308088302612305</v>
      </c>
      <c r="T5575">
        <v>-7.1763992309570313E-4</v>
      </c>
    </row>
    <row r="5576" spans="1:20" x14ac:dyDescent="0.25">
      <c r="A5576" s="3">
        <v>5575</v>
      </c>
      <c r="B5576" s="11">
        <v>44680.739560706017</v>
      </c>
      <c r="C5576" s="12">
        <v>11323.3611</v>
      </c>
      <c r="D5576" s="12">
        <v>402.18450000000001</v>
      </c>
      <c r="E5576">
        <v>3</v>
      </c>
      <c r="F5576">
        <v>6</v>
      </c>
      <c r="G5576">
        <v>-0.49979879999999999</v>
      </c>
      <c r="H5576">
        <v>1.433799</v>
      </c>
      <c r="I5576">
        <v>-0.7166110196412</v>
      </c>
      <c r="J5576">
        <v>0.28049099999999999</v>
      </c>
      <c r="K5576">
        <v>5.5853710000000001E-2</v>
      </c>
      <c r="L5576">
        <v>0.41292250000000003</v>
      </c>
      <c r="M5576">
        <v>8.1473149999999994E-2</v>
      </c>
      <c r="S5576">
        <v>24.308088302612305</v>
      </c>
      <c r="T5576">
        <v>-7.1763992309570313E-4</v>
      </c>
    </row>
    <row r="5577" spans="1:20" x14ac:dyDescent="0.25">
      <c r="A5577" s="3">
        <v>5576</v>
      </c>
      <c r="B5577" s="11">
        <v>44680.739583854163</v>
      </c>
      <c r="C5577" s="12">
        <v>11325.3611</v>
      </c>
      <c r="D5577" s="12">
        <v>404.18450000000001</v>
      </c>
      <c r="E5577">
        <v>3</v>
      </c>
      <c r="F5577">
        <v>6</v>
      </c>
      <c r="G5577">
        <v>-0.49991419999999998</v>
      </c>
      <c r="H5577">
        <v>1.4337340000000001</v>
      </c>
      <c r="I5577">
        <v>-0.71674398562279995</v>
      </c>
      <c r="J5577">
        <v>0.28049099999999999</v>
      </c>
      <c r="K5577">
        <v>5.6131180000000003E-2</v>
      </c>
      <c r="L5577">
        <v>0.41292250000000003</v>
      </c>
      <c r="M5577">
        <v>8.1870940000000003E-2</v>
      </c>
      <c r="S5577">
        <v>24.308088302612305</v>
      </c>
      <c r="T5577">
        <v>-7.1763992309570313E-4</v>
      </c>
    </row>
    <row r="5578" spans="1:20" x14ac:dyDescent="0.25">
      <c r="A5578" s="3">
        <v>5577</v>
      </c>
      <c r="B5578" s="11">
        <v>44680.739607013886</v>
      </c>
      <c r="C5578" s="12">
        <v>11327.361800000001</v>
      </c>
      <c r="D5578" s="12">
        <v>406.18520000000001</v>
      </c>
      <c r="E5578">
        <v>3</v>
      </c>
      <c r="F5578">
        <v>6</v>
      </c>
      <c r="G5578">
        <v>-0.49985980000000002</v>
      </c>
      <c r="H5578">
        <v>1.4334720000000001</v>
      </c>
      <c r="I5578">
        <v>-0.71653502722560003</v>
      </c>
      <c r="J5578">
        <v>0.28049099999999999</v>
      </c>
      <c r="K5578">
        <v>5.6409130000000002E-2</v>
      </c>
      <c r="L5578">
        <v>0.41292250000000003</v>
      </c>
      <c r="M5578">
        <v>8.2269389999999998E-2</v>
      </c>
      <c r="S5578">
        <v>24.308088302612305</v>
      </c>
      <c r="T5578">
        <v>-7.1763992309570313E-4</v>
      </c>
    </row>
    <row r="5579" spans="1:20" x14ac:dyDescent="0.25">
      <c r="A5579" s="3">
        <v>5578</v>
      </c>
      <c r="B5579" s="11">
        <v>44680.739630185184</v>
      </c>
      <c r="C5579" s="12">
        <v>11329.3637</v>
      </c>
      <c r="D5579" s="12">
        <v>408.18709999999999</v>
      </c>
      <c r="E5579">
        <v>3</v>
      </c>
      <c r="F5579">
        <v>6</v>
      </c>
      <c r="G5579">
        <v>-0.49987409999999999</v>
      </c>
      <c r="H5579">
        <v>1.4333359999999999</v>
      </c>
      <c r="I5579">
        <v>-0.71648754299759998</v>
      </c>
      <c r="J5579">
        <v>0.28049099999999999</v>
      </c>
      <c r="K5579">
        <v>5.6687019999999998E-2</v>
      </c>
      <c r="L5579">
        <v>0.41292250000000003</v>
      </c>
      <c r="M5579">
        <v>8.2667699999999997E-2</v>
      </c>
      <c r="S5579">
        <v>24.308088302612305</v>
      </c>
      <c r="T5579">
        <v>-7.1763992309570313E-4</v>
      </c>
    </row>
    <row r="5580" spans="1:20" x14ac:dyDescent="0.25">
      <c r="A5580" s="3">
        <v>5579</v>
      </c>
      <c r="B5580" s="11">
        <v>44680.73965333333</v>
      </c>
      <c r="C5580" s="12">
        <v>11331.364100000001</v>
      </c>
      <c r="D5580" s="12">
        <v>410.1875</v>
      </c>
      <c r="E5580">
        <v>3</v>
      </c>
      <c r="F5580">
        <v>6</v>
      </c>
      <c r="G5580">
        <v>-0.4998322</v>
      </c>
      <c r="H5580">
        <v>1.4331229999999999</v>
      </c>
      <c r="I5580">
        <v>-0.71632102196059999</v>
      </c>
      <c r="J5580">
        <v>0.28049099999999999</v>
      </c>
      <c r="K5580">
        <v>5.6964710000000002E-2</v>
      </c>
      <c r="L5580">
        <v>0.41292250000000003</v>
      </c>
      <c r="M5580">
        <v>8.3065669999999994E-2</v>
      </c>
      <c r="O5580">
        <v>-8.8047141616698354E-5</v>
      </c>
      <c r="S5580">
        <v>24.308088302612305</v>
      </c>
      <c r="T5580">
        <v>-7.1763992309570313E-4</v>
      </c>
    </row>
    <row r="5581" spans="1:20" x14ac:dyDescent="0.25">
      <c r="A5581" s="3">
        <v>5580</v>
      </c>
      <c r="B5581" s="11">
        <v>44680.739676493053</v>
      </c>
      <c r="C5581" s="12">
        <v>11333.3652</v>
      </c>
      <c r="D5581" s="12">
        <v>412.18860000000001</v>
      </c>
      <c r="E5581">
        <v>3</v>
      </c>
      <c r="F5581">
        <v>6</v>
      </c>
      <c r="G5581">
        <v>-0.4996891</v>
      </c>
      <c r="H5581">
        <v>1.432882</v>
      </c>
      <c r="I5581">
        <v>-0.71599551698620001</v>
      </c>
      <c r="J5581">
        <v>0.28049099999999999</v>
      </c>
      <c r="K5581">
        <v>5.7242550000000003E-2</v>
      </c>
      <c r="L5581">
        <v>0.41292250000000003</v>
      </c>
      <c r="M5581">
        <v>8.3463789999999996E-2</v>
      </c>
      <c r="S5581">
        <v>24.308088302612305</v>
      </c>
      <c r="T5581">
        <v>-7.1763992309570313E-4</v>
      </c>
    </row>
    <row r="5582" spans="1:20" x14ac:dyDescent="0.25">
      <c r="A5582" s="3">
        <v>5581</v>
      </c>
      <c r="B5582" s="11">
        <v>44680.739699641206</v>
      </c>
      <c r="C5582" s="12">
        <v>11335.3652</v>
      </c>
      <c r="D5582" s="12">
        <v>414.18860000000001</v>
      </c>
      <c r="E5582">
        <v>3</v>
      </c>
      <c r="F5582">
        <v>6</v>
      </c>
      <c r="G5582">
        <v>-0.49979109999999999</v>
      </c>
      <c r="H5582">
        <v>1.432682</v>
      </c>
      <c r="I5582">
        <v>-0.71604171273020001</v>
      </c>
      <c r="J5582">
        <v>0.28049099999999999</v>
      </c>
      <c r="K5582">
        <v>5.752032E-2</v>
      </c>
      <c r="L5582">
        <v>0.41292250000000003</v>
      </c>
      <c r="M5582">
        <v>8.3861749999999999E-2</v>
      </c>
      <c r="S5582">
        <v>24.308088302612305</v>
      </c>
      <c r="T5582">
        <v>-7.1763992309570313E-4</v>
      </c>
    </row>
    <row r="5583" spans="1:20" x14ac:dyDescent="0.25">
      <c r="A5583" s="3">
        <v>5582</v>
      </c>
      <c r="B5583" s="11">
        <v>44680.739722812497</v>
      </c>
      <c r="C5583" s="12">
        <v>11337.366900000001</v>
      </c>
      <c r="D5583" s="12">
        <v>416.19029999999998</v>
      </c>
      <c r="E5583">
        <v>3</v>
      </c>
      <c r="F5583">
        <v>6</v>
      </c>
      <c r="G5583">
        <v>-0.4999151</v>
      </c>
      <c r="H5583">
        <v>1.432498</v>
      </c>
      <c r="I5583">
        <v>-0.71612738091979999</v>
      </c>
      <c r="J5583">
        <v>0.28049099999999999</v>
      </c>
      <c r="K5583">
        <v>5.7798290000000002E-2</v>
      </c>
      <c r="L5583">
        <v>0.41292250000000003</v>
      </c>
      <c r="M5583">
        <v>8.425995E-2</v>
      </c>
      <c r="S5583">
        <v>24.308088302612305</v>
      </c>
      <c r="T5583">
        <v>-7.1763992309570313E-4</v>
      </c>
    </row>
    <row r="5584" spans="1:20" x14ac:dyDescent="0.25">
      <c r="A5584" s="3">
        <v>5583</v>
      </c>
      <c r="B5584" s="11">
        <v>44680.739745960651</v>
      </c>
      <c r="C5584" s="12">
        <v>11339.367</v>
      </c>
      <c r="D5584" s="12">
        <v>418.19040000000001</v>
      </c>
      <c r="E5584">
        <v>3</v>
      </c>
      <c r="F5584">
        <v>6</v>
      </c>
      <c r="G5584">
        <v>-0.49985600000000002</v>
      </c>
      <c r="H5584">
        <v>1.4322950000000001</v>
      </c>
      <c r="I5584">
        <v>-0.71594124952000004</v>
      </c>
      <c r="J5584">
        <v>0.28049099999999999</v>
      </c>
      <c r="K5584">
        <v>5.8076000000000003E-2</v>
      </c>
      <c r="L5584">
        <v>0.41292250000000003</v>
      </c>
      <c r="M5584">
        <v>8.4657709999999997E-2</v>
      </c>
      <c r="S5584">
        <v>24.308088302612305</v>
      </c>
      <c r="T5584">
        <v>-7.1763992309570313E-4</v>
      </c>
    </row>
    <row r="5585" spans="1:20" x14ac:dyDescent="0.25">
      <c r="A5585" s="3">
        <v>5584</v>
      </c>
      <c r="B5585" s="11">
        <v>44680.739769131942</v>
      </c>
      <c r="C5585" s="12">
        <v>11341.3685</v>
      </c>
      <c r="D5585" s="12">
        <v>420.19189999999998</v>
      </c>
      <c r="E5585">
        <v>3</v>
      </c>
      <c r="F5585">
        <v>6</v>
      </c>
      <c r="G5585">
        <v>-0.4998417</v>
      </c>
      <c r="H5585">
        <v>1.432078</v>
      </c>
      <c r="I5585">
        <v>-0.71581230205259994</v>
      </c>
      <c r="J5585">
        <v>0.28049099999999999</v>
      </c>
      <c r="K5585">
        <v>5.8353849999999999E-2</v>
      </c>
      <c r="L5585">
        <v>0.41292250000000003</v>
      </c>
      <c r="M5585">
        <v>8.5055619999999998E-2</v>
      </c>
      <c r="O5585">
        <v>-1.0553390893619508E-4</v>
      </c>
      <c r="S5585">
        <v>24.308088302612305</v>
      </c>
      <c r="T5585">
        <v>-7.1763992309570313E-4</v>
      </c>
    </row>
    <row r="5586" spans="1:20" x14ac:dyDescent="0.25">
      <c r="A5586" s="3">
        <v>5585</v>
      </c>
      <c r="B5586" s="11">
        <v>44680.739792280096</v>
      </c>
      <c r="C5586" s="12">
        <v>11343.368899999999</v>
      </c>
      <c r="D5586" s="12">
        <v>422.19229999999999</v>
      </c>
      <c r="E5586">
        <v>3</v>
      </c>
      <c r="F5586">
        <v>6</v>
      </c>
      <c r="G5586">
        <v>-0.49985309999999999</v>
      </c>
      <c r="H5586">
        <v>1.4318379999999999</v>
      </c>
      <c r="I5586">
        <v>-0.7157086629978</v>
      </c>
      <c r="J5586">
        <v>0.28049099999999999</v>
      </c>
      <c r="K5586">
        <v>5.8631700000000002E-2</v>
      </c>
      <c r="L5586">
        <v>0.41292250000000003</v>
      </c>
      <c r="M5586">
        <v>8.5453479999999998E-2</v>
      </c>
      <c r="S5586">
        <v>24.308088302612305</v>
      </c>
      <c r="T5586">
        <v>-7.1763992309570313E-4</v>
      </c>
    </row>
    <row r="5587" spans="1:20" x14ac:dyDescent="0.25">
      <c r="A5587" s="3">
        <v>5586</v>
      </c>
      <c r="B5587" s="11">
        <v>44680.739815428242</v>
      </c>
      <c r="C5587" s="12">
        <v>11345.3694</v>
      </c>
      <c r="D5587" s="12">
        <v>424.19279999999998</v>
      </c>
      <c r="E5587">
        <v>3</v>
      </c>
      <c r="F5587">
        <v>6</v>
      </c>
      <c r="G5587">
        <v>-0.49981880000000001</v>
      </c>
      <c r="H5587">
        <v>1.4316930000000001</v>
      </c>
      <c r="I5587">
        <v>-0.71558707722840009</v>
      </c>
      <c r="J5587">
        <v>0.28049099999999999</v>
      </c>
      <c r="K5587">
        <v>5.8909469999999999E-2</v>
      </c>
      <c r="L5587">
        <v>0.41292250000000003</v>
      </c>
      <c r="M5587">
        <v>8.5851170000000004E-2</v>
      </c>
      <c r="S5587">
        <v>24.308088302612305</v>
      </c>
      <c r="T5587">
        <v>-7.1763992309570313E-4</v>
      </c>
    </row>
    <row r="5588" spans="1:20" x14ac:dyDescent="0.25">
      <c r="A5588" s="3">
        <v>5587</v>
      </c>
      <c r="B5588" s="11">
        <v>44680.739838587964</v>
      </c>
      <c r="C5588" s="12">
        <v>11347.3703</v>
      </c>
      <c r="D5588" s="12">
        <v>426.19369999999998</v>
      </c>
      <c r="E5588">
        <v>3</v>
      </c>
      <c r="F5588">
        <v>6</v>
      </c>
      <c r="G5588">
        <v>-0.49986079999999999</v>
      </c>
      <c r="H5588">
        <v>1.4315610000000001</v>
      </c>
      <c r="I5588">
        <v>-0.71558122670879998</v>
      </c>
      <c r="J5588">
        <v>0.28049099999999999</v>
      </c>
      <c r="K5588">
        <v>5.9187240000000002E-2</v>
      </c>
      <c r="L5588">
        <v>0.41292250000000003</v>
      </c>
      <c r="M5588">
        <v>8.6248820000000004E-2</v>
      </c>
      <c r="S5588">
        <v>24.308088302612305</v>
      </c>
      <c r="T5588">
        <v>-7.1763992309570313E-4</v>
      </c>
    </row>
    <row r="5589" spans="1:20" x14ac:dyDescent="0.25">
      <c r="A5589" s="3">
        <v>5588</v>
      </c>
      <c r="B5589" s="11">
        <v>44680.739861759263</v>
      </c>
      <c r="C5589" s="12">
        <v>11349.371999999999</v>
      </c>
      <c r="D5589" s="12">
        <v>428.19540000000001</v>
      </c>
      <c r="E5589">
        <v>3</v>
      </c>
      <c r="F5589">
        <v>6</v>
      </c>
      <c r="G5589">
        <v>-0.49983689999999997</v>
      </c>
      <c r="H5589">
        <v>1.431389</v>
      </c>
      <c r="I5589">
        <v>-0.71546104045409997</v>
      </c>
      <c r="J5589">
        <v>0.28049099999999999</v>
      </c>
      <c r="K5589">
        <v>5.9464740000000002E-2</v>
      </c>
      <c r="L5589">
        <v>0.41292250000000003</v>
      </c>
      <c r="M5589">
        <v>8.6646009999999996E-2</v>
      </c>
      <c r="S5589">
        <v>24.308088302612305</v>
      </c>
      <c r="T5589">
        <v>-7.1763992309570313E-4</v>
      </c>
    </row>
    <row r="5590" spans="1:20" x14ac:dyDescent="0.25">
      <c r="A5590" s="3">
        <v>5589</v>
      </c>
      <c r="B5590" s="11">
        <v>44680.739884918985</v>
      </c>
      <c r="C5590" s="12">
        <v>11351.3729</v>
      </c>
      <c r="D5590" s="12">
        <v>430.19630000000001</v>
      </c>
      <c r="E5590">
        <v>3</v>
      </c>
      <c r="F5590">
        <v>6</v>
      </c>
      <c r="G5590">
        <v>-0.49994179999999999</v>
      </c>
      <c r="H5590">
        <v>1.431179</v>
      </c>
      <c r="I5590">
        <v>-0.7155062053822</v>
      </c>
      <c r="J5590">
        <v>0.28049099999999999</v>
      </c>
      <c r="K5590">
        <v>5.9743079999999997E-2</v>
      </c>
      <c r="L5590">
        <v>0.41292250000000003</v>
      </c>
      <c r="M5590">
        <v>8.7044360000000001E-2</v>
      </c>
      <c r="S5590">
        <v>24.308088302612305</v>
      </c>
      <c r="T5590">
        <v>-7.1763992309570313E-4</v>
      </c>
    </row>
    <row r="5591" spans="1:20" x14ac:dyDescent="0.25">
      <c r="A5591" s="3">
        <v>5590</v>
      </c>
      <c r="B5591" s="11">
        <v>44680.739908078707</v>
      </c>
      <c r="C5591" s="12">
        <v>11353.3735</v>
      </c>
      <c r="D5591" s="12">
        <v>432.19690000000003</v>
      </c>
      <c r="E5591">
        <v>3</v>
      </c>
      <c r="F5591">
        <v>6</v>
      </c>
      <c r="G5591">
        <v>-0.49987130000000002</v>
      </c>
      <c r="H5591">
        <v>1.4308879999999999</v>
      </c>
      <c r="I5591">
        <v>-0.71525984471439996</v>
      </c>
      <c r="J5591">
        <v>0.28049099999999999</v>
      </c>
      <c r="K5591">
        <v>6.0020829999999997E-2</v>
      </c>
      <c r="L5591">
        <v>0.41292250000000003</v>
      </c>
      <c r="M5591">
        <v>8.7441820000000003E-2</v>
      </c>
      <c r="O5591">
        <v>-9.4203242042567581E-5</v>
      </c>
      <c r="S5591">
        <v>24.308088302612305</v>
      </c>
      <c r="T5591">
        <v>-7.1763992309570313E-4</v>
      </c>
    </row>
    <row r="5592" spans="1:20" x14ac:dyDescent="0.25">
      <c r="A5592" s="3">
        <v>5591</v>
      </c>
      <c r="B5592" s="11">
        <v>44680.739931226854</v>
      </c>
      <c r="C5592" s="12">
        <v>11355.374299999999</v>
      </c>
      <c r="D5592" s="12">
        <v>434.1977</v>
      </c>
      <c r="E5592">
        <v>3</v>
      </c>
      <c r="F5592">
        <v>6</v>
      </c>
      <c r="G5592">
        <v>-0.4999113</v>
      </c>
      <c r="H5592">
        <v>1.4308190000000001</v>
      </c>
      <c r="I5592">
        <v>-0.71528258635469999</v>
      </c>
      <c r="J5592">
        <v>0.28049099999999999</v>
      </c>
      <c r="K5592">
        <v>6.0298549999999999E-2</v>
      </c>
      <c r="L5592">
        <v>0.41292250000000003</v>
      </c>
      <c r="M5592">
        <v>8.7839159999999999E-2</v>
      </c>
      <c r="S5592">
        <v>24.308088302612305</v>
      </c>
      <c r="T5592">
        <v>-7.1763992309570313E-4</v>
      </c>
    </row>
    <row r="5593" spans="1:20" x14ac:dyDescent="0.25">
      <c r="A5593" s="3">
        <v>5592</v>
      </c>
      <c r="B5593" s="11">
        <v>44680.739954398145</v>
      </c>
      <c r="C5593" s="12">
        <v>11357.376099999999</v>
      </c>
      <c r="D5593" s="12">
        <v>436.1995</v>
      </c>
      <c r="E5593">
        <v>3</v>
      </c>
      <c r="F5593">
        <v>6</v>
      </c>
      <c r="G5593">
        <v>-0.49979689999999999</v>
      </c>
      <c r="H5593">
        <v>1.4305559999999999</v>
      </c>
      <c r="I5593">
        <v>-0.71498745407639996</v>
      </c>
      <c r="J5593">
        <v>0.28049099999999999</v>
      </c>
      <c r="K5593">
        <v>6.0576499999999998E-2</v>
      </c>
      <c r="L5593">
        <v>0.41292250000000003</v>
      </c>
      <c r="M5593">
        <v>8.8236800000000004E-2</v>
      </c>
      <c r="Q5593">
        <v>1.4010466337203979</v>
      </c>
      <c r="S5593">
        <v>24.308088302612305</v>
      </c>
      <c r="T5593">
        <v>-7.1763992309570313E-4</v>
      </c>
    </row>
    <row r="5594" spans="1:20" x14ac:dyDescent="0.25">
      <c r="A5594" s="3">
        <v>5593</v>
      </c>
      <c r="B5594" s="11">
        <v>44680.739977557867</v>
      </c>
      <c r="C5594" s="12">
        <v>11359.376700000001</v>
      </c>
      <c r="D5594" s="12">
        <v>438.20010000000002</v>
      </c>
      <c r="E5594">
        <v>3</v>
      </c>
      <c r="F5594">
        <v>6</v>
      </c>
      <c r="G5594">
        <v>-0.4998302</v>
      </c>
      <c r="H5594">
        <v>1.430429</v>
      </c>
      <c r="I5594">
        <v>-0.71497161315579993</v>
      </c>
      <c r="J5594">
        <v>0.28049099999999999</v>
      </c>
      <c r="K5594">
        <v>6.0854360000000003E-2</v>
      </c>
      <c r="L5594">
        <v>0.41292250000000003</v>
      </c>
      <c r="M5594">
        <v>8.8634240000000003E-2</v>
      </c>
      <c r="S5594">
        <v>24.308088302612305</v>
      </c>
      <c r="T5594">
        <v>-7.1763992309570313E-4</v>
      </c>
    </row>
    <row r="5595" spans="1:20" x14ac:dyDescent="0.25">
      <c r="A5595" s="3">
        <v>5594</v>
      </c>
      <c r="B5595" s="11">
        <v>44680.740000717589</v>
      </c>
      <c r="C5595" s="12">
        <v>11361.3776</v>
      </c>
      <c r="D5595" s="12">
        <v>440.20100000000002</v>
      </c>
      <c r="E5595">
        <v>3</v>
      </c>
      <c r="F5595">
        <v>6</v>
      </c>
      <c r="G5595">
        <v>-0.49982549999999998</v>
      </c>
      <c r="H5595">
        <v>1.430161</v>
      </c>
      <c r="I5595">
        <v>-0.71483093690549993</v>
      </c>
      <c r="J5595">
        <v>0.28049099999999999</v>
      </c>
      <c r="K5595">
        <v>6.1132069999999997E-2</v>
      </c>
      <c r="L5595">
        <v>0.41292250000000003</v>
      </c>
      <c r="M5595">
        <v>8.903142E-2</v>
      </c>
      <c r="S5595">
        <v>24.308088302612305</v>
      </c>
      <c r="T5595">
        <v>-7.1763992309570313E-4</v>
      </c>
    </row>
    <row r="5596" spans="1:20" x14ac:dyDescent="0.25">
      <c r="A5596" s="3">
        <v>5595</v>
      </c>
      <c r="B5596" s="11">
        <v>44680.740023877312</v>
      </c>
      <c r="C5596" s="12">
        <v>11363.378500000001</v>
      </c>
      <c r="D5596" s="12">
        <v>442.20190000000002</v>
      </c>
      <c r="E5596">
        <v>3</v>
      </c>
      <c r="F5596">
        <v>6</v>
      </c>
      <c r="G5596">
        <v>-0.49985030000000003</v>
      </c>
      <c r="H5596">
        <v>1.4300539999999999</v>
      </c>
      <c r="I5596">
        <v>-0.71481292091619997</v>
      </c>
      <c r="J5596">
        <v>0.28049099999999999</v>
      </c>
      <c r="K5596">
        <v>6.1410020000000003E-2</v>
      </c>
      <c r="L5596">
        <v>0.41292250000000003</v>
      </c>
      <c r="M5596">
        <v>8.9428889999999997E-2</v>
      </c>
      <c r="O5596">
        <v>-9.1660855105146766E-5</v>
      </c>
      <c r="S5596">
        <v>24.308088302612305</v>
      </c>
      <c r="T5596">
        <v>-7.1763992309570313E-4</v>
      </c>
    </row>
    <row r="5597" spans="1:20" x14ac:dyDescent="0.25">
      <c r="A5597" s="3">
        <v>5596</v>
      </c>
      <c r="B5597" s="11">
        <v>44680.740047025465</v>
      </c>
      <c r="C5597" s="12">
        <v>11365.3794</v>
      </c>
      <c r="D5597" s="12">
        <v>444.20280000000002</v>
      </c>
      <c r="E5597">
        <v>3</v>
      </c>
      <c r="F5597">
        <v>6</v>
      </c>
      <c r="G5597">
        <v>-0.49978830000000002</v>
      </c>
      <c r="H5597">
        <v>1.4297219999999999</v>
      </c>
      <c r="I5597">
        <v>-0.71455832785259998</v>
      </c>
      <c r="J5597">
        <v>0.28049099999999999</v>
      </c>
      <c r="K5597">
        <v>6.1687869999999999E-2</v>
      </c>
      <c r="L5597">
        <v>0.41292250000000003</v>
      </c>
      <c r="M5597">
        <v>8.9826169999999997E-2</v>
      </c>
      <c r="S5597">
        <v>24.308088302612305</v>
      </c>
      <c r="T5597">
        <v>-7.1763992309570313E-4</v>
      </c>
    </row>
    <row r="5598" spans="1:20" x14ac:dyDescent="0.25">
      <c r="A5598" s="3">
        <v>5597</v>
      </c>
      <c r="B5598" s="11">
        <v>44680.740070185188</v>
      </c>
      <c r="C5598" s="12">
        <v>11367.3801</v>
      </c>
      <c r="D5598" s="12">
        <v>446.20350000000002</v>
      </c>
      <c r="E5598">
        <v>3</v>
      </c>
      <c r="F5598">
        <v>6</v>
      </c>
      <c r="G5598">
        <v>-0.49985980000000002</v>
      </c>
      <c r="H5598">
        <v>1.4295640000000001</v>
      </c>
      <c r="I5598">
        <v>-0.71458157512720011</v>
      </c>
      <c r="J5598">
        <v>0.28049099999999999</v>
      </c>
      <c r="K5598">
        <v>6.1965630000000001E-2</v>
      </c>
      <c r="L5598">
        <v>0.41292250000000003</v>
      </c>
      <c r="M5598">
        <v>9.0223269999999994E-2</v>
      </c>
      <c r="S5598">
        <v>24.308088302612305</v>
      </c>
      <c r="T5598">
        <v>-7.1763992309570313E-4</v>
      </c>
    </row>
    <row r="5599" spans="1:20" x14ac:dyDescent="0.25">
      <c r="A5599" s="3">
        <v>5598</v>
      </c>
      <c r="B5599" s="11">
        <v>44680.74009334491</v>
      </c>
      <c r="C5599" s="12">
        <v>11369.380999999999</v>
      </c>
      <c r="D5599" s="12">
        <v>448.20440000000002</v>
      </c>
      <c r="E5599">
        <v>3</v>
      </c>
      <c r="F5599">
        <v>6</v>
      </c>
      <c r="G5599">
        <v>-0.49980550000000001</v>
      </c>
      <c r="H5599">
        <v>1.4293</v>
      </c>
      <c r="I5599">
        <v>-0.71437200114999999</v>
      </c>
      <c r="J5599">
        <v>0.28049099999999999</v>
      </c>
      <c r="K5599">
        <v>6.224354E-2</v>
      </c>
      <c r="L5599">
        <v>0.41292250000000003</v>
      </c>
      <c r="M5599">
        <v>9.0620530000000005E-2</v>
      </c>
      <c r="S5599">
        <v>24.308088302612305</v>
      </c>
      <c r="T5599">
        <v>-7.1763992309570313E-4</v>
      </c>
    </row>
    <row r="5600" spans="1:20" x14ac:dyDescent="0.25">
      <c r="A5600" s="3">
        <v>5599</v>
      </c>
      <c r="B5600" s="11">
        <v>44680.740116504632</v>
      </c>
      <c r="C5600" s="12">
        <v>11371.382</v>
      </c>
      <c r="D5600" s="12">
        <v>450.20549999999997</v>
      </c>
      <c r="E5600">
        <v>3</v>
      </c>
      <c r="F5600">
        <v>6</v>
      </c>
      <c r="G5600">
        <v>-0.49991799999999997</v>
      </c>
      <c r="H5600">
        <v>1.42926</v>
      </c>
      <c r="I5600">
        <v>-0.71451280068</v>
      </c>
      <c r="J5600">
        <v>0.28049099999999999</v>
      </c>
      <c r="K5600">
        <v>6.2521439999999998E-2</v>
      </c>
      <c r="L5600">
        <v>0.41292250000000003</v>
      </c>
      <c r="M5600">
        <v>9.1017710000000002E-2</v>
      </c>
      <c r="S5600">
        <v>24.308088302612305</v>
      </c>
      <c r="T5600">
        <v>-7.1763992309570313E-4</v>
      </c>
    </row>
    <row r="5601" spans="1:20" x14ac:dyDescent="0.25">
      <c r="A5601" s="3">
        <v>5600</v>
      </c>
      <c r="B5601" s="11">
        <v>44680.740139664355</v>
      </c>
      <c r="C5601" s="12">
        <v>11373.3833</v>
      </c>
      <c r="D5601" s="12">
        <v>452.20670000000001</v>
      </c>
      <c r="E5601">
        <v>3</v>
      </c>
      <c r="F5601">
        <v>6</v>
      </c>
      <c r="G5601">
        <v>-0.49983119999999998</v>
      </c>
      <c r="H5601">
        <v>1.4290210000000001</v>
      </c>
      <c r="I5601">
        <v>-0.71426928125520006</v>
      </c>
      <c r="J5601">
        <v>0.28049099999999999</v>
      </c>
      <c r="K5601">
        <v>6.2799179999999996E-2</v>
      </c>
      <c r="L5601">
        <v>0.41292250000000003</v>
      </c>
      <c r="M5601">
        <v>9.1414629999999997E-2</v>
      </c>
      <c r="S5601">
        <v>24.308088302612305</v>
      </c>
      <c r="T5601">
        <v>-7.1763992309570313E-4</v>
      </c>
    </row>
    <row r="5602" spans="1:20" x14ac:dyDescent="0.25">
      <c r="A5602" s="3">
        <v>5601</v>
      </c>
      <c r="B5602" s="11">
        <v>44680.740162824077</v>
      </c>
      <c r="C5602" s="12">
        <v>11375.384</v>
      </c>
      <c r="D5602" s="12">
        <v>454.20740000000001</v>
      </c>
      <c r="E5602">
        <v>3</v>
      </c>
      <c r="F5602">
        <v>6</v>
      </c>
      <c r="G5602">
        <v>-0.49983689999999997</v>
      </c>
      <c r="H5602">
        <v>1.4288209999999999</v>
      </c>
      <c r="I5602">
        <v>-0.71417745929489995</v>
      </c>
      <c r="J5602">
        <v>0.28049099999999999</v>
      </c>
      <c r="K5602">
        <v>6.3076699999999999E-2</v>
      </c>
      <c r="L5602">
        <v>0.41292250000000003</v>
      </c>
      <c r="M5602">
        <v>9.1811169999999998E-2</v>
      </c>
      <c r="O5602">
        <v>-9.1834321210626513E-5</v>
      </c>
      <c r="S5602">
        <v>24.308088302612305</v>
      </c>
      <c r="T5602">
        <v>-7.1763992309570313E-4</v>
      </c>
    </row>
    <row r="5603" spans="1:20" x14ac:dyDescent="0.25">
      <c r="A5603" s="3">
        <v>5602</v>
      </c>
      <c r="B5603" s="11">
        <v>44680.740185972223</v>
      </c>
      <c r="C5603" s="12">
        <v>11377.3842</v>
      </c>
      <c r="D5603" s="12">
        <v>456.20760000000001</v>
      </c>
      <c r="E5603">
        <v>3</v>
      </c>
      <c r="F5603">
        <v>6</v>
      </c>
      <c r="G5603">
        <v>-0.49985499999999999</v>
      </c>
      <c r="H5603">
        <v>1.4286479999999999</v>
      </c>
      <c r="I5603">
        <v>-0.71411684603999992</v>
      </c>
      <c r="J5603">
        <v>0.28049099999999999</v>
      </c>
      <c r="K5603">
        <v>6.335441E-2</v>
      </c>
      <c r="L5603">
        <v>0.41292250000000003</v>
      </c>
      <c r="M5603">
        <v>9.2207919999999999E-2</v>
      </c>
      <c r="S5603">
        <v>24.308088302612305</v>
      </c>
      <c r="T5603">
        <v>-7.1763992309570313E-4</v>
      </c>
    </row>
    <row r="5604" spans="1:20" x14ac:dyDescent="0.25">
      <c r="A5604" s="3">
        <v>5603</v>
      </c>
      <c r="B5604" s="11">
        <v>44680.740209131945</v>
      </c>
      <c r="C5604" s="12">
        <v>11379.3853</v>
      </c>
      <c r="D5604" s="12">
        <v>458.20870000000002</v>
      </c>
      <c r="E5604">
        <v>3</v>
      </c>
      <c r="F5604">
        <v>6</v>
      </c>
      <c r="G5604">
        <v>-0.499608</v>
      </c>
      <c r="H5604">
        <v>1.4284349999999999</v>
      </c>
      <c r="I5604">
        <v>-0.71365755347999993</v>
      </c>
      <c r="J5604">
        <v>0.28049099999999999</v>
      </c>
      <c r="K5604">
        <v>6.363249E-2</v>
      </c>
      <c r="L5604">
        <v>0.41292250000000003</v>
      </c>
      <c r="M5604">
        <v>9.2605170000000001E-2</v>
      </c>
      <c r="S5604">
        <v>24.308088302612305</v>
      </c>
      <c r="T5604">
        <v>-7.1763992309570313E-4</v>
      </c>
    </row>
    <row r="5605" spans="1:20" x14ac:dyDescent="0.25">
      <c r="A5605" s="3">
        <v>5604</v>
      </c>
      <c r="B5605" s="11">
        <v>44680.740232280092</v>
      </c>
      <c r="C5605" s="12">
        <v>11381.385399999999</v>
      </c>
      <c r="D5605" s="12">
        <v>460.2088</v>
      </c>
      <c r="E5605">
        <v>3</v>
      </c>
      <c r="F5605">
        <v>6</v>
      </c>
      <c r="G5605">
        <v>-0.4999981</v>
      </c>
      <c r="H5605">
        <v>1.4281889999999999</v>
      </c>
      <c r="I5605">
        <v>-0.71409178644089999</v>
      </c>
      <c r="J5605">
        <v>0.28049099999999999</v>
      </c>
      <c r="K5605">
        <v>6.3910190000000006E-2</v>
      </c>
      <c r="L5605">
        <v>0.41292250000000003</v>
      </c>
      <c r="M5605">
        <v>9.3001810000000004E-2</v>
      </c>
      <c r="S5605">
        <v>24.308088302612305</v>
      </c>
      <c r="T5605">
        <v>-7.1763992309570313E-4</v>
      </c>
    </row>
    <row r="5606" spans="1:20" x14ac:dyDescent="0.25">
      <c r="A5606" s="3">
        <v>5605</v>
      </c>
      <c r="B5606" s="11">
        <v>44680.740255462966</v>
      </c>
      <c r="C5606" s="12">
        <v>11383.387699999999</v>
      </c>
      <c r="D5606" s="12">
        <v>462.21109999999999</v>
      </c>
      <c r="E5606">
        <v>3</v>
      </c>
      <c r="F5606">
        <v>6</v>
      </c>
      <c r="G5606">
        <v>-0.50019360000000002</v>
      </c>
      <c r="H5606">
        <v>1.428121</v>
      </c>
      <c r="I5606">
        <v>-0.71433698422559999</v>
      </c>
      <c r="J5606">
        <v>0.28049099999999999</v>
      </c>
      <c r="K5606">
        <v>6.4188549999999997E-2</v>
      </c>
      <c r="L5606">
        <v>0.41292250000000003</v>
      </c>
      <c r="M5606">
        <v>9.3399350000000006E-2</v>
      </c>
      <c r="S5606">
        <v>24.308088302612305</v>
      </c>
      <c r="T5606">
        <v>-7.1763992309570313E-4</v>
      </c>
    </row>
    <row r="5607" spans="1:20" x14ac:dyDescent="0.25">
      <c r="A5607" s="3">
        <v>5606</v>
      </c>
      <c r="B5607" s="11">
        <v>44680.740278622688</v>
      </c>
      <c r="C5607" s="12">
        <v>11385.388999999999</v>
      </c>
      <c r="D5607" s="12">
        <v>464.2124</v>
      </c>
      <c r="E5607">
        <v>3</v>
      </c>
      <c r="F5607">
        <v>6</v>
      </c>
      <c r="G5607">
        <v>-0.4999924</v>
      </c>
      <c r="H5607">
        <v>1.427918</v>
      </c>
      <c r="I5607">
        <v>-0.71394814782320004</v>
      </c>
      <c r="J5607">
        <v>0.28049099999999999</v>
      </c>
      <c r="K5607">
        <v>6.4466499999999996E-2</v>
      </c>
      <c r="L5607">
        <v>0.41292250000000003</v>
      </c>
      <c r="M5607">
        <v>9.3796229999999994E-2</v>
      </c>
      <c r="S5607">
        <v>24.308088302612305</v>
      </c>
      <c r="T5607">
        <v>-7.1763992309570313E-4</v>
      </c>
    </row>
    <row r="5608" spans="1:20" x14ac:dyDescent="0.25">
      <c r="A5608" s="3">
        <v>5607</v>
      </c>
      <c r="B5608" s="11">
        <v>44680.740301770835</v>
      </c>
      <c r="C5608" s="12">
        <v>11387.3891</v>
      </c>
      <c r="D5608" s="12">
        <v>466.21249999999998</v>
      </c>
      <c r="E5608">
        <v>3</v>
      </c>
      <c r="F5608">
        <v>6</v>
      </c>
      <c r="G5608">
        <v>-0.49996190000000001</v>
      </c>
      <c r="H5608">
        <v>1.427627</v>
      </c>
      <c r="I5608">
        <v>-0.7137591074113</v>
      </c>
      <c r="J5608">
        <v>0.28049099999999999</v>
      </c>
      <c r="K5608">
        <v>6.4744309999999999E-2</v>
      </c>
      <c r="L5608">
        <v>0.41292250000000003</v>
      </c>
      <c r="M5608">
        <v>9.4192880000000007E-2</v>
      </c>
      <c r="O5608">
        <v>-7.5354757427703589E-5</v>
      </c>
      <c r="S5608">
        <v>24.308088302612305</v>
      </c>
      <c r="T5608">
        <v>-7.1763992309570313E-4</v>
      </c>
    </row>
    <row r="5609" spans="1:20" x14ac:dyDescent="0.25">
      <c r="A5609" s="3">
        <v>5608</v>
      </c>
      <c r="B5609" s="11">
        <v>44680.740324918981</v>
      </c>
      <c r="C5609" s="12">
        <v>11389.3891</v>
      </c>
      <c r="D5609" s="12">
        <v>468.21249999999998</v>
      </c>
      <c r="E5609">
        <v>3</v>
      </c>
      <c r="F5609">
        <v>6</v>
      </c>
      <c r="G5609">
        <v>-0.49999900000000003</v>
      </c>
      <c r="H5609">
        <v>1.4275359999999999</v>
      </c>
      <c r="I5609">
        <v>-0.71376657246399999</v>
      </c>
      <c r="J5609">
        <v>0.28049099999999999</v>
      </c>
      <c r="K5609">
        <v>6.502202E-2</v>
      </c>
      <c r="L5609">
        <v>0.41292250000000003</v>
      </c>
      <c r="M5609">
        <v>9.4589329999999999E-2</v>
      </c>
      <c r="S5609">
        <v>24.308088302612305</v>
      </c>
      <c r="T5609">
        <v>-7.1763992309570313E-4</v>
      </c>
    </row>
    <row r="5610" spans="1:20" x14ac:dyDescent="0.25">
      <c r="A5610" s="3">
        <v>5609</v>
      </c>
      <c r="B5610" s="11">
        <v>44680.740348067127</v>
      </c>
      <c r="C5610" s="12">
        <v>11391.389300000001</v>
      </c>
      <c r="D5610" s="12">
        <v>470.21269999999998</v>
      </c>
      <c r="E5610">
        <v>3</v>
      </c>
      <c r="F5610">
        <v>6</v>
      </c>
      <c r="G5610">
        <v>-0.49997229999999998</v>
      </c>
      <c r="H5610">
        <v>1.427368</v>
      </c>
      <c r="I5610">
        <v>-0.71364446190639996</v>
      </c>
      <c r="J5610">
        <v>0.28049099999999999</v>
      </c>
      <c r="K5610">
        <v>6.5299880000000005E-2</v>
      </c>
      <c r="L5610">
        <v>0.41292250000000003</v>
      </c>
      <c r="M5610">
        <v>9.4985929999999996E-2</v>
      </c>
      <c r="S5610">
        <v>24.308088302612305</v>
      </c>
      <c r="T5610">
        <v>-7.1763992309570313E-4</v>
      </c>
    </row>
    <row r="5611" spans="1:20" x14ac:dyDescent="0.25">
      <c r="A5611" s="3">
        <v>5610</v>
      </c>
      <c r="B5611" s="11">
        <v>44680.740371215281</v>
      </c>
      <c r="C5611" s="12">
        <v>11393.389300000001</v>
      </c>
      <c r="D5611" s="12">
        <v>472.21269999999998</v>
      </c>
      <c r="E5611">
        <v>3</v>
      </c>
      <c r="F5611">
        <v>6</v>
      </c>
      <c r="G5611">
        <v>-0.50004199999999999</v>
      </c>
      <c r="H5611">
        <v>1.427184</v>
      </c>
      <c r="I5611">
        <v>-0.71365194172799995</v>
      </c>
      <c r="J5611">
        <v>0.28049099999999999</v>
      </c>
      <c r="K5611">
        <v>6.5577640000000006E-2</v>
      </c>
      <c r="L5611">
        <v>0.41292250000000003</v>
      </c>
      <c r="M5611">
        <v>9.5382359999999999E-2</v>
      </c>
      <c r="S5611">
        <v>24.308088302612305</v>
      </c>
      <c r="T5611">
        <v>-7.1763992309570313E-4</v>
      </c>
    </row>
    <row r="5612" spans="1:20" x14ac:dyDescent="0.25">
      <c r="A5612" s="3">
        <v>5611</v>
      </c>
      <c r="B5612" s="11">
        <v>44680.740394375003</v>
      </c>
      <c r="C5612" s="12">
        <v>11395.3899</v>
      </c>
      <c r="D5612" s="12">
        <v>474.2133</v>
      </c>
      <c r="E5612">
        <v>3</v>
      </c>
      <c r="F5612">
        <v>6</v>
      </c>
      <c r="G5612">
        <v>-0.50003529999999996</v>
      </c>
      <c r="H5612">
        <v>1.4270130000000001</v>
      </c>
      <c r="I5612">
        <v>-0.71355687355889996</v>
      </c>
      <c r="J5612">
        <v>0.28049099999999999</v>
      </c>
      <c r="K5612">
        <v>6.5855469999999999E-2</v>
      </c>
      <c r="L5612">
        <v>0.41292250000000003</v>
      </c>
      <c r="M5612">
        <v>9.5778820000000001E-2</v>
      </c>
      <c r="S5612">
        <v>24.308088302612305</v>
      </c>
      <c r="T5612">
        <v>-7.1763992309570313E-4</v>
      </c>
    </row>
    <row r="5613" spans="1:20" x14ac:dyDescent="0.25">
      <c r="A5613" s="3">
        <v>5612</v>
      </c>
      <c r="B5613" s="11">
        <v>44680.740417534726</v>
      </c>
      <c r="C5613" s="12">
        <v>11397.3907</v>
      </c>
      <c r="D5613" s="12">
        <v>476.21409999999997</v>
      </c>
      <c r="E5613">
        <v>3</v>
      </c>
      <c r="F5613">
        <v>6</v>
      </c>
      <c r="G5613">
        <v>-0.50005909999999998</v>
      </c>
      <c r="H5613">
        <v>1.426822</v>
      </c>
      <c r="I5613">
        <v>-0.71349532518019998</v>
      </c>
      <c r="J5613">
        <v>0.28049099999999999</v>
      </c>
      <c r="K5613">
        <v>6.6133280000000003E-2</v>
      </c>
      <c r="L5613">
        <v>0.41292250000000003</v>
      </c>
      <c r="M5613">
        <v>9.6175200000000002E-2</v>
      </c>
      <c r="O5613">
        <v>-9.681656229076907E-5</v>
      </c>
      <c r="S5613">
        <v>24.308088302612305</v>
      </c>
      <c r="T5613">
        <v>-7.1763992309570313E-4</v>
      </c>
    </row>
    <row r="5614" spans="1:20" x14ac:dyDescent="0.25">
      <c r="A5614" s="3">
        <v>5613</v>
      </c>
      <c r="B5614" s="11">
        <v>44680.740440682872</v>
      </c>
      <c r="C5614" s="12">
        <v>11399.3909</v>
      </c>
      <c r="D5614" s="12">
        <v>478.21429999999998</v>
      </c>
      <c r="E5614">
        <v>3</v>
      </c>
      <c r="F5614">
        <v>6</v>
      </c>
      <c r="G5614">
        <v>-0.49998949999999998</v>
      </c>
      <c r="H5614">
        <v>1.4265099999999999</v>
      </c>
      <c r="I5614">
        <v>-0.71324002164499989</v>
      </c>
      <c r="J5614">
        <v>0.28049099999999999</v>
      </c>
      <c r="K5614">
        <v>6.6411159999999997E-2</v>
      </c>
      <c r="L5614">
        <v>0.41292250000000003</v>
      </c>
      <c r="M5614">
        <v>9.6571649999999995E-2</v>
      </c>
      <c r="S5614">
        <v>24.308088302612305</v>
      </c>
      <c r="T5614">
        <v>-7.1763992309570313E-4</v>
      </c>
    </row>
    <row r="5615" spans="1:20" x14ac:dyDescent="0.25">
      <c r="A5615" s="3">
        <v>5614</v>
      </c>
      <c r="B5615" s="11">
        <v>44680.74046385417</v>
      </c>
      <c r="C5615" s="12">
        <v>11401.3925</v>
      </c>
      <c r="D5615" s="12">
        <v>480.21589999999998</v>
      </c>
      <c r="E5615">
        <v>3</v>
      </c>
      <c r="F5615">
        <v>6</v>
      </c>
      <c r="G5615">
        <v>-0.4999943</v>
      </c>
      <c r="H5615">
        <v>1.4263490000000001</v>
      </c>
      <c r="I5615">
        <v>-0.71316636981070003</v>
      </c>
      <c r="J5615">
        <v>0.28049099999999999</v>
      </c>
      <c r="K5615">
        <v>6.6689189999999995E-2</v>
      </c>
      <c r="L5615">
        <v>0.41292250000000003</v>
      </c>
      <c r="M5615">
        <v>9.6968230000000002E-2</v>
      </c>
      <c r="S5615">
        <v>24.308088302612305</v>
      </c>
      <c r="T5615">
        <v>-7.1763992309570313E-4</v>
      </c>
    </row>
    <row r="5616" spans="1:20" x14ac:dyDescent="0.25">
      <c r="A5616" s="3">
        <v>5615</v>
      </c>
      <c r="B5616" s="11">
        <v>44680.740487002317</v>
      </c>
      <c r="C5616" s="12">
        <v>11403.3932</v>
      </c>
      <c r="D5616" s="12">
        <v>482.21660000000003</v>
      </c>
      <c r="E5616">
        <v>3</v>
      </c>
      <c r="F5616">
        <v>6</v>
      </c>
      <c r="G5616">
        <v>-0.50011159999999999</v>
      </c>
      <c r="H5616">
        <v>1.4262550000000001</v>
      </c>
      <c r="I5616">
        <v>-0.71328667005800006</v>
      </c>
      <c r="J5616">
        <v>0.28049099999999999</v>
      </c>
      <c r="K5616">
        <v>6.6967159999999998E-2</v>
      </c>
      <c r="L5616">
        <v>0.41292250000000003</v>
      </c>
      <c r="M5616">
        <v>9.7364690000000004E-2</v>
      </c>
      <c r="S5616">
        <v>24.308088302612305</v>
      </c>
      <c r="T5616">
        <v>-7.1763992309570313E-4</v>
      </c>
    </row>
    <row r="5617" spans="1:20" x14ac:dyDescent="0.25">
      <c r="A5617" s="3">
        <v>5616</v>
      </c>
      <c r="B5617" s="11">
        <v>44680.740510162039</v>
      </c>
      <c r="C5617" s="12">
        <v>11405.3941</v>
      </c>
      <c r="D5617" s="12">
        <v>484.21749999999997</v>
      </c>
      <c r="E5617">
        <v>3</v>
      </c>
      <c r="F5617">
        <v>6</v>
      </c>
      <c r="G5617">
        <v>-0.50000480000000003</v>
      </c>
      <c r="H5617">
        <v>1.4261360000000001</v>
      </c>
      <c r="I5617">
        <v>-0.71307484545280009</v>
      </c>
      <c r="J5617">
        <v>0.28049099999999999</v>
      </c>
      <c r="K5617">
        <v>6.7245100000000002E-2</v>
      </c>
      <c r="L5617">
        <v>0.41292250000000003</v>
      </c>
      <c r="M5617">
        <v>9.7761070000000005E-2</v>
      </c>
      <c r="S5617">
        <v>24.308088302612305</v>
      </c>
      <c r="T5617">
        <v>-7.1763992309570313E-4</v>
      </c>
    </row>
    <row r="5618" spans="1:20" x14ac:dyDescent="0.25">
      <c r="A5618" s="3">
        <v>5617</v>
      </c>
      <c r="B5618" s="11">
        <v>44680.74053333333</v>
      </c>
      <c r="C5618" s="12">
        <v>11407.3961</v>
      </c>
      <c r="D5618" s="12">
        <v>486.21949999999998</v>
      </c>
      <c r="E5618">
        <v>3</v>
      </c>
      <c r="F5618">
        <v>6</v>
      </c>
      <c r="G5618">
        <v>-0.50004959999999998</v>
      </c>
      <c r="H5618">
        <v>1.425913</v>
      </c>
      <c r="I5618">
        <v>-0.7130272252848</v>
      </c>
      <c r="J5618">
        <v>0.28049099999999999</v>
      </c>
      <c r="K5618">
        <v>6.7523200000000005E-2</v>
      </c>
      <c r="L5618">
        <v>0.41292250000000003</v>
      </c>
      <c r="M5618">
        <v>9.8157610000000006E-2</v>
      </c>
      <c r="S5618">
        <v>24.308088302612305</v>
      </c>
      <c r="T5618">
        <v>-7.1763992309570313E-4</v>
      </c>
    </row>
    <row r="5619" spans="1:20" x14ac:dyDescent="0.25">
      <c r="A5619" s="3">
        <v>5618</v>
      </c>
      <c r="B5619" s="11">
        <v>44680.740556493052</v>
      </c>
      <c r="C5619" s="12">
        <v>11409.397300000001</v>
      </c>
      <c r="D5619" s="12">
        <v>488.2208</v>
      </c>
      <c r="E5619">
        <v>3</v>
      </c>
      <c r="F5619">
        <v>6</v>
      </c>
      <c r="G5619">
        <v>-0.50009159999999997</v>
      </c>
      <c r="H5619">
        <v>1.4257340000000001</v>
      </c>
      <c r="I5619">
        <v>-0.71299759723440004</v>
      </c>
      <c r="J5619">
        <v>0.28049099999999999</v>
      </c>
      <c r="K5619">
        <v>6.7800929999999995E-2</v>
      </c>
      <c r="L5619">
        <v>0.41292250000000003</v>
      </c>
      <c r="M5619">
        <v>9.8553580000000002E-2</v>
      </c>
      <c r="O5619">
        <v>-8.1967373262159526E-5</v>
      </c>
      <c r="S5619">
        <v>24.308088302612305</v>
      </c>
      <c r="T5619">
        <v>-7.1763992309570313E-4</v>
      </c>
    </row>
    <row r="5620" spans="1:20" x14ac:dyDescent="0.25">
      <c r="A5620" s="3">
        <v>5619</v>
      </c>
      <c r="B5620" s="11">
        <v>44680.740579664351</v>
      </c>
      <c r="C5620" s="12">
        <v>11411.398499999999</v>
      </c>
      <c r="D5620" s="12">
        <v>490.22190000000001</v>
      </c>
      <c r="E5620">
        <v>3</v>
      </c>
      <c r="F5620">
        <v>6</v>
      </c>
      <c r="G5620">
        <v>-0.49995230000000002</v>
      </c>
      <c r="H5620">
        <v>1.425581</v>
      </c>
      <c r="I5620">
        <v>-0.71272249978629998</v>
      </c>
      <c r="J5620">
        <v>0.28049099999999999</v>
      </c>
      <c r="K5620">
        <v>6.8078990000000006E-2</v>
      </c>
      <c r="L5620">
        <v>0.41292250000000003</v>
      </c>
      <c r="M5620">
        <v>9.8949980000000007E-2</v>
      </c>
      <c r="Q5620">
        <v>1.4924731254577637</v>
      </c>
      <c r="R5620">
        <v>0.69149911403656006</v>
      </c>
      <c r="S5620">
        <v>24.308088302612305</v>
      </c>
      <c r="T5620">
        <v>-7.1763992309570313E-4</v>
      </c>
    </row>
    <row r="5621" spans="1:20" x14ac:dyDescent="0.25">
      <c r="A5621" s="3">
        <v>5620</v>
      </c>
      <c r="B5621" s="11">
        <v>44680.740602812497</v>
      </c>
      <c r="C5621" s="12">
        <v>11413.398999999999</v>
      </c>
      <c r="D5621" s="12">
        <v>492.22239999999999</v>
      </c>
      <c r="E5621">
        <v>3</v>
      </c>
      <c r="F5621">
        <v>6</v>
      </c>
      <c r="G5621">
        <v>-0.50003149999999996</v>
      </c>
      <c r="H5621">
        <v>1.4253990000000001</v>
      </c>
      <c r="I5621">
        <v>-0.71274440006850004</v>
      </c>
      <c r="J5621">
        <v>0.28049099999999999</v>
      </c>
      <c r="K5621">
        <v>6.835695E-2</v>
      </c>
      <c r="L5621">
        <v>0.41292250000000003</v>
      </c>
      <c r="M5621">
        <v>9.9346160000000003E-2</v>
      </c>
      <c r="S5621">
        <v>24.308088302612305</v>
      </c>
      <c r="T5621">
        <v>-7.1763992309570313E-4</v>
      </c>
    </row>
    <row r="5622" spans="1:20" x14ac:dyDescent="0.25">
      <c r="A5622" s="3">
        <v>5621</v>
      </c>
      <c r="B5622" s="11">
        <v>44680.740625972219</v>
      </c>
      <c r="C5622" s="12">
        <v>11415.4005</v>
      </c>
      <c r="D5622" s="12">
        <v>494.22390000000001</v>
      </c>
      <c r="E5622">
        <v>3</v>
      </c>
      <c r="F5622">
        <v>6</v>
      </c>
      <c r="G5622">
        <v>-0.50004859999999995</v>
      </c>
      <c r="H5622">
        <v>1.4251290000000001</v>
      </c>
      <c r="I5622">
        <v>-0.71263376126940003</v>
      </c>
      <c r="J5622">
        <v>0.28049099999999999</v>
      </c>
      <c r="K5622">
        <v>6.8634829999999994E-2</v>
      </c>
      <c r="L5622">
        <v>0.41292250000000003</v>
      </c>
      <c r="M5622">
        <v>9.9742189999999994E-2</v>
      </c>
      <c r="S5622">
        <v>24.308088302612305</v>
      </c>
      <c r="T5622">
        <v>-7.1763992309570313E-4</v>
      </c>
    </row>
    <row r="5623" spans="1:20" x14ac:dyDescent="0.25">
      <c r="A5623" s="3">
        <v>5622</v>
      </c>
      <c r="B5623" s="11">
        <v>44680.740649131942</v>
      </c>
      <c r="C5623" s="12">
        <v>11417.4007</v>
      </c>
      <c r="D5623" s="12">
        <v>496.22410000000002</v>
      </c>
      <c r="E5623">
        <v>3</v>
      </c>
      <c r="F5623">
        <v>6</v>
      </c>
      <c r="G5623">
        <v>-0.50000670000000003</v>
      </c>
      <c r="H5623">
        <v>1.4250659999999999</v>
      </c>
      <c r="I5623">
        <v>-0.71254254794219996</v>
      </c>
      <c r="J5623">
        <v>0.28049099999999999</v>
      </c>
      <c r="K5623">
        <v>6.8912799999999996E-2</v>
      </c>
      <c r="L5623">
        <v>0.41292250000000003</v>
      </c>
      <c r="M5623">
        <v>0.1001383</v>
      </c>
      <c r="S5623">
        <v>24.308088302612305</v>
      </c>
      <c r="T5623">
        <v>-7.1763992309570313E-4</v>
      </c>
    </row>
    <row r="5624" spans="1:20" x14ac:dyDescent="0.25">
      <c r="A5624" s="3">
        <v>5623</v>
      </c>
      <c r="B5624" s="11">
        <v>44680.740672280095</v>
      </c>
      <c r="C5624" s="12">
        <v>11419.401</v>
      </c>
      <c r="D5624" s="12">
        <v>498.2244</v>
      </c>
      <c r="E5624">
        <v>3</v>
      </c>
      <c r="F5624">
        <v>6</v>
      </c>
      <c r="G5624">
        <v>-0.50010299999999996</v>
      </c>
      <c r="H5624">
        <v>1.424715</v>
      </c>
      <c r="I5624">
        <v>-0.71250424564499992</v>
      </c>
      <c r="J5624">
        <v>0.28049099999999999</v>
      </c>
      <c r="K5624">
        <v>6.9190650000000006E-2</v>
      </c>
      <c r="L5624">
        <v>0.41292250000000003</v>
      </c>
      <c r="M5624">
        <v>0.1005342</v>
      </c>
      <c r="S5624">
        <v>24.308088302612305</v>
      </c>
      <c r="T5624">
        <v>-7.1763992309570313E-4</v>
      </c>
    </row>
    <row r="5625" spans="1:20" x14ac:dyDescent="0.25">
      <c r="A5625" s="3">
        <v>5624</v>
      </c>
      <c r="B5625" s="11">
        <v>44680.740695439818</v>
      </c>
      <c r="C5625" s="12">
        <v>11421.4015</v>
      </c>
      <c r="D5625" s="12">
        <v>500.22489999999999</v>
      </c>
      <c r="E5625">
        <v>3</v>
      </c>
      <c r="F5625">
        <v>6</v>
      </c>
      <c r="G5625">
        <v>-0.50005909999999998</v>
      </c>
      <c r="H5625">
        <v>1.4246300000000001</v>
      </c>
      <c r="I5625">
        <v>-0.71239919563300003</v>
      </c>
      <c r="J5625">
        <v>0.28049099999999999</v>
      </c>
      <c r="K5625">
        <v>6.946832E-2</v>
      </c>
      <c r="L5625">
        <v>0.41292250000000003</v>
      </c>
      <c r="M5625">
        <v>0.1009298</v>
      </c>
      <c r="O5625">
        <v>-7.3171737312804908E-5</v>
      </c>
      <c r="S5625">
        <v>24.308088302612305</v>
      </c>
      <c r="T5625">
        <v>-7.1763992309570313E-4</v>
      </c>
    </row>
    <row r="5626" spans="1:20" x14ac:dyDescent="0.25">
      <c r="A5626" s="3">
        <v>5625</v>
      </c>
      <c r="B5626" s="11">
        <v>44680.74071859954</v>
      </c>
      <c r="C5626" s="12">
        <v>11423.4031</v>
      </c>
      <c r="D5626" s="12">
        <v>502.22649999999999</v>
      </c>
      <c r="E5626">
        <v>3</v>
      </c>
      <c r="F5626">
        <v>6</v>
      </c>
      <c r="G5626">
        <v>-0.50000480000000003</v>
      </c>
      <c r="H5626">
        <v>1.4244699999999999</v>
      </c>
      <c r="I5626">
        <v>-0.712241837456</v>
      </c>
      <c r="J5626">
        <v>0.28049099999999999</v>
      </c>
      <c r="K5626">
        <v>6.9746459999999996E-2</v>
      </c>
      <c r="L5626">
        <v>0.41292250000000003</v>
      </c>
      <c r="M5626">
        <v>0.101326</v>
      </c>
      <c r="S5626">
        <v>24.308088302612305</v>
      </c>
      <c r="T5626">
        <v>-7.1763992309570313E-4</v>
      </c>
    </row>
    <row r="5627" spans="1:20" x14ac:dyDescent="0.25">
      <c r="A5627" s="3">
        <v>5626</v>
      </c>
      <c r="B5627" s="11">
        <v>44680.740741770831</v>
      </c>
      <c r="C5627" s="12">
        <v>11425.404699999999</v>
      </c>
      <c r="D5627" s="12">
        <v>504.22809999999998</v>
      </c>
      <c r="E5627">
        <v>3</v>
      </c>
      <c r="F5627">
        <v>6</v>
      </c>
      <c r="G5627">
        <v>-0.49997999999999998</v>
      </c>
      <c r="H5627">
        <v>1.4242300000000001</v>
      </c>
      <c r="I5627">
        <v>-0.71208651540000001</v>
      </c>
      <c r="J5627">
        <v>0.28049099999999999</v>
      </c>
      <c r="K5627">
        <v>7.0024459999999997E-2</v>
      </c>
      <c r="L5627">
        <v>0.41292250000000003</v>
      </c>
      <c r="M5627">
        <v>0.1017219</v>
      </c>
      <c r="S5627">
        <v>24.308088302612305</v>
      </c>
      <c r="T5627">
        <v>-7.1763992309570313E-4</v>
      </c>
    </row>
    <row r="5628" spans="1:20" x14ac:dyDescent="0.25">
      <c r="A5628" s="3">
        <v>5627</v>
      </c>
      <c r="B5628" s="11">
        <v>44680.740764918984</v>
      </c>
      <c r="C5628" s="12">
        <v>11427.4048</v>
      </c>
      <c r="D5628" s="12">
        <v>506.22820000000002</v>
      </c>
      <c r="E5628">
        <v>3</v>
      </c>
      <c r="F5628">
        <v>6</v>
      </c>
      <c r="G5628">
        <v>-0.50003050000000004</v>
      </c>
      <c r="H5628">
        <v>1.4240900000000001</v>
      </c>
      <c r="I5628">
        <v>-0.71208843474500005</v>
      </c>
      <c r="J5628">
        <v>0.28049099999999999</v>
      </c>
      <c r="K5628">
        <v>7.0302260000000005E-2</v>
      </c>
      <c r="L5628">
        <v>0.41292250000000003</v>
      </c>
      <c r="M5628">
        <v>0.1021175</v>
      </c>
      <c r="S5628">
        <v>24.308088302612305</v>
      </c>
      <c r="T5628">
        <v>-7.1763992309570313E-4</v>
      </c>
    </row>
    <row r="5629" spans="1:20" x14ac:dyDescent="0.25">
      <c r="A5629" s="3">
        <v>5628</v>
      </c>
      <c r="B5629" s="11">
        <v>44680.740788090276</v>
      </c>
      <c r="C5629" s="12">
        <v>11429.406499999999</v>
      </c>
      <c r="D5629" s="12">
        <v>508.22989999999999</v>
      </c>
      <c r="E5629">
        <v>3</v>
      </c>
      <c r="F5629">
        <v>6</v>
      </c>
      <c r="G5629">
        <v>-0.50016879999999997</v>
      </c>
      <c r="H5629">
        <v>1.4237869999999999</v>
      </c>
      <c r="I5629">
        <v>-0.71213383524559992</v>
      </c>
      <c r="J5629">
        <v>0.28049099999999999</v>
      </c>
      <c r="K5629">
        <v>7.0580359999999995E-2</v>
      </c>
      <c r="L5629">
        <v>0.41292250000000003</v>
      </c>
      <c r="M5629">
        <v>0.10251349999999999</v>
      </c>
      <c r="S5629">
        <v>24.308088302612305</v>
      </c>
      <c r="T5629">
        <v>-7.1763992309570313E-4</v>
      </c>
    </row>
    <row r="5630" spans="1:20" x14ac:dyDescent="0.25">
      <c r="A5630" s="3">
        <v>5629</v>
      </c>
      <c r="B5630" s="11">
        <v>44680.740811249998</v>
      </c>
      <c r="C5630" s="12">
        <v>11431.408100000001</v>
      </c>
      <c r="D5630" s="12">
        <v>510.23149999999998</v>
      </c>
      <c r="E5630">
        <v>3</v>
      </c>
      <c r="F5630">
        <v>6</v>
      </c>
      <c r="G5630">
        <v>-0.49995800000000001</v>
      </c>
      <c r="H5630">
        <v>1.4237139999999999</v>
      </c>
      <c r="I5630">
        <v>-0.71179720401199997</v>
      </c>
      <c r="J5630">
        <v>0.28049099999999999</v>
      </c>
      <c r="K5630">
        <v>7.0858279999999996E-2</v>
      </c>
      <c r="L5630">
        <v>0.41292250000000003</v>
      </c>
      <c r="M5630">
        <v>0.10290920000000001</v>
      </c>
      <c r="O5630">
        <v>-1.220537451445125E-4</v>
      </c>
      <c r="S5630">
        <v>24.308088302612305</v>
      </c>
      <c r="T5630">
        <v>-7.1763992309570313E-4</v>
      </c>
    </row>
    <row r="5631" spans="1:20" x14ac:dyDescent="0.25">
      <c r="A5631" s="3">
        <v>5630</v>
      </c>
      <c r="B5631" s="11">
        <v>44680.74083440972</v>
      </c>
      <c r="C5631" s="12">
        <v>11433.4087</v>
      </c>
      <c r="D5631" s="12">
        <v>512.23209999999995</v>
      </c>
      <c r="E5631">
        <v>3</v>
      </c>
      <c r="F5631">
        <v>6</v>
      </c>
      <c r="G5631">
        <v>-0.50002570000000002</v>
      </c>
      <c r="H5631">
        <v>1.4235070000000001</v>
      </c>
      <c r="I5631">
        <v>-0.71179008412990008</v>
      </c>
      <c r="J5631">
        <v>0.28049099999999999</v>
      </c>
      <c r="K5631">
        <v>7.1136179999999993E-2</v>
      </c>
      <c r="L5631">
        <v>0.41292250000000003</v>
      </c>
      <c r="M5631">
        <v>0.1033048</v>
      </c>
      <c r="S5631">
        <v>24.308088302612305</v>
      </c>
      <c r="T5631">
        <v>-7.1763992309570313E-4</v>
      </c>
    </row>
    <row r="5632" spans="1:20" x14ac:dyDescent="0.25">
      <c r="A5632" s="3">
        <v>5631</v>
      </c>
      <c r="B5632" s="11">
        <v>44680.740857569443</v>
      </c>
      <c r="C5632" s="12">
        <v>11435.409600000001</v>
      </c>
      <c r="D5632" s="12">
        <v>514.23299999999995</v>
      </c>
      <c r="E5632">
        <v>3</v>
      </c>
      <c r="F5632">
        <v>6</v>
      </c>
      <c r="G5632">
        <v>-0.50004009999999999</v>
      </c>
      <c r="H5632">
        <v>1.4234070000000001</v>
      </c>
      <c r="I5632">
        <v>-0.71176057862070008</v>
      </c>
      <c r="J5632">
        <v>0.28049099999999999</v>
      </c>
      <c r="K5632">
        <v>7.1414169999999999E-2</v>
      </c>
      <c r="L5632">
        <v>0.41292250000000003</v>
      </c>
      <c r="M5632">
        <v>0.1037005</v>
      </c>
      <c r="S5632">
        <v>24.308088302612305</v>
      </c>
      <c r="T5632">
        <v>-7.1763992309570313E-4</v>
      </c>
    </row>
    <row r="5633" spans="1:20" x14ac:dyDescent="0.25">
      <c r="A5633" s="3">
        <v>5632</v>
      </c>
      <c r="B5633" s="11">
        <v>44680.740880729165</v>
      </c>
      <c r="C5633" s="12">
        <v>11437.410599999999</v>
      </c>
      <c r="D5633" s="12">
        <v>516.23400000000004</v>
      </c>
      <c r="E5633">
        <v>3</v>
      </c>
      <c r="F5633">
        <v>6</v>
      </c>
      <c r="G5633">
        <v>-0.49999329999999997</v>
      </c>
      <c r="H5633">
        <v>1.4230750000000001</v>
      </c>
      <c r="I5633">
        <v>-0.71152796539749996</v>
      </c>
      <c r="J5633">
        <v>0.28049099999999999</v>
      </c>
      <c r="K5633">
        <v>7.1692030000000004E-2</v>
      </c>
      <c r="L5633">
        <v>0.41292250000000003</v>
      </c>
      <c r="M5633">
        <v>0.10409590000000001</v>
      </c>
      <c r="S5633">
        <v>24.308088302612305</v>
      </c>
      <c r="T5633">
        <v>-7.1763992309570313E-4</v>
      </c>
    </row>
    <row r="5634" spans="1:20" x14ac:dyDescent="0.25">
      <c r="A5634" s="3">
        <v>5633</v>
      </c>
      <c r="B5634" s="11">
        <v>44680.740903888887</v>
      </c>
      <c r="C5634" s="12">
        <v>11439.412</v>
      </c>
      <c r="D5634" s="12">
        <v>518.23540000000003</v>
      </c>
      <c r="E5634">
        <v>3</v>
      </c>
      <c r="F5634">
        <v>6</v>
      </c>
      <c r="G5634">
        <v>-0.5000076</v>
      </c>
      <c r="H5634">
        <v>1.422933</v>
      </c>
      <c r="I5634">
        <v>-0.71147731429079997</v>
      </c>
      <c r="J5634">
        <v>0.28049099999999999</v>
      </c>
      <c r="K5634">
        <v>7.1970039999999999E-2</v>
      </c>
      <c r="L5634">
        <v>0.41292250000000003</v>
      </c>
      <c r="M5634">
        <v>0.1044915</v>
      </c>
      <c r="S5634">
        <v>24.308088302612305</v>
      </c>
      <c r="T5634">
        <v>-7.1763992309570313E-4</v>
      </c>
    </row>
    <row r="5635" spans="1:20" x14ac:dyDescent="0.25">
      <c r="A5635" s="3">
        <v>5634</v>
      </c>
      <c r="B5635" s="11">
        <v>44680.74092704861</v>
      </c>
      <c r="C5635" s="12">
        <v>11441.4128</v>
      </c>
      <c r="D5635" s="12">
        <v>520.23620000000005</v>
      </c>
      <c r="E5635">
        <v>3</v>
      </c>
      <c r="F5635">
        <v>6</v>
      </c>
      <c r="G5635">
        <v>-0.49998759999999998</v>
      </c>
      <c r="H5635">
        <v>1.422736</v>
      </c>
      <c r="I5635">
        <v>-0.71135035807359992</v>
      </c>
      <c r="J5635">
        <v>0.28049099999999999</v>
      </c>
      <c r="K5635">
        <v>7.2247939999999997E-2</v>
      </c>
      <c r="L5635">
        <v>0.41292250000000003</v>
      </c>
      <c r="M5635">
        <v>0.10488690000000001</v>
      </c>
      <c r="O5635">
        <v>-1.0706981993280351E-4</v>
      </c>
      <c r="S5635">
        <v>24.308088302612305</v>
      </c>
      <c r="T5635">
        <v>-7.1763992309570313E-4</v>
      </c>
    </row>
    <row r="5636" spans="1:20" x14ac:dyDescent="0.25">
      <c r="A5636" s="3">
        <v>5635</v>
      </c>
      <c r="B5636" s="11">
        <v>44680.740950208332</v>
      </c>
      <c r="C5636" s="12">
        <v>11443.413699999999</v>
      </c>
      <c r="D5636" s="12">
        <v>522.23710000000005</v>
      </c>
      <c r="E5636">
        <v>3</v>
      </c>
      <c r="F5636">
        <v>6</v>
      </c>
      <c r="G5636">
        <v>-0.50000290000000003</v>
      </c>
      <c r="H5636">
        <v>1.4225890000000001</v>
      </c>
      <c r="I5636">
        <v>-0.71129862550810008</v>
      </c>
      <c r="J5636">
        <v>0.28049099999999999</v>
      </c>
      <c r="K5636">
        <v>7.2525939999999997E-2</v>
      </c>
      <c r="L5636">
        <v>0.41292250000000003</v>
      </c>
      <c r="M5636">
        <v>0.1052824</v>
      </c>
      <c r="S5636">
        <v>24.308088302612305</v>
      </c>
      <c r="T5636">
        <v>-7.1763992309570313E-4</v>
      </c>
    </row>
    <row r="5637" spans="1:20" x14ac:dyDescent="0.25">
      <c r="A5637" s="3">
        <v>5636</v>
      </c>
      <c r="B5637" s="11">
        <v>44680.740973368054</v>
      </c>
      <c r="C5637" s="12">
        <v>11445.414500000001</v>
      </c>
      <c r="D5637" s="12">
        <v>524.23800000000006</v>
      </c>
      <c r="E5637">
        <v>3</v>
      </c>
      <c r="F5637">
        <v>6</v>
      </c>
      <c r="G5637">
        <v>-0.50000100000000003</v>
      </c>
      <c r="H5637">
        <v>1.4223809999999999</v>
      </c>
      <c r="I5637">
        <v>-0.71119192238100004</v>
      </c>
      <c r="J5637">
        <v>0.28049099999999999</v>
      </c>
      <c r="K5637">
        <v>7.2803820000000005E-2</v>
      </c>
      <c r="L5637">
        <v>0.41292250000000003</v>
      </c>
      <c r="M5637">
        <v>0.1056777</v>
      </c>
      <c r="S5637">
        <v>24.308088302612305</v>
      </c>
      <c r="T5637">
        <v>-7.1763992309570313E-4</v>
      </c>
    </row>
    <row r="5638" spans="1:20" x14ac:dyDescent="0.25">
      <c r="A5638" s="3">
        <v>5637</v>
      </c>
      <c r="B5638" s="11">
        <v>44680.740996527777</v>
      </c>
      <c r="C5638" s="12">
        <v>11447.4162</v>
      </c>
      <c r="D5638" s="12">
        <v>526.2396</v>
      </c>
      <c r="E5638">
        <v>3</v>
      </c>
      <c r="F5638">
        <v>6</v>
      </c>
      <c r="G5638">
        <v>-0.49995800000000001</v>
      </c>
      <c r="H5638">
        <v>1.422245</v>
      </c>
      <c r="I5638">
        <v>-0.71106276571000004</v>
      </c>
      <c r="J5638">
        <v>0.28049099999999999</v>
      </c>
      <c r="K5638">
        <v>7.3081610000000005E-2</v>
      </c>
      <c r="L5638">
        <v>0.41292250000000003</v>
      </c>
      <c r="M5638">
        <v>0.10607279999999999</v>
      </c>
      <c r="S5638">
        <v>24.308088302612305</v>
      </c>
      <c r="T5638">
        <v>-7.1763992309570313E-4</v>
      </c>
    </row>
    <row r="5639" spans="1:20" x14ac:dyDescent="0.25">
      <c r="A5639" s="3">
        <v>5638</v>
      </c>
      <c r="B5639" s="11">
        <v>44680.741019687499</v>
      </c>
      <c r="C5639" s="12">
        <v>11449.416999999999</v>
      </c>
      <c r="D5639" s="12">
        <v>528.24040000000002</v>
      </c>
      <c r="E5639">
        <v>3</v>
      </c>
      <c r="F5639">
        <v>6</v>
      </c>
      <c r="G5639">
        <v>-0.50004579999999998</v>
      </c>
      <c r="H5639">
        <v>1.422029</v>
      </c>
      <c r="I5639">
        <v>-0.71107962892819998</v>
      </c>
      <c r="J5639">
        <v>0.28049099999999999</v>
      </c>
      <c r="K5639">
        <v>7.335941E-2</v>
      </c>
      <c r="L5639">
        <v>0.41292250000000003</v>
      </c>
      <c r="M5639">
        <v>0.1064678</v>
      </c>
      <c r="S5639">
        <v>24.308088302612305</v>
      </c>
      <c r="T5639">
        <v>-7.1763992309570313E-4</v>
      </c>
    </row>
    <row r="5640" spans="1:20" x14ac:dyDescent="0.25">
      <c r="A5640" s="3">
        <v>5639</v>
      </c>
      <c r="B5640" s="11">
        <v>44680.741042847221</v>
      </c>
      <c r="C5640" s="12">
        <v>11451.4177</v>
      </c>
      <c r="D5640" s="12">
        <v>530.24109999999996</v>
      </c>
      <c r="E5640">
        <v>3</v>
      </c>
      <c r="F5640">
        <v>6</v>
      </c>
      <c r="G5640">
        <v>-0.50000100000000003</v>
      </c>
      <c r="H5640">
        <v>1.42184</v>
      </c>
      <c r="I5640">
        <v>-0.71092142184000007</v>
      </c>
      <c r="J5640">
        <v>0.28049099999999999</v>
      </c>
      <c r="K5640">
        <v>7.3637419999999995E-2</v>
      </c>
      <c r="L5640">
        <v>0.41292250000000003</v>
      </c>
      <c r="M5640">
        <v>0.1068631</v>
      </c>
      <c r="S5640">
        <v>24.308088302612305</v>
      </c>
      <c r="T5640">
        <v>-7.1763992309570313E-4</v>
      </c>
    </row>
    <row r="5641" spans="1:20" x14ac:dyDescent="0.25">
      <c r="A5641" s="3">
        <v>5640</v>
      </c>
      <c r="B5641" s="11">
        <v>44680.741065995368</v>
      </c>
      <c r="C5641" s="12">
        <v>11453.4177</v>
      </c>
      <c r="D5641" s="12">
        <v>532.24120000000005</v>
      </c>
      <c r="E5641">
        <v>3</v>
      </c>
      <c r="F5641">
        <v>6</v>
      </c>
      <c r="G5641">
        <v>-0.50007630000000003</v>
      </c>
      <c r="H5641">
        <v>1.421675</v>
      </c>
      <c r="I5641">
        <v>-0.71094597380250002</v>
      </c>
      <c r="J5641">
        <v>0.28049099999999999</v>
      </c>
      <c r="K5641">
        <v>7.3915330000000001E-2</v>
      </c>
      <c r="L5641">
        <v>0.41292250000000003</v>
      </c>
      <c r="M5641">
        <v>0.1072582</v>
      </c>
      <c r="O5641">
        <v>-7.4421841418370605E-5</v>
      </c>
      <c r="S5641">
        <v>24.308088302612305</v>
      </c>
      <c r="T5641">
        <v>-7.1763992309570313E-4</v>
      </c>
    </row>
    <row r="5642" spans="1:20" x14ac:dyDescent="0.25">
      <c r="A5642" s="3">
        <v>5641</v>
      </c>
      <c r="B5642" s="11">
        <v>44680.741089143521</v>
      </c>
      <c r="C5642" s="12">
        <v>11455.417799999999</v>
      </c>
      <c r="D5642" s="12">
        <v>534.24120000000005</v>
      </c>
      <c r="E5642">
        <v>3</v>
      </c>
      <c r="F5642">
        <v>6</v>
      </c>
      <c r="G5642">
        <v>-0.49997520000000001</v>
      </c>
      <c r="H5642">
        <v>1.4215059999999999</v>
      </c>
      <c r="I5642">
        <v>-0.71071774665120002</v>
      </c>
      <c r="J5642">
        <v>0.28049099999999999</v>
      </c>
      <c r="K5642">
        <v>7.4193220000000004E-2</v>
      </c>
      <c r="L5642">
        <v>0.41292250000000003</v>
      </c>
      <c r="M5642">
        <v>0.10765329999999999</v>
      </c>
      <c r="S5642">
        <v>24.308088302612305</v>
      </c>
      <c r="T5642">
        <v>-7.1763992309570313E-4</v>
      </c>
    </row>
    <row r="5643" spans="1:20" x14ac:dyDescent="0.25">
      <c r="A5643" s="3">
        <v>5642</v>
      </c>
      <c r="B5643" s="11">
        <v>44680.741112291667</v>
      </c>
      <c r="C5643" s="12">
        <v>11457.4179</v>
      </c>
      <c r="D5643" s="12">
        <v>536.2414</v>
      </c>
      <c r="E5643">
        <v>3</v>
      </c>
      <c r="F5643">
        <v>6</v>
      </c>
      <c r="G5643">
        <v>-0.50005529999999998</v>
      </c>
      <c r="H5643">
        <v>1.4213480000000001</v>
      </c>
      <c r="I5643">
        <v>-0.71075260054440004</v>
      </c>
      <c r="J5643">
        <v>0.28049099999999999</v>
      </c>
      <c r="K5643">
        <v>7.4471060000000006E-2</v>
      </c>
      <c r="L5643">
        <v>0.41292250000000003</v>
      </c>
      <c r="M5643">
        <v>0.1080482</v>
      </c>
      <c r="S5643">
        <v>24.308088302612305</v>
      </c>
      <c r="T5643">
        <v>-7.1763992309570313E-4</v>
      </c>
    </row>
    <row r="5644" spans="1:20" x14ac:dyDescent="0.25">
      <c r="A5644" s="3">
        <v>5643</v>
      </c>
      <c r="B5644" s="11">
        <v>44680.74113545139</v>
      </c>
      <c r="C5644" s="12">
        <v>11459.418600000001</v>
      </c>
      <c r="D5644" s="12">
        <v>538.24199999999996</v>
      </c>
      <c r="E5644">
        <v>3</v>
      </c>
      <c r="F5644">
        <v>6</v>
      </c>
      <c r="G5644">
        <v>-0.50008960000000002</v>
      </c>
      <c r="H5644">
        <v>1.421108</v>
      </c>
      <c r="I5644">
        <v>-0.7106813312768</v>
      </c>
      <c r="J5644">
        <v>0.28049099999999999</v>
      </c>
      <c r="K5644">
        <v>7.474865E-2</v>
      </c>
      <c r="L5644">
        <v>0.41292250000000003</v>
      </c>
      <c r="M5644">
        <v>0.1084427</v>
      </c>
      <c r="S5644">
        <v>24.308088302612305</v>
      </c>
      <c r="T5644">
        <v>-7.1763992309570313E-4</v>
      </c>
    </row>
    <row r="5645" spans="1:20" x14ac:dyDescent="0.25">
      <c r="A5645" s="3">
        <v>5644</v>
      </c>
      <c r="B5645" s="11">
        <v>44680.741158599536</v>
      </c>
      <c r="C5645" s="12">
        <v>11461.419099999999</v>
      </c>
      <c r="D5645" s="12">
        <v>540.24249999999995</v>
      </c>
      <c r="E5645">
        <v>3</v>
      </c>
      <c r="F5645">
        <v>6</v>
      </c>
      <c r="G5645">
        <v>-0.50006289999999998</v>
      </c>
      <c r="H5645">
        <v>1.420976</v>
      </c>
      <c r="I5645">
        <v>-0.7105773793904</v>
      </c>
      <c r="J5645">
        <v>0.28049099999999999</v>
      </c>
      <c r="K5645">
        <v>7.502665E-2</v>
      </c>
      <c r="L5645">
        <v>0.41292250000000003</v>
      </c>
      <c r="M5645">
        <v>0.1088377</v>
      </c>
      <c r="S5645">
        <v>24.308088302612305</v>
      </c>
      <c r="T5645">
        <v>-7.1763992309570313E-4</v>
      </c>
    </row>
    <row r="5646" spans="1:20" x14ac:dyDescent="0.25">
      <c r="A5646" s="3">
        <v>5645</v>
      </c>
      <c r="B5646" s="11">
        <v>44680.741181759258</v>
      </c>
      <c r="C5646" s="12">
        <v>11463.4203</v>
      </c>
      <c r="D5646" s="12">
        <v>542.24369999999999</v>
      </c>
      <c r="E5646">
        <v>3</v>
      </c>
      <c r="F5646">
        <v>6</v>
      </c>
      <c r="G5646">
        <v>-0.50004009999999999</v>
      </c>
      <c r="H5646">
        <v>1.4208190000000001</v>
      </c>
      <c r="I5646">
        <v>-0.71046647484190006</v>
      </c>
      <c r="J5646">
        <v>0.28049099999999999</v>
      </c>
      <c r="K5646">
        <v>7.530473E-2</v>
      </c>
      <c r="L5646">
        <v>0.41292250000000003</v>
      </c>
      <c r="M5646">
        <v>0.1092328</v>
      </c>
      <c r="S5646">
        <v>24.308088302612305</v>
      </c>
      <c r="T5646">
        <v>-7.1763992309570313E-4</v>
      </c>
    </row>
    <row r="5647" spans="1:20" x14ac:dyDescent="0.25">
      <c r="A5647" s="3">
        <v>5646</v>
      </c>
      <c r="B5647" s="11">
        <v>44680.741204907405</v>
      </c>
      <c r="C5647" s="12">
        <v>11465.4203</v>
      </c>
      <c r="D5647" s="12">
        <v>544.24369999999999</v>
      </c>
      <c r="E5647">
        <v>3</v>
      </c>
      <c r="F5647">
        <v>6</v>
      </c>
      <c r="G5647">
        <v>-0.50016119999999997</v>
      </c>
      <c r="H5647">
        <v>1.420606</v>
      </c>
      <c r="I5647">
        <v>-0.71053200168719999</v>
      </c>
      <c r="J5647">
        <v>0.28049099999999999</v>
      </c>
      <c r="K5647">
        <v>7.5582389999999999E-2</v>
      </c>
      <c r="L5647">
        <v>0.41292250000000003</v>
      </c>
      <c r="M5647">
        <v>0.1096273</v>
      </c>
      <c r="O5647">
        <v>-7.9339835792779922E-5</v>
      </c>
      <c r="S5647">
        <v>24.308088302612305</v>
      </c>
      <c r="T5647">
        <v>-7.1763992309570313E-4</v>
      </c>
    </row>
    <row r="5648" spans="1:20" x14ac:dyDescent="0.25">
      <c r="A5648" s="3">
        <v>5647</v>
      </c>
      <c r="B5648" s="11">
        <v>44680.741228078703</v>
      </c>
      <c r="C5648" s="12">
        <v>11467.421899999999</v>
      </c>
      <c r="D5648" s="12">
        <v>546.24530000000004</v>
      </c>
      <c r="E5648">
        <v>3</v>
      </c>
      <c r="F5648">
        <v>6</v>
      </c>
      <c r="G5648">
        <v>-0.50005440000000001</v>
      </c>
      <c r="H5648">
        <v>1.4204889999999999</v>
      </c>
      <c r="I5648">
        <v>-0.71032177460159995</v>
      </c>
      <c r="J5648">
        <v>0.28049099999999999</v>
      </c>
      <c r="K5648">
        <v>7.5860079999999996E-2</v>
      </c>
      <c r="L5648">
        <v>0.41292250000000003</v>
      </c>
      <c r="M5648">
        <v>0.1100217</v>
      </c>
      <c r="Q5648">
        <v>1.5442032814025879</v>
      </c>
      <c r="S5648">
        <v>24.308088302612305</v>
      </c>
      <c r="T5648">
        <v>-7.1763992309570313E-4</v>
      </c>
    </row>
    <row r="5649" spans="1:20" x14ac:dyDescent="0.25">
      <c r="A5649" s="3">
        <v>5648</v>
      </c>
      <c r="B5649" s="11">
        <v>44680.741251226849</v>
      </c>
      <c r="C5649" s="12">
        <v>11469.422</v>
      </c>
      <c r="D5649" s="12">
        <v>548.24540000000002</v>
      </c>
      <c r="E5649">
        <v>3</v>
      </c>
      <c r="F5649">
        <v>6</v>
      </c>
      <c r="G5649">
        <v>-0.50005049999999995</v>
      </c>
      <c r="H5649">
        <v>1.420242</v>
      </c>
      <c r="I5649">
        <v>-0.71019272222099994</v>
      </c>
      <c r="J5649">
        <v>0.28049099999999999</v>
      </c>
      <c r="K5649">
        <v>7.6138360000000002E-2</v>
      </c>
      <c r="L5649">
        <v>0.41292250000000003</v>
      </c>
      <c r="M5649">
        <v>0.110417</v>
      </c>
      <c r="S5649">
        <v>24.308088302612305</v>
      </c>
      <c r="T5649">
        <v>-7.1763992309570313E-4</v>
      </c>
    </row>
    <row r="5650" spans="1:20" x14ac:dyDescent="0.25">
      <c r="A5650" s="3">
        <v>5649</v>
      </c>
      <c r="B5650" s="11">
        <v>44680.741274375003</v>
      </c>
      <c r="C5650" s="12">
        <v>11471.422</v>
      </c>
      <c r="D5650" s="12">
        <v>550.24540000000002</v>
      </c>
      <c r="E5650">
        <v>3</v>
      </c>
      <c r="F5650">
        <v>6</v>
      </c>
      <c r="G5650">
        <v>-0.5000772</v>
      </c>
      <c r="H5650">
        <v>1.420048</v>
      </c>
      <c r="I5650">
        <v>-0.71013362770559996</v>
      </c>
      <c r="J5650">
        <v>0.28049099999999999</v>
      </c>
      <c r="K5650">
        <v>7.6416250000000005E-2</v>
      </c>
      <c r="L5650">
        <v>0.41292250000000003</v>
      </c>
      <c r="M5650">
        <v>0.1108116</v>
      </c>
      <c r="S5650">
        <v>24.308088302612305</v>
      </c>
      <c r="T5650">
        <v>-7.1763992309570313E-4</v>
      </c>
    </row>
    <row r="5651" spans="1:20" x14ac:dyDescent="0.25">
      <c r="A5651" s="3">
        <v>5650</v>
      </c>
      <c r="B5651" s="11">
        <v>44680.741297534725</v>
      </c>
      <c r="C5651" s="12">
        <v>11473.4228</v>
      </c>
      <c r="D5651" s="12">
        <v>552.24620000000004</v>
      </c>
      <c r="E5651">
        <v>3</v>
      </c>
      <c r="F5651">
        <v>6</v>
      </c>
      <c r="G5651">
        <v>-0.49999329999999997</v>
      </c>
      <c r="H5651">
        <v>1.4198459999999999</v>
      </c>
      <c r="I5651">
        <v>-0.70991348703179991</v>
      </c>
      <c r="J5651">
        <v>0.28049099999999999</v>
      </c>
      <c r="K5651">
        <v>7.6694120000000005E-2</v>
      </c>
      <c r="L5651">
        <v>0.41292250000000003</v>
      </c>
      <c r="M5651">
        <v>0.1112061</v>
      </c>
      <c r="S5651">
        <v>24.308088302612305</v>
      </c>
      <c r="T5651">
        <v>-7.1763992309570313E-4</v>
      </c>
    </row>
    <row r="5652" spans="1:20" x14ac:dyDescent="0.25">
      <c r="A5652" s="3">
        <v>5651</v>
      </c>
      <c r="B5652" s="11">
        <v>44680.741320682871</v>
      </c>
      <c r="C5652" s="12">
        <v>11475.4234</v>
      </c>
      <c r="D5652" s="12">
        <v>554.24680000000001</v>
      </c>
      <c r="E5652">
        <v>3</v>
      </c>
      <c r="F5652">
        <v>6</v>
      </c>
      <c r="G5652">
        <v>-0.50005820000000001</v>
      </c>
      <c r="H5652">
        <v>1.4196709999999999</v>
      </c>
      <c r="I5652">
        <v>-0.70991812485219996</v>
      </c>
      <c r="J5652">
        <v>0.28049099999999999</v>
      </c>
      <c r="K5652">
        <v>7.6972020000000002E-2</v>
      </c>
      <c r="L5652">
        <v>0.41292250000000003</v>
      </c>
      <c r="M5652">
        <v>0.1116007</v>
      </c>
      <c r="O5652">
        <v>-1.1160229769302532E-4</v>
      </c>
      <c r="S5652">
        <v>24.308088302612305</v>
      </c>
      <c r="T5652">
        <v>-7.1763992309570313E-4</v>
      </c>
    </row>
    <row r="5653" spans="1:20" x14ac:dyDescent="0.25">
      <c r="A5653" s="3">
        <v>5652</v>
      </c>
      <c r="B5653" s="11">
        <v>44680.74134385417</v>
      </c>
      <c r="C5653" s="12">
        <v>11477.4252</v>
      </c>
      <c r="D5653" s="12">
        <v>556.24860000000001</v>
      </c>
      <c r="E5653">
        <v>3</v>
      </c>
      <c r="F5653">
        <v>6</v>
      </c>
      <c r="G5653">
        <v>-0.50010679999999996</v>
      </c>
      <c r="H5653">
        <v>1.419435</v>
      </c>
      <c r="I5653">
        <v>-0.70986909565799994</v>
      </c>
      <c r="J5653">
        <v>0.28049099999999999</v>
      </c>
      <c r="K5653">
        <v>7.7250100000000002E-2</v>
      </c>
      <c r="L5653">
        <v>0.41292250000000003</v>
      </c>
      <c r="M5653">
        <v>0.11199539999999999</v>
      </c>
      <c r="S5653">
        <v>24.308088302612305</v>
      </c>
      <c r="T5653">
        <v>-7.1763992309570313E-4</v>
      </c>
    </row>
    <row r="5654" spans="1:20" x14ac:dyDescent="0.25">
      <c r="A5654" s="3">
        <v>5653</v>
      </c>
      <c r="B5654" s="11">
        <v>44680.741367025461</v>
      </c>
      <c r="C5654" s="12">
        <v>11479.4269</v>
      </c>
      <c r="D5654" s="12">
        <v>558.25030000000004</v>
      </c>
      <c r="E5654">
        <v>3</v>
      </c>
      <c r="F5654">
        <v>6</v>
      </c>
      <c r="G5654">
        <v>-0.50006289999999998</v>
      </c>
      <c r="H5654">
        <v>1.4193370000000001</v>
      </c>
      <c r="I5654">
        <v>-0.70975777629729997</v>
      </c>
      <c r="J5654">
        <v>0.28049099999999999</v>
      </c>
      <c r="K5654">
        <v>7.7528250000000007E-2</v>
      </c>
      <c r="L5654">
        <v>0.41292250000000003</v>
      </c>
      <c r="M5654">
        <v>0.1123902</v>
      </c>
      <c r="S5654">
        <v>24.308088302612305</v>
      </c>
      <c r="T5654">
        <v>-7.1763992309570313E-4</v>
      </c>
    </row>
    <row r="5655" spans="1:20" x14ac:dyDescent="0.25">
      <c r="A5655" s="3">
        <v>5654</v>
      </c>
      <c r="B5655" s="11">
        <v>44680.741390185183</v>
      </c>
      <c r="C5655" s="12">
        <v>11481.427900000001</v>
      </c>
      <c r="D5655" s="12">
        <v>560.25130000000001</v>
      </c>
      <c r="E5655">
        <v>3</v>
      </c>
      <c r="F5655">
        <v>6</v>
      </c>
      <c r="G5655">
        <v>-0.50001910000000005</v>
      </c>
      <c r="H5655">
        <v>1.4192070000000001</v>
      </c>
      <c r="I5655">
        <v>-0.70963060685370016</v>
      </c>
      <c r="J5655">
        <v>0.28049099999999999</v>
      </c>
      <c r="K5655">
        <v>7.7806059999999996E-2</v>
      </c>
      <c r="L5655">
        <v>0.41292250000000003</v>
      </c>
      <c r="M5655">
        <v>0.1127845</v>
      </c>
      <c r="S5655">
        <v>24.308088302612305</v>
      </c>
      <c r="T5655">
        <v>-7.1763992309570313E-4</v>
      </c>
    </row>
    <row r="5656" spans="1:20" x14ac:dyDescent="0.25">
      <c r="A5656" s="3">
        <v>5655</v>
      </c>
      <c r="B5656" s="11">
        <v>44680.741413344906</v>
      </c>
      <c r="C5656" s="12">
        <v>11483.4292</v>
      </c>
      <c r="D5656" s="12">
        <v>562.25260000000003</v>
      </c>
      <c r="E5656">
        <v>3</v>
      </c>
      <c r="F5656">
        <v>6</v>
      </c>
      <c r="G5656">
        <v>-0.50000100000000003</v>
      </c>
      <c r="H5656">
        <v>1.419028</v>
      </c>
      <c r="I5656">
        <v>-0.70951541902799997</v>
      </c>
      <c r="J5656">
        <v>0.28049099999999999</v>
      </c>
      <c r="K5656">
        <v>7.8084009999999995E-2</v>
      </c>
      <c r="L5656">
        <v>0.41292250000000003</v>
      </c>
      <c r="M5656">
        <v>0.1131789</v>
      </c>
      <c r="S5656">
        <v>24.308088302612305</v>
      </c>
      <c r="T5656">
        <v>-7.1763992309570313E-4</v>
      </c>
    </row>
    <row r="5657" spans="1:20" x14ac:dyDescent="0.25">
      <c r="A5657" s="3">
        <v>5656</v>
      </c>
      <c r="B5657" s="11">
        <v>44680.741436504628</v>
      </c>
      <c r="C5657" s="12">
        <v>11485.4303</v>
      </c>
      <c r="D5657" s="12">
        <v>564.25369999999998</v>
      </c>
      <c r="E5657">
        <v>3</v>
      </c>
      <c r="F5657">
        <v>6</v>
      </c>
      <c r="G5657">
        <v>-0.49995709999999999</v>
      </c>
      <c r="H5657">
        <v>1.418733</v>
      </c>
      <c r="I5657">
        <v>-0.7093056363543</v>
      </c>
      <c r="J5657">
        <v>0.28049099999999999</v>
      </c>
      <c r="K5657">
        <v>7.8361829999999993E-2</v>
      </c>
      <c r="L5657">
        <v>0.41292250000000003</v>
      </c>
      <c r="M5657">
        <v>0.11357299999999999</v>
      </c>
      <c r="O5657">
        <v>-9.1795627668034285E-5</v>
      </c>
      <c r="S5657">
        <v>24.308088302612305</v>
      </c>
      <c r="T5657">
        <v>-7.1763992309570313E-4</v>
      </c>
    </row>
    <row r="5658" spans="1:20" x14ac:dyDescent="0.25">
      <c r="A5658" s="3">
        <v>5657</v>
      </c>
      <c r="B5658" s="11">
        <v>44680.74145966435</v>
      </c>
      <c r="C5658" s="12">
        <v>11487.431</v>
      </c>
      <c r="D5658" s="12">
        <v>566.25440000000003</v>
      </c>
      <c r="E5658">
        <v>3</v>
      </c>
      <c r="F5658">
        <v>6</v>
      </c>
      <c r="G5658">
        <v>-0.4999323</v>
      </c>
      <c r="H5658">
        <v>1.4186399999999999</v>
      </c>
      <c r="I5658">
        <v>-0.70922395807199989</v>
      </c>
      <c r="J5658">
        <v>0.28049099999999999</v>
      </c>
      <c r="K5658">
        <v>7.863974E-2</v>
      </c>
      <c r="L5658">
        <v>0.41292250000000003</v>
      </c>
      <c r="M5658">
        <v>0.11396729999999999</v>
      </c>
      <c r="S5658">
        <v>24.308088302612305</v>
      </c>
      <c r="T5658">
        <v>-7.1763992309570313E-4</v>
      </c>
    </row>
    <row r="5659" spans="1:20" x14ac:dyDescent="0.25">
      <c r="A5659" s="3">
        <v>5658</v>
      </c>
      <c r="B5659" s="11">
        <v>44680.741482824073</v>
      </c>
      <c r="C5659" s="12">
        <v>11489.4318</v>
      </c>
      <c r="D5659" s="12">
        <v>568.25519999999995</v>
      </c>
      <c r="E5659">
        <v>3</v>
      </c>
      <c r="F5659">
        <v>6</v>
      </c>
      <c r="G5659">
        <v>-0.50006479999999998</v>
      </c>
      <c r="H5659">
        <v>1.418409</v>
      </c>
      <c r="I5659">
        <v>-0.7092964129032</v>
      </c>
      <c r="J5659">
        <v>0.28049099999999999</v>
      </c>
      <c r="K5659">
        <v>7.8917639999999997E-2</v>
      </c>
      <c r="L5659">
        <v>0.41292250000000003</v>
      </c>
      <c r="M5659">
        <v>0.1143615</v>
      </c>
      <c r="S5659">
        <v>24.308088302612305</v>
      </c>
      <c r="T5659">
        <v>-7.1763992309570313E-4</v>
      </c>
    </row>
    <row r="5660" spans="1:20" x14ac:dyDescent="0.25">
      <c r="A5660" s="3">
        <v>5659</v>
      </c>
      <c r="B5660" s="11">
        <v>44680.741505983795</v>
      </c>
      <c r="C5660" s="12">
        <v>11491.4326</v>
      </c>
      <c r="D5660" s="12">
        <v>570.25599999999997</v>
      </c>
      <c r="E5660">
        <v>3</v>
      </c>
      <c r="F5660">
        <v>6</v>
      </c>
      <c r="G5660">
        <v>-0.50003149999999996</v>
      </c>
      <c r="H5660">
        <v>1.4182870000000001</v>
      </c>
      <c r="I5660">
        <v>-0.7091881760405</v>
      </c>
      <c r="J5660">
        <v>0.28049099999999999</v>
      </c>
      <c r="K5660">
        <v>7.9195730000000006E-2</v>
      </c>
      <c r="L5660">
        <v>0.41292250000000003</v>
      </c>
      <c r="M5660">
        <v>0.11475589999999999</v>
      </c>
      <c r="S5660">
        <v>24.308088302612305</v>
      </c>
      <c r="T5660">
        <v>-7.1763992309570313E-4</v>
      </c>
    </row>
    <row r="5661" spans="1:20" x14ac:dyDescent="0.25">
      <c r="A5661" s="3">
        <v>5660</v>
      </c>
      <c r="B5661" s="11">
        <v>44680.741529131941</v>
      </c>
      <c r="C5661" s="12">
        <v>11493.4334</v>
      </c>
      <c r="D5661" s="12">
        <v>572.2568</v>
      </c>
      <c r="E5661">
        <v>3</v>
      </c>
      <c r="F5661">
        <v>6</v>
      </c>
      <c r="G5661">
        <v>-0.50015449999999995</v>
      </c>
      <c r="H5661">
        <v>1.418194</v>
      </c>
      <c r="I5661">
        <v>-0.70931611097299985</v>
      </c>
      <c r="J5661">
        <v>0.28049099999999999</v>
      </c>
      <c r="K5661">
        <v>7.9473450000000001E-2</v>
      </c>
      <c r="L5661">
        <v>0.41292250000000003</v>
      </c>
      <c r="M5661">
        <v>0.11514969999999999</v>
      </c>
      <c r="S5661">
        <v>24.308088302612305</v>
      </c>
      <c r="T5661">
        <v>-7.1763992309570313E-4</v>
      </c>
    </row>
    <row r="5662" spans="1:20" x14ac:dyDescent="0.25">
      <c r="A5662" s="3">
        <v>5661</v>
      </c>
      <c r="B5662" s="11">
        <v>44680.74155230324</v>
      </c>
      <c r="C5662" s="12">
        <v>11495.435299999999</v>
      </c>
      <c r="D5662" s="12">
        <v>574.25869999999998</v>
      </c>
      <c r="E5662">
        <v>3</v>
      </c>
      <c r="F5662">
        <v>6</v>
      </c>
      <c r="G5662">
        <v>-0.50003529999999996</v>
      </c>
      <c r="H5662">
        <v>1.41795</v>
      </c>
      <c r="I5662">
        <v>-0.70902505363500001</v>
      </c>
      <c r="J5662">
        <v>0.28049099999999999</v>
      </c>
      <c r="K5662">
        <v>7.9751569999999994E-2</v>
      </c>
      <c r="L5662">
        <v>0.41292250000000003</v>
      </c>
      <c r="M5662">
        <v>0.1155441</v>
      </c>
      <c r="S5662">
        <v>24.308088302612305</v>
      </c>
      <c r="T5662">
        <v>-7.1763992309570313E-4</v>
      </c>
    </row>
    <row r="5663" spans="1:20" x14ac:dyDescent="0.25">
      <c r="A5663" s="3">
        <v>5662</v>
      </c>
      <c r="B5663" s="11">
        <v>44680.741575474538</v>
      </c>
      <c r="C5663" s="12">
        <v>11497.436600000001</v>
      </c>
      <c r="D5663" s="12">
        <v>576.26</v>
      </c>
      <c r="E5663">
        <v>3</v>
      </c>
      <c r="F5663">
        <v>6</v>
      </c>
      <c r="G5663">
        <v>-0.49966529999999998</v>
      </c>
      <c r="H5663">
        <v>1.4177550000000001</v>
      </c>
      <c r="I5663">
        <v>-0.70840297740150004</v>
      </c>
      <c r="J5663">
        <v>0.28049099999999999</v>
      </c>
      <c r="K5663">
        <v>8.0029610000000001E-2</v>
      </c>
      <c r="L5663">
        <v>0.41292250000000003</v>
      </c>
      <c r="M5663">
        <v>0.11593829999999999</v>
      </c>
      <c r="O5663">
        <v>-7.1833179390523583E-5</v>
      </c>
      <c r="S5663">
        <v>24.308088302612305</v>
      </c>
      <c r="T5663">
        <v>-7.1763992309570313E-4</v>
      </c>
    </row>
    <row r="5664" spans="1:20" x14ac:dyDescent="0.25">
      <c r="A5664" s="3">
        <v>5663</v>
      </c>
      <c r="B5664" s="11">
        <v>44680.741598622684</v>
      </c>
      <c r="C5664" s="12">
        <v>11499.436900000001</v>
      </c>
      <c r="D5664" s="12">
        <v>578.26030000000003</v>
      </c>
      <c r="E5664">
        <v>3</v>
      </c>
      <c r="F5664">
        <v>6</v>
      </c>
      <c r="G5664">
        <v>-0.49966719999999998</v>
      </c>
      <c r="H5664">
        <v>1.4175979999999999</v>
      </c>
      <c r="I5664">
        <v>-0.70832722338559995</v>
      </c>
      <c r="J5664">
        <v>0.28049099999999999</v>
      </c>
      <c r="K5664">
        <v>8.0307400000000001E-2</v>
      </c>
      <c r="L5664">
        <v>0.41292250000000003</v>
      </c>
      <c r="M5664">
        <v>0.11633209999999999</v>
      </c>
      <c r="S5664">
        <v>24.308088302612305</v>
      </c>
      <c r="T5664">
        <v>-7.1763992309570313E-4</v>
      </c>
    </row>
    <row r="5665" spans="1:20" x14ac:dyDescent="0.25">
      <c r="A5665" s="3">
        <v>5664</v>
      </c>
      <c r="B5665" s="11">
        <v>44680.741621782407</v>
      </c>
      <c r="C5665" s="12">
        <v>11501.4383</v>
      </c>
      <c r="D5665" s="12">
        <v>580.26179999999999</v>
      </c>
      <c r="E5665">
        <v>3</v>
      </c>
      <c r="F5665">
        <v>6</v>
      </c>
      <c r="G5665">
        <v>-0.49989509999999998</v>
      </c>
      <c r="H5665">
        <v>1.4173629999999999</v>
      </c>
      <c r="I5665">
        <v>-0.70853281862129991</v>
      </c>
      <c r="J5665">
        <v>0.28049099999999999</v>
      </c>
      <c r="K5665">
        <v>8.0585229999999994E-2</v>
      </c>
      <c r="L5665">
        <v>0.41292250000000003</v>
      </c>
      <c r="M5665">
        <v>0.11672589999999999</v>
      </c>
      <c r="S5665">
        <v>24.308088302612305</v>
      </c>
      <c r="T5665">
        <v>-7.1763992309570313E-4</v>
      </c>
    </row>
    <row r="5666" spans="1:20" x14ac:dyDescent="0.25">
      <c r="A5666" s="3">
        <v>5665</v>
      </c>
      <c r="B5666" s="11">
        <v>44680.741644942129</v>
      </c>
      <c r="C5666" s="12">
        <v>11503.4391</v>
      </c>
      <c r="D5666" s="12">
        <v>582.26250000000005</v>
      </c>
      <c r="E5666">
        <v>3</v>
      </c>
      <c r="F5666">
        <v>6</v>
      </c>
      <c r="G5666">
        <v>-0.4996738</v>
      </c>
      <c r="H5666">
        <v>1.417284</v>
      </c>
      <c r="I5666">
        <v>-0.7081796819592</v>
      </c>
      <c r="J5666">
        <v>0.28049099999999999</v>
      </c>
      <c r="K5666">
        <v>8.086285E-2</v>
      </c>
      <c r="L5666">
        <v>0.41292250000000003</v>
      </c>
      <c r="M5666">
        <v>0.1171194</v>
      </c>
      <c r="S5666">
        <v>24.308088302612305</v>
      </c>
      <c r="T5666">
        <v>-7.1763992309570313E-4</v>
      </c>
    </row>
    <row r="5667" spans="1:20" x14ac:dyDescent="0.25">
      <c r="A5667" s="3">
        <v>5666</v>
      </c>
      <c r="B5667" s="11">
        <v>44680.741668090275</v>
      </c>
      <c r="C5667" s="12">
        <v>11505.4391</v>
      </c>
      <c r="D5667" s="12">
        <v>584.26250000000005</v>
      </c>
      <c r="E5667">
        <v>3</v>
      </c>
      <c r="F5667">
        <v>6</v>
      </c>
      <c r="G5667">
        <v>-0.49963279999999999</v>
      </c>
      <c r="H5667">
        <v>1.4170400000000001</v>
      </c>
      <c r="I5667">
        <v>-0.70799966291200001</v>
      </c>
      <c r="J5667">
        <v>0.28049099999999999</v>
      </c>
      <c r="K5667">
        <v>8.1140249999999997E-2</v>
      </c>
      <c r="L5667">
        <v>0.41292250000000003</v>
      </c>
      <c r="M5667">
        <v>0.11751250000000001</v>
      </c>
      <c r="S5667">
        <v>24.308088302612305</v>
      </c>
      <c r="T5667">
        <v>-7.1763992309570313E-4</v>
      </c>
    </row>
    <row r="5668" spans="1:20" x14ac:dyDescent="0.25">
      <c r="A5668" s="3">
        <v>5667</v>
      </c>
      <c r="B5668" s="11">
        <v>44680.741691238429</v>
      </c>
      <c r="C5668" s="12">
        <v>11507.4391</v>
      </c>
      <c r="D5668" s="12">
        <v>586.26250000000005</v>
      </c>
      <c r="E5668">
        <v>3</v>
      </c>
      <c r="F5668">
        <v>6</v>
      </c>
      <c r="G5668">
        <v>-0.49966050000000001</v>
      </c>
      <c r="H5668">
        <v>1.416903</v>
      </c>
      <c r="I5668">
        <v>-0.7079704614315</v>
      </c>
      <c r="J5668">
        <v>0.28049099999999999</v>
      </c>
      <c r="K5668">
        <v>8.1417740000000002E-2</v>
      </c>
      <c r="L5668">
        <v>0.41292250000000003</v>
      </c>
      <c r="M5668">
        <v>0.1179057</v>
      </c>
      <c r="S5668">
        <v>24.308088302612305</v>
      </c>
      <c r="T5668">
        <v>-7.1763992309570313E-4</v>
      </c>
    </row>
    <row r="5669" spans="1:20" x14ac:dyDescent="0.25">
      <c r="A5669" s="3">
        <v>5668</v>
      </c>
      <c r="B5669" s="11">
        <v>44680.741714398151</v>
      </c>
      <c r="C5669" s="12">
        <v>11509.4401</v>
      </c>
      <c r="D5669" s="12">
        <v>588.26350000000002</v>
      </c>
      <c r="E5669">
        <v>3</v>
      </c>
      <c r="F5669">
        <v>6</v>
      </c>
      <c r="G5669">
        <v>-0.49973390000000001</v>
      </c>
      <c r="H5669">
        <v>1.4167559999999999</v>
      </c>
      <c r="I5669">
        <v>-0.70800100122839993</v>
      </c>
      <c r="J5669">
        <v>0.28049099999999999</v>
      </c>
      <c r="K5669">
        <v>8.1695779999999996E-2</v>
      </c>
      <c r="L5669">
        <v>0.41292250000000003</v>
      </c>
      <c r="M5669">
        <v>0.1182996</v>
      </c>
      <c r="O5669">
        <v>-9.3742783064953983E-5</v>
      </c>
      <c r="S5669">
        <v>24.308088302612305</v>
      </c>
      <c r="T5669">
        <v>-7.1763992309570313E-4</v>
      </c>
    </row>
    <row r="5670" spans="1:20" x14ac:dyDescent="0.25">
      <c r="A5670" s="3">
        <v>5669</v>
      </c>
      <c r="B5670" s="11">
        <v>44680.741737557873</v>
      </c>
      <c r="C5670" s="12">
        <v>11511.4408</v>
      </c>
      <c r="D5670" s="12">
        <v>590.26419999999996</v>
      </c>
      <c r="E5670">
        <v>3</v>
      </c>
      <c r="F5670">
        <v>6</v>
      </c>
      <c r="G5670">
        <v>-0.49969479999999999</v>
      </c>
      <c r="H5670">
        <v>1.416644</v>
      </c>
      <c r="I5670">
        <v>-0.70788964025120005</v>
      </c>
      <c r="J5670">
        <v>0.28049099999999999</v>
      </c>
      <c r="K5670">
        <v>8.1973290000000004E-2</v>
      </c>
      <c r="L5670">
        <v>0.41292250000000003</v>
      </c>
      <c r="M5670">
        <v>0.1186927</v>
      </c>
      <c r="S5670">
        <v>24.308088302612305</v>
      </c>
      <c r="T5670">
        <v>-7.1763992309570313E-4</v>
      </c>
    </row>
    <row r="5671" spans="1:20" x14ac:dyDescent="0.25">
      <c r="A5671" s="3">
        <v>5670</v>
      </c>
      <c r="B5671" s="11">
        <v>44680.741760729165</v>
      </c>
      <c r="C5671" s="12">
        <v>11513.442499999999</v>
      </c>
      <c r="D5671" s="12">
        <v>592.26589999999999</v>
      </c>
      <c r="E5671">
        <v>3</v>
      </c>
      <c r="F5671">
        <v>6</v>
      </c>
      <c r="G5671">
        <v>-0.49963950000000001</v>
      </c>
      <c r="H5671">
        <v>1.41639</v>
      </c>
      <c r="I5671">
        <v>-0.70768439140500006</v>
      </c>
      <c r="J5671">
        <v>0.28049099999999999</v>
      </c>
      <c r="K5671">
        <v>8.2251359999999996E-2</v>
      </c>
      <c r="L5671">
        <v>0.41292250000000003</v>
      </c>
      <c r="M5671">
        <v>0.1190866</v>
      </c>
      <c r="S5671">
        <v>24.308088302612305</v>
      </c>
      <c r="T5671">
        <v>-7.1763992309570313E-4</v>
      </c>
    </row>
    <row r="5672" spans="1:20" x14ac:dyDescent="0.25">
      <c r="A5672" s="3">
        <v>5671</v>
      </c>
      <c r="B5672" s="11">
        <v>44680.741783877318</v>
      </c>
      <c r="C5672" s="12">
        <v>11515.442499999999</v>
      </c>
      <c r="D5672" s="12">
        <v>594.26589999999999</v>
      </c>
      <c r="E5672">
        <v>3</v>
      </c>
      <c r="F5672">
        <v>6</v>
      </c>
      <c r="G5672">
        <v>-0.49992940000000002</v>
      </c>
      <c r="H5672">
        <v>1.416142</v>
      </c>
      <c r="I5672">
        <v>-0.70797102037480009</v>
      </c>
      <c r="J5672">
        <v>0.28049099999999999</v>
      </c>
      <c r="K5672">
        <v>8.252893E-2</v>
      </c>
      <c r="L5672">
        <v>0.41292250000000003</v>
      </c>
      <c r="M5672">
        <v>0.11947969999999999</v>
      </c>
      <c r="S5672">
        <v>24.308088302612305</v>
      </c>
      <c r="T5672">
        <v>-7.1763992309570313E-4</v>
      </c>
    </row>
    <row r="5673" spans="1:20" x14ac:dyDescent="0.25">
      <c r="A5673" s="3">
        <v>5672</v>
      </c>
      <c r="B5673" s="11">
        <v>44680.741807025464</v>
      </c>
      <c r="C5673" s="12">
        <v>11517.443300000001</v>
      </c>
      <c r="D5673" s="12">
        <v>596.26670000000001</v>
      </c>
      <c r="E5673">
        <v>3</v>
      </c>
      <c r="F5673">
        <v>6</v>
      </c>
      <c r="G5673">
        <v>-0.49988270000000001</v>
      </c>
      <c r="H5673">
        <v>1.4160649999999999</v>
      </c>
      <c r="I5673">
        <v>-0.70786639557550002</v>
      </c>
      <c r="J5673">
        <v>0.28049099999999999</v>
      </c>
      <c r="K5673">
        <v>8.2806569999999996E-2</v>
      </c>
      <c r="L5673">
        <v>0.41292250000000003</v>
      </c>
      <c r="M5673">
        <v>0.1198728</v>
      </c>
      <c r="S5673">
        <v>24.308088302612305</v>
      </c>
      <c r="T5673">
        <v>-7.1763992309570313E-4</v>
      </c>
    </row>
    <row r="5674" spans="1:20" x14ac:dyDescent="0.25">
      <c r="A5674" s="3">
        <v>5673</v>
      </c>
      <c r="B5674" s="11">
        <v>44680.741830185187</v>
      </c>
      <c r="C5674" s="12">
        <v>11519.444299999999</v>
      </c>
      <c r="D5674" s="12">
        <v>598.26769999999999</v>
      </c>
      <c r="E5674">
        <v>3</v>
      </c>
      <c r="F5674">
        <v>6</v>
      </c>
      <c r="G5674">
        <v>-0.4999208</v>
      </c>
      <c r="H5674">
        <v>1.4158770000000001</v>
      </c>
      <c r="I5674">
        <v>-0.70782636254160003</v>
      </c>
      <c r="J5674">
        <v>0.28049099999999999</v>
      </c>
      <c r="K5674">
        <v>8.3084489999999997E-2</v>
      </c>
      <c r="L5674">
        <v>0.41292250000000003</v>
      </c>
      <c r="M5674">
        <v>0.12026630000000001</v>
      </c>
      <c r="O5674">
        <v>-1.0248082980979234E-4</v>
      </c>
      <c r="S5674">
        <v>24.308088302612305</v>
      </c>
      <c r="T5674">
        <v>-7.1763992309570313E-4</v>
      </c>
    </row>
    <row r="5675" spans="1:20" x14ac:dyDescent="0.25">
      <c r="A5675" s="3">
        <v>5674</v>
      </c>
      <c r="B5675" s="11">
        <v>44680.741853344909</v>
      </c>
      <c r="C5675" s="12">
        <v>11521.4447</v>
      </c>
      <c r="D5675" s="12">
        <v>600.26819999999998</v>
      </c>
      <c r="E5675">
        <v>3</v>
      </c>
      <c r="F5675">
        <v>6</v>
      </c>
      <c r="G5675">
        <v>-0.4999247</v>
      </c>
      <c r="H5675">
        <v>1.415735</v>
      </c>
      <c r="I5675">
        <v>-0.70776089515450002</v>
      </c>
      <c r="J5675">
        <v>0.28049099999999999</v>
      </c>
      <c r="K5675">
        <v>8.3362270000000002E-2</v>
      </c>
      <c r="L5675">
        <v>0.41292250000000003</v>
      </c>
      <c r="M5675">
        <v>0.1206595</v>
      </c>
      <c r="S5675">
        <v>24.308088302612305</v>
      </c>
      <c r="T5675">
        <v>-7.1763992309570313E-4</v>
      </c>
    </row>
    <row r="5676" spans="1:20" x14ac:dyDescent="0.25">
      <c r="A5676" s="3">
        <v>5675</v>
      </c>
      <c r="B5676" s="11">
        <v>44680.741876493055</v>
      </c>
      <c r="C5676" s="12">
        <v>11523.445</v>
      </c>
      <c r="D5676" s="12">
        <v>602.26840000000004</v>
      </c>
      <c r="E5676">
        <v>3</v>
      </c>
      <c r="F5676">
        <v>6</v>
      </c>
      <c r="G5676">
        <v>-0.49990180000000001</v>
      </c>
      <c r="H5676">
        <v>1.415424</v>
      </c>
      <c r="I5676">
        <v>-0.7075730053632</v>
      </c>
      <c r="J5676">
        <v>0.28049099999999999</v>
      </c>
      <c r="K5676">
        <v>8.3639690000000003E-2</v>
      </c>
      <c r="L5676">
        <v>0.41292250000000003</v>
      </c>
      <c r="M5676">
        <v>0.1210522</v>
      </c>
      <c r="Q5676">
        <v>1.5433721542358398</v>
      </c>
      <c r="R5676">
        <v>0.64301800727844238</v>
      </c>
      <c r="S5676">
        <v>24.308088302612305</v>
      </c>
      <c r="T5676">
        <v>-7.1763992309570313E-4</v>
      </c>
    </row>
    <row r="5677" spans="1:20" x14ac:dyDescent="0.25">
      <c r="A5677" s="3">
        <v>5676</v>
      </c>
      <c r="B5677" s="11">
        <v>44680.741899652778</v>
      </c>
      <c r="C5677" s="12">
        <v>11525.4458</v>
      </c>
      <c r="D5677" s="12">
        <v>604.26919999999996</v>
      </c>
      <c r="E5677">
        <v>3</v>
      </c>
      <c r="F5677">
        <v>6</v>
      </c>
      <c r="G5677">
        <v>-0.49982549999999998</v>
      </c>
      <c r="H5677">
        <v>1.4153260000000001</v>
      </c>
      <c r="I5677">
        <v>-0.70741602561299999</v>
      </c>
      <c r="J5677">
        <v>0.28049099999999999</v>
      </c>
      <c r="K5677">
        <v>8.3917740000000005E-2</v>
      </c>
      <c r="L5677">
        <v>0.41292250000000003</v>
      </c>
      <c r="M5677">
        <v>0.1214457</v>
      </c>
      <c r="S5677">
        <v>24.308088302612305</v>
      </c>
      <c r="T5677">
        <v>-7.1763992309570313E-4</v>
      </c>
    </row>
    <row r="5678" spans="1:20" x14ac:dyDescent="0.25">
      <c r="A5678" s="3">
        <v>5677</v>
      </c>
      <c r="B5678" s="11">
        <v>44680.7419228125</v>
      </c>
      <c r="C5678" s="12">
        <v>11527.447200000001</v>
      </c>
      <c r="D5678" s="12">
        <v>606.27059999999994</v>
      </c>
      <c r="E5678">
        <v>3</v>
      </c>
      <c r="F5678">
        <v>6</v>
      </c>
      <c r="G5678">
        <v>-0.4997644</v>
      </c>
      <c r="H5678">
        <v>1.4151119999999999</v>
      </c>
      <c r="I5678">
        <v>-0.70722259961279998</v>
      </c>
      <c r="J5678">
        <v>0.28049099999999999</v>
      </c>
      <c r="K5678">
        <v>8.4195549999999994E-2</v>
      </c>
      <c r="L5678">
        <v>0.41292250000000003</v>
      </c>
      <c r="M5678">
        <v>0.1218389</v>
      </c>
      <c r="S5678">
        <v>24.308088302612305</v>
      </c>
      <c r="T5678">
        <v>-7.1763992309570313E-4</v>
      </c>
    </row>
    <row r="5679" spans="1:20" x14ac:dyDescent="0.25">
      <c r="A5679" s="3">
        <v>5678</v>
      </c>
      <c r="B5679" s="11">
        <v>44680.741945972222</v>
      </c>
      <c r="C5679" s="12">
        <v>11529.447700000001</v>
      </c>
      <c r="D5679" s="12">
        <v>608.27110000000005</v>
      </c>
      <c r="E5679">
        <v>3</v>
      </c>
      <c r="F5679">
        <v>6</v>
      </c>
      <c r="G5679">
        <v>-0.49979210000000002</v>
      </c>
      <c r="H5679">
        <v>1.4149419999999999</v>
      </c>
      <c r="I5679">
        <v>-0.70717683355819994</v>
      </c>
      <c r="J5679">
        <v>0.28049099999999999</v>
      </c>
      <c r="K5679">
        <v>8.4473549999999994E-2</v>
      </c>
      <c r="L5679">
        <v>0.41292250000000003</v>
      </c>
      <c r="M5679">
        <v>0.1222322</v>
      </c>
      <c r="O5679">
        <v>-1.1693772103171796E-4</v>
      </c>
      <c r="S5679">
        <v>24.308088302612305</v>
      </c>
      <c r="T5679">
        <v>-7.1763992309570313E-4</v>
      </c>
    </row>
    <row r="5680" spans="1:20" x14ac:dyDescent="0.25">
      <c r="A5680" s="3">
        <v>5679</v>
      </c>
      <c r="B5680" s="11">
        <v>44680.741969143521</v>
      </c>
      <c r="C5680" s="12">
        <v>11531.45</v>
      </c>
      <c r="D5680" s="12">
        <v>610.27340000000004</v>
      </c>
      <c r="E5680">
        <v>3</v>
      </c>
      <c r="F5680">
        <v>6</v>
      </c>
      <c r="G5680">
        <v>-0.49978640000000002</v>
      </c>
      <c r="H5680">
        <v>1.4147419999999999</v>
      </c>
      <c r="I5680">
        <v>-0.70706881110880004</v>
      </c>
      <c r="J5680">
        <v>0.28049099999999999</v>
      </c>
      <c r="K5680">
        <v>8.4751370000000006E-2</v>
      </c>
      <c r="L5680">
        <v>0.41292250000000003</v>
      </c>
      <c r="M5680">
        <v>0.12262530000000001</v>
      </c>
      <c r="S5680">
        <v>24.308088302612305</v>
      </c>
      <c r="T5680">
        <v>-7.1763992309570313E-4</v>
      </c>
    </row>
    <row r="5681" spans="1:20" x14ac:dyDescent="0.25">
      <c r="A5681" s="3">
        <v>5680</v>
      </c>
      <c r="B5681" s="11">
        <v>44680.741992314812</v>
      </c>
      <c r="C5681" s="12">
        <v>11533.4516</v>
      </c>
      <c r="D5681" s="12">
        <v>612.27499999999998</v>
      </c>
      <c r="E5681">
        <v>3</v>
      </c>
      <c r="F5681">
        <v>6</v>
      </c>
      <c r="G5681">
        <v>-0.4999266</v>
      </c>
      <c r="H5681">
        <v>1.414642</v>
      </c>
      <c r="I5681">
        <v>-0.70721716527720002</v>
      </c>
      <c r="J5681">
        <v>0.28049099999999999</v>
      </c>
      <c r="K5681">
        <v>8.5029359999999998E-2</v>
      </c>
      <c r="L5681">
        <v>0.41292250000000003</v>
      </c>
      <c r="M5681">
        <v>0.1230185</v>
      </c>
      <c r="S5681">
        <v>24.308088302612305</v>
      </c>
      <c r="T5681">
        <v>-7.1763992309570313E-4</v>
      </c>
    </row>
    <row r="5682" spans="1:20" x14ac:dyDescent="0.25">
      <c r="A5682" s="3">
        <v>5681</v>
      </c>
      <c r="B5682" s="11">
        <v>44680.742015474534</v>
      </c>
      <c r="C5682" s="12">
        <v>11535.453100000001</v>
      </c>
      <c r="D5682" s="12">
        <v>614.27660000000003</v>
      </c>
      <c r="E5682">
        <v>3</v>
      </c>
      <c r="F5682">
        <v>6</v>
      </c>
      <c r="G5682">
        <v>-0.49984260000000003</v>
      </c>
      <c r="H5682">
        <v>1.4143619999999999</v>
      </c>
      <c r="I5682">
        <v>-0.70695837942119999</v>
      </c>
      <c r="J5682">
        <v>0.28049099999999999</v>
      </c>
      <c r="K5682">
        <v>8.5307259999999996E-2</v>
      </c>
      <c r="L5682">
        <v>0.41292250000000003</v>
      </c>
      <c r="M5682">
        <v>0.1234116</v>
      </c>
      <c r="S5682">
        <v>24.308088302612305</v>
      </c>
      <c r="T5682">
        <v>-7.1763992309570313E-4</v>
      </c>
    </row>
    <row r="5683" spans="1:20" x14ac:dyDescent="0.25">
      <c r="A5683" s="3">
        <v>5682</v>
      </c>
      <c r="B5683" s="11">
        <v>44680.742038645833</v>
      </c>
      <c r="C5683" s="12">
        <v>11537.4548</v>
      </c>
      <c r="D5683" s="12">
        <v>616.27819999999997</v>
      </c>
      <c r="E5683">
        <v>3</v>
      </c>
      <c r="F5683">
        <v>6</v>
      </c>
      <c r="G5683">
        <v>-0.49978450000000002</v>
      </c>
      <c r="H5683">
        <v>1.4142159999999999</v>
      </c>
      <c r="I5683">
        <v>-0.70680323645199994</v>
      </c>
      <c r="J5683">
        <v>0.28049099999999999</v>
      </c>
      <c r="K5683">
        <v>8.5585159999999993E-2</v>
      </c>
      <c r="L5683">
        <v>0.41292250000000003</v>
      </c>
      <c r="M5683">
        <v>0.1238046</v>
      </c>
      <c r="S5683">
        <v>24.308088302612305</v>
      </c>
      <c r="T5683">
        <v>-7.1763992309570313E-4</v>
      </c>
    </row>
    <row r="5684" spans="1:20" x14ac:dyDescent="0.25">
      <c r="A5684" s="3">
        <v>5683</v>
      </c>
      <c r="B5684" s="11">
        <v>44680.742061805555</v>
      </c>
      <c r="C5684" s="12">
        <v>11539.455599999999</v>
      </c>
      <c r="D5684" s="12">
        <v>618.279</v>
      </c>
      <c r="E5684">
        <v>3</v>
      </c>
      <c r="F5684">
        <v>6</v>
      </c>
      <c r="G5684">
        <v>-0.49977680000000002</v>
      </c>
      <c r="H5684">
        <v>1.41398</v>
      </c>
      <c r="I5684">
        <v>-0.70667439966400003</v>
      </c>
      <c r="J5684">
        <v>0.28049099999999999</v>
      </c>
      <c r="K5684">
        <v>8.5862830000000001E-2</v>
      </c>
      <c r="L5684">
        <v>0.41292250000000003</v>
      </c>
      <c r="M5684">
        <v>0.1241973</v>
      </c>
      <c r="S5684">
        <v>24.308088302612305</v>
      </c>
      <c r="T5684">
        <v>-7.1763992309570313E-4</v>
      </c>
    </row>
    <row r="5685" spans="1:20" x14ac:dyDescent="0.25">
      <c r="A5685" s="3">
        <v>5684</v>
      </c>
      <c r="B5685" s="11">
        <v>44680.742084953701</v>
      </c>
      <c r="C5685" s="12">
        <v>11541.4555</v>
      </c>
      <c r="D5685" s="12">
        <v>620.27890000000002</v>
      </c>
      <c r="E5685">
        <v>3</v>
      </c>
      <c r="F5685">
        <v>6</v>
      </c>
      <c r="G5685">
        <v>-0.49979309999999999</v>
      </c>
      <c r="H5685">
        <v>1.4139109999999999</v>
      </c>
      <c r="I5685">
        <v>-0.70666296181409993</v>
      </c>
      <c r="J5685">
        <v>0.28049099999999999</v>
      </c>
      <c r="K5685">
        <v>8.6140670000000003E-2</v>
      </c>
      <c r="L5685">
        <v>0.41292250000000003</v>
      </c>
      <c r="M5685">
        <v>0.1245901</v>
      </c>
      <c r="O5685">
        <v>-7.659439870622009E-5</v>
      </c>
      <c r="S5685">
        <v>24.308088302612305</v>
      </c>
      <c r="T5685">
        <v>-7.1763992309570313E-4</v>
      </c>
    </row>
    <row r="5686" spans="1:20" x14ac:dyDescent="0.25">
      <c r="A5686" s="3">
        <v>5685</v>
      </c>
      <c r="B5686" s="11">
        <v>44680.742108113423</v>
      </c>
      <c r="C5686" s="12">
        <v>11543.4573</v>
      </c>
      <c r="D5686" s="12">
        <v>622.28070000000002</v>
      </c>
      <c r="E5686">
        <v>3</v>
      </c>
      <c r="F5686">
        <v>6</v>
      </c>
      <c r="G5686">
        <v>-0.4998436</v>
      </c>
      <c r="H5686">
        <v>1.413716</v>
      </c>
      <c r="I5686">
        <v>-0.70663689481759995</v>
      </c>
      <c r="J5686">
        <v>0.28049099999999999</v>
      </c>
      <c r="K5686">
        <v>8.6418640000000005E-2</v>
      </c>
      <c r="L5686">
        <v>0.41292250000000003</v>
      </c>
      <c r="M5686">
        <v>0.1249831</v>
      </c>
      <c r="S5686">
        <v>24.308088302612305</v>
      </c>
      <c r="T5686">
        <v>-7.1763992309570313E-4</v>
      </c>
    </row>
    <row r="5687" spans="1:20" x14ac:dyDescent="0.25">
      <c r="A5687" s="3">
        <v>5686</v>
      </c>
      <c r="B5687" s="11">
        <v>44680.742131284722</v>
      </c>
      <c r="C5687" s="12">
        <v>11545.4589</v>
      </c>
      <c r="D5687" s="12">
        <v>624.28229999999996</v>
      </c>
      <c r="E5687">
        <v>3</v>
      </c>
      <c r="F5687">
        <v>6</v>
      </c>
      <c r="G5687">
        <v>-0.49991609999999997</v>
      </c>
      <c r="H5687">
        <v>1.41357</v>
      </c>
      <c r="I5687">
        <v>-0.70666640147699999</v>
      </c>
      <c r="J5687">
        <v>0.28049099999999999</v>
      </c>
      <c r="K5687">
        <v>8.6696060000000005E-2</v>
      </c>
      <c r="L5687">
        <v>0.41292250000000003</v>
      </c>
      <c r="M5687">
        <v>0.12537519999999999</v>
      </c>
      <c r="S5687">
        <v>24.308088302612305</v>
      </c>
      <c r="T5687">
        <v>-7.1763992309570313E-4</v>
      </c>
    </row>
    <row r="5688" spans="1:20" x14ac:dyDescent="0.25">
      <c r="A5688" s="3">
        <v>5687</v>
      </c>
      <c r="B5688" s="11">
        <v>44680.742154444444</v>
      </c>
      <c r="C5688" s="12">
        <v>11547.4596</v>
      </c>
      <c r="D5688" s="12">
        <v>626.28300000000002</v>
      </c>
      <c r="E5688">
        <v>3</v>
      </c>
      <c r="F5688">
        <v>6</v>
      </c>
      <c r="G5688">
        <v>-0.49986459999999999</v>
      </c>
      <c r="H5688">
        <v>1.413346</v>
      </c>
      <c r="I5688">
        <v>-0.70648163295159994</v>
      </c>
      <c r="J5688">
        <v>0.28049099999999999</v>
      </c>
      <c r="K5688">
        <v>8.6974270000000006E-2</v>
      </c>
      <c r="L5688">
        <v>0.41292250000000003</v>
      </c>
      <c r="M5688">
        <v>0.12576850000000001</v>
      </c>
      <c r="S5688">
        <v>24.308088302612305</v>
      </c>
      <c r="T5688">
        <v>-7.1763992309570313E-4</v>
      </c>
    </row>
    <row r="5689" spans="1:20" x14ac:dyDescent="0.25">
      <c r="A5689" s="3">
        <v>5688</v>
      </c>
      <c r="B5689" s="11">
        <v>44680.742177604166</v>
      </c>
      <c r="C5689" s="12">
        <v>11549.461300000001</v>
      </c>
      <c r="D5689" s="12">
        <v>628.28470000000004</v>
      </c>
      <c r="E5689">
        <v>3</v>
      </c>
      <c r="F5689">
        <v>6</v>
      </c>
      <c r="G5689">
        <v>-0.49986459999999999</v>
      </c>
      <c r="H5689">
        <v>1.4131339999999999</v>
      </c>
      <c r="I5689">
        <v>-0.70637566165639998</v>
      </c>
      <c r="J5689">
        <v>0.28049099999999999</v>
      </c>
      <c r="K5689">
        <v>8.7252179999999999E-2</v>
      </c>
      <c r="L5689">
        <v>0.41292250000000003</v>
      </c>
      <c r="M5689">
        <v>0.1261612</v>
      </c>
      <c r="S5689">
        <v>24.308088302612305</v>
      </c>
      <c r="T5689">
        <v>-7.1763992309570313E-4</v>
      </c>
    </row>
    <row r="5690" spans="1:20" x14ac:dyDescent="0.25">
      <c r="A5690" s="3">
        <v>5689</v>
      </c>
      <c r="B5690" s="11">
        <v>44680.742200752313</v>
      </c>
      <c r="C5690" s="12">
        <v>11551.4614</v>
      </c>
      <c r="D5690" s="12">
        <v>630.28480000000002</v>
      </c>
      <c r="E5690">
        <v>3</v>
      </c>
      <c r="F5690">
        <v>6</v>
      </c>
      <c r="G5690">
        <v>-0.49989509999999998</v>
      </c>
      <c r="H5690">
        <v>1.412963</v>
      </c>
      <c r="I5690">
        <v>-0.70633328018129993</v>
      </c>
      <c r="J5690">
        <v>0.28049099999999999</v>
      </c>
      <c r="K5690">
        <v>8.7529499999999996E-2</v>
      </c>
      <c r="L5690">
        <v>0.41292250000000003</v>
      </c>
      <c r="M5690">
        <v>0.1265531</v>
      </c>
      <c r="S5690">
        <v>24.308088302612305</v>
      </c>
      <c r="T5690">
        <v>-7.1763992309570313E-4</v>
      </c>
    </row>
    <row r="5691" spans="1:20" x14ac:dyDescent="0.25">
      <c r="A5691" s="3">
        <v>5690</v>
      </c>
      <c r="B5691" s="11">
        <v>44680.742223900466</v>
      </c>
      <c r="C5691" s="12">
        <v>11553.461300000001</v>
      </c>
      <c r="D5691" s="12">
        <v>632.28480000000002</v>
      </c>
      <c r="E5691">
        <v>3</v>
      </c>
      <c r="F5691">
        <v>6</v>
      </c>
      <c r="G5691">
        <v>-0.49982739999999998</v>
      </c>
      <c r="H5691">
        <v>1.412736</v>
      </c>
      <c r="I5691">
        <v>-0.70612416176639992</v>
      </c>
      <c r="J5691">
        <v>0.28049099999999999</v>
      </c>
      <c r="K5691">
        <v>8.7807479999999993E-2</v>
      </c>
      <c r="L5691">
        <v>0.41292250000000003</v>
      </c>
      <c r="M5691">
        <v>0.1269458</v>
      </c>
      <c r="O5691">
        <v>-7.4401468737050891E-5</v>
      </c>
      <c r="S5691">
        <v>24.308088302612305</v>
      </c>
      <c r="T5691">
        <v>-7.1763992309570313E-4</v>
      </c>
    </row>
    <row r="5692" spans="1:20" x14ac:dyDescent="0.25">
      <c r="A5692" s="3">
        <v>5691</v>
      </c>
      <c r="B5692" s="11">
        <v>44680.742247048613</v>
      </c>
      <c r="C5692" s="12">
        <v>11555.461300000001</v>
      </c>
      <c r="D5692" s="12">
        <v>634.28470000000004</v>
      </c>
      <c r="E5692">
        <v>3</v>
      </c>
      <c r="F5692">
        <v>6</v>
      </c>
      <c r="G5692">
        <v>-0.49987700000000002</v>
      </c>
      <c r="H5692">
        <v>1.412817</v>
      </c>
      <c r="I5692">
        <v>-0.70623472350899996</v>
      </c>
      <c r="J5692">
        <v>0.28049099999999999</v>
      </c>
      <c r="K5692">
        <v>8.8085330000000003E-2</v>
      </c>
      <c r="L5692">
        <v>0.41292250000000003</v>
      </c>
      <c r="M5692">
        <v>0.12733829999999999</v>
      </c>
      <c r="S5692">
        <v>24.308088302612305</v>
      </c>
      <c r="T5692">
        <v>-7.1763992309570313E-4</v>
      </c>
    </row>
    <row r="5693" spans="1:20" x14ac:dyDescent="0.25">
      <c r="A5693" s="3">
        <v>5692</v>
      </c>
      <c r="B5693" s="11">
        <v>44680.742270208335</v>
      </c>
      <c r="C5693" s="12">
        <v>11557.462</v>
      </c>
      <c r="D5693" s="12">
        <v>636.28539999999998</v>
      </c>
      <c r="E5693">
        <v>3</v>
      </c>
      <c r="F5693">
        <v>6</v>
      </c>
      <c r="G5693">
        <v>-0.49989889999999998</v>
      </c>
      <c r="H5693">
        <v>1.4125700000000001</v>
      </c>
      <c r="I5693">
        <v>-0.70614218917299998</v>
      </c>
      <c r="J5693">
        <v>0.28049099999999999</v>
      </c>
      <c r="K5693">
        <v>8.8363040000000004E-2</v>
      </c>
      <c r="L5693">
        <v>0.41292250000000003</v>
      </c>
      <c r="M5693">
        <v>0.1277306</v>
      </c>
      <c r="S5693">
        <v>24.308088302612305</v>
      </c>
      <c r="T5693">
        <v>-7.1763992309570313E-4</v>
      </c>
    </row>
    <row r="5694" spans="1:20" x14ac:dyDescent="0.25">
      <c r="A5694" s="3">
        <v>5693</v>
      </c>
      <c r="B5694" s="11">
        <v>44680.742293356481</v>
      </c>
      <c r="C5694" s="12">
        <v>11559.462</v>
      </c>
      <c r="D5694" s="12">
        <v>638.28549999999996</v>
      </c>
      <c r="E5694">
        <v>3</v>
      </c>
      <c r="F5694">
        <v>6</v>
      </c>
      <c r="G5694">
        <v>-0.49985980000000002</v>
      </c>
      <c r="H5694">
        <v>1.412347</v>
      </c>
      <c r="I5694">
        <v>-0.70597548895060003</v>
      </c>
      <c r="J5694">
        <v>0.28049099999999999</v>
      </c>
      <c r="K5694">
        <v>8.8640730000000001E-2</v>
      </c>
      <c r="L5694">
        <v>0.41292250000000003</v>
      </c>
      <c r="M5694">
        <v>0.12812280000000001</v>
      </c>
      <c r="S5694">
        <v>24.308088302612305</v>
      </c>
      <c r="T5694">
        <v>-7.1763992309570313E-4</v>
      </c>
    </row>
    <row r="5695" spans="1:20" x14ac:dyDescent="0.25">
      <c r="A5695" s="3">
        <v>5694</v>
      </c>
      <c r="B5695" s="11">
        <v>44680.742316516204</v>
      </c>
      <c r="C5695" s="12">
        <v>11561.4632</v>
      </c>
      <c r="D5695" s="12">
        <v>640.28660000000002</v>
      </c>
      <c r="E5695">
        <v>3</v>
      </c>
      <c r="F5695">
        <v>6</v>
      </c>
      <c r="G5695">
        <v>-0.49984650000000003</v>
      </c>
      <c r="H5695">
        <v>1.41215</v>
      </c>
      <c r="I5695">
        <v>-0.705858234975</v>
      </c>
      <c r="J5695">
        <v>0.28049099999999999</v>
      </c>
      <c r="K5695">
        <v>8.8918720000000007E-2</v>
      </c>
      <c r="L5695">
        <v>0.41292250000000003</v>
      </c>
      <c r="M5695">
        <v>0.1285153</v>
      </c>
      <c r="S5695">
        <v>24.308088302612305</v>
      </c>
      <c r="T5695">
        <v>-7.1763992309570313E-4</v>
      </c>
    </row>
    <row r="5696" spans="1:20" x14ac:dyDescent="0.25">
      <c r="A5696" s="3">
        <v>5695</v>
      </c>
      <c r="B5696" s="11">
        <v>44680.742339687502</v>
      </c>
      <c r="C5696" s="12">
        <v>11563.4645</v>
      </c>
      <c r="D5696" s="12">
        <v>642.28790000000004</v>
      </c>
      <c r="E5696">
        <v>3</v>
      </c>
      <c r="F5696">
        <v>6</v>
      </c>
      <c r="G5696">
        <v>-0.49992180000000003</v>
      </c>
      <c r="H5696">
        <v>1.412002</v>
      </c>
      <c r="I5696">
        <v>-0.70589058144360006</v>
      </c>
      <c r="J5696">
        <v>0.28049099999999999</v>
      </c>
      <c r="K5696">
        <v>8.9196440000000002E-2</v>
      </c>
      <c r="L5696">
        <v>0.41292250000000003</v>
      </c>
      <c r="M5696">
        <v>0.12890750000000001</v>
      </c>
      <c r="O5696">
        <v>-9.3676608230452985E-5</v>
      </c>
      <c r="S5696">
        <v>24.308088302612305</v>
      </c>
      <c r="T5696">
        <v>-7.1763992309570313E-4</v>
      </c>
    </row>
    <row r="5697" spans="1:20" x14ac:dyDescent="0.25">
      <c r="A5697" s="3">
        <v>5696</v>
      </c>
      <c r="B5697" s="11">
        <v>44680.742362847224</v>
      </c>
      <c r="C5697" s="12">
        <v>11565.4655</v>
      </c>
      <c r="D5697" s="12">
        <v>644.28890000000001</v>
      </c>
      <c r="E5697">
        <v>3</v>
      </c>
      <c r="F5697">
        <v>6</v>
      </c>
      <c r="G5697">
        <v>-0.4998493</v>
      </c>
      <c r="H5697">
        <v>1.4117580000000001</v>
      </c>
      <c r="I5697">
        <v>-0.70566624806940004</v>
      </c>
      <c r="J5697">
        <v>0.28049099999999999</v>
      </c>
      <c r="K5697">
        <v>8.9474200000000004E-2</v>
      </c>
      <c r="L5697">
        <v>0.41292250000000003</v>
      </c>
      <c r="M5697">
        <v>0.12929959999999999</v>
      </c>
      <c r="S5697">
        <v>24.308088302612305</v>
      </c>
      <c r="T5697">
        <v>-7.1763992309570313E-4</v>
      </c>
    </row>
    <row r="5698" spans="1:20" x14ac:dyDescent="0.25">
      <c r="A5698" s="3">
        <v>5697</v>
      </c>
      <c r="B5698" s="11">
        <v>44680.742386018515</v>
      </c>
      <c r="C5698" s="12">
        <v>11567.467500000001</v>
      </c>
      <c r="D5698" s="12">
        <v>646.29089999999997</v>
      </c>
      <c r="E5698">
        <v>3</v>
      </c>
      <c r="F5698">
        <v>6</v>
      </c>
      <c r="G5698">
        <v>-0.49987320000000002</v>
      </c>
      <c r="H5698">
        <v>1.4115930000000001</v>
      </c>
      <c r="I5698">
        <v>-0.70561751000760009</v>
      </c>
      <c r="J5698">
        <v>0.28049099999999999</v>
      </c>
      <c r="K5698">
        <v>8.975234E-2</v>
      </c>
      <c r="L5698">
        <v>0.41292250000000003</v>
      </c>
      <c r="M5698">
        <v>0.12969230000000001</v>
      </c>
      <c r="S5698">
        <v>24.308088302612305</v>
      </c>
      <c r="T5698">
        <v>-7.1763992309570313E-4</v>
      </c>
    </row>
    <row r="5699" spans="1:20" x14ac:dyDescent="0.25">
      <c r="A5699" s="3">
        <v>5698</v>
      </c>
      <c r="B5699" s="11">
        <v>44680.742409166669</v>
      </c>
      <c r="C5699" s="12">
        <v>11569.4678</v>
      </c>
      <c r="D5699" s="12">
        <v>648.2912</v>
      </c>
      <c r="E5699">
        <v>3</v>
      </c>
      <c r="F5699">
        <v>6</v>
      </c>
      <c r="G5699">
        <v>-0.49971959999999999</v>
      </c>
      <c r="H5699">
        <v>1.411543</v>
      </c>
      <c r="I5699">
        <v>-0.70537570334279998</v>
      </c>
      <c r="J5699">
        <v>0.28049099999999999</v>
      </c>
      <c r="K5699">
        <v>9.0030180000000001E-2</v>
      </c>
      <c r="L5699">
        <v>0.41292250000000003</v>
      </c>
      <c r="M5699">
        <v>0.13008439999999999</v>
      </c>
      <c r="S5699">
        <v>24.308088302612305</v>
      </c>
      <c r="T5699">
        <v>-7.1763992309570313E-4</v>
      </c>
    </row>
    <row r="5700" spans="1:20" x14ac:dyDescent="0.25">
      <c r="A5700" s="3">
        <v>5699</v>
      </c>
      <c r="B5700" s="11">
        <v>44680.74243233796</v>
      </c>
      <c r="C5700" s="12">
        <v>11571.4697</v>
      </c>
      <c r="D5700" s="12">
        <v>650.29309999999998</v>
      </c>
      <c r="E5700">
        <v>3</v>
      </c>
      <c r="F5700">
        <v>6</v>
      </c>
      <c r="G5700">
        <v>-0.4999151</v>
      </c>
      <c r="H5700">
        <v>1.411257</v>
      </c>
      <c r="I5700">
        <v>-0.70550868428070002</v>
      </c>
      <c r="J5700">
        <v>0.28049099999999999</v>
      </c>
      <c r="K5700">
        <v>9.0308059999999996E-2</v>
      </c>
      <c r="L5700">
        <v>0.41292250000000003</v>
      </c>
      <c r="M5700">
        <v>0.1304766</v>
      </c>
      <c r="S5700">
        <v>24.308088302612305</v>
      </c>
      <c r="T5700">
        <v>-7.1763992309570313E-4</v>
      </c>
    </row>
    <row r="5701" spans="1:20" x14ac:dyDescent="0.25">
      <c r="A5701" s="3">
        <v>5700</v>
      </c>
      <c r="B5701" s="11">
        <v>44680.742455497682</v>
      </c>
      <c r="C5701" s="12">
        <v>11573.471299999999</v>
      </c>
      <c r="D5701" s="12">
        <v>652.29470000000003</v>
      </c>
      <c r="E5701">
        <v>3</v>
      </c>
      <c r="F5701">
        <v>6</v>
      </c>
      <c r="G5701">
        <v>-0.49989699999999998</v>
      </c>
      <c r="H5701">
        <v>1.4111100000000001</v>
      </c>
      <c r="I5701">
        <v>-0.70540965567000002</v>
      </c>
      <c r="J5701">
        <v>0.28049099999999999</v>
      </c>
      <c r="K5701">
        <v>9.0585949999999998E-2</v>
      </c>
      <c r="L5701">
        <v>0.41292250000000003</v>
      </c>
      <c r="M5701">
        <v>0.1308687</v>
      </c>
      <c r="S5701">
        <v>24.308088302612305</v>
      </c>
      <c r="T5701">
        <v>-7.1763992309570313E-4</v>
      </c>
    </row>
    <row r="5702" spans="1:20" x14ac:dyDescent="0.25">
      <c r="A5702" s="3">
        <v>5701</v>
      </c>
      <c r="B5702" s="11">
        <v>44680.742478668981</v>
      </c>
      <c r="C5702" s="12">
        <v>11575.472599999999</v>
      </c>
      <c r="D5702" s="12">
        <v>654.29600000000005</v>
      </c>
      <c r="E5702">
        <v>3</v>
      </c>
      <c r="F5702">
        <v>6</v>
      </c>
      <c r="G5702">
        <v>-0.49982359999999998</v>
      </c>
      <c r="H5702">
        <v>1.4109020000000001</v>
      </c>
      <c r="I5702">
        <v>-0.70520211688720003</v>
      </c>
      <c r="J5702">
        <v>0.28049099999999999</v>
      </c>
      <c r="K5702">
        <v>9.0863849999999996E-2</v>
      </c>
      <c r="L5702">
        <v>0.41292250000000003</v>
      </c>
      <c r="M5702">
        <v>0.13126080000000001</v>
      </c>
      <c r="O5702">
        <v>-8.7187989265657961E-5</v>
      </c>
      <c r="S5702">
        <v>24.308088302612305</v>
      </c>
      <c r="T5702">
        <v>-7.1763992309570313E-4</v>
      </c>
    </row>
    <row r="5703" spans="1:20" x14ac:dyDescent="0.25">
      <c r="A5703" s="3">
        <v>5702</v>
      </c>
      <c r="B5703" s="11">
        <v>44680.742501817127</v>
      </c>
      <c r="C5703" s="12">
        <v>11577.4728</v>
      </c>
      <c r="D5703" s="12">
        <v>656.2962</v>
      </c>
      <c r="E5703">
        <v>3</v>
      </c>
      <c r="F5703">
        <v>6</v>
      </c>
      <c r="G5703">
        <v>-0.49996659999999998</v>
      </c>
      <c r="H5703">
        <v>1.4107510000000001</v>
      </c>
      <c r="I5703">
        <v>-0.7053283809166</v>
      </c>
      <c r="J5703">
        <v>0.28049099999999999</v>
      </c>
      <c r="K5703">
        <v>9.1141369999999999E-2</v>
      </c>
      <c r="L5703">
        <v>0.41292250000000003</v>
      </c>
      <c r="M5703">
        <v>0.1316524</v>
      </c>
      <c r="S5703">
        <v>24.308088302612305</v>
      </c>
      <c r="T5703">
        <v>-7.1763992309570313E-4</v>
      </c>
    </row>
    <row r="5704" spans="1:20" x14ac:dyDescent="0.25">
      <c r="A5704" s="3">
        <v>5703</v>
      </c>
      <c r="B5704" s="11">
        <v>44680.742524976849</v>
      </c>
      <c r="C5704" s="12">
        <v>11579.4738</v>
      </c>
      <c r="D5704" s="12">
        <v>658.29719999999998</v>
      </c>
      <c r="E5704">
        <v>3</v>
      </c>
      <c r="F5704">
        <v>6</v>
      </c>
      <c r="G5704">
        <v>-0.49978159999999999</v>
      </c>
      <c r="H5704">
        <v>1.410571</v>
      </c>
      <c r="I5704">
        <v>-0.70497743129360002</v>
      </c>
      <c r="J5704">
        <v>0.28049099999999999</v>
      </c>
      <c r="K5704">
        <v>9.1419520000000004E-2</v>
      </c>
      <c r="L5704">
        <v>0.41292250000000003</v>
      </c>
      <c r="M5704">
        <v>0.13204469999999999</v>
      </c>
      <c r="Q5704">
        <v>1.5928657054901123</v>
      </c>
      <c r="S5704">
        <v>24.308088302612305</v>
      </c>
      <c r="T5704">
        <v>-7.1763992309570313E-4</v>
      </c>
    </row>
    <row r="5705" spans="1:20" x14ac:dyDescent="0.25">
      <c r="A5705" s="3">
        <v>5704</v>
      </c>
      <c r="B5705" s="11">
        <v>44680.742548125003</v>
      </c>
      <c r="C5705" s="12">
        <v>11581.474399999999</v>
      </c>
      <c r="D5705" s="12">
        <v>660.29780000000005</v>
      </c>
      <c r="E5705">
        <v>3</v>
      </c>
      <c r="F5705">
        <v>6</v>
      </c>
      <c r="G5705">
        <v>-0.49975779999999997</v>
      </c>
      <c r="H5705">
        <v>1.4103969999999999</v>
      </c>
      <c r="I5705">
        <v>-0.70485690184659988</v>
      </c>
      <c r="J5705">
        <v>0.28049099999999999</v>
      </c>
      <c r="K5705">
        <v>9.1697070000000006E-2</v>
      </c>
      <c r="L5705">
        <v>0.41292250000000003</v>
      </c>
      <c r="M5705">
        <v>0.1324362</v>
      </c>
      <c r="S5705">
        <v>24.308088302612305</v>
      </c>
      <c r="T5705">
        <v>-7.1763992309570313E-4</v>
      </c>
    </row>
    <row r="5706" spans="1:20" x14ac:dyDescent="0.25">
      <c r="A5706" s="3">
        <v>5705</v>
      </c>
      <c r="B5706" s="11">
        <v>44680.742571284725</v>
      </c>
      <c r="C5706" s="12">
        <v>11583.475200000001</v>
      </c>
      <c r="D5706" s="12">
        <v>662.29870000000005</v>
      </c>
      <c r="E5706">
        <v>3</v>
      </c>
      <c r="F5706">
        <v>6</v>
      </c>
      <c r="G5706">
        <v>-0.49993900000000002</v>
      </c>
      <c r="H5706">
        <v>1.4102030000000001</v>
      </c>
      <c r="I5706">
        <v>-0.70501547761700012</v>
      </c>
      <c r="J5706">
        <v>0.28049099999999999</v>
      </c>
      <c r="K5706">
        <v>9.1974940000000005E-2</v>
      </c>
      <c r="L5706">
        <v>0.41292250000000003</v>
      </c>
      <c r="M5706">
        <v>0.132828</v>
      </c>
      <c r="S5706">
        <v>24.308088302612305</v>
      </c>
      <c r="T5706">
        <v>-7.1763992309570313E-4</v>
      </c>
    </row>
    <row r="5707" spans="1:20" x14ac:dyDescent="0.25">
      <c r="A5707" s="3">
        <v>5706</v>
      </c>
      <c r="B5707" s="11">
        <v>44680.742594444448</v>
      </c>
      <c r="C5707" s="12">
        <v>11585.4758</v>
      </c>
      <c r="D5707" s="12">
        <v>664.29920000000004</v>
      </c>
      <c r="E5707">
        <v>3</v>
      </c>
      <c r="F5707">
        <v>6</v>
      </c>
      <c r="G5707">
        <v>-0.49996760000000001</v>
      </c>
      <c r="H5707">
        <v>1.4100569999999999</v>
      </c>
      <c r="I5707">
        <v>-0.70498281415319997</v>
      </c>
      <c r="J5707">
        <v>0.28049099999999999</v>
      </c>
      <c r="K5707">
        <v>9.2252790000000001E-2</v>
      </c>
      <c r="L5707">
        <v>0.41292250000000003</v>
      </c>
      <c r="M5707">
        <v>0.1332198</v>
      </c>
      <c r="O5707">
        <v>-1.1571931827347726E-4</v>
      </c>
      <c r="S5707">
        <v>24.308088302612305</v>
      </c>
      <c r="T5707">
        <v>-7.1763992309570313E-4</v>
      </c>
    </row>
    <row r="5708" spans="1:20" x14ac:dyDescent="0.25">
      <c r="A5708" s="3">
        <v>5707</v>
      </c>
      <c r="B5708" s="11">
        <v>44680.742617592594</v>
      </c>
      <c r="C5708" s="12">
        <v>11587.4761</v>
      </c>
      <c r="D5708" s="12">
        <v>666.29949999999997</v>
      </c>
      <c r="E5708">
        <v>3</v>
      </c>
      <c r="F5708">
        <v>6</v>
      </c>
      <c r="G5708">
        <v>-0.49989699999999998</v>
      </c>
      <c r="H5708">
        <v>1.409897</v>
      </c>
      <c r="I5708">
        <v>-0.70480328060899999</v>
      </c>
      <c r="J5708">
        <v>0.28049099999999999</v>
      </c>
      <c r="K5708">
        <v>9.2530550000000003E-2</v>
      </c>
      <c r="L5708">
        <v>0.41292250000000003</v>
      </c>
      <c r="M5708">
        <v>0.13361149999999999</v>
      </c>
      <c r="S5708">
        <v>24.308088302612305</v>
      </c>
      <c r="T5708">
        <v>-7.1763992309570313E-4</v>
      </c>
    </row>
    <row r="5709" spans="1:20" x14ac:dyDescent="0.25">
      <c r="A5709" s="3">
        <v>5708</v>
      </c>
      <c r="B5709" s="11">
        <v>44680.74264074074</v>
      </c>
      <c r="C5709" s="12">
        <v>11589.476199999999</v>
      </c>
      <c r="D5709" s="12">
        <v>668.29960000000005</v>
      </c>
      <c r="E5709">
        <v>3</v>
      </c>
      <c r="F5709">
        <v>6</v>
      </c>
      <c r="G5709">
        <v>-0.49983880000000003</v>
      </c>
      <c r="H5709">
        <v>1.4097949999999999</v>
      </c>
      <c r="I5709">
        <v>-0.70467024104599996</v>
      </c>
      <c r="J5709">
        <v>0.28049099999999999</v>
      </c>
      <c r="K5709">
        <v>9.2808329999999994E-2</v>
      </c>
      <c r="L5709">
        <v>0.41292250000000003</v>
      </c>
      <c r="M5709">
        <v>0.13400300000000001</v>
      </c>
      <c r="S5709">
        <v>24.308088302612305</v>
      </c>
      <c r="T5709">
        <v>-7.1763992309570313E-4</v>
      </c>
    </row>
    <row r="5710" spans="1:20" x14ac:dyDescent="0.25">
      <c r="A5710" s="3">
        <v>5709</v>
      </c>
      <c r="B5710" s="11">
        <v>44680.742663900463</v>
      </c>
      <c r="C5710" s="12">
        <v>11591.4769</v>
      </c>
      <c r="D5710" s="12">
        <v>670.30029999999999</v>
      </c>
      <c r="E5710">
        <v>3</v>
      </c>
      <c r="F5710">
        <v>6</v>
      </c>
      <c r="G5710">
        <v>-0.49986360000000002</v>
      </c>
      <c r="H5710">
        <v>1.409529</v>
      </c>
      <c r="I5710">
        <v>-0.70457224024440002</v>
      </c>
      <c r="J5710">
        <v>0.28049099999999999</v>
      </c>
      <c r="K5710">
        <v>9.3085909999999994E-2</v>
      </c>
      <c r="L5710">
        <v>0.41292250000000003</v>
      </c>
      <c r="M5710">
        <v>0.13439429999999999</v>
      </c>
      <c r="S5710">
        <v>24.308088302612305</v>
      </c>
      <c r="T5710">
        <v>-7.1763992309570313E-4</v>
      </c>
    </row>
    <row r="5711" spans="1:20" x14ac:dyDescent="0.25">
      <c r="A5711" s="3">
        <v>5710</v>
      </c>
      <c r="B5711" s="11">
        <v>44680.742687060185</v>
      </c>
      <c r="C5711" s="12">
        <v>11593.477800000001</v>
      </c>
      <c r="D5711" s="12">
        <v>672.30119999999999</v>
      </c>
      <c r="E5711">
        <v>3</v>
      </c>
      <c r="F5711">
        <v>6</v>
      </c>
      <c r="G5711">
        <v>-0.49985410000000002</v>
      </c>
      <c r="H5711">
        <v>1.4093469999999999</v>
      </c>
      <c r="I5711">
        <v>-0.70446787627270002</v>
      </c>
      <c r="J5711">
        <v>0.28049099999999999</v>
      </c>
      <c r="K5711">
        <v>9.3364000000000003E-2</v>
      </c>
      <c r="L5711">
        <v>0.41292250000000003</v>
      </c>
      <c r="M5711">
        <v>0.1347863</v>
      </c>
      <c r="S5711">
        <v>24.308088302612305</v>
      </c>
      <c r="T5711">
        <v>-7.1763992309570313E-4</v>
      </c>
    </row>
    <row r="5712" spans="1:20" x14ac:dyDescent="0.25">
      <c r="A5712" s="3">
        <v>5711</v>
      </c>
      <c r="B5712" s="11">
        <v>44680.742710219907</v>
      </c>
      <c r="C5712" s="12">
        <v>11595.4787</v>
      </c>
      <c r="D5712" s="12">
        <v>674.3021</v>
      </c>
      <c r="E5712">
        <v>3</v>
      </c>
      <c r="F5712">
        <v>6</v>
      </c>
      <c r="G5712">
        <v>-0.4999094</v>
      </c>
      <c r="H5712">
        <v>1.4092610000000001</v>
      </c>
      <c r="I5712">
        <v>-0.7045028209534</v>
      </c>
      <c r="J5712">
        <v>0.28049099999999999</v>
      </c>
      <c r="K5712">
        <v>9.3641829999999995E-2</v>
      </c>
      <c r="L5712">
        <v>0.41292250000000003</v>
      </c>
      <c r="M5712">
        <v>0.13517779999999999</v>
      </c>
      <c r="S5712">
        <v>24.308088302612305</v>
      </c>
      <c r="T5712">
        <v>-7.1763992309570313E-4</v>
      </c>
    </row>
    <row r="5713" spans="1:20" x14ac:dyDescent="0.25">
      <c r="A5713" s="3">
        <v>5712</v>
      </c>
      <c r="B5713" s="11">
        <v>44680.742733391206</v>
      </c>
      <c r="C5713" s="12">
        <v>11597.4805</v>
      </c>
      <c r="D5713" s="12">
        <v>676.3039</v>
      </c>
      <c r="E5713">
        <v>3</v>
      </c>
      <c r="F5713">
        <v>6</v>
      </c>
      <c r="G5713">
        <v>-0.49984459999999997</v>
      </c>
      <c r="H5713">
        <v>1.4089659999999999</v>
      </c>
      <c r="I5713">
        <v>-0.70426404668359988</v>
      </c>
      <c r="J5713">
        <v>0.28049099999999999</v>
      </c>
      <c r="K5713">
        <v>9.3919820000000001E-2</v>
      </c>
      <c r="L5713">
        <v>0.41292250000000003</v>
      </c>
      <c r="M5713">
        <v>0.13556950000000001</v>
      </c>
      <c r="O5713">
        <v>-6.3945721194613725E-5</v>
      </c>
      <c r="S5713">
        <v>24.308088302612305</v>
      </c>
      <c r="T5713">
        <v>-7.1763992309570313E-4</v>
      </c>
    </row>
    <row r="5714" spans="1:20" x14ac:dyDescent="0.25">
      <c r="A5714" s="3">
        <v>5713</v>
      </c>
      <c r="B5714" s="11">
        <v>44680.742756550928</v>
      </c>
      <c r="C5714" s="12">
        <v>11599.4822</v>
      </c>
      <c r="D5714" s="12">
        <v>678.30560000000003</v>
      </c>
      <c r="E5714">
        <v>3</v>
      </c>
      <c r="F5714">
        <v>6</v>
      </c>
      <c r="G5714">
        <v>-0.49981399999999998</v>
      </c>
      <c r="H5714">
        <v>1.408841</v>
      </c>
      <c r="I5714">
        <v>-0.70415845557400003</v>
      </c>
      <c r="J5714">
        <v>0.28049099999999999</v>
      </c>
      <c r="K5714">
        <v>9.4197719999999999E-2</v>
      </c>
      <c r="L5714">
        <v>0.41292250000000003</v>
      </c>
      <c r="M5714">
        <v>0.135961</v>
      </c>
      <c r="S5714">
        <v>24.308088302612305</v>
      </c>
      <c r="T5714">
        <v>-7.1763992309570313E-4</v>
      </c>
    </row>
    <row r="5715" spans="1:20" x14ac:dyDescent="0.25">
      <c r="A5715" s="3">
        <v>5714</v>
      </c>
      <c r="B5715" s="11">
        <v>44680.74277971065</v>
      </c>
      <c r="C5715" s="12">
        <v>11601.483399999999</v>
      </c>
      <c r="D5715" s="12">
        <v>680.30679999999995</v>
      </c>
      <c r="E5715">
        <v>3</v>
      </c>
      <c r="F5715">
        <v>6</v>
      </c>
      <c r="G5715">
        <v>-0.49991229999999998</v>
      </c>
      <c r="H5715">
        <v>1.4087350000000001</v>
      </c>
      <c r="I5715">
        <v>-0.70424395394049999</v>
      </c>
      <c r="J5715">
        <v>0.28049099999999999</v>
      </c>
      <c r="K5715">
        <v>9.4475569999999995E-2</v>
      </c>
      <c r="L5715">
        <v>0.41292250000000003</v>
      </c>
      <c r="M5715">
        <v>0.13635240000000001</v>
      </c>
      <c r="S5715">
        <v>24.308088302612305</v>
      </c>
      <c r="T5715">
        <v>-7.1763992309570313E-4</v>
      </c>
    </row>
    <row r="5716" spans="1:20" x14ac:dyDescent="0.25">
      <c r="A5716" s="3">
        <v>5715</v>
      </c>
      <c r="B5716" s="11">
        <v>44680.742802870373</v>
      </c>
      <c r="C5716" s="12">
        <v>11603.4835</v>
      </c>
      <c r="D5716" s="12">
        <v>682.30690000000004</v>
      </c>
      <c r="E5716">
        <v>3</v>
      </c>
      <c r="F5716">
        <v>6</v>
      </c>
      <c r="G5716">
        <v>-0.49989990000000001</v>
      </c>
      <c r="H5716">
        <v>1.4084410000000001</v>
      </c>
      <c r="I5716">
        <v>-0.70407951505590005</v>
      </c>
      <c r="J5716">
        <v>0.28049099999999999</v>
      </c>
      <c r="K5716">
        <v>9.4753299999999999E-2</v>
      </c>
      <c r="L5716">
        <v>0.41292250000000003</v>
      </c>
      <c r="M5716">
        <v>0.13674359999999999</v>
      </c>
      <c r="S5716">
        <v>24.308088302612305</v>
      </c>
      <c r="T5716">
        <v>-7.1763992309570313E-4</v>
      </c>
    </row>
    <row r="5717" spans="1:20" x14ac:dyDescent="0.25">
      <c r="A5717" s="3">
        <v>5716</v>
      </c>
      <c r="B5717" s="11">
        <v>44680.742826018519</v>
      </c>
      <c r="C5717" s="12">
        <v>11605.4835</v>
      </c>
      <c r="D5717" s="12">
        <v>684.30690000000004</v>
      </c>
      <c r="E5717">
        <v>3</v>
      </c>
      <c r="F5717">
        <v>6</v>
      </c>
      <c r="G5717">
        <v>-0.49986079999999999</v>
      </c>
      <c r="H5717">
        <v>1.4083349999999999</v>
      </c>
      <c r="I5717">
        <v>-0.70397145976799991</v>
      </c>
      <c r="J5717">
        <v>0.28049099999999999</v>
      </c>
      <c r="K5717">
        <v>9.5030970000000006E-2</v>
      </c>
      <c r="L5717">
        <v>0.41292250000000003</v>
      </c>
      <c r="M5717">
        <v>0.1371347</v>
      </c>
      <c r="S5717">
        <v>24.308088302612305</v>
      </c>
      <c r="T5717">
        <v>-7.1763992309570313E-4</v>
      </c>
    </row>
    <row r="5718" spans="1:20" x14ac:dyDescent="0.25">
      <c r="A5718" s="3">
        <v>5717</v>
      </c>
      <c r="B5718" s="11">
        <v>44680.742849166665</v>
      </c>
      <c r="C5718" s="12">
        <v>11607.484399999999</v>
      </c>
      <c r="D5718" s="12">
        <v>686.30780000000004</v>
      </c>
      <c r="E5718">
        <v>3</v>
      </c>
      <c r="F5718">
        <v>6</v>
      </c>
      <c r="G5718">
        <v>-0.49980829999999998</v>
      </c>
      <c r="H5718">
        <v>1.40812</v>
      </c>
      <c r="I5718">
        <v>-0.70379006339600003</v>
      </c>
      <c r="J5718">
        <v>0.28049099999999999</v>
      </c>
      <c r="K5718">
        <v>9.5308799999999999E-2</v>
      </c>
      <c r="L5718">
        <v>0.41292250000000003</v>
      </c>
      <c r="M5718">
        <v>0.13752590000000001</v>
      </c>
      <c r="O5718">
        <v>-8.9449393271934241E-5</v>
      </c>
      <c r="S5718">
        <v>24.308088302612305</v>
      </c>
      <c r="T5718">
        <v>-7.1763992309570313E-4</v>
      </c>
    </row>
    <row r="5719" spans="1:20" x14ac:dyDescent="0.25">
      <c r="A5719" s="3">
        <v>5718</v>
      </c>
      <c r="B5719" s="11">
        <v>44680.742872337963</v>
      </c>
      <c r="C5719" s="12">
        <v>11609.4859</v>
      </c>
      <c r="D5719" s="12">
        <v>688.30930000000001</v>
      </c>
      <c r="E5719">
        <v>3</v>
      </c>
      <c r="F5719">
        <v>6</v>
      </c>
      <c r="G5719">
        <v>-0.49979970000000001</v>
      </c>
      <c r="H5719">
        <v>1.40805</v>
      </c>
      <c r="I5719">
        <v>-0.70374296758499999</v>
      </c>
      <c r="J5719">
        <v>0.28049099999999999</v>
      </c>
      <c r="K5719">
        <v>9.5586550000000006E-2</v>
      </c>
      <c r="L5719">
        <v>0.41292250000000003</v>
      </c>
      <c r="M5719">
        <v>0.13791700000000001</v>
      </c>
      <c r="S5719">
        <v>24.308088302612305</v>
      </c>
      <c r="T5719">
        <v>-7.1763992309570313E-4</v>
      </c>
    </row>
    <row r="5720" spans="1:20" x14ac:dyDescent="0.25">
      <c r="A5720" s="3">
        <v>5719</v>
      </c>
      <c r="B5720" s="11">
        <v>44680.742895497686</v>
      </c>
      <c r="C5720" s="12">
        <v>11611.486800000001</v>
      </c>
      <c r="D5720" s="12">
        <v>690.31020000000001</v>
      </c>
      <c r="E5720">
        <v>3</v>
      </c>
      <c r="F5720">
        <v>6</v>
      </c>
      <c r="G5720">
        <v>-0.4998341</v>
      </c>
      <c r="H5720">
        <v>1.4078630000000001</v>
      </c>
      <c r="I5720">
        <v>-0.70369793552830007</v>
      </c>
      <c r="J5720">
        <v>0.28049099999999999</v>
      </c>
      <c r="K5720">
        <v>9.5864439999999995E-2</v>
      </c>
      <c r="L5720">
        <v>0.41292250000000003</v>
      </c>
      <c r="M5720">
        <v>0.13830819999999999</v>
      </c>
      <c r="S5720">
        <v>24.308088302612305</v>
      </c>
      <c r="T5720">
        <v>-7.1763992309570313E-4</v>
      </c>
    </row>
    <row r="5721" spans="1:20" x14ac:dyDescent="0.25">
      <c r="A5721" s="3">
        <v>5720</v>
      </c>
      <c r="B5721" s="11">
        <v>44680.742918645832</v>
      </c>
      <c r="C5721" s="12">
        <v>11613.486800000001</v>
      </c>
      <c r="D5721" s="12">
        <v>692.31020000000001</v>
      </c>
      <c r="E5721">
        <v>3</v>
      </c>
      <c r="F5721">
        <v>6</v>
      </c>
      <c r="G5721">
        <v>-0.49990839999999998</v>
      </c>
      <c r="H5721">
        <v>1.4076500000000001</v>
      </c>
      <c r="I5721">
        <v>-0.70369605926000001</v>
      </c>
      <c r="J5721">
        <v>0.28049099999999999</v>
      </c>
      <c r="K5721">
        <v>9.6142210000000006E-2</v>
      </c>
      <c r="L5721">
        <v>0.41292250000000003</v>
      </c>
      <c r="M5721">
        <v>0.13869919999999999</v>
      </c>
      <c r="S5721">
        <v>24.308088302612305</v>
      </c>
      <c r="T5721">
        <v>-7.1763992309570313E-4</v>
      </c>
    </row>
    <row r="5722" spans="1:20" x14ac:dyDescent="0.25">
      <c r="A5722" s="3">
        <v>5721</v>
      </c>
      <c r="B5722" s="11">
        <v>44680.742941793978</v>
      </c>
      <c r="C5722" s="12">
        <v>11615.486999999999</v>
      </c>
      <c r="D5722" s="12">
        <v>694.31039999999996</v>
      </c>
      <c r="E5722">
        <v>3</v>
      </c>
      <c r="F5722">
        <v>6</v>
      </c>
      <c r="G5722">
        <v>-0.4997606</v>
      </c>
      <c r="H5722">
        <v>1.407465</v>
      </c>
      <c r="I5722">
        <v>-0.70339555287900002</v>
      </c>
      <c r="J5722">
        <v>0.28049099999999999</v>
      </c>
      <c r="K5722">
        <v>9.6419850000000001E-2</v>
      </c>
      <c r="L5722">
        <v>0.41292250000000003</v>
      </c>
      <c r="M5722">
        <v>0.13908999999999999</v>
      </c>
      <c r="S5722">
        <v>24.308088302612305</v>
      </c>
      <c r="T5722">
        <v>-7.1763992309570313E-4</v>
      </c>
    </row>
    <row r="5723" spans="1:20" x14ac:dyDescent="0.25">
      <c r="A5723" s="3">
        <v>5722</v>
      </c>
      <c r="B5723" s="11">
        <v>44680.742964953701</v>
      </c>
      <c r="C5723" s="12">
        <v>11617.4877</v>
      </c>
      <c r="D5723" s="12">
        <v>696.31110000000001</v>
      </c>
      <c r="E5723">
        <v>3</v>
      </c>
      <c r="F5723">
        <v>6</v>
      </c>
      <c r="G5723">
        <v>-0.49986649999999999</v>
      </c>
      <c r="H5723">
        <v>1.4073070000000001</v>
      </c>
      <c r="I5723">
        <v>-0.70346562451549999</v>
      </c>
      <c r="J5723">
        <v>0.28049099999999999</v>
      </c>
      <c r="K5723">
        <v>9.6697690000000003E-2</v>
      </c>
      <c r="L5723">
        <v>0.41292250000000003</v>
      </c>
      <c r="M5723">
        <v>0.13948099999999999</v>
      </c>
      <c r="S5723">
        <v>24.308088302612305</v>
      </c>
      <c r="T5723">
        <v>-7.1763992309570313E-4</v>
      </c>
    </row>
    <row r="5724" spans="1:20" x14ac:dyDescent="0.25">
      <c r="A5724" s="3">
        <v>5723</v>
      </c>
      <c r="B5724" s="11">
        <v>44680.742988113423</v>
      </c>
      <c r="C5724" s="12">
        <v>11619.4892</v>
      </c>
      <c r="D5724" s="12">
        <v>698.31259999999997</v>
      </c>
      <c r="E5724">
        <v>3</v>
      </c>
      <c r="F5724">
        <v>6</v>
      </c>
      <c r="G5724">
        <v>-0.49988369999999999</v>
      </c>
      <c r="H5724">
        <v>1.4071210000000001</v>
      </c>
      <c r="I5724">
        <v>-0.70339685182770006</v>
      </c>
      <c r="J5724">
        <v>0.28049099999999999</v>
      </c>
      <c r="K5724">
        <v>9.6975580000000006E-2</v>
      </c>
      <c r="L5724">
        <v>0.41292250000000003</v>
      </c>
      <c r="M5724">
        <v>0.139872</v>
      </c>
      <c r="O5724">
        <v>-8.2897277025040239E-5</v>
      </c>
      <c r="S5724">
        <v>24.308088302612305</v>
      </c>
      <c r="T5724">
        <v>-7.1763992309570313E-4</v>
      </c>
    </row>
    <row r="5725" spans="1:20" x14ac:dyDescent="0.25">
      <c r="A5725" s="3">
        <v>5724</v>
      </c>
      <c r="B5725" s="11">
        <v>44680.743011261577</v>
      </c>
      <c r="C5725" s="12">
        <v>11621.489299999999</v>
      </c>
      <c r="D5725" s="12">
        <v>700.31269999999995</v>
      </c>
      <c r="E5725">
        <v>3</v>
      </c>
      <c r="F5725">
        <v>6</v>
      </c>
      <c r="G5725">
        <v>-0.49979879999999999</v>
      </c>
      <c r="H5725">
        <v>1.407041</v>
      </c>
      <c r="I5725">
        <v>-0.70323740335079998</v>
      </c>
      <c r="J5725">
        <v>0.28049099999999999</v>
      </c>
      <c r="K5725">
        <v>9.7253329999999999E-2</v>
      </c>
      <c r="L5725">
        <v>0.41292250000000003</v>
      </c>
      <c r="M5725">
        <v>0.14026279999999999</v>
      </c>
      <c r="S5725">
        <v>24.308088302612305</v>
      </c>
      <c r="T5725">
        <v>-7.1763992309570313E-4</v>
      </c>
    </row>
    <row r="5726" spans="1:20" x14ac:dyDescent="0.25">
      <c r="A5726" s="3">
        <v>5725</v>
      </c>
      <c r="B5726" s="11">
        <v>44680.743034421299</v>
      </c>
      <c r="C5726" s="12">
        <v>11623.490100000001</v>
      </c>
      <c r="D5726" s="12">
        <v>702.31349999999998</v>
      </c>
      <c r="E5726">
        <v>3</v>
      </c>
      <c r="F5726">
        <v>6</v>
      </c>
      <c r="G5726">
        <v>-0.4997492</v>
      </c>
      <c r="H5726">
        <v>1.4067860000000001</v>
      </c>
      <c r="I5726">
        <v>-0.70304017807120001</v>
      </c>
      <c r="J5726">
        <v>0.28049099999999999</v>
      </c>
      <c r="K5726">
        <v>9.7531119999999999E-2</v>
      </c>
      <c r="L5726">
        <v>0.41292250000000003</v>
      </c>
      <c r="M5726">
        <v>0.14065369999999999</v>
      </c>
      <c r="S5726">
        <v>24.308088302612305</v>
      </c>
      <c r="T5726">
        <v>-7.1763992309570313E-4</v>
      </c>
    </row>
    <row r="5727" spans="1:20" x14ac:dyDescent="0.25">
      <c r="A5727" s="3">
        <v>5726</v>
      </c>
      <c r="B5727" s="11">
        <v>44680.743057581021</v>
      </c>
      <c r="C5727" s="12">
        <v>11625.490900000001</v>
      </c>
      <c r="D5727" s="12">
        <v>704.3143</v>
      </c>
      <c r="E5727">
        <v>3</v>
      </c>
      <c r="F5727">
        <v>6</v>
      </c>
      <c r="G5727">
        <v>-0.49976730000000003</v>
      </c>
      <c r="H5727">
        <v>1.406595</v>
      </c>
      <c r="I5727">
        <v>-0.70297018534350009</v>
      </c>
      <c r="J5727">
        <v>0.28049099999999999</v>
      </c>
      <c r="K5727">
        <v>9.7808850000000003E-2</v>
      </c>
      <c r="L5727">
        <v>0.41292250000000003</v>
      </c>
      <c r="M5727">
        <v>0.14104430000000001</v>
      </c>
      <c r="S5727">
        <v>24.308088302612305</v>
      </c>
      <c r="T5727">
        <v>-7.1763992309570313E-4</v>
      </c>
    </row>
    <row r="5728" spans="1:20" x14ac:dyDescent="0.25">
      <c r="A5728" s="3">
        <v>5727</v>
      </c>
      <c r="B5728" s="11">
        <v>44680.743080740744</v>
      </c>
      <c r="C5728" s="12">
        <v>11627.4917</v>
      </c>
      <c r="D5728" s="12">
        <v>706.31510000000003</v>
      </c>
      <c r="E5728">
        <v>3</v>
      </c>
      <c r="F5728">
        <v>6</v>
      </c>
      <c r="G5728">
        <v>-0.49987029999999999</v>
      </c>
      <c r="H5728">
        <v>1.4064380000000001</v>
      </c>
      <c r="I5728">
        <v>-0.70303658499139998</v>
      </c>
      <c r="J5728">
        <v>0.28049099999999999</v>
      </c>
      <c r="K5728">
        <v>9.8086580000000007E-2</v>
      </c>
      <c r="L5728">
        <v>0.41292250000000003</v>
      </c>
      <c r="M5728">
        <v>0.14143500000000001</v>
      </c>
      <c r="S5728">
        <v>24.308088302612305</v>
      </c>
      <c r="T5728">
        <v>-7.1763992309570313E-4</v>
      </c>
    </row>
    <row r="5729" spans="1:20" x14ac:dyDescent="0.25">
      <c r="A5729" s="3">
        <v>5728</v>
      </c>
      <c r="B5729" s="11">
        <v>44680.74310388889</v>
      </c>
      <c r="C5729" s="12">
        <v>11629.4918</v>
      </c>
      <c r="D5729" s="12">
        <v>708.3152</v>
      </c>
      <c r="E5729">
        <v>3</v>
      </c>
      <c r="F5729">
        <v>6</v>
      </c>
      <c r="G5729">
        <v>-0.4997644</v>
      </c>
      <c r="H5729">
        <v>1.406299</v>
      </c>
      <c r="I5729">
        <v>-0.70281817595560003</v>
      </c>
      <c r="J5729">
        <v>0.28049099999999999</v>
      </c>
      <c r="K5729">
        <v>9.8364080000000007E-2</v>
      </c>
      <c r="L5729">
        <v>0.41292250000000003</v>
      </c>
      <c r="M5729">
        <v>0.14182520000000001</v>
      </c>
      <c r="O5729">
        <v>-1.0215419752057642E-4</v>
      </c>
      <c r="S5729">
        <v>24.308088302612305</v>
      </c>
      <c r="T5729">
        <v>-7.1763992309570313E-4</v>
      </c>
    </row>
    <row r="5730" spans="1:20" x14ac:dyDescent="0.25">
      <c r="A5730" s="3">
        <v>5729</v>
      </c>
      <c r="B5730" s="11">
        <v>44680.743127048612</v>
      </c>
      <c r="C5730" s="12">
        <v>11631.492700000001</v>
      </c>
      <c r="D5730" s="12">
        <v>710.31610000000001</v>
      </c>
      <c r="E5730">
        <v>3</v>
      </c>
      <c r="F5730">
        <v>6</v>
      </c>
      <c r="G5730">
        <v>-0.49984650000000003</v>
      </c>
      <c r="H5730">
        <v>1.4061779999999999</v>
      </c>
      <c r="I5730">
        <v>-0.70287315167700004</v>
      </c>
      <c r="J5730">
        <v>0.28049099999999999</v>
      </c>
      <c r="K5730">
        <v>9.8642099999999996E-2</v>
      </c>
      <c r="L5730">
        <v>0.41292250000000003</v>
      </c>
      <c r="M5730">
        <v>0.14221610000000001</v>
      </c>
      <c r="S5730">
        <v>24.308088302612305</v>
      </c>
      <c r="T5730">
        <v>-7.1763992309570313E-4</v>
      </c>
    </row>
    <row r="5731" spans="1:20" x14ac:dyDescent="0.25">
      <c r="A5731" s="3">
        <v>5730</v>
      </c>
      <c r="B5731" s="11">
        <v>44680.743150208335</v>
      </c>
      <c r="C5731" s="12">
        <v>11633.4941</v>
      </c>
      <c r="D5731" s="12">
        <v>712.31759999999997</v>
      </c>
      <c r="E5731">
        <v>3</v>
      </c>
      <c r="F5731">
        <v>6</v>
      </c>
      <c r="G5731">
        <v>-0.49980930000000001</v>
      </c>
      <c r="H5731">
        <v>1.4059410000000001</v>
      </c>
      <c r="I5731">
        <v>-0.70270238705130006</v>
      </c>
      <c r="J5731">
        <v>0.28049099999999999</v>
      </c>
      <c r="K5731">
        <v>9.8920060000000004E-2</v>
      </c>
      <c r="L5731">
        <v>0.41292250000000003</v>
      </c>
      <c r="M5731">
        <v>0.14260700000000001</v>
      </c>
      <c r="S5731">
        <v>24.308088302612305</v>
      </c>
      <c r="T5731">
        <v>-7.1763992309570313E-4</v>
      </c>
    </row>
    <row r="5732" spans="1:20" x14ac:dyDescent="0.25">
      <c r="A5732" s="3">
        <v>5731</v>
      </c>
      <c r="B5732" s="11">
        <v>44680.743173368057</v>
      </c>
      <c r="C5732" s="12">
        <v>11635.495000000001</v>
      </c>
      <c r="D5732" s="12">
        <v>714.3184</v>
      </c>
      <c r="E5732">
        <v>3</v>
      </c>
      <c r="F5732">
        <v>6</v>
      </c>
      <c r="G5732">
        <v>-0.49973960000000001</v>
      </c>
      <c r="H5732">
        <v>1.4057310000000001</v>
      </c>
      <c r="I5732">
        <v>-0.70249944764760008</v>
      </c>
      <c r="J5732">
        <v>0.28049099999999999</v>
      </c>
      <c r="K5732">
        <v>9.9197750000000001E-2</v>
      </c>
      <c r="L5732">
        <v>0.41292250000000003</v>
      </c>
      <c r="M5732">
        <v>0.14299729999999999</v>
      </c>
      <c r="S5732">
        <v>24.308088302612305</v>
      </c>
      <c r="T5732">
        <v>-7.1763992309570313E-4</v>
      </c>
    </row>
    <row r="5733" spans="1:20" x14ac:dyDescent="0.25">
      <c r="A5733" s="3">
        <v>5732</v>
      </c>
      <c r="B5733" s="11">
        <v>44680.743196516203</v>
      </c>
      <c r="C5733" s="12">
        <v>11637.4951</v>
      </c>
      <c r="D5733" s="12">
        <v>716.31859999999995</v>
      </c>
      <c r="E5733">
        <v>3</v>
      </c>
      <c r="F5733">
        <v>6</v>
      </c>
      <c r="G5733">
        <v>-0.50030989999999997</v>
      </c>
      <c r="H5733">
        <v>1.4054880000000001</v>
      </c>
      <c r="I5733">
        <v>-0.70317956073120003</v>
      </c>
      <c r="J5733">
        <v>0.28049099999999999</v>
      </c>
      <c r="K5733">
        <v>9.9474999999999994E-2</v>
      </c>
      <c r="L5733">
        <v>0.41292250000000003</v>
      </c>
      <c r="M5733">
        <v>0.14338699999999999</v>
      </c>
      <c r="R5733">
        <v>0.62761956453323364</v>
      </c>
      <c r="S5733">
        <v>24.308088302612305</v>
      </c>
      <c r="T5733">
        <v>-7.1763992309570313E-4</v>
      </c>
    </row>
    <row r="5734" spans="1:20" x14ac:dyDescent="0.25">
      <c r="A5734" s="3">
        <v>5733</v>
      </c>
      <c r="B5734" s="11">
        <v>44680.743219687502</v>
      </c>
      <c r="C5734" s="12">
        <v>11639.4966</v>
      </c>
      <c r="D5734" s="12">
        <v>718.32</v>
      </c>
      <c r="E5734">
        <v>3</v>
      </c>
      <c r="F5734">
        <v>6</v>
      </c>
      <c r="G5734">
        <v>-0.50050349999999999</v>
      </c>
      <c r="H5734">
        <v>1.4053260000000001</v>
      </c>
      <c r="I5734">
        <v>-0.70337058164099997</v>
      </c>
      <c r="J5734">
        <v>0.28049099999999999</v>
      </c>
      <c r="K5734">
        <v>9.9753519999999998E-2</v>
      </c>
      <c r="L5734">
        <v>0.41292250000000003</v>
      </c>
      <c r="M5734">
        <v>0.1437785</v>
      </c>
      <c r="Q5734">
        <v>1.6137186288833618</v>
      </c>
      <c r="S5734">
        <v>24.308088302612305</v>
      </c>
      <c r="T5734">
        <v>-7.1763992309570313E-4</v>
      </c>
    </row>
    <row r="5735" spans="1:20" x14ac:dyDescent="0.25">
      <c r="A5735" s="3">
        <v>5734</v>
      </c>
      <c r="B5735" s="11">
        <v>44680.743242847224</v>
      </c>
      <c r="C5735" s="12">
        <v>11641.497499999999</v>
      </c>
      <c r="D5735" s="12">
        <v>720.32090000000005</v>
      </c>
      <c r="E5735">
        <v>3</v>
      </c>
      <c r="F5735">
        <v>6</v>
      </c>
      <c r="G5735">
        <v>-0.49998379999999998</v>
      </c>
      <c r="H5735">
        <v>1.405187</v>
      </c>
      <c r="I5735">
        <v>-0.70257073597059994</v>
      </c>
      <c r="J5735">
        <v>0.28049099999999999</v>
      </c>
      <c r="K5735">
        <v>0.1000311</v>
      </c>
      <c r="L5735">
        <v>0.41292250000000003</v>
      </c>
      <c r="M5735">
        <v>0.1441685</v>
      </c>
      <c r="O5735">
        <v>-7.0584450440946966E-5</v>
      </c>
      <c r="S5735">
        <v>24.308088302612305</v>
      </c>
      <c r="T5735">
        <v>-7.1763992309570313E-4</v>
      </c>
    </row>
    <row r="5736" spans="1:20" x14ac:dyDescent="0.25">
      <c r="A5736" s="3">
        <v>5735</v>
      </c>
      <c r="B5736" s="11">
        <v>44680.74326599537</v>
      </c>
      <c r="C5736" s="12">
        <v>11643.4984</v>
      </c>
      <c r="D5736" s="12">
        <v>722.32180000000005</v>
      </c>
      <c r="E5736">
        <v>3</v>
      </c>
      <c r="F5736">
        <v>6</v>
      </c>
      <c r="G5736">
        <v>-0.49996089999999999</v>
      </c>
      <c r="H5736">
        <v>1.4051910000000001</v>
      </c>
      <c r="I5736">
        <v>-0.70254055703189999</v>
      </c>
      <c r="J5736">
        <v>0.28049099999999999</v>
      </c>
      <c r="K5736">
        <v>0.10030940000000001</v>
      </c>
      <c r="L5736">
        <v>0.41292250000000003</v>
      </c>
      <c r="M5736">
        <v>0.14455960000000001</v>
      </c>
      <c r="S5736">
        <v>24.308088302612305</v>
      </c>
      <c r="T5736">
        <v>-7.1763992309570313E-4</v>
      </c>
    </row>
    <row r="5737" spans="1:20" x14ac:dyDescent="0.25">
      <c r="A5737" s="3">
        <v>5736</v>
      </c>
      <c r="B5737" s="11">
        <v>44680.743289155092</v>
      </c>
      <c r="C5737" s="12">
        <v>11645.4992</v>
      </c>
      <c r="D5737" s="12">
        <v>724.32259999999997</v>
      </c>
      <c r="E5737">
        <v>3</v>
      </c>
      <c r="F5737">
        <v>6</v>
      </c>
      <c r="G5737">
        <v>-0.49988840000000001</v>
      </c>
      <c r="H5737">
        <v>1.4048609999999999</v>
      </c>
      <c r="I5737">
        <v>-0.70227371751239998</v>
      </c>
      <c r="J5737">
        <v>0.28049099999999999</v>
      </c>
      <c r="K5737">
        <v>0.1005871</v>
      </c>
      <c r="L5737">
        <v>0.41292250000000003</v>
      </c>
      <c r="M5737">
        <v>0.14494979999999999</v>
      </c>
      <c r="S5737">
        <v>24.308088302612305</v>
      </c>
      <c r="T5737">
        <v>-7.1763992309570313E-4</v>
      </c>
    </row>
    <row r="5738" spans="1:20" x14ac:dyDescent="0.25">
      <c r="A5738" s="3">
        <v>5737</v>
      </c>
      <c r="B5738" s="11">
        <v>44680.743312326391</v>
      </c>
      <c r="C5738" s="12">
        <v>11647.500599999999</v>
      </c>
      <c r="D5738" s="12">
        <v>726.32399999999996</v>
      </c>
      <c r="E5738">
        <v>3</v>
      </c>
      <c r="F5738">
        <v>6</v>
      </c>
      <c r="G5738">
        <v>-0.49976920000000002</v>
      </c>
      <c r="H5738">
        <v>1.404773</v>
      </c>
      <c r="I5738">
        <v>-0.70206227839160007</v>
      </c>
      <c r="J5738">
        <v>0.28049099999999999</v>
      </c>
      <c r="K5738">
        <v>0.100865</v>
      </c>
      <c r="L5738">
        <v>0.41292250000000003</v>
      </c>
      <c r="M5738">
        <v>0.1453402</v>
      </c>
      <c r="S5738">
        <v>24.308088302612305</v>
      </c>
      <c r="T5738">
        <v>-7.1763992309570313E-4</v>
      </c>
    </row>
    <row r="5739" spans="1:20" x14ac:dyDescent="0.25">
      <c r="A5739" s="3">
        <v>5738</v>
      </c>
      <c r="B5739" s="11">
        <v>44680.743335486113</v>
      </c>
      <c r="C5739" s="12">
        <v>11649.501700000001</v>
      </c>
      <c r="D5739" s="12">
        <v>728.32510000000002</v>
      </c>
      <c r="E5739">
        <v>3</v>
      </c>
      <c r="F5739">
        <v>6</v>
      </c>
      <c r="G5739">
        <v>-0.49955840000000001</v>
      </c>
      <c r="H5739">
        <v>1.4046129999999999</v>
      </c>
      <c r="I5739">
        <v>-0.70168622289920002</v>
      </c>
      <c r="J5739">
        <v>0.28049099999999999</v>
      </c>
      <c r="K5739">
        <v>0.1011427</v>
      </c>
      <c r="L5739">
        <v>0.41292250000000003</v>
      </c>
      <c r="M5739">
        <v>0.1457302</v>
      </c>
      <c r="S5739">
        <v>24.308088302612305</v>
      </c>
      <c r="T5739">
        <v>-7.1763992309570313E-4</v>
      </c>
    </row>
    <row r="5740" spans="1:20" x14ac:dyDescent="0.25">
      <c r="A5740" s="3">
        <v>5739</v>
      </c>
      <c r="B5740" s="11">
        <v>44680.743358634259</v>
      </c>
      <c r="C5740" s="12">
        <v>11651.502399999999</v>
      </c>
      <c r="D5740" s="12">
        <v>730.32579999999996</v>
      </c>
      <c r="E5740">
        <v>3</v>
      </c>
      <c r="F5740">
        <v>6</v>
      </c>
      <c r="G5740">
        <v>-0.50013450000000004</v>
      </c>
      <c r="H5740">
        <v>1.404452</v>
      </c>
      <c r="I5740">
        <v>-0.7024148987940001</v>
      </c>
      <c r="J5740">
        <v>0.28049099999999999</v>
      </c>
      <c r="K5740">
        <v>0.1014207</v>
      </c>
      <c r="L5740">
        <v>0.41292250000000003</v>
      </c>
      <c r="M5740">
        <v>0.14612069999999999</v>
      </c>
      <c r="S5740">
        <v>24.308088302612305</v>
      </c>
      <c r="T5740">
        <v>-7.1763992309570313E-4</v>
      </c>
    </row>
    <row r="5741" spans="1:20" x14ac:dyDescent="0.25">
      <c r="A5741" s="3">
        <v>5740</v>
      </c>
      <c r="B5741" s="11">
        <v>44680.743381793982</v>
      </c>
      <c r="C5741" s="12">
        <v>11653.5033</v>
      </c>
      <c r="D5741" s="12">
        <v>732.32669999999996</v>
      </c>
      <c r="E5741">
        <v>3</v>
      </c>
      <c r="F5741">
        <v>6</v>
      </c>
      <c r="G5741">
        <v>-0.4996042</v>
      </c>
      <c r="H5741">
        <v>1.4044209999999999</v>
      </c>
      <c r="I5741">
        <v>-0.70165463016819996</v>
      </c>
      <c r="J5741">
        <v>0.28049099999999999</v>
      </c>
      <c r="K5741">
        <v>0.1016987</v>
      </c>
      <c r="L5741">
        <v>0.41292250000000003</v>
      </c>
      <c r="M5741">
        <v>0.146511</v>
      </c>
      <c r="O5741">
        <v>-6.5549647842999548E-5</v>
      </c>
      <c r="S5741">
        <v>24.308088302612305</v>
      </c>
      <c r="T5741">
        <v>-7.1763992309570313E-4</v>
      </c>
    </row>
    <row r="5742" spans="1:20" x14ac:dyDescent="0.25">
      <c r="A5742" s="3">
        <v>5741</v>
      </c>
      <c r="B5742" s="11">
        <v>44680.743404953704</v>
      </c>
      <c r="C5742" s="12">
        <v>11655.5041</v>
      </c>
      <c r="D5742" s="12">
        <v>734.32749999999999</v>
      </c>
      <c r="E5742">
        <v>3</v>
      </c>
      <c r="F5742">
        <v>6</v>
      </c>
      <c r="G5742">
        <v>-0.4995966</v>
      </c>
      <c r="H5742">
        <v>1.404128</v>
      </c>
      <c r="I5742">
        <v>-0.70149757476480001</v>
      </c>
      <c r="J5742">
        <v>0.28049099999999999</v>
      </c>
      <c r="K5742">
        <v>0.10197630000000001</v>
      </c>
      <c r="L5742">
        <v>0.41292250000000003</v>
      </c>
      <c r="M5742">
        <v>0.1469009</v>
      </c>
      <c r="S5742">
        <v>24.308088302612305</v>
      </c>
      <c r="T5742">
        <v>-7.1763992309570313E-4</v>
      </c>
    </row>
    <row r="5743" spans="1:20" x14ac:dyDescent="0.25">
      <c r="A5743" s="3">
        <v>5742</v>
      </c>
      <c r="B5743" s="11">
        <v>44680.743428113426</v>
      </c>
      <c r="C5743" s="12">
        <v>11657.5046</v>
      </c>
      <c r="D5743" s="12">
        <v>736.32799999999997</v>
      </c>
      <c r="E5743">
        <v>3</v>
      </c>
      <c r="F5743">
        <v>6</v>
      </c>
      <c r="G5743">
        <v>-0.50001340000000005</v>
      </c>
      <c r="H5743">
        <v>1.4038440000000001</v>
      </c>
      <c r="I5743">
        <v>-0.70194081150960008</v>
      </c>
      <c r="J5743">
        <v>0.28049099999999999</v>
      </c>
      <c r="K5743">
        <v>0.10225330000000001</v>
      </c>
      <c r="L5743">
        <v>0.41292250000000003</v>
      </c>
      <c r="M5743">
        <v>0.1472897</v>
      </c>
      <c r="S5743">
        <v>24.308088302612305</v>
      </c>
      <c r="T5743">
        <v>-7.1763992309570313E-4</v>
      </c>
    </row>
    <row r="5744" spans="1:20" x14ac:dyDescent="0.25">
      <c r="A5744" s="3">
        <v>5743</v>
      </c>
      <c r="B5744" s="11">
        <v>44680.743451261573</v>
      </c>
      <c r="C5744" s="12">
        <v>11659.5049</v>
      </c>
      <c r="D5744" s="12">
        <v>738.32830000000001</v>
      </c>
      <c r="E5744">
        <v>3</v>
      </c>
      <c r="F5744">
        <v>6</v>
      </c>
      <c r="G5744">
        <v>-0.49998569999999998</v>
      </c>
      <c r="H5744">
        <v>1.403732</v>
      </c>
      <c r="I5744">
        <v>-0.70184592663239997</v>
      </c>
      <c r="J5744">
        <v>0.28049099999999999</v>
      </c>
      <c r="K5744">
        <v>0.1025319</v>
      </c>
      <c r="L5744">
        <v>0.41292250000000003</v>
      </c>
      <c r="M5744">
        <v>0.1476808</v>
      </c>
      <c r="S5744">
        <v>24.308088302612305</v>
      </c>
      <c r="T5744">
        <v>-7.1763992309570313E-4</v>
      </c>
    </row>
    <row r="5745" spans="1:20" x14ac:dyDescent="0.25">
      <c r="A5745" s="3">
        <v>5744</v>
      </c>
      <c r="B5745" s="11">
        <v>44680.743474421295</v>
      </c>
      <c r="C5745" s="12">
        <v>11661.506100000001</v>
      </c>
      <c r="D5745" s="12">
        <v>740.32950000000005</v>
      </c>
      <c r="E5745">
        <v>3</v>
      </c>
      <c r="F5745">
        <v>6</v>
      </c>
      <c r="G5745">
        <v>-0.50005529999999998</v>
      </c>
      <c r="H5745">
        <v>1.403683</v>
      </c>
      <c r="I5745">
        <v>-0.70191912366989995</v>
      </c>
      <c r="J5745">
        <v>0.28049099999999999</v>
      </c>
      <c r="K5745">
        <v>0.1028096</v>
      </c>
      <c r="L5745">
        <v>0.41292250000000003</v>
      </c>
      <c r="M5745">
        <v>0.1480706</v>
      </c>
      <c r="S5745">
        <v>24.308088302612305</v>
      </c>
      <c r="T5745">
        <v>-7.1763992309570313E-4</v>
      </c>
    </row>
    <row r="5746" spans="1:20" x14ac:dyDescent="0.25">
      <c r="A5746" s="3">
        <v>5745</v>
      </c>
      <c r="B5746" s="11">
        <v>44680.743497581017</v>
      </c>
      <c r="C5746" s="12">
        <v>11663.507299999999</v>
      </c>
      <c r="D5746" s="12">
        <v>742.33069999999998</v>
      </c>
      <c r="E5746">
        <v>3</v>
      </c>
      <c r="F5746">
        <v>6</v>
      </c>
      <c r="G5746">
        <v>-0.49970819999999999</v>
      </c>
      <c r="H5746">
        <v>1.403456</v>
      </c>
      <c r="I5746">
        <v>-0.70131847153920002</v>
      </c>
      <c r="J5746">
        <v>0.28049099999999999</v>
      </c>
      <c r="K5746">
        <v>0.1030876</v>
      </c>
      <c r="L5746">
        <v>0.41292250000000003</v>
      </c>
      <c r="M5746">
        <v>0.1484607</v>
      </c>
      <c r="O5746">
        <v>-1.3628139276988804E-4</v>
      </c>
      <c r="S5746">
        <v>24.308088302612305</v>
      </c>
      <c r="T5746">
        <v>-7.1763992309570313E-4</v>
      </c>
    </row>
    <row r="5747" spans="1:20" x14ac:dyDescent="0.25">
      <c r="A5747" s="3">
        <v>5746</v>
      </c>
      <c r="B5747" s="11">
        <v>44680.743520729164</v>
      </c>
      <c r="C5747" s="12">
        <v>11665.507299999999</v>
      </c>
      <c r="D5747" s="12">
        <v>744.33069999999998</v>
      </c>
      <c r="E5747">
        <v>3</v>
      </c>
      <c r="F5747">
        <v>6</v>
      </c>
      <c r="G5747">
        <v>-0.50000100000000003</v>
      </c>
      <c r="H5747">
        <v>1.403254</v>
      </c>
      <c r="I5747">
        <v>-0.701628403254</v>
      </c>
      <c r="J5747">
        <v>0.28049099999999999</v>
      </c>
      <c r="K5747">
        <v>0.1033655</v>
      </c>
      <c r="L5747">
        <v>0.41292250000000003</v>
      </c>
      <c r="M5747">
        <v>0.14885080000000001</v>
      </c>
      <c r="S5747">
        <v>24.308088302612305</v>
      </c>
      <c r="T5747">
        <v>-7.1763992309570313E-4</v>
      </c>
    </row>
    <row r="5748" spans="1:20" x14ac:dyDescent="0.25">
      <c r="A5748" s="3">
        <v>5747</v>
      </c>
      <c r="B5748" s="11">
        <v>44680.743543888886</v>
      </c>
      <c r="C5748" s="12">
        <v>11667.508099999999</v>
      </c>
      <c r="D5748" s="12">
        <v>746.33150000000001</v>
      </c>
      <c r="E5748">
        <v>3</v>
      </c>
      <c r="F5748">
        <v>6</v>
      </c>
      <c r="G5748">
        <v>-0.50005630000000001</v>
      </c>
      <c r="H5748">
        <v>1.4031530000000001</v>
      </c>
      <c r="I5748">
        <v>-0.70165549751390011</v>
      </c>
      <c r="J5748">
        <v>0.28049099999999999</v>
      </c>
      <c r="K5748">
        <v>0.1036432</v>
      </c>
      <c r="L5748">
        <v>0.41292250000000003</v>
      </c>
      <c r="M5748">
        <v>0.1492404</v>
      </c>
      <c r="S5748">
        <v>24.308088302612305</v>
      </c>
      <c r="T5748">
        <v>-7.1763992309570313E-4</v>
      </c>
    </row>
    <row r="5749" spans="1:20" x14ac:dyDescent="0.25">
      <c r="A5749" s="3">
        <v>5748</v>
      </c>
      <c r="B5749" s="11">
        <v>44680.743567048608</v>
      </c>
      <c r="C5749" s="12">
        <v>11669.509099999999</v>
      </c>
      <c r="D5749" s="12">
        <v>748.33249999999998</v>
      </c>
      <c r="E5749">
        <v>3</v>
      </c>
      <c r="F5749">
        <v>6</v>
      </c>
      <c r="G5749">
        <v>-0.50010109999999997</v>
      </c>
      <c r="H5749">
        <v>1.402876</v>
      </c>
      <c r="I5749">
        <v>-0.70157983076359998</v>
      </c>
      <c r="J5749">
        <v>0.28049099999999999</v>
      </c>
      <c r="K5749">
        <v>0.1039215</v>
      </c>
      <c r="L5749">
        <v>0.41292250000000003</v>
      </c>
      <c r="M5749">
        <v>0.14963070000000001</v>
      </c>
      <c r="S5749">
        <v>24.308088302612305</v>
      </c>
      <c r="T5749">
        <v>-7.1763992309570313E-4</v>
      </c>
    </row>
    <row r="5750" spans="1:20" x14ac:dyDescent="0.25">
      <c r="A5750" s="3">
        <v>5749</v>
      </c>
      <c r="B5750" s="11">
        <v>44680.743590208331</v>
      </c>
      <c r="C5750" s="12">
        <v>11671.5103</v>
      </c>
      <c r="D5750" s="12">
        <v>750.33370000000002</v>
      </c>
      <c r="E5750">
        <v>3</v>
      </c>
      <c r="F5750">
        <v>6</v>
      </c>
      <c r="G5750">
        <v>-0.50008109999999995</v>
      </c>
      <c r="H5750">
        <v>1.4028480000000001</v>
      </c>
      <c r="I5750">
        <v>-0.70153777097280001</v>
      </c>
      <c r="J5750">
        <v>0.28049099999999999</v>
      </c>
      <c r="K5750">
        <v>0.1041994</v>
      </c>
      <c r="L5750">
        <v>0.41292250000000003</v>
      </c>
      <c r="M5750">
        <v>0.1500206</v>
      </c>
      <c r="S5750">
        <v>24.308088302612305</v>
      </c>
      <c r="T5750">
        <v>-7.1763992309570313E-4</v>
      </c>
    </row>
    <row r="5751" spans="1:20" x14ac:dyDescent="0.25">
      <c r="A5751" s="3">
        <v>5750</v>
      </c>
      <c r="B5751" s="11">
        <v>44680.743613368053</v>
      </c>
      <c r="C5751" s="12">
        <v>11673.5106</v>
      </c>
      <c r="D5751" s="12">
        <v>752.33399999999995</v>
      </c>
      <c r="E5751">
        <v>3</v>
      </c>
      <c r="F5751">
        <v>6</v>
      </c>
      <c r="G5751">
        <v>-0.50010869999999996</v>
      </c>
      <c r="H5751">
        <v>1.402558</v>
      </c>
      <c r="I5751">
        <v>-0.70143145805459994</v>
      </c>
      <c r="J5751">
        <v>0.28049099999999999</v>
      </c>
      <c r="K5751">
        <v>0.10447720000000001</v>
      </c>
      <c r="L5751">
        <v>0.41292250000000003</v>
      </c>
      <c r="M5751">
        <v>0.15041019999999999</v>
      </c>
      <c r="S5751">
        <v>24.308088302612305</v>
      </c>
      <c r="T5751">
        <v>-7.1763992309570313E-4</v>
      </c>
    </row>
    <row r="5752" spans="1:20" x14ac:dyDescent="0.25">
      <c r="A5752" s="3">
        <v>5751</v>
      </c>
      <c r="B5752" s="11">
        <v>44680.743636527775</v>
      </c>
      <c r="C5752" s="12">
        <v>11675.5123</v>
      </c>
      <c r="D5752" s="12">
        <v>754.33569999999997</v>
      </c>
      <c r="E5752">
        <v>3</v>
      </c>
      <c r="F5752">
        <v>6</v>
      </c>
      <c r="G5752">
        <v>-0.49995519999999999</v>
      </c>
      <c r="H5752">
        <v>1.4023479999999999</v>
      </c>
      <c r="I5752">
        <v>-0.70111117480959995</v>
      </c>
      <c r="J5752">
        <v>0.28049099999999999</v>
      </c>
      <c r="K5752">
        <v>0.1047553</v>
      </c>
      <c r="L5752">
        <v>0.41292250000000003</v>
      </c>
      <c r="M5752">
        <v>0.1508002</v>
      </c>
      <c r="O5752">
        <v>-7.7740252891089767E-5</v>
      </c>
      <c r="S5752">
        <v>24.308088302612305</v>
      </c>
      <c r="T5752">
        <v>-7.1763992309570313E-4</v>
      </c>
    </row>
    <row r="5753" spans="1:20" x14ac:dyDescent="0.25">
      <c r="A5753" s="3">
        <v>5752</v>
      </c>
      <c r="B5753" s="11">
        <v>44680.743659699074</v>
      </c>
      <c r="C5753" s="12">
        <v>11677.513999999999</v>
      </c>
      <c r="D5753" s="12">
        <v>756.3374</v>
      </c>
      <c r="E5753">
        <v>3</v>
      </c>
      <c r="F5753">
        <v>6</v>
      </c>
      <c r="G5753">
        <v>-0.50005049999999995</v>
      </c>
      <c r="H5753">
        <v>1.4022619999999999</v>
      </c>
      <c r="I5753">
        <v>-0.70120181423099992</v>
      </c>
      <c r="J5753">
        <v>0.28049099999999999</v>
      </c>
      <c r="K5753">
        <v>0.10503319999999999</v>
      </c>
      <c r="L5753">
        <v>0.41292250000000003</v>
      </c>
      <c r="M5753">
        <v>0.15118989999999999</v>
      </c>
      <c r="S5753">
        <v>24.308088302612305</v>
      </c>
      <c r="T5753">
        <v>-7.1763992309570313E-4</v>
      </c>
    </row>
    <row r="5754" spans="1:20" x14ac:dyDescent="0.25">
      <c r="A5754" s="3">
        <v>5753</v>
      </c>
      <c r="B5754" s="11">
        <v>44680.743682858796</v>
      </c>
      <c r="C5754" s="12">
        <v>11679.5146</v>
      </c>
      <c r="D5754" s="12">
        <v>758.33799999999997</v>
      </c>
      <c r="E5754">
        <v>3</v>
      </c>
      <c r="F5754">
        <v>6</v>
      </c>
      <c r="G5754">
        <v>-0.50004389999999999</v>
      </c>
      <c r="H5754">
        <v>1.401983</v>
      </c>
      <c r="I5754">
        <v>-0.70105304705369997</v>
      </c>
      <c r="J5754">
        <v>0.28049099999999999</v>
      </c>
      <c r="K5754">
        <v>0.1053108</v>
      </c>
      <c r="L5754">
        <v>0.41292250000000003</v>
      </c>
      <c r="M5754">
        <v>0.1515792</v>
      </c>
      <c r="S5754">
        <v>24.308088302612305</v>
      </c>
      <c r="T5754">
        <v>-7.1763992309570313E-4</v>
      </c>
    </row>
    <row r="5755" spans="1:20" x14ac:dyDescent="0.25">
      <c r="A5755" s="3">
        <v>5754</v>
      </c>
      <c r="B5755" s="11">
        <v>44680.743706018518</v>
      </c>
      <c r="C5755" s="12">
        <v>11681.5155</v>
      </c>
      <c r="D5755" s="12">
        <v>760.33889999999997</v>
      </c>
      <c r="E5755">
        <v>3</v>
      </c>
      <c r="F5755">
        <v>6</v>
      </c>
      <c r="G5755">
        <v>-0.50004199999999999</v>
      </c>
      <c r="H5755">
        <v>1.401929</v>
      </c>
      <c r="I5755">
        <v>-0.70102338101799999</v>
      </c>
      <c r="J5755">
        <v>0.28049099999999999</v>
      </c>
      <c r="K5755">
        <v>0.1055889</v>
      </c>
      <c r="L5755">
        <v>0.41292250000000003</v>
      </c>
      <c r="M5755">
        <v>0.15196889999999999</v>
      </c>
      <c r="S5755">
        <v>24.308088302612305</v>
      </c>
      <c r="T5755">
        <v>-7.1763992309570313E-4</v>
      </c>
    </row>
    <row r="5756" spans="1:20" x14ac:dyDescent="0.25">
      <c r="A5756" s="3">
        <v>5755</v>
      </c>
      <c r="B5756" s="11">
        <v>44680.743729166665</v>
      </c>
      <c r="C5756" s="12">
        <v>11683.515600000001</v>
      </c>
      <c r="D5756" s="12">
        <v>762.33900000000006</v>
      </c>
      <c r="E5756">
        <v>3</v>
      </c>
      <c r="F5756">
        <v>6</v>
      </c>
      <c r="G5756">
        <v>-0.49986839999999999</v>
      </c>
      <c r="H5756">
        <v>1.4017299999999999</v>
      </c>
      <c r="I5756">
        <v>-0.70068053233199989</v>
      </c>
      <c r="J5756">
        <v>0.28049099999999999</v>
      </c>
      <c r="K5756">
        <v>0.1058668</v>
      </c>
      <c r="L5756">
        <v>0.41292250000000003</v>
      </c>
      <c r="M5756">
        <v>0.15235850000000001</v>
      </c>
      <c r="S5756">
        <v>24.308088302612305</v>
      </c>
      <c r="T5756">
        <v>-7.1763992309570313E-4</v>
      </c>
    </row>
    <row r="5757" spans="1:20" x14ac:dyDescent="0.25">
      <c r="A5757" s="3">
        <v>5756</v>
      </c>
      <c r="B5757" s="11">
        <v>44680.743752326387</v>
      </c>
      <c r="C5757" s="12">
        <v>11685.517099999999</v>
      </c>
      <c r="D5757" s="12">
        <v>764.34050000000002</v>
      </c>
      <c r="E5757">
        <v>3</v>
      </c>
      <c r="F5757">
        <v>6</v>
      </c>
      <c r="G5757">
        <v>-0.49994179999999999</v>
      </c>
      <c r="H5757">
        <v>1.401484</v>
      </c>
      <c r="I5757">
        <v>-0.70066043363120001</v>
      </c>
      <c r="J5757">
        <v>0.28049099999999999</v>
      </c>
      <c r="K5757">
        <v>0.10614460000000001</v>
      </c>
      <c r="L5757">
        <v>0.41292250000000003</v>
      </c>
      <c r="M5757">
        <v>0.15274789999999999</v>
      </c>
      <c r="S5757">
        <v>24.308088302612305</v>
      </c>
      <c r="T5757">
        <v>-7.1763992309570313E-4</v>
      </c>
    </row>
    <row r="5758" spans="1:20" x14ac:dyDescent="0.25">
      <c r="A5758" s="3">
        <v>5757</v>
      </c>
      <c r="B5758" s="11">
        <v>44680.743775486109</v>
      </c>
      <c r="C5758" s="12">
        <v>11687.518</v>
      </c>
      <c r="D5758" s="12">
        <v>766.34140000000002</v>
      </c>
      <c r="E5758">
        <v>3</v>
      </c>
      <c r="F5758">
        <v>6</v>
      </c>
      <c r="G5758">
        <v>-0.50005049999999995</v>
      </c>
      <c r="H5758">
        <v>1.4013469999999999</v>
      </c>
      <c r="I5758">
        <v>-0.70074426802349987</v>
      </c>
      <c r="J5758">
        <v>0.28049099999999999</v>
      </c>
      <c r="K5758">
        <v>0.10642260000000001</v>
      </c>
      <c r="L5758">
        <v>0.41292250000000003</v>
      </c>
      <c r="M5758">
        <v>0.15313740000000001</v>
      </c>
      <c r="O5758">
        <v>-6.5727996116038412E-5</v>
      </c>
      <c r="S5758">
        <v>24.308088302612305</v>
      </c>
      <c r="T5758">
        <v>-7.1763992309570313E-4</v>
      </c>
    </row>
    <row r="5759" spans="1:20" x14ac:dyDescent="0.25">
      <c r="A5759" s="3">
        <v>5758</v>
      </c>
      <c r="B5759" s="11">
        <v>44680.743798634256</v>
      </c>
      <c r="C5759" s="12">
        <v>11689.517900000001</v>
      </c>
      <c r="D5759" s="12">
        <v>768.34130000000005</v>
      </c>
      <c r="E5759">
        <v>3</v>
      </c>
      <c r="F5759">
        <v>6</v>
      </c>
      <c r="G5759">
        <v>-0.50004669999999996</v>
      </c>
      <c r="H5759">
        <v>1.401179</v>
      </c>
      <c r="I5759">
        <v>-0.70065493505929988</v>
      </c>
      <c r="J5759">
        <v>0.28049099999999999</v>
      </c>
      <c r="K5759">
        <v>0.1067004</v>
      </c>
      <c r="L5759">
        <v>0.41292250000000003</v>
      </c>
      <c r="M5759">
        <v>0.15352660000000001</v>
      </c>
      <c r="S5759">
        <v>24.308088302612305</v>
      </c>
      <c r="T5759">
        <v>-7.1763992309570313E-4</v>
      </c>
    </row>
    <row r="5760" spans="1:20" x14ac:dyDescent="0.25">
      <c r="A5760" s="3">
        <v>5759</v>
      </c>
      <c r="B5760" s="11">
        <v>44680.743821782409</v>
      </c>
      <c r="C5760" s="12">
        <v>11691.518099999999</v>
      </c>
      <c r="D5760" s="12">
        <v>770.3415</v>
      </c>
      <c r="E5760">
        <v>3</v>
      </c>
      <c r="F5760">
        <v>6</v>
      </c>
      <c r="G5760">
        <v>-0.50007630000000003</v>
      </c>
      <c r="H5760">
        <v>1.4010149999999999</v>
      </c>
      <c r="I5760">
        <v>-0.70061439744449994</v>
      </c>
      <c r="J5760">
        <v>0.28049099999999999</v>
      </c>
      <c r="K5760">
        <v>0.1069782</v>
      </c>
      <c r="L5760">
        <v>0.41292250000000003</v>
      </c>
      <c r="M5760">
        <v>0.15391589999999999</v>
      </c>
      <c r="S5760">
        <v>24.308088302612305</v>
      </c>
      <c r="T5760">
        <v>-7.1763992309570313E-4</v>
      </c>
    </row>
    <row r="5761" spans="1:20" x14ac:dyDescent="0.25">
      <c r="A5761" s="3">
        <v>5760</v>
      </c>
      <c r="B5761" s="11">
        <v>44680.7438449537</v>
      </c>
      <c r="C5761" s="12">
        <v>11693.5198</v>
      </c>
      <c r="D5761" s="12">
        <v>772.34320000000002</v>
      </c>
      <c r="E5761">
        <v>3</v>
      </c>
      <c r="F5761">
        <v>6</v>
      </c>
      <c r="G5761">
        <v>-0.50002570000000002</v>
      </c>
      <c r="H5761">
        <v>1.4008350000000001</v>
      </c>
      <c r="I5761">
        <v>-0.70045350145950003</v>
      </c>
      <c r="J5761">
        <v>0.28049099999999999</v>
      </c>
      <c r="K5761">
        <v>0.1072564</v>
      </c>
      <c r="L5761">
        <v>0.41292250000000003</v>
      </c>
      <c r="M5761">
        <v>0.15430559999999999</v>
      </c>
      <c r="S5761">
        <v>24.308088302612305</v>
      </c>
      <c r="T5761">
        <v>-7.1763992309570313E-4</v>
      </c>
    </row>
    <row r="5762" spans="1:20" x14ac:dyDescent="0.25">
      <c r="A5762" s="3">
        <v>5761</v>
      </c>
      <c r="B5762" s="11">
        <v>44680.743868113423</v>
      </c>
      <c r="C5762" s="12">
        <v>11695.520500000001</v>
      </c>
      <c r="D5762" s="12">
        <v>774.34389999999996</v>
      </c>
      <c r="E5762">
        <v>3</v>
      </c>
      <c r="F5762">
        <v>6</v>
      </c>
      <c r="G5762">
        <v>-0.49998379999999998</v>
      </c>
      <c r="H5762">
        <v>1.4006529999999999</v>
      </c>
      <c r="I5762">
        <v>-0.70030380942139991</v>
      </c>
      <c r="J5762">
        <v>0.28049099999999999</v>
      </c>
      <c r="K5762">
        <v>0.1075343</v>
      </c>
      <c r="L5762">
        <v>0.41292250000000003</v>
      </c>
      <c r="M5762">
        <v>0.1546949</v>
      </c>
      <c r="S5762">
        <v>24.308088302612305</v>
      </c>
      <c r="T5762">
        <v>-7.1763992309570313E-4</v>
      </c>
    </row>
    <row r="5763" spans="1:20" x14ac:dyDescent="0.25">
      <c r="A5763" s="3">
        <v>5762</v>
      </c>
      <c r="B5763" s="11">
        <v>44680.743891261576</v>
      </c>
      <c r="C5763" s="12">
        <v>11697.5213</v>
      </c>
      <c r="D5763" s="12">
        <v>776.34469999999999</v>
      </c>
      <c r="E5763">
        <v>3</v>
      </c>
      <c r="F5763">
        <v>6</v>
      </c>
      <c r="G5763">
        <v>-0.50002670000000005</v>
      </c>
      <c r="H5763">
        <v>1.400455</v>
      </c>
      <c r="I5763">
        <v>-0.70026489214850007</v>
      </c>
      <c r="J5763">
        <v>0.28049099999999999</v>
      </c>
      <c r="K5763">
        <v>0.10781209999999999</v>
      </c>
      <c r="L5763">
        <v>0.41292250000000003</v>
      </c>
      <c r="M5763">
        <v>0.1550839</v>
      </c>
      <c r="O5763">
        <v>-8.6988482507877052E-5</v>
      </c>
      <c r="S5763">
        <v>24.308088302612305</v>
      </c>
      <c r="T5763">
        <v>-7.1763992309570313E-4</v>
      </c>
    </row>
    <row r="5764" spans="1:20" x14ac:dyDescent="0.25">
      <c r="A5764" s="3">
        <v>5763</v>
      </c>
      <c r="B5764" s="11">
        <v>44680.743914432867</v>
      </c>
      <c r="C5764" s="12">
        <v>11699.5227</v>
      </c>
      <c r="D5764" s="12">
        <v>778.34609999999998</v>
      </c>
      <c r="E5764">
        <v>3</v>
      </c>
      <c r="F5764">
        <v>6</v>
      </c>
      <c r="G5764">
        <v>-0.49998090000000001</v>
      </c>
      <c r="H5764">
        <v>1.4003479999999999</v>
      </c>
      <c r="I5764">
        <v>-0.70014725335319994</v>
      </c>
      <c r="J5764">
        <v>0.28049099999999999</v>
      </c>
      <c r="K5764">
        <v>0.10809009999999999</v>
      </c>
      <c r="L5764">
        <v>0.41292250000000003</v>
      </c>
      <c r="M5764">
        <v>0.15547320000000001</v>
      </c>
      <c r="Q5764">
        <v>1.6724710464477539</v>
      </c>
      <c r="S5764">
        <v>24.308088302612305</v>
      </c>
      <c r="T5764">
        <v>-7.1763992309570313E-4</v>
      </c>
    </row>
    <row r="5765" spans="1:20" x14ac:dyDescent="0.25">
      <c r="A5765" s="3">
        <v>5764</v>
      </c>
      <c r="B5765" s="11">
        <v>44680.743937581021</v>
      </c>
      <c r="C5765" s="12">
        <v>11701.5229</v>
      </c>
      <c r="D5765" s="12">
        <v>780.34630000000004</v>
      </c>
      <c r="E5765">
        <v>3</v>
      </c>
      <c r="F5765">
        <v>6</v>
      </c>
      <c r="G5765">
        <v>-0.5000658</v>
      </c>
      <c r="H5765">
        <v>1.4000729999999999</v>
      </c>
      <c r="I5765">
        <v>-0.70012862480339999</v>
      </c>
      <c r="J5765">
        <v>0.28049099999999999</v>
      </c>
      <c r="K5765">
        <v>0.1083678</v>
      </c>
      <c r="L5765">
        <v>0.41292250000000003</v>
      </c>
      <c r="M5765">
        <v>0.1558621</v>
      </c>
      <c r="S5765">
        <v>24.308088302612305</v>
      </c>
      <c r="T5765">
        <v>-7.1763992309570313E-4</v>
      </c>
    </row>
    <row r="5766" spans="1:20" x14ac:dyDescent="0.25">
      <c r="A5766" s="3">
        <v>5765</v>
      </c>
      <c r="B5766" s="11">
        <v>44680.743960729167</v>
      </c>
      <c r="C5766" s="12">
        <v>11703.522999999999</v>
      </c>
      <c r="D5766" s="12">
        <v>782.34640000000002</v>
      </c>
      <c r="E5766">
        <v>3</v>
      </c>
      <c r="F5766">
        <v>6</v>
      </c>
      <c r="G5766">
        <v>-0.5000677</v>
      </c>
      <c r="H5766">
        <v>1.3999600000000001</v>
      </c>
      <c r="I5766">
        <v>-0.70007477729200007</v>
      </c>
      <c r="J5766">
        <v>0.28049099999999999</v>
      </c>
      <c r="K5766">
        <v>0.1086458</v>
      </c>
      <c r="L5766">
        <v>0.41292250000000003</v>
      </c>
      <c r="M5766">
        <v>0.15625130000000001</v>
      </c>
      <c r="S5766">
        <v>24.308088302612305</v>
      </c>
      <c r="T5766">
        <v>-7.1763992309570313E-4</v>
      </c>
    </row>
    <row r="5767" spans="1:20" x14ac:dyDescent="0.25">
      <c r="A5767" s="3">
        <v>5766</v>
      </c>
      <c r="B5767" s="11">
        <v>44680.743983888889</v>
      </c>
      <c r="C5767" s="12">
        <v>11705.523800000001</v>
      </c>
      <c r="D5767" s="12">
        <v>784.34720000000004</v>
      </c>
      <c r="E5767">
        <v>3</v>
      </c>
      <c r="F5767">
        <v>6</v>
      </c>
      <c r="G5767">
        <v>-0.50000290000000003</v>
      </c>
      <c r="H5767">
        <v>1.399791</v>
      </c>
      <c r="I5767">
        <v>-0.69989955939390003</v>
      </c>
      <c r="J5767">
        <v>0.28049099999999999</v>
      </c>
      <c r="K5767">
        <v>0.10892350000000001</v>
      </c>
      <c r="L5767">
        <v>0.41292250000000003</v>
      </c>
      <c r="M5767">
        <v>0.1566399</v>
      </c>
      <c r="S5767">
        <v>24.308088302612305</v>
      </c>
      <c r="T5767">
        <v>-7.1763992309570313E-4</v>
      </c>
    </row>
    <row r="5768" spans="1:20" x14ac:dyDescent="0.25">
      <c r="A5768" s="3">
        <v>5767</v>
      </c>
      <c r="B5768" s="11">
        <v>44680.744007048612</v>
      </c>
      <c r="C5768" s="12">
        <v>11707.524600000001</v>
      </c>
      <c r="D5768" s="12">
        <v>786.34799999999996</v>
      </c>
      <c r="E5768">
        <v>3</v>
      </c>
      <c r="F5768">
        <v>6</v>
      </c>
      <c r="G5768">
        <v>-0.50005250000000001</v>
      </c>
      <c r="H5768">
        <v>1.3996120000000001</v>
      </c>
      <c r="I5768">
        <v>-0.69987947963000008</v>
      </c>
      <c r="J5768">
        <v>0.28049099999999999</v>
      </c>
      <c r="K5768">
        <v>0.1092012</v>
      </c>
      <c r="L5768">
        <v>0.41292250000000003</v>
      </c>
      <c r="M5768">
        <v>0.15702869999999999</v>
      </c>
      <c r="S5768">
        <v>24.308088302612305</v>
      </c>
      <c r="T5768">
        <v>-7.1763992309570313E-4</v>
      </c>
    </row>
    <row r="5769" spans="1:20" x14ac:dyDescent="0.25">
      <c r="A5769" s="3">
        <v>5768</v>
      </c>
      <c r="B5769" s="11">
        <v>44680.744030196758</v>
      </c>
      <c r="C5769" s="12">
        <v>11709.5254</v>
      </c>
      <c r="D5769" s="12">
        <v>788.34879999999998</v>
      </c>
      <c r="E5769">
        <v>3</v>
      </c>
      <c r="F5769">
        <v>6</v>
      </c>
      <c r="G5769">
        <v>-0.50009159999999997</v>
      </c>
      <c r="H5769">
        <v>1.3995519999999999</v>
      </c>
      <c r="I5769">
        <v>-0.69990419896319989</v>
      </c>
      <c r="J5769">
        <v>0.28049099999999999</v>
      </c>
      <c r="K5769">
        <v>0.1094796</v>
      </c>
      <c r="L5769">
        <v>0.41292250000000003</v>
      </c>
      <c r="M5769">
        <v>0.15741830000000001</v>
      </c>
      <c r="O5769">
        <v>-9.9241835414431989E-5</v>
      </c>
      <c r="S5769">
        <v>24.308088302612305</v>
      </c>
      <c r="T5769">
        <v>-7.1763992309570313E-4</v>
      </c>
    </row>
    <row r="5770" spans="1:20" x14ac:dyDescent="0.25">
      <c r="A5770" s="3">
        <v>5769</v>
      </c>
      <c r="B5770" s="11">
        <v>44680.74405335648</v>
      </c>
      <c r="C5770" s="12">
        <v>11711.5262</v>
      </c>
      <c r="D5770" s="12">
        <v>790.34960000000001</v>
      </c>
      <c r="E5770">
        <v>3</v>
      </c>
      <c r="F5770">
        <v>6</v>
      </c>
      <c r="G5770">
        <v>-0.50004389999999999</v>
      </c>
      <c r="H5770">
        <v>1.3993390000000001</v>
      </c>
      <c r="I5770">
        <v>-0.69973093098210004</v>
      </c>
      <c r="J5770">
        <v>0.28049099999999999</v>
      </c>
      <c r="K5770">
        <v>0.10975749999999999</v>
      </c>
      <c r="L5770">
        <v>0.41292250000000003</v>
      </c>
      <c r="M5770">
        <v>0.15780710000000001</v>
      </c>
      <c r="S5770">
        <v>24.308088302612305</v>
      </c>
      <c r="T5770">
        <v>-7.1763992309570313E-4</v>
      </c>
    </row>
    <row r="5771" spans="1:20" x14ac:dyDescent="0.25">
      <c r="A5771" s="3">
        <v>5770</v>
      </c>
      <c r="B5771" s="11">
        <v>44680.744076516203</v>
      </c>
      <c r="C5771" s="12">
        <v>11713.527099999999</v>
      </c>
      <c r="D5771" s="12">
        <v>792.35050000000001</v>
      </c>
      <c r="E5771">
        <v>3</v>
      </c>
      <c r="F5771">
        <v>6</v>
      </c>
      <c r="G5771">
        <v>-0.50005719999999998</v>
      </c>
      <c r="H5771">
        <v>1.3991750000000001</v>
      </c>
      <c r="I5771">
        <v>-0.69966753281000005</v>
      </c>
      <c r="J5771">
        <v>0.28049099999999999</v>
      </c>
      <c r="K5771">
        <v>0.1100348</v>
      </c>
      <c r="L5771">
        <v>0.41292250000000003</v>
      </c>
      <c r="M5771">
        <v>0.15819520000000001</v>
      </c>
      <c r="S5771">
        <v>24.308088302612305</v>
      </c>
      <c r="T5771">
        <v>-7.1763992309570313E-4</v>
      </c>
    </row>
    <row r="5772" spans="1:20" x14ac:dyDescent="0.25">
      <c r="A5772" s="3">
        <v>5771</v>
      </c>
      <c r="B5772" s="11">
        <v>44680.744099664349</v>
      </c>
      <c r="C5772" s="12">
        <v>11715.5273</v>
      </c>
      <c r="D5772" s="12">
        <v>794.35069999999996</v>
      </c>
      <c r="E5772">
        <v>3</v>
      </c>
      <c r="F5772">
        <v>6</v>
      </c>
      <c r="G5772">
        <v>-0.50007060000000003</v>
      </c>
      <c r="H5772">
        <v>1.399003</v>
      </c>
      <c r="I5772">
        <v>-0.6996002696118</v>
      </c>
      <c r="J5772">
        <v>0.28049099999999999</v>
      </c>
      <c r="K5772">
        <v>0.1103132</v>
      </c>
      <c r="L5772">
        <v>0.41292250000000003</v>
      </c>
      <c r="M5772">
        <v>0.1585847</v>
      </c>
      <c r="S5772">
        <v>24.308088302612305</v>
      </c>
      <c r="T5772">
        <v>-7.1763992309570313E-4</v>
      </c>
    </row>
    <row r="5773" spans="1:20" x14ac:dyDescent="0.25">
      <c r="A5773" s="3">
        <v>5772</v>
      </c>
      <c r="B5773" s="11">
        <v>44680.744122824071</v>
      </c>
      <c r="C5773" s="12">
        <v>11717.5281</v>
      </c>
      <c r="D5773" s="12">
        <v>796.35149999999999</v>
      </c>
      <c r="E5773">
        <v>3</v>
      </c>
      <c r="F5773">
        <v>6</v>
      </c>
      <c r="G5773">
        <v>-0.50005149999999998</v>
      </c>
      <c r="H5773">
        <v>1.3988350000000001</v>
      </c>
      <c r="I5773">
        <v>-0.69948954000249997</v>
      </c>
      <c r="J5773">
        <v>0.28049099999999999</v>
      </c>
      <c r="K5773">
        <v>0.11059099999999999</v>
      </c>
      <c r="L5773">
        <v>0.41292250000000003</v>
      </c>
      <c r="M5773">
        <v>0.15897320000000001</v>
      </c>
      <c r="S5773">
        <v>24.308088302612305</v>
      </c>
      <c r="T5773">
        <v>-7.1763992309570313E-4</v>
      </c>
    </row>
    <row r="5774" spans="1:20" x14ac:dyDescent="0.25">
      <c r="A5774" s="3">
        <v>5773</v>
      </c>
      <c r="B5774" s="11">
        <v>44680.744145983794</v>
      </c>
      <c r="C5774" s="12">
        <v>11719.528899999999</v>
      </c>
      <c r="D5774" s="12">
        <v>798.35230000000001</v>
      </c>
      <c r="E5774">
        <v>3</v>
      </c>
      <c r="F5774">
        <v>6</v>
      </c>
      <c r="G5774">
        <v>-0.50010200000000005</v>
      </c>
      <c r="H5774">
        <v>1.398711</v>
      </c>
      <c r="I5774">
        <v>-0.69949816852200009</v>
      </c>
      <c r="J5774">
        <v>0.28049099999999999</v>
      </c>
      <c r="K5774">
        <v>0.110869</v>
      </c>
      <c r="L5774">
        <v>0.41292250000000003</v>
      </c>
      <c r="M5774">
        <v>0.159362</v>
      </c>
      <c r="S5774">
        <v>24.308088302612305</v>
      </c>
      <c r="T5774">
        <v>-7.1763992309570313E-4</v>
      </c>
    </row>
    <row r="5775" spans="1:20" x14ac:dyDescent="0.25">
      <c r="A5775" s="3">
        <v>5774</v>
      </c>
      <c r="B5775" s="11">
        <v>44680.744169143516</v>
      </c>
      <c r="C5775" s="12">
        <v>11721.5304</v>
      </c>
      <c r="D5775" s="12">
        <v>800.35379999999998</v>
      </c>
      <c r="E5775">
        <v>3</v>
      </c>
      <c r="F5775">
        <v>6</v>
      </c>
      <c r="G5775">
        <v>-0.49994660000000002</v>
      </c>
      <c r="H5775">
        <v>1.3985019999999999</v>
      </c>
      <c r="I5775">
        <v>-0.69917631999319996</v>
      </c>
      <c r="J5775">
        <v>0.28049099999999999</v>
      </c>
      <c r="K5775">
        <v>0.1111471</v>
      </c>
      <c r="L5775">
        <v>0.41292250000000003</v>
      </c>
      <c r="M5775">
        <v>0.159751</v>
      </c>
      <c r="O5775">
        <v>-8.0288788012694567E-5</v>
      </c>
      <c r="S5775">
        <v>24.308088302612305</v>
      </c>
      <c r="T5775">
        <v>-7.1763992309570313E-4</v>
      </c>
    </row>
    <row r="5776" spans="1:20" x14ac:dyDescent="0.25">
      <c r="A5776" s="3">
        <v>5775</v>
      </c>
      <c r="B5776" s="11">
        <v>44680.744192303238</v>
      </c>
      <c r="C5776" s="12">
        <v>11723.531199999999</v>
      </c>
      <c r="D5776" s="12">
        <v>802.3546</v>
      </c>
      <c r="E5776">
        <v>3</v>
      </c>
      <c r="F5776">
        <v>6</v>
      </c>
      <c r="G5776">
        <v>-0.50006479999999998</v>
      </c>
      <c r="H5776">
        <v>1.3983179999999999</v>
      </c>
      <c r="I5776">
        <v>-0.69924961100639993</v>
      </c>
      <c r="J5776">
        <v>0.28049099999999999</v>
      </c>
      <c r="K5776">
        <v>0.1114248</v>
      </c>
      <c r="L5776">
        <v>0.41292250000000003</v>
      </c>
      <c r="M5776">
        <v>0.16013930000000001</v>
      </c>
      <c r="S5776">
        <v>24.308088302612305</v>
      </c>
      <c r="T5776">
        <v>-7.1763992309570313E-4</v>
      </c>
    </row>
    <row r="5777" spans="1:20" x14ac:dyDescent="0.25">
      <c r="A5777" s="3">
        <v>5776</v>
      </c>
      <c r="B5777" s="11">
        <v>44680.744215462961</v>
      </c>
      <c r="C5777" s="12">
        <v>11725.5321</v>
      </c>
      <c r="D5777" s="12">
        <v>804.35550000000001</v>
      </c>
      <c r="E5777">
        <v>3</v>
      </c>
      <c r="F5777">
        <v>6</v>
      </c>
      <c r="G5777">
        <v>-0.50004859999999995</v>
      </c>
      <c r="H5777">
        <v>1.398147</v>
      </c>
      <c r="I5777">
        <v>-0.69914144994419991</v>
      </c>
      <c r="J5777">
        <v>0.28049099999999999</v>
      </c>
      <c r="K5777">
        <v>0.11170289999999999</v>
      </c>
      <c r="L5777">
        <v>0.41292250000000003</v>
      </c>
      <c r="M5777">
        <v>0.16052810000000001</v>
      </c>
      <c r="S5777">
        <v>24.308088302612305</v>
      </c>
      <c r="T5777">
        <v>-7.1763992309570313E-4</v>
      </c>
    </row>
    <row r="5778" spans="1:20" x14ac:dyDescent="0.25">
      <c r="A5778" s="3">
        <v>5777</v>
      </c>
      <c r="B5778" s="11">
        <v>44680.744238622683</v>
      </c>
      <c r="C5778" s="12">
        <v>11727.5332</v>
      </c>
      <c r="D5778" s="12">
        <v>806.35659999999996</v>
      </c>
      <c r="E5778">
        <v>3</v>
      </c>
      <c r="F5778">
        <v>6</v>
      </c>
      <c r="G5778">
        <v>-0.50000480000000003</v>
      </c>
      <c r="H5778">
        <v>1.3979699999999999</v>
      </c>
      <c r="I5778">
        <v>-0.69899171025600004</v>
      </c>
      <c r="J5778">
        <v>0.28049099999999999</v>
      </c>
      <c r="K5778">
        <v>0.1119807</v>
      </c>
      <c r="L5778">
        <v>0.41292250000000003</v>
      </c>
      <c r="M5778">
        <v>0.16091649999999999</v>
      </c>
      <c r="S5778">
        <v>24.308088302612305</v>
      </c>
      <c r="T5778">
        <v>-7.1763992309570313E-4</v>
      </c>
    </row>
    <row r="5779" spans="1:20" x14ac:dyDescent="0.25">
      <c r="A5779" s="3">
        <v>5778</v>
      </c>
      <c r="B5779" s="11">
        <v>44680.744261782405</v>
      </c>
      <c r="C5779" s="12">
        <v>11729.5337</v>
      </c>
      <c r="D5779" s="12">
        <v>808.35709999999995</v>
      </c>
      <c r="E5779">
        <v>3</v>
      </c>
      <c r="F5779">
        <v>6</v>
      </c>
      <c r="G5779">
        <v>-0.49998759999999998</v>
      </c>
      <c r="H5779">
        <v>1.397867</v>
      </c>
      <c r="I5779">
        <v>-0.69891616644919996</v>
      </c>
      <c r="J5779">
        <v>0.28049099999999999</v>
      </c>
      <c r="K5779">
        <v>0.1122587</v>
      </c>
      <c r="L5779">
        <v>0.41292250000000003</v>
      </c>
      <c r="M5779">
        <v>0.161305</v>
      </c>
      <c r="S5779">
        <v>24.308088302612305</v>
      </c>
      <c r="T5779">
        <v>-7.1763992309570313E-4</v>
      </c>
    </row>
    <row r="5780" spans="1:20" x14ac:dyDescent="0.25">
      <c r="A5780" s="3">
        <v>5779</v>
      </c>
      <c r="B5780" s="11">
        <v>44680.744284942128</v>
      </c>
      <c r="C5780" s="12">
        <v>11731.5345</v>
      </c>
      <c r="D5780" s="12">
        <v>810.35789999999997</v>
      </c>
      <c r="E5780">
        <v>3</v>
      </c>
      <c r="F5780">
        <v>6</v>
      </c>
      <c r="G5780">
        <v>-0.50007919999999995</v>
      </c>
      <c r="H5780">
        <v>1.3975930000000001</v>
      </c>
      <c r="I5780">
        <v>-0.69890718936559992</v>
      </c>
      <c r="J5780">
        <v>0.28049099999999999</v>
      </c>
      <c r="K5780">
        <v>0.1125366</v>
      </c>
      <c r="L5780">
        <v>0.41292250000000003</v>
      </c>
      <c r="M5780">
        <v>0.16169349999999999</v>
      </c>
      <c r="O5780">
        <v>-9.8028889624401927E-5</v>
      </c>
      <c r="S5780">
        <v>24.308088302612305</v>
      </c>
      <c r="T5780">
        <v>-7.1763992309570313E-4</v>
      </c>
    </row>
    <row r="5781" spans="1:20" x14ac:dyDescent="0.25">
      <c r="A5781" s="3">
        <v>5780</v>
      </c>
      <c r="B5781" s="11">
        <v>44680.744308090281</v>
      </c>
      <c r="C5781" s="12">
        <v>11733.5353</v>
      </c>
      <c r="D5781" s="12">
        <v>812.3587</v>
      </c>
      <c r="E5781">
        <v>3</v>
      </c>
      <c r="F5781">
        <v>6</v>
      </c>
      <c r="G5781">
        <v>-0.49994850000000002</v>
      </c>
      <c r="H5781">
        <v>1.3975109999999999</v>
      </c>
      <c r="I5781">
        <v>-0.69868352818349999</v>
      </c>
      <c r="J5781">
        <v>0.28049099999999999</v>
      </c>
      <c r="K5781">
        <v>0.1128144</v>
      </c>
      <c r="L5781">
        <v>0.41292250000000003</v>
      </c>
      <c r="M5781">
        <v>0.16208159999999999</v>
      </c>
      <c r="S5781">
        <v>24.308088302612305</v>
      </c>
      <c r="T5781">
        <v>-7.1763992309570313E-4</v>
      </c>
    </row>
    <row r="5782" spans="1:20" x14ac:dyDescent="0.25">
      <c r="A5782" s="3">
        <v>5781</v>
      </c>
      <c r="B5782" s="11">
        <v>44680.744331250004</v>
      </c>
      <c r="C5782" s="12">
        <v>11735.5362</v>
      </c>
      <c r="D5782" s="12">
        <v>814.3596</v>
      </c>
      <c r="E5782">
        <v>3</v>
      </c>
      <c r="F5782">
        <v>6</v>
      </c>
      <c r="G5782">
        <v>-0.50003719999999996</v>
      </c>
      <c r="H5782">
        <v>1.3972709999999999</v>
      </c>
      <c r="I5782">
        <v>-0.69868747848119994</v>
      </c>
      <c r="J5782">
        <v>0.28049099999999999</v>
      </c>
      <c r="K5782">
        <v>0.1130925</v>
      </c>
      <c r="L5782">
        <v>0.41292250000000003</v>
      </c>
      <c r="M5782">
        <v>0.16247030000000001</v>
      </c>
      <c r="S5782">
        <v>24.308088302612305</v>
      </c>
      <c r="T5782">
        <v>-7.1763992309570313E-4</v>
      </c>
    </row>
    <row r="5783" spans="1:20" x14ac:dyDescent="0.25">
      <c r="A5783" s="3">
        <v>5782</v>
      </c>
      <c r="B5783" s="11">
        <v>44680.744354432871</v>
      </c>
      <c r="C5783" s="12">
        <v>11737.538500000001</v>
      </c>
      <c r="D5783" s="12">
        <v>816.36189999999999</v>
      </c>
      <c r="E5783">
        <v>3</v>
      </c>
      <c r="F5783">
        <v>6</v>
      </c>
      <c r="G5783">
        <v>-0.50007919999999995</v>
      </c>
      <c r="H5783">
        <v>1.397203</v>
      </c>
      <c r="I5783">
        <v>-0.69871215847759993</v>
      </c>
      <c r="J5783">
        <v>0.28049099999999999</v>
      </c>
      <c r="K5783">
        <v>0.1133705</v>
      </c>
      <c r="L5783">
        <v>0.41292250000000003</v>
      </c>
      <c r="M5783">
        <v>0.1628587</v>
      </c>
      <c r="S5783">
        <v>24.308088302612305</v>
      </c>
      <c r="T5783">
        <v>-7.1763992309570313E-4</v>
      </c>
    </row>
    <row r="5784" spans="1:20" x14ac:dyDescent="0.25">
      <c r="A5784" s="3">
        <v>5783</v>
      </c>
      <c r="B5784" s="11">
        <v>44680.744377581017</v>
      </c>
      <c r="C5784" s="12">
        <v>11739.5394</v>
      </c>
      <c r="D5784" s="12">
        <v>818.36279999999999</v>
      </c>
      <c r="E5784">
        <v>3</v>
      </c>
      <c r="F5784">
        <v>6</v>
      </c>
      <c r="G5784">
        <v>-0.50008960000000002</v>
      </c>
      <c r="H5784">
        <v>1.3969769999999999</v>
      </c>
      <c r="I5784">
        <v>-0.69861366913919998</v>
      </c>
      <c r="J5784">
        <v>0.28049099999999999</v>
      </c>
      <c r="K5784">
        <v>0.1136484</v>
      </c>
      <c r="L5784">
        <v>0.41292250000000003</v>
      </c>
      <c r="M5784">
        <v>0.1632469</v>
      </c>
      <c r="S5784">
        <v>24.308088302612305</v>
      </c>
      <c r="T5784">
        <v>-7.1763992309570313E-4</v>
      </c>
    </row>
    <row r="5785" spans="1:20" x14ac:dyDescent="0.25">
      <c r="A5785" s="3">
        <v>5784</v>
      </c>
      <c r="B5785" s="11">
        <v>44680.744400752315</v>
      </c>
      <c r="C5785" s="12">
        <v>11741.540999999999</v>
      </c>
      <c r="D5785" s="12">
        <v>820.36440000000005</v>
      </c>
      <c r="E5785">
        <v>3</v>
      </c>
      <c r="F5785">
        <v>6</v>
      </c>
      <c r="G5785">
        <v>-0.50006390000000001</v>
      </c>
      <c r="H5785">
        <v>1.396817</v>
      </c>
      <c r="I5785">
        <v>-0.69849775660629998</v>
      </c>
      <c r="J5785">
        <v>0.28049099999999999</v>
      </c>
      <c r="K5785">
        <v>0.1139264</v>
      </c>
      <c r="L5785">
        <v>0.41292250000000003</v>
      </c>
      <c r="M5785">
        <v>0.16363520000000001</v>
      </c>
      <c r="S5785">
        <v>24.308088302612305</v>
      </c>
      <c r="T5785">
        <v>-7.1763992309570313E-4</v>
      </c>
    </row>
    <row r="5786" spans="1:20" x14ac:dyDescent="0.25">
      <c r="A5786" s="3">
        <v>5785</v>
      </c>
      <c r="B5786" s="11">
        <v>44680.744423912038</v>
      </c>
      <c r="C5786" s="12">
        <v>11743.541800000001</v>
      </c>
      <c r="D5786" s="12">
        <v>822.36519999999996</v>
      </c>
      <c r="E5786">
        <v>3</v>
      </c>
      <c r="F5786">
        <v>6</v>
      </c>
      <c r="G5786">
        <v>-0.50000100000000003</v>
      </c>
      <c r="H5786">
        <v>1.3965719999999999</v>
      </c>
      <c r="I5786">
        <v>-0.69828739657200001</v>
      </c>
      <c r="J5786">
        <v>0.28049099999999999</v>
      </c>
      <c r="K5786">
        <v>0.1142044</v>
      </c>
      <c r="L5786">
        <v>0.41292250000000003</v>
      </c>
      <c r="M5786">
        <v>0.16402340000000001</v>
      </c>
      <c r="O5786">
        <v>-8.9501030743122101E-5</v>
      </c>
      <c r="S5786">
        <v>24.308088302612305</v>
      </c>
      <c r="T5786">
        <v>-7.1763992309570313E-4</v>
      </c>
    </row>
    <row r="5787" spans="1:20" x14ac:dyDescent="0.25">
      <c r="A5787" s="3">
        <v>5786</v>
      </c>
      <c r="B5787" s="11">
        <v>44680.74444707176</v>
      </c>
      <c r="C5787" s="12">
        <v>11745.543</v>
      </c>
      <c r="D5787" s="12">
        <v>824.3664</v>
      </c>
      <c r="E5787">
        <v>3</v>
      </c>
      <c r="F5787">
        <v>6</v>
      </c>
      <c r="G5787">
        <v>-0.50001720000000005</v>
      </c>
      <c r="H5787">
        <v>1.3965019999999999</v>
      </c>
      <c r="I5787">
        <v>-0.69827501983439999</v>
      </c>
      <c r="J5787">
        <v>0.28049099999999999</v>
      </c>
      <c r="K5787">
        <v>0.1144825</v>
      </c>
      <c r="L5787">
        <v>0.41292250000000003</v>
      </c>
      <c r="M5787">
        <v>0.1644118</v>
      </c>
      <c r="S5787">
        <v>24.308088302612305</v>
      </c>
      <c r="T5787">
        <v>-7.1763992309570313E-4</v>
      </c>
    </row>
    <row r="5788" spans="1:20" x14ac:dyDescent="0.25">
      <c r="A5788" s="3">
        <v>5787</v>
      </c>
      <c r="B5788" s="11">
        <v>44680.744470231482</v>
      </c>
      <c r="C5788" s="12">
        <v>11747.5435</v>
      </c>
      <c r="D5788" s="12">
        <v>826.36689999999999</v>
      </c>
      <c r="E5788">
        <v>3</v>
      </c>
      <c r="F5788">
        <v>6</v>
      </c>
      <c r="G5788">
        <v>-0.5</v>
      </c>
      <c r="H5788">
        <v>1.396236</v>
      </c>
      <c r="I5788">
        <v>-0.69811800000000002</v>
      </c>
      <c r="J5788">
        <v>0.28049099999999999</v>
      </c>
      <c r="K5788">
        <v>0.1147603</v>
      </c>
      <c r="L5788">
        <v>0.41292250000000003</v>
      </c>
      <c r="M5788">
        <v>0.16479969999999999</v>
      </c>
      <c r="S5788">
        <v>24.308088302612305</v>
      </c>
      <c r="T5788">
        <v>-7.1763992309570313E-4</v>
      </c>
    </row>
    <row r="5789" spans="1:20" x14ac:dyDescent="0.25">
      <c r="A5789" s="3">
        <v>5788</v>
      </c>
      <c r="B5789" s="11">
        <v>44680.744493379629</v>
      </c>
      <c r="C5789" s="12">
        <v>11749.5435</v>
      </c>
      <c r="D5789" s="12">
        <v>828.36699999999996</v>
      </c>
      <c r="E5789">
        <v>3</v>
      </c>
      <c r="F5789">
        <v>6</v>
      </c>
      <c r="G5789">
        <v>-0.50010869999999996</v>
      </c>
      <c r="H5789">
        <v>1.3960999999999999</v>
      </c>
      <c r="I5789">
        <v>-0.6982017560699999</v>
      </c>
      <c r="J5789">
        <v>0.28049099999999999</v>
      </c>
      <c r="K5789">
        <v>0.1150381</v>
      </c>
      <c r="L5789">
        <v>0.41292250000000003</v>
      </c>
      <c r="M5789">
        <v>0.16518749999999999</v>
      </c>
      <c r="S5789">
        <v>24.308088302612305</v>
      </c>
      <c r="T5789">
        <v>-7.1763992309570313E-4</v>
      </c>
    </row>
    <row r="5790" spans="1:20" x14ac:dyDescent="0.25">
      <c r="A5790" s="3">
        <v>5789</v>
      </c>
      <c r="B5790" s="11">
        <v>44680.744516539351</v>
      </c>
      <c r="C5790" s="12">
        <v>11751.545099999999</v>
      </c>
      <c r="D5790" s="12">
        <v>830.36850000000004</v>
      </c>
      <c r="E5790">
        <v>3</v>
      </c>
      <c r="F5790">
        <v>6</v>
      </c>
      <c r="G5790">
        <v>-0.50002380000000002</v>
      </c>
      <c r="H5790">
        <v>1.3959360000000001</v>
      </c>
      <c r="I5790">
        <v>-0.69800122327680003</v>
      </c>
      <c r="J5790">
        <v>0.28049099999999999</v>
      </c>
      <c r="K5790">
        <v>0.115316</v>
      </c>
      <c r="L5790">
        <v>0.41292250000000003</v>
      </c>
      <c r="M5790">
        <v>0.16557540000000001</v>
      </c>
      <c r="S5790">
        <v>24.308088302612305</v>
      </c>
      <c r="T5790">
        <v>-7.1763992309570313E-4</v>
      </c>
    </row>
    <row r="5791" spans="1:20" x14ac:dyDescent="0.25">
      <c r="A5791" s="3">
        <v>5790</v>
      </c>
      <c r="B5791" s="11">
        <v>44680.744539687497</v>
      </c>
      <c r="C5791" s="12">
        <v>11753.5453</v>
      </c>
      <c r="D5791" s="12">
        <v>832.36869999999999</v>
      </c>
      <c r="E5791">
        <v>3</v>
      </c>
      <c r="F5791">
        <v>6</v>
      </c>
      <c r="G5791">
        <v>-0.50012869999999998</v>
      </c>
      <c r="H5791">
        <v>1.3957580000000001</v>
      </c>
      <c r="I5791">
        <v>-0.6980586340546</v>
      </c>
      <c r="J5791">
        <v>0.28049099999999999</v>
      </c>
      <c r="K5791">
        <v>0.115594</v>
      </c>
      <c r="L5791">
        <v>0.41292250000000003</v>
      </c>
      <c r="M5791">
        <v>0.16596350000000001</v>
      </c>
      <c r="S5791">
        <v>24.308088302612305</v>
      </c>
      <c r="T5791">
        <v>-7.1763992309570313E-4</v>
      </c>
    </row>
    <row r="5792" spans="1:20" x14ac:dyDescent="0.25">
      <c r="A5792" s="3">
        <v>5791</v>
      </c>
      <c r="B5792" s="11">
        <v>44680.74456284722</v>
      </c>
      <c r="C5792" s="12">
        <v>11755.546</v>
      </c>
      <c r="D5792" s="12">
        <v>834.36940000000004</v>
      </c>
      <c r="E5792">
        <v>3</v>
      </c>
      <c r="F5792">
        <v>6</v>
      </c>
      <c r="G5792">
        <v>-0.50009539999999997</v>
      </c>
      <c r="H5792">
        <v>1.395599</v>
      </c>
      <c r="I5792">
        <v>-0.69793264014459999</v>
      </c>
      <c r="J5792">
        <v>0.28049099999999999</v>
      </c>
      <c r="K5792">
        <v>0.1158719</v>
      </c>
      <c r="L5792">
        <v>0.41292250000000003</v>
      </c>
      <c r="M5792">
        <v>0.16635130000000001</v>
      </c>
      <c r="O5792">
        <v>-6.796210800530389E-5</v>
      </c>
      <c r="S5792">
        <v>24.308088302612305</v>
      </c>
      <c r="T5792">
        <v>-7.1763992309570313E-4</v>
      </c>
    </row>
    <row r="5793" spans="1:20" x14ac:dyDescent="0.25">
      <c r="A5793" s="3">
        <v>5792</v>
      </c>
      <c r="B5793" s="11">
        <v>44680.744586018518</v>
      </c>
      <c r="C5793" s="12">
        <v>11757.547500000001</v>
      </c>
      <c r="D5793" s="12">
        <v>836.37090000000001</v>
      </c>
      <c r="E5793">
        <v>3</v>
      </c>
      <c r="F5793">
        <v>6</v>
      </c>
      <c r="G5793">
        <v>-0.5000038</v>
      </c>
      <c r="H5793">
        <v>1.3954530000000001</v>
      </c>
      <c r="I5793">
        <v>-0.69773180272140001</v>
      </c>
      <c r="J5793">
        <v>0.28049099999999999</v>
      </c>
      <c r="K5793">
        <v>0.1161498</v>
      </c>
      <c r="L5793">
        <v>0.41292250000000003</v>
      </c>
      <c r="M5793">
        <v>0.1667391</v>
      </c>
      <c r="Q5793">
        <v>1.6194825172424316</v>
      </c>
      <c r="R5793">
        <v>0.60711514949798584</v>
      </c>
      <c r="S5793">
        <v>24.308088302612305</v>
      </c>
      <c r="T5793">
        <v>-7.1763992309570313E-4</v>
      </c>
    </row>
    <row r="5794" spans="1:20" x14ac:dyDescent="0.25">
      <c r="A5794" s="3">
        <v>5793</v>
      </c>
      <c r="B5794" s="11">
        <v>44680.744609166664</v>
      </c>
      <c r="C5794" s="12">
        <v>11759.5476</v>
      </c>
      <c r="D5794" s="12">
        <v>838.37099999999998</v>
      </c>
      <c r="E5794">
        <v>3</v>
      </c>
      <c r="F5794">
        <v>6</v>
      </c>
      <c r="G5794">
        <v>-0.50003529999999996</v>
      </c>
      <c r="H5794">
        <v>1.395222</v>
      </c>
      <c r="I5794">
        <v>-0.69766025133659992</v>
      </c>
      <c r="J5794">
        <v>0.28049099999999999</v>
      </c>
      <c r="K5794">
        <v>0.1164273</v>
      </c>
      <c r="L5794">
        <v>0.41292250000000003</v>
      </c>
      <c r="M5794">
        <v>0.16712640000000001</v>
      </c>
      <c r="S5794">
        <v>24.308088302612305</v>
      </c>
      <c r="T5794">
        <v>-7.1763992309570313E-4</v>
      </c>
    </row>
    <row r="5795" spans="1:20" x14ac:dyDescent="0.25">
      <c r="A5795" s="3">
        <v>5794</v>
      </c>
      <c r="B5795" s="11">
        <v>44680.744632326387</v>
      </c>
      <c r="C5795" s="12">
        <v>11761.549199999999</v>
      </c>
      <c r="D5795" s="12">
        <v>840.37260000000003</v>
      </c>
      <c r="E5795">
        <v>3</v>
      </c>
      <c r="F5795">
        <v>6</v>
      </c>
      <c r="G5795">
        <v>-0.5000753</v>
      </c>
      <c r="H5795">
        <v>1.3950739999999999</v>
      </c>
      <c r="I5795">
        <v>-0.69764204907219995</v>
      </c>
      <c r="J5795">
        <v>0.28049099999999999</v>
      </c>
      <c r="K5795">
        <v>0.11670560000000001</v>
      </c>
      <c r="L5795">
        <v>0.41292250000000003</v>
      </c>
      <c r="M5795">
        <v>0.16751450000000001</v>
      </c>
      <c r="S5795">
        <v>24.308088302612305</v>
      </c>
      <c r="T5795">
        <v>-7.1763992309570313E-4</v>
      </c>
    </row>
    <row r="5796" spans="1:20" x14ac:dyDescent="0.25">
      <c r="A5796" s="3">
        <v>5795</v>
      </c>
      <c r="B5796" s="11">
        <v>44680.744655486109</v>
      </c>
      <c r="C5796" s="12">
        <v>11763.5501</v>
      </c>
      <c r="D5796" s="12">
        <v>842.37350000000004</v>
      </c>
      <c r="E5796">
        <v>3</v>
      </c>
      <c r="F5796">
        <v>6</v>
      </c>
      <c r="G5796">
        <v>-0.50002290000000005</v>
      </c>
      <c r="H5796">
        <v>1.394855</v>
      </c>
      <c r="I5796">
        <v>-0.69745944217950007</v>
      </c>
      <c r="J5796">
        <v>0.28049099999999999</v>
      </c>
      <c r="K5796">
        <v>0.11698359999999999</v>
      </c>
      <c r="L5796">
        <v>0.41292250000000003</v>
      </c>
      <c r="M5796">
        <v>0.16790240000000001</v>
      </c>
      <c r="S5796">
        <v>24.308088302612305</v>
      </c>
      <c r="T5796">
        <v>-7.1763992309570313E-4</v>
      </c>
    </row>
    <row r="5797" spans="1:20" x14ac:dyDescent="0.25">
      <c r="A5797" s="3">
        <v>5796</v>
      </c>
      <c r="B5797" s="11">
        <v>44680.744678645831</v>
      </c>
      <c r="C5797" s="12">
        <v>11765.550800000001</v>
      </c>
      <c r="D5797" s="12">
        <v>844.37419999999997</v>
      </c>
      <c r="E5797">
        <v>3</v>
      </c>
      <c r="F5797">
        <v>6</v>
      </c>
      <c r="G5797">
        <v>-0.50011729999999999</v>
      </c>
      <c r="H5797">
        <v>1.3948020000000001</v>
      </c>
      <c r="I5797">
        <v>-0.69756461027460004</v>
      </c>
      <c r="J5797">
        <v>0.28049099999999999</v>
      </c>
      <c r="K5797">
        <v>0.1172614</v>
      </c>
      <c r="L5797">
        <v>0.41292250000000003</v>
      </c>
      <c r="M5797">
        <v>0.16828989999999999</v>
      </c>
      <c r="O5797">
        <v>-1.1264756903983653E-4</v>
      </c>
      <c r="S5797">
        <v>24.308088302612305</v>
      </c>
      <c r="T5797">
        <v>-7.1763992309570313E-4</v>
      </c>
    </row>
    <row r="5798" spans="1:20" x14ac:dyDescent="0.25">
      <c r="A5798" s="3">
        <v>5797</v>
      </c>
      <c r="B5798" s="11">
        <v>44680.744701793985</v>
      </c>
      <c r="C5798" s="12">
        <v>11767.5509</v>
      </c>
      <c r="D5798" s="12">
        <v>846.37429999999995</v>
      </c>
      <c r="E5798">
        <v>3</v>
      </c>
      <c r="F5798">
        <v>6</v>
      </c>
      <c r="G5798">
        <v>-0.50000670000000003</v>
      </c>
      <c r="H5798">
        <v>1.3945259999999999</v>
      </c>
      <c r="I5798">
        <v>-0.69727234332419996</v>
      </c>
      <c r="J5798">
        <v>0.28049099999999999</v>
      </c>
      <c r="K5798">
        <v>0.1175393</v>
      </c>
      <c r="L5798">
        <v>0.41292250000000003</v>
      </c>
      <c r="M5798">
        <v>0.16867740000000001</v>
      </c>
      <c r="S5798">
        <v>24.308088302612305</v>
      </c>
      <c r="T5798">
        <v>-7.1763992309570313E-4</v>
      </c>
    </row>
    <row r="5799" spans="1:20" x14ac:dyDescent="0.25">
      <c r="A5799" s="3">
        <v>5798</v>
      </c>
      <c r="B5799" s="11">
        <v>44680.744724965276</v>
      </c>
      <c r="C5799" s="12">
        <v>11769.5525</v>
      </c>
      <c r="D5799" s="12">
        <v>848.3759</v>
      </c>
      <c r="E5799">
        <v>3</v>
      </c>
      <c r="F5799">
        <v>6</v>
      </c>
      <c r="G5799">
        <v>-0.50013350000000001</v>
      </c>
      <c r="H5799">
        <v>1.394455</v>
      </c>
      <c r="I5799">
        <v>-0.69741365974250003</v>
      </c>
      <c r="J5799">
        <v>0.28049099999999999</v>
      </c>
      <c r="K5799">
        <v>0.1178172</v>
      </c>
      <c r="L5799">
        <v>0.41292250000000003</v>
      </c>
      <c r="M5799">
        <v>0.16906489999999999</v>
      </c>
      <c r="S5799">
        <v>24.308088302612305</v>
      </c>
      <c r="T5799">
        <v>-7.1763992309570313E-4</v>
      </c>
    </row>
    <row r="5800" spans="1:20" x14ac:dyDescent="0.25">
      <c r="A5800" s="3">
        <v>5799</v>
      </c>
      <c r="B5800" s="11">
        <v>44680.744748124998</v>
      </c>
      <c r="C5800" s="12">
        <v>11771.5535</v>
      </c>
      <c r="D5800" s="12">
        <v>850.37689999999998</v>
      </c>
      <c r="E5800">
        <v>3</v>
      </c>
      <c r="F5800">
        <v>6</v>
      </c>
      <c r="G5800">
        <v>-0.50004859999999995</v>
      </c>
      <c r="H5800">
        <v>1.3943639999999999</v>
      </c>
      <c r="I5800">
        <v>-0.6972497660903999</v>
      </c>
      <c r="J5800">
        <v>0.28049099999999999</v>
      </c>
      <c r="K5800">
        <v>0.1180953</v>
      </c>
      <c r="L5800">
        <v>0.41292250000000003</v>
      </c>
      <c r="M5800">
        <v>0.16945260000000001</v>
      </c>
      <c r="S5800">
        <v>24.308088302612305</v>
      </c>
      <c r="T5800">
        <v>-7.1763992309570313E-4</v>
      </c>
    </row>
    <row r="5801" spans="1:20" x14ac:dyDescent="0.25">
      <c r="A5801" s="3">
        <v>5800</v>
      </c>
      <c r="B5801" s="11">
        <v>44680.744771284721</v>
      </c>
      <c r="C5801" s="12">
        <v>11773.555</v>
      </c>
      <c r="D5801" s="12">
        <v>852.37840000000006</v>
      </c>
      <c r="E5801">
        <v>3</v>
      </c>
      <c r="F5801">
        <v>6</v>
      </c>
      <c r="G5801">
        <v>-0.50013920000000001</v>
      </c>
      <c r="H5801">
        <v>1.3941399999999999</v>
      </c>
      <c r="I5801">
        <v>-0.69726406428800003</v>
      </c>
      <c r="J5801">
        <v>0.28049099999999999</v>
      </c>
      <c r="K5801">
        <v>0.1183733</v>
      </c>
      <c r="L5801">
        <v>0.41292250000000003</v>
      </c>
      <c r="M5801">
        <v>0.1698402</v>
      </c>
      <c r="S5801">
        <v>24.308088302612305</v>
      </c>
      <c r="T5801">
        <v>-7.1763992309570313E-4</v>
      </c>
    </row>
    <row r="5802" spans="1:20" x14ac:dyDescent="0.25">
      <c r="A5802" s="3">
        <v>5801</v>
      </c>
      <c r="B5802" s="11">
        <v>44680.744794432867</v>
      </c>
      <c r="C5802" s="12">
        <v>11775.5551</v>
      </c>
      <c r="D5802" s="12">
        <v>854.37850000000003</v>
      </c>
      <c r="E5802">
        <v>3</v>
      </c>
      <c r="F5802">
        <v>6</v>
      </c>
      <c r="G5802">
        <v>-0.4999323</v>
      </c>
      <c r="H5802">
        <v>1.393918</v>
      </c>
      <c r="I5802">
        <v>-0.69686463175140001</v>
      </c>
      <c r="J5802">
        <v>0.28049099999999999</v>
      </c>
      <c r="K5802">
        <v>0.11865100000000001</v>
      </c>
      <c r="L5802">
        <v>0.41292250000000003</v>
      </c>
      <c r="M5802">
        <v>0.1702272</v>
      </c>
      <c r="O5802">
        <v>-8.5792300524190068E-5</v>
      </c>
      <c r="S5802">
        <v>24.308088302612305</v>
      </c>
      <c r="T5802">
        <v>-7.1763992309570313E-4</v>
      </c>
    </row>
    <row r="5803" spans="1:20" x14ac:dyDescent="0.25">
      <c r="A5803" s="3">
        <v>5802</v>
      </c>
      <c r="B5803" s="11">
        <v>44680.744817604165</v>
      </c>
      <c r="C5803" s="12">
        <v>11777.556699999999</v>
      </c>
      <c r="D5803" s="12">
        <v>856.38009999999997</v>
      </c>
      <c r="E5803">
        <v>3</v>
      </c>
      <c r="F5803">
        <v>6</v>
      </c>
      <c r="G5803">
        <v>-0.5</v>
      </c>
      <c r="H5803">
        <v>1.3937440000000001</v>
      </c>
      <c r="I5803">
        <v>-0.69687200000000005</v>
      </c>
      <c r="J5803">
        <v>0.28049099999999999</v>
      </c>
      <c r="K5803">
        <v>0.1189289</v>
      </c>
      <c r="L5803">
        <v>0.41292250000000003</v>
      </c>
      <c r="M5803">
        <v>0.1706145</v>
      </c>
      <c r="S5803">
        <v>24.308088302612305</v>
      </c>
      <c r="T5803">
        <v>-7.1763992309570313E-4</v>
      </c>
    </row>
    <row r="5804" spans="1:20" x14ac:dyDescent="0.25">
      <c r="A5804" s="3">
        <v>5803</v>
      </c>
      <c r="B5804" s="11">
        <v>44680.744840763888</v>
      </c>
      <c r="C5804" s="12">
        <v>11779.5581</v>
      </c>
      <c r="D5804" s="12">
        <v>858.38149999999996</v>
      </c>
      <c r="E5804">
        <v>3</v>
      </c>
      <c r="F5804">
        <v>6</v>
      </c>
      <c r="G5804">
        <v>-0.50000480000000003</v>
      </c>
      <c r="H5804">
        <v>1.393653</v>
      </c>
      <c r="I5804">
        <v>-0.6968331895344001</v>
      </c>
      <c r="J5804">
        <v>0.28049099999999999</v>
      </c>
      <c r="K5804">
        <v>0.1192068</v>
      </c>
      <c r="L5804">
        <v>0.41292250000000003</v>
      </c>
      <c r="M5804">
        <v>0.17100180000000001</v>
      </c>
      <c r="S5804">
        <v>24.308088302612305</v>
      </c>
      <c r="T5804">
        <v>-7.1763992309570313E-4</v>
      </c>
    </row>
    <row r="5805" spans="1:20" x14ac:dyDescent="0.25">
      <c r="A5805" s="3">
        <v>5804</v>
      </c>
      <c r="B5805" s="11">
        <v>44680.744863935186</v>
      </c>
      <c r="C5805" s="12">
        <v>11781.559800000001</v>
      </c>
      <c r="D5805" s="12">
        <v>860.38329999999996</v>
      </c>
      <c r="E5805">
        <v>3</v>
      </c>
      <c r="F5805">
        <v>6</v>
      </c>
      <c r="G5805">
        <v>-0.50000670000000003</v>
      </c>
      <c r="H5805">
        <v>1.393321</v>
      </c>
      <c r="I5805">
        <v>-0.69666983525070003</v>
      </c>
      <c r="J5805">
        <v>0.28049099999999999</v>
      </c>
      <c r="K5805">
        <v>0.11948499999999999</v>
      </c>
      <c r="L5805">
        <v>0.41292250000000003</v>
      </c>
      <c r="M5805">
        <v>0.1713895</v>
      </c>
      <c r="S5805">
        <v>24.308088302612305</v>
      </c>
      <c r="T5805">
        <v>-7.1763992309570313E-4</v>
      </c>
    </row>
    <row r="5806" spans="1:20" x14ac:dyDescent="0.25">
      <c r="A5806" s="3">
        <v>5805</v>
      </c>
      <c r="B5806" s="11">
        <v>44680.744887094908</v>
      </c>
      <c r="C5806" s="12">
        <v>11783.561400000001</v>
      </c>
      <c r="D5806" s="12">
        <v>862.38480000000004</v>
      </c>
      <c r="E5806">
        <v>3</v>
      </c>
      <c r="F5806">
        <v>6</v>
      </c>
      <c r="G5806">
        <v>-0.49994749999999999</v>
      </c>
      <c r="H5806">
        <v>1.393275</v>
      </c>
      <c r="I5806">
        <v>-0.69656435306249997</v>
      </c>
      <c r="J5806">
        <v>0.28049099999999999</v>
      </c>
      <c r="K5806">
        <v>0.11976299999999999</v>
      </c>
      <c r="L5806">
        <v>0.41292250000000003</v>
      </c>
      <c r="M5806">
        <v>0.17177680000000001</v>
      </c>
      <c r="S5806">
        <v>24.308088302612305</v>
      </c>
      <c r="T5806">
        <v>-7.1763992309570313E-4</v>
      </c>
    </row>
    <row r="5807" spans="1:20" x14ac:dyDescent="0.25">
      <c r="A5807" s="3">
        <v>5806</v>
      </c>
      <c r="B5807" s="11">
        <v>44680.744910254631</v>
      </c>
      <c r="C5807" s="12">
        <v>11785.5622</v>
      </c>
      <c r="D5807" s="12">
        <v>864.38559999999995</v>
      </c>
      <c r="E5807">
        <v>3</v>
      </c>
      <c r="F5807">
        <v>6</v>
      </c>
      <c r="G5807">
        <v>-0.50010109999999997</v>
      </c>
      <c r="H5807">
        <v>1.3930340000000001</v>
      </c>
      <c r="I5807">
        <v>-0.69665783573740003</v>
      </c>
      <c r="J5807">
        <v>0.28049099999999999</v>
      </c>
      <c r="K5807">
        <v>0.12004099999999999</v>
      </c>
      <c r="L5807">
        <v>0.41292250000000003</v>
      </c>
      <c r="M5807">
        <v>0.17216409999999999</v>
      </c>
      <c r="S5807">
        <v>24.308088302612305</v>
      </c>
      <c r="T5807">
        <v>-7.1763992309570313E-4</v>
      </c>
    </row>
    <row r="5808" spans="1:20" x14ac:dyDescent="0.25">
      <c r="A5808" s="3">
        <v>5807</v>
      </c>
      <c r="B5808" s="11">
        <v>44680.744933402777</v>
      </c>
      <c r="C5808" s="12">
        <v>11787.5623</v>
      </c>
      <c r="D5808" s="12">
        <v>866.38580000000002</v>
      </c>
      <c r="E5808">
        <v>3</v>
      </c>
      <c r="F5808">
        <v>6</v>
      </c>
      <c r="G5808">
        <v>-0.5000696</v>
      </c>
      <c r="H5808">
        <v>1.392898</v>
      </c>
      <c r="I5808">
        <v>-0.69654594570079997</v>
      </c>
      <c r="J5808">
        <v>0.28049099999999999</v>
      </c>
      <c r="K5808">
        <v>0.1203187</v>
      </c>
      <c r="L5808">
        <v>0.41292250000000003</v>
      </c>
      <c r="M5808">
        <v>0.17255100000000001</v>
      </c>
      <c r="O5808">
        <v>-7.8273667895700783E-5</v>
      </c>
      <c r="S5808">
        <v>24.308088302612305</v>
      </c>
      <c r="T5808">
        <v>-7.1763992309570313E-4</v>
      </c>
    </row>
    <row r="5809" spans="1:20" x14ac:dyDescent="0.25">
      <c r="A5809" s="3">
        <v>5808</v>
      </c>
      <c r="B5809" s="11">
        <v>44680.744956562499</v>
      </c>
      <c r="C5809" s="12">
        <v>11789.562900000001</v>
      </c>
      <c r="D5809" s="12">
        <v>868.38630000000001</v>
      </c>
      <c r="E5809">
        <v>3</v>
      </c>
      <c r="F5809">
        <v>6</v>
      </c>
      <c r="G5809">
        <v>-0.49996849999999998</v>
      </c>
      <c r="H5809">
        <v>1.392665</v>
      </c>
      <c r="I5809">
        <v>-0.69628863105250005</v>
      </c>
      <c r="J5809">
        <v>0.28049099999999999</v>
      </c>
      <c r="K5809">
        <v>0.1205965</v>
      </c>
      <c r="L5809">
        <v>0.41292250000000003</v>
      </c>
      <c r="M5809">
        <v>0.1729378</v>
      </c>
      <c r="S5809">
        <v>24.308088302612305</v>
      </c>
      <c r="T5809">
        <v>-7.1763992309570313E-4</v>
      </c>
    </row>
    <row r="5810" spans="1:20" x14ac:dyDescent="0.25">
      <c r="A5810" s="3">
        <v>5809</v>
      </c>
      <c r="B5810" s="11">
        <v>44680.744979710646</v>
      </c>
      <c r="C5810" s="12">
        <v>11791.563200000001</v>
      </c>
      <c r="D5810" s="12">
        <v>870.38660000000004</v>
      </c>
      <c r="E5810">
        <v>3</v>
      </c>
      <c r="F5810">
        <v>6</v>
      </c>
      <c r="G5810">
        <v>-0.49997039999999998</v>
      </c>
      <c r="H5810">
        <v>1.3925350000000001</v>
      </c>
      <c r="I5810">
        <v>-0.69622628096399997</v>
      </c>
      <c r="J5810">
        <v>0.28049099999999999</v>
      </c>
      <c r="K5810">
        <v>0.1208742</v>
      </c>
      <c r="L5810">
        <v>0.41292250000000003</v>
      </c>
      <c r="M5810">
        <v>0.17332449999999999</v>
      </c>
      <c r="S5810">
        <v>24.308088302612305</v>
      </c>
      <c r="T5810">
        <v>-7.1763992309570313E-4</v>
      </c>
    </row>
    <row r="5811" spans="1:20" x14ac:dyDescent="0.25">
      <c r="A5811" s="3">
        <v>5810</v>
      </c>
      <c r="B5811" s="11">
        <v>44680.745002870368</v>
      </c>
      <c r="C5811" s="12">
        <v>11793.5641</v>
      </c>
      <c r="D5811" s="12">
        <v>872.38750000000005</v>
      </c>
      <c r="E5811">
        <v>3</v>
      </c>
      <c r="F5811">
        <v>6</v>
      </c>
      <c r="G5811">
        <v>-0.50012590000000001</v>
      </c>
      <c r="H5811">
        <v>1.3924270000000001</v>
      </c>
      <c r="I5811">
        <v>-0.69638880655930002</v>
      </c>
      <c r="J5811">
        <v>0.28049099999999999</v>
      </c>
      <c r="K5811">
        <v>0.12115239999999999</v>
      </c>
      <c r="L5811">
        <v>0.41292250000000003</v>
      </c>
      <c r="M5811">
        <v>0.1737118</v>
      </c>
      <c r="S5811">
        <v>24.308088302612305</v>
      </c>
      <c r="T5811">
        <v>-7.1763992309570313E-4</v>
      </c>
    </row>
    <row r="5812" spans="1:20" x14ac:dyDescent="0.25">
      <c r="A5812" s="3">
        <v>5811</v>
      </c>
      <c r="B5812" s="11">
        <v>44680.745026018521</v>
      </c>
      <c r="C5812" s="12">
        <v>11795.564200000001</v>
      </c>
      <c r="D5812" s="12">
        <v>874.38760000000002</v>
      </c>
      <c r="E5812">
        <v>3</v>
      </c>
      <c r="F5812">
        <v>6</v>
      </c>
      <c r="G5812">
        <v>-0.49989889999999998</v>
      </c>
      <c r="H5812">
        <v>1.3922270000000001</v>
      </c>
      <c r="I5812">
        <v>-0.6959727458503</v>
      </c>
      <c r="J5812">
        <v>0.28049099999999999</v>
      </c>
      <c r="K5812">
        <v>0.12143</v>
      </c>
      <c r="L5812">
        <v>0.41292250000000003</v>
      </c>
      <c r="M5812">
        <v>0.17409839999999999</v>
      </c>
      <c r="S5812">
        <v>24.308088302612305</v>
      </c>
      <c r="T5812">
        <v>-7.1763992309570313E-4</v>
      </c>
    </row>
    <row r="5813" spans="1:20" x14ac:dyDescent="0.25">
      <c r="A5813" s="3">
        <v>5812</v>
      </c>
      <c r="B5813" s="11">
        <v>44680.745049189813</v>
      </c>
      <c r="C5813" s="12">
        <v>11797.565699999999</v>
      </c>
      <c r="D5813" s="12">
        <v>876.38919999999996</v>
      </c>
      <c r="E5813">
        <v>3</v>
      </c>
      <c r="F5813">
        <v>6</v>
      </c>
      <c r="G5813">
        <v>-0.5</v>
      </c>
      <c r="H5813">
        <v>1.3920760000000001</v>
      </c>
      <c r="I5813">
        <v>-0.69603800000000005</v>
      </c>
      <c r="J5813">
        <v>0.28049099999999999</v>
      </c>
      <c r="K5813">
        <v>0.1217081</v>
      </c>
      <c r="L5813">
        <v>0.41292250000000003</v>
      </c>
      <c r="M5813">
        <v>0.17448549999999999</v>
      </c>
      <c r="S5813">
        <v>24.308088302612305</v>
      </c>
      <c r="T5813">
        <v>-7.1763992309570313E-4</v>
      </c>
    </row>
    <row r="5814" spans="1:20" x14ac:dyDescent="0.25">
      <c r="A5814" s="3">
        <v>5813</v>
      </c>
      <c r="B5814" s="11">
        <v>44680.745072349535</v>
      </c>
      <c r="C5814" s="12">
        <v>11799.5672</v>
      </c>
      <c r="D5814" s="12">
        <v>878.39059999999995</v>
      </c>
      <c r="E5814">
        <v>3</v>
      </c>
      <c r="F5814">
        <v>6</v>
      </c>
      <c r="G5814">
        <v>-0.50006479999999998</v>
      </c>
      <c r="H5814">
        <v>1.391953</v>
      </c>
      <c r="I5814">
        <v>-0.69606669855439995</v>
      </c>
      <c r="J5814">
        <v>0.28049099999999999</v>
      </c>
      <c r="K5814">
        <v>0.1219861</v>
      </c>
      <c r="L5814">
        <v>0.41292250000000003</v>
      </c>
      <c r="M5814">
        <v>0.17487240000000001</v>
      </c>
      <c r="O5814">
        <v>-7.0450252678710967E-5</v>
      </c>
      <c r="S5814">
        <v>24.308088302612305</v>
      </c>
      <c r="T5814">
        <v>-7.1763992309570313E-4</v>
      </c>
    </row>
    <row r="5815" spans="1:20" x14ac:dyDescent="0.25">
      <c r="A5815" s="3">
        <v>5814</v>
      </c>
      <c r="B5815" s="11">
        <v>44680.745095520833</v>
      </c>
      <c r="C5815" s="12">
        <v>11801.568499999999</v>
      </c>
      <c r="D5815" s="12">
        <v>880.39189999999996</v>
      </c>
      <c r="E5815">
        <v>3</v>
      </c>
      <c r="F5815">
        <v>6</v>
      </c>
      <c r="G5815">
        <v>-0.49995899999999999</v>
      </c>
      <c r="H5815">
        <v>1.3917459999999999</v>
      </c>
      <c r="I5815">
        <v>-0.69581593841399991</v>
      </c>
      <c r="J5815">
        <v>0.28049099999999999</v>
      </c>
      <c r="K5815">
        <v>0.1222641</v>
      </c>
      <c r="L5815">
        <v>0.41292250000000003</v>
      </c>
      <c r="M5815">
        <v>0.17525930000000001</v>
      </c>
      <c r="S5815">
        <v>24.308088302612305</v>
      </c>
      <c r="T5815">
        <v>-7.1763992309570313E-4</v>
      </c>
    </row>
    <row r="5816" spans="1:20" x14ac:dyDescent="0.25">
      <c r="A5816" s="3">
        <v>5815</v>
      </c>
      <c r="B5816" s="11">
        <v>44680.745118692132</v>
      </c>
      <c r="C5816" s="12">
        <v>11803.5705</v>
      </c>
      <c r="D5816" s="12">
        <v>882.39390000000003</v>
      </c>
      <c r="E5816">
        <v>3</v>
      </c>
      <c r="F5816">
        <v>6</v>
      </c>
      <c r="G5816">
        <v>-0.5000677</v>
      </c>
      <c r="H5816">
        <v>1.391502</v>
      </c>
      <c r="I5816">
        <v>-0.69584520468540001</v>
      </c>
      <c r="J5816">
        <v>0.28049099999999999</v>
      </c>
      <c r="K5816">
        <v>0.1225422</v>
      </c>
      <c r="L5816">
        <v>0.41292250000000003</v>
      </c>
      <c r="M5816">
        <v>0.17564630000000001</v>
      </c>
      <c r="S5816">
        <v>24.308088302612305</v>
      </c>
      <c r="T5816">
        <v>-7.1763992309570313E-4</v>
      </c>
    </row>
    <row r="5817" spans="1:20" x14ac:dyDescent="0.25">
      <c r="A5817" s="3">
        <v>5816</v>
      </c>
      <c r="B5817" s="11">
        <v>44680.745141851854</v>
      </c>
      <c r="C5817" s="12">
        <v>11805.572</v>
      </c>
      <c r="D5817" s="12">
        <v>884.3954</v>
      </c>
      <c r="E5817">
        <v>3</v>
      </c>
      <c r="F5817">
        <v>6</v>
      </c>
      <c r="G5817">
        <v>-0.50010399999999999</v>
      </c>
      <c r="H5817">
        <v>1.3912679999999999</v>
      </c>
      <c r="I5817">
        <v>-0.69577869187199992</v>
      </c>
      <c r="J5817">
        <v>0.28049099999999999</v>
      </c>
      <c r="K5817">
        <v>0.1228202</v>
      </c>
      <c r="L5817">
        <v>0.41292250000000003</v>
      </c>
      <c r="M5817">
        <v>0.176033</v>
      </c>
      <c r="S5817">
        <v>24.308088302612305</v>
      </c>
      <c r="T5817">
        <v>-7.1763992309570313E-4</v>
      </c>
    </row>
    <row r="5818" spans="1:20" x14ac:dyDescent="0.25">
      <c r="A5818" s="3">
        <v>5817</v>
      </c>
      <c r="B5818" s="11">
        <v>44680.745165011576</v>
      </c>
      <c r="C5818" s="12">
        <v>11807.573</v>
      </c>
      <c r="D5818" s="12">
        <v>886.39639999999997</v>
      </c>
      <c r="E5818">
        <v>3</v>
      </c>
      <c r="F5818">
        <v>6</v>
      </c>
      <c r="G5818">
        <v>-0.49994749999999999</v>
      </c>
      <c r="H5818">
        <v>1.391154</v>
      </c>
      <c r="I5818">
        <v>-0.69550396441499995</v>
      </c>
      <c r="J5818">
        <v>0.28049099999999999</v>
      </c>
      <c r="K5818">
        <v>0.12309829999999999</v>
      </c>
      <c r="L5818">
        <v>0.41292250000000003</v>
      </c>
      <c r="M5818">
        <v>0.17641989999999999</v>
      </c>
      <c r="S5818">
        <v>24.308088302612305</v>
      </c>
      <c r="T5818">
        <v>-7.1763992309570313E-4</v>
      </c>
    </row>
    <row r="5819" spans="1:20" x14ac:dyDescent="0.25">
      <c r="A5819" s="3">
        <v>5818</v>
      </c>
      <c r="B5819" s="11">
        <v>44680.745188171299</v>
      </c>
      <c r="C5819" s="12">
        <v>11809.573700000001</v>
      </c>
      <c r="D5819" s="12">
        <v>888.39710000000002</v>
      </c>
      <c r="E5819">
        <v>3</v>
      </c>
      <c r="F5819">
        <v>6</v>
      </c>
      <c r="G5819">
        <v>-0.50005909999999998</v>
      </c>
      <c r="H5819">
        <v>1.390997</v>
      </c>
      <c r="I5819">
        <v>-0.69558070792269999</v>
      </c>
      <c r="J5819">
        <v>0.28049099999999999</v>
      </c>
      <c r="K5819">
        <v>0.12337579999999999</v>
      </c>
      <c r="L5819">
        <v>0.41292250000000003</v>
      </c>
      <c r="M5819">
        <v>0.17680599999999999</v>
      </c>
      <c r="O5819">
        <v>-1.0585991549305618E-4</v>
      </c>
      <c r="S5819">
        <v>24.308088302612305</v>
      </c>
      <c r="T5819">
        <v>-7.1763992309570313E-4</v>
      </c>
    </row>
    <row r="5820" spans="1:20" x14ac:dyDescent="0.25">
      <c r="A5820" s="3">
        <v>5819</v>
      </c>
      <c r="B5820" s="11">
        <v>44680.745211319445</v>
      </c>
      <c r="C5820" s="12">
        <v>11811.573899999999</v>
      </c>
      <c r="D5820" s="12">
        <v>890.39729999999997</v>
      </c>
      <c r="E5820">
        <v>3</v>
      </c>
      <c r="F5820">
        <v>6</v>
      </c>
      <c r="G5820">
        <v>-0.4999943</v>
      </c>
      <c r="H5820">
        <v>1.3909210000000001</v>
      </c>
      <c r="I5820">
        <v>-0.69545257175030006</v>
      </c>
      <c r="J5820">
        <v>0.28049099999999999</v>
      </c>
      <c r="K5820">
        <v>0.1236539</v>
      </c>
      <c r="L5820">
        <v>0.41292250000000003</v>
      </c>
      <c r="M5820">
        <v>0.17719280000000001</v>
      </c>
      <c r="S5820">
        <v>24.308088302612305</v>
      </c>
      <c r="T5820">
        <v>-7.1763992309570313E-4</v>
      </c>
    </row>
    <row r="5821" spans="1:20" x14ac:dyDescent="0.25">
      <c r="A5821" s="3">
        <v>5820</v>
      </c>
      <c r="B5821" s="11">
        <v>44680.745234467591</v>
      </c>
      <c r="C5821" s="12">
        <v>11813.574000000001</v>
      </c>
      <c r="D5821" s="12">
        <v>892.39739999999995</v>
      </c>
      <c r="E5821">
        <v>3</v>
      </c>
      <c r="F5821">
        <v>6</v>
      </c>
      <c r="G5821">
        <v>-0.49998949999999998</v>
      </c>
      <c r="H5821">
        <v>1.3907210000000001</v>
      </c>
      <c r="I5821">
        <v>-0.69534589742950004</v>
      </c>
      <c r="J5821">
        <v>0.28049099999999999</v>
      </c>
      <c r="K5821">
        <v>0.12393170000000001</v>
      </c>
      <c r="L5821">
        <v>0.41292250000000003</v>
      </c>
      <c r="M5821">
        <v>0.17757909999999999</v>
      </c>
      <c r="S5821">
        <v>24.308088302612305</v>
      </c>
      <c r="T5821">
        <v>-7.1763992309570313E-4</v>
      </c>
    </row>
    <row r="5822" spans="1:20" x14ac:dyDescent="0.25">
      <c r="A5822" s="3">
        <v>5821</v>
      </c>
      <c r="B5822" s="11">
        <v>44680.745257627314</v>
      </c>
      <c r="C5822" s="12">
        <v>11815.574699999999</v>
      </c>
      <c r="D5822" s="12">
        <v>894.3981</v>
      </c>
      <c r="E5822">
        <v>3</v>
      </c>
      <c r="F5822">
        <v>6</v>
      </c>
      <c r="G5822">
        <v>-0.49997330000000001</v>
      </c>
      <c r="H5822">
        <v>1.390603</v>
      </c>
      <c r="I5822">
        <v>-0.69526437089990001</v>
      </c>
      <c r="J5822">
        <v>0.28049099999999999</v>
      </c>
      <c r="K5822">
        <v>0.1242096</v>
      </c>
      <c r="L5822">
        <v>0.41292250000000003</v>
      </c>
      <c r="M5822">
        <v>0.1779656</v>
      </c>
      <c r="S5822">
        <v>24.308088302612305</v>
      </c>
      <c r="T5822">
        <v>-7.1763992309570313E-4</v>
      </c>
    </row>
    <row r="5823" spans="1:20" x14ac:dyDescent="0.25">
      <c r="A5823" s="3">
        <v>5822</v>
      </c>
      <c r="B5823" s="11">
        <v>44680.74528077546</v>
      </c>
      <c r="C5823" s="12">
        <v>11817.575000000001</v>
      </c>
      <c r="D5823" s="12">
        <v>896.39840000000004</v>
      </c>
      <c r="E5823">
        <v>3</v>
      </c>
      <c r="F5823">
        <v>6</v>
      </c>
      <c r="G5823">
        <v>-0.50005440000000001</v>
      </c>
      <c r="H5823">
        <v>1.390369</v>
      </c>
      <c r="I5823">
        <v>-0.69526013607360004</v>
      </c>
      <c r="J5823">
        <v>0.28049099999999999</v>
      </c>
      <c r="K5823">
        <v>0.1244873</v>
      </c>
      <c r="L5823">
        <v>0.41292250000000003</v>
      </c>
      <c r="M5823">
        <v>0.1783517</v>
      </c>
      <c r="Q5823">
        <v>1.6605681180953979</v>
      </c>
      <c r="S5823">
        <v>24.308088302612305</v>
      </c>
      <c r="T5823">
        <v>-7.1763992309570313E-4</v>
      </c>
    </row>
    <row r="5824" spans="1:20" x14ac:dyDescent="0.25">
      <c r="A5824" s="3">
        <v>5823</v>
      </c>
      <c r="B5824" s="11">
        <v>44680.745303946758</v>
      </c>
      <c r="C5824" s="12">
        <v>11819.5766</v>
      </c>
      <c r="D5824" s="12">
        <v>898.4</v>
      </c>
      <c r="E5824">
        <v>3</v>
      </c>
      <c r="F5824">
        <v>6</v>
      </c>
      <c r="G5824">
        <v>-0.4999847</v>
      </c>
      <c r="H5824">
        <v>1.390147</v>
      </c>
      <c r="I5824">
        <v>-0.69505223075090006</v>
      </c>
      <c r="J5824">
        <v>0.28049099999999999</v>
      </c>
      <c r="K5824">
        <v>0.1247655</v>
      </c>
      <c r="L5824">
        <v>0.41292250000000003</v>
      </c>
      <c r="M5824">
        <v>0.17873849999999999</v>
      </c>
      <c r="S5824">
        <v>24.308088302612305</v>
      </c>
      <c r="T5824">
        <v>-7.1763992309570313E-4</v>
      </c>
    </row>
    <row r="5825" spans="1:20" x14ac:dyDescent="0.25">
      <c r="A5825" s="3">
        <v>5824</v>
      </c>
      <c r="B5825" s="11">
        <v>44680.745327094904</v>
      </c>
      <c r="C5825" s="12">
        <v>11821.576999999999</v>
      </c>
      <c r="D5825" s="12">
        <v>900.40039999999999</v>
      </c>
      <c r="E5825">
        <v>3</v>
      </c>
      <c r="F5825">
        <v>6</v>
      </c>
      <c r="G5825">
        <v>-0.49999710000000003</v>
      </c>
      <c r="H5825">
        <v>1.389985</v>
      </c>
      <c r="I5825">
        <v>-0.69498846904350009</v>
      </c>
      <c r="J5825">
        <v>0.28049099999999999</v>
      </c>
      <c r="K5825">
        <v>0.12504309999999999</v>
      </c>
      <c r="L5825">
        <v>0.41292250000000003</v>
      </c>
      <c r="M5825">
        <v>0.17912429999999999</v>
      </c>
      <c r="O5825">
        <v>-9.7284057119395584E-5</v>
      </c>
      <c r="S5825">
        <v>24.308088302612305</v>
      </c>
      <c r="T5825">
        <v>-7.1763992309570313E-4</v>
      </c>
    </row>
    <row r="5826" spans="1:20" x14ac:dyDescent="0.25">
      <c r="A5826" s="3">
        <v>5825</v>
      </c>
      <c r="B5826" s="11">
        <v>44680.745350254627</v>
      </c>
      <c r="C5826" s="12">
        <v>11823.578</v>
      </c>
      <c r="D5826" s="12">
        <v>902.40139999999997</v>
      </c>
      <c r="E5826">
        <v>3</v>
      </c>
      <c r="F5826">
        <v>6</v>
      </c>
      <c r="G5826">
        <v>-0.50008960000000002</v>
      </c>
      <c r="H5826">
        <v>1.3898740000000001</v>
      </c>
      <c r="I5826">
        <v>-0.69506153271040005</v>
      </c>
      <c r="J5826">
        <v>0.28049099999999999</v>
      </c>
      <c r="K5826">
        <v>0.1253213</v>
      </c>
      <c r="L5826">
        <v>0.41292250000000003</v>
      </c>
      <c r="M5826">
        <v>0.1795109</v>
      </c>
      <c r="S5826">
        <v>24.308088302612305</v>
      </c>
      <c r="T5826">
        <v>-7.1763992309570313E-4</v>
      </c>
    </row>
    <row r="5827" spans="1:20" x14ac:dyDescent="0.25">
      <c r="A5827" s="3">
        <v>5826</v>
      </c>
      <c r="B5827" s="11">
        <v>44680.745373414349</v>
      </c>
      <c r="C5827" s="12">
        <v>11825.578799999999</v>
      </c>
      <c r="D5827" s="12">
        <v>904.40219999999999</v>
      </c>
      <c r="E5827">
        <v>3</v>
      </c>
      <c r="F5827">
        <v>6</v>
      </c>
      <c r="G5827">
        <v>-0.49995990000000001</v>
      </c>
      <c r="H5827">
        <v>1.3896980000000001</v>
      </c>
      <c r="I5827">
        <v>-0.69479327311020012</v>
      </c>
      <c r="J5827">
        <v>0.28049099999999999</v>
      </c>
      <c r="K5827">
        <v>0.12559919999999999</v>
      </c>
      <c r="L5827">
        <v>0.41292250000000003</v>
      </c>
      <c r="M5827">
        <v>0.1798971</v>
      </c>
      <c r="S5827">
        <v>24.308088302612305</v>
      </c>
      <c r="T5827">
        <v>-7.1763992309570313E-4</v>
      </c>
    </row>
    <row r="5828" spans="1:20" x14ac:dyDescent="0.25">
      <c r="A5828" s="3">
        <v>5827</v>
      </c>
      <c r="B5828" s="11">
        <v>44680.745396574071</v>
      </c>
      <c r="C5828" s="12">
        <v>11827.5803</v>
      </c>
      <c r="D5828" s="12">
        <v>906.40369999999996</v>
      </c>
      <c r="E5828">
        <v>3</v>
      </c>
      <c r="F5828">
        <v>6</v>
      </c>
      <c r="G5828">
        <v>-0.49993799999999999</v>
      </c>
      <c r="H5828">
        <v>1.3893420000000001</v>
      </c>
      <c r="I5828">
        <v>-0.69458486079600001</v>
      </c>
      <c r="J5828">
        <v>0.28049099999999999</v>
      </c>
      <c r="K5828">
        <v>0.12587719999999999</v>
      </c>
      <c r="L5828">
        <v>0.41292250000000003</v>
      </c>
      <c r="M5828">
        <v>0.18028340000000001</v>
      </c>
      <c r="S5828">
        <v>24.308088302612305</v>
      </c>
      <c r="T5828">
        <v>-7.1763992309570313E-4</v>
      </c>
    </row>
    <row r="5829" spans="1:20" x14ac:dyDescent="0.25">
      <c r="A5829" s="3">
        <v>5828</v>
      </c>
      <c r="B5829" s="11">
        <v>44680.74541974537</v>
      </c>
      <c r="C5829" s="12">
        <v>11829.581899999999</v>
      </c>
      <c r="D5829" s="12">
        <v>908.40530000000001</v>
      </c>
      <c r="E5829">
        <v>3</v>
      </c>
      <c r="F5829">
        <v>6</v>
      </c>
      <c r="G5829">
        <v>-0.50010969999999999</v>
      </c>
      <c r="H5829">
        <v>1.3892910000000001</v>
      </c>
      <c r="I5829">
        <v>-0.69479790522270002</v>
      </c>
      <c r="J5829">
        <v>0.28049099999999999</v>
      </c>
      <c r="K5829">
        <v>0.12615509999999999</v>
      </c>
      <c r="L5829">
        <v>0.41292250000000003</v>
      </c>
      <c r="M5829">
        <v>0.18066950000000001</v>
      </c>
      <c r="S5829">
        <v>24.308088302612305</v>
      </c>
      <c r="T5829">
        <v>-7.1763992309570313E-4</v>
      </c>
    </row>
    <row r="5830" spans="1:20" x14ac:dyDescent="0.25">
      <c r="A5830" s="3">
        <v>5829</v>
      </c>
      <c r="B5830" s="11">
        <v>44680.745442916668</v>
      </c>
      <c r="C5830" s="12">
        <v>11831.583699999999</v>
      </c>
      <c r="D5830" s="12">
        <v>910.40719999999999</v>
      </c>
      <c r="E5830">
        <v>3</v>
      </c>
      <c r="F5830">
        <v>6</v>
      </c>
      <c r="G5830">
        <v>-0.50010969999999999</v>
      </c>
      <c r="H5830">
        <v>1.3891830000000001</v>
      </c>
      <c r="I5830">
        <v>-0.69474389337510001</v>
      </c>
      <c r="J5830">
        <v>0.28049099999999999</v>
      </c>
      <c r="K5830">
        <v>0.1264333</v>
      </c>
      <c r="L5830">
        <v>0.41292250000000003</v>
      </c>
      <c r="M5830">
        <v>0.18105589999999999</v>
      </c>
      <c r="O5830">
        <v>-9.202150977216661E-5</v>
      </c>
      <c r="S5830">
        <v>24.308088302612305</v>
      </c>
      <c r="T5830">
        <v>-7.1763992309570313E-4</v>
      </c>
    </row>
    <row r="5831" spans="1:20" x14ac:dyDescent="0.25">
      <c r="A5831" s="3">
        <v>5830</v>
      </c>
      <c r="B5831" s="11">
        <v>44680.745466076391</v>
      </c>
      <c r="C5831" s="12">
        <v>11833.5852</v>
      </c>
      <c r="D5831" s="12">
        <v>912.40859999999998</v>
      </c>
      <c r="E5831">
        <v>3</v>
      </c>
      <c r="F5831">
        <v>6</v>
      </c>
      <c r="G5831">
        <v>-0.49991799999999997</v>
      </c>
      <c r="H5831">
        <v>1.388868</v>
      </c>
      <c r="I5831">
        <v>-0.69432011282399997</v>
      </c>
      <c r="J5831">
        <v>0.28049099999999999</v>
      </c>
      <c r="K5831">
        <v>0.12671109999999999</v>
      </c>
      <c r="L5831">
        <v>0.41292250000000003</v>
      </c>
      <c r="M5831">
        <v>0.18144179999999999</v>
      </c>
      <c r="S5831">
        <v>24.308088302612305</v>
      </c>
      <c r="T5831">
        <v>-7.1763992309570313E-4</v>
      </c>
    </row>
    <row r="5832" spans="1:20" x14ac:dyDescent="0.25">
      <c r="A5832" s="3">
        <v>5831</v>
      </c>
      <c r="B5832" s="11">
        <v>44680.745489236113</v>
      </c>
      <c r="C5832" s="12">
        <v>11835.585800000001</v>
      </c>
      <c r="D5832" s="12">
        <v>914.40930000000003</v>
      </c>
      <c r="E5832">
        <v>3</v>
      </c>
      <c r="F5832">
        <v>6</v>
      </c>
      <c r="G5832">
        <v>-0.50001910000000005</v>
      </c>
      <c r="H5832">
        <v>1.3888069999999999</v>
      </c>
      <c r="I5832">
        <v>-0.69443002621369998</v>
      </c>
      <c r="J5832">
        <v>0.28049099999999999</v>
      </c>
      <c r="K5832">
        <v>0.12698889999999999</v>
      </c>
      <c r="L5832">
        <v>0.41292250000000003</v>
      </c>
      <c r="M5832">
        <v>0.18182760000000001</v>
      </c>
      <c r="S5832">
        <v>24.308088302612305</v>
      </c>
      <c r="T5832">
        <v>-7.1763992309570313E-4</v>
      </c>
    </row>
    <row r="5833" spans="1:20" x14ac:dyDescent="0.25">
      <c r="A5833" s="3">
        <v>5832</v>
      </c>
      <c r="B5833" s="11">
        <v>44680.745512384259</v>
      </c>
      <c r="C5833" s="12">
        <v>11837.5861</v>
      </c>
      <c r="D5833" s="12">
        <v>916.40949999999998</v>
      </c>
      <c r="E5833">
        <v>3</v>
      </c>
      <c r="F5833">
        <v>6</v>
      </c>
      <c r="G5833">
        <v>-0.50001910000000005</v>
      </c>
      <c r="H5833">
        <v>1.3887050000000001</v>
      </c>
      <c r="I5833">
        <v>-0.69437902426550013</v>
      </c>
      <c r="J5833">
        <v>0.28049099999999999</v>
      </c>
      <c r="K5833">
        <v>0.12726689999999999</v>
      </c>
      <c r="L5833">
        <v>0.41292250000000003</v>
      </c>
      <c r="M5833">
        <v>0.18221370000000001</v>
      </c>
      <c r="S5833">
        <v>24.308088302612305</v>
      </c>
      <c r="T5833">
        <v>-7.1763992309570313E-4</v>
      </c>
    </row>
    <row r="5834" spans="1:20" x14ac:dyDescent="0.25">
      <c r="A5834" s="3">
        <v>5833</v>
      </c>
      <c r="B5834" s="11">
        <v>44680.745535532405</v>
      </c>
      <c r="C5834" s="12">
        <v>11839.585999999999</v>
      </c>
      <c r="D5834" s="12">
        <v>918.40949999999998</v>
      </c>
      <c r="E5834">
        <v>3</v>
      </c>
      <c r="F5834">
        <v>6</v>
      </c>
      <c r="G5834">
        <v>-0.50004199999999999</v>
      </c>
      <c r="H5834">
        <v>1.388428</v>
      </c>
      <c r="I5834">
        <v>-0.69427231397599998</v>
      </c>
      <c r="J5834">
        <v>0.28049099999999999</v>
      </c>
      <c r="K5834">
        <v>0.12754470000000001</v>
      </c>
      <c r="L5834">
        <v>0.41292250000000003</v>
      </c>
      <c r="M5834">
        <v>0.1825994</v>
      </c>
      <c r="S5834">
        <v>24.308088302612305</v>
      </c>
      <c r="T5834">
        <v>-7.1763992309570313E-4</v>
      </c>
    </row>
    <row r="5835" spans="1:20" x14ac:dyDescent="0.25">
      <c r="A5835" s="3">
        <v>5834</v>
      </c>
      <c r="B5835" s="11">
        <v>44680.745558703704</v>
      </c>
      <c r="C5835" s="12">
        <v>11841.5877</v>
      </c>
      <c r="D5835" s="12">
        <v>920.41120000000001</v>
      </c>
      <c r="E5835">
        <v>3</v>
      </c>
      <c r="F5835">
        <v>6</v>
      </c>
      <c r="G5835">
        <v>-0.49995519999999999</v>
      </c>
      <c r="H5835">
        <v>1.388307</v>
      </c>
      <c r="I5835">
        <v>-0.69409130384639994</v>
      </c>
      <c r="J5835">
        <v>0.28049099999999999</v>
      </c>
      <c r="K5835">
        <v>0.12782279999999999</v>
      </c>
      <c r="L5835">
        <v>0.41292250000000003</v>
      </c>
      <c r="M5835">
        <v>0.18298539999999999</v>
      </c>
      <c r="S5835">
        <v>24.308088302612305</v>
      </c>
      <c r="T5835">
        <v>-7.1763992309570313E-4</v>
      </c>
    </row>
    <row r="5836" spans="1:20" x14ac:dyDescent="0.25">
      <c r="A5836" s="3">
        <v>5835</v>
      </c>
      <c r="B5836" s="11">
        <v>44680.745581863426</v>
      </c>
      <c r="C5836" s="12">
        <v>11843.589400000001</v>
      </c>
      <c r="D5836" s="12">
        <v>922.41279999999995</v>
      </c>
      <c r="E5836">
        <v>3</v>
      </c>
      <c r="F5836">
        <v>6</v>
      </c>
      <c r="G5836">
        <v>-0.49992750000000002</v>
      </c>
      <c r="H5836">
        <v>1.388137</v>
      </c>
      <c r="I5836">
        <v>-0.6939678600675</v>
      </c>
      <c r="J5836">
        <v>0.28049099999999999</v>
      </c>
      <c r="K5836">
        <v>0.12810070000000001</v>
      </c>
      <c r="L5836">
        <v>0.41292250000000003</v>
      </c>
      <c r="M5836">
        <v>0.18337129999999999</v>
      </c>
      <c r="O5836">
        <v>-9.5549898105673492E-5</v>
      </c>
      <c r="S5836">
        <v>24.308088302612305</v>
      </c>
      <c r="T5836">
        <v>-7.1763992309570313E-4</v>
      </c>
    </row>
    <row r="5837" spans="1:20" x14ac:dyDescent="0.25">
      <c r="A5837" s="3">
        <v>5836</v>
      </c>
      <c r="B5837" s="11">
        <v>44680.745605034725</v>
      </c>
      <c r="C5837" s="12">
        <v>11845.591</v>
      </c>
      <c r="D5837" s="12">
        <v>924.4144</v>
      </c>
      <c r="E5837">
        <v>3</v>
      </c>
      <c r="F5837">
        <v>6</v>
      </c>
      <c r="G5837">
        <v>-0.50005719999999998</v>
      </c>
      <c r="H5837">
        <v>1.3879330000000001</v>
      </c>
      <c r="I5837">
        <v>-0.69404588976760007</v>
      </c>
      <c r="J5837">
        <v>0.28049099999999999</v>
      </c>
      <c r="K5837">
        <v>0.12837879999999999</v>
      </c>
      <c r="L5837">
        <v>0.41292250000000003</v>
      </c>
      <c r="M5837">
        <v>0.18375720000000001</v>
      </c>
      <c r="S5837">
        <v>24.308088302612305</v>
      </c>
      <c r="T5837">
        <v>-7.1763992309570313E-4</v>
      </c>
    </row>
    <row r="5838" spans="1:20" x14ac:dyDescent="0.25">
      <c r="A5838" s="3">
        <v>5837</v>
      </c>
      <c r="B5838" s="11">
        <v>44680.745628194447</v>
      </c>
      <c r="C5838" s="12">
        <v>11847.5918</v>
      </c>
      <c r="D5838" s="12">
        <v>926.41520000000003</v>
      </c>
      <c r="E5838">
        <v>3</v>
      </c>
      <c r="F5838">
        <v>6</v>
      </c>
      <c r="G5838">
        <v>-0.49994559999999999</v>
      </c>
      <c r="H5838">
        <v>1.3877219999999999</v>
      </c>
      <c r="I5838">
        <v>-0.69378550792319993</v>
      </c>
      <c r="J5838">
        <v>0.28049099999999999</v>
      </c>
      <c r="K5838">
        <v>0.12865670000000001</v>
      </c>
      <c r="L5838">
        <v>0.41292250000000003</v>
      </c>
      <c r="M5838">
        <v>0.1841429</v>
      </c>
      <c r="S5838">
        <v>24.308088302612305</v>
      </c>
      <c r="T5838">
        <v>-7.1763992309570313E-4</v>
      </c>
    </row>
    <row r="5839" spans="1:20" x14ac:dyDescent="0.25">
      <c r="A5839" s="3">
        <v>5838</v>
      </c>
      <c r="B5839" s="11">
        <v>44680.745651342593</v>
      </c>
      <c r="C5839" s="12">
        <v>11849.5923</v>
      </c>
      <c r="D5839" s="12">
        <v>928.41579999999999</v>
      </c>
      <c r="E5839">
        <v>3</v>
      </c>
      <c r="F5839">
        <v>6</v>
      </c>
      <c r="G5839">
        <v>-0.50000290000000003</v>
      </c>
      <c r="H5839">
        <v>1.3876489999999999</v>
      </c>
      <c r="I5839">
        <v>-0.69382852418209995</v>
      </c>
      <c r="J5839">
        <v>0.28049099999999999</v>
      </c>
      <c r="K5839">
        <v>0.1289341</v>
      </c>
      <c r="L5839">
        <v>0.41292250000000003</v>
      </c>
      <c r="M5839">
        <v>0.18452789999999999</v>
      </c>
      <c r="S5839">
        <v>24.308088302612305</v>
      </c>
      <c r="T5839">
        <v>-7.1763992309570313E-4</v>
      </c>
    </row>
    <row r="5840" spans="1:20" x14ac:dyDescent="0.25">
      <c r="A5840" s="3">
        <v>5839</v>
      </c>
      <c r="B5840" s="11">
        <v>44680.745674502316</v>
      </c>
      <c r="C5840" s="12">
        <v>11851.5933</v>
      </c>
      <c r="D5840" s="12">
        <v>930.41669999999999</v>
      </c>
      <c r="E5840">
        <v>3</v>
      </c>
      <c r="F5840">
        <v>6</v>
      </c>
      <c r="G5840">
        <v>-0.49998949999999998</v>
      </c>
      <c r="H5840">
        <v>1.387507</v>
      </c>
      <c r="I5840">
        <v>-0.69373893117649998</v>
      </c>
      <c r="J5840">
        <v>0.28049099999999999</v>
      </c>
      <c r="K5840">
        <v>0.12921240000000001</v>
      </c>
      <c r="L5840">
        <v>0.41292250000000003</v>
      </c>
      <c r="M5840">
        <v>0.184914</v>
      </c>
      <c r="S5840">
        <v>24.308088302612305</v>
      </c>
      <c r="T5840">
        <v>-7.1763992309570313E-4</v>
      </c>
    </row>
    <row r="5841" spans="1:20" x14ac:dyDescent="0.25">
      <c r="A5841" s="3">
        <v>5840</v>
      </c>
      <c r="B5841" s="11">
        <v>44680.745697650462</v>
      </c>
      <c r="C5841" s="12">
        <v>11853.5933</v>
      </c>
      <c r="D5841" s="12">
        <v>932.41669999999999</v>
      </c>
      <c r="E5841">
        <v>3</v>
      </c>
      <c r="F5841">
        <v>6</v>
      </c>
      <c r="G5841">
        <v>-0.49998569999999998</v>
      </c>
      <c r="H5841">
        <v>1.3872139999999999</v>
      </c>
      <c r="I5841">
        <v>-0.69358716283979993</v>
      </c>
      <c r="J5841">
        <v>0.28049099999999999</v>
      </c>
      <c r="K5841">
        <v>0.1294902</v>
      </c>
      <c r="L5841">
        <v>0.41292250000000003</v>
      </c>
      <c r="M5841">
        <v>0.1852994</v>
      </c>
      <c r="O5841">
        <v>-1.0525310062803328E-4</v>
      </c>
      <c r="S5841">
        <v>24.308088302612305</v>
      </c>
      <c r="T5841">
        <v>-7.1763992309570313E-4</v>
      </c>
    </row>
    <row r="5842" spans="1:20" x14ac:dyDescent="0.25">
      <c r="A5842" s="3">
        <v>5841</v>
      </c>
      <c r="B5842" s="11">
        <v>44680.745720798608</v>
      </c>
      <c r="C5842" s="12">
        <v>11855.5934</v>
      </c>
      <c r="D5842" s="12">
        <v>934.41679999999997</v>
      </c>
      <c r="E5842">
        <v>3</v>
      </c>
      <c r="F5842">
        <v>6</v>
      </c>
      <c r="G5842">
        <v>-0.50004289999999996</v>
      </c>
      <c r="H5842">
        <v>1.3870629999999999</v>
      </c>
      <c r="I5842">
        <v>-0.69359100500269988</v>
      </c>
      <c r="J5842">
        <v>0.28049099999999999</v>
      </c>
      <c r="K5842">
        <v>0.1297682</v>
      </c>
      <c r="L5842">
        <v>0.41292250000000003</v>
      </c>
      <c r="M5842">
        <v>0.18568490000000001</v>
      </c>
      <c r="S5842">
        <v>24.308088302612305</v>
      </c>
      <c r="T5842">
        <v>-7.1763992309570313E-4</v>
      </c>
    </row>
    <row r="5843" spans="1:20" x14ac:dyDescent="0.25">
      <c r="A5843" s="3">
        <v>5842</v>
      </c>
      <c r="B5843" s="11">
        <v>44680.74574395833</v>
      </c>
      <c r="C5843" s="12">
        <v>11857.5944</v>
      </c>
      <c r="D5843" s="12">
        <v>936.41780000000006</v>
      </c>
      <c r="E5843">
        <v>3</v>
      </c>
      <c r="F5843">
        <v>6</v>
      </c>
      <c r="G5843">
        <v>-0.49994470000000002</v>
      </c>
      <c r="H5843">
        <v>1.3868860000000001</v>
      </c>
      <c r="I5843">
        <v>-0.69336630520420006</v>
      </c>
      <c r="J5843">
        <v>0.28049099999999999</v>
      </c>
      <c r="K5843">
        <v>0.13004599999999999</v>
      </c>
      <c r="L5843">
        <v>0.41292250000000003</v>
      </c>
      <c r="M5843">
        <v>0.18607029999999999</v>
      </c>
      <c r="S5843">
        <v>24.308088302612305</v>
      </c>
      <c r="T5843">
        <v>-7.1763992309570313E-4</v>
      </c>
    </row>
    <row r="5844" spans="1:20" x14ac:dyDescent="0.25">
      <c r="A5844" s="3">
        <v>5843</v>
      </c>
      <c r="B5844" s="11">
        <v>44680.745767118053</v>
      </c>
      <c r="C5844" s="12">
        <v>11859.5951</v>
      </c>
      <c r="D5844" s="12">
        <v>938.41849999999999</v>
      </c>
      <c r="E5844">
        <v>3</v>
      </c>
      <c r="F5844">
        <v>6</v>
      </c>
      <c r="G5844">
        <v>-0.5000076</v>
      </c>
      <c r="H5844">
        <v>1.386765</v>
      </c>
      <c r="I5844">
        <v>-0.69339303941399999</v>
      </c>
      <c r="J5844">
        <v>0.28049099999999999</v>
      </c>
      <c r="K5844">
        <v>0.13032379999999999</v>
      </c>
      <c r="L5844">
        <v>0.41292250000000003</v>
      </c>
      <c r="M5844">
        <v>0.18645539999999999</v>
      </c>
      <c r="S5844">
        <v>24.308088302612305</v>
      </c>
      <c r="T5844">
        <v>-7.1763992309570313E-4</v>
      </c>
    </row>
    <row r="5845" spans="1:20" x14ac:dyDescent="0.25">
      <c r="A5845" s="3">
        <v>5844</v>
      </c>
      <c r="B5845" s="11">
        <v>44680.745790277775</v>
      </c>
      <c r="C5845" s="12">
        <v>11861.5959</v>
      </c>
      <c r="D5845" s="12">
        <v>940.41930000000002</v>
      </c>
      <c r="E5845">
        <v>3</v>
      </c>
      <c r="F5845">
        <v>6</v>
      </c>
      <c r="G5845">
        <v>-0.50004959999999998</v>
      </c>
      <c r="H5845">
        <v>1.3864749999999999</v>
      </c>
      <c r="I5845">
        <v>-0.69330626915999993</v>
      </c>
      <c r="J5845">
        <v>0.28049099999999999</v>
      </c>
      <c r="K5845">
        <v>0.13060169999999999</v>
      </c>
      <c r="L5845">
        <v>0.41292250000000003</v>
      </c>
      <c r="M5845">
        <v>0.1868408</v>
      </c>
      <c r="O5845">
        <v>-1.1826637637568638E-4</v>
      </c>
      <c r="S5845">
        <v>24.308088302612305</v>
      </c>
      <c r="T5845">
        <v>-7.1763992309570313E-4</v>
      </c>
    </row>
    <row r="5846" spans="1:20" x14ac:dyDescent="0.25">
      <c r="A5846" s="3">
        <v>5845</v>
      </c>
      <c r="B5846" s="11">
        <v>44680.745813437497</v>
      </c>
      <c r="C5846" s="12">
        <v>11863.596799999999</v>
      </c>
      <c r="D5846" s="12">
        <v>942.4203</v>
      </c>
      <c r="E5846">
        <v>3</v>
      </c>
      <c r="F5846">
        <v>6</v>
      </c>
      <c r="G5846">
        <v>-0.49988270000000001</v>
      </c>
      <c r="H5846">
        <v>1.386404</v>
      </c>
      <c r="I5846">
        <v>-0.69303937481080002</v>
      </c>
      <c r="J5846">
        <v>0.28049099999999999</v>
      </c>
      <c r="K5846">
        <v>0.13087960000000001</v>
      </c>
      <c r="L5846">
        <v>0.41292250000000003</v>
      </c>
      <c r="M5846">
        <v>0.18722610000000001</v>
      </c>
      <c r="S5846">
        <v>24.308088302612305</v>
      </c>
      <c r="T5846">
        <v>-7.1763992309570313E-4</v>
      </c>
    </row>
    <row r="5847" spans="1:20" x14ac:dyDescent="0.25">
      <c r="A5847" s="3">
        <v>5846</v>
      </c>
      <c r="B5847" s="11">
        <v>44680.745836585651</v>
      </c>
      <c r="C5847" s="12">
        <v>11865.5969</v>
      </c>
      <c r="D5847" s="12">
        <v>944.4203</v>
      </c>
      <c r="E5847">
        <v>3</v>
      </c>
      <c r="F5847">
        <v>6</v>
      </c>
      <c r="G5847">
        <v>-0.4999266</v>
      </c>
      <c r="H5847">
        <v>1.38622</v>
      </c>
      <c r="I5847">
        <v>-0.69300825145199996</v>
      </c>
      <c r="J5847">
        <v>0.28049099999999999</v>
      </c>
      <c r="K5847">
        <v>0.13115760000000001</v>
      </c>
      <c r="L5847">
        <v>0.41292250000000003</v>
      </c>
      <c r="M5847">
        <v>0.18761140000000001</v>
      </c>
      <c r="S5847">
        <v>24.308088302612305</v>
      </c>
      <c r="T5847">
        <v>-7.1763992309570313E-4</v>
      </c>
    </row>
    <row r="5848" spans="1:20" x14ac:dyDescent="0.25">
      <c r="A5848" s="3">
        <v>5847</v>
      </c>
      <c r="B5848" s="11">
        <v>44680.745859745373</v>
      </c>
      <c r="C5848" s="12">
        <v>11867.598400000001</v>
      </c>
      <c r="D5848" s="12">
        <v>946.42179999999996</v>
      </c>
      <c r="E5848">
        <v>3</v>
      </c>
      <c r="F5848">
        <v>6</v>
      </c>
      <c r="G5848">
        <v>-0.50014020000000003</v>
      </c>
      <c r="H5848">
        <v>1.3860490000000001</v>
      </c>
      <c r="I5848">
        <v>-0.69321882406980007</v>
      </c>
      <c r="J5848">
        <v>0.28049099999999999</v>
      </c>
      <c r="K5848">
        <v>0.13143540000000001</v>
      </c>
      <c r="L5848">
        <v>0.41292250000000003</v>
      </c>
      <c r="M5848">
        <v>0.18799650000000001</v>
      </c>
      <c r="S5848">
        <v>24.308088302612305</v>
      </c>
      <c r="T5848">
        <v>-7.1763992309570313E-4</v>
      </c>
    </row>
    <row r="5849" spans="1:20" x14ac:dyDescent="0.25">
      <c r="A5849" s="3">
        <v>5848</v>
      </c>
      <c r="B5849" s="11">
        <v>44680.745882916664</v>
      </c>
      <c r="C5849" s="12">
        <v>11869.6001</v>
      </c>
      <c r="D5849" s="12">
        <v>948.42349999999999</v>
      </c>
      <c r="E5849">
        <v>3</v>
      </c>
      <c r="F5849">
        <v>6</v>
      </c>
      <c r="G5849">
        <v>-0.50003909999999996</v>
      </c>
      <c r="H5849">
        <v>1.3858870000000001</v>
      </c>
      <c r="I5849">
        <v>-0.69299768818169993</v>
      </c>
      <c r="J5849">
        <v>0.28049099999999999</v>
      </c>
      <c r="K5849">
        <v>0.1317132</v>
      </c>
      <c r="L5849">
        <v>0.41292250000000003</v>
      </c>
      <c r="M5849">
        <v>0.18838150000000001</v>
      </c>
      <c r="S5849">
        <v>24.308088302612305</v>
      </c>
      <c r="T5849">
        <v>-7.1763992309570313E-4</v>
      </c>
    </row>
    <row r="5850" spans="1:20" x14ac:dyDescent="0.25">
      <c r="A5850" s="3">
        <v>5849</v>
      </c>
      <c r="B5850" s="11">
        <v>44680.745906087963</v>
      </c>
      <c r="C5850" s="12">
        <v>11871.6016</v>
      </c>
      <c r="D5850" s="12">
        <v>950.42499999999995</v>
      </c>
      <c r="E5850">
        <v>3</v>
      </c>
      <c r="F5850">
        <v>6</v>
      </c>
      <c r="G5850">
        <v>-0.50009060000000005</v>
      </c>
      <c r="H5850">
        <v>1.385761</v>
      </c>
      <c r="I5850">
        <v>-0.69300604994660009</v>
      </c>
      <c r="J5850">
        <v>0.28049099999999999</v>
      </c>
      <c r="K5850">
        <v>0.13199169999999999</v>
      </c>
      <c r="L5850">
        <v>0.41292250000000003</v>
      </c>
      <c r="M5850">
        <v>0.1887674</v>
      </c>
      <c r="S5850">
        <v>24.308088302612305</v>
      </c>
      <c r="T5850">
        <v>-7.1763992309570313E-4</v>
      </c>
    </row>
    <row r="5851" spans="1:20" x14ac:dyDescent="0.25">
      <c r="A5851" s="3">
        <v>5850</v>
      </c>
      <c r="B5851" s="11">
        <v>44680.745929236109</v>
      </c>
      <c r="C5851" s="12">
        <v>11873.6024</v>
      </c>
      <c r="D5851" s="12">
        <v>952.42579999999998</v>
      </c>
      <c r="E5851">
        <v>3</v>
      </c>
      <c r="F5851">
        <v>6</v>
      </c>
      <c r="G5851">
        <v>-0.50003719999999996</v>
      </c>
      <c r="H5851">
        <v>1.385494</v>
      </c>
      <c r="I5851">
        <v>-0.6927985403768</v>
      </c>
      <c r="J5851">
        <v>0.28049099999999999</v>
      </c>
      <c r="K5851">
        <v>0.13226940000000001</v>
      </c>
      <c r="L5851">
        <v>0.41292250000000003</v>
      </c>
      <c r="M5851">
        <v>0.1891523</v>
      </c>
      <c r="O5851">
        <v>-1.005639205686748E-4</v>
      </c>
      <c r="S5851">
        <v>24.308088302612305</v>
      </c>
      <c r="T5851">
        <v>-7.1763992309570313E-4</v>
      </c>
    </row>
    <row r="5852" spans="1:20" x14ac:dyDescent="0.25">
      <c r="A5852" s="3">
        <v>5851</v>
      </c>
      <c r="B5852" s="11">
        <v>44680.745952395831</v>
      </c>
      <c r="C5852" s="12">
        <v>11875.602500000001</v>
      </c>
      <c r="D5852" s="12">
        <v>954.42589999999996</v>
      </c>
      <c r="E5852">
        <v>3</v>
      </c>
      <c r="F5852">
        <v>6</v>
      </c>
      <c r="G5852">
        <v>-0.50005049999999995</v>
      </c>
      <c r="H5852">
        <v>1.38537</v>
      </c>
      <c r="I5852">
        <v>-0.69275496118499991</v>
      </c>
      <c r="J5852">
        <v>0.28049099999999999</v>
      </c>
      <c r="K5852">
        <v>0.13254750000000001</v>
      </c>
      <c r="L5852">
        <v>0.41292250000000003</v>
      </c>
      <c r="M5852">
        <v>0.18953739999999999</v>
      </c>
      <c r="Q5852">
        <v>1.6183481216430664</v>
      </c>
      <c r="R5852">
        <v>0.6101299524307251</v>
      </c>
      <c r="S5852">
        <v>24.308088302612305</v>
      </c>
      <c r="T5852">
        <v>-7.1763992309570313E-4</v>
      </c>
    </row>
    <row r="5853" spans="1:20" x14ac:dyDescent="0.25">
      <c r="A5853" s="3">
        <v>5852</v>
      </c>
      <c r="B5853" s="11">
        <v>44680.745975543985</v>
      </c>
      <c r="C5853" s="12">
        <v>11877.603300000001</v>
      </c>
      <c r="D5853" s="12">
        <v>956.42669999999998</v>
      </c>
      <c r="E5853">
        <v>3</v>
      </c>
      <c r="F5853">
        <v>6</v>
      </c>
      <c r="G5853">
        <v>-0.50010010000000005</v>
      </c>
      <c r="H5853">
        <v>1.3852500000000001</v>
      </c>
      <c r="I5853">
        <v>-0.69276366352500007</v>
      </c>
      <c r="J5853">
        <v>0.28049099999999999</v>
      </c>
      <c r="K5853">
        <v>0.13282530000000001</v>
      </c>
      <c r="L5853">
        <v>0.41292250000000003</v>
      </c>
      <c r="M5853">
        <v>0.18992220000000001</v>
      </c>
      <c r="S5853">
        <v>24.308088302612305</v>
      </c>
      <c r="T5853">
        <v>-7.1763992309570313E-4</v>
      </c>
    </row>
    <row r="5854" spans="1:20" x14ac:dyDescent="0.25">
      <c r="A5854" s="3">
        <v>5853</v>
      </c>
      <c r="B5854" s="11">
        <v>44680.745998703707</v>
      </c>
      <c r="C5854" s="12">
        <v>11879.603499999999</v>
      </c>
      <c r="D5854" s="12">
        <v>958.42690000000005</v>
      </c>
      <c r="E5854">
        <v>3</v>
      </c>
      <c r="F5854">
        <v>6</v>
      </c>
      <c r="G5854">
        <v>-0.50004959999999998</v>
      </c>
      <c r="H5854">
        <v>1.384952</v>
      </c>
      <c r="I5854">
        <v>-0.6925446936191999</v>
      </c>
      <c r="J5854">
        <v>0.28049099999999999</v>
      </c>
      <c r="K5854">
        <v>0.1331032</v>
      </c>
      <c r="L5854">
        <v>0.41292250000000003</v>
      </c>
      <c r="M5854">
        <v>0.19030710000000001</v>
      </c>
      <c r="S5854">
        <v>24.308088302612305</v>
      </c>
      <c r="T5854">
        <v>-7.1763992309570313E-4</v>
      </c>
    </row>
    <row r="5855" spans="1:20" x14ac:dyDescent="0.25">
      <c r="A5855" s="3">
        <v>5854</v>
      </c>
      <c r="B5855" s="11">
        <v>44680.746021863422</v>
      </c>
      <c r="C5855" s="12">
        <v>11881.6049</v>
      </c>
      <c r="D5855" s="12">
        <v>960.42830000000004</v>
      </c>
      <c r="E5855">
        <v>3</v>
      </c>
      <c r="F5855">
        <v>6</v>
      </c>
      <c r="G5855">
        <v>-0.49998759999999998</v>
      </c>
      <c r="H5855">
        <v>1.3848</v>
      </c>
      <c r="I5855">
        <v>-0.69238282847999999</v>
      </c>
      <c r="J5855">
        <v>0.28049099999999999</v>
      </c>
      <c r="K5855">
        <v>0.13338120000000001</v>
      </c>
      <c r="L5855">
        <v>0.41292250000000003</v>
      </c>
      <c r="M5855">
        <v>0.19069220000000001</v>
      </c>
      <c r="O5855">
        <v>-1.1209404328837991E-4</v>
      </c>
      <c r="S5855">
        <v>24.308088302612305</v>
      </c>
      <c r="T5855">
        <v>-7.1763992309570313E-4</v>
      </c>
    </row>
    <row r="5856" spans="1:20" x14ac:dyDescent="0.25">
      <c r="A5856" s="3">
        <v>5855</v>
      </c>
      <c r="B5856" s="11">
        <v>44680.746045023145</v>
      </c>
      <c r="C5856" s="12">
        <v>11883.606299999999</v>
      </c>
      <c r="D5856" s="12">
        <v>962.42970000000003</v>
      </c>
      <c r="E5856">
        <v>3</v>
      </c>
      <c r="F5856">
        <v>6</v>
      </c>
      <c r="G5856">
        <v>-0.49999900000000003</v>
      </c>
      <c r="H5856">
        <v>1.384612</v>
      </c>
      <c r="I5856">
        <v>-0.69230461538800003</v>
      </c>
      <c r="J5856">
        <v>0.28049099999999999</v>
      </c>
      <c r="K5856">
        <v>0.1336589</v>
      </c>
      <c r="L5856">
        <v>0.41292250000000003</v>
      </c>
      <c r="M5856">
        <v>0.19107669999999999</v>
      </c>
      <c r="S5856">
        <v>24.308088302612305</v>
      </c>
      <c r="T5856">
        <v>-7.1763992309570313E-4</v>
      </c>
    </row>
    <row r="5857" spans="1:20" x14ac:dyDescent="0.25">
      <c r="A5857" s="3">
        <v>5856</v>
      </c>
      <c r="B5857" s="11">
        <v>44680.746068194443</v>
      </c>
      <c r="C5857" s="12">
        <v>11885.607599999999</v>
      </c>
      <c r="D5857" s="12">
        <v>964.43100000000004</v>
      </c>
      <c r="E5857">
        <v>3</v>
      </c>
      <c r="F5857">
        <v>6</v>
      </c>
      <c r="G5857">
        <v>-0.49986170000000002</v>
      </c>
      <c r="H5857">
        <v>1.384501</v>
      </c>
      <c r="I5857">
        <v>-0.69205902351170001</v>
      </c>
      <c r="J5857">
        <v>0.28049099999999999</v>
      </c>
      <c r="K5857">
        <v>0.133937</v>
      </c>
      <c r="L5857">
        <v>0.41292250000000003</v>
      </c>
      <c r="M5857">
        <v>0.19146170000000001</v>
      </c>
      <c r="S5857">
        <v>24.308088302612305</v>
      </c>
      <c r="T5857">
        <v>-7.1763992309570313E-4</v>
      </c>
    </row>
    <row r="5858" spans="1:20" x14ac:dyDescent="0.25">
      <c r="A5858" s="3">
        <v>5857</v>
      </c>
      <c r="B5858" s="11">
        <v>44680.746091354165</v>
      </c>
      <c r="C5858" s="12">
        <v>11887.6088</v>
      </c>
      <c r="D5858" s="12">
        <v>966.43219999999997</v>
      </c>
      <c r="E5858">
        <v>3</v>
      </c>
      <c r="F5858">
        <v>6</v>
      </c>
      <c r="G5858">
        <v>-0.50008300000000006</v>
      </c>
      <c r="H5858">
        <v>1.3843700000000001</v>
      </c>
      <c r="I5858">
        <v>-0.69229990271000008</v>
      </c>
      <c r="J5858">
        <v>0.28049099999999999</v>
      </c>
      <c r="K5858">
        <v>0.134215</v>
      </c>
      <c r="L5858">
        <v>0.41292250000000003</v>
      </c>
      <c r="M5858">
        <v>0.19184660000000001</v>
      </c>
      <c r="S5858">
        <v>24.308088302612305</v>
      </c>
      <c r="T5858">
        <v>-7.1763992309570313E-4</v>
      </c>
    </row>
    <row r="5859" spans="1:20" x14ac:dyDescent="0.25">
      <c r="A5859" s="3">
        <v>5858</v>
      </c>
      <c r="B5859" s="11">
        <v>44680.746114525464</v>
      </c>
      <c r="C5859" s="12">
        <v>11889.610699999999</v>
      </c>
      <c r="D5859" s="12">
        <v>968.43409999999994</v>
      </c>
      <c r="E5859">
        <v>3</v>
      </c>
      <c r="F5859">
        <v>6</v>
      </c>
      <c r="G5859">
        <v>-0.50009729999999997</v>
      </c>
      <c r="H5859">
        <v>1.3841330000000001</v>
      </c>
      <c r="I5859">
        <v>-0.69220117614089993</v>
      </c>
      <c r="J5859">
        <v>0.28049099999999999</v>
      </c>
      <c r="K5859">
        <v>0.134493</v>
      </c>
      <c r="L5859">
        <v>0.41292250000000003</v>
      </c>
      <c r="M5859">
        <v>0.1922314</v>
      </c>
      <c r="S5859">
        <v>24.308088302612305</v>
      </c>
      <c r="T5859">
        <v>-7.1763992309570313E-4</v>
      </c>
    </row>
    <row r="5860" spans="1:20" x14ac:dyDescent="0.25">
      <c r="A5860" s="3">
        <v>5859</v>
      </c>
      <c r="B5860" s="11">
        <v>44680.74613767361</v>
      </c>
      <c r="C5860" s="12">
        <v>11891.6114</v>
      </c>
      <c r="D5860" s="12">
        <v>970.4348</v>
      </c>
      <c r="E5860">
        <v>3</v>
      </c>
      <c r="F5860">
        <v>6</v>
      </c>
      <c r="G5860">
        <v>-0.49989410000000001</v>
      </c>
      <c r="H5860">
        <v>1.3838440000000001</v>
      </c>
      <c r="I5860">
        <v>-0.69177545092040005</v>
      </c>
      <c r="J5860">
        <v>0.28049099999999999</v>
      </c>
      <c r="K5860">
        <v>0.1347709</v>
      </c>
      <c r="L5860">
        <v>0.41292250000000003</v>
      </c>
      <c r="M5860">
        <v>0.19261600000000001</v>
      </c>
      <c r="S5860">
        <v>24.308088302612305</v>
      </c>
      <c r="T5860">
        <v>-7.1763992309570313E-4</v>
      </c>
    </row>
    <row r="5861" spans="1:20" x14ac:dyDescent="0.25">
      <c r="A5861" s="3">
        <v>5860</v>
      </c>
      <c r="B5861" s="11">
        <v>44680.746160821756</v>
      </c>
      <c r="C5861" s="12">
        <v>11893.6114</v>
      </c>
      <c r="D5861" s="12">
        <v>972.4348</v>
      </c>
      <c r="E5861">
        <v>3</v>
      </c>
      <c r="F5861">
        <v>6</v>
      </c>
      <c r="G5861">
        <v>-0.50009440000000005</v>
      </c>
      <c r="H5861">
        <v>1.3838710000000001</v>
      </c>
      <c r="I5861">
        <v>-0.69206613742240009</v>
      </c>
      <c r="J5861">
        <v>0.28049099999999999</v>
      </c>
      <c r="K5861">
        <v>0.13504859999999999</v>
      </c>
      <c r="L5861">
        <v>0.41292250000000003</v>
      </c>
      <c r="M5861">
        <v>0.19300030000000001</v>
      </c>
      <c r="O5861">
        <v>-9.286990825785324E-5</v>
      </c>
      <c r="S5861">
        <v>24.308088302612305</v>
      </c>
      <c r="T5861">
        <v>-7.1763992309570313E-4</v>
      </c>
    </row>
    <row r="5862" spans="1:20" x14ac:dyDescent="0.25">
      <c r="A5862" s="3">
        <v>5861</v>
      </c>
      <c r="B5862" s="11">
        <v>44680.746183981479</v>
      </c>
      <c r="C5862" s="12">
        <v>11895.6124</v>
      </c>
      <c r="D5862" s="12">
        <v>974.43579999999997</v>
      </c>
      <c r="E5862">
        <v>3</v>
      </c>
      <c r="F5862">
        <v>6</v>
      </c>
      <c r="G5862">
        <v>-0.5000095</v>
      </c>
      <c r="H5862">
        <v>1.383607</v>
      </c>
      <c r="I5862">
        <v>-0.69181664426650002</v>
      </c>
      <c r="J5862">
        <v>0.28049099999999999</v>
      </c>
      <c r="K5862">
        <v>0.13532669999999999</v>
      </c>
      <c r="L5862">
        <v>0.41292250000000003</v>
      </c>
      <c r="M5862">
        <v>0.1933851</v>
      </c>
      <c r="S5862">
        <v>24.308088302612305</v>
      </c>
      <c r="T5862">
        <v>-7.1763992309570313E-4</v>
      </c>
    </row>
    <row r="5863" spans="1:20" x14ac:dyDescent="0.25">
      <c r="A5863" s="3">
        <v>5862</v>
      </c>
      <c r="B5863" s="11">
        <v>44680.746207141201</v>
      </c>
      <c r="C5863" s="12">
        <v>11897.6134</v>
      </c>
      <c r="D5863" s="12">
        <v>976.43679999999995</v>
      </c>
      <c r="E5863">
        <v>3</v>
      </c>
      <c r="F5863">
        <v>6</v>
      </c>
      <c r="G5863">
        <v>-0.50004389999999999</v>
      </c>
      <c r="H5863">
        <v>1.383451</v>
      </c>
      <c r="I5863">
        <v>-0.69178623349890001</v>
      </c>
      <c r="J5863">
        <v>0.28049099999999999</v>
      </c>
      <c r="K5863">
        <v>0.13560459999999999</v>
      </c>
      <c r="L5863">
        <v>0.41292250000000003</v>
      </c>
      <c r="M5863">
        <v>0.19376959999999999</v>
      </c>
      <c r="S5863">
        <v>24.308088302612305</v>
      </c>
      <c r="T5863">
        <v>-7.1763992309570313E-4</v>
      </c>
    </row>
    <row r="5864" spans="1:20" x14ac:dyDescent="0.25">
      <c r="A5864" s="3">
        <v>5863</v>
      </c>
      <c r="B5864" s="11">
        <v>44680.746230300923</v>
      </c>
      <c r="C5864" s="12">
        <v>11899.6139</v>
      </c>
      <c r="D5864" s="12">
        <v>978.43730000000005</v>
      </c>
      <c r="E5864">
        <v>3</v>
      </c>
      <c r="F5864">
        <v>6</v>
      </c>
      <c r="G5864">
        <v>-0.50003719999999996</v>
      </c>
      <c r="H5864">
        <v>1.3832530000000001</v>
      </c>
      <c r="I5864">
        <v>-0.69167795701159995</v>
      </c>
      <c r="J5864">
        <v>0.28049099999999999</v>
      </c>
      <c r="K5864">
        <v>0.13588230000000001</v>
      </c>
      <c r="L5864">
        <v>0.41292250000000003</v>
      </c>
      <c r="M5864">
        <v>0.19415370000000001</v>
      </c>
      <c r="S5864">
        <v>24.308088302612305</v>
      </c>
      <c r="T5864">
        <v>-7.1763992309570313E-4</v>
      </c>
    </row>
    <row r="5865" spans="1:20" x14ac:dyDescent="0.25">
      <c r="A5865" s="3">
        <v>5864</v>
      </c>
      <c r="B5865" s="11">
        <v>44680.746253460646</v>
      </c>
      <c r="C5865" s="12">
        <v>11901.614799999999</v>
      </c>
      <c r="D5865" s="12">
        <v>980.43820000000005</v>
      </c>
      <c r="E5865">
        <v>3</v>
      </c>
      <c r="F5865">
        <v>6</v>
      </c>
      <c r="G5865">
        <v>-0.5000658</v>
      </c>
      <c r="H5865">
        <v>1.3831629999999999</v>
      </c>
      <c r="I5865">
        <v>-0.69167251212539993</v>
      </c>
      <c r="J5865">
        <v>0.28049099999999999</v>
      </c>
      <c r="K5865">
        <v>0.13616020000000001</v>
      </c>
      <c r="L5865">
        <v>0.41292250000000003</v>
      </c>
      <c r="M5865">
        <v>0.19453799999999999</v>
      </c>
      <c r="S5865">
        <v>24.308088302612305</v>
      </c>
      <c r="T5865">
        <v>-7.1763992309570313E-4</v>
      </c>
    </row>
    <row r="5866" spans="1:20" x14ac:dyDescent="0.25">
      <c r="A5866" s="3">
        <v>5865</v>
      </c>
      <c r="B5866" s="11">
        <v>44680.746276620368</v>
      </c>
      <c r="C5866" s="12">
        <v>11903.6157</v>
      </c>
      <c r="D5866" s="12">
        <v>982.43910000000005</v>
      </c>
      <c r="E5866">
        <v>3</v>
      </c>
      <c r="F5866">
        <v>6</v>
      </c>
      <c r="G5866">
        <v>-0.49998569999999998</v>
      </c>
      <c r="H5866">
        <v>1.3829400000000001</v>
      </c>
      <c r="I5866">
        <v>-0.69145022395800004</v>
      </c>
      <c r="J5866">
        <v>0.28049099999999999</v>
      </c>
      <c r="K5866">
        <v>0.13643820000000001</v>
      </c>
      <c r="L5866">
        <v>0.41292250000000003</v>
      </c>
      <c r="M5866">
        <v>0.1949225</v>
      </c>
      <c r="O5866">
        <v>-1.0862310591619462E-4</v>
      </c>
      <c r="S5866">
        <v>24.308088302612305</v>
      </c>
      <c r="T5866">
        <v>-7.1763992309570313E-4</v>
      </c>
    </row>
    <row r="5867" spans="1:20" x14ac:dyDescent="0.25">
      <c r="A5867" s="3">
        <v>5866</v>
      </c>
      <c r="B5867" s="11">
        <v>44680.746299768522</v>
      </c>
      <c r="C5867" s="12">
        <v>11905.6158</v>
      </c>
      <c r="D5867" s="12">
        <v>984.43920000000003</v>
      </c>
      <c r="E5867">
        <v>3</v>
      </c>
      <c r="F5867">
        <v>6</v>
      </c>
      <c r="G5867">
        <v>-0.50003529999999996</v>
      </c>
      <c r="H5867">
        <v>1.3827050000000001</v>
      </c>
      <c r="I5867">
        <v>-0.69140130948650003</v>
      </c>
      <c r="J5867">
        <v>0.28049099999999999</v>
      </c>
      <c r="K5867">
        <v>0.136716</v>
      </c>
      <c r="L5867">
        <v>0.41292250000000003</v>
      </c>
      <c r="M5867">
        <v>0.1953067</v>
      </c>
      <c r="S5867">
        <v>24.308088302612305</v>
      </c>
      <c r="T5867">
        <v>-7.1763992309570313E-4</v>
      </c>
    </row>
    <row r="5868" spans="1:20" x14ac:dyDescent="0.25">
      <c r="A5868" s="3">
        <v>5867</v>
      </c>
      <c r="B5868" s="11">
        <v>44680.746322928244</v>
      </c>
      <c r="C5868" s="12">
        <v>11907.617200000001</v>
      </c>
      <c r="D5868" s="12">
        <v>986.44060000000002</v>
      </c>
      <c r="E5868">
        <v>3</v>
      </c>
      <c r="F5868">
        <v>6</v>
      </c>
      <c r="G5868">
        <v>-0.49946689999999999</v>
      </c>
      <c r="H5868">
        <v>1.3825210000000001</v>
      </c>
      <c r="I5868">
        <v>-0.6905234780549</v>
      </c>
      <c r="J5868">
        <v>0.28049099999999999</v>
      </c>
      <c r="K5868">
        <v>0.13699410000000001</v>
      </c>
      <c r="L5868">
        <v>0.41292250000000003</v>
      </c>
      <c r="M5868">
        <v>0.19569110000000001</v>
      </c>
      <c r="S5868">
        <v>24.308088302612305</v>
      </c>
      <c r="T5868">
        <v>-7.1763992309570313E-4</v>
      </c>
    </row>
    <row r="5869" spans="1:20" x14ac:dyDescent="0.25">
      <c r="A5869" s="3">
        <v>5868</v>
      </c>
      <c r="B5869" s="11">
        <v>44680.746346087966</v>
      </c>
      <c r="C5869" s="12">
        <v>11909.6181</v>
      </c>
      <c r="D5869" s="12">
        <v>988.44150000000002</v>
      </c>
      <c r="E5869">
        <v>3</v>
      </c>
      <c r="F5869">
        <v>6</v>
      </c>
      <c r="G5869">
        <v>-0.49977969999999999</v>
      </c>
      <c r="H5869">
        <v>1.3823179999999999</v>
      </c>
      <c r="I5869">
        <v>-0.69085447534459998</v>
      </c>
      <c r="J5869">
        <v>0.28049099999999999</v>
      </c>
      <c r="K5869">
        <v>0.1372719</v>
      </c>
      <c r="L5869">
        <v>0.41292250000000003</v>
      </c>
      <c r="M5869">
        <v>0.19607520000000001</v>
      </c>
      <c r="S5869">
        <v>24.308088302612305</v>
      </c>
      <c r="T5869">
        <v>-7.1763992309570313E-4</v>
      </c>
    </row>
    <row r="5870" spans="1:20" x14ac:dyDescent="0.25">
      <c r="A5870" s="3">
        <v>5869</v>
      </c>
      <c r="B5870" s="11">
        <v>44680.746369259257</v>
      </c>
      <c r="C5870" s="12">
        <v>11911.6196</v>
      </c>
      <c r="D5870" s="12">
        <v>990.44309999999996</v>
      </c>
      <c r="E5870">
        <v>3</v>
      </c>
      <c r="F5870">
        <v>6</v>
      </c>
      <c r="G5870">
        <v>-0.49984459999999997</v>
      </c>
      <c r="H5870">
        <v>1.3822190000000001</v>
      </c>
      <c r="I5870">
        <v>-0.69089470316739998</v>
      </c>
      <c r="J5870">
        <v>0.28049099999999999</v>
      </c>
      <c r="K5870">
        <v>0.1375497</v>
      </c>
      <c r="L5870">
        <v>0.41292250000000003</v>
      </c>
      <c r="M5870">
        <v>0.1964592</v>
      </c>
      <c r="S5870">
        <v>24.308088302612305</v>
      </c>
      <c r="T5870">
        <v>-7.1763992309570313E-4</v>
      </c>
    </row>
    <row r="5871" spans="1:20" x14ac:dyDescent="0.25">
      <c r="A5871" s="3">
        <v>5870</v>
      </c>
      <c r="B5871" s="11">
        <v>44680.746392407411</v>
      </c>
      <c r="C5871" s="12">
        <v>11913.6204</v>
      </c>
      <c r="D5871" s="12">
        <v>992.44389999999999</v>
      </c>
      <c r="E5871">
        <v>3</v>
      </c>
      <c r="F5871">
        <v>6</v>
      </c>
      <c r="G5871">
        <v>-0.4998417</v>
      </c>
      <c r="H5871">
        <v>1.38201</v>
      </c>
      <c r="I5871">
        <v>-0.69078622781699994</v>
      </c>
      <c r="J5871">
        <v>0.28049099999999999</v>
      </c>
      <c r="K5871">
        <v>0.1378277</v>
      </c>
      <c r="L5871">
        <v>0.41292250000000003</v>
      </c>
      <c r="M5871">
        <v>0.1968433</v>
      </c>
      <c r="O5871">
        <v>-1.0078681953018531E-4</v>
      </c>
      <c r="S5871">
        <v>24.308088302612305</v>
      </c>
      <c r="T5871">
        <v>-7.1763992309570313E-4</v>
      </c>
    </row>
    <row r="5872" spans="1:20" x14ac:dyDescent="0.25">
      <c r="A5872" s="3">
        <v>5871</v>
      </c>
      <c r="B5872" s="11">
        <v>44680.746415578702</v>
      </c>
      <c r="C5872" s="12">
        <v>11915.622300000001</v>
      </c>
      <c r="D5872" s="12">
        <v>994.44569999999999</v>
      </c>
      <c r="E5872">
        <v>3</v>
      </c>
      <c r="F5872">
        <v>6</v>
      </c>
      <c r="G5872">
        <v>-0.4998436</v>
      </c>
      <c r="H5872">
        <v>1.3818630000000001</v>
      </c>
      <c r="I5872">
        <v>-0.69071537662680005</v>
      </c>
      <c r="J5872">
        <v>0.28049099999999999</v>
      </c>
      <c r="K5872">
        <v>0.13810549999999999</v>
      </c>
      <c r="L5872">
        <v>0.41292250000000003</v>
      </c>
      <c r="M5872">
        <v>0.19722719999999999</v>
      </c>
      <c r="S5872">
        <v>24.308088302612305</v>
      </c>
      <c r="T5872">
        <v>-7.1763992309570313E-4</v>
      </c>
    </row>
    <row r="5873" spans="1:20" x14ac:dyDescent="0.25">
      <c r="A5873" s="3">
        <v>5872</v>
      </c>
      <c r="B5873" s="11">
        <v>44680.74643875</v>
      </c>
      <c r="C5873" s="12">
        <v>11917.624100000001</v>
      </c>
      <c r="D5873" s="12">
        <v>996.44749999999999</v>
      </c>
      <c r="E5873">
        <v>3</v>
      </c>
      <c r="F5873">
        <v>6</v>
      </c>
      <c r="G5873">
        <v>-0.49983119999999998</v>
      </c>
      <c r="H5873">
        <v>1.381704</v>
      </c>
      <c r="I5873">
        <v>-0.69061876836479996</v>
      </c>
      <c r="J5873">
        <v>0.28049099999999999</v>
      </c>
      <c r="K5873">
        <v>0.13838339999999999</v>
      </c>
      <c r="L5873">
        <v>0.41292250000000003</v>
      </c>
      <c r="M5873">
        <v>0.19761119999999999</v>
      </c>
      <c r="S5873">
        <v>24.308088302612305</v>
      </c>
      <c r="T5873">
        <v>-7.1763992309570313E-4</v>
      </c>
    </row>
    <row r="5874" spans="1:20" x14ac:dyDescent="0.25">
      <c r="A5874" s="3">
        <v>5873</v>
      </c>
      <c r="B5874" s="11">
        <v>44680.746461909723</v>
      </c>
      <c r="C5874" s="12">
        <v>11919.6245</v>
      </c>
      <c r="D5874" s="12">
        <v>998.4479</v>
      </c>
      <c r="E5874">
        <v>3</v>
      </c>
      <c r="F5874">
        <v>6</v>
      </c>
      <c r="G5874">
        <v>-0.4997568</v>
      </c>
      <c r="H5874">
        <v>1.3814789999999999</v>
      </c>
      <c r="I5874">
        <v>-0.69040352430719998</v>
      </c>
      <c r="J5874">
        <v>0.28049099999999999</v>
      </c>
      <c r="K5874">
        <v>0.13866100000000001</v>
      </c>
      <c r="L5874">
        <v>0.41292250000000003</v>
      </c>
      <c r="M5874">
        <v>0.1979948</v>
      </c>
      <c r="S5874">
        <v>24.308088302612305</v>
      </c>
      <c r="T5874">
        <v>-7.1763992309570313E-4</v>
      </c>
    </row>
    <row r="5875" spans="1:20" x14ac:dyDescent="0.25">
      <c r="A5875" s="3">
        <v>5874</v>
      </c>
      <c r="B5875" s="11">
        <v>44680.746485069445</v>
      </c>
      <c r="C5875" s="12">
        <v>11921.6255</v>
      </c>
      <c r="D5875" s="12">
        <v>1000.4489</v>
      </c>
      <c r="E5875">
        <v>3</v>
      </c>
      <c r="F5875">
        <v>6</v>
      </c>
      <c r="G5875">
        <v>-0.49976730000000003</v>
      </c>
      <c r="H5875">
        <v>1.381356</v>
      </c>
      <c r="I5875">
        <v>-0.69035655845880006</v>
      </c>
      <c r="J5875">
        <v>0.28049099999999999</v>
      </c>
      <c r="K5875">
        <v>0.13893900000000001</v>
      </c>
      <c r="L5875">
        <v>0.41292250000000003</v>
      </c>
      <c r="M5875">
        <v>0.1983789</v>
      </c>
      <c r="S5875">
        <v>24.308088302612305</v>
      </c>
      <c r="T5875">
        <v>-7.1763992309570313E-4</v>
      </c>
    </row>
    <row r="5876" spans="1:20" x14ac:dyDescent="0.25">
      <c r="A5876" s="3">
        <v>5875</v>
      </c>
      <c r="B5876" s="11">
        <v>44680.746508217591</v>
      </c>
      <c r="C5876" s="12">
        <v>11923.626399999999</v>
      </c>
      <c r="D5876" s="12">
        <v>1002.4498</v>
      </c>
      <c r="E5876">
        <v>3</v>
      </c>
      <c r="F5876">
        <v>6</v>
      </c>
      <c r="G5876">
        <v>-0.49975009999999997</v>
      </c>
      <c r="H5876">
        <v>1.3811469999999999</v>
      </c>
      <c r="I5876">
        <v>-0.69022835136469995</v>
      </c>
      <c r="J5876">
        <v>0.28049099999999999</v>
      </c>
      <c r="K5876">
        <v>0.1392167</v>
      </c>
      <c r="L5876">
        <v>0.41292250000000003</v>
      </c>
      <c r="M5876">
        <v>0.19876240000000001</v>
      </c>
      <c r="O5876">
        <v>-9.9500277428887784E-5</v>
      </c>
      <c r="S5876">
        <v>24.308088302612305</v>
      </c>
      <c r="T5876">
        <v>-7.1763992309570313E-4</v>
      </c>
    </row>
    <row r="5877" spans="1:20" x14ac:dyDescent="0.25">
      <c r="A5877" s="3">
        <v>5876</v>
      </c>
      <c r="B5877" s="11">
        <v>44680.746531400466</v>
      </c>
      <c r="C5877" s="12">
        <v>11925.6286</v>
      </c>
      <c r="D5877" s="12">
        <v>1004.452</v>
      </c>
      <c r="E5877">
        <v>3</v>
      </c>
      <c r="F5877">
        <v>6</v>
      </c>
      <c r="G5877">
        <v>-0.49969200000000003</v>
      </c>
      <c r="H5877">
        <v>1.3809530000000001</v>
      </c>
      <c r="I5877">
        <v>-0.69005116647600007</v>
      </c>
      <c r="J5877">
        <v>0.28049099999999999</v>
      </c>
      <c r="K5877">
        <v>0.1394947</v>
      </c>
      <c r="L5877">
        <v>0.41292250000000003</v>
      </c>
      <c r="M5877">
        <v>0.1991463</v>
      </c>
      <c r="S5877">
        <v>24.308088302612305</v>
      </c>
      <c r="T5877">
        <v>-7.1763992309570313E-4</v>
      </c>
    </row>
    <row r="5878" spans="1:20" x14ac:dyDescent="0.25">
      <c r="A5878" s="3">
        <v>5877</v>
      </c>
      <c r="B5878" s="11">
        <v>44680.746554560188</v>
      </c>
      <c r="C5878" s="12">
        <v>11927.630300000001</v>
      </c>
      <c r="D5878" s="12">
        <v>1006.4537</v>
      </c>
      <c r="E5878">
        <v>3</v>
      </c>
      <c r="F5878">
        <v>6</v>
      </c>
      <c r="G5878">
        <v>-0.49986839999999999</v>
      </c>
      <c r="H5878">
        <v>1.3808560000000001</v>
      </c>
      <c r="I5878">
        <v>-0.69024627935040006</v>
      </c>
      <c r="J5878">
        <v>0.28049099999999999</v>
      </c>
      <c r="K5878">
        <v>0.1397728</v>
      </c>
      <c r="L5878">
        <v>0.41292250000000003</v>
      </c>
      <c r="M5878">
        <v>0.19953029999999999</v>
      </c>
      <c r="S5878">
        <v>24.308088302612305</v>
      </c>
      <c r="T5878">
        <v>-7.1763992309570313E-4</v>
      </c>
    </row>
    <row r="5879" spans="1:20" x14ac:dyDescent="0.25">
      <c r="A5879" s="3">
        <v>5878</v>
      </c>
      <c r="B5879" s="11">
        <v>44680.74657771991</v>
      </c>
      <c r="C5879" s="12">
        <v>11929.630999999999</v>
      </c>
      <c r="D5879" s="12">
        <v>1008.4545000000001</v>
      </c>
      <c r="E5879">
        <v>3</v>
      </c>
      <c r="F5879">
        <v>6</v>
      </c>
      <c r="G5879">
        <v>-0.50020120000000001</v>
      </c>
      <c r="H5879">
        <v>1.3806560000000001</v>
      </c>
      <c r="I5879">
        <v>-0.69060578798720007</v>
      </c>
      <c r="J5879">
        <v>0.28049099999999999</v>
      </c>
      <c r="K5879">
        <v>0.14005049999999999</v>
      </c>
      <c r="L5879">
        <v>0.41292250000000003</v>
      </c>
      <c r="M5879">
        <v>0.1999138</v>
      </c>
      <c r="S5879">
        <v>24.308088302612305</v>
      </c>
      <c r="T5879">
        <v>-7.1763992309570313E-4</v>
      </c>
    </row>
    <row r="5880" spans="1:20" x14ac:dyDescent="0.25">
      <c r="A5880" s="3">
        <v>5879</v>
      </c>
      <c r="B5880" s="11">
        <v>44680.746600891202</v>
      </c>
      <c r="C5880" s="12">
        <v>11931.632799999999</v>
      </c>
      <c r="D5880" s="12">
        <v>1010.4562</v>
      </c>
      <c r="E5880">
        <v>3</v>
      </c>
      <c r="F5880">
        <v>6</v>
      </c>
      <c r="G5880">
        <v>-0.49956800000000001</v>
      </c>
      <c r="H5880">
        <v>1.380504</v>
      </c>
      <c r="I5880">
        <v>-0.68965562227199995</v>
      </c>
      <c r="J5880">
        <v>0.28049099999999999</v>
      </c>
      <c r="K5880">
        <v>0.1403286</v>
      </c>
      <c r="L5880">
        <v>0.41292250000000003</v>
      </c>
      <c r="M5880">
        <v>0.2002977</v>
      </c>
      <c r="S5880">
        <v>24.308088302612305</v>
      </c>
      <c r="T5880">
        <v>-7.1763992309570313E-4</v>
      </c>
    </row>
    <row r="5881" spans="1:20" x14ac:dyDescent="0.25">
      <c r="A5881" s="3">
        <v>5880</v>
      </c>
      <c r="B5881" s="11">
        <v>44680.746624039355</v>
      </c>
      <c r="C5881" s="12">
        <v>11933.632900000001</v>
      </c>
      <c r="D5881" s="12">
        <v>1012.4563000000001</v>
      </c>
      <c r="E5881">
        <v>3</v>
      </c>
      <c r="F5881">
        <v>6</v>
      </c>
      <c r="G5881">
        <v>-0.49958130000000001</v>
      </c>
      <c r="H5881">
        <v>1.380366</v>
      </c>
      <c r="I5881">
        <v>-0.68960504075579998</v>
      </c>
      <c r="J5881">
        <v>0.28049099999999999</v>
      </c>
      <c r="K5881">
        <v>0.14060610000000001</v>
      </c>
      <c r="L5881">
        <v>0.41292250000000003</v>
      </c>
      <c r="M5881">
        <v>0.20068069999999999</v>
      </c>
      <c r="Q5881">
        <v>1.6042163372039795</v>
      </c>
      <c r="S5881">
        <v>24.308088302612305</v>
      </c>
      <c r="T5881">
        <v>-7.1763992309570313E-4</v>
      </c>
    </row>
    <row r="5882" spans="1:20" x14ac:dyDescent="0.25">
      <c r="A5882" s="3">
        <v>5881</v>
      </c>
      <c r="B5882" s="11">
        <v>44680.746647199077</v>
      </c>
      <c r="C5882" s="12">
        <v>11935.634099999999</v>
      </c>
      <c r="D5882" s="12">
        <v>1014.4575</v>
      </c>
      <c r="E5882">
        <v>3</v>
      </c>
      <c r="F5882">
        <v>6</v>
      </c>
      <c r="G5882">
        <v>-0.49972339999999998</v>
      </c>
      <c r="H5882">
        <v>1.3801049999999999</v>
      </c>
      <c r="I5882">
        <v>-0.68967076295699992</v>
      </c>
      <c r="J5882">
        <v>0.28049099999999999</v>
      </c>
      <c r="K5882">
        <v>0.1408836</v>
      </c>
      <c r="L5882">
        <v>0.41292250000000003</v>
      </c>
      <c r="M5882">
        <v>0.20106379999999999</v>
      </c>
      <c r="O5882">
        <v>-8.3500541222747415E-5</v>
      </c>
      <c r="S5882">
        <v>24.308088302612305</v>
      </c>
      <c r="T5882">
        <v>-7.1763992309570313E-4</v>
      </c>
    </row>
    <row r="5883" spans="1:20" x14ac:dyDescent="0.25">
      <c r="A5883" s="3">
        <v>5882</v>
      </c>
      <c r="B5883" s="11">
        <v>44680.7466703588</v>
      </c>
      <c r="C5883" s="12">
        <v>11937.635200000001</v>
      </c>
      <c r="D5883" s="12">
        <v>1016.4586</v>
      </c>
      <c r="E5883">
        <v>3</v>
      </c>
      <c r="F5883">
        <v>6</v>
      </c>
      <c r="G5883">
        <v>-0.49995519999999999</v>
      </c>
      <c r="H5883">
        <v>1.3799330000000001</v>
      </c>
      <c r="I5883">
        <v>-0.68990467900160002</v>
      </c>
      <c r="J5883">
        <v>0.28049099999999999</v>
      </c>
      <c r="K5883">
        <v>0.1411617</v>
      </c>
      <c r="L5883">
        <v>0.41292250000000003</v>
      </c>
      <c r="M5883">
        <v>0.2014474</v>
      </c>
      <c r="S5883">
        <v>24.308088302612305</v>
      </c>
      <c r="T5883">
        <v>-7.1763992309570313E-4</v>
      </c>
    </row>
    <row r="5884" spans="1:20" x14ac:dyDescent="0.25">
      <c r="A5884" s="3">
        <v>5883</v>
      </c>
      <c r="B5884" s="11">
        <v>44680.746693506946</v>
      </c>
      <c r="C5884" s="12">
        <v>11939.635399999999</v>
      </c>
      <c r="D5884" s="12">
        <v>1018.4588</v>
      </c>
      <c r="E5884">
        <v>3</v>
      </c>
      <c r="F5884">
        <v>6</v>
      </c>
      <c r="G5884">
        <v>-0.50018600000000002</v>
      </c>
      <c r="H5884">
        <v>1.3798319999999999</v>
      </c>
      <c r="I5884">
        <v>-0.69017264875200002</v>
      </c>
      <c r="J5884">
        <v>0.28049099999999999</v>
      </c>
      <c r="K5884">
        <v>0.1414395</v>
      </c>
      <c r="L5884">
        <v>0.41292250000000003</v>
      </c>
      <c r="M5884">
        <v>0.2018308</v>
      </c>
      <c r="S5884">
        <v>24.308088302612305</v>
      </c>
      <c r="T5884">
        <v>-7.1763992309570313E-4</v>
      </c>
    </row>
    <row r="5885" spans="1:20" x14ac:dyDescent="0.25">
      <c r="A5885" s="3">
        <v>5884</v>
      </c>
      <c r="B5885" s="11">
        <v>44680.746716655092</v>
      </c>
      <c r="C5885" s="12">
        <v>11941.635399999999</v>
      </c>
      <c r="D5885" s="12">
        <v>1020.4588</v>
      </c>
      <c r="E5885">
        <v>3</v>
      </c>
      <c r="F5885">
        <v>6</v>
      </c>
      <c r="G5885">
        <v>-0.49978539999999999</v>
      </c>
      <c r="H5885">
        <v>1.379556</v>
      </c>
      <c r="I5885">
        <v>-0.68948194728239998</v>
      </c>
      <c r="J5885">
        <v>0.28049099999999999</v>
      </c>
      <c r="K5885">
        <v>0.14171719999999999</v>
      </c>
      <c r="L5885">
        <v>0.41292250000000003</v>
      </c>
      <c r="M5885">
        <v>0.202214</v>
      </c>
      <c r="S5885">
        <v>24.308088302612305</v>
      </c>
      <c r="T5885">
        <v>-7.1763992309570313E-4</v>
      </c>
    </row>
    <row r="5886" spans="1:20" x14ac:dyDescent="0.25">
      <c r="A5886" s="3">
        <v>5885</v>
      </c>
      <c r="B5886" s="11">
        <v>44680.746739814815</v>
      </c>
      <c r="C5886" s="12">
        <v>11943.635899999999</v>
      </c>
      <c r="D5886" s="12">
        <v>1022.4594</v>
      </c>
      <c r="E5886">
        <v>3</v>
      </c>
      <c r="F5886">
        <v>6</v>
      </c>
      <c r="G5886">
        <v>-0.50000480000000003</v>
      </c>
      <c r="H5886">
        <v>1.3794869999999999</v>
      </c>
      <c r="I5886">
        <v>-0.68975012153759996</v>
      </c>
      <c r="J5886">
        <v>0.28049099999999999</v>
      </c>
      <c r="K5886">
        <v>0.1419948</v>
      </c>
      <c r="L5886">
        <v>0.41292250000000003</v>
      </c>
      <c r="M5886">
        <v>0.2025969</v>
      </c>
      <c r="S5886">
        <v>24.308088302612305</v>
      </c>
      <c r="T5886">
        <v>-7.1763992309570313E-4</v>
      </c>
    </row>
    <row r="5887" spans="1:20" x14ac:dyDescent="0.25">
      <c r="A5887" s="3">
        <v>5886</v>
      </c>
      <c r="B5887" s="11">
        <v>44680.746762962961</v>
      </c>
      <c r="C5887" s="12">
        <v>11945.635899999999</v>
      </c>
      <c r="D5887" s="12">
        <v>1024.4593</v>
      </c>
      <c r="E5887">
        <v>3</v>
      </c>
      <c r="F5887">
        <v>6</v>
      </c>
      <c r="G5887">
        <v>-0.49980930000000001</v>
      </c>
      <c r="H5887">
        <v>1.3792709999999999</v>
      </c>
      <c r="I5887">
        <v>-0.68937247302030003</v>
      </c>
      <c r="J5887">
        <v>0.28049099999999999</v>
      </c>
      <c r="K5887">
        <v>0.14227239999999999</v>
      </c>
      <c r="L5887">
        <v>0.41292250000000003</v>
      </c>
      <c r="M5887">
        <v>0.20297979999999999</v>
      </c>
      <c r="O5887">
        <v>-1.0712169751059264E-4</v>
      </c>
      <c r="S5887">
        <v>24.308088302612305</v>
      </c>
      <c r="T5887">
        <v>-7.1763992309570313E-4</v>
      </c>
    </row>
    <row r="5888" spans="1:20" x14ac:dyDescent="0.25">
      <c r="A5888" s="3">
        <v>5887</v>
      </c>
      <c r="B5888" s="11">
        <v>44680.746786122683</v>
      </c>
      <c r="C5888" s="12">
        <v>11947.6368</v>
      </c>
      <c r="D5888" s="12">
        <v>1026.4602</v>
      </c>
      <c r="E5888">
        <v>3</v>
      </c>
      <c r="F5888">
        <v>6</v>
      </c>
      <c r="G5888">
        <v>-0.50053219999999998</v>
      </c>
      <c r="H5888">
        <v>1.379175</v>
      </c>
      <c r="I5888">
        <v>-0.690321496935</v>
      </c>
      <c r="J5888">
        <v>0.28049099999999999</v>
      </c>
      <c r="K5888">
        <v>0.14255039999999999</v>
      </c>
      <c r="L5888">
        <v>0.41292250000000003</v>
      </c>
      <c r="M5888">
        <v>0.20336319999999999</v>
      </c>
      <c r="S5888">
        <v>24.308088302612305</v>
      </c>
      <c r="T5888">
        <v>-7.1763992309570313E-4</v>
      </c>
    </row>
    <row r="5889" spans="1:20" x14ac:dyDescent="0.25">
      <c r="A5889" s="3">
        <v>5888</v>
      </c>
      <c r="B5889" s="11">
        <v>44680.746809282406</v>
      </c>
      <c r="C5889" s="12">
        <v>11949.638000000001</v>
      </c>
      <c r="D5889" s="12">
        <v>1028.4613999999999</v>
      </c>
      <c r="E5889">
        <v>3</v>
      </c>
      <c r="F5889">
        <v>6</v>
      </c>
      <c r="G5889">
        <v>-0.50019740000000001</v>
      </c>
      <c r="H5889">
        <v>1.378946</v>
      </c>
      <c r="I5889">
        <v>-0.68974520394040006</v>
      </c>
      <c r="J5889">
        <v>0.28049099999999999</v>
      </c>
      <c r="K5889">
        <v>0.14282829999999999</v>
      </c>
      <c r="L5889">
        <v>0.41292250000000003</v>
      </c>
      <c r="M5889">
        <v>0.20374639999999999</v>
      </c>
      <c r="S5889">
        <v>24.308088302612305</v>
      </c>
      <c r="T5889">
        <v>-7.1763992309570313E-4</v>
      </c>
    </row>
    <row r="5890" spans="1:20" x14ac:dyDescent="0.25">
      <c r="A5890" s="3">
        <v>5889</v>
      </c>
      <c r="B5890" s="11">
        <v>44680.746832442128</v>
      </c>
      <c r="C5890" s="12">
        <v>11951.638499999999</v>
      </c>
      <c r="D5890" s="12">
        <v>1030.4619</v>
      </c>
      <c r="E5890">
        <v>3</v>
      </c>
      <c r="F5890">
        <v>6</v>
      </c>
      <c r="G5890">
        <v>-0.49949840000000001</v>
      </c>
      <c r="H5890">
        <v>1.3788389999999999</v>
      </c>
      <c r="I5890">
        <v>-0.68872787435759997</v>
      </c>
      <c r="J5890">
        <v>0.28049099999999999</v>
      </c>
      <c r="K5890">
        <v>0.14310629999999999</v>
      </c>
      <c r="L5890">
        <v>0.41292250000000003</v>
      </c>
      <c r="M5890">
        <v>0.2041298</v>
      </c>
      <c r="S5890">
        <v>24.308088302612305</v>
      </c>
      <c r="T5890">
        <v>-7.1763992309570313E-4</v>
      </c>
    </row>
    <row r="5891" spans="1:20" x14ac:dyDescent="0.25">
      <c r="A5891" s="3">
        <v>5890</v>
      </c>
      <c r="B5891" s="11">
        <v>44680.746855590274</v>
      </c>
      <c r="C5891" s="12">
        <v>11953.6391</v>
      </c>
      <c r="D5891" s="12">
        <v>1032.4625000000001</v>
      </c>
      <c r="E5891">
        <v>3</v>
      </c>
      <c r="F5891">
        <v>6</v>
      </c>
      <c r="G5891">
        <v>-0.50039769999999995</v>
      </c>
      <c r="H5891">
        <v>1.378412</v>
      </c>
      <c r="I5891">
        <v>-0.68975419445239994</v>
      </c>
      <c r="J5891">
        <v>0.28049099999999999</v>
      </c>
      <c r="K5891">
        <v>0.14338390000000001</v>
      </c>
      <c r="L5891">
        <v>0.41292250000000003</v>
      </c>
      <c r="M5891">
        <v>0.20451240000000001</v>
      </c>
      <c r="S5891">
        <v>24.308088302612305</v>
      </c>
      <c r="T5891">
        <v>-7.1763992309570313E-4</v>
      </c>
    </row>
    <row r="5892" spans="1:20" x14ac:dyDescent="0.25">
      <c r="A5892" s="3">
        <v>5891</v>
      </c>
      <c r="B5892" s="11">
        <v>44680.746878749997</v>
      </c>
      <c r="C5892" s="12">
        <v>11955.640100000001</v>
      </c>
      <c r="D5892" s="12">
        <v>1034.4636</v>
      </c>
      <c r="E5892">
        <v>3</v>
      </c>
      <c r="F5892">
        <v>6</v>
      </c>
      <c r="G5892">
        <v>-0.50062850000000003</v>
      </c>
      <c r="H5892">
        <v>1.3784909999999999</v>
      </c>
      <c r="I5892">
        <v>-0.69011188159350001</v>
      </c>
      <c r="J5892">
        <v>0.28049099999999999</v>
      </c>
      <c r="K5892">
        <v>0.14366180000000001</v>
      </c>
      <c r="L5892">
        <v>0.41292250000000003</v>
      </c>
      <c r="M5892">
        <v>0.20489540000000001</v>
      </c>
      <c r="S5892">
        <v>24.308088302612305</v>
      </c>
      <c r="T5892">
        <v>-7.1763992309570313E-4</v>
      </c>
    </row>
    <row r="5893" spans="1:20" x14ac:dyDescent="0.25">
      <c r="A5893" s="3">
        <v>5892</v>
      </c>
      <c r="B5893" s="11">
        <v>44680.746901909719</v>
      </c>
      <c r="C5893" s="12">
        <v>11957.641</v>
      </c>
      <c r="D5893" s="12">
        <v>1036.4644000000001</v>
      </c>
      <c r="E5893">
        <v>3</v>
      </c>
      <c r="F5893">
        <v>6</v>
      </c>
      <c r="G5893">
        <v>-0.50059600000000004</v>
      </c>
      <c r="H5893">
        <v>1.3783099999999999</v>
      </c>
      <c r="I5893">
        <v>-0.68997647276000007</v>
      </c>
      <c r="J5893">
        <v>0.28049099999999999</v>
      </c>
      <c r="K5893">
        <v>0.14394009999999999</v>
      </c>
      <c r="L5893">
        <v>0.41292250000000003</v>
      </c>
      <c r="M5893">
        <v>0.20527909999999999</v>
      </c>
      <c r="O5893">
        <v>-9.3205395387485623E-5</v>
      </c>
      <c r="S5893">
        <v>24.308088302612305</v>
      </c>
      <c r="T5893">
        <v>-7.1763992309570313E-4</v>
      </c>
    </row>
    <row r="5894" spans="1:20" x14ac:dyDescent="0.25">
      <c r="A5894" s="3">
        <v>5893</v>
      </c>
      <c r="B5894" s="11">
        <v>44680.746925057872</v>
      </c>
      <c r="C5894" s="12">
        <v>11959.6414</v>
      </c>
      <c r="D5894" s="12">
        <v>1038.4648</v>
      </c>
      <c r="E5894">
        <v>3</v>
      </c>
      <c r="F5894">
        <v>6</v>
      </c>
      <c r="G5894">
        <v>-0.49985689999999999</v>
      </c>
      <c r="H5894">
        <v>1.3781380000000001</v>
      </c>
      <c r="I5894">
        <v>-0.68887178845219998</v>
      </c>
      <c r="J5894">
        <v>0.28049099999999999</v>
      </c>
      <c r="K5894">
        <v>0.14421790000000001</v>
      </c>
      <c r="L5894">
        <v>0.41292250000000003</v>
      </c>
      <c r="M5894">
        <v>0.20566190000000001</v>
      </c>
      <c r="S5894">
        <v>24.308088302612305</v>
      </c>
      <c r="T5894">
        <v>-7.1763992309570313E-4</v>
      </c>
    </row>
    <row r="5895" spans="1:20" x14ac:dyDescent="0.25">
      <c r="A5895" s="3">
        <v>5894</v>
      </c>
      <c r="B5895" s="11">
        <v>44680.746948217595</v>
      </c>
      <c r="C5895" s="12">
        <v>11961.641799999999</v>
      </c>
      <c r="D5895" s="12">
        <v>1040.4652000000001</v>
      </c>
      <c r="E5895">
        <v>3</v>
      </c>
      <c r="F5895">
        <v>6</v>
      </c>
      <c r="G5895">
        <v>-0.49979499999999999</v>
      </c>
      <c r="H5895">
        <v>1.3779429999999999</v>
      </c>
      <c r="I5895">
        <v>-0.6886890216849999</v>
      </c>
      <c r="J5895">
        <v>0.28049099999999999</v>
      </c>
      <c r="K5895">
        <v>0.14449529999999999</v>
      </c>
      <c r="L5895">
        <v>0.41292250000000003</v>
      </c>
      <c r="M5895">
        <v>0.20604410000000001</v>
      </c>
      <c r="S5895">
        <v>24.308088302612305</v>
      </c>
      <c r="T5895">
        <v>-7.1763992309570313E-4</v>
      </c>
    </row>
    <row r="5896" spans="1:20" x14ac:dyDescent="0.25">
      <c r="A5896" s="3">
        <v>5895</v>
      </c>
      <c r="B5896" s="11">
        <v>44680.746971377317</v>
      </c>
      <c r="C5896" s="12">
        <v>11963.6427</v>
      </c>
      <c r="D5896" s="12">
        <v>1042.4661000000001</v>
      </c>
      <c r="E5896">
        <v>3</v>
      </c>
      <c r="F5896">
        <v>6</v>
      </c>
      <c r="G5896">
        <v>-0.4997511</v>
      </c>
      <c r="H5896">
        <v>1.3777710000000001</v>
      </c>
      <c r="I5896">
        <v>-0.68854257279810005</v>
      </c>
      <c r="J5896">
        <v>0.28049099999999999</v>
      </c>
      <c r="K5896">
        <v>0.1447735</v>
      </c>
      <c r="L5896">
        <v>0.41292250000000003</v>
      </c>
      <c r="M5896">
        <v>0.20642740000000001</v>
      </c>
      <c r="S5896">
        <v>24.308088302612305</v>
      </c>
      <c r="T5896">
        <v>-7.1763992309570313E-4</v>
      </c>
    </row>
    <row r="5897" spans="1:20" x14ac:dyDescent="0.25">
      <c r="A5897" s="3">
        <v>5896</v>
      </c>
      <c r="B5897" s="11">
        <v>44680.746994537039</v>
      </c>
      <c r="C5897" s="12">
        <v>11965.644200000001</v>
      </c>
      <c r="D5897" s="12">
        <v>1044.4675999999999</v>
      </c>
      <c r="E5897">
        <v>3</v>
      </c>
      <c r="F5897">
        <v>6</v>
      </c>
      <c r="G5897">
        <v>-0.49983689999999997</v>
      </c>
      <c r="H5897">
        <v>1.3775539999999999</v>
      </c>
      <c r="I5897">
        <v>-0.68855232094259988</v>
      </c>
      <c r="J5897">
        <v>0.28049099999999999</v>
      </c>
      <c r="K5897">
        <v>0.1450514</v>
      </c>
      <c r="L5897">
        <v>0.41292250000000003</v>
      </c>
      <c r="M5897">
        <v>0.2068102</v>
      </c>
      <c r="O5897">
        <v>-1.2452079681679606E-4</v>
      </c>
      <c r="S5897">
        <v>24.308088302612305</v>
      </c>
      <c r="T5897">
        <v>-7.1763992309570313E-4</v>
      </c>
    </row>
    <row r="5898" spans="1:20" x14ac:dyDescent="0.25">
      <c r="A5898" s="3">
        <v>5897</v>
      </c>
      <c r="B5898" s="11">
        <v>44680.747017696762</v>
      </c>
      <c r="C5898" s="12">
        <v>11967.645200000001</v>
      </c>
      <c r="D5898" s="12">
        <v>1046.4685999999999</v>
      </c>
      <c r="E5898">
        <v>3</v>
      </c>
      <c r="F5898">
        <v>6</v>
      </c>
      <c r="G5898">
        <v>-0.49988840000000001</v>
      </c>
      <c r="H5898">
        <v>1.3773660000000001</v>
      </c>
      <c r="I5898">
        <v>-0.68852928595440011</v>
      </c>
      <c r="J5898">
        <v>0.28049099999999999</v>
      </c>
      <c r="K5898">
        <v>0.14532909999999999</v>
      </c>
      <c r="L5898">
        <v>0.41292250000000003</v>
      </c>
      <c r="M5898">
        <v>0.20719270000000001</v>
      </c>
      <c r="S5898">
        <v>24.308088302612305</v>
      </c>
      <c r="T5898">
        <v>-7.1763992309570313E-4</v>
      </c>
    </row>
    <row r="5899" spans="1:20" x14ac:dyDescent="0.25">
      <c r="A5899" s="3">
        <v>5898</v>
      </c>
      <c r="B5899" s="11">
        <v>44680.747040856484</v>
      </c>
      <c r="C5899" s="12">
        <v>11969.6459</v>
      </c>
      <c r="D5899" s="12">
        <v>1048.4693</v>
      </c>
      <c r="E5899">
        <v>3</v>
      </c>
      <c r="F5899">
        <v>6</v>
      </c>
      <c r="G5899">
        <v>-0.4998379</v>
      </c>
      <c r="H5899">
        <v>1.3771329999999999</v>
      </c>
      <c r="I5899">
        <v>-0.68834326674070001</v>
      </c>
      <c r="J5899">
        <v>0.28049099999999999</v>
      </c>
      <c r="K5899">
        <v>0.14560680000000001</v>
      </c>
      <c r="L5899">
        <v>0.41292250000000003</v>
      </c>
      <c r="M5899">
        <v>0.20757519999999999</v>
      </c>
      <c r="S5899">
        <v>24.308088302612305</v>
      </c>
      <c r="T5899">
        <v>-7.1763992309570313E-4</v>
      </c>
    </row>
    <row r="5900" spans="1:20" x14ac:dyDescent="0.25">
      <c r="A5900" s="3">
        <v>5899</v>
      </c>
      <c r="B5900" s="11">
        <v>44680.747064016206</v>
      </c>
      <c r="C5900" s="12">
        <v>11971.6468</v>
      </c>
      <c r="D5900" s="12">
        <v>1050.4702</v>
      </c>
      <c r="E5900">
        <v>3</v>
      </c>
      <c r="F5900">
        <v>6</v>
      </c>
      <c r="G5900">
        <v>-0.49977490000000002</v>
      </c>
      <c r="H5900">
        <v>1.377003</v>
      </c>
      <c r="I5900">
        <v>-0.68819153662470001</v>
      </c>
      <c r="J5900">
        <v>0.28049099999999999</v>
      </c>
      <c r="K5900">
        <v>0.14588480000000001</v>
      </c>
      <c r="L5900">
        <v>0.41292250000000003</v>
      </c>
      <c r="M5900">
        <v>0.2079579</v>
      </c>
      <c r="S5900">
        <v>24.308088302612305</v>
      </c>
      <c r="T5900">
        <v>-7.1763992309570313E-4</v>
      </c>
    </row>
    <row r="5901" spans="1:20" x14ac:dyDescent="0.25">
      <c r="A5901" s="3">
        <v>5900</v>
      </c>
      <c r="B5901" s="11">
        <v>44680.747087175929</v>
      </c>
      <c r="C5901" s="12">
        <v>11973.648300000001</v>
      </c>
      <c r="D5901" s="12">
        <v>1052.4717000000001</v>
      </c>
      <c r="E5901">
        <v>3</v>
      </c>
      <c r="F5901">
        <v>6</v>
      </c>
      <c r="G5901">
        <v>-0.4996796</v>
      </c>
      <c r="H5901">
        <v>1.3767830000000001</v>
      </c>
      <c r="I5901">
        <v>-0.68795037872680009</v>
      </c>
      <c r="J5901">
        <v>0.28049099999999999</v>
      </c>
      <c r="K5901">
        <v>0.1461624</v>
      </c>
      <c r="L5901">
        <v>0.41292250000000003</v>
      </c>
      <c r="M5901">
        <v>0.2083401</v>
      </c>
      <c r="S5901">
        <v>24.308088302612305</v>
      </c>
      <c r="T5901">
        <v>-7.1763992309570313E-4</v>
      </c>
    </row>
    <row r="5902" spans="1:20" x14ac:dyDescent="0.25">
      <c r="A5902" s="3">
        <v>5901</v>
      </c>
      <c r="B5902" s="11">
        <v>44680.747110335651</v>
      </c>
      <c r="C5902" s="12">
        <v>11975.649100000001</v>
      </c>
      <c r="D5902" s="12">
        <v>1054.4725000000001</v>
      </c>
      <c r="E5902">
        <v>3</v>
      </c>
      <c r="F5902">
        <v>6</v>
      </c>
      <c r="G5902">
        <v>-0.4998493</v>
      </c>
      <c r="H5902">
        <v>1.3766970000000001</v>
      </c>
      <c r="I5902">
        <v>-0.68814103176210006</v>
      </c>
      <c r="J5902">
        <v>0.28049099999999999</v>
      </c>
      <c r="K5902">
        <v>0.14644009999999999</v>
      </c>
      <c r="L5902">
        <v>0.41292250000000003</v>
      </c>
      <c r="M5902">
        <v>0.2087224</v>
      </c>
      <c r="S5902">
        <v>24.308088302612305</v>
      </c>
      <c r="T5902">
        <v>-7.1763992309570313E-4</v>
      </c>
    </row>
    <row r="5903" spans="1:20" x14ac:dyDescent="0.25">
      <c r="A5903" s="3">
        <v>5902</v>
      </c>
      <c r="B5903" s="11">
        <v>44680.747133495373</v>
      </c>
      <c r="C5903" s="12">
        <v>11977.650100000001</v>
      </c>
      <c r="D5903" s="12">
        <v>1056.4735000000001</v>
      </c>
      <c r="E5903">
        <v>3</v>
      </c>
      <c r="F5903">
        <v>6</v>
      </c>
      <c r="G5903">
        <v>-0.5001698</v>
      </c>
      <c r="H5903">
        <v>1.37649</v>
      </c>
      <c r="I5903">
        <v>-0.68847872800199994</v>
      </c>
      <c r="J5903">
        <v>0.28049099999999999</v>
      </c>
      <c r="K5903">
        <v>0.1467183</v>
      </c>
      <c r="L5903">
        <v>0.41292250000000003</v>
      </c>
      <c r="M5903">
        <v>0.2091054</v>
      </c>
      <c r="O5903">
        <v>-9.0033630840480328E-5</v>
      </c>
      <c r="S5903">
        <v>24.308088302612305</v>
      </c>
      <c r="T5903">
        <v>-7.1763992309570313E-4</v>
      </c>
    </row>
    <row r="5904" spans="1:20" x14ac:dyDescent="0.25">
      <c r="A5904" s="3">
        <v>5903</v>
      </c>
      <c r="B5904" s="11">
        <v>44680.747156655096</v>
      </c>
      <c r="C5904" s="12">
        <v>11979.651400000001</v>
      </c>
      <c r="D5904" s="12">
        <v>1058.4748</v>
      </c>
      <c r="E5904">
        <v>3</v>
      </c>
      <c r="F5904">
        <v>6</v>
      </c>
      <c r="G5904">
        <v>-0.5000677</v>
      </c>
      <c r="H5904">
        <v>1.3762970000000001</v>
      </c>
      <c r="I5904">
        <v>-0.68824167530690006</v>
      </c>
      <c r="J5904">
        <v>0.28049099999999999</v>
      </c>
      <c r="K5904">
        <v>0.14699609999999999</v>
      </c>
      <c r="L5904">
        <v>0.41292250000000003</v>
      </c>
      <c r="M5904">
        <v>0.2094877</v>
      </c>
      <c r="S5904">
        <v>24.308088302612305</v>
      </c>
      <c r="T5904">
        <v>-7.1763992309570313E-4</v>
      </c>
    </row>
    <row r="5905" spans="1:20" x14ac:dyDescent="0.25">
      <c r="A5905" s="3">
        <v>5904</v>
      </c>
      <c r="B5905" s="11">
        <v>44680.747179814818</v>
      </c>
      <c r="C5905" s="12">
        <v>11981.6522</v>
      </c>
      <c r="D5905" s="12">
        <v>1060.4756</v>
      </c>
      <c r="E5905">
        <v>3</v>
      </c>
      <c r="F5905">
        <v>6</v>
      </c>
      <c r="G5905">
        <v>-0.49997900000000001</v>
      </c>
      <c r="H5905">
        <v>1.3760410000000001</v>
      </c>
      <c r="I5905">
        <v>-0.6879916031390001</v>
      </c>
      <c r="J5905">
        <v>0.28049099999999999</v>
      </c>
      <c r="K5905">
        <v>0.14727399999999999</v>
      </c>
      <c r="L5905">
        <v>0.41292250000000003</v>
      </c>
      <c r="M5905">
        <v>0.20987020000000001</v>
      </c>
      <c r="S5905">
        <v>24.308088302612305</v>
      </c>
      <c r="T5905">
        <v>-7.1763992309570313E-4</v>
      </c>
    </row>
    <row r="5906" spans="1:20" x14ac:dyDescent="0.25">
      <c r="A5906" s="3">
        <v>5905</v>
      </c>
      <c r="B5906" s="11">
        <v>44680.74720297454</v>
      </c>
      <c r="C5906" s="12">
        <v>11983.6525</v>
      </c>
      <c r="D5906" s="12">
        <v>1062.4758999999999</v>
      </c>
      <c r="E5906">
        <v>3</v>
      </c>
      <c r="F5906">
        <v>6</v>
      </c>
      <c r="G5906">
        <v>-0.50003620000000004</v>
      </c>
      <c r="H5906">
        <v>1.3759749999999999</v>
      </c>
      <c r="I5906">
        <v>-0.68803731029500004</v>
      </c>
      <c r="J5906">
        <v>0.28049099999999999</v>
      </c>
      <c r="K5906">
        <v>0.14755180000000001</v>
      </c>
      <c r="L5906">
        <v>0.41292250000000003</v>
      </c>
      <c r="M5906">
        <v>0.21025250000000001</v>
      </c>
      <c r="S5906">
        <v>24.308088302612305</v>
      </c>
      <c r="T5906">
        <v>-7.1763992309570313E-4</v>
      </c>
    </row>
    <row r="5907" spans="1:20" x14ac:dyDescent="0.25">
      <c r="A5907" s="3">
        <v>5906</v>
      </c>
      <c r="B5907" s="11">
        <v>44680.747226122687</v>
      </c>
      <c r="C5907" s="12">
        <v>11985.652599999999</v>
      </c>
      <c r="D5907" s="12">
        <v>1064.4760000000001</v>
      </c>
      <c r="E5907">
        <v>3</v>
      </c>
      <c r="F5907">
        <v>6</v>
      </c>
      <c r="G5907">
        <v>-0.50002670000000005</v>
      </c>
      <c r="H5907">
        <v>1.375804</v>
      </c>
      <c r="I5907">
        <v>-0.68793873396680005</v>
      </c>
      <c r="J5907">
        <v>0.28049099999999999</v>
      </c>
      <c r="K5907">
        <v>0.14782980000000001</v>
      </c>
      <c r="L5907">
        <v>0.41292250000000003</v>
      </c>
      <c r="M5907">
        <v>0.21063490000000001</v>
      </c>
      <c r="S5907">
        <v>24.308088302612305</v>
      </c>
      <c r="T5907">
        <v>-7.1763992309570313E-4</v>
      </c>
    </row>
    <row r="5908" spans="1:20" x14ac:dyDescent="0.25">
      <c r="A5908" s="3">
        <v>5907</v>
      </c>
      <c r="B5908" s="11">
        <v>44680.747249270833</v>
      </c>
      <c r="C5908" s="12">
        <v>11987.6533</v>
      </c>
      <c r="D5908" s="12">
        <v>1066.4766999999999</v>
      </c>
      <c r="E5908">
        <v>3</v>
      </c>
      <c r="F5908">
        <v>6</v>
      </c>
      <c r="G5908">
        <v>-0.49994660000000002</v>
      </c>
      <c r="H5908">
        <v>1.37558</v>
      </c>
      <c r="I5908">
        <v>-0.68771654402800009</v>
      </c>
      <c r="J5908">
        <v>0.28049099999999999</v>
      </c>
      <c r="K5908">
        <v>0.14810780000000001</v>
      </c>
      <c r="L5908">
        <v>0.41292250000000003</v>
      </c>
      <c r="M5908">
        <v>0.21101729999999999</v>
      </c>
      <c r="S5908">
        <v>24.308088302612305</v>
      </c>
      <c r="T5908">
        <v>-7.1763992309570313E-4</v>
      </c>
    </row>
    <row r="5909" spans="1:20" x14ac:dyDescent="0.25">
      <c r="A5909" s="3">
        <v>5908</v>
      </c>
      <c r="B5909" s="11">
        <v>44680.747272418979</v>
      </c>
      <c r="C5909" s="12">
        <v>11989.6533</v>
      </c>
      <c r="D5909" s="12">
        <v>1068.4766999999999</v>
      </c>
      <c r="E5909">
        <v>3</v>
      </c>
      <c r="F5909">
        <v>6</v>
      </c>
      <c r="G5909">
        <v>-0.5001736</v>
      </c>
      <c r="H5909">
        <v>1.3754150000000001</v>
      </c>
      <c r="I5909">
        <v>-0.68794627204400005</v>
      </c>
      <c r="J5909">
        <v>0.28049099999999999</v>
      </c>
      <c r="K5909">
        <v>0.1483854</v>
      </c>
      <c r="L5909">
        <v>0.41292250000000003</v>
      </c>
      <c r="M5909">
        <v>0.21139910000000001</v>
      </c>
      <c r="O5909">
        <v>-7.297903357539326E-5</v>
      </c>
      <c r="Q5909">
        <v>1.5486851930618286</v>
      </c>
      <c r="R5909">
        <v>0.63227659463882446</v>
      </c>
      <c r="S5909">
        <v>24.308088302612305</v>
      </c>
      <c r="T5909">
        <v>-7.1763992309570313E-4</v>
      </c>
    </row>
    <row r="5910" spans="1:20" x14ac:dyDescent="0.25">
      <c r="A5910" s="3">
        <v>5909</v>
      </c>
      <c r="B5910" s="11">
        <v>44680.747295590278</v>
      </c>
      <c r="C5910" s="12">
        <v>11991.654500000001</v>
      </c>
      <c r="D5910" s="12">
        <v>1070.4779000000001</v>
      </c>
      <c r="E5910">
        <v>3</v>
      </c>
      <c r="F5910">
        <v>6</v>
      </c>
      <c r="G5910">
        <v>-0.49999710000000003</v>
      </c>
      <c r="H5910">
        <v>1.3752470000000001</v>
      </c>
      <c r="I5910">
        <v>-0.68761951178370007</v>
      </c>
      <c r="J5910">
        <v>0.28049099999999999</v>
      </c>
      <c r="K5910">
        <v>0.1486633</v>
      </c>
      <c r="L5910">
        <v>0.41292250000000003</v>
      </c>
      <c r="M5910">
        <v>0.21178130000000001</v>
      </c>
      <c r="S5910">
        <v>24.308088302612305</v>
      </c>
      <c r="T5910">
        <v>-7.1763992309570313E-4</v>
      </c>
    </row>
    <row r="5911" spans="1:20" x14ac:dyDescent="0.25">
      <c r="A5911" s="3">
        <v>5910</v>
      </c>
      <c r="B5911" s="11">
        <v>44680.747318738424</v>
      </c>
      <c r="C5911" s="12">
        <v>11993.655000000001</v>
      </c>
      <c r="D5911" s="12">
        <v>1072.4784</v>
      </c>
      <c r="E5911">
        <v>3</v>
      </c>
      <c r="F5911">
        <v>6</v>
      </c>
      <c r="G5911">
        <v>-0.50010399999999999</v>
      </c>
      <c r="H5911">
        <v>1.3750610000000001</v>
      </c>
      <c r="I5911">
        <v>-0.68767350634400004</v>
      </c>
      <c r="J5911">
        <v>0.28049099999999999</v>
      </c>
      <c r="K5911">
        <v>0.14894109999999999</v>
      </c>
      <c r="L5911">
        <v>0.41292250000000003</v>
      </c>
      <c r="M5911">
        <v>0.2121633</v>
      </c>
      <c r="S5911">
        <v>24.308088302612305</v>
      </c>
      <c r="T5911">
        <v>-7.1763992309570313E-4</v>
      </c>
    </row>
    <row r="5912" spans="1:20" x14ac:dyDescent="0.25">
      <c r="A5912" s="3">
        <v>5911</v>
      </c>
      <c r="B5912" s="11">
        <v>44680.747341909722</v>
      </c>
      <c r="C5912" s="12">
        <v>11995.6567</v>
      </c>
      <c r="D5912" s="12">
        <v>1074.4801</v>
      </c>
      <c r="E5912">
        <v>3</v>
      </c>
      <c r="F5912">
        <v>6</v>
      </c>
      <c r="G5912">
        <v>-0.49998569999999998</v>
      </c>
      <c r="H5912">
        <v>1.3749279999999999</v>
      </c>
      <c r="I5912">
        <v>-0.68744433852959996</v>
      </c>
      <c r="J5912">
        <v>0.28049099999999999</v>
      </c>
      <c r="K5912">
        <v>0.1492192</v>
      </c>
      <c r="L5912">
        <v>0.41292250000000003</v>
      </c>
      <c r="M5912">
        <v>0.2125456</v>
      </c>
      <c r="S5912">
        <v>24.308088302612305</v>
      </c>
      <c r="T5912">
        <v>-7.1763992309570313E-4</v>
      </c>
    </row>
    <row r="5913" spans="1:20" x14ac:dyDescent="0.25">
      <c r="A5913" s="3">
        <v>5912</v>
      </c>
      <c r="B5913" s="11">
        <v>44680.747365057869</v>
      </c>
      <c r="C5913" s="12">
        <v>11997.6567</v>
      </c>
      <c r="D5913" s="12">
        <v>1076.4802</v>
      </c>
      <c r="E5913">
        <v>3</v>
      </c>
      <c r="F5913">
        <v>6</v>
      </c>
      <c r="G5913">
        <v>-0.50003810000000004</v>
      </c>
      <c r="H5913">
        <v>1.37473</v>
      </c>
      <c r="I5913">
        <v>-0.68741737721300011</v>
      </c>
      <c r="J5913">
        <v>0.28049099999999999</v>
      </c>
      <c r="K5913">
        <v>0.1494972</v>
      </c>
      <c r="L5913">
        <v>0.41292250000000003</v>
      </c>
      <c r="M5913">
        <v>0.2129277</v>
      </c>
      <c r="S5913">
        <v>24.308088302612305</v>
      </c>
      <c r="T5913">
        <v>-7.1763992309570313E-4</v>
      </c>
    </row>
    <row r="5914" spans="1:20" x14ac:dyDescent="0.25">
      <c r="A5914" s="3">
        <v>5913</v>
      </c>
      <c r="B5914" s="11">
        <v>44680.747388217591</v>
      </c>
      <c r="C5914" s="12">
        <v>11999.658299999999</v>
      </c>
      <c r="D5914" s="12">
        <v>1078.4817</v>
      </c>
      <c r="E5914">
        <v>3</v>
      </c>
      <c r="F5914">
        <v>6</v>
      </c>
      <c r="G5914">
        <v>-0.50005719999999998</v>
      </c>
      <c r="H5914">
        <v>1.3744989999999999</v>
      </c>
      <c r="I5914">
        <v>-0.68732812134279997</v>
      </c>
      <c r="J5914">
        <v>0.28049099999999999</v>
      </c>
      <c r="K5914">
        <v>0.1497752</v>
      </c>
      <c r="L5914">
        <v>0.41292250000000003</v>
      </c>
      <c r="M5914">
        <v>0.2133099</v>
      </c>
      <c r="O5914">
        <v>-9.3584661954082549E-5</v>
      </c>
      <c r="S5914">
        <v>24.308088302612305</v>
      </c>
      <c r="T5914">
        <v>-7.1763992309570313E-4</v>
      </c>
    </row>
    <row r="5915" spans="1:20" x14ac:dyDescent="0.25">
      <c r="A5915" s="3">
        <v>5914</v>
      </c>
      <c r="B5915" s="11">
        <v>44680.747411377313</v>
      </c>
      <c r="C5915" s="12">
        <v>12001.659100000001</v>
      </c>
      <c r="D5915" s="12">
        <v>1080.4825000000001</v>
      </c>
      <c r="E5915">
        <v>3</v>
      </c>
      <c r="F5915">
        <v>6</v>
      </c>
      <c r="G5915">
        <v>-0.50012109999999999</v>
      </c>
      <c r="H5915">
        <v>1.374387</v>
      </c>
      <c r="I5915">
        <v>-0.68735993826569997</v>
      </c>
      <c r="J5915">
        <v>0.28049099999999999</v>
      </c>
      <c r="K5915">
        <v>0.15005299999999999</v>
      </c>
      <c r="L5915">
        <v>0.41292250000000003</v>
      </c>
      <c r="M5915">
        <v>0.21369179999999999</v>
      </c>
      <c r="S5915">
        <v>24.308088302612305</v>
      </c>
      <c r="T5915">
        <v>-7.1763992309570313E-4</v>
      </c>
    </row>
    <row r="5916" spans="1:20" x14ac:dyDescent="0.25">
      <c r="A5916" s="3">
        <v>5915</v>
      </c>
      <c r="B5916" s="11">
        <v>44680.74743452546</v>
      </c>
      <c r="C5916" s="12">
        <v>12003.6594</v>
      </c>
      <c r="D5916" s="12">
        <v>1082.4828</v>
      </c>
      <c r="E5916">
        <v>3</v>
      </c>
      <c r="F5916">
        <v>6</v>
      </c>
      <c r="G5916">
        <v>-0.5</v>
      </c>
      <c r="H5916">
        <v>1.3740190000000001</v>
      </c>
      <c r="I5916">
        <v>-0.68700950000000005</v>
      </c>
      <c r="J5916">
        <v>0.28049099999999999</v>
      </c>
      <c r="K5916">
        <v>0.15033079999999999</v>
      </c>
      <c r="L5916">
        <v>0.41292250000000003</v>
      </c>
      <c r="M5916">
        <v>0.2140735</v>
      </c>
      <c r="S5916">
        <v>24.308088302612305</v>
      </c>
      <c r="T5916">
        <v>-7.1763992309570313E-4</v>
      </c>
    </row>
    <row r="5917" spans="1:20" x14ac:dyDescent="0.25">
      <c r="A5917" s="3">
        <v>5916</v>
      </c>
      <c r="B5917" s="11">
        <v>44680.747457685182</v>
      </c>
      <c r="C5917" s="12">
        <v>12005.660099999999</v>
      </c>
      <c r="D5917" s="12">
        <v>1084.4835</v>
      </c>
      <c r="E5917">
        <v>3</v>
      </c>
      <c r="F5917">
        <v>6</v>
      </c>
      <c r="G5917">
        <v>-0.50008870000000005</v>
      </c>
      <c r="H5917">
        <v>1.374018</v>
      </c>
      <c r="I5917">
        <v>-0.6871308753966</v>
      </c>
      <c r="J5917">
        <v>0.28049099999999999</v>
      </c>
      <c r="K5917">
        <v>0.1506084</v>
      </c>
      <c r="L5917">
        <v>0.41292250000000003</v>
      </c>
      <c r="M5917">
        <v>0.2144549</v>
      </c>
      <c r="S5917">
        <v>24.308088302612305</v>
      </c>
      <c r="T5917">
        <v>-7.1763992309570313E-4</v>
      </c>
    </row>
    <row r="5918" spans="1:20" x14ac:dyDescent="0.25">
      <c r="A5918" s="3">
        <v>5917</v>
      </c>
      <c r="B5918" s="11">
        <v>44680.747480844904</v>
      </c>
      <c r="C5918" s="12">
        <v>12007.6612</v>
      </c>
      <c r="D5918" s="12">
        <v>1086.4846</v>
      </c>
      <c r="E5918">
        <v>3</v>
      </c>
      <c r="F5918">
        <v>6</v>
      </c>
      <c r="G5918">
        <v>-0.5000696</v>
      </c>
      <c r="H5918">
        <v>1.3737440000000001</v>
      </c>
      <c r="I5918">
        <v>-0.68696761258240002</v>
      </c>
      <c r="J5918">
        <v>0.28049099999999999</v>
      </c>
      <c r="K5918">
        <v>0.15088679999999999</v>
      </c>
      <c r="L5918">
        <v>0.41292250000000003</v>
      </c>
      <c r="M5918">
        <v>0.21483740000000001</v>
      </c>
      <c r="S5918">
        <v>24.308088302612305</v>
      </c>
      <c r="T5918">
        <v>-7.1763992309570313E-4</v>
      </c>
    </row>
    <row r="5919" spans="1:20" x14ac:dyDescent="0.25">
      <c r="A5919" s="3">
        <v>5918</v>
      </c>
      <c r="B5919" s="11">
        <v>44680.747504004627</v>
      </c>
      <c r="C5919" s="12">
        <v>12009.6615</v>
      </c>
      <c r="D5919" s="12">
        <v>1088.4848999999999</v>
      </c>
      <c r="E5919">
        <v>3</v>
      </c>
      <c r="F5919">
        <v>6</v>
      </c>
      <c r="G5919">
        <v>-0.50006289999999998</v>
      </c>
      <c r="H5919">
        <v>1.373569</v>
      </c>
      <c r="I5919">
        <v>-0.6868708974901</v>
      </c>
      <c r="J5919">
        <v>0.28049099999999999</v>
      </c>
      <c r="K5919">
        <v>0.15116460000000001</v>
      </c>
      <c r="L5919">
        <v>0.41292250000000003</v>
      </c>
      <c r="M5919">
        <v>0.21521899999999999</v>
      </c>
      <c r="S5919">
        <v>24.308088302612305</v>
      </c>
      <c r="T5919">
        <v>-7.1763992309570313E-4</v>
      </c>
    </row>
    <row r="5920" spans="1:20" x14ac:dyDescent="0.25">
      <c r="A5920" s="3">
        <v>5919</v>
      </c>
      <c r="B5920" s="11">
        <v>44680.74752715278</v>
      </c>
      <c r="C5920" s="12">
        <v>12011.662399999999</v>
      </c>
      <c r="D5920" s="12">
        <v>1090.4857999999999</v>
      </c>
      <c r="E5920">
        <v>3</v>
      </c>
      <c r="F5920">
        <v>6</v>
      </c>
      <c r="G5920">
        <v>-0.50001050000000002</v>
      </c>
      <c r="H5920">
        <v>1.3735219999999999</v>
      </c>
      <c r="I5920">
        <v>-0.68677542198099994</v>
      </c>
      <c r="J5920">
        <v>0.28049099999999999</v>
      </c>
      <c r="K5920">
        <v>0.1514423</v>
      </c>
      <c r="L5920">
        <v>0.41292250000000003</v>
      </c>
      <c r="M5920">
        <v>0.2156004</v>
      </c>
      <c r="O5920">
        <v>-8.6739324615336955E-5</v>
      </c>
      <c r="S5920">
        <v>24.308088302612305</v>
      </c>
      <c r="T5920">
        <v>-7.1763992309570313E-4</v>
      </c>
    </row>
    <row r="5921" spans="1:20" x14ac:dyDescent="0.25">
      <c r="A5921" s="3">
        <v>5920</v>
      </c>
      <c r="B5921" s="11">
        <v>44680.747550324071</v>
      </c>
      <c r="C5921" s="12">
        <v>12013.6641</v>
      </c>
      <c r="D5921" s="12">
        <v>1092.4875</v>
      </c>
      <c r="E5921">
        <v>3</v>
      </c>
      <c r="F5921">
        <v>6</v>
      </c>
      <c r="G5921">
        <v>-0.50000290000000003</v>
      </c>
      <c r="H5921">
        <v>1.3732949999999999</v>
      </c>
      <c r="I5921">
        <v>-0.68665148255550001</v>
      </c>
      <c r="J5921">
        <v>0.28049099999999999</v>
      </c>
      <c r="K5921">
        <v>0.15172050000000001</v>
      </c>
      <c r="L5921">
        <v>0.41292250000000003</v>
      </c>
      <c r="M5921">
        <v>0.21598249999999999</v>
      </c>
      <c r="S5921">
        <v>24.308088302612305</v>
      </c>
      <c r="T5921">
        <v>-7.1763992309570313E-4</v>
      </c>
    </row>
    <row r="5922" spans="1:20" x14ac:dyDescent="0.25">
      <c r="A5922" s="3">
        <v>5921</v>
      </c>
      <c r="B5922" s="11">
        <v>44680.747573483794</v>
      </c>
      <c r="C5922" s="12">
        <v>12015.6654</v>
      </c>
      <c r="D5922" s="12">
        <v>1094.4888000000001</v>
      </c>
      <c r="E5922">
        <v>3</v>
      </c>
      <c r="F5922">
        <v>6</v>
      </c>
      <c r="G5922">
        <v>-0.50016309999999997</v>
      </c>
      <c r="H5922">
        <v>1.373065</v>
      </c>
      <c r="I5922">
        <v>-0.68675644690149995</v>
      </c>
      <c r="J5922">
        <v>0.28049099999999999</v>
      </c>
      <c r="K5922">
        <v>0.15199840000000001</v>
      </c>
      <c r="L5922">
        <v>0.41292250000000003</v>
      </c>
      <c r="M5922">
        <v>0.216364</v>
      </c>
      <c r="S5922">
        <v>24.308088302612305</v>
      </c>
      <c r="T5922">
        <v>-7.1763992309570313E-4</v>
      </c>
    </row>
    <row r="5923" spans="1:20" x14ac:dyDescent="0.25">
      <c r="A5923" s="3">
        <v>5922</v>
      </c>
      <c r="B5923" s="11">
        <v>44680.747596655092</v>
      </c>
      <c r="C5923" s="12">
        <v>12017.6666</v>
      </c>
      <c r="D5923" s="12">
        <v>1096.49</v>
      </c>
      <c r="E5923">
        <v>3</v>
      </c>
      <c r="F5923">
        <v>6</v>
      </c>
      <c r="G5923">
        <v>-0.50000480000000003</v>
      </c>
      <c r="H5923">
        <v>1.3729</v>
      </c>
      <c r="I5923">
        <v>-0.68645658992000003</v>
      </c>
      <c r="J5923">
        <v>0.28049099999999999</v>
      </c>
      <c r="K5923">
        <v>0.15227650000000001</v>
      </c>
      <c r="L5923">
        <v>0.41292250000000003</v>
      </c>
      <c r="M5923">
        <v>0.21674589999999999</v>
      </c>
      <c r="S5923">
        <v>24.308088302612305</v>
      </c>
      <c r="T5923">
        <v>-7.1763992309570313E-4</v>
      </c>
    </row>
    <row r="5924" spans="1:20" x14ac:dyDescent="0.25">
      <c r="A5924" s="3">
        <v>5923</v>
      </c>
      <c r="B5924" s="11">
        <v>44680.747619803238</v>
      </c>
      <c r="C5924" s="12">
        <v>12019.666800000001</v>
      </c>
      <c r="D5924" s="12">
        <v>1098.4902</v>
      </c>
      <c r="E5924">
        <v>3</v>
      </c>
      <c r="F5924">
        <v>6</v>
      </c>
      <c r="G5924">
        <v>-0.50004289999999996</v>
      </c>
      <c r="H5924">
        <v>1.372825</v>
      </c>
      <c r="I5924">
        <v>-0.68647139419249992</v>
      </c>
      <c r="J5924">
        <v>0.28049099999999999</v>
      </c>
      <c r="K5924">
        <v>0.15255450000000001</v>
      </c>
      <c r="L5924">
        <v>0.41292250000000003</v>
      </c>
      <c r="M5924">
        <v>0.2171274</v>
      </c>
      <c r="S5924">
        <v>24.308088302612305</v>
      </c>
      <c r="T5924">
        <v>-7.1763992309570313E-4</v>
      </c>
    </row>
    <row r="5925" spans="1:20" x14ac:dyDescent="0.25">
      <c r="A5925" s="3">
        <v>5924</v>
      </c>
      <c r="B5925" s="11">
        <v>44680.747642951392</v>
      </c>
      <c r="C5925" s="12">
        <v>12021.667299999999</v>
      </c>
      <c r="D5925" s="12">
        <v>1100.4907000000001</v>
      </c>
      <c r="E5925">
        <v>3</v>
      </c>
      <c r="F5925">
        <v>6</v>
      </c>
      <c r="G5925">
        <v>-0.50010869999999996</v>
      </c>
      <c r="H5925">
        <v>1.3725419999999999</v>
      </c>
      <c r="I5925">
        <v>-0.68642019531539988</v>
      </c>
      <c r="J5925">
        <v>0.28049099999999999</v>
      </c>
      <c r="K5925">
        <v>0.1528323</v>
      </c>
      <c r="L5925">
        <v>0.41292250000000003</v>
      </c>
      <c r="M5925">
        <v>0.2175088</v>
      </c>
      <c r="O5925">
        <v>-1.1527018796186894E-4</v>
      </c>
      <c r="S5925">
        <v>24.308088302612305</v>
      </c>
      <c r="T5925">
        <v>-7.1763992309570313E-4</v>
      </c>
    </row>
    <row r="5926" spans="1:20" x14ac:dyDescent="0.25">
      <c r="A5926" s="3">
        <v>5925</v>
      </c>
      <c r="B5926" s="11">
        <v>44680.747666122683</v>
      </c>
      <c r="C5926" s="12">
        <v>12023.6685</v>
      </c>
      <c r="D5926" s="12">
        <v>1102.492</v>
      </c>
      <c r="E5926">
        <v>3</v>
      </c>
      <c r="F5926">
        <v>6</v>
      </c>
      <c r="G5926">
        <v>-0.50020600000000004</v>
      </c>
      <c r="H5926">
        <v>1.372436</v>
      </c>
      <c r="I5926">
        <v>-0.68650072181600008</v>
      </c>
      <c r="J5926">
        <v>0.28049099999999999</v>
      </c>
      <c r="K5926">
        <v>0.1531102</v>
      </c>
      <c r="L5926">
        <v>0.41292250000000003</v>
      </c>
      <c r="M5926">
        <v>0.21789020000000001</v>
      </c>
      <c r="S5926">
        <v>24.308088302612305</v>
      </c>
      <c r="T5926">
        <v>-7.1763992309570313E-4</v>
      </c>
    </row>
    <row r="5927" spans="1:20" x14ac:dyDescent="0.25">
      <c r="A5927" s="3">
        <v>5926</v>
      </c>
      <c r="B5927" s="11">
        <v>44680.747689270836</v>
      </c>
      <c r="C5927" s="12">
        <v>12025.668900000001</v>
      </c>
      <c r="D5927" s="12">
        <v>1104.4922999999999</v>
      </c>
      <c r="E5927">
        <v>3</v>
      </c>
      <c r="F5927">
        <v>6</v>
      </c>
      <c r="G5927">
        <v>-0.4999981</v>
      </c>
      <c r="H5927">
        <v>1.372182</v>
      </c>
      <c r="I5927">
        <v>-0.68608839285419998</v>
      </c>
      <c r="J5927">
        <v>0.28049099999999999</v>
      </c>
      <c r="K5927">
        <v>0.15338779999999999</v>
      </c>
      <c r="L5927">
        <v>0.41292250000000003</v>
      </c>
      <c r="M5927">
        <v>0.2182712</v>
      </c>
      <c r="S5927">
        <v>24.308088302612305</v>
      </c>
      <c r="T5927">
        <v>-7.1763992309570313E-4</v>
      </c>
    </row>
    <row r="5928" spans="1:20" x14ac:dyDescent="0.25">
      <c r="A5928" s="3">
        <v>5927</v>
      </c>
      <c r="B5928" s="11">
        <v>44680.747712430559</v>
      </c>
      <c r="C5928" s="12">
        <v>12027.670099999999</v>
      </c>
      <c r="D5928" s="12">
        <v>1106.4935</v>
      </c>
      <c r="E5928">
        <v>3</v>
      </c>
      <c r="F5928">
        <v>6</v>
      </c>
      <c r="G5928">
        <v>-0.5000677</v>
      </c>
      <c r="H5928">
        <v>1.3721159999999999</v>
      </c>
      <c r="I5928">
        <v>-0.68615089225319992</v>
      </c>
      <c r="J5928">
        <v>0.28049099999999999</v>
      </c>
      <c r="K5928">
        <v>0.1536662</v>
      </c>
      <c r="L5928">
        <v>0.41292250000000003</v>
      </c>
      <c r="M5928">
        <v>0.21865309999999999</v>
      </c>
      <c r="S5928">
        <v>24.308088302612305</v>
      </c>
      <c r="T5928">
        <v>-7.1763992309570313E-4</v>
      </c>
    </row>
    <row r="5929" spans="1:20" x14ac:dyDescent="0.25">
      <c r="A5929" s="3">
        <v>5928</v>
      </c>
      <c r="B5929" s="11">
        <v>44680.747735590281</v>
      </c>
      <c r="C5929" s="12">
        <v>12029.671399999999</v>
      </c>
      <c r="D5929" s="12">
        <v>1108.4947999999999</v>
      </c>
      <c r="E5929">
        <v>3</v>
      </c>
      <c r="F5929">
        <v>6</v>
      </c>
      <c r="G5929">
        <v>-0.50006200000000001</v>
      </c>
      <c r="H5929">
        <v>1.371918</v>
      </c>
      <c r="I5929">
        <v>-0.68604405891599995</v>
      </c>
      <c r="J5929">
        <v>0.28049099999999999</v>
      </c>
      <c r="K5929">
        <v>0.1539441</v>
      </c>
      <c r="L5929">
        <v>0.41292250000000003</v>
      </c>
      <c r="M5929">
        <v>0.21903429999999999</v>
      </c>
      <c r="S5929">
        <v>24.308088302612305</v>
      </c>
      <c r="T5929">
        <v>-7.1763992309570313E-4</v>
      </c>
    </row>
    <row r="5930" spans="1:20" x14ac:dyDescent="0.25">
      <c r="A5930" s="3">
        <v>5929</v>
      </c>
      <c r="B5930" s="11">
        <v>44680.747758750003</v>
      </c>
      <c r="C5930" s="12">
        <v>12031.6715</v>
      </c>
      <c r="D5930" s="12">
        <v>1110.4948999999999</v>
      </c>
      <c r="E5930">
        <v>3</v>
      </c>
      <c r="F5930">
        <v>6</v>
      </c>
      <c r="G5930">
        <v>-0.5000095</v>
      </c>
      <c r="H5930">
        <v>1.3716440000000001</v>
      </c>
      <c r="I5930">
        <v>-0.685835030618</v>
      </c>
      <c r="J5930">
        <v>0.28049099999999999</v>
      </c>
      <c r="K5930">
        <v>0.15422179999999999</v>
      </c>
      <c r="L5930">
        <v>0.41292250000000003</v>
      </c>
      <c r="M5930">
        <v>0.21941530000000001</v>
      </c>
      <c r="O5930">
        <v>-1.0753057722467929E-4</v>
      </c>
      <c r="S5930">
        <v>24.308088302612305</v>
      </c>
      <c r="T5930">
        <v>-7.1763992309570313E-4</v>
      </c>
    </row>
    <row r="5931" spans="1:20" x14ac:dyDescent="0.25">
      <c r="A5931" s="3">
        <v>5930</v>
      </c>
      <c r="B5931" s="11">
        <v>44680.747781909726</v>
      </c>
      <c r="C5931" s="12">
        <v>12033.673000000001</v>
      </c>
      <c r="D5931" s="12">
        <v>1112.4964</v>
      </c>
      <c r="E5931">
        <v>3</v>
      </c>
      <c r="F5931">
        <v>6</v>
      </c>
      <c r="G5931">
        <v>-0.50009349999999997</v>
      </c>
      <c r="H5931">
        <v>1.3714599999999999</v>
      </c>
      <c r="I5931">
        <v>-0.68585823150999992</v>
      </c>
      <c r="J5931">
        <v>0.28049099999999999</v>
      </c>
      <c r="K5931">
        <v>0.1544999</v>
      </c>
      <c r="L5931">
        <v>0.41292250000000003</v>
      </c>
      <c r="M5931">
        <v>0.21979679999999999</v>
      </c>
      <c r="S5931">
        <v>24.308088302612305</v>
      </c>
      <c r="T5931">
        <v>-7.1763992309570313E-4</v>
      </c>
    </row>
    <row r="5932" spans="1:20" x14ac:dyDescent="0.25">
      <c r="A5932" s="3">
        <v>5931</v>
      </c>
      <c r="B5932" s="11">
        <v>44680.747805057872</v>
      </c>
      <c r="C5932" s="12">
        <v>12035.673000000001</v>
      </c>
      <c r="D5932" s="12">
        <v>1114.4964</v>
      </c>
      <c r="E5932">
        <v>3</v>
      </c>
      <c r="F5932">
        <v>6</v>
      </c>
      <c r="G5932">
        <v>-0.50003149999999996</v>
      </c>
      <c r="H5932">
        <v>1.371299</v>
      </c>
      <c r="I5932">
        <v>-0.68569269591850002</v>
      </c>
      <c r="J5932">
        <v>0.28049099999999999</v>
      </c>
      <c r="K5932">
        <v>0.15477779999999999</v>
      </c>
      <c r="L5932">
        <v>0.41292250000000003</v>
      </c>
      <c r="M5932">
        <v>0.2201777</v>
      </c>
      <c r="S5932">
        <v>24.308088302612305</v>
      </c>
      <c r="T5932">
        <v>-7.1763992309570313E-4</v>
      </c>
    </row>
    <row r="5933" spans="1:20" x14ac:dyDescent="0.25">
      <c r="A5933" s="3">
        <v>5932</v>
      </c>
      <c r="B5933" s="11">
        <v>44680.747828229163</v>
      </c>
      <c r="C5933" s="12">
        <v>12037.6747</v>
      </c>
      <c r="D5933" s="12">
        <v>1116.4982</v>
      </c>
      <c r="E5933">
        <v>3</v>
      </c>
      <c r="F5933">
        <v>6</v>
      </c>
      <c r="G5933">
        <v>-0.5000677</v>
      </c>
      <c r="H5933">
        <v>1.3711089999999999</v>
      </c>
      <c r="I5933">
        <v>-0.68564732407929996</v>
      </c>
      <c r="J5933">
        <v>0.28049099999999999</v>
      </c>
      <c r="K5933">
        <v>0.15505569999999999</v>
      </c>
      <c r="L5933">
        <v>0.41292250000000003</v>
      </c>
      <c r="M5933">
        <v>0.2205589</v>
      </c>
      <c r="S5933">
        <v>24.308088302612305</v>
      </c>
      <c r="T5933">
        <v>-7.1763992309570313E-4</v>
      </c>
    </row>
    <row r="5934" spans="1:20" x14ac:dyDescent="0.25">
      <c r="A5934" s="3">
        <v>5933</v>
      </c>
      <c r="B5934" s="11">
        <v>44680.747851377317</v>
      </c>
      <c r="C5934" s="12">
        <v>12039.674800000001</v>
      </c>
      <c r="D5934" s="12">
        <v>1118.4982</v>
      </c>
      <c r="E5934">
        <v>3</v>
      </c>
      <c r="F5934">
        <v>6</v>
      </c>
      <c r="G5934">
        <v>-0.50008300000000006</v>
      </c>
      <c r="H5934">
        <v>1.370913</v>
      </c>
      <c r="I5934">
        <v>-0.68557028577900014</v>
      </c>
      <c r="J5934">
        <v>0.28049099999999999</v>
      </c>
      <c r="K5934">
        <v>0.15533359999999999</v>
      </c>
      <c r="L5934">
        <v>0.41292250000000003</v>
      </c>
      <c r="M5934">
        <v>0.22093979999999999</v>
      </c>
      <c r="O5934">
        <v>-1.1607446504058316E-4</v>
      </c>
      <c r="S5934">
        <v>24.308088302612305</v>
      </c>
      <c r="T5934">
        <v>-7.1763992309570313E-4</v>
      </c>
    </row>
    <row r="5935" spans="1:20" x14ac:dyDescent="0.25">
      <c r="A5935" s="3">
        <v>5934</v>
      </c>
      <c r="B5935" s="11">
        <v>44680.747874537039</v>
      </c>
      <c r="C5935" s="12">
        <v>12041.675499999999</v>
      </c>
      <c r="D5935" s="12">
        <v>1120.4989</v>
      </c>
      <c r="E5935">
        <v>3</v>
      </c>
      <c r="F5935">
        <v>6</v>
      </c>
      <c r="G5935">
        <v>-0.50001240000000002</v>
      </c>
      <c r="H5935">
        <v>1.3707450000000001</v>
      </c>
      <c r="I5935">
        <v>-0.68538949723800013</v>
      </c>
      <c r="J5935">
        <v>0.28049099999999999</v>
      </c>
      <c r="K5935">
        <v>0.15561130000000001</v>
      </c>
      <c r="L5935">
        <v>0.41292250000000003</v>
      </c>
      <c r="M5935">
        <v>0.2213204</v>
      </c>
      <c r="S5935">
        <v>24.308088302612305</v>
      </c>
      <c r="T5935">
        <v>-7.1763992309570313E-4</v>
      </c>
    </row>
    <row r="5936" spans="1:20" x14ac:dyDescent="0.25">
      <c r="A5936" s="3">
        <v>5935</v>
      </c>
      <c r="B5936" s="11">
        <v>44680.747897685185</v>
      </c>
      <c r="C5936" s="12">
        <v>12043.676299999999</v>
      </c>
      <c r="D5936" s="12">
        <v>1122.4997000000001</v>
      </c>
      <c r="E5936">
        <v>3</v>
      </c>
      <c r="F5936">
        <v>6</v>
      </c>
      <c r="G5936">
        <v>-0.50007919999999995</v>
      </c>
      <c r="H5936">
        <v>1.3705639999999999</v>
      </c>
      <c r="I5936">
        <v>-0.68539054866879989</v>
      </c>
      <c r="J5936">
        <v>0.28049099999999999</v>
      </c>
      <c r="K5936">
        <v>0.15588940000000001</v>
      </c>
      <c r="L5936">
        <v>0.41292250000000003</v>
      </c>
      <c r="M5936">
        <v>0.2217016</v>
      </c>
      <c r="S5936">
        <v>24.308088302612305</v>
      </c>
      <c r="T5936">
        <v>-7.1763992309570313E-4</v>
      </c>
    </row>
    <row r="5937" spans="1:20" x14ac:dyDescent="0.25">
      <c r="A5937" s="3">
        <v>5936</v>
      </c>
      <c r="B5937" s="11">
        <v>44680.747920844908</v>
      </c>
      <c r="C5937" s="12">
        <v>12045.677299999999</v>
      </c>
      <c r="D5937" s="12">
        <v>1124.5007000000001</v>
      </c>
      <c r="E5937">
        <v>3</v>
      </c>
      <c r="F5937">
        <v>6</v>
      </c>
      <c r="G5937">
        <v>-0.50003909999999996</v>
      </c>
      <c r="H5937">
        <v>1.3703510000000001</v>
      </c>
      <c r="I5937">
        <v>-0.68522908072409994</v>
      </c>
      <c r="J5937">
        <v>0.28049099999999999</v>
      </c>
      <c r="K5937">
        <v>0.15616720000000001</v>
      </c>
      <c r="L5937">
        <v>0.41292250000000003</v>
      </c>
      <c r="M5937">
        <v>0.22208240000000001</v>
      </c>
      <c r="S5937">
        <v>24.308088302612305</v>
      </c>
      <c r="T5937">
        <v>-7.1763992309570313E-4</v>
      </c>
    </row>
    <row r="5938" spans="1:20" x14ac:dyDescent="0.25">
      <c r="A5938" s="3">
        <v>5937</v>
      </c>
      <c r="B5938" s="11">
        <v>44680.74794400463</v>
      </c>
      <c r="C5938" s="12">
        <v>12047.678</v>
      </c>
      <c r="D5938" s="12">
        <v>1126.5014000000001</v>
      </c>
      <c r="E5938">
        <v>3</v>
      </c>
      <c r="F5938">
        <v>6</v>
      </c>
      <c r="G5938">
        <v>-0.50003529999999996</v>
      </c>
      <c r="H5938">
        <v>1.3701950000000001</v>
      </c>
      <c r="I5938">
        <v>-0.68514586788349996</v>
      </c>
      <c r="J5938">
        <v>0.28049099999999999</v>
      </c>
      <c r="K5938">
        <v>0.156445</v>
      </c>
      <c r="L5938">
        <v>0.41292250000000003</v>
      </c>
      <c r="M5938">
        <v>0.22246299999999999</v>
      </c>
      <c r="Q5938">
        <v>1.5875850915908813</v>
      </c>
      <c r="S5938">
        <v>24.308088302612305</v>
      </c>
      <c r="T5938">
        <v>-7.1763992309570313E-4</v>
      </c>
    </row>
    <row r="5939" spans="1:20" x14ac:dyDescent="0.25">
      <c r="A5939" s="3">
        <v>5938</v>
      </c>
      <c r="B5939" s="11">
        <v>44680.747967152776</v>
      </c>
      <c r="C5939" s="12">
        <v>12049.678400000001</v>
      </c>
      <c r="D5939" s="12">
        <v>1128.5018</v>
      </c>
      <c r="E5939">
        <v>3</v>
      </c>
      <c r="F5939">
        <v>6</v>
      </c>
      <c r="G5939">
        <v>-0.50006289999999998</v>
      </c>
      <c r="H5939">
        <v>1.370088</v>
      </c>
      <c r="I5939">
        <v>-0.68513017853519997</v>
      </c>
      <c r="J5939">
        <v>0.28049099999999999</v>
      </c>
      <c r="K5939">
        <v>0.156723</v>
      </c>
      <c r="L5939">
        <v>0.41292250000000003</v>
      </c>
      <c r="M5939">
        <v>0.22284390000000001</v>
      </c>
      <c r="S5939">
        <v>24.308088302612305</v>
      </c>
      <c r="T5939">
        <v>-7.1763992309570313E-4</v>
      </c>
    </row>
    <row r="5940" spans="1:20" x14ac:dyDescent="0.25">
      <c r="A5940" s="3">
        <v>5939</v>
      </c>
      <c r="B5940" s="11">
        <v>44680.747990312499</v>
      </c>
      <c r="C5940" s="12">
        <v>12051.6787</v>
      </c>
      <c r="D5940" s="12">
        <v>1130.5020999999999</v>
      </c>
      <c r="E5940">
        <v>3</v>
      </c>
      <c r="F5940">
        <v>6</v>
      </c>
      <c r="G5940">
        <v>-0.50001430000000002</v>
      </c>
      <c r="H5940">
        <v>1.36982</v>
      </c>
      <c r="I5940">
        <v>-0.68492958842600005</v>
      </c>
      <c r="J5940">
        <v>0.28049099999999999</v>
      </c>
      <c r="K5940">
        <v>0.15700059999999999</v>
      </c>
      <c r="L5940">
        <v>0.41292250000000003</v>
      </c>
      <c r="M5940">
        <v>0.22322410000000001</v>
      </c>
      <c r="O5940">
        <v>-8.8430868345312774E-5</v>
      </c>
      <c r="S5940">
        <v>24.308088302612305</v>
      </c>
      <c r="T5940">
        <v>-7.1763992309570313E-4</v>
      </c>
    </row>
    <row r="5941" spans="1:20" x14ac:dyDescent="0.25">
      <c r="A5941" s="3">
        <v>5940</v>
      </c>
      <c r="B5941" s="11">
        <v>44680.748013460645</v>
      </c>
      <c r="C5941" s="12">
        <v>12053.6788</v>
      </c>
      <c r="D5941" s="12">
        <v>1132.5021999999999</v>
      </c>
      <c r="E5941">
        <v>3</v>
      </c>
      <c r="F5941">
        <v>6</v>
      </c>
      <c r="G5941">
        <v>-0.49998379999999998</v>
      </c>
      <c r="H5941">
        <v>1.369626</v>
      </c>
      <c r="I5941">
        <v>-0.68479081205879999</v>
      </c>
      <c r="J5941">
        <v>0.28049099999999999</v>
      </c>
      <c r="K5941">
        <v>0.15727830000000001</v>
      </c>
      <c r="L5941">
        <v>0.41292250000000003</v>
      </c>
      <c r="M5941">
        <v>0.22360459999999999</v>
      </c>
      <c r="S5941">
        <v>24.308088302612305</v>
      </c>
      <c r="T5941">
        <v>-7.1763992309570313E-4</v>
      </c>
    </row>
    <row r="5942" spans="1:20" x14ac:dyDescent="0.25">
      <c r="A5942" s="3">
        <v>5941</v>
      </c>
      <c r="B5942" s="11">
        <v>44680.748036631943</v>
      </c>
      <c r="C5942" s="12">
        <v>12055.6805</v>
      </c>
      <c r="D5942" s="12">
        <v>1134.5038999999999</v>
      </c>
      <c r="E5942">
        <v>3</v>
      </c>
      <c r="F5942">
        <v>6</v>
      </c>
      <c r="G5942">
        <v>-0.49997999999999998</v>
      </c>
      <c r="H5942">
        <v>1.3695980000000001</v>
      </c>
      <c r="I5942">
        <v>-0.68477160804000003</v>
      </c>
      <c r="J5942">
        <v>0.28049099999999999</v>
      </c>
      <c r="K5942">
        <v>0.15755659999999999</v>
      </c>
      <c r="L5942">
        <v>0.41292250000000003</v>
      </c>
      <c r="M5942">
        <v>0.22398570000000001</v>
      </c>
      <c r="S5942">
        <v>24.308088302612305</v>
      </c>
      <c r="T5942">
        <v>-7.1763992309570313E-4</v>
      </c>
    </row>
    <row r="5943" spans="1:20" x14ac:dyDescent="0.25">
      <c r="A5943" s="3">
        <v>5942</v>
      </c>
      <c r="B5943" s="11">
        <v>44680.74805978009</v>
      </c>
      <c r="C5943" s="12">
        <v>12057.6806</v>
      </c>
      <c r="D5943" s="12">
        <v>1136.5039999999999</v>
      </c>
      <c r="E5943">
        <v>3</v>
      </c>
      <c r="F5943">
        <v>6</v>
      </c>
      <c r="G5943">
        <v>-0.4999285</v>
      </c>
      <c r="H5943">
        <v>1.369394</v>
      </c>
      <c r="I5943">
        <v>-0.68459908832899996</v>
      </c>
      <c r="J5943">
        <v>0.28049099999999999</v>
      </c>
      <c r="K5943">
        <v>0.15783449999999999</v>
      </c>
      <c r="L5943">
        <v>0.41292250000000003</v>
      </c>
      <c r="M5943">
        <v>0.22436619999999999</v>
      </c>
      <c r="S5943">
        <v>24.308088302612305</v>
      </c>
      <c r="T5943">
        <v>-7.1763992309570313E-4</v>
      </c>
    </row>
    <row r="5944" spans="1:20" x14ac:dyDescent="0.25">
      <c r="A5944" s="3">
        <v>5943</v>
      </c>
      <c r="B5944" s="11">
        <v>44680.748082939812</v>
      </c>
      <c r="C5944" s="12">
        <v>12059.6816</v>
      </c>
      <c r="D5944" s="12">
        <v>1138.5050000000001</v>
      </c>
      <c r="E5944">
        <v>3</v>
      </c>
      <c r="F5944">
        <v>6</v>
      </c>
      <c r="G5944">
        <v>-0.50005909999999998</v>
      </c>
      <c r="H5944">
        <v>1.3692519999999999</v>
      </c>
      <c r="I5944">
        <v>-0.68470692279319989</v>
      </c>
      <c r="J5944">
        <v>0.28049099999999999</v>
      </c>
      <c r="K5944">
        <v>0.15811239999999999</v>
      </c>
      <c r="L5944">
        <v>0.41292250000000003</v>
      </c>
      <c r="M5944">
        <v>0.22474669999999999</v>
      </c>
      <c r="S5944">
        <v>24.308088302612305</v>
      </c>
      <c r="T5944">
        <v>-7.1763992309570313E-4</v>
      </c>
    </row>
    <row r="5945" spans="1:20" x14ac:dyDescent="0.25">
      <c r="A5945" s="3">
        <v>5944</v>
      </c>
      <c r="B5945" s="11">
        <v>44680.748106087965</v>
      </c>
      <c r="C5945" s="12">
        <v>12061.6823</v>
      </c>
      <c r="D5945" s="12">
        <v>1140.5056999999999</v>
      </c>
      <c r="E5945">
        <v>3</v>
      </c>
      <c r="F5945">
        <v>6</v>
      </c>
      <c r="G5945">
        <v>-0.49997809999999998</v>
      </c>
      <c r="H5945">
        <v>1.3690119999999999</v>
      </c>
      <c r="I5945">
        <v>-0.68447601863719987</v>
      </c>
      <c r="J5945">
        <v>0.28049099999999999</v>
      </c>
      <c r="K5945">
        <v>0.15839030000000001</v>
      </c>
      <c r="L5945">
        <v>0.41292250000000003</v>
      </c>
      <c r="M5945">
        <v>0.2251271</v>
      </c>
      <c r="O5945">
        <v>-1.1705997167155147E-4</v>
      </c>
      <c r="S5945">
        <v>24.308088302612305</v>
      </c>
      <c r="T5945">
        <v>-7.1763992309570313E-4</v>
      </c>
    </row>
    <row r="5946" spans="1:20" x14ac:dyDescent="0.25">
      <c r="A5946" s="3">
        <v>5945</v>
      </c>
      <c r="B5946" s="11">
        <v>44680.748129259257</v>
      </c>
      <c r="C5946" s="12">
        <v>12063.6837</v>
      </c>
      <c r="D5946" s="12">
        <v>1142.5071</v>
      </c>
      <c r="E5946">
        <v>3</v>
      </c>
      <c r="F5946">
        <v>6</v>
      </c>
      <c r="G5946">
        <v>-0.49997710000000001</v>
      </c>
      <c r="H5946">
        <v>1.368752</v>
      </c>
      <c r="I5946">
        <v>-0.68434465557919999</v>
      </c>
      <c r="J5946">
        <v>0.28049099999999999</v>
      </c>
      <c r="K5946">
        <v>0.15866820000000001</v>
      </c>
      <c r="L5946">
        <v>0.41292250000000003</v>
      </c>
      <c r="M5946">
        <v>0.2255076</v>
      </c>
      <c r="S5946">
        <v>24.308088302612305</v>
      </c>
      <c r="T5946">
        <v>-7.1763992309570313E-4</v>
      </c>
    </row>
    <row r="5947" spans="1:20" x14ac:dyDescent="0.25">
      <c r="A5947" s="3">
        <v>5946</v>
      </c>
      <c r="B5947" s="11">
        <v>44680.74815240741</v>
      </c>
      <c r="C5947" s="12">
        <v>12065.683999999999</v>
      </c>
      <c r="D5947" s="12">
        <v>1144.5074999999999</v>
      </c>
      <c r="E5947">
        <v>3</v>
      </c>
      <c r="F5947">
        <v>6</v>
      </c>
      <c r="G5947">
        <v>-0.49995709999999999</v>
      </c>
      <c r="H5947">
        <v>1.3686320000000001</v>
      </c>
      <c r="I5947">
        <v>-0.68425728568720001</v>
      </c>
      <c r="J5947">
        <v>0.28049099999999999</v>
      </c>
      <c r="K5947">
        <v>0.15894610000000001</v>
      </c>
      <c r="L5947">
        <v>0.41292250000000003</v>
      </c>
      <c r="M5947">
        <v>0.2258878</v>
      </c>
      <c r="S5947">
        <v>24.308088302612305</v>
      </c>
      <c r="T5947">
        <v>-7.1763992309570313E-4</v>
      </c>
    </row>
    <row r="5948" spans="1:20" x14ac:dyDescent="0.25">
      <c r="A5948" s="3">
        <v>5947</v>
      </c>
      <c r="B5948" s="11">
        <v>44680.748175567132</v>
      </c>
      <c r="C5948" s="12">
        <v>12067.6847</v>
      </c>
      <c r="D5948" s="12">
        <v>1146.5081</v>
      </c>
      <c r="E5948">
        <v>3</v>
      </c>
      <c r="F5948">
        <v>6</v>
      </c>
      <c r="G5948">
        <v>-0.49984840000000003</v>
      </c>
      <c r="H5948">
        <v>1.3683590000000001</v>
      </c>
      <c r="I5948">
        <v>-0.68397205677560013</v>
      </c>
      <c r="J5948">
        <v>0.28049099999999999</v>
      </c>
      <c r="K5948">
        <v>0.1592239</v>
      </c>
      <c r="L5948">
        <v>0.41292250000000003</v>
      </c>
      <c r="M5948">
        <v>0.226268</v>
      </c>
      <c r="S5948">
        <v>24.308088302612305</v>
      </c>
      <c r="T5948">
        <v>-7.1763992309570313E-4</v>
      </c>
    </row>
    <row r="5949" spans="1:20" x14ac:dyDescent="0.25">
      <c r="A5949" s="3">
        <v>5948</v>
      </c>
      <c r="B5949" s="11">
        <v>44680.748198726855</v>
      </c>
      <c r="C5949" s="12">
        <v>12069.685600000001</v>
      </c>
      <c r="D5949" s="12">
        <v>1148.509</v>
      </c>
      <c r="E5949">
        <v>3</v>
      </c>
      <c r="F5949">
        <v>6</v>
      </c>
      <c r="G5949">
        <v>-0.50011159999999999</v>
      </c>
      <c r="H5949">
        <v>1.3681700000000001</v>
      </c>
      <c r="I5949">
        <v>-0.684237687772</v>
      </c>
      <c r="J5949">
        <v>0.28049099999999999</v>
      </c>
      <c r="K5949">
        <v>0.15950159999999999</v>
      </c>
      <c r="L5949">
        <v>0.41292250000000003</v>
      </c>
      <c r="M5949">
        <v>0.22664799999999999</v>
      </c>
      <c r="S5949">
        <v>24.308088302612305</v>
      </c>
      <c r="T5949">
        <v>-7.1763992309570313E-4</v>
      </c>
    </row>
    <row r="5950" spans="1:20" x14ac:dyDescent="0.25">
      <c r="A5950" s="3">
        <v>5949</v>
      </c>
      <c r="B5950" s="11">
        <v>44680.748221898146</v>
      </c>
      <c r="C5950" s="12">
        <v>12071.6878</v>
      </c>
      <c r="D5950" s="12">
        <v>1150.5111999999999</v>
      </c>
      <c r="E5950">
        <v>3</v>
      </c>
      <c r="F5950">
        <v>6</v>
      </c>
      <c r="G5950">
        <v>-0.50001139999999999</v>
      </c>
      <c r="H5950">
        <v>1.368017</v>
      </c>
      <c r="I5950">
        <v>-0.68402409539380005</v>
      </c>
      <c r="J5950">
        <v>0.28049099999999999</v>
      </c>
      <c r="K5950">
        <v>0.1597798</v>
      </c>
      <c r="L5950">
        <v>0.41292250000000003</v>
      </c>
      <c r="M5950">
        <v>0.2270286</v>
      </c>
      <c r="S5950">
        <v>24.308088302612305</v>
      </c>
      <c r="T5950">
        <v>-7.1763992309570313E-4</v>
      </c>
    </row>
    <row r="5951" spans="1:20" x14ac:dyDescent="0.25">
      <c r="A5951" s="3">
        <v>5950</v>
      </c>
      <c r="B5951" s="11">
        <v>44680.748245069444</v>
      </c>
      <c r="C5951" s="12">
        <v>12073.6903</v>
      </c>
      <c r="D5951" s="12">
        <v>1152.5137</v>
      </c>
      <c r="E5951">
        <v>3</v>
      </c>
      <c r="F5951">
        <v>6</v>
      </c>
      <c r="G5951">
        <v>-0.50007440000000003</v>
      </c>
      <c r="H5951">
        <v>1.3678570000000001</v>
      </c>
      <c r="I5951">
        <v>-0.68403026856080007</v>
      </c>
      <c r="J5951">
        <v>0.28049099999999999</v>
      </c>
      <c r="K5951">
        <v>0.16005810000000001</v>
      </c>
      <c r="L5951">
        <v>0.41292250000000003</v>
      </c>
      <c r="M5951">
        <v>0.22740930000000001</v>
      </c>
      <c r="O5951">
        <v>-8.2515070971567184E-5</v>
      </c>
      <c r="S5951">
        <v>24.308088302612305</v>
      </c>
      <c r="T5951">
        <v>-7.1763992309570313E-4</v>
      </c>
    </row>
    <row r="5952" spans="1:20" x14ac:dyDescent="0.25">
      <c r="A5952" s="3">
        <v>5951</v>
      </c>
      <c r="B5952" s="11">
        <v>44680.748268240743</v>
      </c>
      <c r="C5952" s="12">
        <v>12075.6919</v>
      </c>
      <c r="D5952" s="12">
        <v>1154.5153</v>
      </c>
      <c r="E5952">
        <v>3</v>
      </c>
      <c r="F5952">
        <v>6</v>
      </c>
      <c r="G5952">
        <v>-0.50006200000000001</v>
      </c>
      <c r="H5952">
        <v>1.3677619999999999</v>
      </c>
      <c r="I5952">
        <v>-0.68396580124399997</v>
      </c>
      <c r="J5952">
        <v>0.28049099999999999</v>
      </c>
      <c r="K5952">
        <v>0.16033610000000001</v>
      </c>
      <c r="L5952">
        <v>0.41292250000000003</v>
      </c>
      <c r="M5952">
        <v>0.22778950000000001</v>
      </c>
      <c r="S5952">
        <v>24.308088302612305</v>
      </c>
      <c r="T5952">
        <v>-7.1763992309570313E-4</v>
      </c>
    </row>
    <row r="5953" spans="1:20" x14ac:dyDescent="0.25">
      <c r="A5953" s="3">
        <v>5952</v>
      </c>
      <c r="B5953" s="11">
        <v>44680.748291388889</v>
      </c>
      <c r="C5953" s="12">
        <v>12077.691999999999</v>
      </c>
      <c r="D5953" s="12">
        <v>1156.5154</v>
      </c>
      <c r="E5953">
        <v>3</v>
      </c>
      <c r="F5953">
        <v>6</v>
      </c>
      <c r="G5953">
        <v>-0.50011629999999996</v>
      </c>
      <c r="H5953">
        <v>1.3674139999999999</v>
      </c>
      <c r="I5953">
        <v>-0.68386603024819992</v>
      </c>
      <c r="J5953">
        <v>0.28049099999999999</v>
      </c>
      <c r="K5953">
        <v>0.16061400000000001</v>
      </c>
      <c r="L5953">
        <v>0.41292250000000003</v>
      </c>
      <c r="M5953">
        <v>0.2281695</v>
      </c>
      <c r="S5953">
        <v>24.308088302612305</v>
      </c>
      <c r="T5953">
        <v>-7.1763992309570313E-4</v>
      </c>
    </row>
    <row r="5954" spans="1:20" x14ac:dyDescent="0.25">
      <c r="A5954" s="3">
        <v>5953</v>
      </c>
      <c r="B5954" s="11">
        <v>44680.748314537035</v>
      </c>
      <c r="C5954" s="12">
        <v>12079.6921</v>
      </c>
      <c r="D5954" s="12">
        <v>1158.5155</v>
      </c>
      <c r="E5954">
        <v>3</v>
      </c>
      <c r="F5954">
        <v>6</v>
      </c>
      <c r="G5954">
        <v>-0.50008960000000002</v>
      </c>
      <c r="H5954">
        <v>1.367432</v>
      </c>
      <c r="I5954">
        <v>-0.68383852190720007</v>
      </c>
      <c r="J5954">
        <v>0.28049099999999999</v>
      </c>
      <c r="K5954">
        <v>0.16089149999999999</v>
      </c>
      <c r="L5954">
        <v>0.41292250000000003</v>
      </c>
      <c r="M5954">
        <v>0.228549</v>
      </c>
      <c r="S5954">
        <v>24.308088302612305</v>
      </c>
      <c r="T5954">
        <v>-7.1763992309570313E-4</v>
      </c>
    </row>
    <row r="5955" spans="1:20" x14ac:dyDescent="0.25">
      <c r="A5955" s="3">
        <v>5954</v>
      </c>
      <c r="B5955" s="11">
        <v>44680.748337708334</v>
      </c>
      <c r="C5955" s="12">
        <v>12081.6937</v>
      </c>
      <c r="D5955" s="12">
        <v>1160.5172</v>
      </c>
      <c r="E5955">
        <v>3</v>
      </c>
      <c r="F5955">
        <v>6</v>
      </c>
      <c r="G5955">
        <v>-0.50014780000000003</v>
      </c>
      <c r="H5955">
        <v>1.3671770000000001</v>
      </c>
      <c r="I5955">
        <v>-0.68379056876060007</v>
      </c>
      <c r="J5955">
        <v>0.28049099999999999</v>
      </c>
      <c r="K5955">
        <v>0.1611696</v>
      </c>
      <c r="L5955">
        <v>0.41292250000000003</v>
      </c>
      <c r="M5955">
        <v>0.2289293</v>
      </c>
      <c r="S5955">
        <v>24.308088302612305</v>
      </c>
      <c r="T5955">
        <v>-7.1763992309570313E-4</v>
      </c>
    </row>
    <row r="5956" spans="1:20" x14ac:dyDescent="0.25">
      <c r="A5956" s="3">
        <v>5955</v>
      </c>
      <c r="B5956" s="11">
        <v>44680.748360868056</v>
      </c>
      <c r="C5956" s="12">
        <v>12083.6952</v>
      </c>
      <c r="D5956" s="12">
        <v>1162.5186000000001</v>
      </c>
      <c r="E5956">
        <v>3</v>
      </c>
      <c r="F5956">
        <v>6</v>
      </c>
      <c r="G5956">
        <v>-0.50002000000000002</v>
      </c>
      <c r="H5956">
        <v>1.3670150000000001</v>
      </c>
      <c r="I5956">
        <v>-0.68353484030000011</v>
      </c>
      <c r="J5956">
        <v>0.28049099999999999</v>
      </c>
      <c r="K5956">
        <v>0.1614478</v>
      </c>
      <c r="L5956">
        <v>0.41292250000000003</v>
      </c>
      <c r="M5956">
        <v>0.2293095</v>
      </c>
      <c r="O5956">
        <v>-9.6043724624905735E-5</v>
      </c>
      <c r="S5956">
        <v>24.308088302612305</v>
      </c>
      <c r="T5956">
        <v>-7.1763992309570313E-4</v>
      </c>
    </row>
    <row r="5957" spans="1:20" x14ac:dyDescent="0.25">
      <c r="A5957" s="3">
        <v>5956</v>
      </c>
      <c r="B5957" s="11">
        <v>44680.748384039354</v>
      </c>
      <c r="C5957" s="12">
        <v>12085.696900000001</v>
      </c>
      <c r="D5957" s="12">
        <v>1164.5202999999999</v>
      </c>
      <c r="E5957">
        <v>3</v>
      </c>
      <c r="F5957">
        <v>6</v>
      </c>
      <c r="G5957">
        <v>-0.50003810000000004</v>
      </c>
      <c r="H5957">
        <v>1.3668039999999999</v>
      </c>
      <c r="I5957">
        <v>-0.68345407523239998</v>
      </c>
      <c r="J5957">
        <v>0.28049099999999999</v>
      </c>
      <c r="K5957">
        <v>0.1617258</v>
      </c>
      <c r="L5957">
        <v>0.41292250000000003</v>
      </c>
      <c r="M5957">
        <v>0.22968949999999999</v>
      </c>
      <c r="S5957">
        <v>24.308088302612305</v>
      </c>
      <c r="T5957">
        <v>-7.1763992309570313E-4</v>
      </c>
    </row>
    <row r="5958" spans="1:20" x14ac:dyDescent="0.25">
      <c r="A5958" s="3">
        <v>5957</v>
      </c>
      <c r="B5958" s="11">
        <v>44680.748407187501</v>
      </c>
      <c r="C5958" s="12">
        <v>12087.6973</v>
      </c>
      <c r="D5958" s="12">
        <v>1166.5207</v>
      </c>
      <c r="E5958">
        <v>3</v>
      </c>
      <c r="F5958">
        <v>6</v>
      </c>
      <c r="G5958">
        <v>-0.50005250000000001</v>
      </c>
      <c r="H5958">
        <v>1.3666180000000001</v>
      </c>
      <c r="I5958">
        <v>-0.6833807474450001</v>
      </c>
      <c r="J5958">
        <v>0.28049099999999999</v>
      </c>
      <c r="K5958">
        <v>0.16200349999999999</v>
      </c>
      <c r="L5958">
        <v>0.41292250000000003</v>
      </c>
      <c r="M5958">
        <v>0.23006889999999999</v>
      </c>
      <c r="S5958">
        <v>24.308088302612305</v>
      </c>
      <c r="T5958">
        <v>-7.1763992309570313E-4</v>
      </c>
    </row>
    <row r="5959" spans="1:20" x14ac:dyDescent="0.25">
      <c r="A5959" s="3">
        <v>5958</v>
      </c>
      <c r="B5959" s="11">
        <v>44680.748430347223</v>
      </c>
      <c r="C5959" s="12">
        <v>12089.698399999999</v>
      </c>
      <c r="D5959" s="12">
        <v>1168.5218</v>
      </c>
      <c r="E5959">
        <v>3</v>
      </c>
      <c r="F5959">
        <v>6</v>
      </c>
      <c r="G5959">
        <v>-0.50001050000000002</v>
      </c>
      <c r="H5959">
        <v>1.3663069999999999</v>
      </c>
      <c r="I5959">
        <v>-0.68316784622350002</v>
      </c>
      <c r="J5959">
        <v>0.28049099999999999</v>
      </c>
      <c r="K5959">
        <v>0.1622816</v>
      </c>
      <c r="L5959">
        <v>0.41292250000000003</v>
      </c>
      <c r="M5959">
        <v>0.23044899999999999</v>
      </c>
      <c r="S5959">
        <v>24.308088302612305</v>
      </c>
      <c r="T5959">
        <v>-7.1763992309570313E-4</v>
      </c>
    </row>
    <row r="5960" spans="1:20" x14ac:dyDescent="0.25">
      <c r="A5960" s="3">
        <v>5959</v>
      </c>
      <c r="B5960" s="11">
        <v>44680.748453506945</v>
      </c>
      <c r="C5960" s="12">
        <v>12091.6994</v>
      </c>
      <c r="D5960" s="12">
        <v>1170.5228</v>
      </c>
      <c r="E5960">
        <v>3</v>
      </c>
      <c r="F5960">
        <v>6</v>
      </c>
      <c r="G5960">
        <v>-0.4999943</v>
      </c>
      <c r="H5960">
        <v>1.3662259999999999</v>
      </c>
      <c r="I5960">
        <v>-0.68310521251180001</v>
      </c>
      <c r="J5960">
        <v>0.28049099999999999</v>
      </c>
      <c r="K5960">
        <v>0.16255929999999999</v>
      </c>
      <c r="L5960">
        <v>0.41292250000000003</v>
      </c>
      <c r="M5960">
        <v>0.23082839999999999</v>
      </c>
      <c r="S5960">
        <v>24.308088302612305</v>
      </c>
      <c r="T5960">
        <v>-7.1763992309570313E-4</v>
      </c>
    </row>
    <row r="5961" spans="1:20" x14ac:dyDescent="0.25">
      <c r="A5961" s="3">
        <v>5960</v>
      </c>
      <c r="B5961" s="11">
        <v>44680.748476666668</v>
      </c>
      <c r="C5961" s="12">
        <v>12093.699500000001</v>
      </c>
      <c r="D5961" s="12">
        <v>1172.5228999999999</v>
      </c>
      <c r="E5961">
        <v>3</v>
      </c>
      <c r="F5961">
        <v>6</v>
      </c>
      <c r="G5961">
        <v>-0.50003909999999996</v>
      </c>
      <c r="H5961">
        <v>1.3659699999999999</v>
      </c>
      <c r="I5961">
        <v>-0.68303840942699989</v>
      </c>
      <c r="J5961">
        <v>0.28049099999999999</v>
      </c>
      <c r="K5961">
        <v>0.16283739999999999</v>
      </c>
      <c r="L5961">
        <v>0.41292250000000003</v>
      </c>
      <c r="M5961">
        <v>0.23120830000000001</v>
      </c>
      <c r="S5961">
        <v>24.308088302612305</v>
      </c>
      <c r="T5961">
        <v>-7.1763992309570313E-4</v>
      </c>
    </row>
    <row r="5962" spans="1:20" x14ac:dyDescent="0.25">
      <c r="A5962" s="3">
        <v>5961</v>
      </c>
      <c r="B5962" s="11">
        <v>44680.74849982639</v>
      </c>
      <c r="C5962" s="12">
        <v>12095.7009</v>
      </c>
      <c r="D5962" s="12">
        <v>1174.5243</v>
      </c>
      <c r="E5962">
        <v>3</v>
      </c>
      <c r="F5962">
        <v>6</v>
      </c>
      <c r="G5962">
        <v>-0.5000677</v>
      </c>
      <c r="H5962">
        <v>1.365863</v>
      </c>
      <c r="I5962">
        <v>-0.68302396892509998</v>
      </c>
      <c r="J5962">
        <v>0.28049099999999999</v>
      </c>
      <c r="K5962">
        <v>0.1631155</v>
      </c>
      <c r="L5962">
        <v>0.41292250000000003</v>
      </c>
      <c r="M5962">
        <v>0.23158799999999999</v>
      </c>
      <c r="O5962">
        <v>-7.2958064265549183E-5</v>
      </c>
      <c r="S5962">
        <v>24.308088302612305</v>
      </c>
      <c r="T5962">
        <v>-7.1763992309570313E-4</v>
      </c>
    </row>
    <row r="5963" spans="1:20" x14ac:dyDescent="0.25">
      <c r="A5963" s="3">
        <v>5962</v>
      </c>
      <c r="B5963" s="11">
        <v>44680.748522986112</v>
      </c>
      <c r="C5963" s="12">
        <v>12097.7019</v>
      </c>
      <c r="D5963" s="12">
        <v>1176.5253</v>
      </c>
      <c r="E5963">
        <v>3</v>
      </c>
      <c r="F5963">
        <v>6</v>
      </c>
      <c r="G5963">
        <v>-0.50012970000000001</v>
      </c>
      <c r="H5963">
        <v>1.365688</v>
      </c>
      <c r="I5963">
        <v>-0.68302112973360007</v>
      </c>
      <c r="J5963">
        <v>0.28049099999999999</v>
      </c>
      <c r="K5963">
        <v>0.16339339999999999</v>
      </c>
      <c r="L5963">
        <v>0.41292250000000003</v>
      </c>
      <c r="M5963">
        <v>0.2319676</v>
      </c>
      <c r="S5963">
        <v>24.308088302612305</v>
      </c>
      <c r="T5963">
        <v>-7.1763992309570313E-4</v>
      </c>
    </row>
    <row r="5964" spans="1:20" x14ac:dyDescent="0.25">
      <c r="A5964" s="3">
        <v>5963</v>
      </c>
      <c r="B5964" s="11">
        <v>44680.748546134259</v>
      </c>
      <c r="C5964" s="12">
        <v>12099.7019</v>
      </c>
      <c r="D5964" s="12">
        <v>1178.5253</v>
      </c>
      <c r="E5964">
        <v>3</v>
      </c>
      <c r="F5964">
        <v>6</v>
      </c>
      <c r="G5964">
        <v>-0.50005250000000001</v>
      </c>
      <c r="H5964">
        <v>1.3654649999999999</v>
      </c>
      <c r="I5964">
        <v>-0.6828041869125</v>
      </c>
      <c r="J5964">
        <v>0.28049099999999999</v>
      </c>
      <c r="K5964">
        <v>0.16367110000000001</v>
      </c>
      <c r="L5964">
        <v>0.41292250000000003</v>
      </c>
      <c r="M5964">
        <v>0.23234679999999999</v>
      </c>
      <c r="R5964">
        <v>0.64841413497924805</v>
      </c>
      <c r="S5964">
        <v>24.308088302612305</v>
      </c>
      <c r="T5964">
        <v>-7.1763992309570313E-4</v>
      </c>
    </row>
    <row r="5965" spans="1:20" x14ac:dyDescent="0.25">
      <c r="A5965" s="3">
        <v>5964</v>
      </c>
      <c r="B5965" s="11">
        <v>44680.748569293981</v>
      </c>
      <c r="C5965" s="12">
        <v>12101.702600000001</v>
      </c>
      <c r="D5965" s="12">
        <v>1180.5260000000001</v>
      </c>
      <c r="E5965">
        <v>3</v>
      </c>
      <c r="F5965">
        <v>6</v>
      </c>
      <c r="G5965">
        <v>-0.50008300000000006</v>
      </c>
      <c r="H5965">
        <v>1.3652629999999999</v>
      </c>
      <c r="I5965">
        <v>-0.68274481682900001</v>
      </c>
      <c r="J5965">
        <v>0.28049099999999999</v>
      </c>
      <c r="K5965">
        <v>0.16394900000000001</v>
      </c>
      <c r="L5965">
        <v>0.41292250000000003</v>
      </c>
      <c r="M5965">
        <v>0.2327263</v>
      </c>
      <c r="Q5965">
        <v>1.5132664442062378</v>
      </c>
      <c r="S5965">
        <v>24.308088302612305</v>
      </c>
      <c r="T5965">
        <v>-7.1763992309570313E-4</v>
      </c>
    </row>
    <row r="5966" spans="1:20" x14ac:dyDescent="0.25">
      <c r="A5966" s="3">
        <v>5965</v>
      </c>
      <c r="B5966" s="11">
        <v>44680.748592442127</v>
      </c>
      <c r="C5966" s="12">
        <v>12103.7034</v>
      </c>
      <c r="D5966" s="12">
        <v>1182.5268000000001</v>
      </c>
      <c r="E5966">
        <v>3</v>
      </c>
      <c r="F5966">
        <v>6</v>
      </c>
      <c r="G5966">
        <v>-0.5002432</v>
      </c>
      <c r="H5966">
        <v>1.365086</v>
      </c>
      <c r="I5966">
        <v>-0.68287498891520004</v>
      </c>
      <c r="J5966">
        <v>0.28049099999999999</v>
      </c>
      <c r="K5966">
        <v>0.1642267</v>
      </c>
      <c r="L5966">
        <v>0.41292250000000003</v>
      </c>
      <c r="M5966">
        <v>0.23310539999999999</v>
      </c>
      <c r="S5966">
        <v>24.308088302612305</v>
      </c>
      <c r="T5966">
        <v>-7.1763992309570313E-4</v>
      </c>
    </row>
    <row r="5967" spans="1:20" x14ac:dyDescent="0.25">
      <c r="A5967" s="3">
        <v>5966</v>
      </c>
      <c r="B5967" s="11">
        <v>44680.748615590281</v>
      </c>
      <c r="C5967" s="12">
        <v>12105.7034</v>
      </c>
      <c r="D5967" s="12">
        <v>1184.5268000000001</v>
      </c>
      <c r="E5967">
        <v>3</v>
      </c>
      <c r="F5967">
        <v>6</v>
      </c>
      <c r="G5967">
        <v>-0.50009440000000005</v>
      </c>
      <c r="H5967">
        <v>1.364922</v>
      </c>
      <c r="I5967">
        <v>-0.68258984863680006</v>
      </c>
      <c r="J5967">
        <v>0.28049099999999999</v>
      </c>
      <c r="K5967">
        <v>0.16450480000000001</v>
      </c>
      <c r="L5967">
        <v>0.41292250000000003</v>
      </c>
      <c r="M5967">
        <v>0.2334849</v>
      </c>
      <c r="O5967">
        <v>-1.0781460878206417E-4</v>
      </c>
      <c r="S5967">
        <v>24.308088302612305</v>
      </c>
      <c r="T5967">
        <v>-7.1763992309570313E-4</v>
      </c>
    </row>
    <row r="5968" spans="1:20" x14ac:dyDescent="0.25">
      <c r="A5968" s="3">
        <v>5967</v>
      </c>
      <c r="B5968" s="11">
        <v>44680.748638761572</v>
      </c>
      <c r="C5968" s="12">
        <v>12107.7052</v>
      </c>
      <c r="D5968" s="12">
        <v>1186.5286000000001</v>
      </c>
      <c r="E5968">
        <v>3</v>
      </c>
      <c r="F5968">
        <v>6</v>
      </c>
      <c r="G5968">
        <v>-0.50007919999999995</v>
      </c>
      <c r="H5968">
        <v>1.364722</v>
      </c>
      <c r="I5968">
        <v>-0.68246908598239997</v>
      </c>
      <c r="J5968">
        <v>0.28049099999999999</v>
      </c>
      <c r="K5968">
        <v>0.16478280000000001</v>
      </c>
      <c r="L5968">
        <v>0.41292250000000003</v>
      </c>
      <c r="M5968">
        <v>0.2338643</v>
      </c>
      <c r="S5968">
        <v>24.308088302612305</v>
      </c>
      <c r="T5968">
        <v>-7.1763992309570313E-4</v>
      </c>
    </row>
    <row r="5969" spans="1:20" x14ac:dyDescent="0.25">
      <c r="A5969" s="3">
        <v>5968</v>
      </c>
      <c r="B5969" s="11">
        <v>44680.74866193287</v>
      </c>
      <c r="C5969" s="12">
        <v>12109.706700000001</v>
      </c>
      <c r="D5969" s="12">
        <v>1188.5300999999999</v>
      </c>
      <c r="E5969">
        <v>3</v>
      </c>
      <c r="F5969">
        <v>6</v>
      </c>
      <c r="G5969">
        <v>-0.50008960000000002</v>
      </c>
      <c r="H5969">
        <v>1.3645449999999999</v>
      </c>
      <c r="I5969">
        <v>-0.68239476323199999</v>
      </c>
      <c r="J5969">
        <v>0.28049099999999999</v>
      </c>
      <c r="K5969">
        <v>0.16506080000000001</v>
      </c>
      <c r="L5969">
        <v>0.41292250000000003</v>
      </c>
      <c r="M5969">
        <v>0.2342436</v>
      </c>
      <c r="S5969">
        <v>24.308088302612305</v>
      </c>
      <c r="T5969">
        <v>-7.1763992309570313E-4</v>
      </c>
    </row>
    <row r="5970" spans="1:20" x14ac:dyDescent="0.25">
      <c r="A5970" s="3">
        <v>5969</v>
      </c>
      <c r="B5970" s="11">
        <v>44680.748685081016</v>
      </c>
      <c r="C5970" s="12">
        <v>12111.7068</v>
      </c>
      <c r="D5970" s="12">
        <v>1190.5301999999999</v>
      </c>
      <c r="E5970">
        <v>3</v>
      </c>
      <c r="F5970">
        <v>6</v>
      </c>
      <c r="G5970">
        <v>-0.50005440000000001</v>
      </c>
      <c r="H5970">
        <v>1.3643160000000001</v>
      </c>
      <c r="I5970">
        <v>-0.68223221879040008</v>
      </c>
      <c r="J5970">
        <v>0.28049099999999999</v>
      </c>
      <c r="K5970">
        <v>0.16533870000000001</v>
      </c>
      <c r="L5970">
        <v>0.41292250000000003</v>
      </c>
      <c r="M5970">
        <v>0.23462279999999999</v>
      </c>
      <c r="S5970">
        <v>24.308088302612305</v>
      </c>
      <c r="T5970">
        <v>-7.1763992309570313E-4</v>
      </c>
    </row>
    <row r="5971" spans="1:20" x14ac:dyDescent="0.25">
      <c r="A5971" s="3">
        <v>5970</v>
      </c>
      <c r="B5971" s="11">
        <v>44680.74870822917</v>
      </c>
      <c r="C5971" s="12">
        <v>12113.7068</v>
      </c>
      <c r="D5971" s="12">
        <v>1192.5302999999999</v>
      </c>
      <c r="E5971">
        <v>3</v>
      </c>
      <c r="F5971">
        <v>6</v>
      </c>
      <c r="G5971">
        <v>-0.50003620000000004</v>
      </c>
      <c r="H5971">
        <v>1.3642479999999999</v>
      </c>
      <c r="I5971">
        <v>-0.68217338577760001</v>
      </c>
      <c r="J5971">
        <v>0.28049099999999999</v>
      </c>
      <c r="K5971">
        <v>0.1656164</v>
      </c>
      <c r="L5971">
        <v>0.41292250000000003</v>
      </c>
      <c r="M5971">
        <v>0.2350016</v>
      </c>
      <c r="S5971">
        <v>24.308088302612305</v>
      </c>
      <c r="T5971">
        <v>-7.1763992309570313E-4</v>
      </c>
    </row>
    <row r="5972" spans="1:20" x14ac:dyDescent="0.25">
      <c r="A5972" s="3">
        <v>5971</v>
      </c>
      <c r="B5972" s="11">
        <v>44680.748731388892</v>
      </c>
      <c r="C5972" s="12">
        <v>12115.7078</v>
      </c>
      <c r="D5972" s="12">
        <v>1194.5311999999999</v>
      </c>
      <c r="E5972">
        <v>3</v>
      </c>
      <c r="F5972">
        <v>6</v>
      </c>
      <c r="G5972">
        <v>-0.50001430000000002</v>
      </c>
      <c r="H5972">
        <v>1.364023</v>
      </c>
      <c r="I5972">
        <v>-0.68203100552890006</v>
      </c>
      <c r="J5972">
        <v>0.28049099999999999</v>
      </c>
      <c r="K5972">
        <v>0.16589400000000001</v>
      </c>
      <c r="L5972">
        <v>0.41292250000000003</v>
      </c>
      <c r="M5972">
        <v>0.23538029999999999</v>
      </c>
      <c r="O5972">
        <v>-1.0637703235261142E-4</v>
      </c>
      <c r="S5972">
        <v>24.308088302612305</v>
      </c>
      <c r="T5972">
        <v>-7.1763992309570313E-4</v>
      </c>
    </row>
    <row r="5973" spans="1:20" x14ac:dyDescent="0.25">
      <c r="A5973" s="3">
        <v>5972</v>
      </c>
      <c r="B5973" s="11">
        <v>44680.748754537039</v>
      </c>
      <c r="C5973" s="12">
        <v>12117.7083</v>
      </c>
      <c r="D5973" s="12">
        <v>1196.5317</v>
      </c>
      <c r="E5973">
        <v>3</v>
      </c>
      <c r="F5973">
        <v>6</v>
      </c>
      <c r="G5973">
        <v>-0.50021740000000003</v>
      </c>
      <c r="H5973">
        <v>1.363767</v>
      </c>
      <c r="I5973">
        <v>-0.68217998294580007</v>
      </c>
      <c r="J5973">
        <v>0.28049099999999999</v>
      </c>
      <c r="K5973">
        <v>0.1661723</v>
      </c>
      <c r="L5973">
        <v>0.41292250000000003</v>
      </c>
      <c r="M5973">
        <v>0.23575979999999999</v>
      </c>
      <c r="S5973">
        <v>24.308088302612305</v>
      </c>
      <c r="T5973">
        <v>-7.1763992309570313E-4</v>
      </c>
    </row>
    <row r="5974" spans="1:20" x14ac:dyDescent="0.25">
      <c r="A5974" s="3">
        <v>5973</v>
      </c>
      <c r="B5974" s="11">
        <v>44680.748777696761</v>
      </c>
      <c r="C5974" s="12">
        <v>12119.7093</v>
      </c>
      <c r="D5974" s="12">
        <v>1198.5327</v>
      </c>
      <c r="E5974">
        <v>3</v>
      </c>
      <c r="F5974">
        <v>6</v>
      </c>
      <c r="G5974">
        <v>-0.5000095</v>
      </c>
      <c r="H5974">
        <v>1.36365</v>
      </c>
      <c r="I5974">
        <v>-0.68183795467499997</v>
      </c>
      <c r="J5974">
        <v>0.28049099999999999</v>
      </c>
      <c r="K5974">
        <v>0.16645019999999999</v>
      </c>
      <c r="L5974">
        <v>0.41292250000000003</v>
      </c>
      <c r="M5974">
        <v>0.23613870000000001</v>
      </c>
      <c r="S5974">
        <v>24.308088302612305</v>
      </c>
      <c r="T5974">
        <v>-7.1763992309570313E-4</v>
      </c>
    </row>
    <row r="5975" spans="1:20" x14ac:dyDescent="0.25">
      <c r="A5975" s="3">
        <v>5974</v>
      </c>
      <c r="B5975" s="11">
        <v>44680.748800844907</v>
      </c>
      <c r="C5975" s="12">
        <v>12121.7094</v>
      </c>
      <c r="D5975" s="12">
        <v>1200.5328</v>
      </c>
      <c r="E5975">
        <v>3</v>
      </c>
      <c r="F5975">
        <v>6</v>
      </c>
      <c r="G5975">
        <v>-0.49997429999999998</v>
      </c>
      <c r="H5975">
        <v>1.363367</v>
      </c>
      <c r="I5975">
        <v>-0.68164846146809999</v>
      </c>
      <c r="J5975">
        <v>0.28049099999999999</v>
      </c>
      <c r="K5975">
        <v>0.16672799999999999</v>
      </c>
      <c r="L5975">
        <v>0.41292250000000003</v>
      </c>
      <c r="M5975">
        <v>0.23651759999999999</v>
      </c>
      <c r="S5975">
        <v>24.308088302612305</v>
      </c>
      <c r="T5975">
        <v>-7.1763992309570313E-4</v>
      </c>
    </row>
    <row r="5976" spans="1:20" x14ac:dyDescent="0.25">
      <c r="A5976" s="3">
        <v>5975</v>
      </c>
      <c r="B5976" s="11">
        <v>44680.748824027774</v>
      </c>
      <c r="C5976" s="12">
        <v>12123.711600000001</v>
      </c>
      <c r="D5976" s="12">
        <v>1202.5350000000001</v>
      </c>
      <c r="E5976">
        <v>3</v>
      </c>
      <c r="F5976">
        <v>6</v>
      </c>
      <c r="G5976">
        <v>-0.49998569999999998</v>
      </c>
      <c r="H5976">
        <v>1.363308</v>
      </c>
      <c r="I5976">
        <v>-0.68163450469559994</v>
      </c>
      <c r="J5976">
        <v>0.28049099999999999</v>
      </c>
      <c r="K5976">
        <v>0.16700599999999999</v>
      </c>
      <c r="L5976">
        <v>0.41292250000000003</v>
      </c>
      <c r="M5976">
        <v>0.23689640000000001</v>
      </c>
      <c r="S5976">
        <v>24.308088302612305</v>
      </c>
      <c r="T5976">
        <v>-7.1763992309570313E-4</v>
      </c>
    </row>
    <row r="5977" spans="1:20" x14ac:dyDescent="0.25">
      <c r="A5977" s="3">
        <v>5976</v>
      </c>
      <c r="B5977" s="11">
        <v>44680.748847175928</v>
      </c>
      <c r="C5977" s="12">
        <v>12125.7119</v>
      </c>
      <c r="D5977" s="12">
        <v>1204.5353</v>
      </c>
      <c r="E5977">
        <v>3</v>
      </c>
      <c r="F5977">
        <v>6</v>
      </c>
      <c r="G5977">
        <v>-0.49994470000000002</v>
      </c>
      <c r="H5977">
        <v>1.3629690000000001</v>
      </c>
      <c r="I5977">
        <v>-0.68140912781430008</v>
      </c>
      <c r="J5977">
        <v>0.28049099999999999</v>
      </c>
      <c r="K5977">
        <v>0.16728380000000001</v>
      </c>
      <c r="L5977">
        <v>0.41292250000000003</v>
      </c>
      <c r="M5977">
        <v>0.23727519999999999</v>
      </c>
      <c r="S5977">
        <v>24.308088302612305</v>
      </c>
      <c r="T5977">
        <v>-7.1763992309570313E-4</v>
      </c>
    </row>
    <row r="5978" spans="1:20" x14ac:dyDescent="0.25">
      <c r="A5978" s="3">
        <v>5977</v>
      </c>
      <c r="B5978" s="11">
        <v>44680.74887033565</v>
      </c>
      <c r="C5978" s="12">
        <v>12127.713299999999</v>
      </c>
      <c r="D5978" s="12">
        <v>1206.5367000000001</v>
      </c>
      <c r="E5978">
        <v>3</v>
      </c>
      <c r="F5978">
        <v>6</v>
      </c>
      <c r="G5978">
        <v>-0.50002860000000005</v>
      </c>
      <c r="H5978">
        <v>1.362865</v>
      </c>
      <c r="I5978">
        <v>-0.68147147793900009</v>
      </c>
      <c r="J5978">
        <v>0.28049099999999999</v>
      </c>
      <c r="K5978">
        <v>0.16756199999999999</v>
      </c>
      <c r="L5978">
        <v>0.41292250000000003</v>
      </c>
      <c r="M5978">
        <v>0.23765430000000001</v>
      </c>
      <c r="O5978">
        <v>-9.4476185040548444E-5</v>
      </c>
      <c r="S5978">
        <v>24.308088302612305</v>
      </c>
      <c r="T5978">
        <v>-7.1763992309570313E-4</v>
      </c>
    </row>
    <row r="5979" spans="1:20" x14ac:dyDescent="0.25">
      <c r="A5979" s="3">
        <v>5978</v>
      </c>
      <c r="B5979" s="11">
        <v>44680.748893495373</v>
      </c>
      <c r="C5979" s="12">
        <v>12129.7135</v>
      </c>
      <c r="D5979" s="12">
        <v>1208.5369000000001</v>
      </c>
      <c r="E5979">
        <v>3</v>
      </c>
      <c r="F5979">
        <v>6</v>
      </c>
      <c r="G5979">
        <v>-0.49991989999999997</v>
      </c>
      <c r="H5979">
        <v>1.3627180000000001</v>
      </c>
      <c r="I5979">
        <v>-0.68124984628819996</v>
      </c>
      <c r="J5979">
        <v>0.28049099999999999</v>
      </c>
      <c r="K5979">
        <v>0.16783980000000001</v>
      </c>
      <c r="L5979">
        <v>0.41292250000000003</v>
      </c>
      <c r="M5979">
        <v>0.23803279999999999</v>
      </c>
      <c r="S5979">
        <v>24.308088302612305</v>
      </c>
      <c r="T5979">
        <v>-7.1763992309570313E-4</v>
      </c>
    </row>
    <row r="5980" spans="1:20" x14ac:dyDescent="0.25">
      <c r="A5980" s="3">
        <v>5979</v>
      </c>
      <c r="B5980" s="11">
        <v>44680.748916643519</v>
      </c>
      <c r="C5980" s="12">
        <v>12131.714400000001</v>
      </c>
      <c r="D5980" s="12">
        <v>1210.5378000000001</v>
      </c>
      <c r="E5980">
        <v>3</v>
      </c>
      <c r="F5980">
        <v>6</v>
      </c>
      <c r="G5980">
        <v>-0.49997140000000001</v>
      </c>
      <c r="H5980">
        <v>1.3625149999999999</v>
      </c>
      <c r="I5980">
        <v>-0.68121853207100003</v>
      </c>
      <c r="J5980">
        <v>0.28049099999999999</v>
      </c>
      <c r="K5980">
        <v>0.16811770000000001</v>
      </c>
      <c r="L5980">
        <v>0.41292250000000003</v>
      </c>
      <c r="M5980">
        <v>0.2384114</v>
      </c>
      <c r="S5980">
        <v>24.308088302612305</v>
      </c>
      <c r="T5980">
        <v>-7.1763992309570313E-4</v>
      </c>
    </row>
    <row r="5981" spans="1:20" x14ac:dyDescent="0.25">
      <c r="A5981" s="3">
        <v>5980</v>
      </c>
      <c r="B5981" s="11">
        <v>44680.748939803241</v>
      </c>
      <c r="C5981" s="12">
        <v>12133.714900000001</v>
      </c>
      <c r="D5981" s="12">
        <v>1212.5382999999999</v>
      </c>
      <c r="E5981">
        <v>3</v>
      </c>
      <c r="F5981">
        <v>6</v>
      </c>
      <c r="G5981">
        <v>-0.50002290000000005</v>
      </c>
      <c r="H5981">
        <v>1.362295</v>
      </c>
      <c r="I5981">
        <v>-0.68117869655550012</v>
      </c>
      <c r="J5981">
        <v>0.28049099999999999</v>
      </c>
      <c r="K5981">
        <v>0.16839509999999999</v>
      </c>
      <c r="L5981">
        <v>0.41292250000000003</v>
      </c>
      <c r="M5981">
        <v>0.23878940000000001</v>
      </c>
      <c r="S5981">
        <v>24.308088302612305</v>
      </c>
      <c r="T5981">
        <v>-7.1763992309570313E-4</v>
      </c>
    </row>
    <row r="5982" spans="1:20" x14ac:dyDescent="0.25">
      <c r="A5982" s="3">
        <v>5981</v>
      </c>
      <c r="B5982" s="11">
        <v>44680.748962951388</v>
      </c>
      <c r="C5982" s="12">
        <v>12135.715099999999</v>
      </c>
      <c r="D5982" s="12">
        <v>1214.5385000000001</v>
      </c>
      <c r="E5982">
        <v>3</v>
      </c>
      <c r="F5982">
        <v>6</v>
      </c>
      <c r="G5982">
        <v>-0.49997900000000001</v>
      </c>
      <c r="H5982">
        <v>1.3620570000000001</v>
      </c>
      <c r="I5982">
        <v>-0.68099989680299999</v>
      </c>
      <c r="J5982">
        <v>0.28049099999999999</v>
      </c>
      <c r="K5982">
        <v>0.16867309999999999</v>
      </c>
      <c r="L5982">
        <v>0.41292250000000003</v>
      </c>
      <c r="M5982">
        <v>0.23916799999999999</v>
      </c>
      <c r="S5982">
        <v>24.308088302612305</v>
      </c>
      <c r="T5982">
        <v>-7.1763992309570313E-4</v>
      </c>
    </row>
    <row r="5983" spans="1:20" x14ac:dyDescent="0.25">
      <c r="A5983" s="3">
        <v>5982</v>
      </c>
      <c r="B5983" s="11">
        <v>44680.74898611111</v>
      </c>
      <c r="C5983" s="12">
        <v>12137.716</v>
      </c>
      <c r="D5983" s="12">
        <v>1216.5393999999999</v>
      </c>
      <c r="E5983">
        <v>3</v>
      </c>
      <c r="F5983">
        <v>6</v>
      </c>
      <c r="G5983">
        <v>-0.50000100000000003</v>
      </c>
      <c r="H5983">
        <v>1.361891</v>
      </c>
      <c r="I5983">
        <v>-0.68094686189100007</v>
      </c>
      <c r="J5983">
        <v>0.28049099999999999</v>
      </c>
      <c r="K5983">
        <v>0.1689512</v>
      </c>
      <c r="L5983">
        <v>0.41292250000000003</v>
      </c>
      <c r="M5983">
        <v>0.2395467</v>
      </c>
      <c r="S5983">
        <v>24.308088302612305</v>
      </c>
      <c r="T5983">
        <v>-7.1763992309570313E-4</v>
      </c>
    </row>
    <row r="5984" spans="1:20" x14ac:dyDescent="0.25">
      <c r="A5984" s="3">
        <v>5983</v>
      </c>
      <c r="B5984" s="11">
        <v>44680.749009270832</v>
      </c>
      <c r="C5984" s="12">
        <v>12139.7166</v>
      </c>
      <c r="D5984" s="12">
        <v>1218.54</v>
      </c>
      <c r="E5984">
        <v>3</v>
      </c>
      <c r="F5984">
        <v>6</v>
      </c>
      <c r="G5984">
        <v>-0.50003240000000004</v>
      </c>
      <c r="H5984">
        <v>1.3616980000000001</v>
      </c>
      <c r="I5984">
        <v>-0.68089311901520011</v>
      </c>
      <c r="J5984">
        <v>0.28049099999999999</v>
      </c>
      <c r="K5984">
        <v>0.16922899999999999</v>
      </c>
      <c r="L5984">
        <v>0.41292250000000003</v>
      </c>
      <c r="M5984">
        <v>0.2399251</v>
      </c>
      <c r="O5984">
        <v>-7.7424148912541568E-5</v>
      </c>
      <c r="S5984">
        <v>24.308088302612305</v>
      </c>
      <c r="T5984">
        <v>-7.1763992309570313E-4</v>
      </c>
    </row>
    <row r="5985" spans="1:20" x14ac:dyDescent="0.25">
      <c r="A5985" s="3">
        <v>5984</v>
      </c>
      <c r="B5985" s="11">
        <v>44680.749032430555</v>
      </c>
      <c r="C5985" s="12">
        <v>12141.7184</v>
      </c>
      <c r="D5985" s="12">
        <v>1220.5418</v>
      </c>
      <c r="E5985">
        <v>3</v>
      </c>
      <c r="F5985">
        <v>6</v>
      </c>
      <c r="G5985">
        <v>-0.49998280000000001</v>
      </c>
      <c r="H5985">
        <v>1.3615090000000001</v>
      </c>
      <c r="I5985">
        <v>-0.68073108204520005</v>
      </c>
      <c r="J5985">
        <v>0.28049099999999999</v>
      </c>
      <c r="K5985">
        <v>0.16950689999999999</v>
      </c>
      <c r="L5985">
        <v>0.41292250000000003</v>
      </c>
      <c r="M5985">
        <v>0.2403034</v>
      </c>
      <c r="S5985">
        <v>24.308088302612305</v>
      </c>
      <c r="T5985">
        <v>-7.1763992309570313E-4</v>
      </c>
    </row>
    <row r="5986" spans="1:20" x14ac:dyDescent="0.25">
      <c r="A5986" s="3">
        <v>5985</v>
      </c>
      <c r="B5986" s="11">
        <v>44680.749055601853</v>
      </c>
      <c r="C5986" s="12">
        <v>12143.719800000001</v>
      </c>
      <c r="D5986" s="12">
        <v>1222.5432000000001</v>
      </c>
      <c r="E5986">
        <v>3</v>
      </c>
      <c r="F5986">
        <v>6</v>
      </c>
      <c r="G5986">
        <v>-0.49995230000000002</v>
      </c>
      <c r="H5986">
        <v>1.36131</v>
      </c>
      <c r="I5986">
        <v>-0.68059006551300005</v>
      </c>
      <c r="J5986">
        <v>0.28049099999999999</v>
      </c>
      <c r="K5986">
        <v>0.16978509999999999</v>
      </c>
      <c r="L5986">
        <v>0.41292250000000003</v>
      </c>
      <c r="M5986">
        <v>0.24068210000000001</v>
      </c>
      <c r="S5986">
        <v>24.308088302612305</v>
      </c>
      <c r="T5986">
        <v>-7.1763992309570313E-4</v>
      </c>
    </row>
    <row r="5987" spans="1:20" x14ac:dyDescent="0.25">
      <c r="A5987" s="3">
        <v>5986</v>
      </c>
      <c r="B5987" s="11">
        <v>44680.749078761575</v>
      </c>
      <c r="C5987" s="12">
        <v>12145.720799999999</v>
      </c>
      <c r="D5987" s="12">
        <v>1224.5442</v>
      </c>
      <c r="E5987">
        <v>3</v>
      </c>
      <c r="F5987">
        <v>6</v>
      </c>
      <c r="G5987">
        <v>-0.50020889999999996</v>
      </c>
      <c r="H5987">
        <v>1.3611279999999999</v>
      </c>
      <c r="I5987">
        <v>-0.68084833963919988</v>
      </c>
      <c r="J5987">
        <v>0.28049099999999999</v>
      </c>
      <c r="K5987">
        <v>0.17006299999999999</v>
      </c>
      <c r="L5987">
        <v>0.41292250000000003</v>
      </c>
      <c r="M5987">
        <v>0.24106050000000001</v>
      </c>
      <c r="S5987">
        <v>24.308088302612305</v>
      </c>
      <c r="T5987">
        <v>-7.1763992309570313E-4</v>
      </c>
    </row>
    <row r="5988" spans="1:20" x14ac:dyDescent="0.25">
      <c r="A5988" s="3">
        <v>5987</v>
      </c>
      <c r="B5988" s="11">
        <v>44680.749101921298</v>
      </c>
      <c r="C5988" s="12">
        <v>12147.7217</v>
      </c>
      <c r="D5988" s="12">
        <v>1226.5451</v>
      </c>
      <c r="E5988">
        <v>3</v>
      </c>
      <c r="F5988">
        <v>6</v>
      </c>
      <c r="G5988">
        <v>-0.50022129999999998</v>
      </c>
      <c r="H5988">
        <v>1.360976</v>
      </c>
      <c r="I5988">
        <v>-0.68078918398879995</v>
      </c>
      <c r="J5988">
        <v>0.28049099999999999</v>
      </c>
      <c r="K5988">
        <v>0.17034050000000001</v>
      </c>
      <c r="L5988">
        <v>0.41292250000000003</v>
      </c>
      <c r="M5988">
        <v>0.24143809999999999</v>
      </c>
      <c r="S5988">
        <v>24.308088302612305</v>
      </c>
      <c r="T5988">
        <v>-7.1763992309570313E-4</v>
      </c>
    </row>
    <row r="5989" spans="1:20" x14ac:dyDescent="0.25">
      <c r="A5989" s="3">
        <v>5988</v>
      </c>
      <c r="B5989" s="11">
        <v>44680.749125069444</v>
      </c>
      <c r="C5989" s="12">
        <v>12149.722400000001</v>
      </c>
      <c r="D5989" s="12">
        <v>1228.5458000000001</v>
      </c>
      <c r="E5989">
        <v>3</v>
      </c>
      <c r="F5989">
        <v>6</v>
      </c>
      <c r="G5989">
        <v>-0.5</v>
      </c>
      <c r="H5989">
        <v>1.3607119999999999</v>
      </c>
      <c r="I5989">
        <v>-0.68035599999999996</v>
      </c>
      <c r="J5989">
        <v>0.28049099999999999</v>
      </c>
      <c r="K5989">
        <v>0.17061889999999999</v>
      </c>
      <c r="L5989">
        <v>0.41292250000000003</v>
      </c>
      <c r="M5989">
        <v>0.2418169</v>
      </c>
      <c r="O5989">
        <v>-9.8080679890699685E-5</v>
      </c>
      <c r="S5989">
        <v>24.308088302612305</v>
      </c>
      <c r="T5989">
        <v>-7.1763992309570313E-4</v>
      </c>
    </row>
    <row r="5990" spans="1:20" x14ac:dyDescent="0.25">
      <c r="A5990" s="3">
        <v>5989</v>
      </c>
      <c r="B5990" s="11">
        <v>44680.749148229166</v>
      </c>
      <c r="C5990" s="12">
        <v>12151.723</v>
      </c>
      <c r="D5990" s="12">
        <v>1230.5463999999999</v>
      </c>
      <c r="E5990">
        <v>3</v>
      </c>
      <c r="F5990">
        <v>6</v>
      </c>
      <c r="G5990">
        <v>-0.49996570000000001</v>
      </c>
      <c r="H5990">
        <v>1.3605240000000001</v>
      </c>
      <c r="I5990">
        <v>-0.68021533402680001</v>
      </c>
      <c r="J5990">
        <v>0.28049099999999999</v>
      </c>
      <c r="K5990">
        <v>0.17089660000000001</v>
      </c>
      <c r="L5990">
        <v>0.41292250000000003</v>
      </c>
      <c r="M5990">
        <v>0.24219479999999999</v>
      </c>
      <c r="S5990">
        <v>24.308088302612305</v>
      </c>
      <c r="T5990">
        <v>-7.1763992309570313E-4</v>
      </c>
    </row>
    <row r="5991" spans="1:20" x14ac:dyDescent="0.25">
      <c r="A5991" s="3">
        <v>5990</v>
      </c>
      <c r="B5991" s="11">
        <v>44680.749171388888</v>
      </c>
      <c r="C5991" s="12">
        <v>12153.723900000001</v>
      </c>
      <c r="D5991" s="12">
        <v>1232.5473</v>
      </c>
      <c r="E5991">
        <v>3</v>
      </c>
      <c r="F5991">
        <v>6</v>
      </c>
      <c r="G5991">
        <v>-0.4999962</v>
      </c>
      <c r="H5991">
        <v>1.3603369999999999</v>
      </c>
      <c r="I5991">
        <v>-0.68016333071939994</v>
      </c>
      <c r="J5991">
        <v>0.28049099999999999</v>
      </c>
      <c r="K5991">
        <v>0.1711743</v>
      </c>
      <c r="L5991">
        <v>0.41292250000000003</v>
      </c>
      <c r="M5991">
        <v>0.2425725</v>
      </c>
      <c r="Q5991">
        <v>1.4705820083618164</v>
      </c>
      <c r="S5991">
        <v>24.308088302612305</v>
      </c>
      <c r="T5991">
        <v>-7.1763992309570313E-4</v>
      </c>
    </row>
    <row r="5992" spans="1:20" x14ac:dyDescent="0.25">
      <c r="A5992" s="3">
        <v>5991</v>
      </c>
      <c r="B5992" s="11">
        <v>44680.749194537035</v>
      </c>
      <c r="C5992" s="12">
        <v>12155.724099999999</v>
      </c>
      <c r="D5992" s="12">
        <v>1234.5474999999999</v>
      </c>
      <c r="E5992">
        <v>3</v>
      </c>
      <c r="F5992">
        <v>6</v>
      </c>
      <c r="G5992">
        <v>-0.49995420000000002</v>
      </c>
      <c r="H5992">
        <v>1.3601240000000001</v>
      </c>
      <c r="I5992">
        <v>-0.67999970632080009</v>
      </c>
      <c r="J5992">
        <v>0.28049099999999999</v>
      </c>
      <c r="K5992">
        <v>0.1714523</v>
      </c>
      <c r="L5992">
        <v>0.41292250000000003</v>
      </c>
      <c r="M5992">
        <v>0.24295069999999999</v>
      </c>
      <c r="S5992">
        <v>24.308088302612305</v>
      </c>
      <c r="T5992">
        <v>-7.1763992309570313E-4</v>
      </c>
    </row>
    <row r="5993" spans="1:20" x14ac:dyDescent="0.25">
      <c r="A5993" s="3">
        <v>5992</v>
      </c>
      <c r="B5993" s="11">
        <v>44680.749217685188</v>
      </c>
      <c r="C5993" s="12">
        <v>12157.724200000001</v>
      </c>
      <c r="D5993" s="12">
        <v>1236.5476000000001</v>
      </c>
      <c r="E5993">
        <v>3</v>
      </c>
      <c r="F5993">
        <v>6</v>
      </c>
      <c r="G5993">
        <v>-0.5000772</v>
      </c>
      <c r="H5993">
        <v>1.3600350000000001</v>
      </c>
      <c r="I5993">
        <v>-0.68012249470200004</v>
      </c>
      <c r="J5993">
        <v>0.28049099999999999</v>
      </c>
      <c r="K5993">
        <v>0.1717303</v>
      </c>
      <c r="L5993">
        <v>0.41292250000000003</v>
      </c>
      <c r="M5993">
        <v>0.24332870000000001</v>
      </c>
      <c r="S5993">
        <v>24.308088302612305</v>
      </c>
      <c r="T5993">
        <v>-7.1763992309570313E-4</v>
      </c>
    </row>
    <row r="5994" spans="1:20" x14ac:dyDescent="0.25">
      <c r="A5994" s="3">
        <v>5993</v>
      </c>
      <c r="B5994" s="11">
        <v>44680.749240856479</v>
      </c>
      <c r="C5994" s="12">
        <v>12159.7256</v>
      </c>
      <c r="D5994" s="12">
        <v>1238.549</v>
      </c>
      <c r="E5994">
        <v>3</v>
      </c>
      <c r="F5994">
        <v>6</v>
      </c>
      <c r="G5994">
        <v>-0.50003339999999996</v>
      </c>
      <c r="H5994">
        <v>1.359753</v>
      </c>
      <c r="I5994">
        <v>-0.67992191575019989</v>
      </c>
      <c r="J5994">
        <v>0.28049099999999999</v>
      </c>
      <c r="K5994">
        <v>0.1720083</v>
      </c>
      <c r="L5994">
        <v>0.41292250000000003</v>
      </c>
      <c r="M5994">
        <v>0.2437067</v>
      </c>
      <c r="O5994">
        <v>-1.0036244202638045E-4</v>
      </c>
      <c r="S5994">
        <v>24.308088302612305</v>
      </c>
      <c r="T5994">
        <v>-7.1763992309570313E-4</v>
      </c>
    </row>
    <row r="5995" spans="1:20" x14ac:dyDescent="0.25">
      <c r="A5995" s="3">
        <v>5994</v>
      </c>
      <c r="B5995" s="11">
        <v>44680.749264004633</v>
      </c>
      <c r="C5995" s="12">
        <v>12161.7264</v>
      </c>
      <c r="D5995" s="12">
        <v>1240.5498</v>
      </c>
      <c r="E5995">
        <v>3</v>
      </c>
      <c r="F5995">
        <v>6</v>
      </c>
      <c r="G5995">
        <v>-0.49995990000000001</v>
      </c>
      <c r="H5995">
        <v>1.359645</v>
      </c>
      <c r="I5995">
        <v>-0.67976797823550006</v>
      </c>
      <c r="J5995">
        <v>0.28049099999999999</v>
      </c>
      <c r="K5995">
        <v>0.1722861</v>
      </c>
      <c r="L5995">
        <v>0.41292250000000003</v>
      </c>
      <c r="M5995">
        <v>0.24408450000000001</v>
      </c>
      <c r="S5995">
        <v>24.308088302612305</v>
      </c>
      <c r="T5995">
        <v>-7.1763992309570313E-4</v>
      </c>
    </row>
    <row r="5996" spans="1:20" x14ac:dyDescent="0.25">
      <c r="A5996" s="3">
        <v>5995</v>
      </c>
      <c r="B5996" s="11">
        <v>44680.749287152779</v>
      </c>
      <c r="C5996" s="12">
        <v>12163.7264</v>
      </c>
      <c r="D5996" s="12">
        <v>1242.5498</v>
      </c>
      <c r="E5996">
        <v>3</v>
      </c>
      <c r="F5996">
        <v>6</v>
      </c>
      <c r="G5996">
        <v>-0.50006200000000001</v>
      </c>
      <c r="H5996">
        <v>1.359386</v>
      </c>
      <c r="I5996">
        <v>-0.67977728193200004</v>
      </c>
      <c r="J5996">
        <v>0.28049099999999999</v>
      </c>
      <c r="K5996">
        <v>0.17256379999999999</v>
      </c>
      <c r="L5996">
        <v>0.41292250000000003</v>
      </c>
      <c r="M5996">
        <v>0.24446200000000001</v>
      </c>
      <c r="S5996">
        <v>24.308088302612305</v>
      </c>
      <c r="T5996">
        <v>-7.1763992309570313E-4</v>
      </c>
    </row>
    <row r="5997" spans="1:20" x14ac:dyDescent="0.25">
      <c r="A5997" s="3">
        <v>5996</v>
      </c>
      <c r="B5997" s="11">
        <v>44680.749310312502</v>
      </c>
      <c r="C5997" s="12">
        <v>12165.726699999999</v>
      </c>
      <c r="D5997" s="12">
        <v>1244.5500999999999</v>
      </c>
      <c r="E5997">
        <v>3</v>
      </c>
      <c r="F5997">
        <v>6</v>
      </c>
      <c r="G5997">
        <v>-0.50003050000000004</v>
      </c>
      <c r="H5997">
        <v>1.3592310000000001</v>
      </c>
      <c r="I5997">
        <v>-0.67965695654550007</v>
      </c>
      <c r="J5997">
        <v>0.28049099999999999</v>
      </c>
      <c r="K5997">
        <v>0.17284179999999999</v>
      </c>
      <c r="L5997">
        <v>0.41292250000000003</v>
      </c>
      <c r="M5997">
        <v>0.2448398</v>
      </c>
      <c r="S5997">
        <v>24.308088302612305</v>
      </c>
      <c r="T5997">
        <v>-7.1763992309570313E-4</v>
      </c>
    </row>
    <row r="5998" spans="1:20" x14ac:dyDescent="0.25">
      <c r="A5998" s="3">
        <v>5997</v>
      </c>
      <c r="B5998" s="11">
        <v>44680.749333483793</v>
      </c>
      <c r="C5998" s="12">
        <v>12167.728800000001</v>
      </c>
      <c r="D5998" s="12">
        <v>1246.5522000000001</v>
      </c>
      <c r="E5998">
        <v>3</v>
      </c>
      <c r="F5998">
        <v>6</v>
      </c>
      <c r="G5998">
        <v>-0.50005909999999998</v>
      </c>
      <c r="H5998">
        <v>1.3590660000000001</v>
      </c>
      <c r="I5998">
        <v>-0.6796133208006</v>
      </c>
      <c r="J5998">
        <v>0.28049099999999999</v>
      </c>
      <c r="K5998">
        <v>0.17311969999999999</v>
      </c>
      <c r="L5998">
        <v>0.41292250000000003</v>
      </c>
      <c r="M5998">
        <v>0.2452175</v>
      </c>
      <c r="S5998">
        <v>24.308088302612305</v>
      </c>
      <c r="T5998">
        <v>-7.1763992309570313E-4</v>
      </c>
    </row>
    <row r="5999" spans="1:20" x14ac:dyDescent="0.25">
      <c r="A5999" s="3">
        <v>5998</v>
      </c>
      <c r="B5999" s="11">
        <v>44680.749356643515</v>
      </c>
      <c r="C5999" s="12">
        <v>12169.7299</v>
      </c>
      <c r="D5999" s="12">
        <v>1248.5533</v>
      </c>
      <c r="E5999">
        <v>3</v>
      </c>
      <c r="F5999">
        <v>6</v>
      </c>
      <c r="G5999">
        <v>-0.50007630000000003</v>
      </c>
      <c r="H5999">
        <v>1.3588150000000001</v>
      </c>
      <c r="I5999">
        <v>-0.67951117758450008</v>
      </c>
      <c r="J5999">
        <v>0.28049099999999999</v>
      </c>
      <c r="K5999">
        <v>0.17339750000000001</v>
      </c>
      <c r="L5999">
        <v>0.41292250000000003</v>
      </c>
      <c r="M5999">
        <v>0.24559500000000001</v>
      </c>
      <c r="O5999">
        <v>-1.1017217912012711E-4</v>
      </c>
      <c r="S5999">
        <v>24.308088302612305</v>
      </c>
      <c r="T5999">
        <v>-7.1763992309570313E-4</v>
      </c>
    </row>
    <row r="6000" spans="1:20" x14ac:dyDescent="0.25">
      <c r="A6000" s="3">
        <v>5999</v>
      </c>
      <c r="B6000" s="11">
        <v>44680.749379803237</v>
      </c>
      <c r="C6000" s="12">
        <v>12171.731400000001</v>
      </c>
      <c r="D6000" s="12">
        <v>1250.5547999999999</v>
      </c>
      <c r="E6000">
        <v>3</v>
      </c>
      <c r="F6000">
        <v>6</v>
      </c>
      <c r="G6000">
        <v>-0.50005820000000001</v>
      </c>
      <c r="H6000">
        <v>1.3586940000000001</v>
      </c>
      <c r="I6000">
        <v>-0.67942607599080007</v>
      </c>
      <c r="J6000">
        <v>0.28049099999999999</v>
      </c>
      <c r="K6000">
        <v>0.17367569999999999</v>
      </c>
      <c r="L6000">
        <v>0.41292250000000003</v>
      </c>
      <c r="M6000">
        <v>0.245973</v>
      </c>
      <c r="S6000">
        <v>24.308088302612305</v>
      </c>
      <c r="T6000">
        <v>-7.1763992309570313E-4</v>
      </c>
    </row>
    <row r="6001" spans="1:20" x14ac:dyDescent="0.25">
      <c r="A6001" s="3">
        <v>6000</v>
      </c>
      <c r="B6001" s="11">
        <v>44680.74940296296</v>
      </c>
      <c r="C6001" s="12">
        <v>12173.731599999999</v>
      </c>
      <c r="D6001" s="12">
        <v>1252.5550000000001</v>
      </c>
      <c r="E6001">
        <v>3</v>
      </c>
      <c r="F6001">
        <v>6</v>
      </c>
      <c r="G6001">
        <v>-0.50012020000000001</v>
      </c>
      <c r="H6001">
        <v>1.35846</v>
      </c>
      <c r="I6001">
        <v>-0.67939328689200007</v>
      </c>
      <c r="J6001">
        <v>0.28049099999999999</v>
      </c>
      <c r="K6001">
        <v>0.17395360000000001</v>
      </c>
      <c r="L6001">
        <v>0.41292250000000003</v>
      </c>
      <c r="M6001">
        <v>0.2463505</v>
      </c>
      <c r="S6001">
        <v>24.308088302612305</v>
      </c>
      <c r="T6001">
        <v>-7.1763992309570313E-4</v>
      </c>
    </row>
    <row r="6002" spans="1:20" x14ac:dyDescent="0.25">
      <c r="A6002" s="3">
        <v>6001</v>
      </c>
      <c r="B6002" s="11">
        <v>44680.749426111113</v>
      </c>
      <c r="C6002" s="12">
        <v>12175.731900000001</v>
      </c>
      <c r="D6002" s="12">
        <v>1254.5553</v>
      </c>
      <c r="E6002">
        <v>3</v>
      </c>
      <c r="F6002">
        <v>6</v>
      </c>
      <c r="G6002">
        <v>-0.5000658</v>
      </c>
      <c r="H6002">
        <v>1.358282</v>
      </c>
      <c r="I6002">
        <v>-0.67923037495560001</v>
      </c>
      <c r="J6002">
        <v>0.28049099999999999</v>
      </c>
      <c r="K6002">
        <v>0.17423150000000001</v>
      </c>
      <c r="L6002">
        <v>0.41292250000000003</v>
      </c>
      <c r="M6002">
        <v>0.2467279</v>
      </c>
      <c r="S6002">
        <v>24.308088302612305</v>
      </c>
      <c r="T6002">
        <v>-7.1763992309570313E-4</v>
      </c>
    </row>
    <row r="6003" spans="1:20" x14ac:dyDescent="0.25">
      <c r="A6003" s="3">
        <v>6002</v>
      </c>
      <c r="B6003" s="11">
        <v>44680.749449270836</v>
      </c>
      <c r="C6003" s="12">
        <v>12177.733200000001</v>
      </c>
      <c r="D6003" s="12">
        <v>1256.5565999999999</v>
      </c>
      <c r="E6003">
        <v>3</v>
      </c>
      <c r="F6003">
        <v>6</v>
      </c>
      <c r="G6003">
        <v>-0.50005149999999998</v>
      </c>
      <c r="H6003">
        <v>1.358136</v>
      </c>
      <c r="I6003">
        <v>-0.67913794400399996</v>
      </c>
      <c r="J6003">
        <v>0.28049099999999999</v>
      </c>
      <c r="K6003">
        <v>0.17450940000000001</v>
      </c>
      <c r="L6003">
        <v>0.41292250000000003</v>
      </c>
      <c r="M6003">
        <v>0.2471054</v>
      </c>
      <c r="S6003">
        <v>24.308088302612305</v>
      </c>
      <c r="T6003">
        <v>-7.1763992309570313E-4</v>
      </c>
    </row>
    <row r="6004" spans="1:20" x14ac:dyDescent="0.25">
      <c r="A6004" s="3">
        <v>6003</v>
      </c>
      <c r="B6004" s="11">
        <v>44680.749472442127</v>
      </c>
      <c r="C6004" s="12">
        <v>12179.7346</v>
      </c>
      <c r="D6004" s="12">
        <v>1258.558</v>
      </c>
      <c r="E6004">
        <v>3</v>
      </c>
      <c r="F6004">
        <v>6</v>
      </c>
      <c r="G6004">
        <v>-0.50015069999999995</v>
      </c>
      <c r="H6004">
        <v>1.357955</v>
      </c>
      <c r="I6004">
        <v>-0.67918214381849995</v>
      </c>
      <c r="J6004">
        <v>0.28049099999999999</v>
      </c>
      <c r="K6004">
        <v>0.17478730000000001</v>
      </c>
      <c r="L6004">
        <v>0.41292250000000003</v>
      </c>
      <c r="M6004">
        <v>0.2474827</v>
      </c>
      <c r="S6004">
        <v>24.308088302612305</v>
      </c>
      <c r="T6004">
        <v>-7.1763992309570313E-4</v>
      </c>
    </row>
    <row r="6005" spans="1:20" x14ac:dyDescent="0.25">
      <c r="A6005" s="3">
        <v>6004</v>
      </c>
      <c r="B6005" s="11">
        <v>44680.74949559028</v>
      </c>
      <c r="C6005" s="12">
        <v>12181.7354</v>
      </c>
      <c r="D6005" s="12">
        <v>1260.5588</v>
      </c>
      <c r="E6005">
        <v>3</v>
      </c>
      <c r="F6005">
        <v>6</v>
      </c>
      <c r="G6005">
        <v>-0.50004009999999999</v>
      </c>
      <c r="H6005">
        <v>1.3576779999999999</v>
      </c>
      <c r="I6005">
        <v>-0.67889344288779996</v>
      </c>
      <c r="J6005">
        <v>0.28049099999999999</v>
      </c>
      <c r="K6005">
        <v>0.1750652</v>
      </c>
      <c r="L6005">
        <v>0.41292250000000003</v>
      </c>
      <c r="M6005">
        <v>0.24786</v>
      </c>
      <c r="O6005">
        <v>-8.1158053944818676E-5</v>
      </c>
      <c r="S6005">
        <v>24.308088302612305</v>
      </c>
      <c r="T6005">
        <v>-7.1763992309570313E-4</v>
      </c>
    </row>
    <row r="6006" spans="1:20" x14ac:dyDescent="0.25">
      <c r="A6006" s="3">
        <v>6005</v>
      </c>
      <c r="B6006" s="11">
        <v>44680.749518761571</v>
      </c>
      <c r="C6006" s="12">
        <v>12183.736500000001</v>
      </c>
      <c r="D6006" s="12">
        <v>1262.5599</v>
      </c>
      <c r="E6006">
        <v>3</v>
      </c>
      <c r="F6006">
        <v>6</v>
      </c>
      <c r="G6006">
        <v>-0.50005440000000001</v>
      </c>
      <c r="H6006">
        <v>1.357497</v>
      </c>
      <c r="I6006">
        <v>-0.67882234783679996</v>
      </c>
      <c r="J6006">
        <v>0.28049099999999999</v>
      </c>
      <c r="K6006">
        <v>0.175343</v>
      </c>
      <c r="L6006">
        <v>0.41292250000000003</v>
      </c>
      <c r="M6006">
        <v>0.24823719999999999</v>
      </c>
      <c r="S6006">
        <v>24.308088302612305</v>
      </c>
      <c r="T6006">
        <v>-7.1763992309570313E-4</v>
      </c>
    </row>
    <row r="6007" spans="1:20" x14ac:dyDescent="0.25">
      <c r="A6007" s="3">
        <v>6006</v>
      </c>
      <c r="B6007" s="11">
        <v>44680.749541921294</v>
      </c>
      <c r="C6007" s="12">
        <v>12185.7379</v>
      </c>
      <c r="D6007" s="12">
        <v>1264.5613000000001</v>
      </c>
      <c r="E6007">
        <v>3</v>
      </c>
      <c r="F6007">
        <v>6</v>
      </c>
      <c r="G6007">
        <v>-0.5000715</v>
      </c>
      <c r="H6007">
        <v>1.3573299999999999</v>
      </c>
      <c r="I6007">
        <v>-0.67876204909499993</v>
      </c>
      <c r="J6007">
        <v>0.28049099999999999</v>
      </c>
      <c r="K6007">
        <v>0.17562130000000001</v>
      </c>
      <c r="L6007">
        <v>0.41292250000000003</v>
      </c>
      <c r="M6007">
        <v>0.2486148</v>
      </c>
      <c r="S6007">
        <v>24.308088302612305</v>
      </c>
      <c r="T6007">
        <v>-7.1763992309570313E-4</v>
      </c>
    </row>
    <row r="6008" spans="1:20" x14ac:dyDescent="0.25">
      <c r="A6008" s="3">
        <v>6007</v>
      </c>
      <c r="B6008" s="11">
        <v>44680.749565092592</v>
      </c>
      <c r="C6008" s="12">
        <v>12187.739600000001</v>
      </c>
      <c r="D6008" s="12">
        <v>1266.5630000000001</v>
      </c>
      <c r="E6008">
        <v>3</v>
      </c>
      <c r="F6008">
        <v>6</v>
      </c>
      <c r="G6008">
        <v>-0.50010299999999996</v>
      </c>
      <c r="H6008">
        <v>1.3571340000000001</v>
      </c>
      <c r="I6008">
        <v>-0.67870678480199997</v>
      </c>
      <c r="J6008">
        <v>0.28049099999999999</v>
      </c>
      <c r="K6008">
        <v>0.17589930000000001</v>
      </c>
      <c r="L6008">
        <v>0.41292250000000003</v>
      </c>
      <c r="M6008">
        <v>0.24899209999999999</v>
      </c>
      <c r="S6008">
        <v>24.308088302612305</v>
      </c>
      <c r="T6008">
        <v>-7.1763992309570313E-4</v>
      </c>
    </row>
    <row r="6009" spans="1:20" x14ac:dyDescent="0.25">
      <c r="A6009" s="3">
        <v>6008</v>
      </c>
      <c r="B6009" s="11">
        <v>44680.749588240738</v>
      </c>
      <c r="C6009" s="12">
        <v>12189.740299999999</v>
      </c>
      <c r="D6009" s="12">
        <v>1268.5636999999999</v>
      </c>
      <c r="E6009">
        <v>3</v>
      </c>
      <c r="F6009">
        <v>6</v>
      </c>
      <c r="G6009">
        <v>-0.50001240000000002</v>
      </c>
      <c r="H6009">
        <v>1.356897</v>
      </c>
      <c r="I6009">
        <v>-0.67846532552280003</v>
      </c>
      <c r="J6009">
        <v>0.28049099999999999</v>
      </c>
      <c r="K6009">
        <v>0.1761769</v>
      </c>
      <c r="L6009">
        <v>0.41292250000000003</v>
      </c>
      <c r="M6009">
        <v>0.2493688</v>
      </c>
      <c r="S6009">
        <v>24.308088302612305</v>
      </c>
      <c r="T6009">
        <v>-7.1763992309570313E-4</v>
      </c>
    </row>
    <row r="6010" spans="1:20" x14ac:dyDescent="0.25">
      <c r="A6010" s="3">
        <v>6009</v>
      </c>
      <c r="B6010" s="11">
        <v>44680.749611400461</v>
      </c>
      <c r="C6010" s="12">
        <v>12191.7407</v>
      </c>
      <c r="D6010" s="12">
        <v>1270.5641000000001</v>
      </c>
      <c r="E6010">
        <v>3</v>
      </c>
      <c r="F6010">
        <v>6</v>
      </c>
      <c r="G6010">
        <v>-0.50013730000000001</v>
      </c>
      <c r="H6010">
        <v>1.3567039999999999</v>
      </c>
      <c r="I6010">
        <v>-0.67853827545919998</v>
      </c>
      <c r="J6010">
        <v>0.28049099999999999</v>
      </c>
      <c r="K6010">
        <v>0.1764551</v>
      </c>
      <c r="L6010">
        <v>0.41292250000000003</v>
      </c>
      <c r="M6010">
        <v>0.2497462</v>
      </c>
      <c r="S6010">
        <v>24.308088302612305</v>
      </c>
      <c r="T6010">
        <v>-7.1763992309570313E-4</v>
      </c>
    </row>
    <row r="6011" spans="1:20" x14ac:dyDescent="0.25">
      <c r="A6011" s="3">
        <v>6010</v>
      </c>
      <c r="B6011" s="11">
        <v>44680.749634560183</v>
      </c>
      <c r="C6011" s="12">
        <v>12193.742</v>
      </c>
      <c r="D6011" s="12">
        <v>1272.5654</v>
      </c>
      <c r="E6011">
        <v>3</v>
      </c>
      <c r="F6011">
        <v>6</v>
      </c>
      <c r="G6011">
        <v>-0.50016780000000005</v>
      </c>
      <c r="H6011">
        <v>1.356479</v>
      </c>
      <c r="I6011">
        <v>-0.67846711717620012</v>
      </c>
      <c r="J6011">
        <v>0.28049099999999999</v>
      </c>
      <c r="K6011">
        <v>0.1767331</v>
      </c>
      <c r="L6011">
        <v>0.41292250000000003</v>
      </c>
      <c r="M6011">
        <v>0.2501234</v>
      </c>
      <c r="O6011">
        <v>-8.6951840785332024E-5</v>
      </c>
      <c r="S6011">
        <v>24.308088302612305</v>
      </c>
      <c r="T6011">
        <v>-7.1763992309570313E-4</v>
      </c>
    </row>
    <row r="6012" spans="1:20" x14ac:dyDescent="0.25">
      <c r="A6012" s="3">
        <v>6011</v>
      </c>
      <c r="B6012" s="11">
        <v>44680.749657719905</v>
      </c>
      <c r="C6012" s="12">
        <v>12195.7431</v>
      </c>
      <c r="D6012" s="12">
        <v>1274.5664999999999</v>
      </c>
      <c r="E6012">
        <v>3</v>
      </c>
      <c r="F6012">
        <v>6</v>
      </c>
      <c r="G6012">
        <v>-0.50000100000000003</v>
      </c>
      <c r="H6012">
        <v>1.356328</v>
      </c>
      <c r="I6012">
        <v>-0.67816535632800001</v>
      </c>
      <c r="J6012">
        <v>0.28049099999999999</v>
      </c>
      <c r="K6012">
        <v>0.1770111</v>
      </c>
      <c r="L6012">
        <v>0.41292250000000003</v>
      </c>
      <c r="M6012">
        <v>0.25050040000000001</v>
      </c>
      <c r="S6012">
        <v>24.308088302612305</v>
      </c>
      <c r="T6012">
        <v>-7.1763992309570313E-4</v>
      </c>
    </row>
    <row r="6013" spans="1:20" x14ac:dyDescent="0.25">
      <c r="A6013" s="3">
        <v>6012</v>
      </c>
      <c r="B6013" s="11">
        <v>44680.74968090278</v>
      </c>
      <c r="C6013" s="12">
        <v>12197.7456</v>
      </c>
      <c r="D6013" s="12">
        <v>1276.569</v>
      </c>
      <c r="E6013">
        <v>3</v>
      </c>
      <c r="F6013">
        <v>6</v>
      </c>
      <c r="G6013">
        <v>-0.50010200000000005</v>
      </c>
      <c r="H6013">
        <v>1.3561080000000001</v>
      </c>
      <c r="I6013">
        <v>-0.67819232301600008</v>
      </c>
      <c r="J6013">
        <v>0.28049099999999999</v>
      </c>
      <c r="K6013">
        <v>0.17728910000000001</v>
      </c>
      <c r="L6013">
        <v>0.41292250000000003</v>
      </c>
      <c r="M6013">
        <v>0.25087739999999997</v>
      </c>
      <c r="S6013">
        <v>24.308088302612305</v>
      </c>
      <c r="T6013">
        <v>-7.1763992309570313E-4</v>
      </c>
    </row>
    <row r="6014" spans="1:20" x14ac:dyDescent="0.25">
      <c r="A6014" s="3">
        <v>6013</v>
      </c>
      <c r="B6014" s="11">
        <v>44680.749704062502</v>
      </c>
      <c r="C6014" s="12">
        <v>12199.7469</v>
      </c>
      <c r="D6014" s="12">
        <v>1278.5703000000001</v>
      </c>
      <c r="E6014">
        <v>3</v>
      </c>
      <c r="F6014">
        <v>6</v>
      </c>
      <c r="G6014">
        <v>-0.49986079999999999</v>
      </c>
      <c r="H6014">
        <v>1.355901</v>
      </c>
      <c r="I6014">
        <v>-0.67776175858080001</v>
      </c>
      <c r="J6014">
        <v>0.28049099999999999</v>
      </c>
      <c r="K6014">
        <v>0.17756730000000001</v>
      </c>
      <c r="L6014">
        <v>0.41292250000000003</v>
      </c>
      <c r="M6014">
        <v>0.25125449999999999</v>
      </c>
      <c r="S6014">
        <v>24.308088302612305</v>
      </c>
      <c r="T6014">
        <v>-7.1763992309570313E-4</v>
      </c>
    </row>
    <row r="6015" spans="1:20" x14ac:dyDescent="0.25">
      <c r="A6015" s="3">
        <v>6014</v>
      </c>
      <c r="B6015" s="11">
        <v>44680.749727210648</v>
      </c>
      <c r="C6015" s="12">
        <v>12201.7469</v>
      </c>
      <c r="D6015" s="12">
        <v>1280.5703000000001</v>
      </c>
      <c r="E6015">
        <v>3</v>
      </c>
      <c r="F6015">
        <v>6</v>
      </c>
      <c r="G6015">
        <v>-0.50002959999999996</v>
      </c>
      <c r="H6015">
        <v>1.3556870000000001</v>
      </c>
      <c r="I6015">
        <v>-0.67788362833519999</v>
      </c>
      <c r="J6015">
        <v>0.28049099999999999</v>
      </c>
      <c r="K6015">
        <v>0.177845</v>
      </c>
      <c r="L6015">
        <v>0.41292250000000003</v>
      </c>
      <c r="M6015">
        <v>0.2516311</v>
      </c>
      <c r="S6015">
        <v>24.308088302612305</v>
      </c>
      <c r="T6015">
        <v>-7.1763992309570313E-4</v>
      </c>
    </row>
    <row r="6016" spans="1:20" x14ac:dyDescent="0.25">
      <c r="A6016" s="3">
        <v>6015</v>
      </c>
      <c r="B6016" s="11">
        <v>44680.749750381947</v>
      </c>
      <c r="C6016" s="12">
        <v>12203.748799999999</v>
      </c>
      <c r="D6016" s="12">
        <v>1282.5723</v>
      </c>
      <c r="E6016">
        <v>3</v>
      </c>
      <c r="F6016">
        <v>6</v>
      </c>
      <c r="G6016">
        <v>-0.4999924</v>
      </c>
      <c r="H6016">
        <v>1.355534</v>
      </c>
      <c r="I6016">
        <v>-0.67775669794159998</v>
      </c>
      <c r="J6016">
        <v>0.28049099999999999</v>
      </c>
      <c r="K6016">
        <v>0.178123</v>
      </c>
      <c r="L6016">
        <v>0.41292250000000003</v>
      </c>
      <c r="M6016">
        <v>0.25200790000000001</v>
      </c>
      <c r="O6016">
        <v>-9.424374729860574E-5</v>
      </c>
      <c r="R6016">
        <v>0.69131827354431152</v>
      </c>
      <c r="S6016">
        <v>24.308088302612305</v>
      </c>
      <c r="T6016">
        <v>-7.1763992309570313E-4</v>
      </c>
    </row>
    <row r="6017" spans="1:20" x14ac:dyDescent="0.25">
      <c r="A6017" s="3">
        <v>6016</v>
      </c>
      <c r="B6017" s="11">
        <v>44680.749773541669</v>
      </c>
      <c r="C6017" s="12">
        <v>12205.750099999999</v>
      </c>
      <c r="D6017" s="12">
        <v>1284.5735</v>
      </c>
      <c r="E6017">
        <v>3</v>
      </c>
      <c r="F6017">
        <v>6</v>
      </c>
      <c r="G6017">
        <v>-0.49957180000000001</v>
      </c>
      <c r="H6017">
        <v>1.355267</v>
      </c>
      <c r="I6017">
        <v>-0.6770531746706</v>
      </c>
      <c r="J6017">
        <v>0.28049099999999999</v>
      </c>
      <c r="K6017">
        <v>0.1784009</v>
      </c>
      <c r="L6017">
        <v>0.41292250000000003</v>
      </c>
      <c r="M6017">
        <v>0.25238450000000001</v>
      </c>
      <c r="Q6017">
        <v>1.4129859209060669</v>
      </c>
      <c r="S6017">
        <v>24.308088302612305</v>
      </c>
      <c r="T6017">
        <v>-7.1763992309570313E-4</v>
      </c>
    </row>
    <row r="6018" spans="1:20" x14ac:dyDescent="0.25">
      <c r="A6018" s="3">
        <v>6017</v>
      </c>
      <c r="B6018" s="11">
        <v>44680.74979671296</v>
      </c>
      <c r="C6018" s="12">
        <v>12207.751700000001</v>
      </c>
      <c r="D6018" s="12">
        <v>1286.5751</v>
      </c>
      <c r="E6018">
        <v>3</v>
      </c>
      <c r="F6018">
        <v>6</v>
      </c>
      <c r="G6018">
        <v>-0.50002190000000002</v>
      </c>
      <c r="H6018">
        <v>1.3550180000000001</v>
      </c>
      <c r="I6018">
        <v>-0.67753867489420005</v>
      </c>
      <c r="J6018">
        <v>0.28049099999999999</v>
      </c>
      <c r="K6018">
        <v>0.178679</v>
      </c>
      <c r="L6018">
        <v>0.41292250000000003</v>
      </c>
      <c r="M6018">
        <v>0.25276149999999997</v>
      </c>
      <c r="S6018">
        <v>24.308088302612305</v>
      </c>
      <c r="T6018">
        <v>-7.1763992309570313E-4</v>
      </c>
    </row>
    <row r="6019" spans="1:20" x14ac:dyDescent="0.25">
      <c r="A6019" s="3">
        <v>6018</v>
      </c>
      <c r="B6019" s="11">
        <v>44680.749819861114</v>
      </c>
      <c r="C6019" s="12">
        <v>12209.752200000001</v>
      </c>
      <c r="D6019" s="12">
        <v>1288.5755999999999</v>
      </c>
      <c r="E6019">
        <v>3</v>
      </c>
      <c r="F6019">
        <v>6</v>
      </c>
      <c r="G6019">
        <v>-0.50003620000000004</v>
      </c>
      <c r="H6019">
        <v>1.3548880000000001</v>
      </c>
      <c r="I6019">
        <v>-0.67749304694560009</v>
      </c>
      <c r="J6019">
        <v>0.28049099999999999</v>
      </c>
      <c r="K6019">
        <v>0.1789568</v>
      </c>
      <c r="L6019">
        <v>0.41292250000000003</v>
      </c>
      <c r="M6019">
        <v>0.25313780000000002</v>
      </c>
      <c r="S6019">
        <v>24.308088302612305</v>
      </c>
      <c r="T6019">
        <v>-7.1763992309570313E-4</v>
      </c>
    </row>
    <row r="6020" spans="1:20" x14ac:dyDescent="0.25">
      <c r="A6020" s="3">
        <v>6019</v>
      </c>
      <c r="B6020" s="11">
        <v>44680.749843020836</v>
      </c>
      <c r="C6020" s="12">
        <v>12211.752699999999</v>
      </c>
      <c r="D6020" s="12">
        <v>1290.5761</v>
      </c>
      <c r="E6020">
        <v>3</v>
      </c>
      <c r="F6020">
        <v>6</v>
      </c>
      <c r="G6020">
        <v>-0.49991419999999998</v>
      </c>
      <c r="H6020">
        <v>1.354684</v>
      </c>
      <c r="I6020">
        <v>-0.6772257681128</v>
      </c>
      <c r="J6020">
        <v>0.28049099999999999</v>
      </c>
      <c r="K6020">
        <v>0.1792347</v>
      </c>
      <c r="L6020">
        <v>0.41292250000000003</v>
      </c>
      <c r="M6020">
        <v>0.25351430000000003</v>
      </c>
      <c r="S6020">
        <v>24.308088302612305</v>
      </c>
      <c r="T6020">
        <v>-7.1763992309570313E-4</v>
      </c>
    </row>
    <row r="6021" spans="1:20" x14ac:dyDescent="0.25">
      <c r="A6021" s="3">
        <v>6020</v>
      </c>
      <c r="B6021" s="11">
        <v>44680.749866180558</v>
      </c>
      <c r="C6021" s="12">
        <v>12213.7536</v>
      </c>
      <c r="D6021" s="12">
        <v>1292.577</v>
      </c>
      <c r="E6021">
        <v>3</v>
      </c>
      <c r="F6021">
        <v>6</v>
      </c>
      <c r="G6021">
        <v>-0.50001340000000005</v>
      </c>
      <c r="H6021">
        <v>1.3545720000000001</v>
      </c>
      <c r="I6021">
        <v>-0.67730415126480015</v>
      </c>
      <c r="J6021">
        <v>0.28049099999999999</v>
      </c>
      <c r="K6021">
        <v>0.1795127</v>
      </c>
      <c r="L6021">
        <v>0.41292250000000003</v>
      </c>
      <c r="M6021">
        <v>0.25389089999999997</v>
      </c>
      <c r="S6021">
        <v>24.308088302612305</v>
      </c>
      <c r="T6021">
        <v>-7.1763992309570313E-4</v>
      </c>
    </row>
    <row r="6022" spans="1:20" x14ac:dyDescent="0.25">
      <c r="A6022" s="3">
        <v>6021</v>
      </c>
      <c r="B6022" s="11">
        <v>44680.749889328705</v>
      </c>
      <c r="C6022" s="12">
        <v>12215.7538</v>
      </c>
      <c r="D6022" s="12">
        <v>1294.5771999999999</v>
      </c>
      <c r="E6022">
        <v>3</v>
      </c>
      <c r="F6022">
        <v>6</v>
      </c>
      <c r="G6022">
        <v>-0.4999285</v>
      </c>
      <c r="H6022">
        <v>1.354241</v>
      </c>
      <c r="I6022">
        <v>-0.67702367176849998</v>
      </c>
      <c r="J6022">
        <v>0.28049099999999999</v>
      </c>
      <c r="K6022">
        <v>0.17979049999999999</v>
      </c>
      <c r="L6022">
        <v>0.41292250000000003</v>
      </c>
      <c r="M6022">
        <v>0.25426710000000002</v>
      </c>
      <c r="O6022">
        <v>-9.3075221229810268E-5</v>
      </c>
      <c r="S6022">
        <v>24.308088302612305</v>
      </c>
      <c r="T6022">
        <v>-7.1763992309570313E-4</v>
      </c>
    </row>
    <row r="6023" spans="1:20" x14ac:dyDescent="0.25">
      <c r="A6023" s="3">
        <v>6022</v>
      </c>
      <c r="B6023" s="11">
        <v>44680.749912476851</v>
      </c>
      <c r="C6023" s="12">
        <v>12217.754199999999</v>
      </c>
      <c r="D6023" s="12">
        <v>1296.5776000000001</v>
      </c>
      <c r="E6023">
        <v>3</v>
      </c>
      <c r="F6023">
        <v>6</v>
      </c>
      <c r="G6023">
        <v>-0.49981019999999998</v>
      </c>
      <c r="H6023">
        <v>1.3541000000000001</v>
      </c>
      <c r="I6023">
        <v>-0.67679299181999997</v>
      </c>
      <c r="J6023">
        <v>0.28049099999999999</v>
      </c>
      <c r="K6023">
        <v>0.18006800000000001</v>
      </c>
      <c r="L6023">
        <v>0.41292250000000003</v>
      </c>
      <c r="M6023">
        <v>0.25464290000000001</v>
      </c>
      <c r="S6023">
        <v>24.308088302612305</v>
      </c>
      <c r="T6023">
        <v>-7.1763992309570313E-4</v>
      </c>
    </row>
    <row r="6024" spans="1:20" x14ac:dyDescent="0.25">
      <c r="A6024" s="3">
        <v>6023</v>
      </c>
      <c r="B6024" s="11">
        <v>44680.749935636573</v>
      </c>
      <c r="C6024" s="12">
        <v>12219.755300000001</v>
      </c>
      <c r="D6024" s="12">
        <v>1298.5787</v>
      </c>
      <c r="E6024">
        <v>3</v>
      </c>
      <c r="F6024">
        <v>6</v>
      </c>
      <c r="G6024">
        <v>-0.49998759999999998</v>
      </c>
      <c r="H6024">
        <v>1.3538779999999999</v>
      </c>
      <c r="I6024">
        <v>-0.67692221191279989</v>
      </c>
      <c r="J6024">
        <v>0.28049099999999999</v>
      </c>
      <c r="K6024">
        <v>0.18034559999999999</v>
      </c>
      <c r="L6024">
        <v>0.41292250000000003</v>
      </c>
      <c r="M6024">
        <v>0.25501869999999999</v>
      </c>
      <c r="S6024">
        <v>24.308088302612305</v>
      </c>
      <c r="T6024">
        <v>-7.1763992309570313E-4</v>
      </c>
    </row>
    <row r="6025" spans="1:20" x14ac:dyDescent="0.25">
      <c r="A6025" s="3">
        <v>6024</v>
      </c>
      <c r="B6025" s="11">
        <v>44680.749958819448</v>
      </c>
      <c r="C6025" s="12">
        <v>12221.7575</v>
      </c>
      <c r="D6025" s="12">
        <v>1300.5808999999999</v>
      </c>
      <c r="E6025">
        <v>3</v>
      </c>
      <c r="F6025">
        <v>6</v>
      </c>
      <c r="G6025">
        <v>-0.50013070000000004</v>
      </c>
      <c r="H6025">
        <v>1.3536699999999999</v>
      </c>
      <c r="I6025">
        <v>-0.67701192466900006</v>
      </c>
      <c r="J6025">
        <v>0.28049099999999999</v>
      </c>
      <c r="K6025">
        <v>0.18062420000000001</v>
      </c>
      <c r="L6025">
        <v>0.41292250000000003</v>
      </c>
      <c r="M6025">
        <v>0.25539580000000001</v>
      </c>
      <c r="S6025">
        <v>24.308088302612305</v>
      </c>
      <c r="T6025">
        <v>-7.1763992309570313E-4</v>
      </c>
    </row>
    <row r="6026" spans="1:20" x14ac:dyDescent="0.25">
      <c r="A6026" s="3">
        <v>6025</v>
      </c>
      <c r="B6026" s="11">
        <v>44680.74998197917</v>
      </c>
      <c r="C6026" s="12">
        <v>12223.759099999999</v>
      </c>
      <c r="D6026" s="12">
        <v>1302.5825</v>
      </c>
      <c r="E6026">
        <v>3</v>
      </c>
      <c r="F6026">
        <v>6</v>
      </c>
      <c r="G6026">
        <v>-0.50004669999999996</v>
      </c>
      <c r="H6026">
        <v>1.3535140000000001</v>
      </c>
      <c r="I6026">
        <v>-0.67682020910380003</v>
      </c>
      <c r="J6026">
        <v>0.28049099999999999</v>
      </c>
      <c r="K6026">
        <v>0.18090210000000001</v>
      </c>
      <c r="L6026">
        <v>0.41292250000000003</v>
      </c>
      <c r="M6026">
        <v>0.255772</v>
      </c>
      <c r="S6026">
        <v>24.308088302612305</v>
      </c>
      <c r="T6026">
        <v>-7.1763992309570313E-4</v>
      </c>
    </row>
    <row r="6027" spans="1:20" x14ac:dyDescent="0.25">
      <c r="A6027" s="3">
        <v>6026</v>
      </c>
      <c r="B6027" s="11">
        <v>44680.750005138892</v>
      </c>
      <c r="C6027" s="12">
        <v>12225.76</v>
      </c>
      <c r="D6027" s="12">
        <v>1304.5834</v>
      </c>
      <c r="E6027">
        <v>3</v>
      </c>
      <c r="F6027">
        <v>6</v>
      </c>
      <c r="G6027">
        <v>-0.50010489999999996</v>
      </c>
      <c r="H6027">
        <v>1.353351</v>
      </c>
      <c r="I6027">
        <v>-0.67681746651989994</v>
      </c>
      <c r="J6027">
        <v>0.28049099999999999</v>
      </c>
      <c r="K6027">
        <v>0.18118010000000001</v>
      </c>
      <c r="L6027">
        <v>0.41292250000000003</v>
      </c>
      <c r="M6027">
        <v>0.25614819999999999</v>
      </c>
      <c r="S6027">
        <v>24.308088302612305</v>
      </c>
      <c r="T6027">
        <v>-7.1763992309570313E-4</v>
      </c>
    </row>
    <row r="6028" spans="1:20" x14ac:dyDescent="0.25">
      <c r="A6028" s="3">
        <v>6027</v>
      </c>
      <c r="B6028" s="11">
        <v>44680.750028298608</v>
      </c>
      <c r="C6028" s="12">
        <v>12227.7608</v>
      </c>
      <c r="D6028" s="12">
        <v>1306.5842</v>
      </c>
      <c r="E6028">
        <v>3</v>
      </c>
      <c r="F6028">
        <v>6</v>
      </c>
      <c r="G6028">
        <v>-0.5</v>
      </c>
      <c r="H6028">
        <v>1.3529720000000001</v>
      </c>
      <c r="I6028">
        <v>-0.67648600000000003</v>
      </c>
      <c r="J6028">
        <v>0.28049099999999999</v>
      </c>
      <c r="K6028">
        <v>0.1814578</v>
      </c>
      <c r="L6028">
        <v>0.41292250000000003</v>
      </c>
      <c r="M6028">
        <v>0.25652409999999998</v>
      </c>
      <c r="O6028">
        <v>-8.1177808169741184E-5</v>
      </c>
      <c r="S6028">
        <v>24.308088302612305</v>
      </c>
      <c r="T6028">
        <v>-7.1763992309570313E-4</v>
      </c>
    </row>
    <row r="6029" spans="1:20" x14ac:dyDescent="0.25">
      <c r="A6029" s="3">
        <v>6028</v>
      </c>
      <c r="B6029" s="11">
        <v>44680.750051446761</v>
      </c>
      <c r="C6029" s="12">
        <v>12229.760899999999</v>
      </c>
      <c r="D6029" s="12">
        <v>1308.5843</v>
      </c>
      <c r="E6029">
        <v>3</v>
      </c>
      <c r="F6029">
        <v>6</v>
      </c>
      <c r="G6029">
        <v>-0.50003050000000004</v>
      </c>
      <c r="H6029">
        <v>1.352849</v>
      </c>
      <c r="I6029">
        <v>-0.67646576189450003</v>
      </c>
      <c r="J6029">
        <v>0.28049099999999999</v>
      </c>
      <c r="K6029">
        <v>0.18173590000000001</v>
      </c>
      <c r="L6029">
        <v>0.41292250000000003</v>
      </c>
      <c r="M6029">
        <v>0.25690020000000002</v>
      </c>
      <c r="S6029">
        <v>24.308088302612305</v>
      </c>
      <c r="T6029">
        <v>-7.1763992309570313E-4</v>
      </c>
    </row>
    <row r="6030" spans="1:20" x14ac:dyDescent="0.25">
      <c r="A6030" s="3">
        <v>6029</v>
      </c>
      <c r="B6030" s="11">
        <v>44680.750074618052</v>
      </c>
      <c r="C6030" s="12">
        <v>12231.762500000001</v>
      </c>
      <c r="D6030" s="12">
        <v>1310.5859</v>
      </c>
      <c r="E6030">
        <v>3</v>
      </c>
      <c r="F6030">
        <v>6</v>
      </c>
      <c r="G6030">
        <v>-0.49996760000000001</v>
      </c>
      <c r="H6030">
        <v>1.3526389999999999</v>
      </c>
      <c r="I6030">
        <v>-0.67627567449640003</v>
      </c>
      <c r="J6030">
        <v>0.28049099999999999</v>
      </c>
      <c r="K6030">
        <v>0.18201390000000001</v>
      </c>
      <c r="L6030">
        <v>0.41292250000000003</v>
      </c>
      <c r="M6030">
        <v>0.25727630000000001</v>
      </c>
      <c r="S6030">
        <v>24.308088302612305</v>
      </c>
      <c r="T6030">
        <v>-7.1763992309570313E-4</v>
      </c>
    </row>
    <row r="6031" spans="1:20" x14ac:dyDescent="0.25">
      <c r="A6031" s="3">
        <v>6030</v>
      </c>
      <c r="B6031" s="11">
        <v>44680.750097766206</v>
      </c>
      <c r="C6031" s="12">
        <v>12233.7626</v>
      </c>
      <c r="D6031" s="12">
        <v>1312.586</v>
      </c>
      <c r="E6031">
        <v>3</v>
      </c>
      <c r="F6031">
        <v>6</v>
      </c>
      <c r="G6031">
        <v>-0.49995709999999999</v>
      </c>
      <c r="H6031">
        <v>1.352465</v>
      </c>
      <c r="I6031">
        <v>-0.67617447925149998</v>
      </c>
      <c r="J6031">
        <v>0.28049099999999999</v>
      </c>
      <c r="K6031">
        <v>0.1822916</v>
      </c>
      <c r="L6031">
        <v>0.41292250000000003</v>
      </c>
      <c r="M6031">
        <v>0.25765199999999999</v>
      </c>
      <c r="S6031">
        <v>24.308088302612305</v>
      </c>
      <c r="T6031">
        <v>-7.1763992309570313E-4</v>
      </c>
    </row>
    <row r="6032" spans="1:20" x14ac:dyDescent="0.25">
      <c r="A6032" s="3">
        <v>6031</v>
      </c>
      <c r="B6032" s="11">
        <v>44680.750120925928</v>
      </c>
      <c r="C6032" s="12">
        <v>12235.7639</v>
      </c>
      <c r="D6032" s="12">
        <v>1314.5872999999999</v>
      </c>
      <c r="E6032">
        <v>3</v>
      </c>
      <c r="F6032">
        <v>6</v>
      </c>
      <c r="G6032">
        <v>-0.50011159999999999</v>
      </c>
      <c r="H6032">
        <v>1.352257</v>
      </c>
      <c r="I6032">
        <v>-0.6762794118812</v>
      </c>
      <c r="J6032">
        <v>0.28049099999999999</v>
      </c>
      <c r="K6032">
        <v>0.1825695</v>
      </c>
      <c r="L6032">
        <v>0.41292250000000003</v>
      </c>
      <c r="M6032">
        <v>0.25802770000000003</v>
      </c>
      <c r="S6032">
        <v>24.308088302612305</v>
      </c>
      <c r="T6032">
        <v>-7.1763992309570313E-4</v>
      </c>
    </row>
    <row r="6033" spans="1:20" x14ac:dyDescent="0.25">
      <c r="A6033" s="3">
        <v>6032</v>
      </c>
      <c r="B6033" s="11">
        <v>44680.75014408565</v>
      </c>
      <c r="C6033" s="12">
        <v>12237.764999999999</v>
      </c>
      <c r="D6033" s="12">
        <v>1316.5884000000001</v>
      </c>
      <c r="E6033">
        <v>3</v>
      </c>
      <c r="F6033">
        <v>6</v>
      </c>
      <c r="G6033">
        <v>-0.50011629999999996</v>
      </c>
      <c r="H6033">
        <v>1.3520840000000001</v>
      </c>
      <c r="I6033">
        <v>-0.67619924736920001</v>
      </c>
      <c r="J6033">
        <v>0.28049099999999999</v>
      </c>
      <c r="K6033">
        <v>0.1828476</v>
      </c>
      <c r="L6033">
        <v>0.41292250000000003</v>
      </c>
      <c r="M6033">
        <v>0.25840370000000001</v>
      </c>
      <c r="O6033">
        <v>-9.3231967184692621E-5</v>
      </c>
      <c r="S6033">
        <v>24.308088302612305</v>
      </c>
      <c r="T6033">
        <v>-7.1763992309570313E-4</v>
      </c>
    </row>
    <row r="6034" spans="1:20" x14ac:dyDescent="0.25">
      <c r="A6034" s="3">
        <v>6033</v>
      </c>
      <c r="B6034" s="11">
        <v>44680.750167245373</v>
      </c>
      <c r="C6034" s="12">
        <v>12239.7659</v>
      </c>
      <c r="D6034" s="12">
        <v>1318.5893000000001</v>
      </c>
      <c r="E6034">
        <v>3</v>
      </c>
      <c r="F6034">
        <v>6</v>
      </c>
      <c r="G6034">
        <v>-0.50003810000000004</v>
      </c>
      <c r="H6034">
        <v>1.3518520000000001</v>
      </c>
      <c r="I6034">
        <v>-0.67597750556120006</v>
      </c>
      <c r="J6034">
        <v>0.28049099999999999</v>
      </c>
      <c r="K6034">
        <v>0.1831255</v>
      </c>
      <c r="L6034">
        <v>0.41292250000000003</v>
      </c>
      <c r="M6034">
        <v>0.25877939999999999</v>
      </c>
      <c r="S6034">
        <v>24.308088302612305</v>
      </c>
      <c r="T6034">
        <v>-7.1763992309570313E-4</v>
      </c>
    </row>
    <row r="6035" spans="1:20" x14ac:dyDescent="0.25">
      <c r="A6035" s="3">
        <v>6034</v>
      </c>
      <c r="B6035" s="11">
        <v>44680.750190405095</v>
      </c>
      <c r="C6035" s="12">
        <v>12241.766600000001</v>
      </c>
      <c r="D6035" s="12">
        <v>1320.59</v>
      </c>
      <c r="E6035">
        <v>3</v>
      </c>
      <c r="F6035">
        <v>6</v>
      </c>
      <c r="G6035">
        <v>-0.5000057</v>
      </c>
      <c r="H6035">
        <v>1.3515729999999999</v>
      </c>
      <c r="I6035">
        <v>-0.6757942039660999</v>
      </c>
      <c r="J6035">
        <v>0.28049099999999999</v>
      </c>
      <c r="K6035">
        <v>0.18340339999999999</v>
      </c>
      <c r="L6035">
        <v>0.41292250000000003</v>
      </c>
      <c r="M6035">
        <v>0.25915500000000002</v>
      </c>
      <c r="S6035">
        <v>24.308088302612305</v>
      </c>
      <c r="T6035">
        <v>-7.1763992309570313E-4</v>
      </c>
    </row>
    <row r="6036" spans="1:20" x14ac:dyDescent="0.25">
      <c r="A6036" s="3">
        <v>6035</v>
      </c>
      <c r="B6036" s="11">
        <v>44680.750213553241</v>
      </c>
      <c r="C6036" s="12">
        <v>12243.766600000001</v>
      </c>
      <c r="D6036" s="12">
        <v>1322.59</v>
      </c>
      <c r="E6036">
        <v>3</v>
      </c>
      <c r="F6036">
        <v>6</v>
      </c>
      <c r="G6036">
        <v>-0.50009159999999997</v>
      </c>
      <c r="H6036">
        <v>1.3514489999999999</v>
      </c>
      <c r="I6036">
        <v>-0.67584829272839986</v>
      </c>
      <c r="J6036">
        <v>0.28049099999999999</v>
      </c>
      <c r="K6036">
        <v>0.18368119999999999</v>
      </c>
      <c r="L6036">
        <v>0.41292250000000003</v>
      </c>
      <c r="M6036">
        <v>0.2595305</v>
      </c>
      <c r="S6036">
        <v>24.308088302612305</v>
      </c>
      <c r="T6036">
        <v>-7.1763992309570313E-4</v>
      </c>
    </row>
    <row r="6037" spans="1:20" x14ac:dyDescent="0.25">
      <c r="A6037" s="3">
        <v>6036</v>
      </c>
      <c r="B6037" s="11">
        <v>44680.750236701388</v>
      </c>
      <c r="C6037" s="12">
        <v>12245.767400000001</v>
      </c>
      <c r="D6037" s="12">
        <v>1324.5908999999999</v>
      </c>
      <c r="E6037">
        <v>3</v>
      </c>
      <c r="F6037">
        <v>6</v>
      </c>
      <c r="G6037">
        <v>-0.50012679999999998</v>
      </c>
      <c r="H6037">
        <v>1.351351</v>
      </c>
      <c r="I6037">
        <v>-0.6758468513068</v>
      </c>
      <c r="J6037">
        <v>0.28049099999999999</v>
      </c>
      <c r="K6037">
        <v>0.18395909999999999</v>
      </c>
      <c r="L6037">
        <v>0.41292250000000003</v>
      </c>
      <c r="M6037">
        <v>0.25990609999999997</v>
      </c>
      <c r="S6037">
        <v>24.308088302612305</v>
      </c>
      <c r="T6037">
        <v>-7.1763992309570313E-4</v>
      </c>
    </row>
    <row r="6038" spans="1:20" x14ac:dyDescent="0.25">
      <c r="A6038" s="3">
        <v>6037</v>
      </c>
      <c r="B6038" s="11">
        <v>44680.75025986111</v>
      </c>
      <c r="C6038" s="12">
        <v>12247.7678</v>
      </c>
      <c r="D6038" s="12">
        <v>1326.5912000000001</v>
      </c>
      <c r="E6038">
        <v>3</v>
      </c>
      <c r="F6038">
        <v>6</v>
      </c>
      <c r="G6038">
        <v>-0.49991989999999997</v>
      </c>
      <c r="H6038">
        <v>1.351083</v>
      </c>
      <c r="I6038">
        <v>-0.67543327825169996</v>
      </c>
      <c r="J6038">
        <v>0.28049099999999999</v>
      </c>
      <c r="K6038">
        <v>0.18423700000000001</v>
      </c>
      <c r="L6038">
        <v>0.41292250000000003</v>
      </c>
      <c r="M6038">
        <v>0.2602815</v>
      </c>
      <c r="O6038">
        <v>-1.1643131438177079E-4</v>
      </c>
      <c r="S6038">
        <v>24.308088302612305</v>
      </c>
      <c r="T6038">
        <v>-7.1763992309570313E-4</v>
      </c>
    </row>
    <row r="6039" spans="1:20" x14ac:dyDescent="0.25">
      <c r="A6039" s="3">
        <v>6038</v>
      </c>
      <c r="B6039" s="11">
        <v>44680.750283009256</v>
      </c>
      <c r="C6039" s="12">
        <v>12249.7682</v>
      </c>
      <c r="D6039" s="12">
        <v>1328.5916</v>
      </c>
      <c r="E6039">
        <v>3</v>
      </c>
      <c r="F6039">
        <v>6</v>
      </c>
      <c r="G6039">
        <v>-0.49986649999999999</v>
      </c>
      <c r="H6039">
        <v>1.3508370000000001</v>
      </c>
      <c r="I6039">
        <v>-0.67523816326050001</v>
      </c>
      <c r="J6039">
        <v>0.28049099999999999</v>
      </c>
      <c r="K6039">
        <v>0.1845147</v>
      </c>
      <c r="L6039">
        <v>0.41292250000000003</v>
      </c>
      <c r="M6039">
        <v>0.26065670000000002</v>
      </c>
      <c r="S6039">
        <v>24.308088302612305</v>
      </c>
      <c r="T6039">
        <v>-7.1763992309570313E-4</v>
      </c>
    </row>
    <row r="6040" spans="1:20" x14ac:dyDescent="0.25">
      <c r="A6040" s="3">
        <v>6039</v>
      </c>
      <c r="B6040" s="11">
        <v>44680.750306168979</v>
      </c>
      <c r="C6040" s="12">
        <v>12251.769</v>
      </c>
      <c r="D6040" s="12">
        <v>1330.5924</v>
      </c>
      <c r="E6040">
        <v>3</v>
      </c>
      <c r="F6040">
        <v>6</v>
      </c>
      <c r="G6040">
        <v>-0.49996190000000001</v>
      </c>
      <c r="H6040">
        <v>1.3507100000000001</v>
      </c>
      <c r="I6040">
        <v>-0.67530353794900011</v>
      </c>
      <c r="J6040">
        <v>0.28049099999999999</v>
      </c>
      <c r="K6040">
        <v>0.1847925</v>
      </c>
      <c r="L6040">
        <v>0.41292250000000003</v>
      </c>
      <c r="M6040">
        <v>0.26103189999999998</v>
      </c>
      <c r="S6040">
        <v>24.308088302612305</v>
      </c>
      <c r="T6040">
        <v>-7.1763992309570313E-4</v>
      </c>
    </row>
    <row r="6041" spans="1:20" x14ac:dyDescent="0.25">
      <c r="A6041" s="3">
        <v>6040</v>
      </c>
      <c r="B6041" s="11">
        <v>44680.750329317132</v>
      </c>
      <c r="C6041" s="12">
        <v>12253.7691</v>
      </c>
      <c r="D6041" s="12">
        <v>1332.5925</v>
      </c>
      <c r="E6041">
        <v>3</v>
      </c>
      <c r="F6041">
        <v>6</v>
      </c>
      <c r="G6041">
        <v>-0.50003149999999996</v>
      </c>
      <c r="H6041">
        <v>1.3505119999999999</v>
      </c>
      <c r="I6041">
        <v>-0.67529854112799992</v>
      </c>
      <c r="J6041">
        <v>0.28049099999999999</v>
      </c>
      <c r="K6041">
        <v>0.1850704</v>
      </c>
      <c r="L6041">
        <v>0.41292250000000003</v>
      </c>
      <c r="M6041">
        <v>0.26140720000000001</v>
      </c>
      <c r="S6041">
        <v>24.308088302612305</v>
      </c>
      <c r="T6041">
        <v>-7.1763992309570313E-4</v>
      </c>
    </row>
    <row r="6042" spans="1:20" x14ac:dyDescent="0.25">
      <c r="A6042" s="3">
        <v>6041</v>
      </c>
      <c r="B6042" s="11">
        <v>44680.750352476854</v>
      </c>
      <c r="C6042" s="12">
        <v>12255.77</v>
      </c>
      <c r="D6042" s="12">
        <v>1334.5934</v>
      </c>
      <c r="E6042">
        <v>3</v>
      </c>
      <c r="F6042">
        <v>6</v>
      </c>
      <c r="G6042">
        <v>-0.5000753</v>
      </c>
      <c r="H6042">
        <v>1.350355</v>
      </c>
      <c r="I6042">
        <v>-0.67527918173150003</v>
      </c>
      <c r="J6042">
        <v>0.28049099999999999</v>
      </c>
      <c r="K6042">
        <v>0.18534819999999999</v>
      </c>
      <c r="L6042">
        <v>0.41292250000000003</v>
      </c>
      <c r="M6042">
        <v>0.26178220000000002</v>
      </c>
      <c r="Q6042">
        <v>1.3711316585540771</v>
      </c>
      <c r="S6042">
        <v>24.308088302612305</v>
      </c>
      <c r="T6042">
        <v>-7.1763992309570313E-4</v>
      </c>
    </row>
    <row r="6043" spans="1:20" x14ac:dyDescent="0.25">
      <c r="A6043" s="3">
        <v>6042</v>
      </c>
      <c r="B6043" s="11">
        <v>44680.750375625001</v>
      </c>
      <c r="C6043" s="12">
        <v>12257.77</v>
      </c>
      <c r="D6043" s="12">
        <v>1336.5934</v>
      </c>
      <c r="E6043">
        <v>3</v>
      </c>
      <c r="F6043">
        <v>6</v>
      </c>
      <c r="G6043">
        <v>-0.49999329999999997</v>
      </c>
      <c r="H6043">
        <v>1.3500190000000001</v>
      </c>
      <c r="I6043">
        <v>-0.6750004548727</v>
      </c>
      <c r="J6043">
        <v>0.28049099999999999</v>
      </c>
      <c r="K6043">
        <v>0.18562609999999999</v>
      </c>
      <c r="L6043">
        <v>0.41292250000000003</v>
      </c>
      <c r="M6043">
        <v>0.26215749999999999</v>
      </c>
      <c r="S6043">
        <v>24.308088302612305</v>
      </c>
      <c r="T6043">
        <v>-7.1763992309570313E-4</v>
      </c>
    </row>
    <row r="6044" spans="1:20" x14ac:dyDescent="0.25">
      <c r="A6044" s="3">
        <v>6043</v>
      </c>
      <c r="B6044" s="11">
        <v>44680.750398784723</v>
      </c>
      <c r="C6044" s="12">
        <v>12259.7709</v>
      </c>
      <c r="D6044" s="12">
        <v>1338.5943</v>
      </c>
      <c r="E6044">
        <v>3</v>
      </c>
      <c r="F6044">
        <v>6</v>
      </c>
      <c r="G6044">
        <v>-0.50001139999999999</v>
      </c>
      <c r="H6044">
        <v>1.3498250000000001</v>
      </c>
      <c r="I6044">
        <v>-0.67492788800500003</v>
      </c>
      <c r="J6044">
        <v>0.28049099999999999</v>
      </c>
      <c r="K6044">
        <v>0.18590409999999999</v>
      </c>
      <c r="L6044">
        <v>0.41292250000000003</v>
      </c>
      <c r="M6044">
        <v>0.26253280000000001</v>
      </c>
      <c r="O6044">
        <v>-9.0121109678875655E-5</v>
      </c>
      <c r="S6044">
        <v>24.308088302612305</v>
      </c>
      <c r="T6044">
        <v>-7.1763992309570313E-4</v>
      </c>
    </row>
    <row r="6045" spans="1:20" x14ac:dyDescent="0.25">
      <c r="A6045" s="3">
        <v>6044</v>
      </c>
      <c r="B6045" s="11">
        <v>44680.750421944445</v>
      </c>
      <c r="C6045" s="12">
        <v>12261.7724</v>
      </c>
      <c r="D6045" s="12">
        <v>1340.5958000000001</v>
      </c>
      <c r="E6045">
        <v>3</v>
      </c>
      <c r="F6045">
        <v>6</v>
      </c>
      <c r="G6045">
        <v>-0.50010969999999999</v>
      </c>
      <c r="H6045">
        <v>1.3495470000000001</v>
      </c>
      <c r="I6045">
        <v>-0.67492154530589998</v>
      </c>
      <c r="J6045">
        <v>0.28049099999999999</v>
      </c>
      <c r="K6045">
        <v>0.18618209999999999</v>
      </c>
      <c r="L6045">
        <v>0.41292250000000003</v>
      </c>
      <c r="M6045">
        <v>0.26290790000000003</v>
      </c>
      <c r="S6045">
        <v>24.308088302612305</v>
      </c>
      <c r="T6045">
        <v>-7.1763992309570313E-4</v>
      </c>
    </row>
    <row r="6046" spans="1:20" x14ac:dyDescent="0.25">
      <c r="A6046" s="3">
        <v>6045</v>
      </c>
      <c r="B6046" s="11">
        <v>44680.750445104168</v>
      </c>
      <c r="C6046" s="12">
        <v>12263.772499999999</v>
      </c>
      <c r="D6046" s="12">
        <v>1342.5959</v>
      </c>
      <c r="E6046">
        <v>3</v>
      </c>
      <c r="F6046">
        <v>6</v>
      </c>
      <c r="G6046">
        <v>-0.50012970000000001</v>
      </c>
      <c r="H6046">
        <v>1.3495379999999999</v>
      </c>
      <c r="I6046">
        <v>-0.67494403507860001</v>
      </c>
      <c r="J6046">
        <v>0.28049099999999999</v>
      </c>
      <c r="K6046">
        <v>0.18645970000000001</v>
      </c>
      <c r="L6046">
        <v>0.41292250000000003</v>
      </c>
      <c r="M6046">
        <v>0.26328249999999997</v>
      </c>
      <c r="S6046">
        <v>24.308088302612305</v>
      </c>
      <c r="T6046">
        <v>-7.1763992309570313E-4</v>
      </c>
    </row>
    <row r="6047" spans="1:20" x14ac:dyDescent="0.25">
      <c r="A6047" s="3">
        <v>6046</v>
      </c>
      <c r="B6047" s="11">
        <v>44680.750468252314</v>
      </c>
      <c r="C6047" s="12">
        <v>12265.7732</v>
      </c>
      <c r="D6047" s="12">
        <v>1344.5966000000001</v>
      </c>
      <c r="E6047">
        <v>3</v>
      </c>
      <c r="F6047">
        <v>6</v>
      </c>
      <c r="G6047">
        <v>-0.50006200000000001</v>
      </c>
      <c r="H6047">
        <v>1.349205</v>
      </c>
      <c r="I6047">
        <v>-0.67468615071000004</v>
      </c>
      <c r="J6047">
        <v>0.28049099999999999</v>
      </c>
      <c r="K6047">
        <v>0.18673790000000001</v>
      </c>
      <c r="L6047">
        <v>0.41292250000000003</v>
      </c>
      <c r="M6047">
        <v>0.2636578</v>
      </c>
      <c r="S6047">
        <v>24.308088302612305</v>
      </c>
      <c r="T6047">
        <v>-7.1763992309570313E-4</v>
      </c>
    </row>
    <row r="6048" spans="1:20" x14ac:dyDescent="0.25">
      <c r="A6048" s="3">
        <v>6047</v>
      </c>
      <c r="B6048" s="11">
        <v>44680.75049140046</v>
      </c>
      <c r="C6048" s="12">
        <v>12267.7732</v>
      </c>
      <c r="D6048" s="12">
        <v>1346.5967000000001</v>
      </c>
      <c r="E6048">
        <v>3</v>
      </c>
      <c r="F6048">
        <v>6</v>
      </c>
      <c r="G6048">
        <v>-0.49998759999999998</v>
      </c>
      <c r="H6048">
        <v>1.3489960000000001</v>
      </c>
      <c r="I6048">
        <v>-0.67448127244959999</v>
      </c>
      <c r="J6048">
        <v>0.28049099999999999</v>
      </c>
      <c r="K6048">
        <v>0.1870156</v>
      </c>
      <c r="L6048">
        <v>0.41292250000000003</v>
      </c>
      <c r="M6048">
        <v>0.26403260000000001</v>
      </c>
      <c r="O6048">
        <v>-1.3039565237704664E-4</v>
      </c>
      <c r="S6048">
        <v>24.308088302612305</v>
      </c>
      <c r="T6048">
        <v>-7.1763992309570313E-4</v>
      </c>
    </row>
    <row r="6049" spans="1:20" x14ac:dyDescent="0.25">
      <c r="A6049" s="3">
        <v>6048</v>
      </c>
      <c r="B6049" s="11">
        <v>44680.750514571759</v>
      </c>
      <c r="C6049" s="12">
        <v>12269.774799999999</v>
      </c>
      <c r="D6049" s="12">
        <v>1348.5981999999999</v>
      </c>
      <c r="E6049">
        <v>3</v>
      </c>
      <c r="F6049">
        <v>6</v>
      </c>
      <c r="G6049">
        <v>-0.4999943</v>
      </c>
      <c r="H6049">
        <v>1.348851</v>
      </c>
      <c r="I6049">
        <v>-0.67441781154930003</v>
      </c>
      <c r="J6049">
        <v>0.28049099999999999</v>
      </c>
      <c r="K6049">
        <v>0.1872934</v>
      </c>
      <c r="L6049">
        <v>0.41292250000000003</v>
      </c>
      <c r="M6049">
        <v>0.26440720000000001</v>
      </c>
      <c r="S6049">
        <v>24.308088302612305</v>
      </c>
      <c r="T6049">
        <v>-7.1763992309570313E-4</v>
      </c>
    </row>
    <row r="6050" spans="1:20" x14ac:dyDescent="0.25">
      <c r="A6050" s="3">
        <v>6049</v>
      </c>
      <c r="B6050" s="11">
        <v>44680.750537731481</v>
      </c>
      <c r="C6050" s="12">
        <v>12271.775799999999</v>
      </c>
      <c r="D6050" s="12">
        <v>1350.5992000000001</v>
      </c>
      <c r="E6050">
        <v>3</v>
      </c>
      <c r="F6050">
        <v>6</v>
      </c>
      <c r="G6050">
        <v>-0.50003339999999996</v>
      </c>
      <c r="H6050">
        <v>1.3486819999999999</v>
      </c>
      <c r="I6050">
        <v>-0.67438604597879992</v>
      </c>
      <c r="J6050">
        <v>0.28049099999999999</v>
      </c>
      <c r="K6050">
        <v>0.1875715</v>
      </c>
      <c r="L6050">
        <v>0.41292250000000003</v>
      </c>
      <c r="M6050">
        <v>0.26478230000000003</v>
      </c>
      <c r="S6050">
        <v>24.308088302612305</v>
      </c>
      <c r="T6050">
        <v>-7.1763992309570313E-4</v>
      </c>
    </row>
    <row r="6051" spans="1:20" x14ac:dyDescent="0.25">
      <c r="A6051" s="3">
        <v>6050</v>
      </c>
      <c r="B6051" s="11">
        <v>44680.750560879627</v>
      </c>
      <c r="C6051" s="12">
        <v>12273.775799999999</v>
      </c>
      <c r="D6051" s="12">
        <v>1352.5992000000001</v>
      </c>
      <c r="E6051">
        <v>3</v>
      </c>
      <c r="F6051">
        <v>6</v>
      </c>
      <c r="G6051">
        <v>-0.49987320000000002</v>
      </c>
      <c r="H6051">
        <v>1.3483510000000001</v>
      </c>
      <c r="I6051">
        <v>-0.67400452909320008</v>
      </c>
      <c r="J6051">
        <v>0.28049099999999999</v>
      </c>
      <c r="K6051">
        <v>0.1878494</v>
      </c>
      <c r="L6051">
        <v>0.41292250000000003</v>
      </c>
      <c r="M6051">
        <v>0.26515699999999998</v>
      </c>
      <c r="S6051">
        <v>24.308088302612305</v>
      </c>
      <c r="T6051">
        <v>-7.1763992309570313E-4</v>
      </c>
    </row>
    <row r="6052" spans="1:20" x14ac:dyDescent="0.25">
      <c r="A6052" s="3">
        <v>6051</v>
      </c>
      <c r="B6052" s="11">
        <v>44680.75058403935</v>
      </c>
      <c r="C6052" s="12">
        <v>12275.776599999999</v>
      </c>
      <c r="D6052" s="12">
        <v>1354.6</v>
      </c>
      <c r="E6052">
        <v>3</v>
      </c>
      <c r="F6052">
        <v>6</v>
      </c>
      <c r="G6052">
        <v>-0.50004289999999996</v>
      </c>
      <c r="H6052">
        <v>1.348217</v>
      </c>
      <c r="I6052">
        <v>-0.67416633850929997</v>
      </c>
      <c r="J6052">
        <v>0.28049099999999999</v>
      </c>
      <c r="K6052">
        <v>0.18812719999999999</v>
      </c>
      <c r="L6052">
        <v>0.41292250000000003</v>
      </c>
      <c r="M6052">
        <v>0.26553159999999998</v>
      </c>
      <c r="S6052">
        <v>24.308088302612305</v>
      </c>
      <c r="T6052">
        <v>-7.1763992309570313E-4</v>
      </c>
    </row>
    <row r="6053" spans="1:20" x14ac:dyDescent="0.25">
      <c r="A6053" s="3">
        <v>6052</v>
      </c>
      <c r="B6053" s="11">
        <v>44680.750607187503</v>
      </c>
      <c r="C6053" s="12">
        <v>12277.7773</v>
      </c>
      <c r="D6053" s="12">
        <v>1356.6007</v>
      </c>
      <c r="E6053">
        <v>3</v>
      </c>
      <c r="F6053">
        <v>6</v>
      </c>
      <c r="G6053">
        <v>-0.50013070000000004</v>
      </c>
      <c r="H6053">
        <v>1.3479639999999999</v>
      </c>
      <c r="I6053">
        <v>-0.67415817889480001</v>
      </c>
      <c r="J6053">
        <v>0.28049099999999999</v>
      </c>
      <c r="K6053">
        <v>0.18840489999999999</v>
      </c>
      <c r="L6053">
        <v>0.41292250000000003</v>
      </c>
      <c r="M6053">
        <v>0.26590589999999997</v>
      </c>
      <c r="S6053">
        <v>24.308088302612305</v>
      </c>
      <c r="T6053">
        <v>-7.1763992309570313E-4</v>
      </c>
    </row>
    <row r="6054" spans="1:20" x14ac:dyDescent="0.25">
      <c r="A6054" s="3">
        <v>6053</v>
      </c>
      <c r="B6054" s="11">
        <v>44680.750630347226</v>
      </c>
      <c r="C6054" s="12">
        <v>12279.7783</v>
      </c>
      <c r="D6054" s="12">
        <v>1358.6016999999999</v>
      </c>
      <c r="E6054">
        <v>3</v>
      </c>
      <c r="F6054">
        <v>6</v>
      </c>
      <c r="G6054">
        <v>-0.50000670000000003</v>
      </c>
      <c r="H6054">
        <v>1.3478349999999999</v>
      </c>
      <c r="I6054">
        <v>-0.67392653049450002</v>
      </c>
      <c r="J6054">
        <v>0.28049099999999999</v>
      </c>
      <c r="K6054">
        <v>0.18868309999999999</v>
      </c>
      <c r="L6054">
        <v>0.41292250000000003</v>
      </c>
      <c r="M6054">
        <v>0.26628089999999999</v>
      </c>
      <c r="O6054">
        <v>-8.0880796303972602E-5</v>
      </c>
      <c r="S6054">
        <v>24.308088302612305</v>
      </c>
      <c r="T6054">
        <v>-7.1763992309570313E-4</v>
      </c>
    </row>
    <row r="6055" spans="1:20" x14ac:dyDescent="0.25">
      <c r="A6055" s="3">
        <v>6054</v>
      </c>
      <c r="B6055" s="11">
        <v>44680.750653506948</v>
      </c>
      <c r="C6055" s="12">
        <v>12281.779</v>
      </c>
      <c r="D6055" s="12">
        <v>1360.6024</v>
      </c>
      <c r="E6055">
        <v>3</v>
      </c>
      <c r="F6055">
        <v>6</v>
      </c>
      <c r="G6055">
        <v>-0.50006200000000001</v>
      </c>
      <c r="H6055">
        <v>1.347558</v>
      </c>
      <c r="I6055">
        <v>-0.67386254859600003</v>
      </c>
      <c r="J6055">
        <v>0.28049099999999999</v>
      </c>
      <c r="K6055">
        <v>0.18896089999999999</v>
      </c>
      <c r="L6055">
        <v>0.41292250000000003</v>
      </c>
      <c r="M6055">
        <v>0.26665509999999998</v>
      </c>
      <c r="S6055">
        <v>24.308088302612305</v>
      </c>
      <c r="T6055">
        <v>-7.1763992309570313E-4</v>
      </c>
    </row>
    <row r="6056" spans="1:20" x14ac:dyDescent="0.25">
      <c r="A6056" s="3">
        <v>6055</v>
      </c>
      <c r="B6056" s="11">
        <v>44680.75067666667</v>
      </c>
      <c r="C6056" s="12">
        <v>12283.7798</v>
      </c>
      <c r="D6056" s="12">
        <v>1362.6033</v>
      </c>
      <c r="E6056">
        <v>3</v>
      </c>
      <c r="F6056">
        <v>6</v>
      </c>
      <c r="G6056">
        <v>-0.50004959999999998</v>
      </c>
      <c r="H6056">
        <v>1.347361</v>
      </c>
      <c r="I6056">
        <v>-0.67374732910559998</v>
      </c>
      <c r="J6056">
        <v>0.28049099999999999</v>
      </c>
      <c r="K6056">
        <v>0.18923889999999999</v>
      </c>
      <c r="L6056">
        <v>0.41292250000000003</v>
      </c>
      <c r="M6056">
        <v>0.26702979999999998</v>
      </c>
      <c r="S6056">
        <v>24.308088302612305</v>
      </c>
      <c r="T6056">
        <v>-7.1763992309570313E-4</v>
      </c>
    </row>
    <row r="6057" spans="1:20" x14ac:dyDescent="0.25">
      <c r="A6057" s="3">
        <v>6056</v>
      </c>
      <c r="B6057" s="11">
        <v>44680.750699826393</v>
      </c>
      <c r="C6057" s="12">
        <v>12285.7808</v>
      </c>
      <c r="D6057" s="12">
        <v>1364.6042</v>
      </c>
      <c r="E6057">
        <v>3</v>
      </c>
      <c r="F6057">
        <v>6</v>
      </c>
      <c r="G6057">
        <v>-0.50012020000000001</v>
      </c>
      <c r="H6057">
        <v>1.3471740000000001</v>
      </c>
      <c r="I6057">
        <v>-0.6737489303148001</v>
      </c>
      <c r="J6057">
        <v>0.28049099999999999</v>
      </c>
      <c r="K6057">
        <v>0.18951680000000001</v>
      </c>
      <c r="L6057">
        <v>0.41292250000000003</v>
      </c>
      <c r="M6057">
        <v>0.26740419999999998</v>
      </c>
      <c r="S6057">
        <v>24.308088302612305</v>
      </c>
      <c r="T6057">
        <v>-7.1763992309570313E-4</v>
      </c>
    </row>
    <row r="6058" spans="1:20" x14ac:dyDescent="0.25">
      <c r="A6058" s="3">
        <v>6057</v>
      </c>
      <c r="B6058" s="11">
        <v>44680.750722986108</v>
      </c>
      <c r="C6058" s="12">
        <v>12287.7822</v>
      </c>
      <c r="D6058" s="12">
        <v>1366.6056000000001</v>
      </c>
      <c r="E6058">
        <v>3</v>
      </c>
      <c r="F6058">
        <v>6</v>
      </c>
      <c r="G6058">
        <v>-0.49996089999999999</v>
      </c>
      <c r="H6058">
        <v>1.346927</v>
      </c>
      <c r="I6058">
        <v>-0.6734108351543</v>
      </c>
      <c r="J6058">
        <v>0.28049099999999999</v>
      </c>
      <c r="K6058">
        <v>0.18979480000000001</v>
      </c>
      <c r="L6058">
        <v>0.41292250000000003</v>
      </c>
      <c r="M6058">
        <v>0.26777849999999997</v>
      </c>
      <c r="S6058">
        <v>24.308088302612305</v>
      </c>
      <c r="T6058">
        <v>-7.1763992309570313E-4</v>
      </c>
    </row>
    <row r="6059" spans="1:20" x14ac:dyDescent="0.25">
      <c r="A6059" s="3">
        <v>6058</v>
      </c>
      <c r="B6059" s="11">
        <v>44680.750746134261</v>
      </c>
      <c r="C6059" s="12">
        <v>12289.7822</v>
      </c>
      <c r="D6059" s="12">
        <v>1368.6056000000001</v>
      </c>
      <c r="E6059">
        <v>3</v>
      </c>
      <c r="F6059">
        <v>6</v>
      </c>
      <c r="G6059">
        <v>-0.50010869999999996</v>
      </c>
      <c r="H6059">
        <v>1.346695</v>
      </c>
      <c r="I6059">
        <v>-0.67349388574649993</v>
      </c>
      <c r="J6059">
        <v>0.28049099999999999</v>
      </c>
      <c r="K6059">
        <v>0.19007279999999999</v>
      </c>
      <c r="L6059">
        <v>0.41292250000000003</v>
      </c>
      <c r="M6059">
        <v>0.26815299999999997</v>
      </c>
      <c r="O6059">
        <v>-1.0285591997671872E-4</v>
      </c>
      <c r="S6059">
        <v>24.308088302612305</v>
      </c>
      <c r="T6059">
        <v>-7.1763992309570313E-4</v>
      </c>
    </row>
    <row r="6060" spans="1:20" x14ac:dyDescent="0.25">
      <c r="A6060" s="3">
        <v>6059</v>
      </c>
      <c r="B6060" s="11">
        <v>44680.750769293983</v>
      </c>
      <c r="C6060" s="12">
        <v>12291.783299999999</v>
      </c>
      <c r="D6060" s="12">
        <v>1370.6067</v>
      </c>
      <c r="E6060">
        <v>3</v>
      </c>
      <c r="F6060">
        <v>6</v>
      </c>
      <c r="G6060">
        <v>-0.50007820000000003</v>
      </c>
      <c r="H6060">
        <v>1.3464940000000001</v>
      </c>
      <c r="I6060">
        <v>-0.67335229583080003</v>
      </c>
      <c r="J6060">
        <v>0.28049099999999999</v>
      </c>
      <c r="K6060">
        <v>0.19035070000000001</v>
      </c>
      <c r="L6060">
        <v>0.41292250000000003</v>
      </c>
      <c r="M6060">
        <v>0.26852720000000002</v>
      </c>
      <c r="S6060">
        <v>24.308088302612305</v>
      </c>
      <c r="T6060">
        <v>-7.1763992309570313E-4</v>
      </c>
    </row>
    <row r="6061" spans="1:20" x14ac:dyDescent="0.25">
      <c r="A6061" s="3">
        <v>6060</v>
      </c>
      <c r="B6061" s="11">
        <v>44680.750792453706</v>
      </c>
      <c r="C6061" s="12">
        <v>12293.784100000001</v>
      </c>
      <c r="D6061" s="12">
        <v>1372.6075000000001</v>
      </c>
      <c r="E6061">
        <v>3</v>
      </c>
      <c r="F6061">
        <v>6</v>
      </c>
      <c r="G6061">
        <v>-0.50010200000000005</v>
      </c>
      <c r="H6061">
        <v>1.3462989999999999</v>
      </c>
      <c r="I6061">
        <v>-0.67328682249799998</v>
      </c>
      <c r="J6061">
        <v>0.28049099999999999</v>
      </c>
      <c r="K6061">
        <v>0.19062860000000001</v>
      </c>
      <c r="L6061">
        <v>0.41292250000000003</v>
      </c>
      <c r="M6061">
        <v>0.26890130000000001</v>
      </c>
      <c r="S6061">
        <v>24.308088302612305</v>
      </c>
      <c r="T6061">
        <v>-7.1763992309570313E-4</v>
      </c>
    </row>
    <row r="6062" spans="1:20" x14ac:dyDescent="0.25">
      <c r="A6062" s="3">
        <v>6061</v>
      </c>
      <c r="B6062" s="11">
        <v>44680.750815613428</v>
      </c>
      <c r="C6062" s="12">
        <v>12295.784600000001</v>
      </c>
      <c r="D6062" s="12">
        <v>1374.6079999999999</v>
      </c>
      <c r="E6062">
        <v>3</v>
      </c>
      <c r="F6062">
        <v>6</v>
      </c>
      <c r="G6062">
        <v>-0.49997900000000001</v>
      </c>
      <c r="H6062">
        <v>1.346104</v>
      </c>
      <c r="I6062">
        <v>-0.67302373181599995</v>
      </c>
      <c r="J6062">
        <v>0.28049099999999999</v>
      </c>
      <c r="K6062">
        <v>0.1909064</v>
      </c>
      <c r="L6062">
        <v>0.41292250000000003</v>
      </c>
      <c r="M6062">
        <v>0.26927519999999999</v>
      </c>
      <c r="S6062">
        <v>24.308088302612305</v>
      </c>
      <c r="T6062">
        <v>-7.1763992309570313E-4</v>
      </c>
    </row>
    <row r="6063" spans="1:20" x14ac:dyDescent="0.25">
      <c r="A6063" s="3">
        <v>6062</v>
      </c>
      <c r="B6063" s="11">
        <v>44680.750838761574</v>
      </c>
      <c r="C6063" s="12">
        <v>12297.784799999999</v>
      </c>
      <c r="D6063" s="12">
        <v>1376.6081999999999</v>
      </c>
      <c r="E6063">
        <v>3</v>
      </c>
      <c r="F6063">
        <v>6</v>
      </c>
      <c r="G6063">
        <v>-0.50003529999999996</v>
      </c>
      <c r="H6063">
        <v>1.3459350000000001</v>
      </c>
      <c r="I6063">
        <v>-0.67301501150550003</v>
      </c>
      <c r="J6063">
        <v>0.28049099999999999</v>
      </c>
      <c r="K6063">
        <v>0.1911843</v>
      </c>
      <c r="L6063">
        <v>0.41292250000000003</v>
      </c>
      <c r="M6063">
        <v>0.26964939999999998</v>
      </c>
      <c r="S6063">
        <v>24.308088302612305</v>
      </c>
      <c r="T6063">
        <v>-7.1763992309570313E-4</v>
      </c>
    </row>
    <row r="6064" spans="1:20" x14ac:dyDescent="0.25">
      <c r="A6064" s="3">
        <v>6063</v>
      </c>
      <c r="B6064" s="11">
        <v>44680.750861909721</v>
      </c>
      <c r="C6064" s="12">
        <v>12299.784900000001</v>
      </c>
      <c r="D6064" s="12">
        <v>1378.6083000000001</v>
      </c>
      <c r="E6064">
        <v>3</v>
      </c>
      <c r="F6064">
        <v>6</v>
      </c>
      <c r="G6064">
        <v>-0.50011159999999999</v>
      </c>
      <c r="H6064">
        <v>1.3458110000000001</v>
      </c>
      <c r="I6064">
        <v>-0.6730556925076</v>
      </c>
      <c r="J6064">
        <v>0.28049099999999999</v>
      </c>
      <c r="K6064">
        <v>0.1914621</v>
      </c>
      <c r="L6064">
        <v>0.41292250000000003</v>
      </c>
      <c r="M6064">
        <v>0.27002310000000002</v>
      </c>
      <c r="O6064">
        <v>-1.114073020289652E-4</v>
      </c>
      <c r="S6064">
        <v>24.308088302612305</v>
      </c>
      <c r="T6064">
        <v>-7.1763992309570313E-4</v>
      </c>
    </row>
    <row r="6065" spans="1:20" x14ac:dyDescent="0.25">
      <c r="A6065" s="3">
        <v>6064</v>
      </c>
      <c r="B6065" s="11">
        <v>44680.750885069443</v>
      </c>
      <c r="C6065" s="12">
        <v>12301.7865</v>
      </c>
      <c r="D6065" s="12">
        <v>1380.6098999999999</v>
      </c>
      <c r="E6065">
        <v>3</v>
      </c>
      <c r="F6065">
        <v>6</v>
      </c>
      <c r="G6065">
        <v>-0.50001810000000002</v>
      </c>
      <c r="H6065">
        <v>1.345496</v>
      </c>
      <c r="I6065">
        <v>-0.6727723534776</v>
      </c>
      <c r="J6065">
        <v>0.28049099999999999</v>
      </c>
      <c r="K6065">
        <v>0.19173970000000001</v>
      </c>
      <c r="L6065">
        <v>0.41292250000000003</v>
      </c>
      <c r="M6065">
        <v>0.27039659999999999</v>
      </c>
      <c r="R6065">
        <v>0.73441833257675171</v>
      </c>
      <c r="S6065">
        <v>24.308088302612305</v>
      </c>
      <c r="T6065">
        <v>-7.1763992309570313E-4</v>
      </c>
    </row>
    <row r="6066" spans="1:20" x14ac:dyDescent="0.25">
      <c r="A6066" s="3">
        <v>6065</v>
      </c>
      <c r="B6066" s="11">
        <v>44680.750908240741</v>
      </c>
      <c r="C6066" s="12">
        <v>12303.7883</v>
      </c>
      <c r="D6066" s="12">
        <v>1382.6116999999999</v>
      </c>
      <c r="E6066">
        <v>3</v>
      </c>
      <c r="F6066">
        <v>6</v>
      </c>
      <c r="G6066">
        <v>-0.50005909999999998</v>
      </c>
      <c r="H6066">
        <v>1.3452390000000001</v>
      </c>
      <c r="I6066">
        <v>-0.67269900362489998</v>
      </c>
      <c r="J6066">
        <v>0.28049099999999999</v>
      </c>
      <c r="K6066">
        <v>0.1920181</v>
      </c>
      <c r="L6066">
        <v>0.41292250000000003</v>
      </c>
      <c r="M6066">
        <v>0.27077109999999999</v>
      </c>
      <c r="Q6066">
        <v>1.3549090623855591</v>
      </c>
      <c r="S6066">
        <v>24.308088302612305</v>
      </c>
      <c r="T6066">
        <v>-7.1763992309570313E-4</v>
      </c>
    </row>
    <row r="6067" spans="1:20" x14ac:dyDescent="0.25">
      <c r="A6067" s="3">
        <v>6066</v>
      </c>
      <c r="B6067" s="11">
        <v>44680.75093141204</v>
      </c>
      <c r="C6067" s="12">
        <v>12305.7896</v>
      </c>
      <c r="D6067" s="12">
        <v>1384.6130000000001</v>
      </c>
      <c r="E6067">
        <v>3</v>
      </c>
      <c r="F6067">
        <v>6</v>
      </c>
      <c r="G6067">
        <v>-0.49997900000000001</v>
      </c>
      <c r="H6067">
        <v>1.3450470000000001</v>
      </c>
      <c r="I6067">
        <v>-0.67249525401300003</v>
      </c>
      <c r="J6067">
        <v>0.28049099999999999</v>
      </c>
      <c r="K6067">
        <v>0.19229579999999999</v>
      </c>
      <c r="L6067">
        <v>0.41292250000000003</v>
      </c>
      <c r="M6067">
        <v>0.27114470000000002</v>
      </c>
      <c r="S6067">
        <v>24.308088302612305</v>
      </c>
      <c r="T6067">
        <v>-7.1763992309570313E-4</v>
      </c>
    </row>
    <row r="6068" spans="1:20" x14ac:dyDescent="0.25">
      <c r="A6068" s="3">
        <v>6067</v>
      </c>
      <c r="B6068" s="11">
        <v>44680.750954571762</v>
      </c>
      <c r="C6068" s="12">
        <v>12307.7906</v>
      </c>
      <c r="D6068" s="12">
        <v>1386.614</v>
      </c>
      <c r="E6068">
        <v>3</v>
      </c>
      <c r="F6068">
        <v>6</v>
      </c>
      <c r="G6068">
        <v>-0.50006200000000001</v>
      </c>
      <c r="H6068">
        <v>1.344846</v>
      </c>
      <c r="I6068">
        <v>-0.67250638045199995</v>
      </c>
      <c r="J6068">
        <v>0.28049099999999999</v>
      </c>
      <c r="K6068">
        <v>0.1925742</v>
      </c>
      <c r="L6068">
        <v>0.41292250000000003</v>
      </c>
      <c r="M6068">
        <v>0.27151910000000001</v>
      </c>
      <c r="S6068">
        <v>24.308088302612305</v>
      </c>
      <c r="T6068">
        <v>-7.1763992309570313E-4</v>
      </c>
    </row>
    <row r="6069" spans="1:20" x14ac:dyDescent="0.25">
      <c r="A6069" s="3">
        <v>6068</v>
      </c>
      <c r="B6069" s="11">
        <v>44680.750977719908</v>
      </c>
      <c r="C6069" s="12">
        <v>12309.7906</v>
      </c>
      <c r="D6069" s="12">
        <v>1388.614</v>
      </c>
      <c r="E6069">
        <v>3</v>
      </c>
      <c r="F6069">
        <v>6</v>
      </c>
      <c r="G6069">
        <v>-0.50004479999999996</v>
      </c>
      <c r="H6069">
        <v>1.344662</v>
      </c>
      <c r="I6069">
        <v>-0.67239124085759994</v>
      </c>
      <c r="J6069">
        <v>0.28049099999999999</v>
      </c>
      <c r="K6069">
        <v>0.192852</v>
      </c>
      <c r="L6069">
        <v>0.41292250000000003</v>
      </c>
      <c r="M6069">
        <v>0.27189259999999998</v>
      </c>
      <c r="O6069">
        <v>-1.0520176874706522E-4</v>
      </c>
      <c r="S6069">
        <v>24.308088302612305</v>
      </c>
      <c r="T6069">
        <v>-7.1763992309570313E-4</v>
      </c>
    </row>
    <row r="6070" spans="1:20" x14ac:dyDescent="0.25">
      <c r="A6070" s="3">
        <v>6069</v>
      </c>
      <c r="B6070" s="11">
        <v>44680.751000868055</v>
      </c>
      <c r="C6070" s="12">
        <v>12311.791300000001</v>
      </c>
      <c r="D6070" s="12">
        <v>1390.6147000000001</v>
      </c>
      <c r="E6070">
        <v>3</v>
      </c>
      <c r="F6070">
        <v>6</v>
      </c>
      <c r="G6070">
        <v>-0.50002190000000002</v>
      </c>
      <c r="H6070">
        <v>1.3444469999999999</v>
      </c>
      <c r="I6070">
        <v>-0.67225294338929997</v>
      </c>
      <c r="J6070">
        <v>0.28049099999999999</v>
      </c>
      <c r="K6070">
        <v>0.19312969999999999</v>
      </c>
      <c r="L6070">
        <v>0.41292250000000003</v>
      </c>
      <c r="M6070">
        <v>0.27226600000000001</v>
      </c>
      <c r="S6070">
        <v>24.308088302612305</v>
      </c>
      <c r="T6070">
        <v>-7.1763992309570313E-4</v>
      </c>
    </row>
    <row r="6071" spans="1:20" x14ac:dyDescent="0.25">
      <c r="A6071" s="3">
        <v>6070</v>
      </c>
      <c r="B6071" s="11">
        <v>44680.751024016201</v>
      </c>
      <c r="C6071" s="12">
        <v>12313.791300000001</v>
      </c>
      <c r="D6071" s="12">
        <v>1392.6147000000001</v>
      </c>
      <c r="E6071">
        <v>3</v>
      </c>
      <c r="F6071">
        <v>6</v>
      </c>
      <c r="G6071">
        <v>-0.50007820000000003</v>
      </c>
      <c r="H6071">
        <v>1.3441590000000001</v>
      </c>
      <c r="I6071">
        <v>-0.67218461323380008</v>
      </c>
      <c r="J6071">
        <v>0.28049099999999999</v>
      </c>
      <c r="K6071">
        <v>0.19340750000000001</v>
      </c>
      <c r="L6071">
        <v>0.41292250000000003</v>
      </c>
      <c r="M6071">
        <v>0.27263939999999998</v>
      </c>
      <c r="S6071">
        <v>24.308088302612305</v>
      </c>
      <c r="T6071">
        <v>-7.1763992309570313E-4</v>
      </c>
    </row>
    <row r="6072" spans="1:20" x14ac:dyDescent="0.25">
      <c r="A6072" s="3">
        <v>6071</v>
      </c>
      <c r="B6072" s="11">
        <v>44680.751047164355</v>
      </c>
      <c r="C6072" s="12">
        <v>12315.7914</v>
      </c>
      <c r="D6072" s="12">
        <v>1394.6149</v>
      </c>
      <c r="E6072">
        <v>3</v>
      </c>
      <c r="F6072">
        <v>6</v>
      </c>
      <c r="G6072">
        <v>-0.50001910000000005</v>
      </c>
      <c r="H6072">
        <v>1.3440190000000001</v>
      </c>
      <c r="I6072">
        <v>-0.67203517076290009</v>
      </c>
      <c r="J6072">
        <v>0.28049099999999999</v>
      </c>
      <c r="K6072">
        <v>0.19368540000000001</v>
      </c>
      <c r="L6072">
        <v>0.41292250000000003</v>
      </c>
      <c r="M6072">
        <v>0.2730129</v>
      </c>
      <c r="S6072">
        <v>24.308088302612305</v>
      </c>
      <c r="T6072">
        <v>-7.1763992309570313E-4</v>
      </c>
    </row>
    <row r="6073" spans="1:20" x14ac:dyDescent="0.25">
      <c r="A6073" s="3">
        <v>6072</v>
      </c>
      <c r="B6073" s="11">
        <v>44680.751070335646</v>
      </c>
      <c r="C6073" s="12">
        <v>12317.7927</v>
      </c>
      <c r="D6073" s="12">
        <v>1396.6161</v>
      </c>
      <c r="E6073">
        <v>3</v>
      </c>
      <c r="F6073">
        <v>6</v>
      </c>
      <c r="G6073">
        <v>-0.50011539999999999</v>
      </c>
      <c r="H6073">
        <v>1.343771</v>
      </c>
      <c r="I6073">
        <v>-0.67204057117339999</v>
      </c>
      <c r="J6073">
        <v>0.28049099999999999</v>
      </c>
      <c r="K6073">
        <v>0.19396330000000001</v>
      </c>
      <c r="L6073">
        <v>0.41292250000000003</v>
      </c>
      <c r="M6073">
        <v>0.27338639999999997</v>
      </c>
      <c r="O6073">
        <v>-1.3640396355185658E-4</v>
      </c>
      <c r="S6073">
        <v>24.308088302612305</v>
      </c>
      <c r="T6073">
        <v>-7.1763992309570313E-4</v>
      </c>
    </row>
    <row r="6074" spans="1:20" x14ac:dyDescent="0.25">
      <c r="A6074" s="3">
        <v>6073</v>
      </c>
      <c r="B6074" s="11">
        <v>44680.751093495368</v>
      </c>
      <c r="C6074" s="12">
        <v>12319.793799999999</v>
      </c>
      <c r="D6074" s="12">
        <v>1398.6171999999999</v>
      </c>
      <c r="E6074">
        <v>3</v>
      </c>
      <c r="F6074">
        <v>6</v>
      </c>
      <c r="G6074">
        <v>-0.49997710000000001</v>
      </c>
      <c r="H6074">
        <v>1.34352</v>
      </c>
      <c r="I6074">
        <v>-0.67172923339200008</v>
      </c>
      <c r="J6074">
        <v>0.28049099999999999</v>
      </c>
      <c r="K6074">
        <v>0.1942411</v>
      </c>
      <c r="L6074">
        <v>0.41292250000000003</v>
      </c>
      <c r="M6074">
        <v>0.27375949999999999</v>
      </c>
      <c r="S6074">
        <v>24.308088302612305</v>
      </c>
      <c r="T6074">
        <v>-7.1763992309570313E-4</v>
      </c>
    </row>
    <row r="6075" spans="1:20" x14ac:dyDescent="0.25">
      <c r="A6075" s="3">
        <v>6074</v>
      </c>
      <c r="B6075" s="11">
        <v>44680.75111665509</v>
      </c>
      <c r="C6075" s="12">
        <v>12321.7948</v>
      </c>
      <c r="D6075" s="12">
        <v>1400.6181999999999</v>
      </c>
      <c r="E6075">
        <v>3</v>
      </c>
      <c r="F6075">
        <v>6</v>
      </c>
      <c r="G6075">
        <v>-0.50010779999999999</v>
      </c>
      <c r="H6075">
        <v>1.3432770000000001</v>
      </c>
      <c r="I6075">
        <v>-0.67178330526060004</v>
      </c>
      <c r="J6075">
        <v>0.28049099999999999</v>
      </c>
      <c r="K6075">
        <v>0.19451930000000001</v>
      </c>
      <c r="L6075">
        <v>0.41292250000000003</v>
      </c>
      <c r="M6075">
        <v>0.27413330000000002</v>
      </c>
      <c r="S6075">
        <v>24.308088302612305</v>
      </c>
      <c r="T6075">
        <v>-7.1763992309570313E-4</v>
      </c>
    </row>
    <row r="6076" spans="1:20" x14ac:dyDescent="0.25">
      <c r="A6076" s="3">
        <v>6075</v>
      </c>
      <c r="B6076" s="11">
        <v>44680.751139803244</v>
      </c>
      <c r="C6076" s="12">
        <v>12323.795400000001</v>
      </c>
      <c r="D6076" s="12">
        <v>1402.6188</v>
      </c>
      <c r="E6076">
        <v>3</v>
      </c>
      <c r="F6076">
        <v>6</v>
      </c>
      <c r="G6076">
        <v>-0.50001240000000002</v>
      </c>
      <c r="H6076">
        <v>1.3430850000000001</v>
      </c>
      <c r="I6076">
        <v>-0.67155915425400003</v>
      </c>
      <c r="J6076">
        <v>0.28049099999999999</v>
      </c>
      <c r="K6076">
        <v>0.1947969</v>
      </c>
      <c r="L6076">
        <v>0.41292250000000003</v>
      </c>
      <c r="M6076">
        <v>0.27450609999999998</v>
      </c>
      <c r="S6076">
        <v>24.308088302612305</v>
      </c>
      <c r="T6076">
        <v>-7.1763992309570313E-4</v>
      </c>
    </row>
    <row r="6077" spans="1:20" x14ac:dyDescent="0.25">
      <c r="A6077" s="3">
        <v>6076</v>
      </c>
      <c r="B6077" s="11">
        <v>44680.751162974535</v>
      </c>
      <c r="C6077" s="12">
        <v>12325.7971</v>
      </c>
      <c r="D6077" s="12">
        <v>1404.6205</v>
      </c>
      <c r="E6077">
        <v>3</v>
      </c>
      <c r="F6077">
        <v>6</v>
      </c>
      <c r="G6077">
        <v>-0.50006479999999998</v>
      </c>
      <c r="H6077">
        <v>1.3428040000000001</v>
      </c>
      <c r="I6077">
        <v>-0.6714890136992</v>
      </c>
      <c r="J6077">
        <v>0.28049099999999999</v>
      </c>
      <c r="K6077">
        <v>0.195075</v>
      </c>
      <c r="L6077">
        <v>0.41292250000000003</v>
      </c>
      <c r="M6077">
        <v>0.2748795</v>
      </c>
      <c r="O6077">
        <v>-1.2303833500482142E-4</v>
      </c>
      <c r="S6077">
        <v>24.308088302612305</v>
      </c>
      <c r="T6077">
        <v>-7.1763992309570313E-4</v>
      </c>
    </row>
    <row r="6078" spans="1:20" x14ac:dyDescent="0.25">
      <c r="A6078" s="3">
        <v>6077</v>
      </c>
      <c r="B6078" s="11">
        <v>44680.751186134257</v>
      </c>
      <c r="C6078" s="12">
        <v>12327.7979</v>
      </c>
      <c r="D6078" s="12">
        <v>1406.6213</v>
      </c>
      <c r="E6078">
        <v>3</v>
      </c>
      <c r="F6078">
        <v>6</v>
      </c>
      <c r="G6078">
        <v>-0.50011439999999996</v>
      </c>
      <c r="H6078">
        <v>1.34277</v>
      </c>
      <c r="I6078">
        <v>-0.67153861288799999</v>
      </c>
      <c r="J6078">
        <v>0.28049099999999999</v>
      </c>
      <c r="K6078">
        <v>0.1953531</v>
      </c>
      <c r="L6078">
        <v>0.41292250000000003</v>
      </c>
      <c r="M6078">
        <v>0.27525290000000002</v>
      </c>
      <c r="S6078">
        <v>24.308088302612305</v>
      </c>
      <c r="T6078">
        <v>-7.1763992309570313E-4</v>
      </c>
    </row>
    <row r="6079" spans="1:20" x14ac:dyDescent="0.25">
      <c r="A6079" s="3">
        <v>6078</v>
      </c>
      <c r="B6079" s="11">
        <v>44680.75120929398</v>
      </c>
      <c r="C6079" s="12">
        <v>12329.799000000001</v>
      </c>
      <c r="D6079" s="12">
        <v>1408.6224</v>
      </c>
      <c r="E6079">
        <v>3</v>
      </c>
      <c r="F6079">
        <v>6</v>
      </c>
      <c r="G6079">
        <v>-0.5000715</v>
      </c>
      <c r="H6079">
        <v>1.3424579999999999</v>
      </c>
      <c r="I6079">
        <v>-0.67132498574699995</v>
      </c>
      <c r="J6079">
        <v>0.28049099999999999</v>
      </c>
      <c r="K6079">
        <v>0.195631</v>
      </c>
      <c r="L6079">
        <v>0.41292250000000003</v>
      </c>
      <c r="M6079">
        <v>0.27562599999999998</v>
      </c>
      <c r="S6079">
        <v>24.308088302612305</v>
      </c>
      <c r="T6079">
        <v>-7.1763992309570313E-4</v>
      </c>
    </row>
    <row r="6080" spans="1:20" x14ac:dyDescent="0.25">
      <c r="A6080" s="3">
        <v>6079</v>
      </c>
      <c r="B6080" s="11">
        <v>44680.751232453702</v>
      </c>
      <c r="C6080" s="12">
        <v>12331.8004</v>
      </c>
      <c r="D6080" s="12">
        <v>1410.6239</v>
      </c>
      <c r="E6080">
        <v>3</v>
      </c>
      <c r="F6080">
        <v>6</v>
      </c>
      <c r="G6080">
        <v>-0.50003240000000004</v>
      </c>
      <c r="H6080">
        <v>1.3422620000000001</v>
      </c>
      <c r="I6080">
        <v>-0.67117448928880008</v>
      </c>
      <c r="J6080">
        <v>0.28049099999999999</v>
      </c>
      <c r="K6080">
        <v>0.1959091</v>
      </c>
      <c r="L6080">
        <v>0.41292250000000003</v>
      </c>
      <c r="M6080">
        <v>0.27599940000000001</v>
      </c>
      <c r="S6080">
        <v>24.308088302612305</v>
      </c>
      <c r="T6080">
        <v>-7.1763992309570313E-4</v>
      </c>
    </row>
    <row r="6081" spans="1:20" x14ac:dyDescent="0.25">
      <c r="A6081" s="3">
        <v>6080</v>
      </c>
      <c r="B6081" s="11">
        <v>44680.751255625</v>
      </c>
      <c r="C6081" s="12">
        <v>12333.802</v>
      </c>
      <c r="D6081" s="12">
        <v>1412.6253999999999</v>
      </c>
      <c r="E6081">
        <v>3</v>
      </c>
      <c r="F6081">
        <v>6</v>
      </c>
      <c r="G6081">
        <v>-0.50002959999999996</v>
      </c>
      <c r="H6081">
        <v>1.3419140000000001</v>
      </c>
      <c r="I6081">
        <v>-0.67099672065439997</v>
      </c>
      <c r="J6081">
        <v>0.28049099999999999</v>
      </c>
      <c r="K6081">
        <v>0.196187</v>
      </c>
      <c r="L6081">
        <v>0.41292250000000003</v>
      </c>
      <c r="M6081">
        <v>0.27637230000000002</v>
      </c>
      <c r="S6081">
        <v>24.308088302612305</v>
      </c>
      <c r="T6081">
        <v>-7.1763992309570313E-4</v>
      </c>
    </row>
    <row r="6082" spans="1:20" x14ac:dyDescent="0.25">
      <c r="A6082" s="3">
        <v>6081</v>
      </c>
      <c r="B6082" s="11">
        <v>44680.751278784723</v>
      </c>
      <c r="C6082" s="12">
        <v>12335.802900000001</v>
      </c>
      <c r="D6082" s="12">
        <v>1414.6262999999999</v>
      </c>
      <c r="E6082">
        <v>3</v>
      </c>
      <c r="F6082">
        <v>6</v>
      </c>
      <c r="G6082">
        <v>-0.50005909999999998</v>
      </c>
      <c r="H6082">
        <v>1.3418000000000001</v>
      </c>
      <c r="I6082">
        <v>-0.67097930037999998</v>
      </c>
      <c r="J6082">
        <v>0.28049099999999999</v>
      </c>
      <c r="K6082">
        <v>0.1964651</v>
      </c>
      <c r="L6082">
        <v>0.41292250000000003</v>
      </c>
      <c r="M6082">
        <v>0.27674549999999998</v>
      </c>
      <c r="O6082">
        <v>-1.1240057210670784E-4</v>
      </c>
      <c r="S6082">
        <v>24.308088302612305</v>
      </c>
      <c r="T6082">
        <v>-7.1763992309570313E-4</v>
      </c>
    </row>
    <row r="6083" spans="1:20" x14ac:dyDescent="0.25">
      <c r="A6083" s="3">
        <v>6082</v>
      </c>
      <c r="B6083" s="11">
        <v>44680.751301944445</v>
      </c>
      <c r="C6083" s="12">
        <v>12337.803599999999</v>
      </c>
      <c r="D6083" s="12">
        <v>1416.627</v>
      </c>
      <c r="E6083">
        <v>3</v>
      </c>
      <c r="F6083">
        <v>6</v>
      </c>
      <c r="G6083">
        <v>-0.50003719999999996</v>
      </c>
      <c r="H6083">
        <v>1.3416129999999999</v>
      </c>
      <c r="I6083">
        <v>-0.67085640800359991</v>
      </c>
      <c r="J6083">
        <v>0.28049099999999999</v>
      </c>
      <c r="K6083">
        <v>0.1967428</v>
      </c>
      <c r="L6083">
        <v>0.41292250000000003</v>
      </c>
      <c r="M6083">
        <v>0.27711799999999998</v>
      </c>
      <c r="S6083">
        <v>24.308088302612305</v>
      </c>
      <c r="T6083">
        <v>-7.1763992309570313E-4</v>
      </c>
    </row>
    <row r="6084" spans="1:20" x14ac:dyDescent="0.25">
      <c r="A6084" s="3">
        <v>6083</v>
      </c>
      <c r="B6084" s="11">
        <v>44680.751325092591</v>
      </c>
      <c r="C6084" s="12">
        <v>12339.804400000001</v>
      </c>
      <c r="D6084" s="12">
        <v>1418.6278</v>
      </c>
      <c r="E6084">
        <v>3</v>
      </c>
      <c r="F6084">
        <v>6</v>
      </c>
      <c r="G6084">
        <v>-0.50025839999999999</v>
      </c>
      <c r="H6084">
        <v>1.341348</v>
      </c>
      <c r="I6084">
        <v>-0.67102060432319999</v>
      </c>
      <c r="J6084">
        <v>0.28049099999999999</v>
      </c>
      <c r="K6084">
        <v>0.19702059999999999</v>
      </c>
      <c r="L6084">
        <v>0.41292250000000003</v>
      </c>
      <c r="M6084">
        <v>0.27749059999999998</v>
      </c>
      <c r="S6084">
        <v>24.308088302612305</v>
      </c>
      <c r="T6084">
        <v>-7.1763992309570313E-4</v>
      </c>
    </row>
    <row r="6085" spans="1:20" x14ac:dyDescent="0.25">
      <c r="A6085" s="3">
        <v>6084</v>
      </c>
      <c r="B6085" s="11">
        <v>44680.751348252314</v>
      </c>
      <c r="C6085" s="12">
        <v>12341.8045</v>
      </c>
      <c r="D6085" s="12">
        <v>1420.6279</v>
      </c>
      <c r="E6085">
        <v>3</v>
      </c>
      <c r="F6085">
        <v>6</v>
      </c>
      <c r="G6085">
        <v>-0.50003339999999996</v>
      </c>
      <c r="H6085">
        <v>1.3411740000000001</v>
      </c>
      <c r="I6085">
        <v>-0.67063179521159999</v>
      </c>
      <c r="J6085">
        <v>0.28049099999999999</v>
      </c>
      <c r="K6085">
        <v>0.1972988</v>
      </c>
      <c r="L6085">
        <v>0.41292250000000003</v>
      </c>
      <c r="M6085">
        <v>0.27786369999999999</v>
      </c>
      <c r="S6085">
        <v>24.308088302612305</v>
      </c>
      <c r="T6085">
        <v>-7.1763992309570313E-4</v>
      </c>
    </row>
    <row r="6086" spans="1:20" x14ac:dyDescent="0.25">
      <c r="A6086" s="3">
        <v>6085</v>
      </c>
      <c r="B6086" s="11">
        <v>44680.751371412036</v>
      </c>
      <c r="C6086" s="12">
        <v>12343.8061</v>
      </c>
      <c r="D6086" s="12">
        <v>1422.6295</v>
      </c>
      <c r="E6086">
        <v>3</v>
      </c>
      <c r="F6086">
        <v>6</v>
      </c>
      <c r="G6086">
        <v>-0.4999962</v>
      </c>
      <c r="H6086">
        <v>1.340957</v>
      </c>
      <c r="I6086">
        <v>-0.67047340436339997</v>
      </c>
      <c r="J6086">
        <v>0.28049099999999999</v>
      </c>
      <c r="K6086">
        <v>0.19757669999999999</v>
      </c>
      <c r="L6086">
        <v>0.41292250000000003</v>
      </c>
      <c r="M6086">
        <v>0.27823639999999999</v>
      </c>
      <c r="S6086">
        <v>24.308088302612305</v>
      </c>
      <c r="T6086">
        <v>-7.1763992309570313E-4</v>
      </c>
    </row>
    <row r="6087" spans="1:20" x14ac:dyDescent="0.25">
      <c r="A6087" s="3">
        <v>6086</v>
      </c>
      <c r="B6087" s="11">
        <v>44680.751394560182</v>
      </c>
      <c r="C6087" s="12">
        <v>12345.806200000001</v>
      </c>
      <c r="D6087" s="12">
        <v>1424.6296</v>
      </c>
      <c r="E6087">
        <v>3</v>
      </c>
      <c r="F6087">
        <v>6</v>
      </c>
      <c r="G6087">
        <v>-0.50002959999999996</v>
      </c>
      <c r="H6087">
        <v>1.340732</v>
      </c>
      <c r="I6087">
        <v>-0.67040568566719994</v>
      </c>
      <c r="J6087">
        <v>0.28049099999999999</v>
      </c>
      <c r="K6087">
        <v>0.19785459999999999</v>
      </c>
      <c r="L6087">
        <v>0.41292250000000003</v>
      </c>
      <c r="M6087">
        <v>0.27860889999999999</v>
      </c>
      <c r="S6087">
        <v>24.308088302612305</v>
      </c>
      <c r="T6087">
        <v>-7.1763992309570313E-4</v>
      </c>
    </row>
    <row r="6088" spans="1:20" x14ac:dyDescent="0.25">
      <c r="A6088" s="3">
        <v>6087</v>
      </c>
      <c r="B6088" s="11">
        <v>44680.751417743057</v>
      </c>
      <c r="C6088" s="12">
        <v>12347.8086</v>
      </c>
      <c r="D6088" s="12">
        <v>1426.6320000000001</v>
      </c>
      <c r="E6088">
        <v>3</v>
      </c>
      <c r="F6088">
        <v>6</v>
      </c>
      <c r="G6088">
        <v>-0.50006390000000001</v>
      </c>
      <c r="H6088">
        <v>1.3405100000000001</v>
      </c>
      <c r="I6088">
        <v>-0.67034065858900005</v>
      </c>
      <c r="J6088">
        <v>0.28049099999999999</v>
      </c>
      <c r="K6088">
        <v>0.19813249999999999</v>
      </c>
      <c r="L6088">
        <v>0.41292250000000003</v>
      </c>
      <c r="M6088">
        <v>0.27898149999999999</v>
      </c>
      <c r="O6088">
        <v>-9.3763650511391461E-5</v>
      </c>
      <c r="S6088">
        <v>24.308088302612305</v>
      </c>
      <c r="T6088">
        <v>-7.1763992309570313E-4</v>
      </c>
    </row>
    <row r="6089" spans="1:20" x14ac:dyDescent="0.25">
      <c r="A6089" s="3">
        <v>6088</v>
      </c>
      <c r="B6089" s="11">
        <v>44680.751440891203</v>
      </c>
      <c r="C6089" s="12">
        <v>12349.809300000001</v>
      </c>
      <c r="D6089" s="12">
        <v>1428.6327000000001</v>
      </c>
      <c r="E6089">
        <v>3</v>
      </c>
      <c r="F6089">
        <v>6</v>
      </c>
      <c r="G6089">
        <v>-0.5</v>
      </c>
      <c r="H6089">
        <v>1.340212</v>
      </c>
      <c r="I6089">
        <v>-0.67010599999999998</v>
      </c>
      <c r="J6089">
        <v>0.28049099999999999</v>
      </c>
      <c r="K6089">
        <v>0.19841030000000001</v>
      </c>
      <c r="L6089">
        <v>0.41292250000000003</v>
      </c>
      <c r="M6089">
        <v>0.27935379999999999</v>
      </c>
      <c r="Q6089">
        <v>1.2807656526565552</v>
      </c>
      <c r="S6089">
        <v>24.308088302612305</v>
      </c>
      <c r="T6089">
        <v>-7.1763992309570313E-4</v>
      </c>
    </row>
    <row r="6090" spans="1:20" x14ac:dyDescent="0.25">
      <c r="A6090" s="3">
        <v>6089</v>
      </c>
      <c r="B6090" s="11">
        <v>44680.751464062501</v>
      </c>
      <c r="C6090" s="12">
        <v>12351.8109</v>
      </c>
      <c r="D6090" s="12">
        <v>1430.6342999999999</v>
      </c>
      <c r="E6090">
        <v>3</v>
      </c>
      <c r="F6090">
        <v>6</v>
      </c>
      <c r="G6090">
        <v>-0.5000076</v>
      </c>
      <c r="H6090">
        <v>1.340044</v>
      </c>
      <c r="I6090">
        <v>-0.67003218433440004</v>
      </c>
      <c r="J6090">
        <v>0.28049099999999999</v>
      </c>
      <c r="K6090">
        <v>0.19868859999999999</v>
      </c>
      <c r="L6090">
        <v>0.41292250000000003</v>
      </c>
      <c r="M6090">
        <v>0.2797268</v>
      </c>
      <c r="S6090">
        <v>24.308088302612305</v>
      </c>
      <c r="T6090">
        <v>-7.1763992309570313E-4</v>
      </c>
    </row>
    <row r="6091" spans="1:20" x14ac:dyDescent="0.25">
      <c r="A6091" s="3">
        <v>6090</v>
      </c>
      <c r="B6091" s="11">
        <v>44680.751487222224</v>
      </c>
      <c r="C6091" s="12">
        <v>12353.811900000001</v>
      </c>
      <c r="D6091" s="12">
        <v>1432.6352999999999</v>
      </c>
      <c r="E6091">
        <v>3</v>
      </c>
      <c r="F6091">
        <v>6</v>
      </c>
      <c r="G6091">
        <v>-0.50012210000000001</v>
      </c>
      <c r="H6091">
        <v>1.3398589999999999</v>
      </c>
      <c r="I6091">
        <v>-0.67009309678389994</v>
      </c>
      <c r="J6091">
        <v>0.28049099999999999</v>
      </c>
      <c r="K6091">
        <v>0.19896649999999999</v>
      </c>
      <c r="L6091">
        <v>0.41292250000000003</v>
      </c>
      <c r="M6091">
        <v>0.28009919999999999</v>
      </c>
      <c r="S6091">
        <v>24.308088302612305</v>
      </c>
      <c r="T6091">
        <v>-7.1763992309570313E-4</v>
      </c>
    </row>
    <row r="6092" spans="1:20" x14ac:dyDescent="0.25">
      <c r="A6092" s="3">
        <v>6091</v>
      </c>
      <c r="B6092" s="11">
        <v>44680.751510393522</v>
      </c>
      <c r="C6092" s="12">
        <v>12355.8143</v>
      </c>
      <c r="D6092" s="12">
        <v>1434.6377</v>
      </c>
      <c r="E6092">
        <v>3</v>
      </c>
      <c r="F6092">
        <v>6</v>
      </c>
      <c r="G6092">
        <v>-0.50005049999999995</v>
      </c>
      <c r="H6092">
        <v>1.339493</v>
      </c>
      <c r="I6092">
        <v>-0.6698141443965</v>
      </c>
      <c r="J6092">
        <v>0.28049099999999999</v>
      </c>
      <c r="K6092">
        <v>0.19924459999999999</v>
      </c>
      <c r="L6092">
        <v>0.41292250000000003</v>
      </c>
      <c r="M6092">
        <v>0.28047159999999999</v>
      </c>
      <c r="S6092">
        <v>24.308088302612305</v>
      </c>
      <c r="T6092">
        <v>-7.1763992309570313E-4</v>
      </c>
    </row>
    <row r="6093" spans="1:20" x14ac:dyDescent="0.25">
      <c r="A6093" s="3">
        <v>6092</v>
      </c>
      <c r="B6093" s="11">
        <v>44680.751533564813</v>
      </c>
      <c r="C6093" s="12">
        <v>12357.8158</v>
      </c>
      <c r="D6093" s="12">
        <v>1436.6392000000001</v>
      </c>
      <c r="E6093">
        <v>3</v>
      </c>
      <c r="F6093">
        <v>6</v>
      </c>
      <c r="G6093">
        <v>-0.5000753</v>
      </c>
      <c r="H6093">
        <v>1.339337</v>
      </c>
      <c r="I6093">
        <v>-0.6697693520761</v>
      </c>
      <c r="J6093">
        <v>0.28049099999999999</v>
      </c>
      <c r="K6093">
        <v>0.1995227</v>
      </c>
      <c r="L6093">
        <v>0.41292250000000003</v>
      </c>
      <c r="M6093">
        <v>0.28084409999999999</v>
      </c>
      <c r="O6093">
        <v>-9.0903915406670421E-5</v>
      </c>
      <c r="S6093">
        <v>24.308088302612305</v>
      </c>
      <c r="T6093">
        <v>-7.1763992309570313E-4</v>
      </c>
    </row>
    <row r="6094" spans="1:20" x14ac:dyDescent="0.25">
      <c r="A6094" s="3">
        <v>6093</v>
      </c>
      <c r="B6094" s="11">
        <v>44680.751556724535</v>
      </c>
      <c r="C6094" s="12">
        <v>12359.816699999999</v>
      </c>
      <c r="D6094" s="12">
        <v>1438.6401000000001</v>
      </c>
      <c r="E6094">
        <v>3</v>
      </c>
      <c r="F6094">
        <v>6</v>
      </c>
      <c r="G6094">
        <v>-0.50005250000000001</v>
      </c>
      <c r="H6094">
        <v>1.339172</v>
      </c>
      <c r="I6094">
        <v>-0.66965630653000008</v>
      </c>
      <c r="J6094">
        <v>0.28049099999999999</v>
      </c>
      <c r="K6094">
        <v>0.1998007</v>
      </c>
      <c r="L6094">
        <v>0.41292250000000003</v>
      </c>
      <c r="M6094">
        <v>0.28121629999999997</v>
      </c>
      <c r="S6094">
        <v>24.308088302612305</v>
      </c>
      <c r="T6094">
        <v>-7.1763992309570313E-4</v>
      </c>
    </row>
    <row r="6095" spans="1:20" x14ac:dyDescent="0.25">
      <c r="A6095" s="3">
        <v>6094</v>
      </c>
      <c r="B6095" s="11">
        <v>44680.751579872682</v>
      </c>
      <c r="C6095" s="12">
        <v>12361.816699999999</v>
      </c>
      <c r="D6095" s="12">
        <v>1440.6401000000001</v>
      </c>
      <c r="E6095">
        <v>3</v>
      </c>
      <c r="F6095">
        <v>6</v>
      </c>
      <c r="G6095">
        <v>-0.50004959999999998</v>
      </c>
      <c r="H6095">
        <v>1.338902</v>
      </c>
      <c r="I6095">
        <v>-0.66951740953920003</v>
      </c>
      <c r="J6095">
        <v>0.28049099999999999</v>
      </c>
      <c r="K6095">
        <v>0.20007839999999999</v>
      </c>
      <c r="L6095">
        <v>0.41292250000000003</v>
      </c>
      <c r="M6095">
        <v>0.28158830000000001</v>
      </c>
      <c r="S6095">
        <v>24.308088302612305</v>
      </c>
      <c r="T6095">
        <v>-7.1763992309570313E-4</v>
      </c>
    </row>
    <row r="6096" spans="1:20" x14ac:dyDescent="0.25">
      <c r="A6096" s="3">
        <v>6095</v>
      </c>
      <c r="B6096" s="11">
        <v>44680.75160304398</v>
      </c>
      <c r="C6096" s="12">
        <v>12363.818499999999</v>
      </c>
      <c r="D6096" s="12">
        <v>1442.6419000000001</v>
      </c>
      <c r="E6096">
        <v>3</v>
      </c>
      <c r="F6096">
        <v>6</v>
      </c>
      <c r="G6096">
        <v>-0.50008960000000002</v>
      </c>
      <c r="H6096">
        <v>1.3386450000000001</v>
      </c>
      <c r="I6096">
        <v>-0.66944244259200003</v>
      </c>
      <c r="J6096">
        <v>0.28049099999999999</v>
      </c>
      <c r="K6096">
        <v>0.20035639999999999</v>
      </c>
      <c r="L6096">
        <v>0.41292250000000003</v>
      </c>
      <c r="M6096">
        <v>0.2819603</v>
      </c>
      <c r="S6096">
        <v>24.308088302612305</v>
      </c>
      <c r="T6096">
        <v>-7.1763992309570313E-4</v>
      </c>
    </row>
    <row r="6097" spans="1:20" x14ac:dyDescent="0.25">
      <c r="A6097" s="3">
        <v>6096</v>
      </c>
      <c r="B6097" s="11">
        <v>44680.751626192126</v>
      </c>
      <c r="C6097" s="12">
        <v>12365.819100000001</v>
      </c>
      <c r="D6097" s="12">
        <v>1444.6424999999999</v>
      </c>
      <c r="E6097">
        <v>3</v>
      </c>
      <c r="F6097">
        <v>6</v>
      </c>
      <c r="G6097">
        <v>-0.50006479999999998</v>
      </c>
      <c r="H6097">
        <v>1.338449</v>
      </c>
      <c r="I6097">
        <v>-0.6693112314952</v>
      </c>
      <c r="J6097">
        <v>0.28049099999999999</v>
      </c>
      <c r="K6097">
        <v>0.20063429999999999</v>
      </c>
      <c r="L6097">
        <v>0.41292250000000003</v>
      </c>
      <c r="M6097">
        <v>0.28233229999999998</v>
      </c>
      <c r="S6097">
        <v>24.308088302612305</v>
      </c>
      <c r="T6097">
        <v>-7.1763992309570313E-4</v>
      </c>
    </row>
    <row r="6098" spans="1:20" x14ac:dyDescent="0.25">
      <c r="A6098" s="3">
        <v>6097</v>
      </c>
      <c r="B6098" s="11">
        <v>44680.751649351849</v>
      </c>
      <c r="C6098" s="12">
        <v>12367.819799999999</v>
      </c>
      <c r="D6098" s="12">
        <v>1446.6433</v>
      </c>
      <c r="E6098">
        <v>3</v>
      </c>
      <c r="F6098">
        <v>6</v>
      </c>
      <c r="G6098">
        <v>-0.50001720000000005</v>
      </c>
      <c r="H6098">
        <v>1.3382320000000001</v>
      </c>
      <c r="I6098">
        <v>-0.66913901759040006</v>
      </c>
      <c r="J6098">
        <v>0.28049099999999999</v>
      </c>
      <c r="K6098">
        <v>0.2009119</v>
      </c>
      <c r="L6098">
        <v>0.41292250000000003</v>
      </c>
      <c r="M6098">
        <v>0.28270380000000001</v>
      </c>
      <c r="S6098">
        <v>24.308088302612305</v>
      </c>
      <c r="T6098">
        <v>-7.1763992309570313E-4</v>
      </c>
    </row>
    <row r="6099" spans="1:20" x14ac:dyDescent="0.25">
      <c r="A6099" s="3">
        <v>6098</v>
      </c>
      <c r="B6099" s="11">
        <v>44680.751672511571</v>
      </c>
      <c r="C6099" s="12">
        <v>12369.8207</v>
      </c>
      <c r="D6099" s="12">
        <v>1448.6441</v>
      </c>
      <c r="E6099">
        <v>3</v>
      </c>
      <c r="F6099">
        <v>6</v>
      </c>
      <c r="G6099">
        <v>-0.4999943</v>
      </c>
      <c r="H6099">
        <v>1.3379749999999999</v>
      </c>
      <c r="I6099">
        <v>-0.66897987354249999</v>
      </c>
      <c r="J6099">
        <v>0.28049099999999999</v>
      </c>
      <c r="K6099">
        <v>0.20119010000000001</v>
      </c>
      <c r="L6099">
        <v>0.41292250000000003</v>
      </c>
      <c r="M6099">
        <v>0.28307599999999999</v>
      </c>
      <c r="O6099">
        <v>-9.3960312369745225E-5</v>
      </c>
      <c r="S6099">
        <v>24.308088302612305</v>
      </c>
      <c r="T6099">
        <v>-7.1763992309570313E-4</v>
      </c>
    </row>
    <row r="6100" spans="1:20" x14ac:dyDescent="0.25">
      <c r="A6100" s="3">
        <v>6099</v>
      </c>
      <c r="B6100" s="11">
        <v>44680.751695659725</v>
      </c>
      <c r="C6100" s="12">
        <v>12371.821</v>
      </c>
      <c r="D6100" s="12">
        <v>1450.6443999999999</v>
      </c>
      <c r="E6100">
        <v>3</v>
      </c>
      <c r="F6100">
        <v>6</v>
      </c>
      <c r="G6100">
        <v>-0.5</v>
      </c>
      <c r="H6100">
        <v>1.3377760000000001</v>
      </c>
      <c r="I6100">
        <v>-0.66888800000000004</v>
      </c>
      <c r="J6100">
        <v>0.28049099999999999</v>
      </c>
      <c r="K6100">
        <v>0.20146800000000001</v>
      </c>
      <c r="L6100">
        <v>0.41292250000000003</v>
      </c>
      <c r="M6100">
        <v>0.28344770000000002</v>
      </c>
      <c r="S6100">
        <v>24.308088302612305</v>
      </c>
      <c r="T6100">
        <v>-7.1763992309570313E-4</v>
      </c>
    </row>
    <row r="6101" spans="1:20" x14ac:dyDescent="0.25">
      <c r="A6101" s="3">
        <v>6100</v>
      </c>
      <c r="B6101" s="11">
        <v>44680.751718831016</v>
      </c>
      <c r="C6101" s="12">
        <v>12373.8228</v>
      </c>
      <c r="D6101" s="12">
        <v>1452.6461999999999</v>
      </c>
      <c r="E6101">
        <v>3</v>
      </c>
      <c r="F6101">
        <v>6</v>
      </c>
      <c r="G6101">
        <v>-0.50001620000000002</v>
      </c>
      <c r="H6101">
        <v>1.33752</v>
      </c>
      <c r="I6101">
        <v>-0.66878166782400006</v>
      </c>
      <c r="J6101">
        <v>0.28049099999999999</v>
      </c>
      <c r="K6101">
        <v>0.20174600000000001</v>
      </c>
      <c r="L6101">
        <v>0.41292250000000003</v>
      </c>
      <c r="M6101">
        <v>0.28381960000000001</v>
      </c>
      <c r="S6101">
        <v>24.308088302612305</v>
      </c>
      <c r="T6101">
        <v>-7.1763992309570313E-4</v>
      </c>
    </row>
    <row r="6102" spans="1:20" x14ac:dyDescent="0.25">
      <c r="A6102" s="3">
        <v>6101</v>
      </c>
      <c r="B6102" s="11">
        <v>44680.751741979169</v>
      </c>
      <c r="C6102" s="12">
        <v>12375.8233</v>
      </c>
      <c r="D6102" s="12">
        <v>1454.6467</v>
      </c>
      <c r="E6102">
        <v>3</v>
      </c>
      <c r="F6102">
        <v>6</v>
      </c>
      <c r="G6102">
        <v>-0.50004389999999999</v>
      </c>
      <c r="H6102">
        <v>1.337253</v>
      </c>
      <c r="I6102">
        <v>-0.66868520540669996</v>
      </c>
      <c r="J6102">
        <v>0.28049099999999999</v>
      </c>
      <c r="K6102">
        <v>0.20202390000000001</v>
      </c>
      <c r="L6102">
        <v>0.41292250000000003</v>
      </c>
      <c r="M6102">
        <v>0.28419119999999998</v>
      </c>
      <c r="S6102">
        <v>24.308088302612305</v>
      </c>
      <c r="T6102">
        <v>-7.1763992309570313E-4</v>
      </c>
    </row>
    <row r="6103" spans="1:20" x14ac:dyDescent="0.25">
      <c r="A6103" s="3">
        <v>6102</v>
      </c>
      <c r="B6103" s="11">
        <v>44680.751765138892</v>
      </c>
      <c r="C6103" s="12">
        <v>12377.824199999999</v>
      </c>
      <c r="D6103" s="12">
        <v>1456.6476</v>
      </c>
      <c r="E6103">
        <v>3</v>
      </c>
      <c r="F6103">
        <v>6</v>
      </c>
      <c r="G6103">
        <v>-0.50013070000000004</v>
      </c>
      <c r="H6103">
        <v>1.3371500000000001</v>
      </c>
      <c r="I6103">
        <v>-0.66874976550500009</v>
      </c>
      <c r="J6103">
        <v>0.28049099999999999</v>
      </c>
      <c r="K6103">
        <v>0.2023017</v>
      </c>
      <c r="L6103">
        <v>0.41292250000000003</v>
      </c>
      <c r="M6103">
        <v>0.2845627</v>
      </c>
      <c r="S6103">
        <v>24.308088302612305</v>
      </c>
      <c r="T6103">
        <v>-7.1763992309570313E-4</v>
      </c>
    </row>
    <row r="6104" spans="1:20" x14ac:dyDescent="0.25">
      <c r="A6104" s="3">
        <v>6103</v>
      </c>
      <c r="B6104" s="11">
        <v>44680.751788287038</v>
      </c>
      <c r="C6104" s="12">
        <v>12379.824199999999</v>
      </c>
      <c r="D6104" s="12">
        <v>1458.6476</v>
      </c>
      <c r="E6104">
        <v>3</v>
      </c>
      <c r="F6104">
        <v>6</v>
      </c>
      <c r="G6104">
        <v>-0.50006390000000001</v>
      </c>
      <c r="H6104">
        <v>1.336881</v>
      </c>
      <c r="I6104">
        <v>-0.66852592669590005</v>
      </c>
      <c r="J6104">
        <v>0.28049099999999999</v>
      </c>
      <c r="K6104">
        <v>0.2025795</v>
      </c>
      <c r="L6104">
        <v>0.41292250000000003</v>
      </c>
      <c r="M6104">
        <v>0.28493400000000002</v>
      </c>
      <c r="O6104">
        <v>-1.0844277130672708E-4</v>
      </c>
      <c r="S6104">
        <v>24.308088302612305</v>
      </c>
      <c r="T6104">
        <v>-7.1763992309570313E-4</v>
      </c>
    </row>
    <row r="6105" spans="1:20" x14ac:dyDescent="0.25">
      <c r="A6105" s="3">
        <v>6104</v>
      </c>
      <c r="B6105" s="11">
        <v>44680.751811458336</v>
      </c>
      <c r="C6105" s="12">
        <v>12381.8256</v>
      </c>
      <c r="D6105" s="12">
        <v>1460.6491000000001</v>
      </c>
      <c r="E6105">
        <v>3</v>
      </c>
      <c r="F6105">
        <v>6</v>
      </c>
      <c r="G6105">
        <v>-0.50000480000000003</v>
      </c>
      <c r="H6105">
        <v>1.336606</v>
      </c>
      <c r="I6105">
        <v>-0.66830941570879998</v>
      </c>
      <c r="J6105">
        <v>0.28049099999999999</v>
      </c>
      <c r="K6105">
        <v>0.2028575</v>
      </c>
      <c r="L6105">
        <v>0.41292250000000003</v>
      </c>
      <c r="M6105">
        <v>0.2853057</v>
      </c>
      <c r="S6105">
        <v>24.308088302612305</v>
      </c>
      <c r="T6105">
        <v>-7.1763992309570313E-4</v>
      </c>
    </row>
    <row r="6106" spans="1:20" x14ac:dyDescent="0.25">
      <c r="A6106" s="3">
        <v>6105</v>
      </c>
      <c r="B6106" s="11">
        <v>44680.751834618059</v>
      </c>
      <c r="C6106" s="12">
        <v>12383.8266</v>
      </c>
      <c r="D6106" s="12">
        <v>1462.65</v>
      </c>
      <c r="E6106">
        <v>3</v>
      </c>
      <c r="F6106">
        <v>6</v>
      </c>
      <c r="G6106">
        <v>-0.50003240000000004</v>
      </c>
      <c r="H6106">
        <v>1.3365100000000001</v>
      </c>
      <c r="I6106">
        <v>-0.66829830292400005</v>
      </c>
      <c r="J6106">
        <v>0.28049099999999999</v>
      </c>
      <c r="K6106">
        <v>0.20313539999999999</v>
      </c>
      <c r="L6106">
        <v>0.41292250000000003</v>
      </c>
      <c r="M6106">
        <v>0.28567710000000002</v>
      </c>
      <c r="S6106">
        <v>24.308088302612305</v>
      </c>
      <c r="T6106">
        <v>-7.1763992309570313E-4</v>
      </c>
    </row>
    <row r="6107" spans="1:20" x14ac:dyDescent="0.25">
      <c r="A6107" s="3">
        <v>6106</v>
      </c>
      <c r="B6107" s="11">
        <v>44680.751857766205</v>
      </c>
      <c r="C6107" s="12">
        <v>12385.8274</v>
      </c>
      <c r="D6107" s="12">
        <v>1464.6507999999999</v>
      </c>
      <c r="E6107">
        <v>3</v>
      </c>
      <c r="F6107">
        <v>6</v>
      </c>
      <c r="G6107">
        <v>-0.50001620000000002</v>
      </c>
      <c r="H6107">
        <v>1.3362019999999999</v>
      </c>
      <c r="I6107">
        <v>-0.66812264647239994</v>
      </c>
      <c r="J6107">
        <v>0.28049099999999999</v>
      </c>
      <c r="K6107">
        <v>0.20341339999999999</v>
      </c>
      <c r="L6107">
        <v>0.41292250000000003</v>
      </c>
      <c r="M6107">
        <v>0.28604849999999998</v>
      </c>
      <c r="S6107">
        <v>24.308088302612305</v>
      </c>
      <c r="T6107">
        <v>-7.1763992309570313E-4</v>
      </c>
    </row>
    <row r="6108" spans="1:20" x14ac:dyDescent="0.25">
      <c r="A6108" s="3">
        <v>6107</v>
      </c>
      <c r="B6108" s="11">
        <v>44680.751880925927</v>
      </c>
      <c r="C6108" s="12">
        <v>12387.8282</v>
      </c>
      <c r="D6108" s="12">
        <v>1466.6515999999999</v>
      </c>
      <c r="E6108">
        <v>3</v>
      </c>
      <c r="F6108">
        <v>6</v>
      </c>
      <c r="G6108">
        <v>-0.5000057</v>
      </c>
      <c r="H6108">
        <v>1.3358730000000001</v>
      </c>
      <c r="I6108">
        <v>-0.66794411447610003</v>
      </c>
      <c r="J6108">
        <v>0.28049099999999999</v>
      </c>
      <c r="K6108">
        <v>0.20369139999999999</v>
      </c>
      <c r="L6108">
        <v>0.41292250000000003</v>
      </c>
      <c r="M6108">
        <v>0.28641990000000001</v>
      </c>
      <c r="O6108">
        <v>-1.1190919030923396E-4</v>
      </c>
      <c r="S6108">
        <v>24.308088302612305</v>
      </c>
      <c r="T6108">
        <v>-7.1763992309570313E-4</v>
      </c>
    </row>
    <row r="6109" spans="1:20" x14ac:dyDescent="0.25">
      <c r="A6109" s="3">
        <v>6108</v>
      </c>
      <c r="B6109" s="11">
        <v>44680.751904074074</v>
      </c>
      <c r="C6109" s="12">
        <v>12389.8282</v>
      </c>
      <c r="D6109" s="12">
        <v>1468.6516999999999</v>
      </c>
      <c r="E6109">
        <v>3</v>
      </c>
      <c r="F6109">
        <v>6</v>
      </c>
      <c r="G6109">
        <v>-0.50000290000000003</v>
      </c>
      <c r="H6109">
        <v>1.3357220000000001</v>
      </c>
      <c r="I6109">
        <v>-0.66786487359380009</v>
      </c>
      <c r="J6109">
        <v>0.28049099999999999</v>
      </c>
      <c r="K6109">
        <v>0.20396909999999999</v>
      </c>
      <c r="L6109">
        <v>0.41292250000000003</v>
      </c>
      <c r="M6109">
        <v>0.28679080000000001</v>
      </c>
      <c r="S6109">
        <v>24.308088302612305</v>
      </c>
      <c r="T6109">
        <v>-7.1763992309570313E-4</v>
      </c>
    </row>
    <row r="6110" spans="1:20" x14ac:dyDescent="0.25">
      <c r="A6110" s="3">
        <v>6109</v>
      </c>
      <c r="B6110" s="11">
        <v>44680.75192722222</v>
      </c>
      <c r="C6110" s="12">
        <v>12391.8282</v>
      </c>
      <c r="D6110" s="12">
        <v>1470.6515999999999</v>
      </c>
      <c r="E6110">
        <v>3</v>
      </c>
      <c r="F6110">
        <v>6</v>
      </c>
      <c r="G6110">
        <v>-0.49994280000000002</v>
      </c>
      <c r="H6110">
        <v>1.3354699999999999</v>
      </c>
      <c r="I6110">
        <v>-0.667658611116</v>
      </c>
      <c r="J6110">
        <v>0.28049099999999999</v>
      </c>
      <c r="K6110">
        <v>0.20424680000000001</v>
      </c>
      <c r="L6110">
        <v>0.41292250000000003</v>
      </c>
      <c r="M6110">
        <v>0.28716180000000002</v>
      </c>
      <c r="R6110">
        <v>0.80255812406539917</v>
      </c>
      <c r="S6110">
        <v>24.308088302612305</v>
      </c>
      <c r="T6110">
        <v>-7.1763992309570313E-4</v>
      </c>
    </row>
    <row r="6111" spans="1:20" x14ac:dyDescent="0.25">
      <c r="A6111" s="3">
        <v>6110</v>
      </c>
      <c r="B6111" s="11">
        <v>44680.751950370373</v>
      </c>
      <c r="C6111" s="12">
        <v>12393.8282</v>
      </c>
      <c r="D6111" s="12">
        <v>1472.6515999999999</v>
      </c>
      <c r="E6111">
        <v>3</v>
      </c>
      <c r="F6111">
        <v>6</v>
      </c>
      <c r="G6111">
        <v>-0.49998949999999998</v>
      </c>
      <c r="H6111">
        <v>1.335248</v>
      </c>
      <c r="I6111">
        <v>-0.66760997989600002</v>
      </c>
      <c r="J6111">
        <v>0.28049099999999999</v>
      </c>
      <c r="K6111">
        <v>0.2045247</v>
      </c>
      <c r="L6111">
        <v>0.41292250000000003</v>
      </c>
      <c r="M6111">
        <v>0.28753269999999997</v>
      </c>
      <c r="Q6111">
        <v>1.2149248123168945</v>
      </c>
      <c r="S6111">
        <v>24.308088302612305</v>
      </c>
      <c r="T6111">
        <v>-7.1763992309570313E-4</v>
      </c>
    </row>
    <row r="6112" spans="1:20" x14ac:dyDescent="0.25">
      <c r="A6112" s="3">
        <v>6111</v>
      </c>
      <c r="B6112" s="11">
        <v>44680.751973530096</v>
      </c>
      <c r="C6112" s="12">
        <v>12395.829100000001</v>
      </c>
      <c r="D6112" s="12">
        <v>1474.6524999999999</v>
      </c>
      <c r="E6112">
        <v>3</v>
      </c>
      <c r="F6112">
        <v>6</v>
      </c>
      <c r="G6112">
        <v>-0.4999228</v>
      </c>
      <c r="H6112">
        <v>1.335045</v>
      </c>
      <c r="I6112">
        <v>-0.66741943452600005</v>
      </c>
      <c r="J6112">
        <v>0.28049099999999999</v>
      </c>
      <c r="K6112">
        <v>0.2048026</v>
      </c>
      <c r="L6112">
        <v>0.41292250000000003</v>
      </c>
      <c r="M6112">
        <v>0.28790379999999999</v>
      </c>
      <c r="O6112">
        <v>-1.4777667820453644E-4</v>
      </c>
      <c r="S6112">
        <v>24.308088302612305</v>
      </c>
      <c r="T6112">
        <v>-7.1763992309570313E-4</v>
      </c>
    </row>
    <row r="6113" spans="1:20" x14ac:dyDescent="0.25">
      <c r="A6113" s="3">
        <v>6112</v>
      </c>
      <c r="B6113" s="11">
        <v>44680.751996689818</v>
      </c>
      <c r="C6113" s="12">
        <v>12397.8298</v>
      </c>
      <c r="D6113" s="12">
        <v>1476.6532</v>
      </c>
      <c r="E6113">
        <v>3</v>
      </c>
      <c r="F6113">
        <v>6</v>
      </c>
      <c r="G6113">
        <v>-0.5000696</v>
      </c>
      <c r="H6113">
        <v>1.3347990000000001</v>
      </c>
      <c r="I6113">
        <v>-0.66749240201040005</v>
      </c>
      <c r="J6113">
        <v>0.28049099999999999</v>
      </c>
      <c r="K6113">
        <v>0.2050804</v>
      </c>
      <c r="L6113">
        <v>0.41292250000000003</v>
      </c>
      <c r="M6113">
        <v>0.28827459999999999</v>
      </c>
      <c r="S6113">
        <v>24.308088302612305</v>
      </c>
      <c r="T6113">
        <v>-7.1763992309570313E-4</v>
      </c>
    </row>
    <row r="6114" spans="1:20" x14ac:dyDescent="0.25">
      <c r="A6114" s="3">
        <v>6113</v>
      </c>
      <c r="B6114" s="11">
        <v>44680.752019837964</v>
      </c>
      <c r="C6114" s="12">
        <v>12399.829900000001</v>
      </c>
      <c r="D6114" s="12">
        <v>1478.6532999999999</v>
      </c>
      <c r="E6114">
        <v>3</v>
      </c>
      <c r="F6114">
        <v>6</v>
      </c>
      <c r="G6114">
        <v>-0.49996089999999999</v>
      </c>
      <c r="H6114">
        <v>1.334589</v>
      </c>
      <c r="I6114">
        <v>-0.6672423175701</v>
      </c>
      <c r="J6114">
        <v>0.28049099999999999</v>
      </c>
      <c r="K6114">
        <v>0.20535829999999999</v>
      </c>
      <c r="L6114">
        <v>0.41292250000000003</v>
      </c>
      <c r="M6114">
        <v>0.2886455</v>
      </c>
      <c r="S6114">
        <v>24.308088302612305</v>
      </c>
      <c r="T6114">
        <v>-7.1763992309570313E-4</v>
      </c>
    </row>
    <row r="6115" spans="1:20" x14ac:dyDescent="0.25">
      <c r="A6115" s="3">
        <v>6114</v>
      </c>
      <c r="B6115" s="11">
        <v>44680.752043009263</v>
      </c>
      <c r="C6115" s="12">
        <v>12401.8316</v>
      </c>
      <c r="D6115" s="12">
        <v>1480.655</v>
      </c>
      <c r="E6115">
        <v>3</v>
      </c>
      <c r="F6115">
        <v>6</v>
      </c>
      <c r="G6115">
        <v>-0.50001720000000005</v>
      </c>
      <c r="H6115">
        <v>1.3343210000000001</v>
      </c>
      <c r="I6115">
        <v>-0.66718345032120008</v>
      </c>
      <c r="J6115">
        <v>0.28049099999999999</v>
      </c>
      <c r="K6115">
        <v>0.2056364</v>
      </c>
      <c r="L6115">
        <v>0.41292250000000003</v>
      </c>
      <c r="M6115">
        <v>0.28901660000000001</v>
      </c>
      <c r="S6115">
        <v>24.308088302612305</v>
      </c>
      <c r="T6115">
        <v>-7.1763992309570313E-4</v>
      </c>
    </row>
    <row r="6116" spans="1:20" x14ac:dyDescent="0.25">
      <c r="A6116" s="3">
        <v>6115</v>
      </c>
      <c r="B6116" s="11">
        <v>44680.752066157409</v>
      </c>
      <c r="C6116" s="12">
        <v>12403.8323</v>
      </c>
      <c r="D6116" s="12">
        <v>1482.6557</v>
      </c>
      <c r="E6116">
        <v>3</v>
      </c>
      <c r="F6116">
        <v>6</v>
      </c>
      <c r="G6116">
        <v>-0.49998759999999998</v>
      </c>
      <c r="H6116">
        <v>1.334082</v>
      </c>
      <c r="I6116">
        <v>-0.66702445738319993</v>
      </c>
      <c r="J6116">
        <v>0.28049099999999999</v>
      </c>
      <c r="K6116">
        <v>0.20591429999999999</v>
      </c>
      <c r="L6116">
        <v>0.41292250000000003</v>
      </c>
      <c r="M6116">
        <v>0.28938730000000001</v>
      </c>
      <c r="S6116">
        <v>24.308088302612305</v>
      </c>
      <c r="T6116">
        <v>-7.1763992309570313E-4</v>
      </c>
    </row>
    <row r="6117" spans="1:20" x14ac:dyDescent="0.25">
      <c r="A6117" s="3">
        <v>6116</v>
      </c>
      <c r="B6117" s="11">
        <v>44680.752089305555</v>
      </c>
      <c r="C6117" s="12">
        <v>12405.832399999999</v>
      </c>
      <c r="D6117" s="12">
        <v>1484.6558</v>
      </c>
      <c r="E6117">
        <v>3</v>
      </c>
      <c r="F6117">
        <v>6</v>
      </c>
      <c r="G6117">
        <v>-0.50012780000000001</v>
      </c>
      <c r="H6117">
        <v>1.333745</v>
      </c>
      <c r="I6117">
        <v>-0.667042952611</v>
      </c>
      <c r="J6117">
        <v>0.28049099999999999</v>
      </c>
      <c r="K6117">
        <v>0.20619199999999999</v>
      </c>
      <c r="L6117">
        <v>0.41292250000000003</v>
      </c>
      <c r="M6117">
        <v>0.28975780000000001</v>
      </c>
      <c r="O6117">
        <v>-1.1203782196389511E-4</v>
      </c>
      <c r="S6117">
        <v>24.308088302612305</v>
      </c>
      <c r="T6117">
        <v>-7.1763992309570313E-4</v>
      </c>
    </row>
    <row r="6118" spans="1:20" x14ac:dyDescent="0.25">
      <c r="A6118" s="3">
        <v>6117</v>
      </c>
      <c r="B6118" s="11">
        <v>44680.752112476854</v>
      </c>
      <c r="C6118" s="12">
        <v>12407.834000000001</v>
      </c>
      <c r="D6118" s="12">
        <v>1486.6574000000001</v>
      </c>
      <c r="E6118">
        <v>3</v>
      </c>
      <c r="F6118">
        <v>6</v>
      </c>
      <c r="G6118">
        <v>-0.50004859999999995</v>
      </c>
      <c r="H6118">
        <v>1.3336479999999999</v>
      </c>
      <c r="I6118">
        <v>-0.66688881529279986</v>
      </c>
      <c r="J6118">
        <v>0.28049099999999999</v>
      </c>
      <c r="K6118">
        <v>0.20646999999999999</v>
      </c>
      <c r="L6118">
        <v>0.41292250000000003</v>
      </c>
      <c r="M6118">
        <v>0.29012850000000001</v>
      </c>
      <c r="S6118">
        <v>24.308088302612305</v>
      </c>
      <c r="T6118">
        <v>-7.1763992309570313E-4</v>
      </c>
    </row>
    <row r="6119" spans="1:20" x14ac:dyDescent="0.25">
      <c r="A6119" s="3">
        <v>6118</v>
      </c>
      <c r="B6119" s="11">
        <v>44680.752135636576</v>
      </c>
      <c r="C6119" s="12">
        <v>12409.8346</v>
      </c>
      <c r="D6119" s="12">
        <v>1488.6579999999999</v>
      </c>
      <c r="E6119">
        <v>3</v>
      </c>
      <c r="F6119">
        <v>6</v>
      </c>
      <c r="G6119">
        <v>-0.50001720000000005</v>
      </c>
      <c r="H6119">
        <v>1.333415</v>
      </c>
      <c r="I6119">
        <v>-0.66673043473800009</v>
      </c>
      <c r="J6119">
        <v>0.28049099999999999</v>
      </c>
      <c r="K6119">
        <v>0.2067475</v>
      </c>
      <c r="L6119">
        <v>0.41292250000000003</v>
      </c>
      <c r="M6119">
        <v>0.29049849999999999</v>
      </c>
      <c r="S6119">
        <v>24.308088302612305</v>
      </c>
      <c r="T6119">
        <v>-7.1763992309570313E-4</v>
      </c>
    </row>
    <row r="6120" spans="1:20" x14ac:dyDescent="0.25">
      <c r="A6120" s="3">
        <v>6119</v>
      </c>
      <c r="B6120" s="11">
        <v>44680.752158796298</v>
      </c>
      <c r="C6120" s="12">
        <v>12411.8357</v>
      </c>
      <c r="D6120" s="12">
        <v>1490.6591000000001</v>
      </c>
      <c r="E6120">
        <v>3</v>
      </c>
      <c r="F6120">
        <v>6</v>
      </c>
      <c r="G6120">
        <v>-0.49999139999999997</v>
      </c>
      <c r="H6120">
        <v>1.333051</v>
      </c>
      <c r="I6120">
        <v>-0.6665140357614</v>
      </c>
      <c r="J6120">
        <v>0.28049099999999999</v>
      </c>
      <c r="K6120">
        <v>0.20702590000000001</v>
      </c>
      <c r="L6120">
        <v>0.41292250000000003</v>
      </c>
      <c r="M6120">
        <v>0.29086960000000001</v>
      </c>
      <c r="S6120">
        <v>24.308088302612305</v>
      </c>
      <c r="T6120">
        <v>-7.1763992309570313E-4</v>
      </c>
    </row>
    <row r="6121" spans="1:20" x14ac:dyDescent="0.25">
      <c r="A6121" s="3">
        <v>6120</v>
      </c>
      <c r="B6121" s="11">
        <v>44680.752181956021</v>
      </c>
      <c r="C6121" s="12">
        <v>12413.8374</v>
      </c>
      <c r="D6121" s="12">
        <v>1492.6608000000001</v>
      </c>
      <c r="E6121">
        <v>3</v>
      </c>
      <c r="F6121">
        <v>6</v>
      </c>
      <c r="G6121">
        <v>-0.50001720000000005</v>
      </c>
      <c r="H6121">
        <v>1.3329200000000001</v>
      </c>
      <c r="I6121">
        <v>-0.66648292622400007</v>
      </c>
      <c r="J6121">
        <v>0.28049099999999999</v>
      </c>
      <c r="K6121">
        <v>0.2073036</v>
      </c>
      <c r="L6121">
        <v>0.41292250000000003</v>
      </c>
      <c r="M6121">
        <v>0.29123979999999999</v>
      </c>
      <c r="S6121">
        <v>24.308088302612305</v>
      </c>
      <c r="T6121">
        <v>-7.1763992309570313E-4</v>
      </c>
    </row>
    <row r="6122" spans="1:20" x14ac:dyDescent="0.25">
      <c r="A6122" s="3">
        <v>6121</v>
      </c>
      <c r="B6122" s="11">
        <v>44680.752205138888</v>
      </c>
      <c r="C6122" s="12">
        <v>12415.8397</v>
      </c>
      <c r="D6122" s="12">
        <v>1494.6631</v>
      </c>
      <c r="E6122">
        <v>3</v>
      </c>
      <c r="F6122">
        <v>6</v>
      </c>
      <c r="G6122">
        <v>-0.49997710000000001</v>
      </c>
      <c r="H6122">
        <v>1.332705</v>
      </c>
      <c r="I6122">
        <v>-0.6663219810555</v>
      </c>
      <c r="J6122">
        <v>0.28049099999999999</v>
      </c>
      <c r="K6122">
        <v>0.20758209999999999</v>
      </c>
      <c r="L6122">
        <v>0.41292250000000003</v>
      </c>
      <c r="M6122">
        <v>0.29161090000000001</v>
      </c>
      <c r="O6122">
        <v>-9.5908282673917711E-5</v>
      </c>
      <c r="S6122">
        <v>24.308088302612305</v>
      </c>
      <c r="T6122">
        <v>-7.1763992309570313E-4</v>
      </c>
    </row>
    <row r="6123" spans="1:20" x14ac:dyDescent="0.25">
      <c r="A6123" s="3">
        <v>6122</v>
      </c>
      <c r="B6123" s="11">
        <v>44680.75222829861</v>
      </c>
      <c r="C6123" s="12">
        <v>12417.8413</v>
      </c>
      <c r="D6123" s="12">
        <v>1496.6647</v>
      </c>
      <c r="E6123">
        <v>3</v>
      </c>
      <c r="F6123">
        <v>6</v>
      </c>
      <c r="G6123">
        <v>-0.4999905</v>
      </c>
      <c r="H6123">
        <v>1.3324180000000001</v>
      </c>
      <c r="I6123">
        <v>-0.66619634202900002</v>
      </c>
      <c r="J6123">
        <v>0.28049099999999999</v>
      </c>
      <c r="K6123">
        <v>0.20785970000000001</v>
      </c>
      <c r="L6123">
        <v>0.41292250000000003</v>
      </c>
      <c r="M6123">
        <v>0.29198089999999999</v>
      </c>
      <c r="S6123">
        <v>24.308088302612305</v>
      </c>
      <c r="T6123">
        <v>-7.1763992309570313E-4</v>
      </c>
    </row>
    <row r="6124" spans="1:20" x14ac:dyDescent="0.25">
      <c r="A6124" s="3">
        <v>6123</v>
      </c>
      <c r="B6124" s="11">
        <v>44680.752251446756</v>
      </c>
      <c r="C6124" s="12">
        <v>12419.841399999999</v>
      </c>
      <c r="D6124" s="12">
        <v>1498.6648</v>
      </c>
      <c r="E6124">
        <v>3</v>
      </c>
      <c r="F6124">
        <v>6</v>
      </c>
      <c r="G6124">
        <v>-0.49997330000000001</v>
      </c>
      <c r="H6124">
        <v>1.3321369999999999</v>
      </c>
      <c r="I6124">
        <v>-0.6660329319421</v>
      </c>
      <c r="J6124">
        <v>0.28049099999999999</v>
      </c>
      <c r="K6124">
        <v>0.20813780000000001</v>
      </c>
      <c r="L6124">
        <v>0.41292250000000003</v>
      </c>
      <c r="M6124">
        <v>0.29235139999999998</v>
      </c>
      <c r="S6124">
        <v>24.308088302612305</v>
      </c>
      <c r="T6124">
        <v>-7.1763992309570313E-4</v>
      </c>
    </row>
    <row r="6125" spans="1:20" x14ac:dyDescent="0.25">
      <c r="A6125" s="3">
        <v>6124</v>
      </c>
      <c r="B6125" s="11">
        <v>44680.75227459491</v>
      </c>
      <c r="C6125" s="12">
        <v>12421.841399999999</v>
      </c>
      <c r="D6125" s="12">
        <v>1500.6648</v>
      </c>
      <c r="E6125">
        <v>3</v>
      </c>
      <c r="F6125">
        <v>6</v>
      </c>
      <c r="G6125">
        <v>-0.5000095</v>
      </c>
      <c r="H6125">
        <v>1.331993</v>
      </c>
      <c r="I6125">
        <v>-0.66600915393350002</v>
      </c>
      <c r="J6125">
        <v>0.28049099999999999</v>
      </c>
      <c r="K6125">
        <v>0.20841560000000001</v>
      </c>
      <c r="L6125">
        <v>0.41292250000000003</v>
      </c>
      <c r="M6125">
        <v>0.29272140000000002</v>
      </c>
      <c r="S6125">
        <v>24.308088302612305</v>
      </c>
      <c r="T6125">
        <v>-7.1763992309570313E-4</v>
      </c>
    </row>
    <row r="6126" spans="1:20" x14ac:dyDescent="0.25">
      <c r="A6126" s="3">
        <v>6125</v>
      </c>
      <c r="B6126" s="11">
        <v>44680.752297766201</v>
      </c>
      <c r="C6126" s="12">
        <v>12423.8429</v>
      </c>
      <c r="D6126" s="12">
        <v>1502.6663000000001</v>
      </c>
      <c r="E6126">
        <v>3</v>
      </c>
      <c r="F6126">
        <v>6</v>
      </c>
      <c r="G6126">
        <v>-0.49996570000000001</v>
      </c>
      <c r="H6126">
        <v>1.3316509999999999</v>
      </c>
      <c r="I6126">
        <v>-0.66577982437069994</v>
      </c>
      <c r="J6126">
        <v>0.28049099999999999</v>
      </c>
      <c r="K6126">
        <v>0.2086933</v>
      </c>
      <c r="L6126">
        <v>0.41292250000000003</v>
      </c>
      <c r="M6126">
        <v>0.29309109999999999</v>
      </c>
      <c r="S6126">
        <v>24.308088302612305</v>
      </c>
      <c r="T6126">
        <v>-7.1763992309570313E-4</v>
      </c>
    </row>
    <row r="6127" spans="1:20" x14ac:dyDescent="0.25">
      <c r="A6127" s="3">
        <v>6126</v>
      </c>
      <c r="B6127" s="11">
        <v>44680.752320925923</v>
      </c>
      <c r="C6127" s="12">
        <v>12425.843999999999</v>
      </c>
      <c r="D6127" s="12">
        <v>1504.6674</v>
      </c>
      <c r="E6127">
        <v>3</v>
      </c>
      <c r="F6127">
        <v>6</v>
      </c>
      <c r="G6127">
        <v>-0.50002570000000002</v>
      </c>
      <c r="H6127">
        <v>1.331434</v>
      </c>
      <c r="I6127">
        <v>-0.66575121785379998</v>
      </c>
      <c r="J6127">
        <v>0.28049099999999999</v>
      </c>
      <c r="K6127">
        <v>0.20897109999999999</v>
      </c>
      <c r="L6127">
        <v>0.41292250000000003</v>
      </c>
      <c r="M6127">
        <v>0.29346100000000003</v>
      </c>
      <c r="S6127">
        <v>24.308088302612305</v>
      </c>
      <c r="T6127">
        <v>-7.1763992309570313E-4</v>
      </c>
    </row>
    <row r="6128" spans="1:20" x14ac:dyDescent="0.25">
      <c r="A6128" s="3">
        <v>6127</v>
      </c>
      <c r="B6128" s="11">
        <v>44680.752344085646</v>
      </c>
      <c r="C6128" s="12">
        <v>12427.8446</v>
      </c>
      <c r="D6128" s="12">
        <v>1506.6679999999999</v>
      </c>
      <c r="E6128">
        <v>3</v>
      </c>
      <c r="F6128">
        <v>6</v>
      </c>
      <c r="G6128">
        <v>-0.50003719999999996</v>
      </c>
      <c r="H6128">
        <v>1.3311390000000001</v>
      </c>
      <c r="I6128">
        <v>-0.66561901837079995</v>
      </c>
      <c r="J6128">
        <v>0.28049099999999999</v>
      </c>
      <c r="K6128">
        <v>0.2092492</v>
      </c>
      <c r="L6128">
        <v>0.41292250000000003</v>
      </c>
      <c r="M6128">
        <v>0.29383130000000002</v>
      </c>
      <c r="O6128">
        <v>-8.3826889749616385E-5</v>
      </c>
      <c r="S6128">
        <v>24.308088302612305</v>
      </c>
      <c r="T6128">
        <v>-7.1763992309570313E-4</v>
      </c>
    </row>
    <row r="6129" spans="1:20" x14ac:dyDescent="0.25">
      <c r="A6129" s="3">
        <v>6128</v>
      </c>
      <c r="B6129" s="11">
        <v>44680.752367245368</v>
      </c>
      <c r="C6129" s="12">
        <v>12429.846299999999</v>
      </c>
      <c r="D6129" s="12">
        <v>1508.6696999999999</v>
      </c>
      <c r="E6129">
        <v>3</v>
      </c>
      <c r="F6129">
        <v>6</v>
      </c>
      <c r="G6129">
        <v>-0.5000677</v>
      </c>
      <c r="H6129">
        <v>1.3309740000000001</v>
      </c>
      <c r="I6129">
        <v>-0.6655771069398001</v>
      </c>
      <c r="J6129">
        <v>0.28049099999999999</v>
      </c>
      <c r="K6129">
        <v>0.2095274</v>
      </c>
      <c r="L6129">
        <v>0.41292250000000003</v>
      </c>
      <c r="M6129">
        <v>0.29420160000000001</v>
      </c>
      <c r="S6129">
        <v>24.308088302612305</v>
      </c>
      <c r="T6129">
        <v>-7.1763992309570313E-4</v>
      </c>
    </row>
    <row r="6130" spans="1:20" x14ac:dyDescent="0.25">
      <c r="A6130" s="3">
        <v>6129</v>
      </c>
      <c r="B6130" s="11">
        <v>44680.752390393522</v>
      </c>
      <c r="C6130" s="12">
        <v>12431.846299999999</v>
      </c>
      <c r="D6130" s="12">
        <v>1510.6696999999999</v>
      </c>
      <c r="E6130">
        <v>3</v>
      </c>
      <c r="F6130">
        <v>6</v>
      </c>
      <c r="G6130">
        <v>-0.49999329999999997</v>
      </c>
      <c r="H6130">
        <v>1.330759</v>
      </c>
      <c r="I6130">
        <v>-0.66537058391469994</v>
      </c>
      <c r="J6130">
        <v>0.28049099999999999</v>
      </c>
      <c r="K6130">
        <v>0.2098053</v>
      </c>
      <c r="L6130">
        <v>0.41292250000000003</v>
      </c>
      <c r="M6130">
        <v>0.29457129999999998</v>
      </c>
      <c r="S6130">
        <v>24.308088302612305</v>
      </c>
      <c r="T6130">
        <v>-7.1763992309570313E-4</v>
      </c>
    </row>
    <row r="6131" spans="1:20" x14ac:dyDescent="0.25">
      <c r="A6131" s="3">
        <v>6130</v>
      </c>
      <c r="B6131" s="11">
        <v>44680.752413553244</v>
      </c>
      <c r="C6131" s="12">
        <v>12433.847100000001</v>
      </c>
      <c r="D6131" s="12">
        <v>1512.6704999999999</v>
      </c>
      <c r="E6131">
        <v>3</v>
      </c>
      <c r="F6131">
        <v>6</v>
      </c>
      <c r="G6131">
        <v>-0.5000076</v>
      </c>
      <c r="H6131">
        <v>1.330463</v>
      </c>
      <c r="I6131">
        <v>-0.66524161151880001</v>
      </c>
      <c r="J6131">
        <v>0.28049099999999999</v>
      </c>
      <c r="K6131">
        <v>0.21008309999999999</v>
      </c>
      <c r="L6131">
        <v>0.41292250000000003</v>
      </c>
      <c r="M6131">
        <v>0.29494100000000001</v>
      </c>
      <c r="S6131">
        <v>24.308088302612305</v>
      </c>
      <c r="T6131">
        <v>-7.1763992309570313E-4</v>
      </c>
    </row>
    <row r="6132" spans="1:20" x14ac:dyDescent="0.25">
      <c r="A6132" s="3">
        <v>6131</v>
      </c>
      <c r="B6132" s="11">
        <v>44680.752436712966</v>
      </c>
      <c r="C6132" s="12">
        <v>12435.8483</v>
      </c>
      <c r="D6132" s="12">
        <v>1514.6717000000001</v>
      </c>
      <c r="E6132">
        <v>3</v>
      </c>
      <c r="F6132">
        <v>6</v>
      </c>
      <c r="G6132">
        <v>-0.50001810000000002</v>
      </c>
      <c r="H6132">
        <v>1.330282</v>
      </c>
      <c r="I6132">
        <v>-0.6651650781042</v>
      </c>
      <c r="J6132">
        <v>0.28049099999999999</v>
      </c>
      <c r="K6132">
        <v>0.21036070000000001</v>
      </c>
      <c r="L6132">
        <v>0.41292250000000003</v>
      </c>
      <c r="M6132">
        <v>0.29531030000000003</v>
      </c>
      <c r="Q6132">
        <v>1.1552004814147949</v>
      </c>
      <c r="S6132">
        <v>24.308088302612305</v>
      </c>
      <c r="T6132">
        <v>-7.1763992309570313E-4</v>
      </c>
    </row>
    <row r="6133" spans="1:20" x14ac:dyDescent="0.25">
      <c r="A6133" s="3">
        <v>6132</v>
      </c>
      <c r="B6133" s="11">
        <v>44680.752459872689</v>
      </c>
      <c r="C6133" s="12">
        <v>12437.848599999999</v>
      </c>
      <c r="D6133" s="12">
        <v>1516.672</v>
      </c>
      <c r="E6133">
        <v>3</v>
      </c>
      <c r="F6133">
        <v>6</v>
      </c>
      <c r="G6133">
        <v>-0.49989889999999998</v>
      </c>
      <c r="H6133">
        <v>1.329895</v>
      </c>
      <c r="I6133">
        <v>-0.66481304761549997</v>
      </c>
      <c r="J6133">
        <v>0.28049099999999999</v>
      </c>
      <c r="K6133">
        <v>0.21063879999999999</v>
      </c>
      <c r="L6133">
        <v>0.41292250000000003</v>
      </c>
      <c r="M6133">
        <v>0.29568</v>
      </c>
      <c r="O6133">
        <v>-1.0886281233979389E-4</v>
      </c>
      <c r="S6133">
        <v>24.308088302612305</v>
      </c>
      <c r="T6133">
        <v>-7.1763992309570313E-4</v>
      </c>
    </row>
    <row r="6134" spans="1:20" x14ac:dyDescent="0.25">
      <c r="A6134" s="3">
        <v>6133</v>
      </c>
      <c r="B6134" s="11">
        <v>44680.752483020835</v>
      </c>
      <c r="C6134" s="12">
        <v>12439.8488</v>
      </c>
      <c r="D6134" s="12">
        <v>1518.6722</v>
      </c>
      <c r="E6134">
        <v>3</v>
      </c>
      <c r="F6134">
        <v>6</v>
      </c>
      <c r="G6134">
        <v>-0.50008109999999995</v>
      </c>
      <c r="H6134">
        <v>1.32972</v>
      </c>
      <c r="I6134">
        <v>-0.66496784029199996</v>
      </c>
      <c r="J6134">
        <v>0.28049099999999999</v>
      </c>
      <c r="K6134">
        <v>0.21091650000000001</v>
      </c>
      <c r="L6134">
        <v>0.41292250000000003</v>
      </c>
      <c r="M6134">
        <v>0.29604930000000002</v>
      </c>
      <c r="S6134">
        <v>24.308088302612305</v>
      </c>
      <c r="T6134">
        <v>-7.1763992309570313E-4</v>
      </c>
    </row>
    <row r="6135" spans="1:20" x14ac:dyDescent="0.25">
      <c r="A6135" s="3">
        <v>6134</v>
      </c>
      <c r="B6135" s="11">
        <v>44680.752506180557</v>
      </c>
      <c r="C6135" s="12">
        <v>12441.8501</v>
      </c>
      <c r="D6135" s="12">
        <v>1520.6735000000001</v>
      </c>
      <c r="E6135">
        <v>3</v>
      </c>
      <c r="F6135">
        <v>6</v>
      </c>
      <c r="G6135">
        <v>-0.5000057</v>
      </c>
      <c r="H6135">
        <v>1.329464</v>
      </c>
      <c r="I6135">
        <v>-0.66473957794479999</v>
      </c>
      <c r="J6135">
        <v>0.28049099999999999</v>
      </c>
      <c r="K6135">
        <v>0.21119460000000001</v>
      </c>
      <c r="L6135">
        <v>0.41292250000000003</v>
      </c>
      <c r="M6135">
        <v>0.29641909999999999</v>
      </c>
      <c r="S6135">
        <v>24.308088302612305</v>
      </c>
      <c r="T6135">
        <v>-7.1763992309570313E-4</v>
      </c>
    </row>
    <row r="6136" spans="1:20" x14ac:dyDescent="0.25">
      <c r="A6136" s="3">
        <v>6135</v>
      </c>
      <c r="B6136" s="11">
        <v>44680.752529328704</v>
      </c>
      <c r="C6136" s="12">
        <v>12443.850399999999</v>
      </c>
      <c r="D6136" s="12">
        <v>1522.6738</v>
      </c>
      <c r="E6136">
        <v>3</v>
      </c>
      <c r="F6136">
        <v>6</v>
      </c>
      <c r="G6136">
        <v>-0.50005440000000001</v>
      </c>
      <c r="H6136">
        <v>1.3292269999999999</v>
      </c>
      <c r="I6136">
        <v>-0.6646858099488</v>
      </c>
      <c r="J6136">
        <v>0.28049099999999999</v>
      </c>
      <c r="K6136">
        <v>0.2114722</v>
      </c>
      <c r="L6136">
        <v>0.41292250000000003</v>
      </c>
      <c r="M6136">
        <v>0.2967881</v>
      </c>
      <c r="S6136">
        <v>24.308088302612305</v>
      </c>
      <c r="T6136">
        <v>-7.1763992309570313E-4</v>
      </c>
    </row>
    <row r="6137" spans="1:20" x14ac:dyDescent="0.25">
      <c r="A6137" s="3">
        <v>6136</v>
      </c>
      <c r="B6137" s="11">
        <v>44680.752552500002</v>
      </c>
      <c r="C6137" s="12">
        <v>12445.852000000001</v>
      </c>
      <c r="D6137" s="12">
        <v>1524.6754000000001</v>
      </c>
      <c r="E6137">
        <v>3</v>
      </c>
      <c r="F6137">
        <v>6</v>
      </c>
      <c r="G6137">
        <v>-0.49996570000000001</v>
      </c>
      <c r="H6137">
        <v>1.3289759999999999</v>
      </c>
      <c r="I6137">
        <v>-0.66444241612319999</v>
      </c>
      <c r="J6137">
        <v>0.28049099999999999</v>
      </c>
      <c r="K6137">
        <v>0.21175040000000001</v>
      </c>
      <c r="L6137">
        <v>0.41292250000000003</v>
      </c>
      <c r="M6137">
        <v>0.29715780000000003</v>
      </c>
      <c r="S6137">
        <v>24.308088302612305</v>
      </c>
      <c r="T6137">
        <v>-7.1763992309570313E-4</v>
      </c>
    </row>
    <row r="6138" spans="1:20" x14ac:dyDescent="0.25">
      <c r="A6138" s="3">
        <v>6137</v>
      </c>
      <c r="B6138" s="11">
        <v>44680.752575659724</v>
      </c>
      <c r="C6138" s="12">
        <v>12447.8529</v>
      </c>
      <c r="D6138" s="12">
        <v>1526.6763000000001</v>
      </c>
      <c r="E6138">
        <v>3</v>
      </c>
      <c r="F6138">
        <v>6</v>
      </c>
      <c r="G6138">
        <v>-0.50008200000000003</v>
      </c>
      <c r="H6138">
        <v>1.328703</v>
      </c>
      <c r="I6138">
        <v>-0.66446045364600004</v>
      </c>
      <c r="J6138">
        <v>0.28049099999999999</v>
      </c>
      <c r="K6138">
        <v>0.2120282</v>
      </c>
      <c r="L6138">
        <v>0.41292250000000003</v>
      </c>
      <c r="M6138">
        <v>0.29752699999999999</v>
      </c>
      <c r="O6138">
        <v>-1.295032852794975E-4</v>
      </c>
      <c r="S6138">
        <v>24.308088302612305</v>
      </c>
      <c r="T6138">
        <v>-7.1763992309570313E-4</v>
      </c>
    </row>
    <row r="6139" spans="1:20" x14ac:dyDescent="0.25">
      <c r="A6139" s="3">
        <v>6138</v>
      </c>
      <c r="B6139" s="11">
        <v>44680.752598819447</v>
      </c>
      <c r="C6139" s="12">
        <v>12449.853999999999</v>
      </c>
      <c r="D6139" s="12">
        <v>1528.6774</v>
      </c>
      <c r="E6139">
        <v>3</v>
      </c>
      <c r="F6139">
        <v>6</v>
      </c>
      <c r="G6139">
        <v>-0.4999342</v>
      </c>
      <c r="H6139">
        <v>1.328508</v>
      </c>
      <c r="I6139">
        <v>-0.66416658417359997</v>
      </c>
      <c r="J6139">
        <v>0.28049099999999999</v>
      </c>
      <c r="K6139">
        <v>0.21230640000000001</v>
      </c>
      <c r="L6139">
        <v>0.41292250000000003</v>
      </c>
      <c r="M6139">
        <v>0.29789660000000001</v>
      </c>
      <c r="S6139">
        <v>24.308088302612305</v>
      </c>
      <c r="T6139">
        <v>-7.1763992309570313E-4</v>
      </c>
    </row>
    <row r="6140" spans="1:20" x14ac:dyDescent="0.25">
      <c r="A6140" s="3">
        <v>6139</v>
      </c>
      <c r="B6140" s="11">
        <v>44680.752621979169</v>
      </c>
      <c r="C6140" s="12">
        <v>12451.8552</v>
      </c>
      <c r="D6140" s="12">
        <v>1530.6786</v>
      </c>
      <c r="E6140">
        <v>3</v>
      </c>
      <c r="F6140">
        <v>6</v>
      </c>
      <c r="G6140">
        <v>-0.50004579999999998</v>
      </c>
      <c r="H6140">
        <v>1.3283119999999999</v>
      </c>
      <c r="I6140">
        <v>-0.66421683668959997</v>
      </c>
      <c r="J6140">
        <v>0.28049099999999999</v>
      </c>
      <c r="K6140">
        <v>0.2125842</v>
      </c>
      <c r="L6140">
        <v>0.41292250000000003</v>
      </c>
      <c r="M6140">
        <v>0.29826550000000002</v>
      </c>
      <c r="S6140">
        <v>24.308088302612305</v>
      </c>
      <c r="T6140">
        <v>-7.1763992309570313E-4</v>
      </c>
    </row>
    <row r="6141" spans="1:20" x14ac:dyDescent="0.25">
      <c r="A6141" s="3">
        <v>6140</v>
      </c>
      <c r="B6141" s="11">
        <v>44680.752645127315</v>
      </c>
      <c r="C6141" s="12">
        <v>12453.8554</v>
      </c>
      <c r="D6141" s="12">
        <v>1532.6787999999999</v>
      </c>
      <c r="E6141">
        <v>3</v>
      </c>
      <c r="F6141">
        <v>6</v>
      </c>
      <c r="G6141">
        <v>-0.50008870000000005</v>
      </c>
      <c r="H6141">
        <v>1.3280650000000001</v>
      </c>
      <c r="I6141">
        <v>-0.66415029936550007</v>
      </c>
      <c r="J6141">
        <v>0.28049099999999999</v>
      </c>
      <c r="K6141">
        <v>0.2128622</v>
      </c>
      <c r="L6141">
        <v>0.41292250000000003</v>
      </c>
      <c r="M6141">
        <v>0.29863469999999998</v>
      </c>
      <c r="O6141">
        <v>-1.5618032193742692E-4</v>
      </c>
      <c r="S6141">
        <v>24.308088302612305</v>
      </c>
      <c r="T6141">
        <v>-7.1763992309570313E-4</v>
      </c>
    </row>
    <row r="6142" spans="1:20" x14ac:dyDescent="0.25">
      <c r="A6142" s="3">
        <v>6141</v>
      </c>
      <c r="B6142" s="11">
        <v>44680.752668310182</v>
      </c>
      <c r="C6142" s="12">
        <v>12455.8577</v>
      </c>
      <c r="D6142" s="12">
        <v>1534.6811</v>
      </c>
      <c r="E6142">
        <v>3</v>
      </c>
      <c r="F6142">
        <v>6</v>
      </c>
      <c r="G6142">
        <v>-0.50001430000000002</v>
      </c>
      <c r="H6142">
        <v>1.327672</v>
      </c>
      <c r="I6142">
        <v>-0.6638549857096</v>
      </c>
      <c r="J6142">
        <v>0.28049099999999999</v>
      </c>
      <c r="K6142">
        <v>0.2131402</v>
      </c>
      <c r="L6142">
        <v>0.41292250000000003</v>
      </c>
      <c r="M6142">
        <v>0.29900389999999999</v>
      </c>
      <c r="S6142">
        <v>24.308088302612305</v>
      </c>
      <c r="T6142">
        <v>-7.1763992309570313E-4</v>
      </c>
    </row>
    <row r="6143" spans="1:20" x14ac:dyDescent="0.25">
      <c r="A6143" s="3">
        <v>6142</v>
      </c>
      <c r="B6143" s="11">
        <v>44680.752691458336</v>
      </c>
      <c r="C6143" s="12">
        <v>12457.857900000001</v>
      </c>
      <c r="D6143" s="12">
        <v>1536.6813</v>
      </c>
      <c r="E6143">
        <v>3</v>
      </c>
      <c r="F6143">
        <v>6</v>
      </c>
      <c r="G6143">
        <v>-0.50000290000000003</v>
      </c>
      <c r="H6143">
        <v>1.3275319999999999</v>
      </c>
      <c r="I6143">
        <v>-0.66376984984279996</v>
      </c>
      <c r="J6143">
        <v>0.28049099999999999</v>
      </c>
      <c r="K6143">
        <v>0.2134181</v>
      </c>
      <c r="L6143">
        <v>0.41292250000000003</v>
      </c>
      <c r="M6143">
        <v>0.29937269999999999</v>
      </c>
      <c r="S6143">
        <v>24.308088302612305</v>
      </c>
      <c r="T6143">
        <v>-7.1763992309570313E-4</v>
      </c>
    </row>
    <row r="6144" spans="1:20" x14ac:dyDescent="0.25">
      <c r="A6144" s="3">
        <v>6143</v>
      </c>
      <c r="B6144" s="11">
        <v>44680.752714606482</v>
      </c>
      <c r="C6144" s="12">
        <v>12459.858</v>
      </c>
      <c r="D6144" s="12">
        <v>1538.6814999999999</v>
      </c>
      <c r="E6144">
        <v>3</v>
      </c>
      <c r="F6144">
        <v>6</v>
      </c>
      <c r="G6144">
        <v>-0.50001139999999999</v>
      </c>
      <c r="H6144">
        <v>1.3271949999999999</v>
      </c>
      <c r="I6144">
        <v>-0.66361263002299997</v>
      </c>
      <c r="J6144">
        <v>0.28049099999999999</v>
      </c>
      <c r="K6144">
        <v>0.21369569999999999</v>
      </c>
      <c r="L6144">
        <v>0.41292250000000003</v>
      </c>
      <c r="M6144">
        <v>0.29974109999999998</v>
      </c>
      <c r="S6144">
        <v>24.308088302612305</v>
      </c>
      <c r="T6144">
        <v>-7.1763992309570313E-4</v>
      </c>
    </row>
    <row r="6145" spans="1:20" x14ac:dyDescent="0.25">
      <c r="A6145" s="3">
        <v>6144</v>
      </c>
      <c r="B6145" s="11">
        <v>44680.752737777781</v>
      </c>
      <c r="C6145" s="12">
        <v>12461.86</v>
      </c>
      <c r="D6145" s="12">
        <v>1540.6833999999999</v>
      </c>
      <c r="E6145">
        <v>3</v>
      </c>
      <c r="F6145">
        <v>6</v>
      </c>
      <c r="G6145">
        <v>-0.5000715</v>
      </c>
      <c r="H6145">
        <v>1.3269470000000001</v>
      </c>
      <c r="I6145">
        <v>-0.66356837671050006</v>
      </c>
      <c r="J6145">
        <v>0.28049099999999999</v>
      </c>
      <c r="K6145">
        <v>0.21397389999999999</v>
      </c>
      <c r="L6145">
        <v>0.41292250000000003</v>
      </c>
      <c r="M6145">
        <v>0.3001103</v>
      </c>
      <c r="O6145">
        <v>-1.4342574286274612E-4</v>
      </c>
      <c r="S6145">
        <v>24.308088302612305</v>
      </c>
      <c r="T6145">
        <v>-7.1763992309570313E-4</v>
      </c>
    </row>
    <row r="6146" spans="1:20" x14ac:dyDescent="0.25">
      <c r="A6146" s="3">
        <v>6145</v>
      </c>
      <c r="B6146" s="11">
        <v>44680.752760925927</v>
      </c>
      <c r="C6146" s="12">
        <v>12463.860199999999</v>
      </c>
      <c r="D6146" s="12">
        <v>1542.6836000000001</v>
      </c>
      <c r="E6146">
        <v>3</v>
      </c>
      <c r="F6146">
        <v>6</v>
      </c>
      <c r="G6146">
        <v>-0.49993900000000002</v>
      </c>
      <c r="H6146">
        <v>1.3267409999999999</v>
      </c>
      <c r="I6146">
        <v>-0.66328956879900003</v>
      </c>
      <c r="J6146">
        <v>0.28049099999999999</v>
      </c>
      <c r="K6146">
        <v>0.21425179999999999</v>
      </c>
      <c r="L6146">
        <v>0.41292250000000003</v>
      </c>
      <c r="M6146">
        <v>0.3004791</v>
      </c>
      <c r="S6146">
        <v>24.308088302612305</v>
      </c>
      <c r="T6146">
        <v>-7.1763992309570313E-4</v>
      </c>
    </row>
    <row r="6147" spans="1:20" x14ac:dyDescent="0.25">
      <c r="A6147" s="3">
        <v>6146</v>
      </c>
      <c r="B6147" s="11">
        <v>44680.752784097225</v>
      </c>
      <c r="C6147" s="12">
        <v>12465.861800000001</v>
      </c>
      <c r="D6147" s="12">
        <v>1544.6851999999999</v>
      </c>
      <c r="E6147">
        <v>3</v>
      </c>
      <c r="F6147">
        <v>6</v>
      </c>
      <c r="G6147">
        <v>-0.5000658</v>
      </c>
      <c r="H6147">
        <v>1.3263860000000001</v>
      </c>
      <c r="I6147">
        <v>-0.66328027619880003</v>
      </c>
      <c r="J6147">
        <v>0.28049099999999999</v>
      </c>
      <c r="K6147">
        <v>0.21452979999999999</v>
      </c>
      <c r="L6147">
        <v>0.41292250000000003</v>
      </c>
      <c r="M6147">
        <v>0.3008478</v>
      </c>
      <c r="S6147">
        <v>24.308088302612305</v>
      </c>
      <c r="T6147">
        <v>-7.1763992309570313E-4</v>
      </c>
    </row>
    <row r="6148" spans="1:20" x14ac:dyDescent="0.25">
      <c r="A6148" s="3">
        <v>6147</v>
      </c>
      <c r="B6148" s="11">
        <v>44680.752807256948</v>
      </c>
      <c r="C6148" s="12">
        <v>12467.862800000001</v>
      </c>
      <c r="D6148" s="12">
        <v>1546.6862000000001</v>
      </c>
      <c r="E6148">
        <v>3</v>
      </c>
      <c r="F6148">
        <v>6</v>
      </c>
      <c r="G6148">
        <v>-0.50001050000000002</v>
      </c>
      <c r="H6148">
        <v>1.326166</v>
      </c>
      <c r="I6148">
        <v>-0.66309692474299997</v>
      </c>
      <c r="J6148">
        <v>0.28049099999999999</v>
      </c>
      <c r="K6148">
        <v>0.21480769999999999</v>
      </c>
      <c r="L6148">
        <v>0.41292250000000003</v>
      </c>
      <c r="M6148">
        <v>0.30121629999999999</v>
      </c>
      <c r="S6148">
        <v>24.308088302612305</v>
      </c>
      <c r="T6148">
        <v>-7.1763992309570313E-4</v>
      </c>
    </row>
    <row r="6149" spans="1:20" x14ac:dyDescent="0.25">
      <c r="A6149" s="3">
        <v>6148</v>
      </c>
      <c r="B6149" s="11">
        <v>44680.75283041667</v>
      </c>
      <c r="C6149" s="12">
        <v>12469.863600000001</v>
      </c>
      <c r="D6149" s="12">
        <v>1548.6869999999999</v>
      </c>
      <c r="E6149">
        <v>3</v>
      </c>
      <c r="F6149">
        <v>6</v>
      </c>
      <c r="G6149">
        <v>-0.4999981</v>
      </c>
      <c r="H6149">
        <v>1.3259350000000001</v>
      </c>
      <c r="I6149">
        <v>-0.66296498072350007</v>
      </c>
      <c r="J6149">
        <v>0.28049099999999999</v>
      </c>
      <c r="K6149">
        <v>0.21508559999999999</v>
      </c>
      <c r="L6149">
        <v>0.41292250000000003</v>
      </c>
      <c r="M6149">
        <v>0.30158479999999999</v>
      </c>
      <c r="S6149">
        <v>24.308088302612305</v>
      </c>
      <c r="T6149">
        <v>-7.1763992309570313E-4</v>
      </c>
    </row>
    <row r="6150" spans="1:20" x14ac:dyDescent="0.25">
      <c r="A6150" s="3">
        <v>6149</v>
      </c>
      <c r="B6150" s="11">
        <v>44680.752853564816</v>
      </c>
      <c r="C6150" s="12">
        <v>12471.864299999999</v>
      </c>
      <c r="D6150" s="12">
        <v>1550.6876999999999</v>
      </c>
      <c r="E6150">
        <v>3</v>
      </c>
      <c r="F6150">
        <v>6</v>
      </c>
      <c r="G6150">
        <v>-0.50008390000000003</v>
      </c>
      <c r="H6150">
        <v>1.325634</v>
      </c>
      <c r="I6150">
        <v>-0.66292822069260005</v>
      </c>
      <c r="J6150">
        <v>0.28049099999999999</v>
      </c>
      <c r="K6150">
        <v>0.21536350000000001</v>
      </c>
      <c r="L6150">
        <v>0.41292250000000003</v>
      </c>
      <c r="M6150">
        <v>0.30195319999999998</v>
      </c>
      <c r="O6150">
        <v>-1.0465104423929006E-4</v>
      </c>
      <c r="S6150">
        <v>24.308088302612305</v>
      </c>
      <c r="T6150">
        <v>-7.1763992309570313E-4</v>
      </c>
    </row>
    <row r="6151" spans="1:20" x14ac:dyDescent="0.25">
      <c r="A6151" s="3">
        <v>6150</v>
      </c>
      <c r="B6151" s="11">
        <v>44680.752876724539</v>
      </c>
      <c r="C6151" s="12">
        <v>12473.865</v>
      </c>
      <c r="D6151" s="12">
        <v>1552.6884</v>
      </c>
      <c r="E6151">
        <v>3</v>
      </c>
      <c r="F6151">
        <v>6</v>
      </c>
      <c r="G6151">
        <v>-0.4999094</v>
      </c>
      <c r="H6151">
        <v>1.3254459999999999</v>
      </c>
      <c r="I6151">
        <v>-0.66260291459239995</v>
      </c>
      <c r="J6151">
        <v>0.28049099999999999</v>
      </c>
      <c r="K6151">
        <v>0.2156411</v>
      </c>
      <c r="L6151">
        <v>0.41292250000000003</v>
      </c>
      <c r="M6151">
        <v>0.30232120000000001</v>
      </c>
      <c r="R6151">
        <v>0.88040268421173096</v>
      </c>
      <c r="S6151">
        <v>24.308088302612305</v>
      </c>
      <c r="T6151">
        <v>-7.1763992309570313E-4</v>
      </c>
    </row>
    <row r="6152" spans="1:20" x14ac:dyDescent="0.25">
      <c r="A6152" s="3">
        <v>6151</v>
      </c>
      <c r="B6152" s="11">
        <v>44680.752899884261</v>
      </c>
      <c r="C6152" s="12">
        <v>12475.865900000001</v>
      </c>
      <c r="D6152" s="12">
        <v>1554.6893</v>
      </c>
      <c r="E6152">
        <v>3</v>
      </c>
      <c r="F6152">
        <v>6</v>
      </c>
      <c r="G6152">
        <v>-0.50014110000000001</v>
      </c>
      <c r="H6152">
        <v>1.3251820000000001</v>
      </c>
      <c r="I6152">
        <v>-0.66277798318020009</v>
      </c>
      <c r="J6152">
        <v>0.28049099999999999</v>
      </c>
      <c r="K6152">
        <v>0.21591940000000001</v>
      </c>
      <c r="L6152">
        <v>0.41292250000000003</v>
      </c>
      <c r="M6152">
        <v>0.30269000000000001</v>
      </c>
      <c r="Q6152">
        <v>1.1064356565475464</v>
      </c>
      <c r="S6152">
        <v>24.308088302612305</v>
      </c>
      <c r="T6152">
        <v>-7.1763992309570313E-4</v>
      </c>
    </row>
    <row r="6153" spans="1:20" x14ac:dyDescent="0.25">
      <c r="A6153" s="3">
        <v>6152</v>
      </c>
      <c r="B6153" s="11">
        <v>44680.752923032407</v>
      </c>
      <c r="C6153" s="12">
        <v>12477.866</v>
      </c>
      <c r="D6153" s="12">
        <v>1556.6894</v>
      </c>
      <c r="E6153">
        <v>3</v>
      </c>
      <c r="F6153">
        <v>6</v>
      </c>
      <c r="G6153">
        <v>-0.50005820000000001</v>
      </c>
      <c r="H6153">
        <v>1.3248819999999999</v>
      </c>
      <c r="I6153">
        <v>-0.66251810813239997</v>
      </c>
      <c r="J6153">
        <v>0.28049099999999999</v>
      </c>
      <c r="K6153">
        <v>0.216197</v>
      </c>
      <c r="L6153">
        <v>0.41292250000000003</v>
      </c>
      <c r="M6153">
        <v>0.30305779999999999</v>
      </c>
      <c r="S6153">
        <v>24.308088302612305</v>
      </c>
      <c r="T6153">
        <v>-7.1763992309570313E-4</v>
      </c>
    </row>
    <row r="6154" spans="1:20" x14ac:dyDescent="0.25">
      <c r="A6154" s="3">
        <v>6153</v>
      </c>
      <c r="B6154" s="11">
        <v>44680.752946180553</v>
      </c>
      <c r="C6154" s="12">
        <v>12479.866</v>
      </c>
      <c r="D6154" s="12">
        <v>1558.6894</v>
      </c>
      <c r="E6154">
        <v>3</v>
      </c>
      <c r="F6154">
        <v>6</v>
      </c>
      <c r="G6154">
        <v>-0.50014210000000003</v>
      </c>
      <c r="H6154">
        <v>1.3246610000000001</v>
      </c>
      <c r="I6154">
        <v>-0.66251873432810005</v>
      </c>
      <c r="J6154">
        <v>0.28049099999999999</v>
      </c>
      <c r="K6154">
        <v>0.2164749</v>
      </c>
      <c r="L6154">
        <v>0.41292250000000003</v>
      </c>
      <c r="M6154">
        <v>0.30342590000000003</v>
      </c>
      <c r="O6154">
        <v>-1.6330632206518203E-4</v>
      </c>
      <c r="S6154">
        <v>24.308088302612305</v>
      </c>
      <c r="T6154">
        <v>-7.1763992309570313E-4</v>
      </c>
    </row>
    <row r="6155" spans="1:20" x14ac:dyDescent="0.25">
      <c r="A6155" s="3">
        <v>6154</v>
      </c>
      <c r="B6155" s="11">
        <v>44680.752969328707</v>
      </c>
      <c r="C6155" s="12">
        <v>12481.866400000001</v>
      </c>
      <c r="D6155" s="12">
        <v>1560.6898000000001</v>
      </c>
      <c r="E6155">
        <v>3</v>
      </c>
      <c r="F6155">
        <v>6</v>
      </c>
      <c r="G6155">
        <v>-0.50010200000000005</v>
      </c>
      <c r="H6155">
        <v>1.324303</v>
      </c>
      <c r="I6155">
        <v>-0.66228657890600007</v>
      </c>
      <c r="J6155">
        <v>0.28049099999999999</v>
      </c>
      <c r="K6155">
        <v>0.21675269999999999</v>
      </c>
      <c r="L6155">
        <v>0.41292250000000003</v>
      </c>
      <c r="M6155">
        <v>0.3037938</v>
      </c>
      <c r="S6155">
        <v>24.308088302612305</v>
      </c>
      <c r="T6155">
        <v>-7.1763992309570313E-4</v>
      </c>
    </row>
    <row r="6156" spans="1:20" x14ac:dyDescent="0.25">
      <c r="A6156" s="3">
        <v>6155</v>
      </c>
      <c r="B6156" s="11">
        <v>44680.752992488429</v>
      </c>
      <c r="C6156" s="12">
        <v>12483.8673</v>
      </c>
      <c r="D6156" s="12">
        <v>1562.6907000000001</v>
      </c>
      <c r="E6156">
        <v>3</v>
      </c>
      <c r="F6156">
        <v>6</v>
      </c>
      <c r="G6156">
        <v>-0.50011059999999996</v>
      </c>
      <c r="H6156">
        <v>1.3241229999999999</v>
      </c>
      <c r="I6156">
        <v>-0.6622079480037999</v>
      </c>
      <c r="J6156">
        <v>0.28049099999999999</v>
      </c>
      <c r="K6156">
        <v>0.21703059999999999</v>
      </c>
      <c r="L6156">
        <v>0.41292250000000003</v>
      </c>
      <c r="M6156">
        <v>0.30416179999999998</v>
      </c>
      <c r="S6156">
        <v>24.308088302612305</v>
      </c>
      <c r="T6156">
        <v>-7.1763992309570313E-4</v>
      </c>
    </row>
    <row r="6157" spans="1:20" x14ac:dyDescent="0.25">
      <c r="A6157" s="3">
        <v>6156</v>
      </c>
      <c r="B6157" s="11">
        <v>44680.75301565972</v>
      </c>
      <c r="C6157" s="12">
        <v>12485.8685</v>
      </c>
      <c r="D6157" s="12">
        <v>1564.6919</v>
      </c>
      <c r="E6157">
        <v>3</v>
      </c>
      <c r="F6157">
        <v>6</v>
      </c>
      <c r="G6157">
        <v>-0.50010299999999996</v>
      </c>
      <c r="H6157">
        <v>1.323817</v>
      </c>
      <c r="I6157">
        <v>-0.66204485315099992</v>
      </c>
      <c r="J6157">
        <v>0.28049099999999999</v>
      </c>
      <c r="K6157">
        <v>0.21730869999999999</v>
      </c>
      <c r="L6157">
        <v>0.41292250000000003</v>
      </c>
      <c r="M6157">
        <v>0.30453010000000003</v>
      </c>
      <c r="S6157">
        <v>24.308088302612305</v>
      </c>
      <c r="T6157">
        <v>-7.1763992309570313E-4</v>
      </c>
    </row>
    <row r="6158" spans="1:20" x14ac:dyDescent="0.25">
      <c r="A6158" s="3">
        <v>6157</v>
      </c>
      <c r="B6158" s="11">
        <v>44680.753038807874</v>
      </c>
      <c r="C6158" s="12">
        <v>12487.869199999999</v>
      </c>
      <c r="D6158" s="12">
        <v>1566.6926000000001</v>
      </c>
      <c r="E6158">
        <v>3</v>
      </c>
      <c r="F6158">
        <v>6</v>
      </c>
      <c r="G6158">
        <v>-0.49997999999999998</v>
      </c>
      <c r="H6158">
        <v>1.32365</v>
      </c>
      <c r="I6158">
        <v>-0.66179852699999997</v>
      </c>
      <c r="J6158">
        <v>0.28049099999999999</v>
      </c>
      <c r="K6158">
        <v>0.21758659999999999</v>
      </c>
      <c r="L6158">
        <v>0.41292250000000003</v>
      </c>
      <c r="M6158">
        <v>0.3048978</v>
      </c>
      <c r="O6158">
        <v>-1.4803990779910237E-4</v>
      </c>
      <c r="S6158">
        <v>24.308088302612305</v>
      </c>
      <c r="T6158">
        <v>-7.1763992309570313E-4</v>
      </c>
    </row>
    <row r="6159" spans="1:20" x14ac:dyDescent="0.25">
      <c r="A6159" s="3">
        <v>6158</v>
      </c>
      <c r="B6159" s="11">
        <v>44680.753061967589</v>
      </c>
      <c r="C6159" s="12">
        <v>12489.870199999999</v>
      </c>
      <c r="D6159" s="12">
        <v>1568.6936000000001</v>
      </c>
      <c r="E6159">
        <v>3</v>
      </c>
      <c r="F6159">
        <v>6</v>
      </c>
      <c r="G6159">
        <v>-0.50002959999999996</v>
      </c>
      <c r="H6159">
        <v>1.323388</v>
      </c>
      <c r="I6159">
        <v>-0.6617331722848</v>
      </c>
      <c r="J6159">
        <v>0.28049099999999999</v>
      </c>
      <c r="K6159">
        <v>0.21786459999999999</v>
      </c>
      <c r="L6159">
        <v>0.41292250000000003</v>
      </c>
      <c r="M6159">
        <v>0.30526579999999998</v>
      </c>
      <c r="S6159">
        <v>24.308088302612305</v>
      </c>
      <c r="T6159">
        <v>-7.1763992309570313E-4</v>
      </c>
    </row>
    <row r="6160" spans="1:20" x14ac:dyDescent="0.25">
      <c r="A6160" s="3">
        <v>6159</v>
      </c>
      <c r="B6160" s="11">
        <v>44680.753085127311</v>
      </c>
      <c r="C6160" s="12">
        <v>12491.870800000001</v>
      </c>
      <c r="D6160" s="12">
        <v>1570.6941999999999</v>
      </c>
      <c r="E6160">
        <v>3</v>
      </c>
      <c r="F6160">
        <v>6</v>
      </c>
      <c r="G6160">
        <v>-0.50012780000000001</v>
      </c>
      <c r="H6160">
        <v>1.323207</v>
      </c>
      <c r="I6160">
        <v>-0.66177260585460007</v>
      </c>
      <c r="J6160">
        <v>0.28049099999999999</v>
      </c>
      <c r="K6160">
        <v>0.21814230000000001</v>
      </c>
      <c r="L6160">
        <v>0.41292250000000003</v>
      </c>
      <c r="M6160">
        <v>0.30563319999999999</v>
      </c>
      <c r="S6160">
        <v>24.308088302612305</v>
      </c>
      <c r="T6160">
        <v>-7.1763992309570313E-4</v>
      </c>
    </row>
    <row r="6161" spans="1:20" x14ac:dyDescent="0.25">
      <c r="A6161" s="3">
        <v>6160</v>
      </c>
      <c r="B6161" s="11">
        <v>44680.753108275465</v>
      </c>
      <c r="C6161" s="12">
        <v>12493.8709</v>
      </c>
      <c r="D6161" s="12">
        <v>1572.6944000000001</v>
      </c>
      <c r="E6161">
        <v>3</v>
      </c>
      <c r="F6161">
        <v>6</v>
      </c>
      <c r="G6161">
        <v>-0.50001430000000002</v>
      </c>
      <c r="H6161">
        <v>1.3226610000000001</v>
      </c>
      <c r="I6161">
        <v>-0.66134941405230008</v>
      </c>
      <c r="J6161">
        <v>0.28049099999999999</v>
      </c>
      <c r="K6161">
        <v>0.21842030000000001</v>
      </c>
      <c r="L6161">
        <v>0.41292250000000003</v>
      </c>
      <c r="M6161">
        <v>0.30600090000000002</v>
      </c>
      <c r="S6161">
        <v>24.308088302612305</v>
      </c>
      <c r="T6161">
        <v>-7.1763992309570313E-4</v>
      </c>
    </row>
    <row r="6162" spans="1:20" x14ac:dyDescent="0.25">
      <c r="A6162" s="3">
        <v>6161</v>
      </c>
      <c r="B6162" s="11">
        <v>44680.753131435187</v>
      </c>
      <c r="C6162" s="12">
        <v>12495.8719</v>
      </c>
      <c r="D6162" s="12">
        <v>1574.6953000000001</v>
      </c>
      <c r="E6162">
        <v>3</v>
      </c>
      <c r="F6162">
        <v>6</v>
      </c>
      <c r="G6162">
        <v>-0.50012679999999998</v>
      </c>
      <c r="H6162">
        <v>1.322613</v>
      </c>
      <c r="I6162">
        <v>-0.66147420732840001</v>
      </c>
      <c r="J6162">
        <v>0.28049099999999999</v>
      </c>
      <c r="K6162">
        <v>0.218698</v>
      </c>
      <c r="L6162">
        <v>0.41292250000000003</v>
      </c>
      <c r="M6162">
        <v>0.30636819999999998</v>
      </c>
      <c r="S6162">
        <v>24.308088302612305</v>
      </c>
      <c r="T6162">
        <v>-7.1763992309570313E-4</v>
      </c>
    </row>
    <row r="6163" spans="1:20" x14ac:dyDescent="0.25">
      <c r="A6163" s="3">
        <v>6162</v>
      </c>
      <c r="B6163" s="11">
        <v>44680.75315459491</v>
      </c>
      <c r="C6163" s="12">
        <v>12497.8727</v>
      </c>
      <c r="D6163" s="12">
        <v>1576.6960999999999</v>
      </c>
      <c r="E6163">
        <v>3</v>
      </c>
      <c r="F6163">
        <v>6</v>
      </c>
      <c r="G6163">
        <v>-0.50049690000000002</v>
      </c>
      <c r="H6163">
        <v>1.3222419999999999</v>
      </c>
      <c r="I6163">
        <v>-0.66177802204979996</v>
      </c>
      <c r="J6163">
        <v>0.28049099999999999</v>
      </c>
      <c r="K6163">
        <v>0.21897620000000001</v>
      </c>
      <c r="L6163">
        <v>0.41292250000000003</v>
      </c>
      <c r="M6163">
        <v>0.30673600000000001</v>
      </c>
      <c r="O6163">
        <v>-1.0206012666458264E-4</v>
      </c>
      <c r="S6163">
        <v>24.308088302612305</v>
      </c>
      <c r="T6163">
        <v>-7.1763992309570313E-4</v>
      </c>
    </row>
    <row r="6164" spans="1:20" x14ac:dyDescent="0.25">
      <c r="A6164" s="3">
        <v>6163</v>
      </c>
      <c r="B6164" s="11">
        <v>44680.753177743056</v>
      </c>
      <c r="C6164" s="12">
        <v>12499.8727</v>
      </c>
      <c r="D6164" s="12">
        <v>1578.6960999999999</v>
      </c>
      <c r="E6164">
        <v>3</v>
      </c>
      <c r="F6164">
        <v>6</v>
      </c>
      <c r="G6164">
        <v>-0.49998949999999998</v>
      </c>
      <c r="H6164">
        <v>1.322087</v>
      </c>
      <c r="I6164">
        <v>-0.66102961808649996</v>
      </c>
      <c r="J6164">
        <v>0.28049099999999999</v>
      </c>
      <c r="K6164">
        <v>0.21925410000000001</v>
      </c>
      <c r="L6164">
        <v>0.41292250000000003</v>
      </c>
      <c r="M6164">
        <v>0.30710349999999997</v>
      </c>
      <c r="S6164">
        <v>24.308088302612305</v>
      </c>
      <c r="T6164">
        <v>-7.1763992309570313E-4</v>
      </c>
    </row>
    <row r="6165" spans="1:20" x14ac:dyDescent="0.25">
      <c r="A6165" s="3">
        <v>6164</v>
      </c>
      <c r="B6165" s="11">
        <v>44680.753200891202</v>
      </c>
      <c r="C6165" s="12">
        <v>12501.8734</v>
      </c>
      <c r="D6165" s="12">
        <v>1580.6967999999999</v>
      </c>
      <c r="E6165">
        <v>3</v>
      </c>
      <c r="F6165">
        <v>6</v>
      </c>
      <c r="G6165">
        <v>-0.49998379999999998</v>
      </c>
      <c r="H6165">
        <v>1.321698</v>
      </c>
      <c r="I6165">
        <v>-0.66082758849239998</v>
      </c>
      <c r="J6165">
        <v>0.28049099999999999</v>
      </c>
      <c r="K6165">
        <v>0.219532</v>
      </c>
      <c r="L6165">
        <v>0.41292250000000003</v>
      </c>
      <c r="M6165">
        <v>0.30747079999999999</v>
      </c>
      <c r="S6165">
        <v>24.308088302612305</v>
      </c>
      <c r="T6165">
        <v>-7.1763992309570313E-4</v>
      </c>
    </row>
    <row r="6166" spans="1:20" x14ac:dyDescent="0.25">
      <c r="A6166" s="3">
        <v>6165</v>
      </c>
      <c r="B6166" s="11">
        <v>44680.753224039348</v>
      </c>
      <c r="C6166" s="12">
        <v>12503.8734</v>
      </c>
      <c r="D6166" s="12">
        <v>1582.6967999999999</v>
      </c>
      <c r="E6166">
        <v>3</v>
      </c>
      <c r="F6166">
        <v>6</v>
      </c>
      <c r="G6166">
        <v>-0.50000290000000003</v>
      </c>
      <c r="H6166">
        <v>1.321499</v>
      </c>
      <c r="I6166">
        <v>-0.66075333234709999</v>
      </c>
      <c r="J6166">
        <v>0.28049099999999999</v>
      </c>
      <c r="K6166">
        <v>0.2198098</v>
      </c>
      <c r="L6166">
        <v>0.41292250000000003</v>
      </c>
      <c r="M6166">
        <v>0.30783779999999999</v>
      </c>
      <c r="S6166">
        <v>24.308088302612305</v>
      </c>
      <c r="T6166">
        <v>-7.1763992309570313E-4</v>
      </c>
    </row>
    <row r="6167" spans="1:20" x14ac:dyDescent="0.25">
      <c r="A6167" s="3">
        <v>6166</v>
      </c>
      <c r="B6167" s="11">
        <v>44680.753247199071</v>
      </c>
      <c r="C6167" s="12">
        <v>12505.874400000001</v>
      </c>
      <c r="D6167" s="12">
        <v>1584.6977999999999</v>
      </c>
      <c r="E6167">
        <v>3</v>
      </c>
      <c r="F6167">
        <v>6</v>
      </c>
      <c r="G6167">
        <v>-0.49999139999999997</v>
      </c>
      <c r="H6167">
        <v>1.3212390000000001</v>
      </c>
      <c r="I6167">
        <v>-0.6606081373446</v>
      </c>
      <c r="J6167">
        <v>0.28049099999999999</v>
      </c>
      <c r="K6167">
        <v>0.2200877</v>
      </c>
      <c r="L6167">
        <v>0.41292250000000003</v>
      </c>
      <c r="M6167">
        <v>0.30820510000000001</v>
      </c>
      <c r="O6167">
        <v>-1.5888921916484833E-4</v>
      </c>
      <c r="S6167">
        <v>24.308088302612305</v>
      </c>
      <c r="T6167">
        <v>-7.1763992309570313E-4</v>
      </c>
    </row>
    <row r="6168" spans="1:20" x14ac:dyDescent="0.25">
      <c r="A6168" s="3">
        <v>6167</v>
      </c>
      <c r="B6168" s="11">
        <v>44680.753270358793</v>
      </c>
      <c r="C6168" s="12">
        <v>12507.8745</v>
      </c>
      <c r="D6168" s="12">
        <v>1586.6978999999999</v>
      </c>
      <c r="E6168">
        <v>3</v>
      </c>
      <c r="F6168">
        <v>6</v>
      </c>
      <c r="G6168">
        <v>-0.50009159999999997</v>
      </c>
      <c r="H6168">
        <v>1.3210120000000001</v>
      </c>
      <c r="I6168">
        <v>-0.66062700469919999</v>
      </c>
      <c r="J6168">
        <v>0.28049099999999999</v>
      </c>
      <c r="K6168">
        <v>0.22036549999999999</v>
      </c>
      <c r="L6168">
        <v>0.41292250000000003</v>
      </c>
      <c r="M6168">
        <v>0.30857210000000002</v>
      </c>
      <c r="S6168">
        <v>24.308088302612305</v>
      </c>
      <c r="T6168">
        <v>-7.1763992309570313E-4</v>
      </c>
    </row>
    <row r="6169" spans="1:20" x14ac:dyDescent="0.25">
      <c r="A6169" s="3">
        <v>6168</v>
      </c>
      <c r="B6169" s="11">
        <v>44680.753293518515</v>
      </c>
      <c r="C6169" s="12">
        <v>12509.875599999999</v>
      </c>
      <c r="D6169" s="12">
        <v>1588.6990000000001</v>
      </c>
      <c r="E6169">
        <v>3</v>
      </c>
      <c r="F6169">
        <v>6</v>
      </c>
      <c r="G6169">
        <v>-0.50007250000000003</v>
      </c>
      <c r="H6169">
        <v>1.320605</v>
      </c>
      <c r="I6169">
        <v>-0.66039824386250001</v>
      </c>
      <c r="J6169">
        <v>0.28049099999999999</v>
      </c>
      <c r="K6169">
        <v>0.22064349999999999</v>
      </c>
      <c r="L6169">
        <v>0.41292250000000003</v>
      </c>
      <c r="M6169">
        <v>0.30893920000000002</v>
      </c>
      <c r="S6169">
        <v>24.308088302612305</v>
      </c>
      <c r="T6169">
        <v>-7.1763992309570313E-4</v>
      </c>
    </row>
    <row r="6170" spans="1:20" x14ac:dyDescent="0.25">
      <c r="A6170" s="3">
        <v>6169</v>
      </c>
      <c r="B6170" s="11">
        <v>44680.753316666669</v>
      </c>
      <c r="C6170" s="12">
        <v>12511.876</v>
      </c>
      <c r="D6170" s="12">
        <v>1590.6994</v>
      </c>
      <c r="E6170">
        <v>3</v>
      </c>
      <c r="F6170">
        <v>6</v>
      </c>
      <c r="G6170">
        <v>-0.50006200000000001</v>
      </c>
      <c r="H6170">
        <v>1.3204629999999999</v>
      </c>
      <c r="I6170">
        <v>-0.66031336870599999</v>
      </c>
      <c r="J6170">
        <v>0.28049099999999999</v>
      </c>
      <c r="K6170">
        <v>0.22092120000000001</v>
      </c>
      <c r="L6170">
        <v>0.41292250000000003</v>
      </c>
      <c r="M6170">
        <v>0.30930580000000002</v>
      </c>
      <c r="S6170">
        <v>24.308088302612305</v>
      </c>
      <c r="T6170">
        <v>-7.1763992309570313E-4</v>
      </c>
    </row>
    <row r="6171" spans="1:20" x14ac:dyDescent="0.25">
      <c r="A6171" s="3">
        <v>6170</v>
      </c>
      <c r="B6171" s="11">
        <v>44680.753339826391</v>
      </c>
      <c r="C6171" s="12">
        <v>12513.876899999999</v>
      </c>
      <c r="D6171" s="12">
        <v>1592.7003</v>
      </c>
      <c r="E6171">
        <v>3</v>
      </c>
      <c r="F6171">
        <v>6</v>
      </c>
      <c r="G6171">
        <v>-0.50008580000000002</v>
      </c>
      <c r="H6171">
        <v>1.3202259999999999</v>
      </c>
      <c r="I6171">
        <v>-0.66022627539080003</v>
      </c>
      <c r="J6171">
        <v>0.28049099999999999</v>
      </c>
      <c r="K6171">
        <v>0.2211989</v>
      </c>
      <c r="L6171">
        <v>0.41292250000000003</v>
      </c>
      <c r="M6171">
        <v>0.30967250000000002</v>
      </c>
      <c r="O6171">
        <v>-1.1807751434389502E-4</v>
      </c>
      <c r="Q6171">
        <v>1.0442130565643311</v>
      </c>
      <c r="S6171">
        <v>24.308088302612305</v>
      </c>
      <c r="T6171">
        <v>-7.1763992309570313E-4</v>
      </c>
    </row>
    <row r="6172" spans="1:20" x14ac:dyDescent="0.25">
      <c r="A6172" s="3">
        <v>6171</v>
      </c>
      <c r="B6172" s="11">
        <v>44680.753362986114</v>
      </c>
      <c r="C6172" s="12">
        <v>12515.8784</v>
      </c>
      <c r="D6172" s="12">
        <v>1594.7018</v>
      </c>
      <c r="E6172">
        <v>3</v>
      </c>
      <c r="F6172">
        <v>6</v>
      </c>
      <c r="G6172">
        <v>-0.49988169999999998</v>
      </c>
      <c r="H6172">
        <v>1.3197890000000001</v>
      </c>
      <c r="I6172">
        <v>-0.6597383689613</v>
      </c>
      <c r="J6172">
        <v>0.28049099999999999</v>
      </c>
      <c r="K6172">
        <v>0.22147739999999999</v>
      </c>
      <c r="L6172">
        <v>0.41292250000000003</v>
      </c>
      <c r="M6172">
        <v>0.31003999999999998</v>
      </c>
      <c r="S6172">
        <v>24.308088302612305</v>
      </c>
      <c r="T6172">
        <v>-7.1763992309570313E-4</v>
      </c>
    </row>
    <row r="6173" spans="1:20" x14ac:dyDescent="0.25">
      <c r="A6173" s="3">
        <v>6172</v>
      </c>
      <c r="B6173" s="11">
        <v>44680.753386145836</v>
      </c>
      <c r="C6173" s="12">
        <v>12517.8794</v>
      </c>
      <c r="D6173" s="12">
        <v>1596.7028</v>
      </c>
      <c r="E6173">
        <v>3</v>
      </c>
      <c r="F6173">
        <v>6</v>
      </c>
      <c r="G6173">
        <v>-0.50012299999999998</v>
      </c>
      <c r="H6173">
        <v>1.3195460000000001</v>
      </c>
      <c r="I6173">
        <v>-0.65993530415800006</v>
      </c>
      <c r="J6173">
        <v>0.28049099999999999</v>
      </c>
      <c r="K6173">
        <v>0.22175510000000001</v>
      </c>
      <c r="L6173">
        <v>0.41292250000000003</v>
      </c>
      <c r="M6173">
        <v>0.31040649999999997</v>
      </c>
      <c r="S6173">
        <v>24.308088302612305</v>
      </c>
      <c r="T6173">
        <v>-7.1763992309570313E-4</v>
      </c>
    </row>
    <row r="6174" spans="1:20" x14ac:dyDescent="0.25">
      <c r="A6174" s="3">
        <v>6173</v>
      </c>
      <c r="B6174" s="11">
        <v>44680.753409317127</v>
      </c>
      <c r="C6174" s="12">
        <v>12519.8809</v>
      </c>
      <c r="D6174" s="12">
        <v>1598.7043000000001</v>
      </c>
      <c r="E6174">
        <v>3</v>
      </c>
      <c r="F6174">
        <v>6</v>
      </c>
      <c r="G6174">
        <v>-0.49997429999999998</v>
      </c>
      <c r="H6174">
        <v>1.319299</v>
      </c>
      <c r="I6174">
        <v>-0.65961559401570002</v>
      </c>
      <c r="J6174">
        <v>0.28049099999999999</v>
      </c>
      <c r="K6174">
        <v>0.22203300000000001</v>
      </c>
      <c r="L6174">
        <v>0.41292250000000003</v>
      </c>
      <c r="M6174">
        <v>0.31077310000000002</v>
      </c>
      <c r="S6174">
        <v>24.308088302612305</v>
      </c>
      <c r="T6174">
        <v>-7.1763992309570313E-4</v>
      </c>
    </row>
    <row r="6175" spans="1:20" x14ac:dyDescent="0.25">
      <c r="A6175" s="3">
        <v>6174</v>
      </c>
      <c r="B6175" s="11">
        <v>44680.753432465281</v>
      </c>
      <c r="C6175" s="12">
        <v>12521.8809</v>
      </c>
      <c r="D6175" s="12">
        <v>1600.7043000000001</v>
      </c>
      <c r="E6175">
        <v>3</v>
      </c>
      <c r="F6175">
        <v>6</v>
      </c>
      <c r="G6175">
        <v>-0.50004389999999999</v>
      </c>
      <c r="H6175">
        <v>1.318989</v>
      </c>
      <c r="I6175">
        <v>-0.65955240361709999</v>
      </c>
      <c r="J6175">
        <v>0.28049099999999999</v>
      </c>
      <c r="K6175">
        <v>0.22231090000000001</v>
      </c>
      <c r="L6175">
        <v>0.41292250000000003</v>
      </c>
      <c r="M6175">
        <v>0.31113970000000002</v>
      </c>
      <c r="O6175">
        <v>-1.4095743244979531E-4</v>
      </c>
      <c r="S6175">
        <v>24.308088302612305</v>
      </c>
      <c r="T6175">
        <v>-7.1763992309570313E-4</v>
      </c>
    </row>
    <row r="6176" spans="1:20" x14ac:dyDescent="0.25">
      <c r="A6176" s="3">
        <v>6175</v>
      </c>
      <c r="B6176" s="11">
        <v>44680.753455625003</v>
      </c>
      <c r="C6176" s="12">
        <v>12523.8824</v>
      </c>
      <c r="D6176" s="12">
        <v>1602.7058</v>
      </c>
      <c r="E6176">
        <v>3</v>
      </c>
      <c r="F6176">
        <v>6</v>
      </c>
      <c r="G6176">
        <v>-0.50002480000000005</v>
      </c>
      <c r="H6176">
        <v>1.3187089999999999</v>
      </c>
      <c r="I6176">
        <v>-0.65938720398320005</v>
      </c>
      <c r="J6176">
        <v>0.28049099999999999</v>
      </c>
      <c r="K6176">
        <v>0.22258900000000001</v>
      </c>
      <c r="L6176">
        <v>0.41292250000000003</v>
      </c>
      <c r="M6176">
        <v>0.31150640000000002</v>
      </c>
      <c r="S6176">
        <v>24.308088302612305</v>
      </c>
      <c r="T6176">
        <v>-7.1763992309570313E-4</v>
      </c>
    </row>
    <row r="6177" spans="1:20" x14ac:dyDescent="0.25">
      <c r="A6177" s="3">
        <v>6176</v>
      </c>
      <c r="B6177" s="11">
        <v>44680.753478784725</v>
      </c>
      <c r="C6177" s="12">
        <v>12525.8825</v>
      </c>
      <c r="D6177" s="12">
        <v>1604.7058999999999</v>
      </c>
      <c r="E6177">
        <v>3</v>
      </c>
      <c r="F6177">
        <v>6</v>
      </c>
      <c r="G6177">
        <v>-0.50001810000000002</v>
      </c>
      <c r="H6177">
        <v>1.3184629999999999</v>
      </c>
      <c r="I6177">
        <v>-0.65925536418029995</v>
      </c>
      <c r="J6177">
        <v>0.28049099999999999</v>
      </c>
      <c r="K6177">
        <v>0.2228666</v>
      </c>
      <c r="L6177">
        <v>0.41292250000000003</v>
      </c>
      <c r="M6177">
        <v>0.3118725</v>
      </c>
      <c r="S6177">
        <v>24.308088302612305</v>
      </c>
      <c r="T6177">
        <v>-7.1763992309570313E-4</v>
      </c>
    </row>
    <row r="6178" spans="1:20" x14ac:dyDescent="0.25">
      <c r="A6178" s="3">
        <v>6177</v>
      </c>
      <c r="B6178" s="11">
        <v>44680.753501944448</v>
      </c>
      <c r="C6178" s="12">
        <v>12527.884099999999</v>
      </c>
      <c r="D6178" s="12">
        <v>1606.7075</v>
      </c>
      <c r="E6178">
        <v>3</v>
      </c>
      <c r="F6178">
        <v>6</v>
      </c>
      <c r="G6178">
        <v>-0.4999943</v>
      </c>
      <c r="H6178">
        <v>1.3181430000000001</v>
      </c>
      <c r="I6178">
        <v>-0.65906398658490006</v>
      </c>
      <c r="J6178">
        <v>0.28049099999999999</v>
      </c>
      <c r="K6178">
        <v>0.2231446</v>
      </c>
      <c r="L6178">
        <v>0.41292250000000003</v>
      </c>
      <c r="M6178">
        <v>0.31223889999999999</v>
      </c>
      <c r="S6178">
        <v>24.308088302612305</v>
      </c>
      <c r="T6178">
        <v>-7.1763992309570313E-4</v>
      </c>
    </row>
    <row r="6179" spans="1:20" x14ac:dyDescent="0.25">
      <c r="A6179" s="3">
        <v>6178</v>
      </c>
      <c r="B6179" s="11">
        <v>44680.75352510417</v>
      </c>
      <c r="C6179" s="12">
        <v>12529.8848</v>
      </c>
      <c r="D6179" s="12">
        <v>1608.7082</v>
      </c>
      <c r="E6179">
        <v>3</v>
      </c>
      <c r="F6179">
        <v>6</v>
      </c>
      <c r="G6179">
        <v>-0.5000677</v>
      </c>
      <c r="H6179">
        <v>1.3178780000000001</v>
      </c>
      <c r="I6179">
        <v>-0.65902822034060005</v>
      </c>
      <c r="J6179">
        <v>0.28049099999999999</v>
      </c>
      <c r="K6179">
        <v>0.2234225</v>
      </c>
      <c r="L6179">
        <v>0.41292250000000003</v>
      </c>
      <c r="M6179">
        <v>0.31260520000000003</v>
      </c>
      <c r="S6179">
        <v>24.308088302612305</v>
      </c>
      <c r="T6179">
        <v>-7.1763992309570313E-4</v>
      </c>
    </row>
    <row r="6180" spans="1:20" x14ac:dyDescent="0.25">
      <c r="A6180" s="3">
        <v>6179</v>
      </c>
      <c r="B6180" s="11">
        <v>44680.753548263892</v>
      </c>
      <c r="C6180" s="12">
        <v>12531.885700000001</v>
      </c>
      <c r="D6180" s="12">
        <v>1610.7091</v>
      </c>
      <c r="E6180">
        <v>3</v>
      </c>
      <c r="F6180">
        <v>6</v>
      </c>
      <c r="G6180">
        <v>-0.50001430000000002</v>
      </c>
      <c r="H6180">
        <v>1.317693</v>
      </c>
      <c r="I6180">
        <v>-0.65886534300990007</v>
      </c>
      <c r="J6180">
        <v>0.28049099999999999</v>
      </c>
      <c r="K6180">
        <v>0.22370039999999999</v>
      </c>
      <c r="L6180">
        <v>0.41292250000000003</v>
      </c>
      <c r="M6180">
        <v>0.31297130000000001</v>
      </c>
      <c r="O6180">
        <v>-1.1230149539187551E-4</v>
      </c>
      <c r="S6180">
        <v>24.308088302612305</v>
      </c>
      <c r="T6180">
        <v>-7.1763992309570313E-4</v>
      </c>
    </row>
    <row r="6181" spans="1:20" x14ac:dyDescent="0.25">
      <c r="A6181" s="3">
        <v>6180</v>
      </c>
      <c r="B6181" s="11">
        <v>44680.753571412039</v>
      </c>
      <c r="C6181" s="12">
        <v>12533.886200000001</v>
      </c>
      <c r="D6181" s="12">
        <v>1612.7095999999999</v>
      </c>
      <c r="E6181">
        <v>3</v>
      </c>
      <c r="F6181">
        <v>6</v>
      </c>
      <c r="G6181">
        <v>-0.49994179999999999</v>
      </c>
      <c r="H6181">
        <v>1.3173589999999999</v>
      </c>
      <c r="I6181">
        <v>-0.65860282970619999</v>
      </c>
      <c r="J6181">
        <v>0.28049099999999999</v>
      </c>
      <c r="K6181">
        <v>0.2239785</v>
      </c>
      <c r="L6181">
        <v>0.41292250000000003</v>
      </c>
      <c r="M6181">
        <v>0.3133377</v>
      </c>
      <c r="S6181">
        <v>24.308088302612305</v>
      </c>
      <c r="T6181">
        <v>-7.1763992309570313E-4</v>
      </c>
    </row>
    <row r="6182" spans="1:20" x14ac:dyDescent="0.25">
      <c r="A6182" s="3">
        <v>6181</v>
      </c>
      <c r="B6182" s="11">
        <v>44680.753594571761</v>
      </c>
      <c r="C6182" s="12">
        <v>12535.8874</v>
      </c>
      <c r="D6182" s="12">
        <v>1614.7108000000001</v>
      </c>
      <c r="E6182">
        <v>3</v>
      </c>
      <c r="F6182">
        <v>6</v>
      </c>
      <c r="G6182">
        <v>-0.49996380000000001</v>
      </c>
      <c r="H6182">
        <v>1.3170729999999999</v>
      </c>
      <c r="I6182">
        <v>-0.65848882195739999</v>
      </c>
      <c r="J6182">
        <v>0.28049099999999999</v>
      </c>
      <c r="K6182">
        <v>0.22425639999999999</v>
      </c>
      <c r="L6182">
        <v>0.41292250000000003</v>
      </c>
      <c r="M6182">
        <v>0.31370369999999997</v>
      </c>
      <c r="S6182">
        <v>24.308088302612305</v>
      </c>
      <c r="T6182">
        <v>-7.1763992309570313E-4</v>
      </c>
    </row>
    <row r="6183" spans="1:20" x14ac:dyDescent="0.25">
      <c r="A6183" s="3">
        <v>6182</v>
      </c>
      <c r="B6183" s="11">
        <v>44680.753617719907</v>
      </c>
      <c r="C6183" s="12">
        <v>12537.8874</v>
      </c>
      <c r="D6183" s="12">
        <v>1616.7109</v>
      </c>
      <c r="E6183">
        <v>3</v>
      </c>
      <c r="F6183">
        <v>6</v>
      </c>
      <c r="G6183">
        <v>-0.50008870000000005</v>
      </c>
      <c r="H6183">
        <v>1.3167500000000001</v>
      </c>
      <c r="I6183">
        <v>-0.65849179572500016</v>
      </c>
      <c r="J6183">
        <v>0.28049099999999999</v>
      </c>
      <c r="K6183">
        <v>0.22453419999999999</v>
      </c>
      <c r="L6183">
        <v>0.41292250000000003</v>
      </c>
      <c r="M6183">
        <v>0.3140694</v>
      </c>
      <c r="S6183">
        <v>24.308088302612305</v>
      </c>
      <c r="T6183">
        <v>-7.1763992309570313E-4</v>
      </c>
    </row>
    <row r="6184" spans="1:20" x14ac:dyDescent="0.25">
      <c r="A6184" s="3">
        <v>6183</v>
      </c>
      <c r="B6184" s="11">
        <v>44680.75364087963</v>
      </c>
      <c r="C6184" s="12">
        <v>12539.8884</v>
      </c>
      <c r="D6184" s="12">
        <v>1618.7118</v>
      </c>
      <c r="E6184">
        <v>3</v>
      </c>
      <c r="F6184">
        <v>6</v>
      </c>
      <c r="G6184">
        <v>-0.50008390000000003</v>
      </c>
      <c r="H6184">
        <v>1.316532</v>
      </c>
      <c r="I6184">
        <v>-0.65837645703480008</v>
      </c>
      <c r="J6184">
        <v>0.28049099999999999</v>
      </c>
      <c r="K6184">
        <v>0.22481209999999999</v>
      </c>
      <c r="L6184">
        <v>0.41292250000000003</v>
      </c>
      <c r="M6184">
        <v>0.31443539999999998</v>
      </c>
      <c r="O6184">
        <v>-1.3672375644091517E-4</v>
      </c>
      <c r="S6184">
        <v>24.308088302612305</v>
      </c>
      <c r="T6184">
        <v>-7.1763992309570313E-4</v>
      </c>
    </row>
    <row r="6185" spans="1:20" x14ac:dyDescent="0.25">
      <c r="A6185" s="3">
        <v>6184</v>
      </c>
      <c r="B6185" s="11">
        <v>44680.753664039352</v>
      </c>
      <c r="C6185" s="12">
        <v>12541.8886</v>
      </c>
      <c r="D6185" s="12">
        <v>1620.712</v>
      </c>
      <c r="E6185">
        <v>3</v>
      </c>
      <c r="F6185">
        <v>6</v>
      </c>
      <c r="G6185">
        <v>-0.50009060000000005</v>
      </c>
      <c r="H6185">
        <v>1.316273</v>
      </c>
      <c r="I6185">
        <v>-0.65825575433380012</v>
      </c>
      <c r="J6185">
        <v>0.28049099999999999</v>
      </c>
      <c r="K6185">
        <v>0.22509000000000001</v>
      </c>
      <c r="L6185">
        <v>0.41292250000000003</v>
      </c>
      <c r="M6185">
        <v>0.3148011</v>
      </c>
      <c r="S6185">
        <v>24.308088302612305</v>
      </c>
      <c r="T6185">
        <v>-7.1763992309570313E-4</v>
      </c>
    </row>
    <row r="6186" spans="1:20" x14ac:dyDescent="0.25">
      <c r="A6186" s="3">
        <v>6185</v>
      </c>
      <c r="B6186" s="11">
        <v>44680.753687187498</v>
      </c>
      <c r="C6186" s="12">
        <v>12543.8892</v>
      </c>
      <c r="D6186" s="12">
        <v>1622.7126000000001</v>
      </c>
      <c r="E6186">
        <v>3</v>
      </c>
      <c r="F6186">
        <v>6</v>
      </c>
      <c r="G6186">
        <v>-0.50008580000000002</v>
      </c>
      <c r="H6186">
        <v>1.3159380000000001</v>
      </c>
      <c r="I6186">
        <v>-0.65808190748040007</v>
      </c>
      <c r="J6186">
        <v>0.28049099999999999</v>
      </c>
      <c r="K6186">
        <v>0.22536780000000001</v>
      </c>
      <c r="L6186">
        <v>0.41292250000000003</v>
      </c>
      <c r="M6186">
        <v>0.31516670000000002</v>
      </c>
      <c r="S6186">
        <v>24.308088302612305</v>
      </c>
      <c r="T6186">
        <v>-7.1763992309570313E-4</v>
      </c>
    </row>
    <row r="6187" spans="1:20" x14ac:dyDescent="0.25">
      <c r="A6187" s="3">
        <v>6186</v>
      </c>
      <c r="B6187" s="11">
        <v>44680.75371034722</v>
      </c>
      <c r="C6187" s="12">
        <v>12545.89</v>
      </c>
      <c r="D6187" s="12">
        <v>1624.7134000000001</v>
      </c>
      <c r="E6187">
        <v>3</v>
      </c>
      <c r="F6187">
        <v>6</v>
      </c>
      <c r="G6187">
        <v>-0.4999342</v>
      </c>
      <c r="H6187">
        <v>1.3154980000000001</v>
      </c>
      <c r="I6187">
        <v>-0.65766244023160003</v>
      </c>
      <c r="J6187">
        <v>0.28049099999999999</v>
      </c>
      <c r="K6187">
        <v>0.2256457</v>
      </c>
      <c r="L6187">
        <v>0.41292250000000003</v>
      </c>
      <c r="M6187">
        <v>0.31553239999999999</v>
      </c>
      <c r="S6187">
        <v>24.308088302612305</v>
      </c>
      <c r="T6187">
        <v>-7.1763992309570313E-4</v>
      </c>
    </row>
    <row r="6188" spans="1:20" x14ac:dyDescent="0.25">
      <c r="A6188" s="3">
        <v>6187</v>
      </c>
      <c r="B6188" s="11">
        <v>44680.753733495367</v>
      </c>
      <c r="C6188" s="12">
        <v>12547.89</v>
      </c>
      <c r="D6188" s="12">
        <v>1626.7134000000001</v>
      </c>
      <c r="E6188">
        <v>3</v>
      </c>
      <c r="F6188">
        <v>6</v>
      </c>
      <c r="G6188">
        <v>-0.50005440000000001</v>
      </c>
      <c r="H6188">
        <v>1.315329</v>
      </c>
      <c r="I6188">
        <v>-0.65773605389760004</v>
      </c>
      <c r="J6188">
        <v>0.28049099999999999</v>
      </c>
      <c r="K6188">
        <v>0.2259235</v>
      </c>
      <c r="L6188">
        <v>0.41292250000000003</v>
      </c>
      <c r="M6188">
        <v>0.3158977</v>
      </c>
      <c r="O6188">
        <v>-1.3509992277249694E-4</v>
      </c>
      <c r="Q6188">
        <v>0.97782063484191895</v>
      </c>
      <c r="R6188">
        <v>0.98708683252334595</v>
      </c>
      <c r="S6188">
        <v>24.308088302612305</v>
      </c>
      <c r="T6188">
        <v>-7.1763992309570313E-4</v>
      </c>
    </row>
    <row r="6189" spans="1:20" x14ac:dyDescent="0.25">
      <c r="A6189" s="3">
        <v>6188</v>
      </c>
      <c r="B6189" s="11">
        <v>44680.753756655089</v>
      </c>
      <c r="C6189" s="12">
        <v>12549.8909</v>
      </c>
      <c r="D6189" s="12">
        <v>1628.7143000000001</v>
      </c>
      <c r="E6189">
        <v>3</v>
      </c>
      <c r="F6189">
        <v>6</v>
      </c>
      <c r="G6189">
        <v>-0.5000038</v>
      </c>
      <c r="H6189">
        <v>1.315094</v>
      </c>
      <c r="I6189">
        <v>-0.65755199735719994</v>
      </c>
      <c r="J6189">
        <v>0.28049099999999999</v>
      </c>
      <c r="K6189">
        <v>0.22620119999999999</v>
      </c>
      <c r="L6189">
        <v>0.41292250000000003</v>
      </c>
      <c r="M6189">
        <v>0.31626290000000001</v>
      </c>
      <c r="S6189">
        <v>24.308088302612305</v>
      </c>
      <c r="T6189">
        <v>-7.1763992309570313E-4</v>
      </c>
    </row>
    <row r="6190" spans="1:20" x14ac:dyDescent="0.25">
      <c r="A6190" s="3">
        <v>6189</v>
      </c>
      <c r="B6190" s="11">
        <v>44680.753779814811</v>
      </c>
      <c r="C6190" s="12">
        <v>12551.891600000001</v>
      </c>
      <c r="D6190" s="12">
        <v>1630.7149999999999</v>
      </c>
      <c r="E6190">
        <v>3</v>
      </c>
      <c r="F6190">
        <v>6</v>
      </c>
      <c r="G6190">
        <v>-0.50008109999999995</v>
      </c>
      <c r="H6190">
        <v>1.314665</v>
      </c>
      <c r="I6190">
        <v>-0.6574391193314999</v>
      </c>
      <c r="J6190">
        <v>0.28049099999999999</v>
      </c>
      <c r="K6190">
        <v>0.22647919999999999</v>
      </c>
      <c r="L6190">
        <v>0.41292250000000003</v>
      </c>
      <c r="M6190">
        <v>0.31662849999999998</v>
      </c>
      <c r="S6190">
        <v>24.308088302612305</v>
      </c>
      <c r="T6190">
        <v>-7.1763992309570313E-4</v>
      </c>
    </row>
    <row r="6191" spans="1:20" x14ac:dyDescent="0.25">
      <c r="A6191" s="3">
        <v>6190</v>
      </c>
      <c r="B6191" s="11">
        <v>44680.753802974534</v>
      </c>
      <c r="C6191" s="12">
        <v>12553.8933</v>
      </c>
      <c r="D6191" s="12">
        <v>1632.7166999999999</v>
      </c>
      <c r="E6191">
        <v>3</v>
      </c>
      <c r="F6191">
        <v>6</v>
      </c>
      <c r="G6191">
        <v>-0.50004859999999995</v>
      </c>
      <c r="H6191">
        <v>1.3144579999999999</v>
      </c>
      <c r="I6191">
        <v>-0.65729288265879993</v>
      </c>
      <c r="J6191">
        <v>0.28049099999999999</v>
      </c>
      <c r="K6191">
        <v>0.22675709999999999</v>
      </c>
      <c r="L6191">
        <v>0.41292250000000003</v>
      </c>
      <c r="M6191">
        <v>0.31699369999999999</v>
      </c>
      <c r="S6191">
        <v>24.308088302612305</v>
      </c>
      <c r="T6191">
        <v>-7.1763992309570313E-4</v>
      </c>
    </row>
    <row r="6192" spans="1:20" x14ac:dyDescent="0.25">
      <c r="A6192" s="3">
        <v>6191</v>
      </c>
      <c r="B6192" s="11">
        <v>44680.753826134256</v>
      </c>
      <c r="C6192" s="12">
        <v>12555.894</v>
      </c>
      <c r="D6192" s="12">
        <v>1634.7174</v>
      </c>
      <c r="E6192">
        <v>3</v>
      </c>
      <c r="F6192">
        <v>6</v>
      </c>
      <c r="G6192">
        <v>-0.50006390000000001</v>
      </c>
      <c r="H6192">
        <v>1.3141640000000001</v>
      </c>
      <c r="I6192">
        <v>-0.65716597507960006</v>
      </c>
      <c r="J6192">
        <v>0.28049099999999999</v>
      </c>
      <c r="K6192">
        <v>0.22703490000000001</v>
      </c>
      <c r="L6192">
        <v>0.41292250000000003</v>
      </c>
      <c r="M6192">
        <v>0.3173589</v>
      </c>
      <c r="O6192">
        <v>-1.5342136612161994E-4</v>
      </c>
      <c r="S6192">
        <v>24.308088302612305</v>
      </c>
      <c r="T6192">
        <v>-7.1763992309570313E-4</v>
      </c>
    </row>
    <row r="6193" spans="1:20" x14ac:dyDescent="0.25">
      <c r="A6193" s="3">
        <v>6192</v>
      </c>
      <c r="B6193" s="11">
        <v>44680.753849293978</v>
      </c>
      <c r="C6193" s="12">
        <v>12557.894899999999</v>
      </c>
      <c r="D6193" s="12">
        <v>1636.7183</v>
      </c>
      <c r="E6193">
        <v>3</v>
      </c>
      <c r="F6193">
        <v>6</v>
      </c>
      <c r="G6193">
        <v>-0.4999962</v>
      </c>
      <c r="H6193">
        <v>1.3138609999999999</v>
      </c>
      <c r="I6193">
        <v>-0.65692550732819999</v>
      </c>
      <c r="J6193">
        <v>0.28049099999999999</v>
      </c>
      <c r="K6193">
        <v>0.22731319999999999</v>
      </c>
      <c r="L6193">
        <v>0.41292250000000003</v>
      </c>
      <c r="M6193">
        <v>0.31772450000000002</v>
      </c>
      <c r="S6193">
        <v>24.308088302612305</v>
      </c>
      <c r="T6193">
        <v>-7.1763992309570313E-4</v>
      </c>
    </row>
    <row r="6194" spans="1:20" x14ac:dyDescent="0.25">
      <c r="A6194" s="3">
        <v>6193</v>
      </c>
      <c r="B6194" s="11">
        <v>44680.753872465277</v>
      </c>
      <c r="C6194" s="12">
        <v>12559.897199999999</v>
      </c>
      <c r="D6194" s="12">
        <v>1638.7206000000001</v>
      </c>
      <c r="E6194">
        <v>3</v>
      </c>
      <c r="F6194">
        <v>6</v>
      </c>
      <c r="G6194">
        <v>-0.50001050000000002</v>
      </c>
      <c r="H6194">
        <v>1.313544</v>
      </c>
      <c r="I6194">
        <v>-0.65678579221200006</v>
      </c>
      <c r="J6194">
        <v>0.28049099999999999</v>
      </c>
      <c r="K6194">
        <v>0.22759119999999999</v>
      </c>
      <c r="L6194">
        <v>0.41292250000000003</v>
      </c>
      <c r="M6194">
        <v>0.31808959999999997</v>
      </c>
      <c r="S6194">
        <v>24.308088302612305</v>
      </c>
      <c r="T6194">
        <v>-7.1763992309570313E-4</v>
      </c>
    </row>
    <row r="6195" spans="1:20" x14ac:dyDescent="0.25">
      <c r="A6195" s="3">
        <v>6194</v>
      </c>
      <c r="B6195" s="11">
        <v>44680.753895613423</v>
      </c>
      <c r="C6195" s="12">
        <v>12561.8974</v>
      </c>
      <c r="D6195" s="12">
        <v>1640.7208000000001</v>
      </c>
      <c r="E6195">
        <v>3</v>
      </c>
      <c r="F6195">
        <v>6</v>
      </c>
      <c r="G6195">
        <v>-0.50002000000000002</v>
      </c>
      <c r="H6195">
        <v>1.313275</v>
      </c>
      <c r="I6195">
        <v>-0.65666376550000005</v>
      </c>
      <c r="J6195">
        <v>0.28049099999999999</v>
      </c>
      <c r="K6195">
        <v>0.22786890000000001</v>
      </c>
      <c r="L6195">
        <v>0.41292250000000003</v>
      </c>
      <c r="M6195">
        <v>0.31845440000000003</v>
      </c>
      <c r="S6195">
        <v>24.308088302612305</v>
      </c>
      <c r="T6195">
        <v>-7.1763992309570313E-4</v>
      </c>
    </row>
    <row r="6196" spans="1:20" x14ac:dyDescent="0.25">
      <c r="A6196" s="3">
        <v>6195</v>
      </c>
      <c r="B6196" s="11">
        <v>44680.753918773145</v>
      </c>
      <c r="C6196" s="12">
        <v>12563.8981</v>
      </c>
      <c r="D6196" s="12">
        <v>1642.7215000000001</v>
      </c>
      <c r="E6196">
        <v>3</v>
      </c>
      <c r="F6196">
        <v>6</v>
      </c>
      <c r="G6196">
        <v>-0.50001910000000005</v>
      </c>
      <c r="H6196">
        <v>1.312948</v>
      </c>
      <c r="I6196">
        <v>-0.65649907730680002</v>
      </c>
      <c r="J6196">
        <v>0.28049099999999999</v>
      </c>
      <c r="K6196">
        <v>0.22814699999999999</v>
      </c>
      <c r="L6196">
        <v>0.41292250000000003</v>
      </c>
      <c r="M6196">
        <v>0.31881949999999998</v>
      </c>
      <c r="O6196">
        <v>-1.5366073057521135E-4</v>
      </c>
      <c r="S6196">
        <v>24.308088302612305</v>
      </c>
      <c r="T6196">
        <v>-7.1763992309570313E-4</v>
      </c>
    </row>
    <row r="6197" spans="1:20" x14ac:dyDescent="0.25">
      <c r="A6197" s="3">
        <v>6196</v>
      </c>
      <c r="B6197" s="11">
        <v>44680.753941944444</v>
      </c>
      <c r="C6197" s="12">
        <v>12565.8995</v>
      </c>
      <c r="D6197" s="12">
        <v>1644.7229</v>
      </c>
      <c r="E6197">
        <v>3</v>
      </c>
      <c r="F6197">
        <v>6</v>
      </c>
      <c r="G6197">
        <v>-0.50001340000000005</v>
      </c>
      <c r="H6197">
        <v>1.3126549999999999</v>
      </c>
      <c r="I6197">
        <v>-0.656345089577</v>
      </c>
      <c r="J6197">
        <v>0.28049099999999999</v>
      </c>
      <c r="K6197">
        <v>0.22842480000000001</v>
      </c>
      <c r="L6197">
        <v>0.41292250000000003</v>
      </c>
      <c r="M6197">
        <v>0.31918419999999997</v>
      </c>
      <c r="S6197">
        <v>24.308088302612305</v>
      </c>
      <c r="T6197">
        <v>-7.1763992309570313E-4</v>
      </c>
    </row>
    <row r="6198" spans="1:20" x14ac:dyDescent="0.25">
      <c r="A6198" s="3">
        <v>6197</v>
      </c>
      <c r="B6198" s="11">
        <v>44680.753965104166</v>
      </c>
      <c r="C6198" s="12">
        <v>12567.900600000001</v>
      </c>
      <c r="D6198" s="12">
        <v>1646.7239999999999</v>
      </c>
      <c r="E6198">
        <v>3</v>
      </c>
      <c r="F6198">
        <v>6</v>
      </c>
      <c r="G6198">
        <v>-0.49987890000000001</v>
      </c>
      <c r="H6198">
        <v>1.312376</v>
      </c>
      <c r="I6198">
        <v>-0.65602907126639998</v>
      </c>
      <c r="J6198">
        <v>0.28049099999999999</v>
      </c>
      <c r="K6198">
        <v>0.22870299999999999</v>
      </c>
      <c r="L6198">
        <v>0.41292250000000003</v>
      </c>
      <c r="M6198">
        <v>0.31954929999999998</v>
      </c>
      <c r="S6198">
        <v>24.308088302612305</v>
      </c>
      <c r="T6198">
        <v>-7.1763992309570313E-4</v>
      </c>
    </row>
    <row r="6199" spans="1:20" x14ac:dyDescent="0.25">
      <c r="A6199" s="3">
        <v>6198</v>
      </c>
      <c r="B6199" s="11">
        <v>44680.753988252312</v>
      </c>
      <c r="C6199" s="12">
        <v>12569.901400000001</v>
      </c>
      <c r="D6199" s="12">
        <v>1648.7248</v>
      </c>
      <c r="E6199">
        <v>3</v>
      </c>
      <c r="F6199">
        <v>6</v>
      </c>
      <c r="G6199">
        <v>-0.49994850000000002</v>
      </c>
      <c r="H6199">
        <v>1.31209</v>
      </c>
      <c r="I6199">
        <v>-0.65597742736499998</v>
      </c>
      <c r="J6199">
        <v>0.28049099999999999</v>
      </c>
      <c r="K6199">
        <v>0.22898089999999999</v>
      </c>
      <c r="L6199">
        <v>0.41292250000000003</v>
      </c>
      <c r="M6199">
        <v>0.31991389999999997</v>
      </c>
      <c r="O6199">
        <v>-1.5836724196560681E-4</v>
      </c>
      <c r="S6199">
        <v>24.308088302612305</v>
      </c>
      <c r="T6199">
        <v>-7.1763992309570313E-4</v>
      </c>
    </row>
    <row r="6200" spans="1:20" x14ac:dyDescent="0.25">
      <c r="A6200" s="3">
        <v>6199</v>
      </c>
      <c r="B6200" s="11">
        <v>44680.754011423611</v>
      </c>
      <c r="C6200" s="12">
        <v>12571.903</v>
      </c>
      <c r="D6200" s="12">
        <v>1650.7264</v>
      </c>
      <c r="E6200">
        <v>3</v>
      </c>
      <c r="F6200">
        <v>6</v>
      </c>
      <c r="G6200">
        <v>-0.4999981</v>
      </c>
      <c r="H6200">
        <v>1.3117650000000001</v>
      </c>
      <c r="I6200">
        <v>-0.65588000764650001</v>
      </c>
      <c r="J6200">
        <v>0.28049099999999999</v>
      </c>
      <c r="K6200">
        <v>0.22925880000000001</v>
      </c>
      <c r="L6200">
        <v>0.41292250000000003</v>
      </c>
      <c r="M6200">
        <v>0.32027840000000002</v>
      </c>
      <c r="S6200">
        <v>24.308088302612305</v>
      </c>
      <c r="T6200">
        <v>-7.1763992309570313E-4</v>
      </c>
    </row>
    <row r="6201" spans="1:20" x14ac:dyDescent="0.25">
      <c r="A6201" s="3">
        <v>6200</v>
      </c>
      <c r="B6201" s="11">
        <v>44680.754034583333</v>
      </c>
      <c r="C6201" s="12">
        <v>12573.9038</v>
      </c>
      <c r="D6201" s="12">
        <v>1652.7272</v>
      </c>
      <c r="E6201">
        <v>3</v>
      </c>
      <c r="F6201">
        <v>6</v>
      </c>
      <c r="G6201">
        <v>-0.4999905</v>
      </c>
      <c r="H6201">
        <v>1.3115300000000001</v>
      </c>
      <c r="I6201">
        <v>-0.65575254046500009</v>
      </c>
      <c r="J6201">
        <v>0.28049099999999999</v>
      </c>
      <c r="K6201">
        <v>0.22953680000000001</v>
      </c>
      <c r="L6201">
        <v>0.41292250000000003</v>
      </c>
      <c r="M6201">
        <v>0.32064300000000001</v>
      </c>
      <c r="S6201">
        <v>24.308088302612305</v>
      </c>
      <c r="T6201">
        <v>-7.1763992309570313E-4</v>
      </c>
    </row>
    <row r="6202" spans="1:20" x14ac:dyDescent="0.25">
      <c r="A6202" s="3">
        <v>6201</v>
      </c>
      <c r="B6202" s="11">
        <v>44680.754057743055</v>
      </c>
      <c r="C6202" s="12">
        <v>12575.904699999999</v>
      </c>
      <c r="D6202" s="12">
        <v>1654.7281</v>
      </c>
      <c r="E6202">
        <v>3</v>
      </c>
      <c r="F6202">
        <v>6</v>
      </c>
      <c r="G6202">
        <v>-0.4999847</v>
      </c>
      <c r="H6202">
        <v>1.31118</v>
      </c>
      <c r="I6202">
        <v>-0.65556993894600002</v>
      </c>
      <c r="J6202">
        <v>0.28049099999999999</v>
      </c>
      <c r="K6202">
        <v>0.22981470000000001</v>
      </c>
      <c r="L6202">
        <v>0.41292250000000003</v>
      </c>
      <c r="M6202">
        <v>0.3210075</v>
      </c>
      <c r="S6202">
        <v>24.308088302612305</v>
      </c>
      <c r="T6202">
        <v>-7.1763992309570313E-4</v>
      </c>
    </row>
    <row r="6203" spans="1:20" x14ac:dyDescent="0.25">
      <c r="A6203" s="3">
        <v>6202</v>
      </c>
      <c r="B6203" s="11">
        <v>44680.754080902778</v>
      </c>
      <c r="C6203" s="12">
        <v>12577.9058</v>
      </c>
      <c r="D6203" s="12">
        <v>1656.7292</v>
      </c>
      <c r="E6203">
        <v>3</v>
      </c>
      <c r="F6203">
        <v>6</v>
      </c>
      <c r="G6203">
        <v>-0.50008870000000005</v>
      </c>
      <c r="H6203">
        <v>1.310826</v>
      </c>
      <c r="I6203">
        <v>-0.65552927026620011</v>
      </c>
      <c r="J6203">
        <v>0.28049099999999999</v>
      </c>
      <c r="K6203">
        <v>0.23009270000000001</v>
      </c>
      <c r="L6203">
        <v>0.41292250000000003</v>
      </c>
      <c r="M6203">
        <v>0.32137189999999999</v>
      </c>
      <c r="S6203">
        <v>24.308088302612305</v>
      </c>
      <c r="T6203">
        <v>-7.1763992309570313E-4</v>
      </c>
    </row>
    <row r="6204" spans="1:20" x14ac:dyDescent="0.25">
      <c r="A6204" s="3">
        <v>6203</v>
      </c>
      <c r="B6204" s="11">
        <v>44680.754104050924</v>
      </c>
      <c r="C6204" s="12">
        <v>12579.906300000001</v>
      </c>
      <c r="D6204" s="12">
        <v>1658.7297000000001</v>
      </c>
      <c r="E6204">
        <v>3</v>
      </c>
      <c r="F6204">
        <v>6</v>
      </c>
      <c r="G6204">
        <v>-0.50004289999999996</v>
      </c>
      <c r="H6204">
        <v>1.3105560000000001</v>
      </c>
      <c r="I6204">
        <v>-0.65533422285239995</v>
      </c>
      <c r="J6204">
        <v>0.28049099999999999</v>
      </c>
      <c r="K6204">
        <v>0.2303703</v>
      </c>
      <c r="L6204">
        <v>0.41292250000000003</v>
      </c>
      <c r="M6204">
        <v>0.32173570000000001</v>
      </c>
      <c r="O6204">
        <v>-1.2443057494238019E-4</v>
      </c>
      <c r="S6204">
        <v>24.308088302612305</v>
      </c>
      <c r="T6204">
        <v>-7.1763992309570313E-4</v>
      </c>
    </row>
    <row r="6205" spans="1:20" x14ac:dyDescent="0.25">
      <c r="A6205" s="3">
        <v>6204</v>
      </c>
      <c r="B6205" s="11">
        <v>44680.754127199078</v>
      </c>
      <c r="C6205" s="12">
        <v>12581.9064</v>
      </c>
      <c r="D6205" s="12">
        <v>1660.7299</v>
      </c>
      <c r="E6205">
        <v>3</v>
      </c>
      <c r="F6205">
        <v>6</v>
      </c>
      <c r="G6205">
        <v>-0.50004289999999996</v>
      </c>
      <c r="H6205">
        <v>1.31023</v>
      </c>
      <c r="I6205">
        <v>-0.65517120886699998</v>
      </c>
      <c r="J6205">
        <v>0.28049099999999999</v>
      </c>
      <c r="K6205">
        <v>0.23064809999999999</v>
      </c>
      <c r="L6205">
        <v>0.41292250000000003</v>
      </c>
      <c r="M6205">
        <v>0.32209979999999999</v>
      </c>
      <c r="Q6205">
        <v>0.93861097097396851</v>
      </c>
      <c r="S6205">
        <v>24.308088302612305</v>
      </c>
      <c r="T6205">
        <v>-7.1763992309570313E-4</v>
      </c>
    </row>
    <row r="6206" spans="1:20" x14ac:dyDescent="0.25">
      <c r="A6206" s="3">
        <v>6205</v>
      </c>
      <c r="B6206" s="11">
        <v>44680.754150370369</v>
      </c>
      <c r="C6206" s="12">
        <v>12583.9079</v>
      </c>
      <c r="D6206" s="12">
        <v>1662.7312999999999</v>
      </c>
      <c r="E6206">
        <v>3</v>
      </c>
      <c r="F6206">
        <v>6</v>
      </c>
      <c r="G6206">
        <v>-0.49999329999999997</v>
      </c>
      <c r="H6206">
        <v>1.3100039999999999</v>
      </c>
      <c r="I6206">
        <v>-0.65499322297319995</v>
      </c>
      <c r="J6206">
        <v>0.28049099999999999</v>
      </c>
      <c r="K6206">
        <v>0.2309263</v>
      </c>
      <c r="L6206">
        <v>0.41292250000000003</v>
      </c>
      <c r="M6206">
        <v>0.32246419999999998</v>
      </c>
      <c r="S6206">
        <v>24.308088302612305</v>
      </c>
      <c r="T6206">
        <v>-7.1763992309570313E-4</v>
      </c>
    </row>
    <row r="6207" spans="1:20" x14ac:dyDescent="0.25">
      <c r="A6207" s="3">
        <v>6206</v>
      </c>
      <c r="B6207" s="11">
        <v>44680.754173518515</v>
      </c>
      <c r="C6207" s="12">
        <v>12585.9079</v>
      </c>
      <c r="D6207" s="12">
        <v>1664.7312999999999</v>
      </c>
      <c r="E6207">
        <v>3</v>
      </c>
      <c r="F6207">
        <v>6</v>
      </c>
      <c r="G6207">
        <v>-0.50009349999999997</v>
      </c>
      <c r="H6207">
        <v>1.3096559999999999</v>
      </c>
      <c r="I6207">
        <v>-0.65495045283599995</v>
      </c>
      <c r="J6207">
        <v>0.28049099999999999</v>
      </c>
      <c r="K6207">
        <v>0.2312042</v>
      </c>
      <c r="L6207">
        <v>0.41292250000000003</v>
      </c>
      <c r="M6207">
        <v>0.32282810000000001</v>
      </c>
      <c r="S6207">
        <v>24.308088302612305</v>
      </c>
      <c r="T6207">
        <v>-7.1763992309570313E-4</v>
      </c>
    </row>
    <row r="6208" spans="1:20" x14ac:dyDescent="0.25">
      <c r="A6208" s="3">
        <v>6207</v>
      </c>
      <c r="B6208" s="11">
        <v>44680.754196678237</v>
      </c>
      <c r="C6208" s="12">
        <v>12587.9089</v>
      </c>
      <c r="D6208" s="12">
        <v>1666.7322999999999</v>
      </c>
      <c r="E6208">
        <v>3</v>
      </c>
      <c r="F6208">
        <v>6</v>
      </c>
      <c r="G6208">
        <v>-0.50011539999999999</v>
      </c>
      <c r="H6208">
        <v>1.309439</v>
      </c>
      <c r="I6208">
        <v>-0.65487060926060003</v>
      </c>
      <c r="J6208">
        <v>0.28049099999999999</v>
      </c>
      <c r="K6208">
        <v>0.2314822</v>
      </c>
      <c r="L6208">
        <v>0.41292250000000003</v>
      </c>
      <c r="M6208">
        <v>0.32319209999999998</v>
      </c>
      <c r="O6208">
        <v>-1.2373122444842011E-4</v>
      </c>
      <c r="S6208">
        <v>24.308088302612305</v>
      </c>
      <c r="T6208">
        <v>-7.1763992309570313E-4</v>
      </c>
    </row>
    <row r="6209" spans="1:20" x14ac:dyDescent="0.25">
      <c r="A6209" s="3">
        <v>6208</v>
      </c>
      <c r="B6209" s="11">
        <v>44680.75421983796</v>
      </c>
      <c r="C6209" s="12">
        <v>12589.910400000001</v>
      </c>
      <c r="D6209" s="12">
        <v>1668.7338</v>
      </c>
      <c r="E6209">
        <v>3</v>
      </c>
      <c r="F6209">
        <v>6</v>
      </c>
      <c r="G6209">
        <v>-0.4999905</v>
      </c>
      <c r="H6209">
        <v>1.309002</v>
      </c>
      <c r="I6209">
        <v>-0.65448856448100001</v>
      </c>
      <c r="J6209">
        <v>0.28049099999999999</v>
      </c>
      <c r="K6209">
        <v>0.2317602</v>
      </c>
      <c r="L6209">
        <v>0.41292250000000003</v>
      </c>
      <c r="M6209">
        <v>0.32355600000000001</v>
      </c>
      <c r="S6209">
        <v>24.308088302612305</v>
      </c>
      <c r="T6209">
        <v>-7.1763992309570313E-4</v>
      </c>
    </row>
    <row r="6210" spans="1:20" x14ac:dyDescent="0.25">
      <c r="A6210" s="3">
        <v>6209</v>
      </c>
      <c r="B6210" s="11">
        <v>44680.754242997682</v>
      </c>
      <c r="C6210" s="12">
        <v>12591.9112</v>
      </c>
      <c r="D6210" s="12">
        <v>1670.7346</v>
      </c>
      <c r="E6210">
        <v>3</v>
      </c>
      <c r="F6210">
        <v>6</v>
      </c>
      <c r="G6210">
        <v>-0.50002480000000005</v>
      </c>
      <c r="H6210">
        <v>1.3087679999999999</v>
      </c>
      <c r="I6210">
        <v>-0.65441645744639998</v>
      </c>
      <c r="J6210">
        <v>0.28049099999999999</v>
      </c>
      <c r="K6210">
        <v>0.2320381</v>
      </c>
      <c r="L6210">
        <v>0.41292250000000003</v>
      </c>
      <c r="M6210">
        <v>0.32391969999999998</v>
      </c>
      <c r="S6210">
        <v>24.308088302612305</v>
      </c>
      <c r="T6210">
        <v>-7.1763992309570313E-4</v>
      </c>
    </row>
    <row r="6211" spans="1:20" x14ac:dyDescent="0.25">
      <c r="A6211" s="3">
        <v>6210</v>
      </c>
      <c r="B6211" s="11">
        <v>44680.754266157404</v>
      </c>
      <c r="C6211" s="12">
        <v>12593.9121</v>
      </c>
      <c r="D6211" s="12">
        <v>1672.7355</v>
      </c>
      <c r="E6211">
        <v>3</v>
      </c>
      <c r="F6211">
        <v>6</v>
      </c>
      <c r="G6211">
        <v>-0.50007250000000003</v>
      </c>
      <c r="H6211">
        <v>1.3084560000000001</v>
      </c>
      <c r="I6211">
        <v>-0.65432286306000009</v>
      </c>
      <c r="J6211">
        <v>0.28049099999999999</v>
      </c>
      <c r="K6211">
        <v>0.23231589999999999</v>
      </c>
      <c r="L6211">
        <v>0.41292250000000003</v>
      </c>
      <c r="M6211">
        <v>0.32428319999999999</v>
      </c>
      <c r="O6211">
        <v>-2.0995624072384089E-4</v>
      </c>
      <c r="S6211">
        <v>24.308088302612305</v>
      </c>
      <c r="T6211">
        <v>-7.1763992309570313E-4</v>
      </c>
    </row>
    <row r="6212" spans="1:20" x14ac:dyDescent="0.25">
      <c r="A6212" s="3">
        <v>6211</v>
      </c>
      <c r="B6212" s="11">
        <v>44680.754289328703</v>
      </c>
      <c r="C6212" s="12">
        <v>12595.9138</v>
      </c>
      <c r="D6212" s="12">
        <v>1674.7372</v>
      </c>
      <c r="E6212">
        <v>3</v>
      </c>
      <c r="F6212">
        <v>6</v>
      </c>
      <c r="G6212">
        <v>-0.4999228</v>
      </c>
      <c r="H6212">
        <v>1.3080540000000001</v>
      </c>
      <c r="I6212">
        <v>-0.6539260182312</v>
      </c>
      <c r="J6212">
        <v>0.28049099999999999</v>
      </c>
      <c r="K6212">
        <v>0.232594</v>
      </c>
      <c r="L6212">
        <v>0.41292250000000003</v>
      </c>
      <c r="M6212">
        <v>0.32464690000000002</v>
      </c>
      <c r="S6212">
        <v>24.308088302612305</v>
      </c>
      <c r="T6212">
        <v>-7.1763992309570313E-4</v>
      </c>
    </row>
    <row r="6213" spans="1:20" x14ac:dyDescent="0.25">
      <c r="A6213" s="3">
        <v>6212</v>
      </c>
      <c r="B6213" s="11">
        <v>44680.754312488425</v>
      </c>
      <c r="C6213" s="12">
        <v>12597.9154</v>
      </c>
      <c r="D6213" s="12">
        <v>1676.7388000000001</v>
      </c>
      <c r="E6213">
        <v>3</v>
      </c>
      <c r="F6213">
        <v>6</v>
      </c>
      <c r="G6213">
        <v>-0.50001340000000005</v>
      </c>
      <c r="H6213">
        <v>1.307766</v>
      </c>
      <c r="I6213">
        <v>-0.65390052406440002</v>
      </c>
      <c r="J6213">
        <v>0.28049099999999999</v>
      </c>
      <c r="K6213">
        <v>0.23287179999999999</v>
      </c>
      <c r="L6213">
        <v>0.41292250000000003</v>
      </c>
      <c r="M6213">
        <v>0.32501029999999997</v>
      </c>
      <c r="S6213">
        <v>24.308088302612305</v>
      </c>
      <c r="T6213">
        <v>-7.1763992309570313E-4</v>
      </c>
    </row>
    <row r="6214" spans="1:20" x14ac:dyDescent="0.25">
      <c r="A6214" s="3">
        <v>6213</v>
      </c>
      <c r="B6214" s="11">
        <v>44680.754335636571</v>
      </c>
      <c r="C6214" s="12">
        <v>12599.9154</v>
      </c>
      <c r="D6214" s="12">
        <v>1678.7388000000001</v>
      </c>
      <c r="E6214">
        <v>3</v>
      </c>
      <c r="F6214">
        <v>6</v>
      </c>
      <c r="G6214">
        <v>-0.50009060000000005</v>
      </c>
      <c r="H6214">
        <v>1.307391</v>
      </c>
      <c r="I6214">
        <v>-0.65381394962460004</v>
      </c>
      <c r="J6214">
        <v>0.28049099999999999</v>
      </c>
      <c r="K6214">
        <v>0.23314979999999999</v>
      </c>
      <c r="L6214">
        <v>0.41292250000000003</v>
      </c>
      <c r="M6214">
        <v>0.32537379999999999</v>
      </c>
      <c r="S6214">
        <v>24.308088302612305</v>
      </c>
      <c r="T6214">
        <v>-7.1763992309570313E-4</v>
      </c>
    </row>
    <row r="6215" spans="1:20" x14ac:dyDescent="0.25">
      <c r="A6215" s="3">
        <v>6214</v>
      </c>
      <c r="B6215" s="11">
        <v>44680.75435880787</v>
      </c>
      <c r="C6215" s="12">
        <v>12601.916999999999</v>
      </c>
      <c r="D6215" s="12">
        <v>1680.7403999999999</v>
      </c>
      <c r="E6215">
        <v>3</v>
      </c>
      <c r="F6215">
        <v>6</v>
      </c>
      <c r="G6215">
        <v>-0.50003909999999996</v>
      </c>
      <c r="H6215">
        <v>1.307096</v>
      </c>
      <c r="I6215">
        <v>-0.65359910745359995</v>
      </c>
      <c r="J6215">
        <v>0.28049099999999999</v>
      </c>
      <c r="K6215">
        <v>0.23342779999999999</v>
      </c>
      <c r="L6215">
        <v>0.41292250000000003</v>
      </c>
      <c r="M6215">
        <v>0.3257372</v>
      </c>
      <c r="O6215">
        <v>-1.2953263649251312E-4</v>
      </c>
      <c r="S6215">
        <v>24.308088302612305</v>
      </c>
      <c r="T6215">
        <v>-7.1763992309570313E-4</v>
      </c>
    </row>
    <row r="6216" spans="1:20" x14ac:dyDescent="0.25">
      <c r="A6216" s="3">
        <v>6215</v>
      </c>
      <c r="B6216" s="11">
        <v>44680.754381967592</v>
      </c>
      <c r="C6216" s="12">
        <v>12603.917799999999</v>
      </c>
      <c r="D6216" s="12">
        <v>1682.7411999999999</v>
      </c>
      <c r="E6216">
        <v>3</v>
      </c>
      <c r="F6216">
        <v>6</v>
      </c>
      <c r="G6216">
        <v>-0.50005529999999998</v>
      </c>
      <c r="H6216">
        <v>1.3068569999999999</v>
      </c>
      <c r="I6216">
        <v>-0.65350076919209998</v>
      </c>
      <c r="J6216">
        <v>0.28049099999999999</v>
      </c>
      <c r="K6216">
        <v>0.23370569999999999</v>
      </c>
      <c r="L6216">
        <v>0.41292250000000003</v>
      </c>
      <c r="M6216">
        <v>0.32610030000000001</v>
      </c>
      <c r="S6216">
        <v>24.308088302612305</v>
      </c>
      <c r="T6216">
        <v>-7.1763992309570313E-4</v>
      </c>
    </row>
    <row r="6217" spans="1:20" x14ac:dyDescent="0.25">
      <c r="A6217" s="3">
        <v>6216</v>
      </c>
      <c r="B6217" s="11">
        <v>44680.754405127314</v>
      </c>
      <c r="C6217" s="12">
        <v>12605.918799999999</v>
      </c>
      <c r="D6217" s="12">
        <v>1684.7421999999999</v>
      </c>
      <c r="E6217">
        <v>3</v>
      </c>
      <c r="F6217">
        <v>6</v>
      </c>
      <c r="G6217">
        <v>-0.4999981</v>
      </c>
      <c r="H6217">
        <v>1.3064579999999999</v>
      </c>
      <c r="I6217">
        <v>-0.6532265177298</v>
      </c>
      <c r="J6217">
        <v>0.28049099999999999</v>
      </c>
      <c r="K6217">
        <v>0.23398369999999999</v>
      </c>
      <c r="L6217">
        <v>0.41292250000000003</v>
      </c>
      <c r="M6217">
        <v>0.32646360000000002</v>
      </c>
      <c r="S6217">
        <v>24.308088302612305</v>
      </c>
      <c r="T6217">
        <v>-7.1763992309570313E-4</v>
      </c>
    </row>
    <row r="6218" spans="1:20" x14ac:dyDescent="0.25">
      <c r="A6218" s="3">
        <v>6217</v>
      </c>
      <c r="B6218" s="11">
        <v>44680.754428287037</v>
      </c>
      <c r="C6218" s="12">
        <v>12607.9203</v>
      </c>
      <c r="D6218" s="12">
        <v>1686.7437</v>
      </c>
      <c r="E6218">
        <v>3</v>
      </c>
      <c r="F6218">
        <v>6</v>
      </c>
      <c r="G6218">
        <v>-0.50003339999999996</v>
      </c>
      <c r="H6218">
        <v>1.306117</v>
      </c>
      <c r="I6218">
        <v>-0.6531021243077999</v>
      </c>
      <c r="J6218">
        <v>0.28049099999999999</v>
      </c>
      <c r="K6218">
        <v>0.23426179999999999</v>
      </c>
      <c r="L6218">
        <v>0.41292250000000003</v>
      </c>
      <c r="M6218">
        <v>0.32682670000000003</v>
      </c>
      <c r="S6218">
        <v>24.308088302612305</v>
      </c>
      <c r="T6218">
        <v>-7.1763992309570313E-4</v>
      </c>
    </row>
    <row r="6219" spans="1:20" x14ac:dyDescent="0.25">
      <c r="A6219" s="3">
        <v>6218</v>
      </c>
      <c r="B6219" s="11">
        <v>44680.754451446759</v>
      </c>
      <c r="C6219" s="12">
        <v>12609.921</v>
      </c>
      <c r="D6219" s="12">
        <v>1688.7444</v>
      </c>
      <c r="E6219">
        <v>3</v>
      </c>
      <c r="F6219">
        <v>6</v>
      </c>
      <c r="G6219">
        <v>-0.50002860000000005</v>
      </c>
      <c r="H6219">
        <v>1.305728</v>
      </c>
      <c r="I6219">
        <v>-0.65290134382080001</v>
      </c>
      <c r="J6219">
        <v>0.28049099999999999</v>
      </c>
      <c r="K6219">
        <v>0.23453940000000001</v>
      </c>
      <c r="L6219">
        <v>0.41292250000000003</v>
      </c>
      <c r="M6219">
        <v>0.32718930000000002</v>
      </c>
      <c r="O6219">
        <v>-1.6195817443076521E-4</v>
      </c>
      <c r="S6219">
        <v>24.308088302612305</v>
      </c>
      <c r="T6219">
        <v>-7.1763992309570313E-4</v>
      </c>
    </row>
    <row r="6220" spans="1:20" x14ac:dyDescent="0.25">
      <c r="A6220" s="3">
        <v>6219</v>
      </c>
      <c r="B6220" s="11">
        <v>44680.754474606481</v>
      </c>
      <c r="C6220" s="12">
        <v>12611.9218</v>
      </c>
      <c r="D6220" s="12">
        <v>1690.7452000000001</v>
      </c>
      <c r="E6220">
        <v>3</v>
      </c>
      <c r="F6220">
        <v>6</v>
      </c>
      <c r="G6220">
        <v>-0.5000715</v>
      </c>
      <c r="H6220">
        <v>1.3055490000000001</v>
      </c>
      <c r="I6220">
        <v>-0.65286784675350007</v>
      </c>
      <c r="J6220">
        <v>0.28049099999999999</v>
      </c>
      <c r="K6220">
        <v>0.23481730000000001</v>
      </c>
      <c r="L6220">
        <v>0.41292250000000003</v>
      </c>
      <c r="M6220">
        <v>0.32755210000000001</v>
      </c>
      <c r="R6220">
        <v>1.1071846485137939</v>
      </c>
      <c r="S6220">
        <v>24.308088302612305</v>
      </c>
      <c r="T6220">
        <v>-7.1763992309570313E-4</v>
      </c>
    </row>
    <row r="6221" spans="1:20" x14ac:dyDescent="0.25">
      <c r="A6221" s="3">
        <v>6220</v>
      </c>
      <c r="B6221" s="11">
        <v>44680.754497766204</v>
      </c>
      <c r="C6221" s="12">
        <v>12613.9228</v>
      </c>
      <c r="D6221" s="12">
        <v>1692.7462</v>
      </c>
      <c r="E6221">
        <v>3</v>
      </c>
      <c r="F6221">
        <v>6</v>
      </c>
      <c r="G6221">
        <v>-0.50005630000000001</v>
      </c>
      <c r="H6221">
        <v>1.3050980000000001</v>
      </c>
      <c r="I6221">
        <v>-0.65262247701740006</v>
      </c>
      <c r="J6221">
        <v>0.28049099999999999</v>
      </c>
      <c r="K6221">
        <v>0.23509550000000001</v>
      </c>
      <c r="L6221">
        <v>0.41292250000000003</v>
      </c>
      <c r="M6221">
        <v>0.32791510000000001</v>
      </c>
      <c r="Q6221">
        <v>0.85599887371063232</v>
      </c>
      <c r="S6221">
        <v>24.308088302612305</v>
      </c>
      <c r="T6221">
        <v>-7.1763992309570313E-4</v>
      </c>
    </row>
    <row r="6222" spans="1:20" x14ac:dyDescent="0.25">
      <c r="A6222" s="3">
        <v>6221</v>
      </c>
      <c r="B6222" s="11">
        <v>44680.754520925926</v>
      </c>
      <c r="C6222" s="12">
        <v>12615.924300000001</v>
      </c>
      <c r="D6222" s="12">
        <v>1694.7476999999999</v>
      </c>
      <c r="E6222">
        <v>3</v>
      </c>
      <c r="F6222">
        <v>6</v>
      </c>
      <c r="G6222">
        <v>-0.50005630000000001</v>
      </c>
      <c r="H6222">
        <v>1.304775</v>
      </c>
      <c r="I6222">
        <v>-0.65246095883249999</v>
      </c>
      <c r="J6222">
        <v>0.28049099999999999</v>
      </c>
      <c r="K6222">
        <v>0.23537330000000001</v>
      </c>
      <c r="L6222">
        <v>0.41292250000000003</v>
      </c>
      <c r="M6222">
        <v>0.3282776</v>
      </c>
      <c r="S6222">
        <v>24.308088302612305</v>
      </c>
      <c r="T6222">
        <v>-7.1763992309570313E-4</v>
      </c>
    </row>
    <row r="6223" spans="1:20" x14ac:dyDescent="0.25">
      <c r="A6223" s="3">
        <v>6222</v>
      </c>
      <c r="B6223" s="11">
        <v>44680.754544074072</v>
      </c>
      <c r="C6223" s="12">
        <v>12617.924300000001</v>
      </c>
      <c r="D6223" s="12">
        <v>1696.7476999999999</v>
      </c>
      <c r="E6223">
        <v>3</v>
      </c>
      <c r="F6223">
        <v>6</v>
      </c>
      <c r="G6223">
        <v>-0.50007440000000003</v>
      </c>
      <c r="H6223">
        <v>1.3043960000000001</v>
      </c>
      <c r="I6223">
        <v>-0.65229504706240005</v>
      </c>
      <c r="J6223">
        <v>0.28049099999999999</v>
      </c>
      <c r="K6223">
        <v>0.2356511</v>
      </c>
      <c r="L6223">
        <v>0.41292250000000003</v>
      </c>
      <c r="M6223">
        <v>0.32863999999999999</v>
      </c>
      <c r="O6223">
        <v>-1.6694850637577474E-4</v>
      </c>
      <c r="S6223">
        <v>24.308088302612305</v>
      </c>
      <c r="T6223">
        <v>-7.1763992309570313E-4</v>
      </c>
    </row>
    <row r="6224" spans="1:20" x14ac:dyDescent="0.25">
      <c r="A6224" s="3">
        <v>6223</v>
      </c>
      <c r="B6224" s="11">
        <v>44680.754567233795</v>
      </c>
      <c r="C6224" s="12">
        <v>12619.925300000001</v>
      </c>
      <c r="D6224" s="12">
        <v>1698.7487000000001</v>
      </c>
      <c r="E6224">
        <v>3</v>
      </c>
      <c r="F6224">
        <v>6</v>
      </c>
      <c r="G6224">
        <v>-0.50014020000000003</v>
      </c>
      <c r="H6224">
        <v>1.304127</v>
      </c>
      <c r="I6224">
        <v>-0.65224633860540004</v>
      </c>
      <c r="J6224">
        <v>0.28049099999999999</v>
      </c>
      <c r="K6224">
        <v>0.23592920000000001</v>
      </c>
      <c r="L6224">
        <v>0.41292250000000003</v>
      </c>
      <c r="M6224">
        <v>0.32900269999999998</v>
      </c>
      <c r="S6224">
        <v>24.308088302612305</v>
      </c>
      <c r="T6224">
        <v>-7.1763992309570313E-4</v>
      </c>
    </row>
    <row r="6225" spans="1:20" x14ac:dyDescent="0.25">
      <c r="A6225" s="3">
        <v>6224</v>
      </c>
      <c r="B6225" s="11">
        <v>44680.754590393517</v>
      </c>
      <c r="C6225" s="12">
        <v>12621.926100000001</v>
      </c>
      <c r="D6225" s="12">
        <v>1700.7494999999999</v>
      </c>
      <c r="E6225">
        <v>3</v>
      </c>
      <c r="F6225">
        <v>6</v>
      </c>
      <c r="G6225">
        <v>-0.50007919999999995</v>
      </c>
      <c r="H6225">
        <v>1.303793</v>
      </c>
      <c r="I6225">
        <v>-0.65199976040559993</v>
      </c>
      <c r="J6225">
        <v>0.28049099999999999</v>
      </c>
      <c r="K6225">
        <v>0.236207</v>
      </c>
      <c r="L6225">
        <v>0.41292250000000003</v>
      </c>
      <c r="M6225">
        <v>0.32936490000000002</v>
      </c>
      <c r="S6225">
        <v>24.308088302612305</v>
      </c>
      <c r="T6225">
        <v>-7.1763992309570313E-4</v>
      </c>
    </row>
    <row r="6226" spans="1:20" x14ac:dyDescent="0.25">
      <c r="A6226" s="3">
        <v>6225</v>
      </c>
      <c r="B6226" s="11">
        <v>44680.754613564815</v>
      </c>
      <c r="C6226" s="12">
        <v>12623.927600000001</v>
      </c>
      <c r="D6226" s="12">
        <v>1702.751</v>
      </c>
      <c r="E6226">
        <v>3</v>
      </c>
      <c r="F6226">
        <v>6</v>
      </c>
      <c r="G6226">
        <v>-0.50005719999999998</v>
      </c>
      <c r="H6226">
        <v>1.30352</v>
      </c>
      <c r="I6226">
        <v>-0.65183456134399997</v>
      </c>
      <c r="J6226">
        <v>0.28049099999999999</v>
      </c>
      <c r="K6226">
        <v>0.236485</v>
      </c>
      <c r="L6226">
        <v>0.41292250000000003</v>
      </c>
      <c r="M6226">
        <v>0.3297273</v>
      </c>
      <c r="S6226">
        <v>24.308088302612305</v>
      </c>
      <c r="T6226">
        <v>-7.1763992309570313E-4</v>
      </c>
    </row>
    <row r="6227" spans="1:20" x14ac:dyDescent="0.25">
      <c r="A6227" s="3">
        <v>6226</v>
      </c>
      <c r="B6227" s="11">
        <v>44680.754636724538</v>
      </c>
      <c r="C6227" s="12">
        <v>12625.9293</v>
      </c>
      <c r="D6227" s="12">
        <v>1704.7527</v>
      </c>
      <c r="E6227">
        <v>3</v>
      </c>
      <c r="F6227">
        <v>6</v>
      </c>
      <c r="G6227">
        <v>-0.50007250000000003</v>
      </c>
      <c r="H6227">
        <v>1.303048</v>
      </c>
      <c r="I6227">
        <v>-0.65161847098000003</v>
      </c>
      <c r="J6227">
        <v>0.28049099999999999</v>
      </c>
      <c r="K6227">
        <v>0.23676330000000001</v>
      </c>
      <c r="L6227">
        <v>0.41292250000000003</v>
      </c>
      <c r="M6227">
        <v>0.33008989999999999</v>
      </c>
      <c r="O6227">
        <v>-1.2103673361707479E-4</v>
      </c>
      <c r="S6227">
        <v>24.308088302612305</v>
      </c>
      <c r="T6227">
        <v>-7.1763992309570313E-4</v>
      </c>
    </row>
    <row r="6228" spans="1:20" x14ac:dyDescent="0.25">
      <c r="A6228" s="3">
        <v>6227</v>
      </c>
      <c r="B6228" s="11">
        <v>44680.754659895836</v>
      </c>
      <c r="C6228" s="12">
        <v>12627.930700000001</v>
      </c>
      <c r="D6228" s="12">
        <v>1706.7541000000001</v>
      </c>
      <c r="E6228">
        <v>3</v>
      </c>
      <c r="F6228">
        <v>6</v>
      </c>
      <c r="G6228">
        <v>-0.49998569999999998</v>
      </c>
      <c r="H6228">
        <v>1.302745</v>
      </c>
      <c r="I6228">
        <v>-0.65135387074649997</v>
      </c>
      <c r="J6228">
        <v>0.28049099999999999</v>
      </c>
      <c r="K6228">
        <v>0.237041</v>
      </c>
      <c r="L6228">
        <v>0.41292250000000003</v>
      </c>
      <c r="M6228">
        <v>0.33045180000000002</v>
      </c>
      <c r="S6228">
        <v>24.308088302612305</v>
      </c>
      <c r="T6228">
        <v>-7.1763992309570313E-4</v>
      </c>
    </row>
    <row r="6229" spans="1:20" x14ac:dyDescent="0.25">
      <c r="A6229" s="3">
        <v>6228</v>
      </c>
      <c r="B6229" s="11">
        <v>44680.754683055558</v>
      </c>
      <c r="C6229" s="12">
        <v>12629.9316</v>
      </c>
      <c r="D6229" s="12">
        <v>1708.7550000000001</v>
      </c>
      <c r="E6229">
        <v>3</v>
      </c>
      <c r="F6229">
        <v>6</v>
      </c>
      <c r="G6229">
        <v>-0.50004389999999999</v>
      </c>
      <c r="H6229">
        <v>1.302368</v>
      </c>
      <c r="I6229">
        <v>-0.65124117395519998</v>
      </c>
      <c r="J6229">
        <v>0.28049099999999999</v>
      </c>
      <c r="K6229">
        <v>0.2373188</v>
      </c>
      <c r="L6229">
        <v>0.41292250000000003</v>
      </c>
      <c r="M6229">
        <v>0.33081359999999999</v>
      </c>
      <c r="S6229">
        <v>24.308088302612305</v>
      </c>
      <c r="T6229">
        <v>-7.1763992309570313E-4</v>
      </c>
    </row>
    <row r="6230" spans="1:20" x14ac:dyDescent="0.25">
      <c r="A6230" s="3">
        <v>6229</v>
      </c>
      <c r="B6230" s="11">
        <v>44680.754706203705</v>
      </c>
      <c r="C6230" s="12">
        <v>12631.9318</v>
      </c>
      <c r="D6230" s="12">
        <v>1710.7552000000001</v>
      </c>
      <c r="E6230">
        <v>3</v>
      </c>
      <c r="F6230">
        <v>6</v>
      </c>
      <c r="G6230">
        <v>-0.50001720000000005</v>
      </c>
      <c r="H6230">
        <v>1.302074</v>
      </c>
      <c r="I6230">
        <v>-0.65105939567280002</v>
      </c>
      <c r="J6230">
        <v>0.28049099999999999</v>
      </c>
      <c r="K6230">
        <v>0.23759659999999999</v>
      </c>
      <c r="L6230">
        <v>0.41292250000000003</v>
      </c>
      <c r="M6230">
        <v>0.33117530000000001</v>
      </c>
      <c r="S6230">
        <v>24.308088302612305</v>
      </c>
      <c r="T6230">
        <v>-7.1763992309570313E-4</v>
      </c>
    </row>
    <row r="6231" spans="1:20" x14ac:dyDescent="0.25">
      <c r="A6231" s="3">
        <v>6230</v>
      </c>
      <c r="B6231" s="11">
        <v>44680.754729351851</v>
      </c>
      <c r="C6231" s="12">
        <v>12633.9319</v>
      </c>
      <c r="D6231" s="12">
        <v>1712.7553</v>
      </c>
      <c r="E6231">
        <v>3</v>
      </c>
      <c r="F6231">
        <v>6</v>
      </c>
      <c r="G6231">
        <v>-0.50001620000000002</v>
      </c>
      <c r="H6231">
        <v>1.3017319999999999</v>
      </c>
      <c r="I6231">
        <v>-0.65088708805840001</v>
      </c>
      <c r="J6231">
        <v>0.28049099999999999</v>
      </c>
      <c r="K6231">
        <v>0.23787469999999999</v>
      </c>
      <c r="L6231">
        <v>0.41292250000000003</v>
      </c>
      <c r="M6231">
        <v>0.33153729999999998</v>
      </c>
      <c r="O6231">
        <v>-1.3631118054036051E-4</v>
      </c>
      <c r="S6231">
        <v>24.308088302612305</v>
      </c>
      <c r="T6231">
        <v>-7.1763992309570313E-4</v>
      </c>
    </row>
    <row r="6232" spans="1:20" x14ac:dyDescent="0.25">
      <c r="A6232" s="3">
        <v>6231</v>
      </c>
      <c r="B6232" s="11">
        <v>44680.754752511573</v>
      </c>
      <c r="C6232" s="12">
        <v>12635.9326</v>
      </c>
      <c r="D6232" s="12">
        <v>1714.7561000000001</v>
      </c>
      <c r="E6232">
        <v>3</v>
      </c>
      <c r="F6232">
        <v>6</v>
      </c>
      <c r="G6232">
        <v>-0.50009440000000005</v>
      </c>
      <c r="H6232">
        <v>1.3013790000000001</v>
      </c>
      <c r="I6232">
        <v>-0.65081235017760009</v>
      </c>
      <c r="J6232">
        <v>0.28049099999999999</v>
      </c>
      <c r="K6232">
        <v>0.23815259999999999</v>
      </c>
      <c r="L6232">
        <v>0.41292250000000003</v>
      </c>
      <c r="M6232">
        <v>0.331899</v>
      </c>
      <c r="S6232">
        <v>24.308088302612305</v>
      </c>
      <c r="T6232">
        <v>-7.1763992309570313E-4</v>
      </c>
    </row>
    <row r="6233" spans="1:20" x14ac:dyDescent="0.25">
      <c r="A6233" s="3">
        <v>6232</v>
      </c>
      <c r="B6233" s="11">
        <v>44680.754775671296</v>
      </c>
      <c r="C6233" s="12">
        <v>12637.9342</v>
      </c>
      <c r="D6233" s="12">
        <v>1716.7575999999999</v>
      </c>
      <c r="E6233">
        <v>3</v>
      </c>
      <c r="F6233">
        <v>6</v>
      </c>
      <c r="G6233">
        <v>-0.50011729999999999</v>
      </c>
      <c r="H6233">
        <v>1.3009850000000001</v>
      </c>
      <c r="I6233">
        <v>-0.65064510554050003</v>
      </c>
      <c r="J6233">
        <v>0.28049099999999999</v>
      </c>
      <c r="K6233">
        <v>0.23843059999999999</v>
      </c>
      <c r="L6233">
        <v>0.41292250000000003</v>
      </c>
      <c r="M6233">
        <v>0.33226070000000002</v>
      </c>
      <c r="S6233">
        <v>24.308088302612305</v>
      </c>
      <c r="T6233">
        <v>-7.1763992309570313E-4</v>
      </c>
    </row>
    <row r="6234" spans="1:20" x14ac:dyDescent="0.25">
      <c r="A6234" s="3">
        <v>6233</v>
      </c>
      <c r="B6234" s="11">
        <v>44680.754798819442</v>
      </c>
      <c r="C6234" s="12">
        <v>12639.9342</v>
      </c>
      <c r="D6234" s="12">
        <v>1718.7575999999999</v>
      </c>
      <c r="E6234">
        <v>3</v>
      </c>
      <c r="F6234">
        <v>6</v>
      </c>
      <c r="G6234">
        <v>-0.50009159999999997</v>
      </c>
      <c r="H6234">
        <v>1.3007219999999999</v>
      </c>
      <c r="I6234">
        <v>-0.65048014613519989</v>
      </c>
      <c r="J6234">
        <v>0.28049099999999999</v>
      </c>
      <c r="K6234">
        <v>0.23870849999999999</v>
      </c>
      <c r="L6234">
        <v>0.41292250000000003</v>
      </c>
      <c r="M6234">
        <v>0.33262209999999998</v>
      </c>
      <c r="S6234">
        <v>24.308088302612305</v>
      </c>
      <c r="T6234">
        <v>-7.1763992309570313E-4</v>
      </c>
    </row>
    <row r="6235" spans="1:20" x14ac:dyDescent="0.25">
      <c r="A6235" s="3">
        <v>6234</v>
      </c>
      <c r="B6235" s="11">
        <v>44680.754821979164</v>
      </c>
      <c r="C6235" s="12">
        <v>12641.934999999999</v>
      </c>
      <c r="D6235" s="12">
        <v>1720.7583999999999</v>
      </c>
      <c r="E6235">
        <v>3</v>
      </c>
      <c r="F6235">
        <v>6</v>
      </c>
      <c r="G6235">
        <v>-0.50008390000000003</v>
      </c>
      <c r="H6235">
        <v>1.3003819999999999</v>
      </c>
      <c r="I6235">
        <v>-0.65030010204980004</v>
      </c>
      <c r="J6235">
        <v>0.28049099999999999</v>
      </c>
      <c r="K6235">
        <v>0.23898630000000001</v>
      </c>
      <c r="L6235">
        <v>0.41292250000000003</v>
      </c>
      <c r="M6235">
        <v>0.33298339999999998</v>
      </c>
      <c r="O6235">
        <v>-1.564139238325879E-4</v>
      </c>
      <c r="S6235">
        <v>24.308088302612305</v>
      </c>
      <c r="T6235">
        <v>-7.1763992309570313E-4</v>
      </c>
    </row>
    <row r="6236" spans="1:20" x14ac:dyDescent="0.25">
      <c r="A6236" s="3">
        <v>6235</v>
      </c>
      <c r="B6236" s="11">
        <v>44680.754845138887</v>
      </c>
      <c r="C6236" s="12">
        <v>12643.9359</v>
      </c>
      <c r="D6236" s="12">
        <v>1722.7592999999999</v>
      </c>
      <c r="E6236">
        <v>3</v>
      </c>
      <c r="F6236">
        <v>6</v>
      </c>
      <c r="G6236">
        <v>-0.5000095</v>
      </c>
      <c r="H6236">
        <v>1.300087</v>
      </c>
      <c r="I6236">
        <v>-0.65005585082649997</v>
      </c>
      <c r="J6236">
        <v>0.28049099999999999</v>
      </c>
      <c r="K6236">
        <v>0.23926439999999999</v>
      </c>
      <c r="L6236">
        <v>0.41292250000000003</v>
      </c>
      <c r="M6236">
        <v>0.3333449</v>
      </c>
      <c r="Q6236">
        <v>0.82669723033905029</v>
      </c>
      <c r="S6236">
        <v>24.308088302612305</v>
      </c>
      <c r="T6236">
        <v>-7.1763992309570313E-4</v>
      </c>
    </row>
    <row r="6237" spans="1:20" x14ac:dyDescent="0.25">
      <c r="A6237" s="3">
        <v>6236</v>
      </c>
      <c r="B6237" s="11">
        <v>44680.754868298609</v>
      </c>
      <c r="C6237" s="12">
        <v>12645.9367</v>
      </c>
      <c r="D6237" s="12">
        <v>1724.7601</v>
      </c>
      <c r="E6237">
        <v>3</v>
      </c>
      <c r="F6237">
        <v>6</v>
      </c>
      <c r="G6237">
        <v>-0.50002000000000002</v>
      </c>
      <c r="H6237">
        <v>1.2996300000000001</v>
      </c>
      <c r="I6237">
        <v>-0.64984099260000006</v>
      </c>
      <c r="J6237">
        <v>0.28049099999999999</v>
      </c>
      <c r="K6237">
        <v>0.23954230000000001</v>
      </c>
      <c r="L6237">
        <v>0.41292250000000003</v>
      </c>
      <c r="M6237">
        <v>0.33370610000000001</v>
      </c>
      <c r="S6237">
        <v>24.308088302612305</v>
      </c>
      <c r="T6237">
        <v>-7.1763992309570313E-4</v>
      </c>
    </row>
    <row r="6238" spans="1:20" x14ac:dyDescent="0.25">
      <c r="A6238" s="3">
        <v>6237</v>
      </c>
      <c r="B6238" s="11">
        <v>44680.754891446762</v>
      </c>
      <c r="C6238" s="12">
        <v>12647.936799999999</v>
      </c>
      <c r="D6238" s="12">
        <v>1726.7601999999999</v>
      </c>
      <c r="E6238">
        <v>3</v>
      </c>
      <c r="F6238">
        <v>6</v>
      </c>
      <c r="G6238">
        <v>-0.50006099999999998</v>
      </c>
      <c r="H6238">
        <v>1.2993220000000001</v>
      </c>
      <c r="I6238">
        <v>-0.64974025864200002</v>
      </c>
      <c r="J6238">
        <v>0.28049099999999999</v>
      </c>
      <c r="K6238">
        <v>0.23982010000000001</v>
      </c>
      <c r="L6238">
        <v>0.41292250000000003</v>
      </c>
      <c r="M6238">
        <v>0.33406710000000001</v>
      </c>
      <c r="S6238">
        <v>24.308088302612305</v>
      </c>
      <c r="T6238">
        <v>-7.1763992309570313E-4</v>
      </c>
    </row>
    <row r="6239" spans="1:20" x14ac:dyDescent="0.25">
      <c r="A6239" s="3">
        <v>6238</v>
      </c>
      <c r="B6239" s="11">
        <v>44680.754914606485</v>
      </c>
      <c r="C6239" s="12">
        <v>12649.9375</v>
      </c>
      <c r="D6239" s="12">
        <v>1728.7609</v>
      </c>
      <c r="E6239">
        <v>3</v>
      </c>
      <c r="F6239">
        <v>6</v>
      </c>
      <c r="G6239">
        <v>-0.50003719999999996</v>
      </c>
      <c r="H6239">
        <v>1.298934</v>
      </c>
      <c r="I6239">
        <v>-0.64951532034479997</v>
      </c>
      <c r="J6239">
        <v>0.28049099999999999</v>
      </c>
      <c r="K6239">
        <v>0.24009800000000001</v>
      </c>
      <c r="L6239">
        <v>0.41292250000000003</v>
      </c>
      <c r="M6239">
        <v>0.33442810000000001</v>
      </c>
      <c r="O6239">
        <v>-1.5548549708910286E-4</v>
      </c>
      <c r="S6239">
        <v>24.308088302612305</v>
      </c>
      <c r="T6239">
        <v>-7.1763992309570313E-4</v>
      </c>
    </row>
    <row r="6240" spans="1:20" x14ac:dyDescent="0.25">
      <c r="A6240" s="3">
        <v>6239</v>
      </c>
      <c r="B6240" s="11">
        <v>44680.754937754631</v>
      </c>
      <c r="C6240" s="12">
        <v>12651.9383</v>
      </c>
      <c r="D6240" s="12">
        <v>1730.7617</v>
      </c>
      <c r="E6240">
        <v>3</v>
      </c>
      <c r="F6240">
        <v>6</v>
      </c>
      <c r="G6240">
        <v>-0.50006390000000001</v>
      </c>
      <c r="H6240">
        <v>1.2986180000000001</v>
      </c>
      <c r="I6240">
        <v>-0.64939198169020007</v>
      </c>
      <c r="J6240">
        <v>0.28049099999999999</v>
      </c>
      <c r="K6240">
        <v>0.2403757</v>
      </c>
      <c r="L6240">
        <v>0.41292250000000003</v>
      </c>
      <c r="M6240">
        <v>0.33478869999999999</v>
      </c>
      <c r="S6240">
        <v>24.308088302612305</v>
      </c>
      <c r="T6240">
        <v>-7.1763992309570313E-4</v>
      </c>
    </row>
    <row r="6241" spans="1:20" x14ac:dyDescent="0.25">
      <c r="A6241" s="3">
        <v>6240</v>
      </c>
      <c r="B6241" s="11">
        <v>44680.754960925929</v>
      </c>
      <c r="C6241" s="12">
        <v>12653.9398</v>
      </c>
      <c r="D6241" s="12">
        <v>1732.7632000000001</v>
      </c>
      <c r="E6241">
        <v>3</v>
      </c>
      <c r="F6241">
        <v>6</v>
      </c>
      <c r="G6241">
        <v>-0.5000696</v>
      </c>
      <c r="H6241">
        <v>1.2982070000000001</v>
      </c>
      <c r="I6241">
        <v>-0.64919385520720008</v>
      </c>
      <c r="J6241">
        <v>0.28049099999999999</v>
      </c>
      <c r="K6241">
        <v>0.2406539</v>
      </c>
      <c r="L6241">
        <v>0.41292250000000003</v>
      </c>
      <c r="M6241">
        <v>0.3351499</v>
      </c>
      <c r="S6241">
        <v>24.308088302612305</v>
      </c>
      <c r="T6241">
        <v>-7.1763992309570313E-4</v>
      </c>
    </row>
    <row r="6242" spans="1:20" x14ac:dyDescent="0.25">
      <c r="A6242" s="3">
        <v>6241</v>
      </c>
      <c r="B6242" s="11">
        <v>44680.754984085645</v>
      </c>
      <c r="C6242" s="12">
        <v>12655.9408</v>
      </c>
      <c r="D6242" s="12">
        <v>1734.7642000000001</v>
      </c>
      <c r="E6242">
        <v>3</v>
      </c>
      <c r="F6242">
        <v>6</v>
      </c>
      <c r="G6242">
        <v>-0.50001620000000002</v>
      </c>
      <c r="H6242">
        <v>1.2979099999999999</v>
      </c>
      <c r="I6242">
        <v>-0.64897602614200001</v>
      </c>
      <c r="J6242">
        <v>0.28049099999999999</v>
      </c>
      <c r="K6242">
        <v>0.2409318</v>
      </c>
      <c r="L6242">
        <v>0.41292250000000003</v>
      </c>
      <c r="M6242">
        <v>0.33551059999999999</v>
      </c>
      <c r="O6242">
        <v>-2.0916805078741163E-4</v>
      </c>
      <c r="S6242">
        <v>24.308088302612305</v>
      </c>
      <c r="T6242">
        <v>-7.1763992309570313E-4</v>
      </c>
    </row>
    <row r="6243" spans="1:20" x14ac:dyDescent="0.25">
      <c r="A6243" s="3">
        <v>6242</v>
      </c>
      <c r="B6243" s="11">
        <v>44680.755007245367</v>
      </c>
      <c r="C6243" s="12">
        <v>12657.942300000001</v>
      </c>
      <c r="D6243" s="12">
        <v>1736.7656999999999</v>
      </c>
      <c r="E6243">
        <v>3</v>
      </c>
      <c r="F6243">
        <v>6</v>
      </c>
      <c r="G6243">
        <v>-0.50002290000000005</v>
      </c>
      <c r="H6243">
        <v>1.2975049999999999</v>
      </c>
      <c r="I6243">
        <v>-0.6487822128645</v>
      </c>
      <c r="J6243">
        <v>0.28049099999999999</v>
      </c>
      <c r="K6243">
        <v>0.24120949999999999</v>
      </c>
      <c r="L6243">
        <v>0.41292250000000003</v>
      </c>
      <c r="M6243">
        <v>0.33587099999999998</v>
      </c>
      <c r="S6243">
        <v>24.308088302612305</v>
      </c>
      <c r="T6243">
        <v>-7.1763992309570313E-4</v>
      </c>
    </row>
    <row r="6244" spans="1:20" x14ac:dyDescent="0.25">
      <c r="A6244" s="3">
        <v>6243</v>
      </c>
      <c r="B6244" s="11">
        <v>44680.755030416665</v>
      </c>
      <c r="C6244" s="12">
        <v>12659.943600000001</v>
      </c>
      <c r="D6244" s="12">
        <v>1738.7670000000001</v>
      </c>
      <c r="E6244">
        <v>3</v>
      </c>
      <c r="F6244">
        <v>6</v>
      </c>
      <c r="G6244">
        <v>-0.50005250000000001</v>
      </c>
      <c r="H6244">
        <v>1.2971539999999999</v>
      </c>
      <c r="I6244">
        <v>-0.64864510058500002</v>
      </c>
      <c r="J6244">
        <v>0.28049099999999999</v>
      </c>
      <c r="K6244">
        <v>0.2414877</v>
      </c>
      <c r="L6244">
        <v>0.41292250000000003</v>
      </c>
      <c r="M6244">
        <v>0.33623180000000003</v>
      </c>
      <c r="S6244">
        <v>24.308088302612305</v>
      </c>
      <c r="T6244">
        <v>-7.1763992309570313E-4</v>
      </c>
    </row>
    <row r="6245" spans="1:20" x14ac:dyDescent="0.25">
      <c r="A6245" s="3">
        <v>6244</v>
      </c>
      <c r="B6245" s="11">
        <v>44680.755053576388</v>
      </c>
      <c r="C6245" s="12">
        <v>12661.944799999999</v>
      </c>
      <c r="D6245" s="12">
        <v>1740.7682</v>
      </c>
      <c r="E6245">
        <v>3</v>
      </c>
      <c r="F6245">
        <v>6</v>
      </c>
      <c r="G6245">
        <v>-0.5</v>
      </c>
      <c r="H6245">
        <v>1.2967820000000001</v>
      </c>
      <c r="I6245">
        <v>-0.64839100000000005</v>
      </c>
      <c r="J6245">
        <v>0.28049099999999999</v>
      </c>
      <c r="K6245">
        <v>0.2417656</v>
      </c>
      <c r="L6245">
        <v>0.41292250000000003</v>
      </c>
      <c r="M6245">
        <v>0.33659220000000001</v>
      </c>
      <c r="S6245">
        <v>24.308088302612305</v>
      </c>
      <c r="T6245">
        <v>-7.1763992309570313E-4</v>
      </c>
    </row>
    <row r="6246" spans="1:20" x14ac:dyDescent="0.25">
      <c r="A6246" s="3">
        <v>6245</v>
      </c>
      <c r="B6246" s="11">
        <v>44680.75507673611</v>
      </c>
      <c r="C6246" s="12">
        <v>12663.9457</v>
      </c>
      <c r="D6246" s="12">
        <v>1742.7691</v>
      </c>
      <c r="E6246">
        <v>3</v>
      </c>
      <c r="F6246">
        <v>6</v>
      </c>
      <c r="G6246">
        <v>-0.50002570000000002</v>
      </c>
      <c r="H6246">
        <v>1.296414</v>
      </c>
      <c r="I6246">
        <v>-0.64824031783979996</v>
      </c>
      <c r="J6246">
        <v>0.28049099999999999</v>
      </c>
      <c r="K6246">
        <v>0.2420437</v>
      </c>
      <c r="L6246">
        <v>0.41292250000000003</v>
      </c>
      <c r="M6246">
        <v>0.33695269999999999</v>
      </c>
      <c r="O6246">
        <v>-1.3757219130638987E-4</v>
      </c>
      <c r="S6246">
        <v>24.308088302612305</v>
      </c>
      <c r="T6246">
        <v>-7.1763992309570313E-4</v>
      </c>
    </row>
    <row r="6247" spans="1:20" x14ac:dyDescent="0.25">
      <c r="A6247" s="3">
        <v>6246</v>
      </c>
      <c r="B6247" s="11">
        <v>44680.755099895832</v>
      </c>
      <c r="C6247" s="12">
        <v>12665.9465</v>
      </c>
      <c r="D6247" s="12">
        <v>1744.7699</v>
      </c>
      <c r="E6247">
        <v>3</v>
      </c>
      <c r="F6247">
        <v>6</v>
      </c>
      <c r="G6247">
        <v>-0.50010779999999999</v>
      </c>
      <c r="H6247">
        <v>1.295919</v>
      </c>
      <c r="I6247">
        <v>-0.64809920006819999</v>
      </c>
      <c r="J6247">
        <v>0.28049099999999999</v>
      </c>
      <c r="K6247">
        <v>0.2423216</v>
      </c>
      <c r="L6247">
        <v>0.41292250000000003</v>
      </c>
      <c r="M6247">
        <v>0.33731280000000002</v>
      </c>
      <c r="S6247">
        <v>24.308088302612305</v>
      </c>
      <c r="T6247">
        <v>-7.1763992309570313E-4</v>
      </c>
    </row>
    <row r="6248" spans="1:20" x14ac:dyDescent="0.25">
      <c r="A6248" s="3">
        <v>6247</v>
      </c>
      <c r="B6248" s="11">
        <v>44680.755123055555</v>
      </c>
      <c r="C6248" s="12">
        <v>12667.948</v>
      </c>
      <c r="D6248" s="12">
        <v>1746.7714000000001</v>
      </c>
      <c r="E6248">
        <v>3</v>
      </c>
      <c r="F6248">
        <v>6</v>
      </c>
      <c r="G6248">
        <v>-0.49998280000000001</v>
      </c>
      <c r="H6248">
        <v>1.295577</v>
      </c>
      <c r="I6248">
        <v>-0.64776621607560003</v>
      </c>
      <c r="J6248">
        <v>0.28049099999999999</v>
      </c>
      <c r="K6248">
        <v>0.2425996</v>
      </c>
      <c r="L6248">
        <v>0.41292250000000003</v>
      </c>
      <c r="M6248">
        <v>0.3376731</v>
      </c>
      <c r="S6248">
        <v>24.308088302612305</v>
      </c>
      <c r="T6248">
        <v>-7.1763992309570313E-4</v>
      </c>
    </row>
    <row r="6249" spans="1:20" x14ac:dyDescent="0.25">
      <c r="A6249" s="3">
        <v>6248</v>
      </c>
      <c r="B6249" s="11">
        <v>44680.755146203701</v>
      </c>
      <c r="C6249" s="12">
        <v>12669.948200000001</v>
      </c>
      <c r="D6249" s="12">
        <v>1748.7716</v>
      </c>
      <c r="E6249">
        <v>3</v>
      </c>
      <c r="F6249">
        <v>6</v>
      </c>
      <c r="G6249">
        <v>-0.50002380000000002</v>
      </c>
      <c r="H6249">
        <v>1.2951109999999999</v>
      </c>
      <c r="I6249">
        <v>-0.64758632364180002</v>
      </c>
      <c r="J6249">
        <v>0.28049099999999999</v>
      </c>
      <c r="K6249">
        <v>0.24287739999999999</v>
      </c>
      <c r="L6249">
        <v>0.41292250000000003</v>
      </c>
      <c r="M6249">
        <v>0.33803290000000003</v>
      </c>
      <c r="O6249">
        <v>-1.6005581710487604E-4</v>
      </c>
      <c r="Q6249">
        <v>0.75400799512863159</v>
      </c>
      <c r="R6249">
        <v>1.2624561786651611</v>
      </c>
      <c r="S6249">
        <v>24.308088302612305</v>
      </c>
      <c r="T6249">
        <v>-7.1763992309570313E-4</v>
      </c>
    </row>
    <row r="6250" spans="1:20" x14ac:dyDescent="0.25">
      <c r="A6250" s="3">
        <v>6249</v>
      </c>
      <c r="B6250" s="11">
        <v>44680.755169363423</v>
      </c>
      <c r="C6250" s="12">
        <v>12671.949000000001</v>
      </c>
      <c r="D6250" s="12">
        <v>1750.7724000000001</v>
      </c>
      <c r="E6250">
        <v>3</v>
      </c>
      <c r="F6250">
        <v>6</v>
      </c>
      <c r="G6250">
        <v>-0.50010869999999996</v>
      </c>
      <c r="H6250">
        <v>1.294856</v>
      </c>
      <c r="I6250">
        <v>-0.6475687508472</v>
      </c>
      <c r="J6250">
        <v>0.28049099999999999</v>
      </c>
      <c r="K6250">
        <v>0.24315519999999999</v>
      </c>
      <c r="L6250">
        <v>0.41292250000000003</v>
      </c>
      <c r="M6250">
        <v>0.33839269999999999</v>
      </c>
      <c r="S6250">
        <v>24.308088302612305</v>
      </c>
      <c r="T6250">
        <v>-7.1763992309570313E-4</v>
      </c>
    </row>
    <row r="6251" spans="1:20" x14ac:dyDescent="0.25">
      <c r="A6251" s="3">
        <v>6250</v>
      </c>
      <c r="B6251" s="11">
        <v>44680.755192523146</v>
      </c>
      <c r="C6251" s="12">
        <v>12673.9498</v>
      </c>
      <c r="D6251" s="12">
        <v>1752.7732000000001</v>
      </c>
      <c r="E6251">
        <v>3</v>
      </c>
      <c r="F6251">
        <v>6</v>
      </c>
      <c r="G6251">
        <v>-0.50006099999999998</v>
      </c>
      <c r="H6251">
        <v>1.2945340000000001</v>
      </c>
      <c r="I6251">
        <v>-0.64734596657400001</v>
      </c>
      <c r="J6251">
        <v>0.28049099999999999</v>
      </c>
      <c r="K6251">
        <v>0.24343329999999999</v>
      </c>
      <c r="L6251">
        <v>0.41292250000000003</v>
      </c>
      <c r="M6251">
        <v>0.33875260000000001</v>
      </c>
      <c r="S6251">
        <v>24.308088302612305</v>
      </c>
      <c r="T6251">
        <v>-7.1763992309570313E-4</v>
      </c>
    </row>
    <row r="6252" spans="1:20" x14ac:dyDescent="0.25">
      <c r="A6252" s="3">
        <v>6251</v>
      </c>
      <c r="B6252" s="11">
        <v>44680.755215682868</v>
      </c>
      <c r="C6252" s="12">
        <v>12675.9511</v>
      </c>
      <c r="D6252" s="12">
        <v>1754.7745</v>
      </c>
      <c r="E6252">
        <v>3</v>
      </c>
      <c r="F6252">
        <v>6</v>
      </c>
      <c r="G6252">
        <v>-0.49997999999999998</v>
      </c>
      <c r="H6252">
        <v>1.2941499999999999</v>
      </c>
      <c r="I6252">
        <v>-0.6470491169999999</v>
      </c>
      <c r="J6252">
        <v>0.28049099999999999</v>
      </c>
      <c r="K6252">
        <v>0.24371100000000001</v>
      </c>
      <c r="L6252">
        <v>0.41292250000000003</v>
      </c>
      <c r="M6252">
        <v>0.33911200000000002</v>
      </c>
      <c r="S6252">
        <v>24.308088302612305</v>
      </c>
      <c r="T6252">
        <v>-7.1763992309570313E-4</v>
      </c>
    </row>
    <row r="6253" spans="1:20" x14ac:dyDescent="0.25">
      <c r="A6253" s="3">
        <v>6252</v>
      </c>
      <c r="B6253" s="11">
        <v>44680.75523884259</v>
      </c>
      <c r="C6253" s="12">
        <v>12677.952300000001</v>
      </c>
      <c r="D6253" s="12">
        <v>1756.7756999999999</v>
      </c>
      <c r="E6253">
        <v>3</v>
      </c>
      <c r="F6253">
        <v>6</v>
      </c>
      <c r="G6253">
        <v>-0.50010399999999999</v>
      </c>
      <c r="H6253">
        <v>1.29369</v>
      </c>
      <c r="I6253">
        <v>-0.64697954376</v>
      </c>
      <c r="J6253">
        <v>0.28049099999999999</v>
      </c>
      <c r="K6253">
        <v>0.24398900000000001</v>
      </c>
      <c r="L6253">
        <v>0.41292250000000003</v>
      </c>
      <c r="M6253">
        <v>0.33947169999999999</v>
      </c>
      <c r="O6253">
        <v>-1.6679182590451092E-4</v>
      </c>
      <c r="S6253">
        <v>24.308088302612305</v>
      </c>
      <c r="T6253">
        <v>-7.1763992309570313E-4</v>
      </c>
    </row>
    <row r="6254" spans="1:20" x14ac:dyDescent="0.25">
      <c r="A6254" s="3">
        <v>6253</v>
      </c>
      <c r="B6254" s="11">
        <v>44680.755262002313</v>
      </c>
      <c r="C6254" s="12">
        <v>12679.9532</v>
      </c>
      <c r="D6254" s="12">
        <v>1758.7765999999999</v>
      </c>
      <c r="E6254">
        <v>3</v>
      </c>
      <c r="F6254">
        <v>6</v>
      </c>
      <c r="G6254">
        <v>-0.50005909999999998</v>
      </c>
      <c r="H6254">
        <v>1.2933479999999999</v>
      </c>
      <c r="I6254">
        <v>-0.64675043686679989</v>
      </c>
      <c r="J6254">
        <v>0.28049099999999999</v>
      </c>
      <c r="K6254">
        <v>0.24426709999999999</v>
      </c>
      <c r="L6254">
        <v>0.41292250000000003</v>
      </c>
      <c r="M6254">
        <v>0.33983140000000001</v>
      </c>
      <c r="S6254">
        <v>24.308088302612305</v>
      </c>
      <c r="T6254">
        <v>-7.1763992309570313E-4</v>
      </c>
    </row>
    <row r="6255" spans="1:20" x14ac:dyDescent="0.25">
      <c r="A6255" s="3">
        <v>6254</v>
      </c>
      <c r="B6255" s="11">
        <v>44680.755285162035</v>
      </c>
      <c r="C6255" s="12">
        <v>12681.953799999999</v>
      </c>
      <c r="D6255" s="12">
        <v>1760.7772</v>
      </c>
      <c r="E6255">
        <v>3</v>
      </c>
      <c r="F6255">
        <v>6</v>
      </c>
      <c r="G6255">
        <v>-0.50005719999999998</v>
      </c>
      <c r="H6255">
        <v>1.2929470000000001</v>
      </c>
      <c r="I6255">
        <v>-0.64654745656839996</v>
      </c>
      <c r="J6255">
        <v>0.28049099999999999</v>
      </c>
      <c r="K6255">
        <v>0.24454500000000001</v>
      </c>
      <c r="L6255">
        <v>0.41292250000000003</v>
      </c>
      <c r="M6255">
        <v>0.34019070000000001</v>
      </c>
      <c r="O6255">
        <v>-2.4133817350957543E-4</v>
      </c>
      <c r="S6255">
        <v>24.308088302612305</v>
      </c>
      <c r="T6255">
        <v>-7.1763992309570313E-4</v>
      </c>
    </row>
    <row r="6256" spans="1:20" x14ac:dyDescent="0.25">
      <c r="A6256" s="3">
        <v>6255</v>
      </c>
      <c r="B6256" s="11">
        <v>44680.755308333333</v>
      </c>
      <c r="C6256" s="12">
        <v>12683.9555</v>
      </c>
      <c r="D6256" s="12">
        <v>1762.7789</v>
      </c>
      <c r="E6256">
        <v>3</v>
      </c>
      <c r="F6256">
        <v>6</v>
      </c>
      <c r="G6256">
        <v>-0.49995139999999999</v>
      </c>
      <c r="H6256">
        <v>1.292476</v>
      </c>
      <c r="I6256">
        <v>-0.64617518566639998</v>
      </c>
      <c r="J6256">
        <v>0.28049099999999999</v>
      </c>
      <c r="K6256">
        <v>0.24482309999999999</v>
      </c>
      <c r="L6256">
        <v>0.41292250000000003</v>
      </c>
      <c r="M6256">
        <v>0.34055020000000003</v>
      </c>
      <c r="S6256">
        <v>24.308088302612305</v>
      </c>
      <c r="T6256">
        <v>-7.1763992309570313E-4</v>
      </c>
    </row>
    <row r="6257" spans="1:20" x14ac:dyDescent="0.25">
      <c r="A6257" s="3">
        <v>6256</v>
      </c>
      <c r="B6257" s="11">
        <v>44680.755331493056</v>
      </c>
      <c r="C6257" s="12">
        <v>12685.957</v>
      </c>
      <c r="D6257" s="12">
        <v>1764.7805000000001</v>
      </c>
      <c r="E6257">
        <v>3</v>
      </c>
      <c r="F6257">
        <v>6</v>
      </c>
      <c r="G6257">
        <v>-0.50007919999999995</v>
      </c>
      <c r="H6257">
        <v>1.2920769999999999</v>
      </c>
      <c r="I6257">
        <v>-0.64614083249839993</v>
      </c>
      <c r="J6257">
        <v>0.28049099999999999</v>
      </c>
      <c r="K6257">
        <v>0.24510100000000001</v>
      </c>
      <c r="L6257">
        <v>0.41292250000000003</v>
      </c>
      <c r="M6257">
        <v>0.34090930000000003</v>
      </c>
      <c r="S6257">
        <v>24.308088302612305</v>
      </c>
      <c r="T6257">
        <v>-7.1763992309570313E-4</v>
      </c>
    </row>
    <row r="6258" spans="1:20" x14ac:dyDescent="0.25">
      <c r="A6258" s="3">
        <v>6257</v>
      </c>
      <c r="B6258" s="11">
        <v>44680.755354641202</v>
      </c>
      <c r="C6258" s="12">
        <v>12687.9571</v>
      </c>
      <c r="D6258" s="12">
        <v>1766.7805000000001</v>
      </c>
      <c r="E6258">
        <v>3</v>
      </c>
      <c r="F6258">
        <v>6</v>
      </c>
      <c r="G6258">
        <v>-0.50009820000000005</v>
      </c>
      <c r="H6258">
        <v>1.29179</v>
      </c>
      <c r="I6258">
        <v>-0.64602185377800003</v>
      </c>
      <c r="J6258">
        <v>0.28049099999999999</v>
      </c>
      <c r="K6258">
        <v>0.24537890000000001</v>
      </c>
      <c r="L6258">
        <v>0.41292250000000003</v>
      </c>
      <c r="M6258">
        <v>0.34126820000000002</v>
      </c>
      <c r="S6258">
        <v>24.308088302612305</v>
      </c>
      <c r="T6258">
        <v>-7.1763992309570313E-4</v>
      </c>
    </row>
    <row r="6259" spans="1:20" x14ac:dyDescent="0.25">
      <c r="A6259" s="3">
        <v>6258</v>
      </c>
      <c r="B6259" s="11">
        <v>44680.755377800924</v>
      </c>
      <c r="C6259" s="12">
        <v>12689.957899999999</v>
      </c>
      <c r="D6259" s="12">
        <v>1768.7813000000001</v>
      </c>
      <c r="E6259">
        <v>3</v>
      </c>
      <c r="F6259">
        <v>6</v>
      </c>
      <c r="G6259">
        <v>-0.49997999999999998</v>
      </c>
      <c r="H6259">
        <v>1.291318</v>
      </c>
      <c r="I6259">
        <v>-0.64563317363999995</v>
      </c>
      <c r="J6259">
        <v>0.28049099999999999</v>
      </c>
      <c r="K6259">
        <v>0.24565670000000001</v>
      </c>
      <c r="L6259">
        <v>0.41292250000000003</v>
      </c>
      <c r="M6259">
        <v>0.34162700000000001</v>
      </c>
      <c r="O6259">
        <v>-1.6896396118681878E-4</v>
      </c>
      <c r="S6259">
        <v>24.308088302612305</v>
      </c>
      <c r="T6259">
        <v>-7.1763992309570313E-4</v>
      </c>
    </row>
    <row r="6260" spans="1:20" x14ac:dyDescent="0.25">
      <c r="A6260" s="3">
        <v>6259</v>
      </c>
      <c r="B6260" s="11">
        <v>44680.755400960647</v>
      </c>
      <c r="C6260" s="12">
        <v>12691.958699999999</v>
      </c>
      <c r="D6260" s="12">
        <v>1770.7820999999999</v>
      </c>
      <c r="E6260">
        <v>3</v>
      </c>
      <c r="F6260">
        <v>6</v>
      </c>
      <c r="G6260">
        <v>-0.5000715</v>
      </c>
      <c r="H6260">
        <v>1.2909170000000001</v>
      </c>
      <c r="I6260">
        <v>-0.64555080056550007</v>
      </c>
      <c r="J6260">
        <v>0.28049099999999999</v>
      </c>
      <c r="K6260">
        <v>0.2459346</v>
      </c>
      <c r="L6260">
        <v>0.41292250000000003</v>
      </c>
      <c r="M6260">
        <v>0.3419857</v>
      </c>
      <c r="S6260">
        <v>24.308088302612305</v>
      </c>
      <c r="T6260">
        <v>-7.1763992309570313E-4</v>
      </c>
    </row>
    <row r="6261" spans="1:20" x14ac:dyDescent="0.25">
      <c r="A6261" s="3">
        <v>6260</v>
      </c>
      <c r="B6261" s="11">
        <v>44680.755424108793</v>
      </c>
      <c r="C6261" s="12">
        <v>12693.9589</v>
      </c>
      <c r="D6261" s="12">
        <v>1772.7823000000001</v>
      </c>
      <c r="E6261">
        <v>3</v>
      </c>
      <c r="F6261">
        <v>6</v>
      </c>
      <c r="G6261">
        <v>-0.50004959999999998</v>
      </c>
      <c r="H6261">
        <v>1.290429</v>
      </c>
      <c r="I6261">
        <v>-0.64527850527840003</v>
      </c>
      <c r="J6261">
        <v>0.28049099999999999</v>
      </c>
      <c r="K6261">
        <v>0.2462125</v>
      </c>
      <c r="L6261">
        <v>0.41292250000000003</v>
      </c>
      <c r="M6261">
        <v>0.34234429999999999</v>
      </c>
      <c r="S6261">
        <v>24.308088302612305</v>
      </c>
      <c r="T6261">
        <v>-7.1763992309570313E-4</v>
      </c>
    </row>
    <row r="6262" spans="1:20" x14ac:dyDescent="0.25">
      <c r="A6262" s="3">
        <v>6261</v>
      </c>
      <c r="B6262" s="11">
        <v>44680.755447268515</v>
      </c>
      <c r="C6262" s="12">
        <v>12695.96</v>
      </c>
      <c r="D6262" s="12">
        <v>1774.7834</v>
      </c>
      <c r="E6262">
        <v>3</v>
      </c>
      <c r="F6262">
        <v>6</v>
      </c>
      <c r="G6262">
        <v>-0.50002480000000005</v>
      </c>
      <c r="H6262">
        <v>1.2900929999999999</v>
      </c>
      <c r="I6262">
        <v>-0.64507849430640007</v>
      </c>
      <c r="J6262">
        <v>0.28049099999999999</v>
      </c>
      <c r="K6262">
        <v>0.2464905</v>
      </c>
      <c r="L6262">
        <v>0.41292250000000003</v>
      </c>
      <c r="M6262">
        <v>0.34270309999999998</v>
      </c>
      <c r="O6262">
        <v>-1.8698917119763792E-4</v>
      </c>
      <c r="Q6262">
        <v>0.70226454734802246</v>
      </c>
      <c r="S6262">
        <v>24.308088302612305</v>
      </c>
      <c r="T6262">
        <v>-7.1763992309570313E-4</v>
      </c>
    </row>
    <row r="6263" spans="1:20" x14ac:dyDescent="0.25">
      <c r="A6263" s="3">
        <v>6262</v>
      </c>
      <c r="B6263" s="11">
        <v>44680.755470428237</v>
      </c>
      <c r="C6263" s="12">
        <v>12697.9612</v>
      </c>
      <c r="D6263" s="12">
        <v>1776.7846</v>
      </c>
      <c r="E6263">
        <v>3</v>
      </c>
      <c r="F6263">
        <v>6</v>
      </c>
      <c r="G6263">
        <v>-0.50006870000000003</v>
      </c>
      <c r="H6263">
        <v>1.2896559999999999</v>
      </c>
      <c r="I6263">
        <v>-0.64491659936720003</v>
      </c>
      <c r="J6263">
        <v>0.28049099999999999</v>
      </c>
      <c r="K6263">
        <v>0.24676809999999999</v>
      </c>
      <c r="L6263">
        <v>0.41292250000000003</v>
      </c>
      <c r="M6263">
        <v>0.34306110000000001</v>
      </c>
      <c r="S6263">
        <v>24.308088302612305</v>
      </c>
      <c r="T6263">
        <v>-7.1763992309570313E-4</v>
      </c>
    </row>
    <row r="6264" spans="1:20" x14ac:dyDescent="0.25">
      <c r="A6264" s="3">
        <v>6263</v>
      </c>
      <c r="B6264" s="11">
        <v>44680.755493576391</v>
      </c>
      <c r="C6264" s="12">
        <v>12699.9614</v>
      </c>
      <c r="D6264" s="12">
        <v>1778.7847999999999</v>
      </c>
      <c r="E6264">
        <v>3</v>
      </c>
      <c r="F6264">
        <v>6</v>
      </c>
      <c r="G6264">
        <v>-0.50009729999999997</v>
      </c>
      <c r="H6264">
        <v>1.2892349999999999</v>
      </c>
      <c r="I6264">
        <v>-0.64474294256549991</v>
      </c>
      <c r="J6264">
        <v>0.28049099999999999</v>
      </c>
      <c r="K6264">
        <v>0.24704619999999999</v>
      </c>
      <c r="L6264">
        <v>0.41292250000000003</v>
      </c>
      <c r="M6264">
        <v>0.34341959999999999</v>
      </c>
      <c r="S6264">
        <v>24.308088302612305</v>
      </c>
      <c r="T6264">
        <v>-7.1763992309570313E-4</v>
      </c>
    </row>
    <row r="6265" spans="1:20" x14ac:dyDescent="0.25">
      <c r="A6265" s="3">
        <v>6264</v>
      </c>
      <c r="B6265" s="11">
        <v>44680.755516736113</v>
      </c>
      <c r="C6265" s="12">
        <v>12701.962</v>
      </c>
      <c r="D6265" s="12">
        <v>1780.7854</v>
      </c>
      <c r="E6265">
        <v>3</v>
      </c>
      <c r="F6265">
        <v>6</v>
      </c>
      <c r="G6265">
        <v>-0.50008200000000003</v>
      </c>
      <c r="H6265">
        <v>1.2888809999999999</v>
      </c>
      <c r="I6265">
        <v>-0.64454618824200005</v>
      </c>
      <c r="J6265">
        <v>0.28049099999999999</v>
      </c>
      <c r="K6265">
        <v>0.24732399999999999</v>
      </c>
      <c r="L6265">
        <v>0.41292250000000003</v>
      </c>
      <c r="M6265">
        <v>0.34377770000000002</v>
      </c>
      <c r="O6265">
        <v>-1.8904256285168231E-4</v>
      </c>
      <c r="S6265">
        <v>24.308088302612305</v>
      </c>
      <c r="T6265">
        <v>-7.1763992309570313E-4</v>
      </c>
    </row>
    <row r="6266" spans="1:20" x14ac:dyDescent="0.25">
      <c r="A6266" s="3">
        <v>6265</v>
      </c>
      <c r="B6266" s="11">
        <v>44680.755539907404</v>
      </c>
      <c r="C6266" s="12">
        <v>12703.963599999999</v>
      </c>
      <c r="D6266" s="12">
        <v>1782.787</v>
      </c>
      <c r="E6266">
        <v>3</v>
      </c>
      <c r="F6266">
        <v>6</v>
      </c>
      <c r="G6266">
        <v>-0.49997330000000001</v>
      </c>
      <c r="H6266">
        <v>1.288494</v>
      </c>
      <c r="I6266">
        <v>-0.64421259721020008</v>
      </c>
      <c r="J6266">
        <v>0.28049099999999999</v>
      </c>
      <c r="K6266">
        <v>0.24760180000000001</v>
      </c>
      <c r="L6266">
        <v>0.41292250000000003</v>
      </c>
      <c r="M6266">
        <v>0.34413559999999999</v>
      </c>
      <c r="S6266">
        <v>24.308088302612305</v>
      </c>
      <c r="T6266">
        <v>-7.1763992309570313E-4</v>
      </c>
    </row>
    <row r="6267" spans="1:20" x14ac:dyDescent="0.25">
      <c r="A6267" s="3">
        <v>6266</v>
      </c>
      <c r="B6267" s="11">
        <v>44680.755563067127</v>
      </c>
      <c r="C6267" s="12">
        <v>12705.9645</v>
      </c>
      <c r="D6267" s="12">
        <v>1784.7879</v>
      </c>
      <c r="E6267">
        <v>3</v>
      </c>
      <c r="F6267">
        <v>6</v>
      </c>
      <c r="G6267">
        <v>-0.50008870000000005</v>
      </c>
      <c r="H6267">
        <v>1.288019</v>
      </c>
      <c r="I6267">
        <v>-0.64412374728530009</v>
      </c>
      <c r="J6267">
        <v>0.28049099999999999</v>
      </c>
      <c r="K6267">
        <v>0.24787999999999999</v>
      </c>
      <c r="L6267">
        <v>0.41292250000000003</v>
      </c>
      <c r="M6267">
        <v>0.34449400000000002</v>
      </c>
      <c r="S6267">
        <v>24.308088302612305</v>
      </c>
      <c r="T6267">
        <v>-7.1763992309570313E-4</v>
      </c>
    </row>
    <row r="6268" spans="1:20" x14ac:dyDescent="0.25">
      <c r="A6268" s="3">
        <v>6267</v>
      </c>
      <c r="B6268" s="11">
        <v>44680.75558621528</v>
      </c>
      <c r="C6268" s="12">
        <v>12707.9647</v>
      </c>
      <c r="D6268" s="12">
        <v>1786.7881</v>
      </c>
      <c r="E6268">
        <v>3</v>
      </c>
      <c r="F6268">
        <v>6</v>
      </c>
      <c r="G6268">
        <v>-0.50009539999999997</v>
      </c>
      <c r="H6268">
        <v>1.287541</v>
      </c>
      <c r="I6268">
        <v>-0.64389333141139993</v>
      </c>
      <c r="J6268">
        <v>0.28049099999999999</v>
      </c>
      <c r="K6268">
        <v>0.24815789999999999</v>
      </c>
      <c r="L6268">
        <v>0.41292250000000003</v>
      </c>
      <c r="M6268">
        <v>0.34485189999999999</v>
      </c>
      <c r="S6268">
        <v>24.308088302612305</v>
      </c>
      <c r="T6268">
        <v>-7.1763992309570313E-4</v>
      </c>
    </row>
    <row r="6269" spans="1:20" x14ac:dyDescent="0.25">
      <c r="A6269" s="3">
        <v>6268</v>
      </c>
      <c r="B6269" s="11">
        <v>44680.755609386571</v>
      </c>
      <c r="C6269" s="12">
        <v>12709.966899999999</v>
      </c>
      <c r="D6269" s="12">
        <v>1788.7902999999999</v>
      </c>
      <c r="E6269">
        <v>3</v>
      </c>
      <c r="F6269">
        <v>6</v>
      </c>
      <c r="G6269">
        <v>-0.50000480000000003</v>
      </c>
      <c r="H6269">
        <v>1.287148</v>
      </c>
      <c r="I6269">
        <v>-0.64358017831040004</v>
      </c>
      <c r="J6269">
        <v>0.28049099999999999</v>
      </c>
      <c r="K6269">
        <v>0.24843609999999999</v>
      </c>
      <c r="L6269">
        <v>0.41292250000000003</v>
      </c>
      <c r="M6269">
        <v>0.34520990000000001</v>
      </c>
      <c r="O6269">
        <v>-1.5867664478719234E-4</v>
      </c>
      <c r="S6269">
        <v>24.308088302612305</v>
      </c>
      <c r="T6269">
        <v>-7.1763992309570313E-4</v>
      </c>
    </row>
    <row r="6270" spans="1:20" x14ac:dyDescent="0.25">
      <c r="A6270" s="3">
        <v>6269</v>
      </c>
      <c r="B6270" s="11">
        <v>44680.755632546294</v>
      </c>
      <c r="C6270" s="12">
        <v>12711.9678</v>
      </c>
      <c r="D6270" s="12">
        <v>1790.7911999999999</v>
      </c>
      <c r="E6270">
        <v>3</v>
      </c>
      <c r="F6270">
        <v>6</v>
      </c>
      <c r="G6270">
        <v>-0.4999981</v>
      </c>
      <c r="H6270">
        <v>1.286754</v>
      </c>
      <c r="I6270">
        <v>-0.64337455516739994</v>
      </c>
      <c r="J6270">
        <v>0.28049099999999999</v>
      </c>
      <c r="K6270">
        <v>0.24871389999999999</v>
      </c>
      <c r="L6270">
        <v>0.41292250000000003</v>
      </c>
      <c r="M6270">
        <v>0.34556740000000002</v>
      </c>
      <c r="S6270">
        <v>24.308088302612305</v>
      </c>
      <c r="T6270">
        <v>-7.1763992309570313E-4</v>
      </c>
    </row>
    <row r="6271" spans="1:20" x14ac:dyDescent="0.25">
      <c r="A6271" s="3">
        <v>6270</v>
      </c>
      <c r="B6271" s="11">
        <v>44680.755655706016</v>
      </c>
      <c r="C6271" s="12">
        <v>12713.9694</v>
      </c>
      <c r="D6271" s="12">
        <v>1792.7927999999999</v>
      </c>
      <c r="E6271">
        <v>3</v>
      </c>
      <c r="F6271">
        <v>6</v>
      </c>
      <c r="G6271">
        <v>-0.50006099999999998</v>
      </c>
      <c r="H6271">
        <v>1.286294</v>
      </c>
      <c r="I6271">
        <v>-0.64322546393400004</v>
      </c>
      <c r="J6271">
        <v>0.28049099999999999</v>
      </c>
      <c r="K6271">
        <v>0.24899199999999999</v>
      </c>
      <c r="L6271">
        <v>0.41292250000000003</v>
      </c>
      <c r="M6271">
        <v>0.34592509999999999</v>
      </c>
      <c r="S6271">
        <v>24.308088302612305</v>
      </c>
      <c r="T6271">
        <v>-7.1763992309570313E-4</v>
      </c>
    </row>
    <row r="6272" spans="1:20" x14ac:dyDescent="0.25">
      <c r="A6272" s="3">
        <v>6271</v>
      </c>
      <c r="B6272" s="11">
        <v>44680.755678888891</v>
      </c>
      <c r="C6272" s="12">
        <v>12715.9719</v>
      </c>
      <c r="D6272" s="12">
        <v>1794.7953</v>
      </c>
      <c r="E6272">
        <v>3</v>
      </c>
      <c r="F6272">
        <v>6</v>
      </c>
      <c r="G6272">
        <v>-0.50016689999999997</v>
      </c>
      <c r="H6272">
        <v>1.285852</v>
      </c>
      <c r="I6272">
        <v>-0.64314060869879996</v>
      </c>
      <c r="J6272">
        <v>0.28049099999999999</v>
      </c>
      <c r="K6272">
        <v>0.24927009999999999</v>
      </c>
      <c r="L6272">
        <v>0.41292250000000003</v>
      </c>
      <c r="M6272">
        <v>0.3462827</v>
      </c>
      <c r="O6272">
        <v>-2.2878071467857808E-4</v>
      </c>
      <c r="S6272">
        <v>24.308088302612305</v>
      </c>
      <c r="T6272">
        <v>-7.1763992309570313E-4</v>
      </c>
    </row>
    <row r="6273" spans="1:20" x14ac:dyDescent="0.25">
      <c r="A6273" s="3">
        <v>6272</v>
      </c>
      <c r="B6273" s="11">
        <v>44680.755702048613</v>
      </c>
      <c r="C6273" s="12">
        <v>12717.972599999999</v>
      </c>
      <c r="D6273" s="12">
        <v>1796.796</v>
      </c>
      <c r="E6273">
        <v>3</v>
      </c>
      <c r="F6273">
        <v>6</v>
      </c>
      <c r="G6273">
        <v>-0.50004009999999999</v>
      </c>
      <c r="H6273">
        <v>1.2854540000000001</v>
      </c>
      <c r="I6273">
        <v>-0.64277854670540002</v>
      </c>
      <c r="J6273">
        <v>0.28049099999999999</v>
      </c>
      <c r="K6273">
        <v>0.24954799999999999</v>
      </c>
      <c r="L6273">
        <v>0.41292250000000003</v>
      </c>
      <c r="M6273">
        <v>0.34664010000000001</v>
      </c>
      <c r="R6273">
        <v>1.4717346429824829</v>
      </c>
      <c r="S6273">
        <v>24.308088302612305</v>
      </c>
      <c r="T6273">
        <v>-7.1763992309570313E-4</v>
      </c>
    </row>
    <row r="6274" spans="1:20" x14ac:dyDescent="0.25">
      <c r="A6274" s="3">
        <v>6273</v>
      </c>
      <c r="B6274" s="11">
        <v>44680.755725196759</v>
      </c>
      <c r="C6274" s="12">
        <v>12719.973400000001</v>
      </c>
      <c r="D6274" s="12">
        <v>1798.7968000000001</v>
      </c>
      <c r="E6274">
        <v>3</v>
      </c>
      <c r="F6274">
        <v>6</v>
      </c>
      <c r="G6274">
        <v>-0.50009159999999997</v>
      </c>
      <c r="H6274">
        <v>1.28498</v>
      </c>
      <c r="I6274">
        <v>-0.64260770416799995</v>
      </c>
      <c r="J6274">
        <v>0.28049099999999999</v>
      </c>
      <c r="K6274">
        <v>0.24982570000000001</v>
      </c>
      <c r="L6274">
        <v>0.41292250000000003</v>
      </c>
      <c r="M6274">
        <v>0.3469969</v>
      </c>
      <c r="O6274">
        <v>-2.4034564557950944E-4</v>
      </c>
      <c r="Q6274">
        <v>0.65930187702178955</v>
      </c>
      <c r="S6274">
        <v>24.308088302612305</v>
      </c>
      <c r="T6274">
        <v>-7.1763992309570313E-4</v>
      </c>
    </row>
    <row r="6275" spans="1:20" x14ac:dyDescent="0.25">
      <c r="A6275" s="3">
        <v>6274</v>
      </c>
      <c r="B6275" s="11">
        <v>44680.755748368058</v>
      </c>
      <c r="C6275" s="12">
        <v>12721.9751</v>
      </c>
      <c r="D6275" s="12">
        <v>1800.7985000000001</v>
      </c>
      <c r="E6275">
        <v>3</v>
      </c>
      <c r="F6275">
        <v>6</v>
      </c>
      <c r="G6275">
        <v>-0.49994470000000002</v>
      </c>
      <c r="H6275">
        <v>1.2844370000000001</v>
      </c>
      <c r="I6275">
        <v>-0.6421474706339001</v>
      </c>
      <c r="J6275">
        <v>0.28049099999999999</v>
      </c>
      <c r="K6275">
        <v>0.25010389999999999</v>
      </c>
      <c r="L6275">
        <v>0.41292250000000003</v>
      </c>
      <c r="M6275">
        <v>0.3473542</v>
      </c>
      <c r="S6275">
        <v>24.308088302612305</v>
      </c>
      <c r="T6275">
        <v>-7.1763992309570313E-4</v>
      </c>
    </row>
    <row r="6276" spans="1:20" x14ac:dyDescent="0.25">
      <c r="A6276" s="3">
        <v>6275</v>
      </c>
      <c r="B6276" s="11">
        <v>44680.75577152778</v>
      </c>
      <c r="C6276" s="12">
        <v>12723.976199999999</v>
      </c>
      <c r="D6276" s="12">
        <v>1802.7997</v>
      </c>
      <c r="E6276">
        <v>3</v>
      </c>
      <c r="F6276">
        <v>6</v>
      </c>
      <c r="G6276">
        <v>-0.50002380000000002</v>
      </c>
      <c r="H6276">
        <v>1.2840119999999999</v>
      </c>
      <c r="I6276">
        <v>-0.64203655948560001</v>
      </c>
      <c r="J6276">
        <v>0.28049099999999999</v>
      </c>
      <c r="K6276">
        <v>0.25038189999999999</v>
      </c>
      <c r="L6276">
        <v>0.41292250000000003</v>
      </c>
      <c r="M6276">
        <v>0.3477113</v>
      </c>
      <c r="S6276">
        <v>24.308088302612305</v>
      </c>
      <c r="T6276">
        <v>-7.1763992309570313E-4</v>
      </c>
    </row>
    <row r="6277" spans="1:20" x14ac:dyDescent="0.25">
      <c r="A6277" s="3">
        <v>6276</v>
      </c>
      <c r="B6277" s="11">
        <v>44680.755794699071</v>
      </c>
      <c r="C6277" s="12">
        <v>12725.977500000001</v>
      </c>
      <c r="D6277" s="12">
        <v>1804.8009</v>
      </c>
      <c r="E6277">
        <v>3</v>
      </c>
      <c r="F6277">
        <v>6</v>
      </c>
      <c r="G6277">
        <v>-0.5</v>
      </c>
      <c r="H6277">
        <v>1.2837179999999999</v>
      </c>
      <c r="I6277">
        <v>-0.64185899999999996</v>
      </c>
      <c r="J6277">
        <v>0.28049099999999999</v>
      </c>
      <c r="K6277">
        <v>0.25065949999999998</v>
      </c>
      <c r="L6277">
        <v>0.41292250000000003</v>
      </c>
      <c r="M6277">
        <v>0.34806759999999998</v>
      </c>
      <c r="S6277">
        <v>24.308088302612305</v>
      </c>
      <c r="T6277">
        <v>-7.1763992309570313E-4</v>
      </c>
    </row>
    <row r="6278" spans="1:20" x14ac:dyDescent="0.25">
      <c r="A6278" s="3">
        <v>6277</v>
      </c>
      <c r="B6278" s="11">
        <v>44680.755817847225</v>
      </c>
      <c r="C6278" s="12">
        <v>12727.977500000001</v>
      </c>
      <c r="D6278" s="12">
        <v>1806.8009</v>
      </c>
      <c r="E6278">
        <v>3</v>
      </c>
      <c r="F6278">
        <v>6</v>
      </c>
      <c r="G6278">
        <v>-0.49996760000000001</v>
      </c>
      <c r="H6278">
        <v>1.283166</v>
      </c>
      <c r="I6278">
        <v>-0.64154142542159998</v>
      </c>
      <c r="J6278">
        <v>0.28049099999999999</v>
      </c>
      <c r="K6278">
        <v>0.25093759999999998</v>
      </c>
      <c r="L6278">
        <v>0.41292250000000003</v>
      </c>
      <c r="M6278">
        <v>0.34842440000000002</v>
      </c>
      <c r="O6278">
        <v>-1.692146179266274E-4</v>
      </c>
      <c r="S6278">
        <v>24.308088302612305</v>
      </c>
      <c r="T6278">
        <v>-7.1763992309570313E-4</v>
      </c>
    </row>
    <row r="6279" spans="1:20" x14ac:dyDescent="0.25">
      <c r="A6279" s="3">
        <v>6278</v>
      </c>
      <c r="B6279" s="11">
        <v>44680.755840995371</v>
      </c>
      <c r="C6279" s="12">
        <v>12729.9779</v>
      </c>
      <c r="D6279" s="12">
        <v>1808.8013000000001</v>
      </c>
      <c r="E6279">
        <v>3</v>
      </c>
      <c r="F6279">
        <v>6</v>
      </c>
      <c r="G6279">
        <v>-0.50009630000000005</v>
      </c>
      <c r="H6279">
        <v>1.2826599999999999</v>
      </c>
      <c r="I6279">
        <v>-0.64145352015800006</v>
      </c>
      <c r="J6279">
        <v>0.28049099999999999</v>
      </c>
      <c r="K6279">
        <v>0.25121559999999998</v>
      </c>
      <c r="L6279">
        <v>0.41292250000000003</v>
      </c>
      <c r="M6279">
        <v>0.34878100000000001</v>
      </c>
      <c r="S6279">
        <v>24.308088302612305</v>
      </c>
      <c r="T6279">
        <v>-7.1763992309570313E-4</v>
      </c>
    </row>
    <row r="6280" spans="1:20" x14ac:dyDescent="0.25">
      <c r="A6280" s="3">
        <v>6279</v>
      </c>
      <c r="B6280" s="11">
        <v>44680.755864143517</v>
      </c>
      <c r="C6280" s="12">
        <v>12731.9784</v>
      </c>
      <c r="D6280" s="12">
        <v>1810.8018</v>
      </c>
      <c r="E6280">
        <v>3</v>
      </c>
      <c r="F6280">
        <v>6</v>
      </c>
      <c r="G6280">
        <v>-0.5000057</v>
      </c>
      <c r="H6280">
        <v>1.2822750000000001</v>
      </c>
      <c r="I6280">
        <v>-0.64114480896750004</v>
      </c>
      <c r="J6280">
        <v>0.28049099999999999</v>
      </c>
      <c r="K6280">
        <v>0.25149329999999998</v>
      </c>
      <c r="L6280">
        <v>0.41292250000000003</v>
      </c>
      <c r="M6280">
        <v>0.34913719999999998</v>
      </c>
      <c r="S6280">
        <v>24.308088302612305</v>
      </c>
      <c r="T6280">
        <v>-7.1763992309570313E-4</v>
      </c>
    </row>
    <row r="6281" spans="1:20" x14ac:dyDescent="0.25">
      <c r="A6281" s="3">
        <v>6280</v>
      </c>
      <c r="B6281" s="11">
        <v>44680.755887314815</v>
      </c>
      <c r="C6281" s="12">
        <v>12733.98</v>
      </c>
      <c r="D6281" s="12">
        <v>1812.8034</v>
      </c>
      <c r="E6281">
        <v>3</v>
      </c>
      <c r="F6281">
        <v>6</v>
      </c>
      <c r="G6281">
        <v>-0.50001620000000002</v>
      </c>
      <c r="H6281">
        <v>1.281774</v>
      </c>
      <c r="I6281">
        <v>-0.64090776473880007</v>
      </c>
      <c r="J6281">
        <v>0.28049099999999999</v>
      </c>
      <c r="K6281">
        <v>0.25177110000000003</v>
      </c>
      <c r="L6281">
        <v>0.41292250000000003</v>
      </c>
      <c r="M6281">
        <v>0.34949330000000001</v>
      </c>
      <c r="O6281">
        <v>-1.9800988957285881E-4</v>
      </c>
      <c r="S6281">
        <v>24.308088302612305</v>
      </c>
      <c r="T6281">
        <v>-7.1763992309570313E-4</v>
      </c>
    </row>
    <row r="6282" spans="1:20" x14ac:dyDescent="0.25">
      <c r="A6282" s="3">
        <v>6281</v>
      </c>
      <c r="B6282" s="11">
        <v>44680.755910462962</v>
      </c>
      <c r="C6282" s="12">
        <v>12735.980100000001</v>
      </c>
      <c r="D6282" s="12">
        <v>1814.8035</v>
      </c>
      <c r="E6282">
        <v>3</v>
      </c>
      <c r="F6282">
        <v>6</v>
      </c>
      <c r="G6282">
        <v>-0.49999329999999997</v>
      </c>
      <c r="H6282">
        <v>1.2813140000000001</v>
      </c>
      <c r="I6282">
        <v>-0.64064841519619997</v>
      </c>
      <c r="J6282">
        <v>0.28049099999999999</v>
      </c>
      <c r="K6282">
        <v>0.25204910000000003</v>
      </c>
      <c r="L6282">
        <v>0.41292250000000003</v>
      </c>
      <c r="M6282">
        <v>0.34984959999999998</v>
      </c>
      <c r="S6282">
        <v>24.308088302612305</v>
      </c>
      <c r="T6282">
        <v>-7.1763992309570313E-4</v>
      </c>
    </row>
    <row r="6283" spans="1:20" x14ac:dyDescent="0.25">
      <c r="A6283" s="3">
        <v>6282</v>
      </c>
      <c r="B6283" s="11">
        <v>44680.75593363426</v>
      </c>
      <c r="C6283" s="12">
        <v>12737.981599999999</v>
      </c>
      <c r="D6283" s="12">
        <v>1816.8050000000001</v>
      </c>
      <c r="E6283">
        <v>3</v>
      </c>
      <c r="F6283">
        <v>6</v>
      </c>
      <c r="G6283">
        <v>-0.50013070000000004</v>
      </c>
      <c r="H6283">
        <v>1.2808379999999999</v>
      </c>
      <c r="I6283">
        <v>-0.64058640552659996</v>
      </c>
      <c r="J6283">
        <v>0.28049099999999999</v>
      </c>
      <c r="K6283">
        <v>0.25232719999999997</v>
      </c>
      <c r="L6283">
        <v>0.41292250000000003</v>
      </c>
      <c r="M6283">
        <v>0.35020570000000001</v>
      </c>
      <c r="O6283">
        <v>-2.7076498372480273E-4</v>
      </c>
      <c r="S6283">
        <v>24.308088302612305</v>
      </c>
      <c r="T6283">
        <v>-7.1763992309570313E-4</v>
      </c>
    </row>
    <row r="6284" spans="1:20" x14ac:dyDescent="0.25">
      <c r="A6284" s="3">
        <v>6283</v>
      </c>
      <c r="B6284" s="11">
        <v>44680.755956793982</v>
      </c>
      <c r="C6284" s="12">
        <v>12739.9825</v>
      </c>
      <c r="D6284" s="12">
        <v>1818.8059000000001</v>
      </c>
      <c r="E6284">
        <v>3</v>
      </c>
      <c r="F6284">
        <v>6</v>
      </c>
      <c r="G6284">
        <v>-0.49997140000000001</v>
      </c>
      <c r="H6284">
        <v>1.2804040000000001</v>
      </c>
      <c r="I6284">
        <v>-0.64016538044560001</v>
      </c>
      <c r="J6284">
        <v>0.28049099999999999</v>
      </c>
      <c r="K6284">
        <v>0.25260510000000003</v>
      </c>
      <c r="L6284">
        <v>0.41292250000000003</v>
      </c>
      <c r="M6284">
        <v>0.35056159999999997</v>
      </c>
      <c r="S6284">
        <v>24.308088302612305</v>
      </c>
      <c r="T6284">
        <v>-7.1763992309570313E-4</v>
      </c>
    </row>
    <row r="6285" spans="1:20" x14ac:dyDescent="0.25">
      <c r="A6285" s="3">
        <v>6284</v>
      </c>
      <c r="B6285" s="11">
        <v>44680.755979953705</v>
      </c>
      <c r="C6285" s="12">
        <v>12741.9841</v>
      </c>
      <c r="D6285" s="12">
        <v>1820.8074999999999</v>
      </c>
      <c r="E6285">
        <v>3</v>
      </c>
      <c r="F6285">
        <v>6</v>
      </c>
      <c r="G6285">
        <v>-0.50006390000000001</v>
      </c>
      <c r="H6285">
        <v>1.279987</v>
      </c>
      <c r="I6285">
        <v>-0.64007529116929995</v>
      </c>
      <c r="J6285">
        <v>0.28049099999999999</v>
      </c>
      <c r="K6285">
        <v>0.25288280000000002</v>
      </c>
      <c r="L6285">
        <v>0.41292250000000003</v>
      </c>
      <c r="M6285">
        <v>0.35091709999999998</v>
      </c>
      <c r="Q6285">
        <v>0.60508280992507935</v>
      </c>
      <c r="S6285">
        <v>24.308088302612305</v>
      </c>
      <c r="T6285">
        <v>-7.1763992309570313E-4</v>
      </c>
    </row>
    <row r="6286" spans="1:20" x14ac:dyDescent="0.25">
      <c r="A6286" s="3">
        <v>6285</v>
      </c>
      <c r="B6286" s="11">
        <v>44680.756003113427</v>
      </c>
      <c r="C6286" s="12">
        <v>12743.984899999999</v>
      </c>
      <c r="D6286" s="12">
        <v>1822.8082999999999</v>
      </c>
      <c r="E6286">
        <v>3</v>
      </c>
      <c r="F6286">
        <v>6</v>
      </c>
      <c r="G6286">
        <v>-0.50006289999999998</v>
      </c>
      <c r="H6286">
        <v>1.279525</v>
      </c>
      <c r="I6286">
        <v>-0.63984298212250001</v>
      </c>
      <c r="J6286">
        <v>0.28049099999999999</v>
      </c>
      <c r="K6286">
        <v>0.25316109999999997</v>
      </c>
      <c r="L6286">
        <v>0.41292250000000003</v>
      </c>
      <c r="M6286">
        <v>0.35127320000000001</v>
      </c>
      <c r="S6286">
        <v>24.308088302612305</v>
      </c>
      <c r="T6286">
        <v>-7.1763992309570313E-4</v>
      </c>
    </row>
    <row r="6287" spans="1:20" x14ac:dyDescent="0.25">
      <c r="A6287" s="3">
        <v>6286</v>
      </c>
      <c r="B6287" s="11">
        <v>44680.756026273149</v>
      </c>
      <c r="C6287" s="12">
        <v>12745.986199999999</v>
      </c>
      <c r="D6287" s="12">
        <v>1824.8097</v>
      </c>
      <c r="E6287">
        <v>3</v>
      </c>
      <c r="F6287">
        <v>6</v>
      </c>
      <c r="G6287">
        <v>-0.50006479999999998</v>
      </c>
      <c r="H6287">
        <v>1.2790410000000001</v>
      </c>
      <c r="I6287">
        <v>-0.63960338185679999</v>
      </c>
      <c r="J6287">
        <v>0.28049099999999999</v>
      </c>
      <c r="K6287">
        <v>0.25343890000000002</v>
      </c>
      <c r="L6287">
        <v>0.41292250000000003</v>
      </c>
      <c r="M6287">
        <v>0.35162850000000001</v>
      </c>
      <c r="O6287">
        <v>-1.889574050437659E-4</v>
      </c>
      <c r="S6287">
        <v>24.308088302612305</v>
      </c>
      <c r="T6287">
        <v>-7.1763992309570313E-4</v>
      </c>
    </row>
    <row r="6288" spans="1:20" x14ac:dyDescent="0.25">
      <c r="A6288" s="3">
        <v>6287</v>
      </c>
      <c r="B6288" s="11">
        <v>44680.756049432872</v>
      </c>
      <c r="C6288" s="12">
        <v>12747.9866</v>
      </c>
      <c r="D6288" s="12">
        <v>1826.81</v>
      </c>
      <c r="E6288">
        <v>3</v>
      </c>
      <c r="F6288">
        <v>6</v>
      </c>
      <c r="G6288">
        <v>-0.49995990000000001</v>
      </c>
      <c r="H6288">
        <v>1.2785</v>
      </c>
      <c r="I6288">
        <v>-0.63919873215</v>
      </c>
      <c r="J6288">
        <v>0.28049099999999999</v>
      </c>
      <c r="K6288">
        <v>0.25371690000000002</v>
      </c>
      <c r="L6288">
        <v>0.41292250000000003</v>
      </c>
      <c r="M6288">
        <v>0.35198400000000002</v>
      </c>
      <c r="S6288">
        <v>24.308088302612305</v>
      </c>
      <c r="T6288">
        <v>-7.1763992309570313E-4</v>
      </c>
    </row>
    <row r="6289" spans="1:20" x14ac:dyDescent="0.25">
      <c r="A6289" s="3">
        <v>6288</v>
      </c>
      <c r="B6289" s="11">
        <v>44680.756072592594</v>
      </c>
      <c r="C6289" s="12">
        <v>12749.9882</v>
      </c>
      <c r="D6289" s="12">
        <v>1828.8116</v>
      </c>
      <c r="E6289">
        <v>3</v>
      </c>
      <c r="F6289">
        <v>6</v>
      </c>
      <c r="G6289">
        <v>-0.50001430000000002</v>
      </c>
      <c r="H6289">
        <v>1.278003</v>
      </c>
      <c r="I6289">
        <v>-0.63901977544290001</v>
      </c>
      <c r="J6289">
        <v>0.28049099999999999</v>
      </c>
      <c r="K6289">
        <v>0.25399490000000002</v>
      </c>
      <c r="L6289">
        <v>0.41292250000000003</v>
      </c>
      <c r="M6289">
        <v>0.35233940000000002</v>
      </c>
      <c r="S6289">
        <v>24.308088302612305</v>
      </c>
      <c r="T6289">
        <v>-7.1763992309570313E-4</v>
      </c>
    </row>
    <row r="6290" spans="1:20" x14ac:dyDescent="0.25">
      <c r="A6290" s="3">
        <v>6289</v>
      </c>
      <c r="B6290" s="11">
        <v>44680.756095752316</v>
      </c>
      <c r="C6290" s="12">
        <v>12751.9889</v>
      </c>
      <c r="D6290" s="12">
        <v>1830.8124</v>
      </c>
      <c r="E6290">
        <v>3</v>
      </c>
      <c r="F6290">
        <v>6</v>
      </c>
      <c r="G6290">
        <v>-0.50009159999999997</v>
      </c>
      <c r="H6290">
        <v>1.277506</v>
      </c>
      <c r="I6290">
        <v>-0.63887001954959999</v>
      </c>
      <c r="J6290">
        <v>0.28049099999999999</v>
      </c>
      <c r="K6290">
        <v>0.25427280000000002</v>
      </c>
      <c r="L6290">
        <v>0.41292250000000003</v>
      </c>
      <c r="M6290">
        <v>0.35269430000000002</v>
      </c>
      <c r="O6290">
        <v>-1.8984166672453284E-4</v>
      </c>
      <c r="S6290">
        <v>24.308088302612305</v>
      </c>
      <c r="T6290">
        <v>-7.1763992309570313E-4</v>
      </c>
    </row>
    <row r="6291" spans="1:20" x14ac:dyDescent="0.25">
      <c r="A6291" s="3">
        <v>6290</v>
      </c>
      <c r="B6291" s="11">
        <v>44680.756118900463</v>
      </c>
      <c r="C6291" s="12">
        <v>12753.9892</v>
      </c>
      <c r="D6291" s="12">
        <v>1832.8126</v>
      </c>
      <c r="E6291">
        <v>3</v>
      </c>
      <c r="F6291">
        <v>6</v>
      </c>
      <c r="G6291">
        <v>-0.49994850000000002</v>
      </c>
      <c r="H6291">
        <v>1.2770220000000001</v>
      </c>
      <c r="I6291">
        <v>-0.6384452333670001</v>
      </c>
      <c r="J6291">
        <v>0.28049099999999999</v>
      </c>
      <c r="K6291">
        <v>0.25455070000000002</v>
      </c>
      <c r="L6291">
        <v>0.41292250000000003</v>
      </c>
      <c r="M6291">
        <v>0.35304920000000001</v>
      </c>
      <c r="S6291">
        <v>24.308088302612305</v>
      </c>
      <c r="T6291">
        <v>-7.1763992309570313E-4</v>
      </c>
    </row>
    <row r="6292" spans="1:20" x14ac:dyDescent="0.25">
      <c r="A6292" s="3">
        <v>6291</v>
      </c>
      <c r="B6292" s="11">
        <v>44680.756142060185</v>
      </c>
      <c r="C6292" s="12">
        <v>12755.989799999999</v>
      </c>
      <c r="D6292" s="12">
        <v>1834.8132000000001</v>
      </c>
      <c r="E6292">
        <v>3</v>
      </c>
      <c r="F6292">
        <v>6</v>
      </c>
      <c r="G6292">
        <v>-0.50015259999999995</v>
      </c>
      <c r="H6292">
        <v>1.2764949999999999</v>
      </c>
      <c r="I6292">
        <v>-0.63844229313699985</v>
      </c>
      <c r="J6292">
        <v>0.28049099999999999</v>
      </c>
      <c r="K6292">
        <v>0.2548282</v>
      </c>
      <c r="L6292">
        <v>0.41292250000000003</v>
      </c>
      <c r="M6292">
        <v>0.35340359999999998</v>
      </c>
      <c r="S6292">
        <v>24.308088302612305</v>
      </c>
      <c r="T6292">
        <v>-7.1763992309570313E-4</v>
      </c>
    </row>
    <row r="6293" spans="1:20" x14ac:dyDescent="0.25">
      <c r="A6293" s="3">
        <v>6292</v>
      </c>
      <c r="B6293" s="11">
        <v>44680.756165219907</v>
      </c>
      <c r="C6293" s="12">
        <v>12757.990599999999</v>
      </c>
      <c r="D6293" s="12">
        <v>1836.8140000000001</v>
      </c>
      <c r="E6293">
        <v>3</v>
      </c>
      <c r="F6293">
        <v>6</v>
      </c>
      <c r="G6293">
        <v>-0.4999924</v>
      </c>
      <c r="H6293">
        <v>1.2760560000000001</v>
      </c>
      <c r="I6293">
        <v>-0.63801830197440002</v>
      </c>
      <c r="J6293">
        <v>0.28049099999999999</v>
      </c>
      <c r="K6293">
        <v>0.25510620000000001</v>
      </c>
      <c r="L6293">
        <v>0.41292250000000003</v>
      </c>
      <c r="M6293">
        <v>0.35375830000000003</v>
      </c>
      <c r="O6293">
        <v>-2.2002522018738091E-4</v>
      </c>
      <c r="S6293">
        <v>24.308088302612305</v>
      </c>
      <c r="T6293">
        <v>-7.1763992309570313E-4</v>
      </c>
    </row>
    <row r="6294" spans="1:20" x14ac:dyDescent="0.25">
      <c r="A6294" s="3">
        <v>6293</v>
      </c>
      <c r="B6294" s="11">
        <v>44680.756188368054</v>
      </c>
      <c r="C6294" s="12">
        <v>12759.990599999999</v>
      </c>
      <c r="D6294" s="12">
        <v>1838.8140000000001</v>
      </c>
      <c r="E6294">
        <v>3</v>
      </c>
      <c r="F6294">
        <v>6</v>
      </c>
      <c r="G6294">
        <v>-0.50005719999999998</v>
      </c>
      <c r="H6294">
        <v>1.275569</v>
      </c>
      <c r="I6294">
        <v>-0.63785746254679998</v>
      </c>
      <c r="J6294">
        <v>0.28049099999999999</v>
      </c>
      <c r="K6294">
        <v>0.2553841</v>
      </c>
      <c r="L6294">
        <v>0.41292250000000003</v>
      </c>
      <c r="M6294">
        <v>0.35411280000000001</v>
      </c>
      <c r="S6294">
        <v>24.308088302612305</v>
      </c>
      <c r="T6294">
        <v>-7.1763992309570313E-4</v>
      </c>
    </row>
    <row r="6295" spans="1:20" x14ac:dyDescent="0.25">
      <c r="A6295" s="3">
        <v>6294</v>
      </c>
      <c r="B6295" s="11">
        <v>44680.756211527776</v>
      </c>
      <c r="C6295" s="12">
        <v>12761.991599999999</v>
      </c>
      <c r="D6295" s="12">
        <v>1840.8150000000001</v>
      </c>
      <c r="E6295">
        <v>3</v>
      </c>
      <c r="F6295">
        <v>6</v>
      </c>
      <c r="G6295">
        <v>-0.50004479999999996</v>
      </c>
      <c r="H6295">
        <v>1.2751239999999999</v>
      </c>
      <c r="I6295">
        <v>-0.63761912555519995</v>
      </c>
      <c r="J6295">
        <v>0.28049099999999999</v>
      </c>
      <c r="K6295">
        <v>0.25566220000000001</v>
      </c>
      <c r="L6295">
        <v>0.41292250000000003</v>
      </c>
      <c r="M6295">
        <v>0.35446739999999999</v>
      </c>
      <c r="Q6295">
        <v>0.56657892465591431</v>
      </c>
      <c r="R6295">
        <v>1.6776658296585083</v>
      </c>
      <c r="S6295">
        <v>24.308088302612305</v>
      </c>
      <c r="T6295">
        <v>-7.1763992309570313E-4</v>
      </c>
    </row>
    <row r="6296" spans="1:20" x14ac:dyDescent="0.25">
      <c r="A6296" s="3">
        <v>6295</v>
      </c>
      <c r="B6296" s="11">
        <v>44680.756234675922</v>
      </c>
      <c r="C6296" s="12">
        <v>12763.9923</v>
      </c>
      <c r="D6296" s="12">
        <v>1842.8157000000001</v>
      </c>
      <c r="E6296">
        <v>3</v>
      </c>
      <c r="F6296">
        <v>6</v>
      </c>
      <c r="G6296">
        <v>-0.49999900000000003</v>
      </c>
      <c r="H6296">
        <v>1.274621</v>
      </c>
      <c r="I6296">
        <v>-0.63730922537900003</v>
      </c>
      <c r="J6296">
        <v>0.28049099999999999</v>
      </c>
      <c r="K6296">
        <v>0.25594</v>
      </c>
      <c r="L6296">
        <v>0.41292250000000003</v>
      </c>
      <c r="M6296">
        <v>0.35482150000000001</v>
      </c>
      <c r="O6296">
        <v>-2.0952387421857566E-4</v>
      </c>
      <c r="S6296">
        <v>24.308088302612305</v>
      </c>
      <c r="T6296">
        <v>-7.1763992309570313E-4</v>
      </c>
    </row>
    <row r="6297" spans="1:20" x14ac:dyDescent="0.25">
      <c r="A6297" s="3">
        <v>6296</v>
      </c>
      <c r="B6297" s="11">
        <v>44680.756257847221</v>
      </c>
      <c r="C6297" s="12">
        <v>12765.993899999999</v>
      </c>
      <c r="D6297" s="12">
        <v>1844.8172999999999</v>
      </c>
      <c r="E6297">
        <v>3</v>
      </c>
      <c r="F6297">
        <v>6</v>
      </c>
      <c r="G6297">
        <v>-0.5000057</v>
      </c>
      <c r="H6297">
        <v>1.2740450000000001</v>
      </c>
      <c r="I6297">
        <v>-0.63702976205650008</v>
      </c>
      <c r="J6297">
        <v>0.28049099999999999</v>
      </c>
      <c r="K6297">
        <v>0.2562181</v>
      </c>
      <c r="L6297">
        <v>0.41292250000000003</v>
      </c>
      <c r="M6297">
        <v>0.35517589999999999</v>
      </c>
      <c r="S6297">
        <v>24.308088302612305</v>
      </c>
      <c r="T6297">
        <v>-7.1763992309570313E-4</v>
      </c>
    </row>
    <row r="6298" spans="1:20" x14ac:dyDescent="0.25">
      <c r="A6298" s="3">
        <v>6297</v>
      </c>
      <c r="B6298" s="11">
        <v>44680.756280995367</v>
      </c>
      <c r="C6298" s="12">
        <v>12767.993899999999</v>
      </c>
      <c r="D6298" s="12">
        <v>1846.8172999999999</v>
      </c>
      <c r="E6298">
        <v>3</v>
      </c>
      <c r="F6298">
        <v>6</v>
      </c>
      <c r="G6298">
        <v>-0.50005630000000001</v>
      </c>
      <c r="H6298">
        <v>1.273636</v>
      </c>
      <c r="I6298">
        <v>-0.63688970570680004</v>
      </c>
      <c r="J6298">
        <v>0.28049099999999999</v>
      </c>
      <c r="K6298">
        <v>0.2564958</v>
      </c>
      <c r="L6298">
        <v>0.41292250000000003</v>
      </c>
      <c r="M6298">
        <v>0.3555295</v>
      </c>
      <c r="O6298">
        <v>-2.4774452322162688E-4</v>
      </c>
      <c r="S6298">
        <v>24.308088302612305</v>
      </c>
      <c r="T6298">
        <v>-7.1763992309570313E-4</v>
      </c>
    </row>
    <row r="6299" spans="1:20" x14ac:dyDescent="0.25">
      <c r="A6299" s="3">
        <v>6298</v>
      </c>
      <c r="B6299" s="11">
        <v>44680.756304143521</v>
      </c>
      <c r="C6299" s="12">
        <v>12769.9941</v>
      </c>
      <c r="D6299" s="12">
        <v>1848.8175000000001</v>
      </c>
      <c r="E6299">
        <v>3</v>
      </c>
      <c r="F6299">
        <v>6</v>
      </c>
      <c r="G6299">
        <v>-0.50007440000000003</v>
      </c>
      <c r="H6299">
        <v>1.2730600000000001</v>
      </c>
      <c r="I6299">
        <v>-0.63662471566400003</v>
      </c>
      <c r="J6299">
        <v>0.28049099999999999</v>
      </c>
      <c r="K6299">
        <v>0.25677349999999999</v>
      </c>
      <c r="L6299">
        <v>0.41292250000000003</v>
      </c>
      <c r="M6299">
        <v>0.35588310000000001</v>
      </c>
      <c r="S6299">
        <v>24.308088302612305</v>
      </c>
      <c r="T6299">
        <v>-7.1763992309570313E-4</v>
      </c>
    </row>
    <row r="6300" spans="1:20" x14ac:dyDescent="0.25">
      <c r="A6300" s="3">
        <v>6299</v>
      </c>
      <c r="B6300" s="11">
        <v>44680.756327314812</v>
      </c>
      <c r="C6300" s="12">
        <v>12771.995699999999</v>
      </c>
      <c r="D6300" s="12">
        <v>1850.8190999999999</v>
      </c>
      <c r="E6300">
        <v>3</v>
      </c>
      <c r="F6300">
        <v>6</v>
      </c>
      <c r="G6300">
        <v>-0.50009820000000005</v>
      </c>
      <c r="H6300">
        <v>1.27261</v>
      </c>
      <c r="I6300">
        <v>-0.6364299703020001</v>
      </c>
      <c r="J6300">
        <v>0.28049099999999999</v>
      </c>
      <c r="K6300">
        <v>0.25705159999999999</v>
      </c>
      <c r="L6300">
        <v>0.41292250000000003</v>
      </c>
      <c r="M6300">
        <v>0.35623700000000003</v>
      </c>
      <c r="S6300">
        <v>24.308088302612305</v>
      </c>
      <c r="T6300">
        <v>-7.1763992309570313E-4</v>
      </c>
    </row>
    <row r="6301" spans="1:20" x14ac:dyDescent="0.25">
      <c r="A6301" s="3">
        <v>6300</v>
      </c>
      <c r="B6301" s="11">
        <v>44680.756350462965</v>
      </c>
      <c r="C6301" s="12">
        <v>12773.9964</v>
      </c>
      <c r="D6301" s="12">
        <v>1852.8198</v>
      </c>
      <c r="E6301">
        <v>3</v>
      </c>
      <c r="F6301">
        <v>6</v>
      </c>
      <c r="G6301">
        <v>-0.50002000000000002</v>
      </c>
      <c r="H6301">
        <v>1.2719529999999999</v>
      </c>
      <c r="I6301">
        <v>-0.63600193906000002</v>
      </c>
      <c r="J6301">
        <v>0.28049099999999999</v>
      </c>
      <c r="K6301">
        <v>0.25732969999999999</v>
      </c>
      <c r="L6301">
        <v>0.41292250000000003</v>
      </c>
      <c r="M6301">
        <v>0.35659069999999998</v>
      </c>
      <c r="O6301">
        <v>-2.4368861340917647E-4</v>
      </c>
      <c r="S6301">
        <v>24.308088302612305</v>
      </c>
      <c r="T6301">
        <v>-7.1763992309570313E-4</v>
      </c>
    </row>
    <row r="6302" spans="1:20" x14ac:dyDescent="0.25">
      <c r="A6302" s="3">
        <v>6301</v>
      </c>
      <c r="B6302" s="11">
        <v>44680.756373634256</v>
      </c>
      <c r="C6302" s="12">
        <v>12775.998100000001</v>
      </c>
      <c r="D6302" s="12">
        <v>1854.8215</v>
      </c>
      <c r="E6302">
        <v>3</v>
      </c>
      <c r="F6302">
        <v>6</v>
      </c>
      <c r="G6302">
        <v>-0.4999905</v>
      </c>
      <c r="H6302">
        <v>1.2714570000000001</v>
      </c>
      <c r="I6302">
        <v>-0.63571642115850002</v>
      </c>
      <c r="J6302">
        <v>0.28049099999999999</v>
      </c>
      <c r="K6302">
        <v>0.2576077</v>
      </c>
      <c r="L6302">
        <v>0.41292250000000003</v>
      </c>
      <c r="M6302">
        <v>0.35694429999999999</v>
      </c>
      <c r="S6302">
        <v>24.308088302612305</v>
      </c>
      <c r="T6302">
        <v>-7.1763992309570313E-4</v>
      </c>
    </row>
    <row r="6303" spans="1:20" x14ac:dyDescent="0.25">
      <c r="A6303" s="3">
        <v>6302</v>
      </c>
      <c r="B6303" s="11">
        <v>44680.75639678241</v>
      </c>
      <c r="C6303" s="12">
        <v>12777.9982</v>
      </c>
      <c r="D6303" s="12">
        <v>1856.8216</v>
      </c>
      <c r="E6303">
        <v>3</v>
      </c>
      <c r="F6303">
        <v>6</v>
      </c>
      <c r="G6303">
        <v>-0.50004579999999998</v>
      </c>
      <c r="H6303">
        <v>1.2709889999999999</v>
      </c>
      <c r="I6303">
        <v>-0.63555271129619995</v>
      </c>
      <c r="J6303">
        <v>0.28049099999999999</v>
      </c>
      <c r="K6303">
        <v>0.25788549999999999</v>
      </c>
      <c r="L6303">
        <v>0.41292250000000003</v>
      </c>
      <c r="M6303">
        <v>0.35729739999999999</v>
      </c>
      <c r="S6303">
        <v>24.308088302612305</v>
      </c>
      <c r="T6303">
        <v>-7.1763992309570313E-4</v>
      </c>
    </row>
    <row r="6304" spans="1:20" x14ac:dyDescent="0.25">
      <c r="A6304" s="3">
        <v>6303</v>
      </c>
      <c r="B6304" s="11">
        <v>44680.756419930556</v>
      </c>
      <c r="C6304" s="12">
        <v>12779.998299999999</v>
      </c>
      <c r="D6304" s="12">
        <v>1858.8217</v>
      </c>
      <c r="E6304">
        <v>3</v>
      </c>
      <c r="F6304">
        <v>6</v>
      </c>
      <c r="G6304">
        <v>-0.5000715</v>
      </c>
      <c r="H6304">
        <v>1.2705139999999999</v>
      </c>
      <c r="I6304">
        <v>-0.63534784175100001</v>
      </c>
      <c r="J6304">
        <v>0.28049099999999999</v>
      </c>
      <c r="K6304">
        <v>0.25816329999999998</v>
      </c>
      <c r="L6304">
        <v>0.41292250000000003</v>
      </c>
      <c r="M6304">
        <v>0.35765029999999998</v>
      </c>
      <c r="O6304">
        <v>-2.0483063417486846E-4</v>
      </c>
      <c r="S6304">
        <v>24.308088302612305</v>
      </c>
      <c r="T6304">
        <v>-7.1763992309570313E-4</v>
      </c>
    </row>
    <row r="6305" spans="1:20" x14ac:dyDescent="0.25">
      <c r="A6305" s="3">
        <v>6304</v>
      </c>
      <c r="B6305" s="11">
        <v>44680.756443101855</v>
      </c>
      <c r="C6305" s="12">
        <v>12781.9997</v>
      </c>
      <c r="D6305" s="12">
        <v>1860.8231000000001</v>
      </c>
      <c r="E6305">
        <v>3</v>
      </c>
      <c r="F6305">
        <v>6</v>
      </c>
      <c r="G6305">
        <v>-0.5000038</v>
      </c>
      <c r="H6305">
        <v>1.2698529999999999</v>
      </c>
      <c r="I6305">
        <v>-0.63493132544139996</v>
      </c>
      <c r="J6305">
        <v>0.28049099999999999</v>
      </c>
      <c r="K6305">
        <v>0.25844129999999998</v>
      </c>
      <c r="L6305">
        <v>0.41292250000000003</v>
      </c>
      <c r="M6305">
        <v>0.35800340000000003</v>
      </c>
      <c r="Q6305">
        <v>0.5328214168548584</v>
      </c>
      <c r="S6305">
        <v>24.308088302612305</v>
      </c>
      <c r="T6305">
        <v>-7.1763992309570313E-4</v>
      </c>
    </row>
    <row r="6306" spans="1:20" x14ac:dyDescent="0.25">
      <c r="A6306" s="3">
        <v>6305</v>
      </c>
      <c r="B6306" s="11">
        <v>44680.756466261577</v>
      </c>
      <c r="C6306" s="12">
        <v>12784.000599999999</v>
      </c>
      <c r="D6306" s="12">
        <v>1862.8240000000001</v>
      </c>
      <c r="E6306">
        <v>3</v>
      </c>
      <c r="F6306">
        <v>6</v>
      </c>
      <c r="G6306">
        <v>-0.50003719999999996</v>
      </c>
      <c r="H6306">
        <v>1.269199</v>
      </c>
      <c r="I6306">
        <v>-0.63464671420279994</v>
      </c>
      <c r="J6306">
        <v>0.28049099999999999</v>
      </c>
      <c r="K6306">
        <v>0.25871899999999998</v>
      </c>
      <c r="L6306">
        <v>0.41292250000000003</v>
      </c>
      <c r="M6306">
        <v>0.3583559</v>
      </c>
      <c r="S6306">
        <v>24.308088302612305</v>
      </c>
      <c r="T6306">
        <v>-7.1763992309570313E-4</v>
      </c>
    </row>
    <row r="6307" spans="1:20" x14ac:dyDescent="0.25">
      <c r="A6307" s="3">
        <v>6306</v>
      </c>
      <c r="B6307" s="11">
        <v>44680.756489421299</v>
      </c>
      <c r="C6307" s="12">
        <v>12786.0016</v>
      </c>
      <c r="D6307" s="12">
        <v>1864.825</v>
      </c>
      <c r="E6307">
        <v>3</v>
      </c>
      <c r="F6307">
        <v>6</v>
      </c>
      <c r="G6307">
        <v>-0.5000076</v>
      </c>
      <c r="H6307">
        <v>1.26868</v>
      </c>
      <c r="I6307">
        <v>-0.63434964196800003</v>
      </c>
      <c r="J6307">
        <v>0.28049099999999999</v>
      </c>
      <c r="K6307">
        <v>0.25899709999999998</v>
      </c>
      <c r="L6307">
        <v>0.41292250000000003</v>
      </c>
      <c r="M6307">
        <v>0.35870869999999999</v>
      </c>
      <c r="O6307">
        <v>-2.3623206652700901E-4</v>
      </c>
      <c r="S6307">
        <v>24.308088302612305</v>
      </c>
      <c r="T6307">
        <v>-7.1763992309570313E-4</v>
      </c>
    </row>
    <row r="6308" spans="1:20" x14ac:dyDescent="0.25">
      <c r="A6308" s="3">
        <v>6307</v>
      </c>
      <c r="B6308" s="11">
        <v>44680.756512581022</v>
      </c>
      <c r="C6308" s="12">
        <v>12788.0031</v>
      </c>
      <c r="D6308" s="12">
        <v>1866.8264999999999</v>
      </c>
      <c r="E6308">
        <v>3</v>
      </c>
      <c r="F6308">
        <v>6</v>
      </c>
      <c r="G6308">
        <v>-0.50008109999999995</v>
      </c>
      <c r="H6308">
        <v>1.2681210000000001</v>
      </c>
      <c r="I6308">
        <v>-0.63416334461309998</v>
      </c>
      <c r="J6308">
        <v>0.28049099999999999</v>
      </c>
      <c r="K6308">
        <v>0.25927509999999998</v>
      </c>
      <c r="L6308">
        <v>0.41292250000000003</v>
      </c>
      <c r="M6308">
        <v>0.35906130000000003</v>
      </c>
      <c r="S6308">
        <v>24.308088302612305</v>
      </c>
      <c r="T6308">
        <v>-7.1763992309570313E-4</v>
      </c>
    </row>
    <row r="6309" spans="1:20" x14ac:dyDescent="0.25">
      <c r="A6309" s="3">
        <v>6308</v>
      </c>
      <c r="B6309" s="11">
        <v>44680.756535729168</v>
      </c>
      <c r="C6309" s="12">
        <v>12790.0034</v>
      </c>
      <c r="D6309" s="12">
        <v>1868.8268</v>
      </c>
      <c r="E6309">
        <v>3</v>
      </c>
      <c r="F6309">
        <v>6</v>
      </c>
      <c r="G6309">
        <v>-0.50002380000000002</v>
      </c>
      <c r="H6309">
        <v>1.2674810000000001</v>
      </c>
      <c r="I6309">
        <v>-0.63377066604780008</v>
      </c>
      <c r="J6309">
        <v>0.28049099999999999</v>
      </c>
      <c r="K6309">
        <v>0.25955279999999997</v>
      </c>
      <c r="L6309">
        <v>0.41292250000000003</v>
      </c>
      <c r="M6309">
        <v>0.35941329999999999</v>
      </c>
      <c r="O6309">
        <v>-2.5181728415191174E-4</v>
      </c>
      <c r="S6309">
        <v>24.308088302612305</v>
      </c>
      <c r="T6309">
        <v>-7.1763992309570313E-4</v>
      </c>
    </row>
    <row r="6310" spans="1:20" x14ac:dyDescent="0.25">
      <c r="A6310" s="3">
        <v>6309</v>
      </c>
      <c r="B6310" s="11">
        <v>44680.75655888889</v>
      </c>
      <c r="C6310" s="12">
        <v>12792.0039</v>
      </c>
      <c r="D6310" s="12">
        <v>1870.8272999999999</v>
      </c>
      <c r="E6310">
        <v>3</v>
      </c>
      <c r="F6310">
        <v>6</v>
      </c>
      <c r="G6310">
        <v>-0.50013450000000004</v>
      </c>
      <c r="H6310">
        <v>1.2669589999999999</v>
      </c>
      <c r="I6310">
        <v>-0.63364990598549997</v>
      </c>
      <c r="J6310">
        <v>0.28049099999999999</v>
      </c>
      <c r="K6310">
        <v>0.25983089999999998</v>
      </c>
      <c r="L6310">
        <v>0.41292250000000003</v>
      </c>
      <c r="M6310">
        <v>0.35976560000000002</v>
      </c>
      <c r="S6310">
        <v>24.308088302612305</v>
      </c>
      <c r="T6310">
        <v>-7.1763992309570313E-4</v>
      </c>
    </row>
    <row r="6311" spans="1:20" x14ac:dyDescent="0.25">
      <c r="A6311" s="3">
        <v>6310</v>
      </c>
      <c r="B6311" s="11">
        <v>44680.756582048612</v>
      </c>
      <c r="C6311" s="12">
        <v>12794.0047</v>
      </c>
      <c r="D6311" s="12">
        <v>1872.8280999999999</v>
      </c>
      <c r="E6311">
        <v>3</v>
      </c>
      <c r="F6311">
        <v>6</v>
      </c>
      <c r="G6311">
        <v>-0.49994660000000002</v>
      </c>
      <c r="H6311">
        <v>1.266478</v>
      </c>
      <c r="I6311">
        <v>-0.63317137007480007</v>
      </c>
      <c r="J6311">
        <v>0.28049099999999999</v>
      </c>
      <c r="K6311">
        <v>0.26010870000000003</v>
      </c>
      <c r="L6311">
        <v>0.41292250000000003</v>
      </c>
      <c r="M6311">
        <v>0.36011759999999998</v>
      </c>
      <c r="S6311">
        <v>24.308088302612305</v>
      </c>
      <c r="T6311">
        <v>-7.1763992309570313E-4</v>
      </c>
    </row>
    <row r="6312" spans="1:20" x14ac:dyDescent="0.25">
      <c r="A6312" s="3">
        <v>6311</v>
      </c>
      <c r="B6312" s="11">
        <v>44680.756605208335</v>
      </c>
      <c r="C6312" s="12">
        <v>12796.005499999999</v>
      </c>
      <c r="D6312" s="12">
        <v>1874.8289</v>
      </c>
      <c r="E6312">
        <v>3</v>
      </c>
      <c r="F6312">
        <v>6</v>
      </c>
      <c r="G6312">
        <v>-0.50007060000000003</v>
      </c>
      <c r="H6312">
        <v>1.265757</v>
      </c>
      <c r="I6312">
        <v>-0.6329678624442</v>
      </c>
      <c r="J6312">
        <v>0.28049099999999999</v>
      </c>
      <c r="K6312">
        <v>0.26038640000000002</v>
      </c>
      <c r="L6312">
        <v>0.41292250000000003</v>
      </c>
      <c r="M6312">
        <v>0.36046909999999999</v>
      </c>
      <c r="O6312">
        <v>-2.4680548813194036E-4</v>
      </c>
      <c r="S6312">
        <v>24.308088302612305</v>
      </c>
      <c r="T6312">
        <v>-7.1763992309570313E-4</v>
      </c>
    </row>
    <row r="6313" spans="1:20" x14ac:dyDescent="0.25">
      <c r="A6313" s="3">
        <v>6312</v>
      </c>
      <c r="B6313" s="11">
        <v>44680.756628356481</v>
      </c>
      <c r="C6313" s="12">
        <v>12798.0056</v>
      </c>
      <c r="D6313" s="12">
        <v>1876.829</v>
      </c>
      <c r="E6313">
        <v>3</v>
      </c>
      <c r="F6313">
        <v>6</v>
      </c>
      <c r="G6313">
        <v>-0.50001620000000002</v>
      </c>
      <c r="H6313">
        <v>1.265063</v>
      </c>
      <c r="I6313">
        <v>-0.63255199402060003</v>
      </c>
      <c r="J6313">
        <v>0.28049099999999999</v>
      </c>
      <c r="K6313">
        <v>0.26066440000000002</v>
      </c>
      <c r="L6313">
        <v>0.41292250000000003</v>
      </c>
      <c r="M6313">
        <v>0.3608208</v>
      </c>
      <c r="Q6313">
        <v>0.4777662456035614</v>
      </c>
      <c r="R6313">
        <v>1.976889967918396</v>
      </c>
      <c r="S6313">
        <v>24.308088302612305</v>
      </c>
      <c r="T6313">
        <v>-7.1763992309570313E-4</v>
      </c>
    </row>
    <row r="6314" spans="1:20" x14ac:dyDescent="0.25">
      <c r="A6314" s="3">
        <v>6313</v>
      </c>
      <c r="B6314" s="11">
        <v>44680.756651516203</v>
      </c>
      <c r="C6314" s="12">
        <v>12800.0065</v>
      </c>
      <c r="D6314" s="12">
        <v>1878.8299</v>
      </c>
      <c r="E6314">
        <v>3</v>
      </c>
      <c r="F6314">
        <v>6</v>
      </c>
      <c r="G6314">
        <v>-0.49995040000000002</v>
      </c>
      <c r="H6314">
        <v>1.2645489999999999</v>
      </c>
      <c r="I6314">
        <v>-0.63221177836959996</v>
      </c>
      <c r="J6314">
        <v>0.28049099999999999</v>
      </c>
      <c r="K6314">
        <v>0.26094240000000002</v>
      </c>
      <c r="L6314">
        <v>0.41292250000000003</v>
      </c>
      <c r="M6314">
        <v>0.3611724</v>
      </c>
      <c r="O6314">
        <v>-2.4725397815927863E-4</v>
      </c>
      <c r="S6314">
        <v>24.308088302612305</v>
      </c>
      <c r="T6314">
        <v>-7.1763992309570313E-4</v>
      </c>
    </row>
    <row r="6315" spans="1:20" x14ac:dyDescent="0.25">
      <c r="A6315" s="3">
        <v>6314</v>
      </c>
      <c r="B6315" s="11">
        <v>44680.756674675926</v>
      </c>
      <c r="C6315" s="12">
        <v>12802.007600000001</v>
      </c>
      <c r="D6315" s="12">
        <v>1880.8309999999999</v>
      </c>
      <c r="E6315">
        <v>3</v>
      </c>
      <c r="F6315">
        <v>6</v>
      </c>
      <c r="G6315">
        <v>-0.50008109999999995</v>
      </c>
      <c r="H6315">
        <v>1.2639750000000001</v>
      </c>
      <c r="I6315">
        <v>-0.63209000837249996</v>
      </c>
      <c r="J6315">
        <v>0.28049099999999999</v>
      </c>
      <c r="K6315">
        <v>0.26122030000000002</v>
      </c>
      <c r="L6315">
        <v>0.41292250000000003</v>
      </c>
      <c r="M6315">
        <v>0.3615236</v>
      </c>
      <c r="S6315">
        <v>24.308088302612305</v>
      </c>
      <c r="T6315">
        <v>-7.1763992309570313E-4</v>
      </c>
    </row>
    <row r="6316" spans="1:20" x14ac:dyDescent="0.25">
      <c r="A6316" s="3">
        <v>6315</v>
      </c>
      <c r="B6316" s="11">
        <v>44680.756697835648</v>
      </c>
      <c r="C6316" s="12">
        <v>12804.008900000001</v>
      </c>
      <c r="D6316" s="12">
        <v>1882.8323</v>
      </c>
      <c r="E6316">
        <v>3</v>
      </c>
      <c r="F6316">
        <v>6</v>
      </c>
      <c r="G6316">
        <v>-0.49996469999999998</v>
      </c>
      <c r="H6316">
        <v>1.263258</v>
      </c>
      <c r="I6316">
        <v>-0.63158440699259999</v>
      </c>
      <c r="J6316">
        <v>0.28049099999999999</v>
      </c>
      <c r="K6316">
        <v>0.26149830000000002</v>
      </c>
      <c r="L6316">
        <v>0.41292250000000003</v>
      </c>
      <c r="M6316">
        <v>0.3618749</v>
      </c>
      <c r="S6316">
        <v>24.308088302612305</v>
      </c>
      <c r="T6316">
        <v>-7.1763992309570313E-4</v>
      </c>
    </row>
    <row r="6317" spans="1:20" x14ac:dyDescent="0.25">
      <c r="A6317" s="3">
        <v>6316</v>
      </c>
      <c r="B6317" s="11">
        <v>44680.75672099537</v>
      </c>
      <c r="C6317" s="12">
        <v>12806.009700000001</v>
      </c>
      <c r="D6317" s="12">
        <v>1884.8331000000001</v>
      </c>
      <c r="E6317">
        <v>3</v>
      </c>
      <c r="F6317">
        <v>6</v>
      </c>
      <c r="G6317">
        <v>-0.50007060000000003</v>
      </c>
      <c r="H6317">
        <v>1.262669</v>
      </c>
      <c r="I6317">
        <v>-0.63142364443140009</v>
      </c>
      <c r="J6317">
        <v>0.28049099999999999</v>
      </c>
      <c r="K6317">
        <v>0.26177610000000001</v>
      </c>
      <c r="L6317">
        <v>0.41292250000000003</v>
      </c>
      <c r="M6317">
        <v>0.36222569999999998</v>
      </c>
      <c r="O6317">
        <v>-2.656029537320137E-4</v>
      </c>
      <c r="S6317">
        <v>24.308088302612305</v>
      </c>
      <c r="T6317">
        <v>-7.1763992309570313E-4</v>
      </c>
    </row>
    <row r="6318" spans="1:20" x14ac:dyDescent="0.25">
      <c r="A6318" s="3">
        <v>6317</v>
      </c>
      <c r="B6318" s="11">
        <v>44680.756744155093</v>
      </c>
      <c r="C6318" s="12">
        <v>12808.0108</v>
      </c>
      <c r="D6318" s="12">
        <v>1886.8342</v>
      </c>
      <c r="E6318">
        <v>3</v>
      </c>
      <c r="F6318">
        <v>6</v>
      </c>
      <c r="G6318">
        <v>-0.50010010000000005</v>
      </c>
      <c r="H6318">
        <v>1.2619050000000001</v>
      </c>
      <c r="I6318">
        <v>-0.63107881669050003</v>
      </c>
      <c r="J6318">
        <v>0.28049099999999999</v>
      </c>
      <c r="K6318">
        <v>0.26205430000000002</v>
      </c>
      <c r="L6318">
        <v>0.41292250000000003</v>
      </c>
      <c r="M6318">
        <v>0.36257669999999997</v>
      </c>
      <c r="O6318">
        <v>-4.5688514364883304E-4</v>
      </c>
      <c r="S6318">
        <v>24.308088302612305</v>
      </c>
      <c r="T6318">
        <v>-7.1763992309570313E-4</v>
      </c>
    </row>
    <row r="6319" spans="1:20" x14ac:dyDescent="0.25">
      <c r="A6319" s="3">
        <v>6318</v>
      </c>
      <c r="B6319" s="11">
        <v>44680.756767314815</v>
      </c>
      <c r="C6319" s="12">
        <v>12810.0121</v>
      </c>
      <c r="D6319" s="12">
        <v>1888.8354999999999</v>
      </c>
      <c r="E6319">
        <v>3</v>
      </c>
      <c r="F6319">
        <v>6</v>
      </c>
      <c r="G6319">
        <v>-0.50010779999999999</v>
      </c>
      <c r="H6319">
        <v>1.2612570000000001</v>
      </c>
      <c r="I6319">
        <v>-0.63076446350460003</v>
      </c>
      <c r="J6319">
        <v>0.28049099999999999</v>
      </c>
      <c r="K6319">
        <v>0.26233200000000001</v>
      </c>
      <c r="L6319">
        <v>0.41292250000000003</v>
      </c>
      <c r="M6319">
        <v>0.362927</v>
      </c>
      <c r="S6319">
        <v>24.308088302612305</v>
      </c>
      <c r="T6319">
        <v>-7.1763992309570313E-4</v>
      </c>
    </row>
    <row r="6320" spans="1:20" x14ac:dyDescent="0.25">
      <c r="A6320" s="3">
        <v>6319</v>
      </c>
      <c r="B6320" s="11">
        <v>44680.756790462961</v>
      </c>
      <c r="C6320" s="12">
        <v>12812.012199999999</v>
      </c>
      <c r="D6320" s="12">
        <v>1890.8356000000001</v>
      </c>
      <c r="E6320">
        <v>3</v>
      </c>
      <c r="F6320">
        <v>6</v>
      </c>
      <c r="G6320">
        <v>-0.4998283</v>
      </c>
      <c r="H6320">
        <v>1.2608870000000001</v>
      </c>
      <c r="I6320">
        <v>-0.6302270057021</v>
      </c>
      <c r="J6320">
        <v>0.28049099999999999</v>
      </c>
      <c r="K6320">
        <v>0.26261020000000002</v>
      </c>
      <c r="L6320">
        <v>0.41292250000000003</v>
      </c>
      <c r="M6320">
        <v>0.36327779999999998</v>
      </c>
      <c r="S6320">
        <v>24.308088302612305</v>
      </c>
      <c r="T6320">
        <v>-7.1763992309570313E-4</v>
      </c>
    </row>
    <row r="6321" spans="1:20" x14ac:dyDescent="0.25">
      <c r="A6321" s="3">
        <v>6320</v>
      </c>
      <c r="B6321" s="11">
        <v>44680.75681363426</v>
      </c>
      <c r="C6321" s="12">
        <v>12814.013800000001</v>
      </c>
      <c r="D6321" s="12">
        <v>1892.8371999999999</v>
      </c>
      <c r="E6321">
        <v>3</v>
      </c>
      <c r="F6321">
        <v>6</v>
      </c>
      <c r="G6321">
        <v>-0.50009729999999997</v>
      </c>
      <c r="H6321">
        <v>1.2599720000000001</v>
      </c>
      <c r="I6321">
        <v>-0.63010859527560004</v>
      </c>
      <c r="J6321">
        <v>0.28049099999999999</v>
      </c>
      <c r="K6321">
        <v>0.26288800000000001</v>
      </c>
      <c r="L6321">
        <v>0.41292250000000003</v>
      </c>
      <c r="M6321">
        <v>0.3636278</v>
      </c>
      <c r="O6321">
        <v>-2.5446174549870193E-4</v>
      </c>
      <c r="Q6321">
        <v>0.43095722794532776</v>
      </c>
      <c r="S6321">
        <v>24.308088302612305</v>
      </c>
      <c r="T6321">
        <v>-7.1763992309570313E-4</v>
      </c>
    </row>
    <row r="6322" spans="1:20" x14ac:dyDescent="0.25">
      <c r="A6322" s="3">
        <v>6321</v>
      </c>
      <c r="B6322" s="11">
        <v>44680.756836793982</v>
      </c>
      <c r="C6322" s="12">
        <v>12816.0146</v>
      </c>
      <c r="D6322" s="12">
        <v>1894.838</v>
      </c>
      <c r="E6322">
        <v>3</v>
      </c>
      <c r="F6322">
        <v>6</v>
      </c>
      <c r="G6322">
        <v>-0.49997999999999998</v>
      </c>
      <c r="H6322">
        <v>1.259325</v>
      </c>
      <c r="I6322">
        <v>-0.62963731349999996</v>
      </c>
      <c r="J6322">
        <v>0.28049099999999999</v>
      </c>
      <c r="K6322">
        <v>0.26316590000000001</v>
      </c>
      <c r="L6322">
        <v>0.41292250000000003</v>
      </c>
      <c r="M6322">
        <v>0.36397780000000002</v>
      </c>
      <c r="S6322">
        <v>24.308088302612305</v>
      </c>
      <c r="T6322">
        <v>-7.1763992309570313E-4</v>
      </c>
    </row>
    <row r="6323" spans="1:20" x14ac:dyDescent="0.25">
      <c r="A6323" s="3">
        <v>6322</v>
      </c>
      <c r="B6323" s="11">
        <v>44680.756859942128</v>
      </c>
      <c r="C6323" s="12">
        <v>12818.0146</v>
      </c>
      <c r="D6323" s="12">
        <v>1896.838</v>
      </c>
      <c r="E6323">
        <v>3</v>
      </c>
      <c r="F6323">
        <v>6</v>
      </c>
      <c r="G6323">
        <v>-0.50000480000000003</v>
      </c>
      <c r="H6323">
        <v>1.2586710000000001</v>
      </c>
      <c r="I6323">
        <v>-0.62934154162080003</v>
      </c>
      <c r="J6323">
        <v>0.28049099999999999</v>
      </c>
      <c r="K6323">
        <v>0.2634437</v>
      </c>
      <c r="L6323">
        <v>0.41292250000000003</v>
      </c>
      <c r="M6323">
        <v>0.36432750000000003</v>
      </c>
      <c r="O6323">
        <v>-3.5400578053668141E-4</v>
      </c>
      <c r="S6323">
        <v>24.308088302612305</v>
      </c>
      <c r="T6323">
        <v>-7.1763992309570313E-4</v>
      </c>
    </row>
    <row r="6324" spans="1:20" x14ac:dyDescent="0.25">
      <c r="A6324" s="3">
        <v>6323</v>
      </c>
      <c r="B6324" s="11">
        <v>44680.756883090275</v>
      </c>
      <c r="C6324" s="12">
        <v>12820.0146</v>
      </c>
      <c r="D6324" s="12">
        <v>1898.838</v>
      </c>
      <c r="E6324">
        <v>3</v>
      </c>
      <c r="F6324">
        <v>6</v>
      </c>
      <c r="G6324">
        <v>-0.50002860000000005</v>
      </c>
      <c r="H6324">
        <v>1.258008</v>
      </c>
      <c r="I6324">
        <v>-0.62903997902880004</v>
      </c>
      <c r="J6324">
        <v>0.28049099999999999</v>
      </c>
      <c r="K6324">
        <v>0.2637215</v>
      </c>
      <c r="L6324">
        <v>0.41292250000000003</v>
      </c>
      <c r="M6324">
        <v>0.36467709999999998</v>
      </c>
      <c r="S6324">
        <v>24.308088302612305</v>
      </c>
      <c r="T6324">
        <v>-7.1763992309570313E-4</v>
      </c>
    </row>
    <row r="6325" spans="1:20" x14ac:dyDescent="0.25">
      <c r="A6325" s="3">
        <v>6324</v>
      </c>
      <c r="B6325" s="11">
        <v>44680.756906249997</v>
      </c>
      <c r="C6325" s="12">
        <v>12822.0155</v>
      </c>
      <c r="D6325" s="12">
        <v>1900.8389</v>
      </c>
      <c r="E6325">
        <v>3</v>
      </c>
      <c r="F6325">
        <v>6</v>
      </c>
      <c r="G6325">
        <v>-0.50001910000000005</v>
      </c>
      <c r="H6325">
        <v>1.257258</v>
      </c>
      <c r="I6325">
        <v>-0.62865301362780002</v>
      </c>
      <c r="J6325">
        <v>0.28049099999999999</v>
      </c>
      <c r="K6325">
        <v>0.2639994</v>
      </c>
      <c r="L6325">
        <v>0.41292250000000003</v>
      </c>
      <c r="M6325">
        <v>0.36502659999999998</v>
      </c>
      <c r="O6325">
        <v>-2.6112308842130005E-4</v>
      </c>
      <c r="S6325">
        <v>24.308088302612305</v>
      </c>
      <c r="T6325">
        <v>-7.1763992309570313E-4</v>
      </c>
    </row>
    <row r="6326" spans="1:20" x14ac:dyDescent="0.25">
      <c r="A6326" s="3">
        <v>6325</v>
      </c>
      <c r="B6326" s="11">
        <v>44680.756929398151</v>
      </c>
      <c r="C6326" s="12">
        <v>12824.0162</v>
      </c>
      <c r="D6326" s="12">
        <v>1902.8396</v>
      </c>
      <c r="E6326">
        <v>3</v>
      </c>
      <c r="F6326">
        <v>6</v>
      </c>
      <c r="G6326">
        <v>-0.50011629999999996</v>
      </c>
      <c r="H6326">
        <v>1.2565740000000001</v>
      </c>
      <c r="I6326">
        <v>-0.62843313955619995</v>
      </c>
      <c r="J6326">
        <v>0.28049099999999999</v>
      </c>
      <c r="K6326">
        <v>0.26427729999999999</v>
      </c>
      <c r="L6326">
        <v>0.41292250000000003</v>
      </c>
      <c r="M6326">
        <v>0.36537570000000003</v>
      </c>
      <c r="S6326">
        <v>24.308088302612305</v>
      </c>
      <c r="T6326">
        <v>-7.1763992309570313E-4</v>
      </c>
    </row>
    <row r="6327" spans="1:20" x14ac:dyDescent="0.25">
      <c r="A6327" s="3">
        <v>6326</v>
      </c>
      <c r="B6327" s="11">
        <v>44680.756952557873</v>
      </c>
      <c r="C6327" s="12">
        <v>12826.0165</v>
      </c>
      <c r="D6327" s="12">
        <v>1904.8398999999999</v>
      </c>
      <c r="E6327">
        <v>3</v>
      </c>
      <c r="F6327">
        <v>6</v>
      </c>
      <c r="G6327">
        <v>-0.50008870000000005</v>
      </c>
      <c r="H6327">
        <v>1.2556670000000001</v>
      </c>
      <c r="I6327">
        <v>-0.62794487766290008</v>
      </c>
      <c r="J6327">
        <v>0.28049099999999999</v>
      </c>
      <c r="K6327">
        <v>0.26455519999999999</v>
      </c>
      <c r="L6327">
        <v>0.41292250000000003</v>
      </c>
      <c r="M6327">
        <v>0.36572480000000002</v>
      </c>
      <c r="S6327">
        <v>24.308088302612305</v>
      </c>
      <c r="T6327">
        <v>-7.1763992309570313E-4</v>
      </c>
    </row>
    <row r="6328" spans="1:20" x14ac:dyDescent="0.25">
      <c r="A6328" s="3">
        <v>6327</v>
      </c>
      <c r="B6328" s="11">
        <v>44680.756975706019</v>
      </c>
      <c r="C6328" s="12">
        <v>12828.0172</v>
      </c>
      <c r="D6328" s="12">
        <v>1906.8406</v>
      </c>
      <c r="E6328">
        <v>3</v>
      </c>
      <c r="F6328">
        <v>6</v>
      </c>
      <c r="G6328">
        <v>-0.50012679999999998</v>
      </c>
      <c r="H6328">
        <v>1.2551650000000001</v>
      </c>
      <c r="I6328">
        <v>-0.62774165492200007</v>
      </c>
      <c r="J6328">
        <v>0.28049099999999999</v>
      </c>
      <c r="K6328">
        <v>0.26483299999999999</v>
      </c>
      <c r="L6328">
        <v>0.41292250000000003</v>
      </c>
      <c r="M6328">
        <v>0.3660735</v>
      </c>
      <c r="O6328">
        <v>-2.4610391119495034E-4</v>
      </c>
      <c r="Q6328">
        <v>0.39439120888710022</v>
      </c>
      <c r="R6328">
        <v>2.4058289527893066</v>
      </c>
      <c r="S6328">
        <v>24.308088302612305</v>
      </c>
      <c r="T6328">
        <v>-7.1763992309570313E-4</v>
      </c>
    </row>
    <row r="6329" spans="1:20" x14ac:dyDescent="0.25">
      <c r="A6329" s="3">
        <v>6328</v>
      </c>
      <c r="B6329" s="11">
        <v>44680.756998865741</v>
      </c>
      <c r="C6329" s="12">
        <v>12830.0178</v>
      </c>
      <c r="D6329" s="12">
        <v>1908.8412000000001</v>
      </c>
      <c r="E6329">
        <v>3</v>
      </c>
      <c r="F6329">
        <v>6</v>
      </c>
      <c r="G6329">
        <v>-0.50003240000000004</v>
      </c>
      <c r="H6329">
        <v>1.2542690000000001</v>
      </c>
      <c r="I6329">
        <v>-0.62717513831560012</v>
      </c>
      <c r="J6329">
        <v>0.28049099999999999</v>
      </c>
      <c r="K6329">
        <v>0.26511050000000003</v>
      </c>
      <c r="L6329">
        <v>0.41292250000000003</v>
      </c>
      <c r="M6329">
        <v>0.36642160000000001</v>
      </c>
      <c r="S6329">
        <v>24.308088302612305</v>
      </c>
      <c r="T6329">
        <v>-7.1763992309570313E-4</v>
      </c>
    </row>
    <row r="6330" spans="1:20" x14ac:dyDescent="0.25">
      <c r="A6330" s="3">
        <v>6329</v>
      </c>
      <c r="B6330" s="11">
        <v>44680.757022013888</v>
      </c>
      <c r="C6330" s="12">
        <v>12832.017900000001</v>
      </c>
      <c r="D6330" s="12">
        <v>1910.8413</v>
      </c>
      <c r="E6330">
        <v>3</v>
      </c>
      <c r="F6330">
        <v>6</v>
      </c>
      <c r="G6330">
        <v>-0.50002570000000002</v>
      </c>
      <c r="H6330">
        <v>1.253708</v>
      </c>
      <c r="I6330">
        <v>-0.62688622029560004</v>
      </c>
      <c r="J6330">
        <v>0.28049099999999999</v>
      </c>
      <c r="K6330">
        <v>0.26538850000000003</v>
      </c>
      <c r="L6330">
        <v>0.41292250000000003</v>
      </c>
      <c r="M6330">
        <v>0.36677019999999999</v>
      </c>
      <c r="O6330">
        <v>-2.7931862859986722E-4</v>
      </c>
      <c r="S6330">
        <v>24.308088302612305</v>
      </c>
      <c r="T6330">
        <v>-7.1763992309570313E-4</v>
      </c>
    </row>
    <row r="6331" spans="1:20" x14ac:dyDescent="0.25">
      <c r="A6331" s="3">
        <v>6330</v>
      </c>
      <c r="B6331" s="11">
        <v>44680.75704517361</v>
      </c>
      <c r="C6331" s="12">
        <v>12834.0193</v>
      </c>
      <c r="D6331" s="12">
        <v>1912.8426999999999</v>
      </c>
      <c r="E6331">
        <v>3</v>
      </c>
      <c r="F6331">
        <v>6</v>
      </c>
      <c r="G6331">
        <v>-0.4999924</v>
      </c>
      <c r="H6331">
        <v>1.2528980000000001</v>
      </c>
      <c r="I6331">
        <v>-0.62643947797520005</v>
      </c>
      <c r="J6331">
        <v>0.28049099999999999</v>
      </c>
      <c r="K6331">
        <v>0.26566650000000003</v>
      </c>
      <c r="L6331">
        <v>0.41292250000000003</v>
      </c>
      <c r="M6331">
        <v>0.36711860000000002</v>
      </c>
      <c r="S6331">
        <v>24.308088302612305</v>
      </c>
      <c r="T6331">
        <v>-7.1763992309570313E-4</v>
      </c>
    </row>
    <row r="6332" spans="1:20" x14ac:dyDescent="0.25">
      <c r="A6332" s="3">
        <v>6331</v>
      </c>
      <c r="B6332" s="11">
        <v>44680.757068333332</v>
      </c>
      <c r="C6332" s="12">
        <v>12836.0203</v>
      </c>
      <c r="D6332" s="12">
        <v>1914.8436999999999</v>
      </c>
      <c r="E6332">
        <v>3</v>
      </c>
      <c r="F6332">
        <v>6</v>
      </c>
      <c r="G6332">
        <v>-0.50006289999999998</v>
      </c>
      <c r="H6332">
        <v>1.2521150000000001</v>
      </c>
      <c r="I6332">
        <v>-0.62613625803350004</v>
      </c>
      <c r="J6332">
        <v>0.28049099999999999</v>
      </c>
      <c r="K6332">
        <v>0.26594449999999997</v>
      </c>
      <c r="L6332">
        <v>0.41292250000000003</v>
      </c>
      <c r="M6332">
        <v>0.36746659999999998</v>
      </c>
      <c r="S6332">
        <v>24.308088302612305</v>
      </c>
      <c r="T6332">
        <v>-7.1763992309570313E-4</v>
      </c>
    </row>
    <row r="6333" spans="1:20" x14ac:dyDescent="0.25">
      <c r="A6333" s="3">
        <v>6332</v>
      </c>
      <c r="B6333" s="11">
        <v>44680.757091493055</v>
      </c>
      <c r="C6333" s="12">
        <v>12838.0211</v>
      </c>
      <c r="D6333" s="12">
        <v>1916.8444999999999</v>
      </c>
      <c r="E6333">
        <v>3</v>
      </c>
      <c r="F6333">
        <v>6</v>
      </c>
      <c r="G6333">
        <v>-0.50001620000000002</v>
      </c>
      <c r="H6333">
        <v>1.251323</v>
      </c>
      <c r="I6333">
        <v>-0.62568177143259995</v>
      </c>
      <c r="J6333">
        <v>0.28049099999999999</v>
      </c>
      <c r="K6333">
        <v>0.26622240000000003</v>
      </c>
      <c r="L6333">
        <v>0.41292250000000003</v>
      </c>
      <c r="M6333">
        <v>0.36781439999999999</v>
      </c>
      <c r="O6333">
        <v>-3.1651128665544093E-4</v>
      </c>
      <c r="S6333">
        <v>24.308088302612305</v>
      </c>
      <c r="T6333">
        <v>-7.1763992309570313E-4</v>
      </c>
    </row>
    <row r="6334" spans="1:20" x14ac:dyDescent="0.25">
      <c r="A6334" s="3">
        <v>6333</v>
      </c>
      <c r="B6334" s="11">
        <v>44680.757114652777</v>
      </c>
      <c r="C6334" s="12">
        <v>12840.022000000001</v>
      </c>
      <c r="D6334" s="12">
        <v>1918.8453999999999</v>
      </c>
      <c r="E6334">
        <v>3</v>
      </c>
      <c r="F6334">
        <v>6</v>
      </c>
      <c r="G6334">
        <v>-0.50001430000000002</v>
      </c>
      <c r="H6334">
        <v>1.2505269999999999</v>
      </c>
      <c r="I6334">
        <v>-0.62528138253609999</v>
      </c>
      <c r="J6334">
        <v>0.28049099999999999</v>
      </c>
      <c r="K6334">
        <v>0.26650049999999997</v>
      </c>
      <c r="L6334">
        <v>0.41292250000000003</v>
      </c>
      <c r="M6334">
        <v>0.3681623</v>
      </c>
      <c r="O6334">
        <v>-3.8212942308746278E-4</v>
      </c>
      <c r="S6334">
        <v>24.308088302612305</v>
      </c>
      <c r="T6334">
        <v>-7.1763992309570313E-4</v>
      </c>
    </row>
    <row r="6335" spans="1:20" x14ac:dyDescent="0.25">
      <c r="A6335" s="3">
        <v>6334</v>
      </c>
      <c r="B6335" s="11">
        <v>44680.757137812499</v>
      </c>
      <c r="C6335" s="12">
        <v>12842.023300000001</v>
      </c>
      <c r="D6335" s="12">
        <v>1920.8467000000001</v>
      </c>
      <c r="E6335">
        <v>3</v>
      </c>
      <c r="F6335">
        <v>6</v>
      </c>
      <c r="G6335">
        <v>-0.50006479999999998</v>
      </c>
      <c r="H6335">
        <v>1.249619</v>
      </c>
      <c r="I6335">
        <v>-0.62489047531120001</v>
      </c>
      <c r="J6335">
        <v>0.28049099999999999</v>
      </c>
      <c r="K6335">
        <v>0.26677849999999997</v>
      </c>
      <c r="L6335">
        <v>0.41292250000000003</v>
      </c>
      <c r="M6335">
        <v>0.3685097</v>
      </c>
      <c r="Q6335">
        <v>0.35972803831100464</v>
      </c>
      <c r="S6335">
        <v>24.308088302612305</v>
      </c>
      <c r="T6335">
        <v>-7.1763992309570313E-4</v>
      </c>
    </row>
    <row r="6336" spans="1:20" x14ac:dyDescent="0.25">
      <c r="A6336" s="3">
        <v>6335</v>
      </c>
      <c r="B6336" s="11">
        <v>44680.757160972222</v>
      </c>
      <c r="C6336" s="12">
        <v>12844.023800000001</v>
      </c>
      <c r="D6336" s="12">
        <v>1922.8472999999999</v>
      </c>
      <c r="E6336">
        <v>3</v>
      </c>
      <c r="F6336">
        <v>6</v>
      </c>
      <c r="G6336">
        <v>-0.49993989999999999</v>
      </c>
      <c r="H6336">
        <v>1.248955</v>
      </c>
      <c r="I6336">
        <v>-0.6244024378045</v>
      </c>
      <c r="J6336">
        <v>0.28049099999999999</v>
      </c>
      <c r="K6336">
        <v>0.26705640000000003</v>
      </c>
      <c r="L6336">
        <v>0.41292250000000003</v>
      </c>
      <c r="M6336">
        <v>0.36885679999999998</v>
      </c>
      <c r="S6336">
        <v>24.308088302612305</v>
      </c>
      <c r="T6336">
        <v>-7.1763992309570313E-4</v>
      </c>
    </row>
    <row r="6337" spans="1:20" x14ac:dyDescent="0.25">
      <c r="A6337" s="3">
        <v>6336</v>
      </c>
      <c r="B6337" s="11">
        <v>44680.757184120368</v>
      </c>
      <c r="C6337" s="12">
        <v>12846.0244</v>
      </c>
      <c r="D6337" s="12">
        <v>1924.8478</v>
      </c>
      <c r="E6337">
        <v>3</v>
      </c>
      <c r="F6337">
        <v>6</v>
      </c>
      <c r="G6337">
        <v>-0.4999943</v>
      </c>
      <c r="H6337">
        <v>1.248127</v>
      </c>
      <c r="I6337">
        <v>-0.6240563856761</v>
      </c>
      <c r="J6337">
        <v>0.28049099999999999</v>
      </c>
      <c r="K6337">
        <v>0.26733420000000002</v>
      </c>
      <c r="L6337">
        <v>0.41292250000000003</v>
      </c>
      <c r="M6337">
        <v>0.36920360000000002</v>
      </c>
      <c r="O6337">
        <v>-2.973373921122402E-4</v>
      </c>
      <c r="S6337">
        <v>24.308088302612305</v>
      </c>
      <c r="T6337">
        <v>-7.1763992309570313E-4</v>
      </c>
    </row>
    <row r="6338" spans="1:20" x14ac:dyDescent="0.25">
      <c r="A6338" s="3">
        <v>6337</v>
      </c>
      <c r="B6338" s="11">
        <v>44680.75720728009</v>
      </c>
      <c r="C6338" s="12">
        <v>12848.0252</v>
      </c>
      <c r="D6338" s="12">
        <v>1926.8486</v>
      </c>
      <c r="E6338">
        <v>3</v>
      </c>
      <c r="F6338">
        <v>6</v>
      </c>
      <c r="G6338">
        <v>-0.50000670000000003</v>
      </c>
      <c r="H6338">
        <v>1.2471589999999999</v>
      </c>
      <c r="I6338">
        <v>-0.62358785596529998</v>
      </c>
      <c r="J6338">
        <v>0.28049099999999999</v>
      </c>
      <c r="K6338">
        <v>0.26761200000000002</v>
      </c>
      <c r="L6338">
        <v>0.41292250000000003</v>
      </c>
      <c r="M6338">
        <v>0.36955009999999999</v>
      </c>
      <c r="O6338">
        <v>-4.6852938248775899E-4</v>
      </c>
      <c r="S6338">
        <v>24.308088302612305</v>
      </c>
      <c r="T6338">
        <v>-7.1763992309570313E-4</v>
      </c>
    </row>
    <row r="6339" spans="1:20" x14ac:dyDescent="0.25">
      <c r="A6339" s="3">
        <v>6338</v>
      </c>
      <c r="B6339" s="11">
        <v>44680.757230439813</v>
      </c>
      <c r="C6339" s="12">
        <v>12850.0262</v>
      </c>
      <c r="D6339" s="12">
        <v>1928.8496</v>
      </c>
      <c r="E6339">
        <v>3</v>
      </c>
      <c r="F6339">
        <v>6</v>
      </c>
      <c r="G6339">
        <v>-0.50008770000000002</v>
      </c>
      <c r="H6339">
        <v>1.2463759999999999</v>
      </c>
      <c r="I6339">
        <v>-0.62329730717520004</v>
      </c>
      <c r="J6339">
        <v>0.28049099999999999</v>
      </c>
      <c r="K6339">
        <v>0.26789010000000002</v>
      </c>
      <c r="L6339">
        <v>0.41292250000000003</v>
      </c>
      <c r="M6339">
        <v>0.36989670000000002</v>
      </c>
      <c r="O6339">
        <v>-7.0972018875181675E-4</v>
      </c>
      <c r="S6339">
        <v>24.308088302612305</v>
      </c>
      <c r="T6339">
        <v>-7.1763992309570313E-4</v>
      </c>
    </row>
    <row r="6340" spans="1:20" x14ac:dyDescent="0.25">
      <c r="A6340" s="3">
        <v>6339</v>
      </c>
      <c r="B6340" s="11">
        <v>44680.757253599535</v>
      </c>
      <c r="C6340" s="12">
        <v>12852.027</v>
      </c>
      <c r="D6340" s="12">
        <v>1930.8504</v>
      </c>
      <c r="E6340">
        <v>3</v>
      </c>
      <c r="F6340">
        <v>6</v>
      </c>
      <c r="G6340">
        <v>-0.4999924</v>
      </c>
      <c r="H6340">
        <v>1.2454639999999999</v>
      </c>
      <c r="I6340">
        <v>-0.62272253447359993</v>
      </c>
      <c r="J6340">
        <v>0.28049099999999999</v>
      </c>
      <c r="K6340">
        <v>0.26816800000000002</v>
      </c>
      <c r="L6340">
        <v>0.41292250000000003</v>
      </c>
      <c r="M6340">
        <v>0.37024289999999999</v>
      </c>
      <c r="R6340">
        <v>2.8797118663787842</v>
      </c>
      <c r="S6340">
        <v>24.308088302612305</v>
      </c>
      <c r="T6340">
        <v>-7.1763992309570313E-4</v>
      </c>
    </row>
    <row r="6341" spans="1:20" x14ac:dyDescent="0.25">
      <c r="A6341" s="3">
        <v>6340</v>
      </c>
      <c r="B6341" s="11">
        <v>44680.757276770833</v>
      </c>
      <c r="C6341" s="12">
        <v>12854.0285</v>
      </c>
      <c r="D6341" s="12">
        <v>1932.8518999999999</v>
      </c>
      <c r="E6341">
        <v>3</v>
      </c>
      <c r="F6341">
        <v>6</v>
      </c>
      <c r="G6341">
        <v>-0.5000038</v>
      </c>
      <c r="H6341">
        <v>1.2445010000000001</v>
      </c>
      <c r="I6341">
        <v>-0.62225522910380004</v>
      </c>
      <c r="J6341">
        <v>0.28049099999999999</v>
      </c>
      <c r="K6341">
        <v>0.26844590000000002</v>
      </c>
      <c r="L6341">
        <v>0.41292250000000003</v>
      </c>
      <c r="M6341">
        <v>0.3705888</v>
      </c>
      <c r="Q6341">
        <v>0.33291277289390564</v>
      </c>
      <c r="S6341">
        <v>24.308088302612305</v>
      </c>
      <c r="T6341">
        <v>-7.1763992309570313E-4</v>
      </c>
    </row>
    <row r="6342" spans="1:20" x14ac:dyDescent="0.25">
      <c r="A6342" s="3">
        <v>6341</v>
      </c>
      <c r="B6342" s="11">
        <v>44680.75729991898</v>
      </c>
      <c r="C6342" s="12">
        <v>12856.0286</v>
      </c>
      <c r="D6342" s="12">
        <v>1934.8520000000001</v>
      </c>
      <c r="E6342">
        <v>3</v>
      </c>
      <c r="F6342">
        <v>6</v>
      </c>
      <c r="G6342">
        <v>-0.49975779999999997</v>
      </c>
      <c r="H6342">
        <v>1.243698</v>
      </c>
      <c r="I6342">
        <v>-0.62154777634439995</v>
      </c>
      <c r="J6342">
        <v>0.28049099999999999</v>
      </c>
      <c r="K6342">
        <v>0.2687235</v>
      </c>
      <c r="L6342">
        <v>0.41292250000000003</v>
      </c>
      <c r="M6342">
        <v>0.37093419999999999</v>
      </c>
      <c r="O6342">
        <v>-2.99609120702371E-4</v>
      </c>
      <c r="S6342">
        <v>24.308088302612305</v>
      </c>
      <c r="T6342">
        <v>-7.1763992309570313E-4</v>
      </c>
    </row>
    <row r="6343" spans="1:20" x14ac:dyDescent="0.25">
      <c r="A6343" s="3">
        <v>6342</v>
      </c>
      <c r="B6343" s="11">
        <v>44680.757323078702</v>
      </c>
      <c r="C6343" s="12">
        <v>12858.0303</v>
      </c>
      <c r="D6343" s="12">
        <v>1936.8536999999999</v>
      </c>
      <c r="E6343">
        <v>3</v>
      </c>
      <c r="F6343">
        <v>6</v>
      </c>
      <c r="G6343">
        <v>-0.5000696</v>
      </c>
      <c r="H6343">
        <v>1.242772</v>
      </c>
      <c r="I6343">
        <v>-0.62147249693119999</v>
      </c>
      <c r="J6343">
        <v>0.28049099999999999</v>
      </c>
      <c r="K6343">
        <v>0.26900180000000001</v>
      </c>
      <c r="L6343">
        <v>0.41292250000000003</v>
      </c>
      <c r="M6343">
        <v>0.3712801</v>
      </c>
      <c r="O6343">
        <v>-8.2019669935107231E-4</v>
      </c>
      <c r="S6343">
        <v>24.308088302612305</v>
      </c>
      <c r="T6343">
        <v>-7.1763992309570313E-4</v>
      </c>
    </row>
    <row r="6344" spans="1:20" x14ac:dyDescent="0.25">
      <c r="A6344" s="3">
        <v>6343</v>
      </c>
      <c r="B6344" s="11">
        <v>44680.757346226848</v>
      </c>
      <c r="C6344" s="12">
        <v>12860.0304</v>
      </c>
      <c r="D6344" s="12">
        <v>1938.8538000000001</v>
      </c>
      <c r="E6344">
        <v>3</v>
      </c>
      <c r="F6344">
        <v>6</v>
      </c>
      <c r="G6344">
        <v>-0.50010299999999996</v>
      </c>
      <c r="H6344">
        <v>1.241933</v>
      </c>
      <c r="I6344">
        <v>-0.62109441909899998</v>
      </c>
      <c r="J6344">
        <v>0.28049099999999999</v>
      </c>
      <c r="K6344">
        <v>0.2692795</v>
      </c>
      <c r="L6344">
        <v>0.41292250000000003</v>
      </c>
      <c r="M6344">
        <v>0.37162489999999998</v>
      </c>
      <c r="S6344">
        <v>24.308088302612305</v>
      </c>
      <c r="T6344">
        <v>-7.1763992309570313E-4</v>
      </c>
    </row>
    <row r="6345" spans="1:20" x14ac:dyDescent="0.25">
      <c r="A6345" s="3">
        <v>6344</v>
      </c>
      <c r="B6345" s="11">
        <v>44680.757369386571</v>
      </c>
      <c r="C6345" s="12">
        <v>12862.0306</v>
      </c>
      <c r="D6345" s="12">
        <v>1940.854</v>
      </c>
      <c r="E6345">
        <v>3</v>
      </c>
      <c r="F6345">
        <v>6</v>
      </c>
      <c r="G6345">
        <v>-0.50000480000000003</v>
      </c>
      <c r="H6345">
        <v>1.2409399999999999</v>
      </c>
      <c r="I6345">
        <v>-0.62047595651200005</v>
      </c>
      <c r="J6345">
        <v>0.28049099999999999</v>
      </c>
      <c r="K6345">
        <v>0.2695574</v>
      </c>
      <c r="L6345">
        <v>0.41292250000000003</v>
      </c>
      <c r="M6345">
        <v>0.37196990000000002</v>
      </c>
      <c r="O6345">
        <v>-3.6279886262491345E-4</v>
      </c>
      <c r="S6345">
        <v>24.308088302612305</v>
      </c>
      <c r="T6345">
        <v>-7.1763992309570313E-4</v>
      </c>
    </row>
    <row r="6346" spans="1:20" x14ac:dyDescent="0.25">
      <c r="A6346" s="3">
        <v>6345</v>
      </c>
      <c r="B6346" s="11">
        <v>44680.757392534724</v>
      </c>
      <c r="C6346" s="12">
        <v>12864.031000000001</v>
      </c>
      <c r="D6346" s="12">
        <v>1942.8544999999999</v>
      </c>
      <c r="E6346">
        <v>3</v>
      </c>
      <c r="F6346">
        <v>6</v>
      </c>
      <c r="G6346">
        <v>-0.50004959999999998</v>
      </c>
      <c r="H6346">
        <v>1.239927</v>
      </c>
      <c r="I6346">
        <v>-0.62002500037919994</v>
      </c>
      <c r="J6346">
        <v>0.28049099999999999</v>
      </c>
      <c r="K6346">
        <v>0.2698352</v>
      </c>
      <c r="L6346">
        <v>0.41292250000000003</v>
      </c>
      <c r="M6346">
        <v>0.37231439999999999</v>
      </c>
      <c r="Q6346">
        <v>0.30451658368110657</v>
      </c>
      <c r="S6346">
        <v>24.308088302612305</v>
      </c>
      <c r="T6346">
        <v>-7.1763992309570313E-4</v>
      </c>
    </row>
    <row r="6347" spans="1:20" x14ac:dyDescent="0.25">
      <c r="A6347" s="3">
        <v>6346</v>
      </c>
      <c r="B6347" s="11">
        <v>44680.75741568287</v>
      </c>
      <c r="C6347" s="12">
        <v>12866.031199999999</v>
      </c>
      <c r="D6347" s="12">
        <v>1944.8545999999999</v>
      </c>
      <c r="E6347">
        <v>3</v>
      </c>
      <c r="F6347">
        <v>6</v>
      </c>
      <c r="G6347">
        <v>-0.5000076</v>
      </c>
      <c r="H6347">
        <v>1.23892</v>
      </c>
      <c r="I6347">
        <v>-0.61946941579199999</v>
      </c>
      <c r="J6347">
        <v>0.28049099999999999</v>
      </c>
      <c r="K6347">
        <v>0.27011299999999999</v>
      </c>
      <c r="L6347">
        <v>0.41292250000000003</v>
      </c>
      <c r="M6347">
        <v>0.37265870000000001</v>
      </c>
      <c r="O6347">
        <v>-3.8788706297054887E-4</v>
      </c>
      <c r="S6347">
        <v>24.308088302612305</v>
      </c>
      <c r="T6347">
        <v>-7.1763992309570313E-4</v>
      </c>
    </row>
    <row r="6348" spans="1:20" x14ac:dyDescent="0.25">
      <c r="A6348" s="3">
        <v>6347</v>
      </c>
      <c r="B6348" s="11">
        <v>44680.757438842593</v>
      </c>
      <c r="C6348" s="12">
        <v>12868.0324</v>
      </c>
      <c r="D6348" s="12">
        <v>1946.8558</v>
      </c>
      <c r="E6348">
        <v>3</v>
      </c>
      <c r="F6348">
        <v>6</v>
      </c>
      <c r="G6348">
        <v>-0.49999139999999997</v>
      </c>
      <c r="H6348">
        <v>1.2380260000000001</v>
      </c>
      <c r="I6348">
        <v>-0.61900235297640005</v>
      </c>
      <c r="J6348">
        <v>0.28049099999999999</v>
      </c>
      <c r="K6348">
        <v>0.27039089999999999</v>
      </c>
      <c r="L6348">
        <v>0.41292250000000003</v>
      </c>
      <c r="M6348">
        <v>0.37300270000000002</v>
      </c>
      <c r="O6348">
        <v>-6.4507522620260715E-4</v>
      </c>
      <c r="S6348">
        <v>24.308088302612305</v>
      </c>
      <c r="T6348">
        <v>-7.1763992309570313E-4</v>
      </c>
    </row>
    <row r="6349" spans="1:20" x14ac:dyDescent="0.25">
      <c r="A6349" s="3">
        <v>6348</v>
      </c>
      <c r="B6349" s="11">
        <v>44680.757462002315</v>
      </c>
      <c r="C6349" s="12">
        <v>12870.032999999999</v>
      </c>
      <c r="D6349" s="12">
        <v>1948.8563999999999</v>
      </c>
      <c r="E6349">
        <v>3</v>
      </c>
      <c r="F6349">
        <v>6</v>
      </c>
      <c r="G6349">
        <v>-0.50004959999999998</v>
      </c>
      <c r="H6349">
        <v>1.236944</v>
      </c>
      <c r="I6349">
        <v>-0.61853335242240004</v>
      </c>
      <c r="J6349">
        <v>0.28049099999999999</v>
      </c>
      <c r="K6349">
        <v>0.27066879999999999</v>
      </c>
      <c r="L6349">
        <v>0.41292250000000003</v>
      </c>
      <c r="M6349">
        <v>0.37334650000000003</v>
      </c>
      <c r="S6349">
        <v>24.308088302612305</v>
      </c>
      <c r="T6349">
        <v>-7.1763992309570313E-4</v>
      </c>
    </row>
    <row r="6350" spans="1:20" x14ac:dyDescent="0.25">
      <c r="A6350" s="3">
        <v>6349</v>
      </c>
      <c r="B6350" s="11">
        <v>44680.757485162037</v>
      </c>
      <c r="C6350" s="12">
        <v>12872.033600000001</v>
      </c>
      <c r="D6350" s="12">
        <v>1950.857</v>
      </c>
      <c r="E6350">
        <v>3</v>
      </c>
      <c r="F6350">
        <v>6</v>
      </c>
      <c r="G6350">
        <v>-0.50003909999999996</v>
      </c>
      <c r="H6350">
        <v>1.2358370000000001</v>
      </c>
      <c r="I6350">
        <v>-0.61796682122669999</v>
      </c>
      <c r="J6350">
        <v>0.28049099999999999</v>
      </c>
      <c r="K6350">
        <v>0.27094679999999999</v>
      </c>
      <c r="L6350">
        <v>0.41292250000000003</v>
      </c>
      <c r="M6350">
        <v>0.37369019999999997</v>
      </c>
      <c r="O6350">
        <v>-3.9229137473739684E-4</v>
      </c>
      <c r="S6350">
        <v>24.308088302612305</v>
      </c>
      <c r="T6350">
        <v>-7.1763992309570313E-4</v>
      </c>
    </row>
    <row r="6351" spans="1:20" x14ac:dyDescent="0.25">
      <c r="A6351" s="3">
        <v>6350</v>
      </c>
      <c r="B6351" s="11">
        <v>44680.75750832176</v>
      </c>
      <c r="C6351" s="12">
        <v>12874.0352</v>
      </c>
      <c r="D6351" s="12">
        <v>1952.8587</v>
      </c>
      <c r="E6351">
        <v>3</v>
      </c>
      <c r="F6351">
        <v>6</v>
      </c>
      <c r="G6351">
        <v>-0.49996570000000001</v>
      </c>
      <c r="H6351">
        <v>1.2348049999999999</v>
      </c>
      <c r="I6351">
        <v>-0.61736014618849999</v>
      </c>
      <c r="J6351">
        <v>0.28049099999999999</v>
      </c>
      <c r="K6351">
        <v>0.27122479999999999</v>
      </c>
      <c r="L6351">
        <v>0.41292250000000003</v>
      </c>
      <c r="M6351">
        <v>0.37403350000000002</v>
      </c>
      <c r="O6351">
        <v>-6.5777008421719074E-4</v>
      </c>
      <c r="Q6351">
        <v>0.2675531804561615</v>
      </c>
      <c r="R6351">
        <v>3.4636995792388916</v>
      </c>
      <c r="S6351">
        <v>24.308088302612305</v>
      </c>
      <c r="T6351">
        <v>-7.1763992309570313E-4</v>
      </c>
    </row>
    <row r="6352" spans="1:20" x14ac:dyDescent="0.25">
      <c r="A6352" s="3">
        <v>6351</v>
      </c>
      <c r="B6352" s="11">
        <v>44680.757531469906</v>
      </c>
      <c r="C6352" s="12">
        <v>12876.0353</v>
      </c>
      <c r="D6352" s="12">
        <v>1954.8587</v>
      </c>
      <c r="E6352">
        <v>3</v>
      </c>
      <c r="F6352">
        <v>6</v>
      </c>
      <c r="G6352">
        <v>-0.5000095</v>
      </c>
      <c r="H6352">
        <v>1.2336400000000001</v>
      </c>
      <c r="I6352">
        <v>-0.61683171958000005</v>
      </c>
      <c r="J6352">
        <v>0.28049099999999999</v>
      </c>
      <c r="K6352">
        <v>0.27150249999999998</v>
      </c>
      <c r="L6352">
        <v>0.41292250000000003</v>
      </c>
      <c r="M6352">
        <v>0.37437619999999999</v>
      </c>
      <c r="O6352">
        <v>-8.1245094770565629E-4</v>
      </c>
      <c r="S6352">
        <v>24.308088302612305</v>
      </c>
      <c r="T6352">
        <v>-7.1763992309570313E-4</v>
      </c>
    </row>
    <row r="6353" spans="1:20" x14ac:dyDescent="0.25">
      <c r="A6353" s="3">
        <v>6352</v>
      </c>
      <c r="B6353" s="11">
        <v>44680.757554629628</v>
      </c>
      <c r="C6353" s="12">
        <v>12878.036099999999</v>
      </c>
      <c r="D6353" s="12">
        <v>1956.8595</v>
      </c>
      <c r="E6353">
        <v>3</v>
      </c>
      <c r="F6353">
        <v>6</v>
      </c>
      <c r="G6353">
        <v>-0.50000290000000003</v>
      </c>
      <c r="H6353">
        <v>1.2326170000000001</v>
      </c>
      <c r="I6353">
        <v>-0.61631207458930004</v>
      </c>
      <c r="J6353">
        <v>0.28049099999999999</v>
      </c>
      <c r="K6353">
        <v>0.27178039999999998</v>
      </c>
      <c r="L6353">
        <v>0.41292250000000003</v>
      </c>
      <c r="M6353">
        <v>0.37471880000000002</v>
      </c>
      <c r="S6353">
        <v>24.308088302612305</v>
      </c>
      <c r="T6353">
        <v>-7.1763992309570313E-4</v>
      </c>
    </row>
    <row r="6354" spans="1:20" x14ac:dyDescent="0.25">
      <c r="A6354" s="3">
        <v>6353</v>
      </c>
      <c r="B6354" s="11">
        <v>44680.757577777775</v>
      </c>
      <c r="C6354" s="12">
        <v>12880.036099999999</v>
      </c>
      <c r="D6354" s="12">
        <v>1958.8595</v>
      </c>
      <c r="E6354">
        <v>3</v>
      </c>
      <c r="F6354">
        <v>6</v>
      </c>
      <c r="G6354">
        <v>-0.49994850000000002</v>
      </c>
      <c r="H6354">
        <v>1.231412</v>
      </c>
      <c r="I6354">
        <v>-0.61564258228199997</v>
      </c>
      <c r="J6354">
        <v>0.28049099999999999</v>
      </c>
      <c r="K6354">
        <v>0.27205819999999997</v>
      </c>
      <c r="L6354">
        <v>0.41292250000000003</v>
      </c>
      <c r="M6354">
        <v>0.37506089999999997</v>
      </c>
      <c r="O6354">
        <v>-3.7523719947785139E-4</v>
      </c>
      <c r="S6354">
        <v>24.308088302612305</v>
      </c>
      <c r="T6354">
        <v>-7.1763992309570313E-4</v>
      </c>
    </row>
    <row r="6355" spans="1:20" x14ac:dyDescent="0.25">
      <c r="A6355" s="3">
        <v>6354</v>
      </c>
      <c r="B6355" s="11">
        <v>44680.757600925928</v>
      </c>
      <c r="C6355" s="12">
        <v>12882.0362</v>
      </c>
      <c r="D6355" s="12">
        <v>1960.8596</v>
      </c>
      <c r="E6355">
        <v>3</v>
      </c>
      <c r="F6355">
        <v>6</v>
      </c>
      <c r="G6355">
        <v>-0.50003529999999996</v>
      </c>
      <c r="H6355">
        <v>1.2301660000000001</v>
      </c>
      <c r="I6355">
        <v>-0.61512642485979996</v>
      </c>
      <c r="J6355">
        <v>0.28049099999999999</v>
      </c>
      <c r="K6355">
        <v>0.27233600000000002</v>
      </c>
      <c r="L6355">
        <v>0.41292250000000003</v>
      </c>
      <c r="M6355">
        <v>0.37540279999999998</v>
      </c>
      <c r="O6355">
        <v>-4.2898868559859693E-4</v>
      </c>
      <c r="Q6355">
        <v>0.24347351491451263</v>
      </c>
      <c r="S6355">
        <v>24.308088302612305</v>
      </c>
      <c r="T6355">
        <v>-7.1763992309570313E-4</v>
      </c>
    </row>
    <row r="6356" spans="1:20" x14ac:dyDescent="0.25">
      <c r="A6356" s="3">
        <v>6355</v>
      </c>
      <c r="B6356" s="11">
        <v>44680.757624097219</v>
      </c>
      <c r="C6356" s="12">
        <v>12884.0376</v>
      </c>
      <c r="D6356" s="12">
        <v>1962.8610000000001</v>
      </c>
      <c r="E6356">
        <v>3</v>
      </c>
      <c r="F6356">
        <v>6</v>
      </c>
      <c r="G6356">
        <v>-0.49989509999999998</v>
      </c>
      <c r="H6356">
        <v>1.2290380000000001</v>
      </c>
      <c r="I6356">
        <v>-0.61439007391379996</v>
      </c>
      <c r="J6356">
        <v>0.28049099999999999</v>
      </c>
      <c r="K6356">
        <v>0.27261390000000002</v>
      </c>
      <c r="L6356">
        <v>0.41292250000000003</v>
      </c>
      <c r="M6356">
        <v>0.37574439999999998</v>
      </c>
      <c r="S6356">
        <v>24.308088302612305</v>
      </c>
      <c r="T6356">
        <v>-7.1763992309570313E-4</v>
      </c>
    </row>
    <row r="6357" spans="1:20" x14ac:dyDescent="0.25">
      <c r="A6357" s="3">
        <v>6356</v>
      </c>
      <c r="B6357" s="11">
        <v>44680.757647256942</v>
      </c>
      <c r="C6357" s="12">
        <v>12886.038699999999</v>
      </c>
      <c r="D6357" s="12">
        <v>1964.8621000000001</v>
      </c>
      <c r="E6357">
        <v>3</v>
      </c>
      <c r="F6357">
        <v>6</v>
      </c>
      <c r="G6357">
        <v>-0.50018689999999999</v>
      </c>
      <c r="H6357">
        <v>1.2277830000000001</v>
      </c>
      <c r="I6357">
        <v>-0.61412097264270005</v>
      </c>
      <c r="J6357">
        <v>0.28049099999999999</v>
      </c>
      <c r="K6357">
        <v>0.27289180000000002</v>
      </c>
      <c r="L6357">
        <v>0.41292250000000003</v>
      </c>
      <c r="M6357">
        <v>0.37608570000000002</v>
      </c>
      <c r="O6357">
        <v>-4.1384558426216245E-4</v>
      </c>
      <c r="S6357">
        <v>24.308088302612305</v>
      </c>
      <c r="T6357">
        <v>-7.1763992309570313E-4</v>
      </c>
    </row>
    <row r="6358" spans="1:20" x14ac:dyDescent="0.25">
      <c r="A6358" s="3">
        <v>6357</v>
      </c>
      <c r="B6358" s="11">
        <v>44680.757670416664</v>
      </c>
      <c r="C6358" s="12">
        <v>12888.040199999999</v>
      </c>
      <c r="D6358" s="12">
        <v>1966.8635999999999</v>
      </c>
      <c r="E6358">
        <v>3</v>
      </c>
      <c r="F6358">
        <v>6</v>
      </c>
      <c r="G6358">
        <v>-0.5000057</v>
      </c>
      <c r="H6358">
        <v>1.226553</v>
      </c>
      <c r="I6358">
        <v>-0.61328349135210003</v>
      </c>
      <c r="J6358">
        <v>0.28049099999999999</v>
      </c>
      <c r="K6358">
        <v>0.27317010000000003</v>
      </c>
      <c r="L6358">
        <v>0.41292250000000003</v>
      </c>
      <c r="M6358">
        <v>0.37642710000000001</v>
      </c>
      <c r="O6358">
        <v>-9.4287731917575002E-4</v>
      </c>
      <c r="S6358">
        <v>24.308088302612305</v>
      </c>
      <c r="T6358">
        <v>-7.1763992309570313E-4</v>
      </c>
    </row>
    <row r="6359" spans="1:20" x14ac:dyDescent="0.25">
      <c r="A6359" s="3">
        <v>6358</v>
      </c>
      <c r="B6359" s="11">
        <v>44680.757693564818</v>
      </c>
      <c r="C6359" s="12">
        <v>12890.040199999999</v>
      </c>
      <c r="D6359" s="12">
        <v>1968.8635999999999</v>
      </c>
      <c r="E6359">
        <v>3</v>
      </c>
      <c r="F6359">
        <v>6</v>
      </c>
      <c r="G6359">
        <v>-0.5000658</v>
      </c>
      <c r="H6359">
        <v>1.2251570000000001</v>
      </c>
      <c r="I6359">
        <v>-0.61265911533060002</v>
      </c>
      <c r="J6359">
        <v>0.28049099999999999</v>
      </c>
      <c r="K6359">
        <v>0.27344790000000002</v>
      </c>
      <c r="L6359">
        <v>0.41292250000000003</v>
      </c>
      <c r="M6359">
        <v>0.37676749999999998</v>
      </c>
      <c r="Q6359">
        <v>0.22102704644203186</v>
      </c>
      <c r="R6359">
        <v>4.2902383804321289</v>
      </c>
      <c r="S6359">
        <v>24.308088302612305</v>
      </c>
      <c r="T6359">
        <v>-7.1763992309570313E-4</v>
      </c>
    </row>
    <row r="6360" spans="1:20" x14ac:dyDescent="0.25">
      <c r="A6360" s="3">
        <v>6359</v>
      </c>
      <c r="B6360" s="11">
        <v>44680.75771672454</v>
      </c>
      <c r="C6360" s="12">
        <v>12892.040499999999</v>
      </c>
      <c r="D6360" s="12">
        <v>1970.8639000000001</v>
      </c>
      <c r="E6360">
        <v>3</v>
      </c>
      <c r="F6360">
        <v>6</v>
      </c>
      <c r="G6360">
        <v>-0.50016590000000005</v>
      </c>
      <c r="H6360">
        <v>1.223821</v>
      </c>
      <c r="I6360">
        <v>-0.61211353190390005</v>
      </c>
      <c r="J6360">
        <v>0.28049099999999999</v>
      </c>
      <c r="K6360">
        <v>0.27372580000000002</v>
      </c>
      <c r="L6360">
        <v>0.41292250000000003</v>
      </c>
      <c r="M6360">
        <v>0.37710779999999999</v>
      </c>
      <c r="O6360">
        <v>-5.4343382362276316E-4</v>
      </c>
      <c r="S6360">
        <v>24.308088302612305</v>
      </c>
      <c r="T6360">
        <v>-7.1763992309570313E-4</v>
      </c>
    </row>
    <row r="6361" spans="1:20" x14ac:dyDescent="0.25">
      <c r="A6361" s="3">
        <v>6360</v>
      </c>
      <c r="B6361" s="11">
        <v>44680.757739872686</v>
      </c>
      <c r="C6361" s="12">
        <v>12894.040999999999</v>
      </c>
      <c r="D6361" s="12">
        <v>1972.8643999999999</v>
      </c>
      <c r="E6361">
        <v>3</v>
      </c>
      <c r="F6361">
        <v>6</v>
      </c>
      <c r="G6361">
        <v>-0.4999905</v>
      </c>
      <c r="H6361">
        <v>1.2224969999999999</v>
      </c>
      <c r="I6361">
        <v>-0.61123688627849992</v>
      </c>
      <c r="J6361">
        <v>0.28049099999999999</v>
      </c>
      <c r="K6361">
        <v>0.27400370000000002</v>
      </c>
      <c r="L6361">
        <v>0.41292250000000003</v>
      </c>
      <c r="M6361">
        <v>0.37744749999999999</v>
      </c>
      <c r="O6361">
        <v>-4.5609107473865151E-4</v>
      </c>
      <c r="S6361">
        <v>24.308088302612305</v>
      </c>
      <c r="T6361">
        <v>-7.1763992309570313E-4</v>
      </c>
    </row>
    <row r="6362" spans="1:20" x14ac:dyDescent="0.25">
      <c r="A6362" s="3">
        <v>6361</v>
      </c>
      <c r="B6362" s="11">
        <v>44680.757763032409</v>
      </c>
      <c r="C6362" s="12">
        <v>12896.041800000001</v>
      </c>
      <c r="D6362" s="12">
        <v>1974.8652</v>
      </c>
      <c r="E6362">
        <v>3</v>
      </c>
      <c r="F6362">
        <v>6</v>
      </c>
      <c r="G6362">
        <v>-0.50003149999999996</v>
      </c>
      <c r="H6362">
        <v>1.2210490000000001</v>
      </c>
      <c r="I6362">
        <v>-0.6105629630435</v>
      </c>
      <c r="J6362">
        <v>0.28049099999999999</v>
      </c>
      <c r="K6362">
        <v>0.274281</v>
      </c>
      <c r="L6362">
        <v>0.41292250000000003</v>
      </c>
      <c r="M6362">
        <v>0.37778630000000002</v>
      </c>
      <c r="O6362">
        <v>-7.6371943578124046E-4</v>
      </c>
      <c r="S6362">
        <v>24.308088302612305</v>
      </c>
      <c r="T6362">
        <v>-7.1763992309570313E-4</v>
      </c>
    </row>
    <row r="6363" spans="1:20" x14ac:dyDescent="0.25">
      <c r="A6363" s="3">
        <v>6362</v>
      </c>
      <c r="B6363" s="11">
        <v>44680.757786192131</v>
      </c>
      <c r="C6363" s="12">
        <v>12898.0427</v>
      </c>
      <c r="D6363" s="12">
        <v>1976.8661</v>
      </c>
      <c r="E6363">
        <v>3</v>
      </c>
      <c r="F6363">
        <v>6</v>
      </c>
      <c r="G6363">
        <v>-0.50000670000000003</v>
      </c>
      <c r="H6363">
        <v>1.219533</v>
      </c>
      <c r="I6363">
        <v>-0.60977467087110004</v>
      </c>
      <c r="J6363">
        <v>0.28049099999999999</v>
      </c>
      <c r="K6363">
        <v>0.27455940000000001</v>
      </c>
      <c r="L6363">
        <v>0.41292250000000003</v>
      </c>
      <c r="M6363">
        <v>0.37812600000000002</v>
      </c>
      <c r="O6363">
        <v>-7.5921003008261323E-4</v>
      </c>
      <c r="Q6363">
        <v>0.1988232433795929</v>
      </c>
      <c r="S6363">
        <v>24.308088302612305</v>
      </c>
      <c r="T6363">
        <v>-7.1763992309570313E-4</v>
      </c>
    </row>
    <row r="6364" spans="1:20" x14ac:dyDescent="0.25">
      <c r="A6364" s="3">
        <v>6363</v>
      </c>
      <c r="B6364" s="11">
        <v>44680.757809340277</v>
      </c>
      <c r="C6364" s="12">
        <v>12900.0434</v>
      </c>
      <c r="D6364" s="12">
        <v>1978.8668</v>
      </c>
      <c r="E6364">
        <v>3</v>
      </c>
      <c r="F6364">
        <v>6</v>
      </c>
      <c r="G6364">
        <v>-0.50014210000000003</v>
      </c>
      <c r="H6364">
        <v>1.2180709999999999</v>
      </c>
      <c r="I6364">
        <v>-0.60920858788910004</v>
      </c>
      <c r="J6364">
        <v>0.28049099999999999</v>
      </c>
      <c r="K6364">
        <v>0.27483730000000001</v>
      </c>
      <c r="L6364">
        <v>0.41292250000000003</v>
      </c>
      <c r="M6364">
        <v>0.37846449999999998</v>
      </c>
      <c r="S6364">
        <v>24.308088302612305</v>
      </c>
      <c r="T6364">
        <v>-7.1763992309570313E-4</v>
      </c>
    </row>
    <row r="6365" spans="1:20" x14ac:dyDescent="0.25">
      <c r="A6365" s="3">
        <v>6364</v>
      </c>
      <c r="B6365" s="11">
        <v>44680.757832499999</v>
      </c>
      <c r="C6365" s="12">
        <v>12902.0442</v>
      </c>
      <c r="D6365" s="12">
        <v>1980.8676</v>
      </c>
      <c r="E6365">
        <v>3</v>
      </c>
      <c r="F6365">
        <v>6</v>
      </c>
      <c r="G6365">
        <v>-0.50003149999999996</v>
      </c>
      <c r="H6365">
        <v>1.216404</v>
      </c>
      <c r="I6365">
        <v>-0.60824031672599999</v>
      </c>
      <c r="J6365">
        <v>0.28049099999999999</v>
      </c>
      <c r="K6365">
        <v>0.2751152</v>
      </c>
      <c r="L6365">
        <v>0.41292250000000003</v>
      </c>
      <c r="M6365">
        <v>0.37880269999999999</v>
      </c>
      <c r="O6365">
        <v>-1.2733719777315855E-3</v>
      </c>
      <c r="S6365">
        <v>24.308088302612305</v>
      </c>
      <c r="T6365">
        <v>-7.1763992309570313E-4</v>
      </c>
    </row>
    <row r="6366" spans="1:20" x14ac:dyDescent="0.25">
      <c r="A6366" s="3">
        <v>6365</v>
      </c>
      <c r="B6366" s="11">
        <v>44680.757855648146</v>
      </c>
      <c r="C6366" s="12">
        <v>12904.044400000001</v>
      </c>
      <c r="D6366" s="12">
        <v>1982.8678</v>
      </c>
      <c r="E6366">
        <v>3</v>
      </c>
      <c r="F6366">
        <v>6</v>
      </c>
      <c r="G6366">
        <v>-0.50006479999999998</v>
      </c>
      <c r="H6366">
        <v>1.2147589999999999</v>
      </c>
      <c r="I6366">
        <v>-0.60745821638319997</v>
      </c>
      <c r="J6366">
        <v>0.28049099999999999</v>
      </c>
      <c r="K6366">
        <v>0.2753931</v>
      </c>
      <c r="L6366">
        <v>0.41292250000000003</v>
      </c>
      <c r="M6366">
        <v>0.37914039999999999</v>
      </c>
      <c r="Q6366">
        <v>0.17588965594768524</v>
      </c>
      <c r="R6366">
        <v>5.2942419052124023</v>
      </c>
      <c r="S6366">
        <v>24.308088302612305</v>
      </c>
      <c r="T6366">
        <v>-7.1763992309570313E-4</v>
      </c>
    </row>
    <row r="6367" spans="1:20" x14ac:dyDescent="0.25">
      <c r="A6367" s="3">
        <v>6366</v>
      </c>
      <c r="B6367" s="11">
        <v>44680.757878819444</v>
      </c>
      <c r="C6367" s="12">
        <v>12906.045700000001</v>
      </c>
      <c r="D6367" s="12">
        <v>1984.8690999999999</v>
      </c>
      <c r="E6367">
        <v>3</v>
      </c>
      <c r="F6367">
        <v>6</v>
      </c>
      <c r="G6367">
        <v>-0.49990180000000001</v>
      </c>
      <c r="H6367">
        <v>1.213141</v>
      </c>
      <c r="I6367">
        <v>-0.60645136955379997</v>
      </c>
      <c r="J6367">
        <v>0.28049099999999999</v>
      </c>
      <c r="K6367">
        <v>0.2756709</v>
      </c>
      <c r="L6367">
        <v>0.41292250000000003</v>
      </c>
      <c r="M6367">
        <v>0.37947760000000003</v>
      </c>
      <c r="O6367">
        <v>-6.1898288549855351E-4</v>
      </c>
      <c r="S6367">
        <v>24.308088302612305</v>
      </c>
      <c r="T6367">
        <v>-7.1763992309570313E-4</v>
      </c>
    </row>
    <row r="6368" spans="1:20" x14ac:dyDescent="0.25">
      <c r="A6368" s="3">
        <v>6367</v>
      </c>
      <c r="B6368" s="11">
        <v>44680.757901979166</v>
      </c>
      <c r="C6368" s="12">
        <v>12908.0465</v>
      </c>
      <c r="D6368" s="12">
        <v>1986.8698999999999</v>
      </c>
      <c r="E6368">
        <v>3</v>
      </c>
      <c r="F6368">
        <v>6</v>
      </c>
      <c r="G6368">
        <v>-0.50001340000000005</v>
      </c>
      <c r="H6368">
        <v>1.21123</v>
      </c>
      <c r="I6368">
        <v>-0.60563123048200007</v>
      </c>
      <c r="J6368">
        <v>0.28049099999999999</v>
      </c>
      <c r="K6368">
        <v>0.27594869999999999</v>
      </c>
      <c r="L6368">
        <v>0.41292250000000003</v>
      </c>
      <c r="M6368">
        <v>0.37981409999999999</v>
      </c>
      <c r="O6368">
        <v>-9.4257609453052282E-4</v>
      </c>
      <c r="S6368">
        <v>24.308088302612305</v>
      </c>
      <c r="T6368">
        <v>-7.1763992309570313E-4</v>
      </c>
    </row>
    <row r="6369" spans="1:20" x14ac:dyDescent="0.25">
      <c r="A6369" s="3">
        <v>6368</v>
      </c>
      <c r="B6369" s="11">
        <v>44680.757925138889</v>
      </c>
      <c r="C6369" s="12">
        <v>12910.0476</v>
      </c>
      <c r="D6369" s="12">
        <v>1988.8710000000001</v>
      </c>
      <c r="E6369">
        <v>3</v>
      </c>
      <c r="F6369">
        <v>6</v>
      </c>
      <c r="G6369">
        <v>-0.50000670000000003</v>
      </c>
      <c r="H6369">
        <v>1.209376</v>
      </c>
      <c r="I6369">
        <v>-0.60469610281920005</v>
      </c>
      <c r="J6369">
        <v>0.28049099999999999</v>
      </c>
      <c r="K6369">
        <v>0.2762269</v>
      </c>
      <c r="L6369">
        <v>0.41292250000000003</v>
      </c>
      <c r="M6369">
        <v>0.38015080000000001</v>
      </c>
      <c r="O6369">
        <v>-6.0285476502031088E-4</v>
      </c>
      <c r="Q6369">
        <v>0.1607695072889328</v>
      </c>
      <c r="S6369">
        <v>24.308088302612305</v>
      </c>
      <c r="T6369">
        <v>-7.1763992309570313E-4</v>
      </c>
    </row>
    <row r="6370" spans="1:20" x14ac:dyDescent="0.25">
      <c r="A6370" s="3">
        <v>6369</v>
      </c>
      <c r="B6370" s="11">
        <v>44680.757948310187</v>
      </c>
      <c r="C6370" s="12">
        <v>12912.049499999999</v>
      </c>
      <c r="D6370" s="12">
        <v>1990.8729000000001</v>
      </c>
      <c r="E6370">
        <v>3</v>
      </c>
      <c r="F6370">
        <v>6</v>
      </c>
      <c r="G6370">
        <v>-0.50008770000000002</v>
      </c>
      <c r="H6370">
        <v>1.20753</v>
      </c>
      <c r="I6370">
        <v>-0.603870900381</v>
      </c>
      <c r="J6370">
        <v>0.28049099999999999</v>
      </c>
      <c r="K6370">
        <v>0.2765048</v>
      </c>
      <c r="L6370">
        <v>0.41292250000000003</v>
      </c>
      <c r="M6370">
        <v>0.38048650000000001</v>
      </c>
      <c r="O6370">
        <v>-7.5704423943534493E-4</v>
      </c>
      <c r="S6370">
        <v>24.308088302612305</v>
      </c>
      <c r="T6370">
        <v>-7.1763992309570313E-4</v>
      </c>
    </row>
    <row r="6371" spans="1:20" x14ac:dyDescent="0.25">
      <c r="A6371" s="3">
        <v>6370</v>
      </c>
      <c r="B6371" s="11">
        <v>44680.757971458333</v>
      </c>
      <c r="C6371" s="12">
        <v>12914.0504</v>
      </c>
      <c r="D6371" s="12">
        <v>1992.8738000000001</v>
      </c>
      <c r="E6371">
        <v>3</v>
      </c>
      <c r="F6371">
        <v>6</v>
      </c>
      <c r="G6371">
        <v>-0.50005630000000001</v>
      </c>
      <c r="H6371">
        <v>1.2054180000000001</v>
      </c>
      <c r="I6371">
        <v>-0.60277686503340011</v>
      </c>
      <c r="J6371">
        <v>0.28049099999999999</v>
      </c>
      <c r="K6371">
        <v>0.27678249999999999</v>
      </c>
      <c r="L6371">
        <v>0.41292250000000003</v>
      </c>
      <c r="M6371">
        <v>0.38082129999999997</v>
      </c>
      <c r="O6371">
        <v>-8.0691854236647487E-4</v>
      </c>
      <c r="Q6371">
        <v>0.13267667591571808</v>
      </c>
      <c r="R6371">
        <v>6.6758203506469727</v>
      </c>
      <c r="S6371">
        <v>24.308088302612305</v>
      </c>
      <c r="T6371">
        <v>-7.1763992309570313E-4</v>
      </c>
    </row>
    <row r="6372" spans="1:20" x14ac:dyDescent="0.25">
      <c r="A6372" s="3">
        <v>6371</v>
      </c>
      <c r="B6372" s="11">
        <v>44680.757994641201</v>
      </c>
      <c r="C6372" s="12">
        <v>12916.0525</v>
      </c>
      <c r="D6372" s="12">
        <v>1994.8759</v>
      </c>
      <c r="E6372">
        <v>3</v>
      </c>
      <c r="F6372">
        <v>6</v>
      </c>
      <c r="G6372">
        <v>-0.5000658</v>
      </c>
      <c r="H6372">
        <v>1.2033180000000001</v>
      </c>
      <c r="I6372">
        <v>-0.60173817832440002</v>
      </c>
      <c r="J6372">
        <v>0.28049099999999999</v>
      </c>
      <c r="K6372">
        <v>0.277061</v>
      </c>
      <c r="L6372">
        <v>0.41292250000000003</v>
      </c>
      <c r="M6372">
        <v>0.38115660000000001</v>
      </c>
      <c r="O6372">
        <v>-1.3305958127602935E-3</v>
      </c>
      <c r="S6372">
        <v>24.308088302612305</v>
      </c>
      <c r="T6372">
        <v>-7.1763992309570313E-4</v>
      </c>
    </row>
    <row r="6373" spans="1:20" x14ac:dyDescent="0.25">
      <c r="A6373" s="3">
        <v>6372</v>
      </c>
      <c r="B6373" s="11">
        <v>44680.758017800923</v>
      </c>
      <c r="C6373" s="12">
        <v>12918.0542</v>
      </c>
      <c r="D6373" s="12">
        <v>1996.8776</v>
      </c>
      <c r="E6373">
        <v>3</v>
      </c>
      <c r="F6373">
        <v>6</v>
      </c>
      <c r="G6373">
        <v>-0.50005820000000001</v>
      </c>
      <c r="H6373">
        <v>1.200942</v>
      </c>
      <c r="I6373">
        <v>-0.60054089482439998</v>
      </c>
      <c r="J6373">
        <v>0.28049099999999999</v>
      </c>
      <c r="K6373">
        <v>0.277339</v>
      </c>
      <c r="L6373">
        <v>0.41292250000000003</v>
      </c>
      <c r="M6373">
        <v>0.38149070000000002</v>
      </c>
      <c r="O6373">
        <v>-1.0270739439874887E-3</v>
      </c>
      <c r="S6373">
        <v>24.308088302612305</v>
      </c>
      <c r="T6373">
        <v>-7.1763992309570313E-4</v>
      </c>
    </row>
    <row r="6374" spans="1:20" x14ac:dyDescent="0.25">
      <c r="A6374" s="3">
        <v>6373</v>
      </c>
      <c r="B6374" s="11">
        <v>44680.758040960645</v>
      </c>
      <c r="C6374" s="12">
        <v>12920.055</v>
      </c>
      <c r="D6374" s="12">
        <v>1998.8784000000001</v>
      </c>
      <c r="E6374">
        <v>3</v>
      </c>
      <c r="F6374">
        <v>6</v>
      </c>
      <c r="G6374">
        <v>-0.50008770000000002</v>
      </c>
      <c r="H6374">
        <v>1.198715</v>
      </c>
      <c r="I6374">
        <v>-0.59946262730550004</v>
      </c>
      <c r="J6374">
        <v>0.28049099999999999</v>
      </c>
      <c r="K6374">
        <v>0.2776169</v>
      </c>
      <c r="L6374">
        <v>0.41292250000000003</v>
      </c>
      <c r="M6374">
        <v>0.381824</v>
      </c>
      <c r="O6374">
        <v>-2.2754475940018892E-3</v>
      </c>
      <c r="Q6374">
        <v>0.12694384157657623</v>
      </c>
      <c r="S6374">
        <v>24.308088302612305</v>
      </c>
      <c r="T6374">
        <v>-7.1763992309570313E-4</v>
      </c>
    </row>
    <row r="6375" spans="1:20" x14ac:dyDescent="0.25">
      <c r="A6375" s="3">
        <v>6374</v>
      </c>
      <c r="B6375" s="11">
        <v>44680.758064120368</v>
      </c>
      <c r="C6375" s="12">
        <v>12922.0558</v>
      </c>
      <c r="D6375" s="12">
        <v>2000.8792000000001</v>
      </c>
      <c r="E6375">
        <v>3</v>
      </c>
      <c r="F6375">
        <v>6</v>
      </c>
      <c r="G6375">
        <v>-0.50001620000000002</v>
      </c>
      <c r="H6375">
        <v>1.1961010000000001</v>
      </c>
      <c r="I6375">
        <v>-0.59806987683620005</v>
      </c>
      <c r="J6375">
        <v>0.28049099999999999</v>
      </c>
      <c r="K6375">
        <v>0.2778949</v>
      </c>
      <c r="L6375">
        <v>0.41292250000000003</v>
      </c>
      <c r="M6375">
        <v>0.38215670000000002</v>
      </c>
      <c r="O6375">
        <v>-1.6470130067318678E-3</v>
      </c>
      <c r="S6375">
        <v>24.308088302612305</v>
      </c>
      <c r="T6375">
        <v>-7.1763992309570313E-4</v>
      </c>
    </row>
    <row r="6376" spans="1:20" x14ac:dyDescent="0.25">
      <c r="A6376" s="3">
        <v>6375</v>
      </c>
      <c r="B6376" s="11">
        <v>44680.75808728009</v>
      </c>
      <c r="C6376" s="12">
        <v>12924.0573</v>
      </c>
      <c r="D6376" s="12">
        <v>2002.8806999999999</v>
      </c>
      <c r="E6376">
        <v>3</v>
      </c>
      <c r="F6376">
        <v>6</v>
      </c>
      <c r="G6376">
        <v>-0.50004009999999999</v>
      </c>
      <c r="H6376">
        <v>1.1932640000000001</v>
      </c>
      <c r="I6376">
        <v>-0.59667984988639999</v>
      </c>
      <c r="J6376">
        <v>0.28049099999999999</v>
      </c>
      <c r="K6376">
        <v>0.2781728</v>
      </c>
      <c r="L6376">
        <v>0.41292250000000003</v>
      </c>
      <c r="M6376">
        <v>0.38248860000000001</v>
      </c>
      <c r="O6376">
        <v>-1.1056400835514069E-3</v>
      </c>
      <c r="Q6376">
        <v>0.10996507108211517</v>
      </c>
      <c r="R6376">
        <v>8.3972024917602539</v>
      </c>
      <c r="S6376">
        <v>24.308088302612305</v>
      </c>
      <c r="T6376">
        <v>-7.1763992309570313E-4</v>
      </c>
    </row>
    <row r="6377" spans="1:20" x14ac:dyDescent="0.25">
      <c r="A6377" s="3">
        <v>6376</v>
      </c>
      <c r="B6377" s="11">
        <v>44680.758110428244</v>
      </c>
      <c r="C6377" s="12">
        <v>12926.0573</v>
      </c>
      <c r="D6377" s="12">
        <v>2004.8806999999999</v>
      </c>
      <c r="E6377">
        <v>3</v>
      </c>
      <c r="F6377">
        <v>6</v>
      </c>
      <c r="G6377">
        <v>-0.5000715</v>
      </c>
      <c r="H6377">
        <v>1.1905840000000001</v>
      </c>
      <c r="I6377">
        <v>-0.59537712675600007</v>
      </c>
      <c r="J6377">
        <v>0.28049099999999999</v>
      </c>
      <c r="K6377">
        <v>0.27845059999999999</v>
      </c>
      <c r="L6377">
        <v>0.41292250000000003</v>
      </c>
      <c r="M6377">
        <v>0.38281959999999998</v>
      </c>
      <c r="O6377">
        <v>-7.4262398993596435E-4</v>
      </c>
      <c r="S6377">
        <v>24.308088302612305</v>
      </c>
      <c r="T6377">
        <v>-7.1763992309570313E-4</v>
      </c>
    </row>
    <row r="6378" spans="1:20" x14ac:dyDescent="0.25">
      <c r="A6378" s="3">
        <v>6377</v>
      </c>
      <c r="B6378" s="11">
        <v>44680.758133587966</v>
      </c>
      <c r="C6378" s="12">
        <v>12928.0578</v>
      </c>
      <c r="D6378" s="12">
        <v>2006.8812</v>
      </c>
      <c r="E6378">
        <v>3</v>
      </c>
      <c r="F6378">
        <v>6</v>
      </c>
      <c r="G6378">
        <v>-0.4999943</v>
      </c>
      <c r="H6378">
        <v>1.187055</v>
      </c>
      <c r="I6378">
        <v>-0.59352073378649994</v>
      </c>
      <c r="J6378">
        <v>0.28049099999999999</v>
      </c>
      <c r="K6378">
        <v>0.27872799999999998</v>
      </c>
      <c r="L6378">
        <v>0.41292250000000003</v>
      </c>
      <c r="M6378">
        <v>0.38314930000000003</v>
      </c>
      <c r="O6378">
        <v>-1.2495699338614941E-3</v>
      </c>
      <c r="Q6378">
        <v>9.9351860582828522E-2</v>
      </c>
      <c r="S6378">
        <v>24.308088302612305</v>
      </c>
      <c r="T6378">
        <v>-7.1763992309570313E-4</v>
      </c>
    </row>
    <row r="6379" spans="1:20" x14ac:dyDescent="0.25">
      <c r="A6379" s="3">
        <v>6378</v>
      </c>
      <c r="B6379" s="11">
        <v>44680.758156736112</v>
      </c>
      <c r="C6379" s="12">
        <v>12930.058300000001</v>
      </c>
      <c r="D6379" s="12">
        <v>2008.8816999999999</v>
      </c>
      <c r="E6379">
        <v>3</v>
      </c>
      <c r="F6379">
        <v>6</v>
      </c>
      <c r="G6379">
        <v>-0.50008200000000003</v>
      </c>
      <c r="H6379">
        <v>1.183918</v>
      </c>
      <c r="I6379">
        <v>-0.59205608127600007</v>
      </c>
      <c r="J6379">
        <v>0.28049099999999999</v>
      </c>
      <c r="K6379">
        <v>0.27900639999999999</v>
      </c>
      <c r="L6379">
        <v>0.41292250000000003</v>
      </c>
      <c r="M6379">
        <v>0.38347920000000002</v>
      </c>
      <c r="O6379">
        <v>-9.2674122424796224E-4</v>
      </c>
      <c r="Q6379">
        <v>8.3057031035423279E-2</v>
      </c>
      <c r="R6379">
        <v>10.956048011779785</v>
      </c>
      <c r="S6379">
        <v>24.308088302612305</v>
      </c>
      <c r="T6379">
        <v>-7.1763992309570313E-4</v>
      </c>
    </row>
    <row r="6380" spans="1:20" x14ac:dyDescent="0.25">
      <c r="A6380" s="3">
        <v>6379</v>
      </c>
      <c r="B6380" s="11">
        <v>44680.758179895834</v>
      </c>
      <c r="C6380" s="12">
        <v>12932.058999999999</v>
      </c>
      <c r="D6380" s="12">
        <v>2010.8824</v>
      </c>
      <c r="E6380">
        <v>3</v>
      </c>
      <c r="F6380">
        <v>6</v>
      </c>
      <c r="G6380">
        <v>-0.50006289999999998</v>
      </c>
      <c r="H6380">
        <v>1.1798470000000001</v>
      </c>
      <c r="I6380">
        <v>-0.58999771237630005</v>
      </c>
      <c r="J6380">
        <v>0.28049099999999999</v>
      </c>
      <c r="K6380">
        <v>0.27928429999999999</v>
      </c>
      <c r="L6380">
        <v>0.41292250000000003</v>
      </c>
      <c r="M6380">
        <v>0.38380760000000003</v>
      </c>
      <c r="O6380">
        <v>-1.7832833109423518E-3</v>
      </c>
      <c r="Q6380">
        <v>7.0976361632347107E-2</v>
      </c>
      <c r="S6380">
        <v>24.308088302612305</v>
      </c>
      <c r="T6380">
        <v>-7.1763992309570313E-4</v>
      </c>
    </row>
    <row r="6381" spans="1:20" x14ac:dyDescent="0.25">
      <c r="A6381" s="3">
        <v>6380</v>
      </c>
      <c r="B6381" s="11">
        <v>44680.758203043981</v>
      </c>
      <c r="C6381" s="12">
        <v>12934.058999999999</v>
      </c>
      <c r="D6381" s="12">
        <v>2012.8824999999999</v>
      </c>
      <c r="E6381">
        <v>3</v>
      </c>
      <c r="F6381">
        <v>6</v>
      </c>
      <c r="G6381">
        <v>-0.50007440000000003</v>
      </c>
      <c r="H6381">
        <v>1.1759759999999999</v>
      </c>
      <c r="I6381">
        <v>-0.58807549261439995</v>
      </c>
      <c r="J6381">
        <v>0.28049099999999999</v>
      </c>
      <c r="K6381">
        <v>0.27956229999999999</v>
      </c>
      <c r="L6381">
        <v>0.41292250000000003</v>
      </c>
      <c r="M6381">
        <v>0.3841347</v>
      </c>
      <c r="O6381">
        <v>-1.3956209877505898E-3</v>
      </c>
      <c r="R6381">
        <v>13.918909072875977</v>
      </c>
      <c r="S6381">
        <v>24.308088302612305</v>
      </c>
      <c r="T6381">
        <v>-7.1763992309570313E-4</v>
      </c>
    </row>
    <row r="6382" spans="1:20" x14ac:dyDescent="0.25">
      <c r="A6382" s="3">
        <v>6381</v>
      </c>
      <c r="B6382" s="11">
        <v>44680.758226203703</v>
      </c>
      <c r="C6382" s="12">
        <v>12936.059800000001</v>
      </c>
      <c r="D6382" s="12">
        <v>2014.8833</v>
      </c>
      <c r="E6382">
        <v>3</v>
      </c>
      <c r="F6382">
        <v>6</v>
      </c>
      <c r="G6382">
        <v>-0.50004199999999999</v>
      </c>
      <c r="H6382">
        <v>1.170593</v>
      </c>
      <c r="I6382">
        <v>-0.58534566490599993</v>
      </c>
      <c r="J6382">
        <v>0.28049099999999999</v>
      </c>
      <c r="K6382">
        <v>0.27983980000000003</v>
      </c>
      <c r="L6382">
        <v>0.41292250000000003</v>
      </c>
      <c r="M6382">
        <v>0.38446019999999997</v>
      </c>
      <c r="O6382">
        <v>-1.6434811986982822E-3</v>
      </c>
      <c r="Q6382">
        <v>7.1630686521530151E-2</v>
      </c>
      <c r="S6382">
        <v>24.308088302612305</v>
      </c>
      <c r="T6382">
        <v>-7.1763992309570313E-4</v>
      </c>
    </row>
    <row r="6383" spans="1:20" x14ac:dyDescent="0.25">
      <c r="A6383" s="3">
        <v>6382</v>
      </c>
      <c r="B6383" s="11">
        <v>44680.758249351849</v>
      </c>
      <c r="C6383" s="12">
        <v>12938.0599</v>
      </c>
      <c r="D6383" s="12">
        <v>2016.8833</v>
      </c>
      <c r="E6383">
        <v>3</v>
      </c>
      <c r="F6383">
        <v>6</v>
      </c>
      <c r="G6383">
        <v>-0.50002860000000005</v>
      </c>
      <c r="H6383">
        <v>1.16496</v>
      </c>
      <c r="I6383">
        <v>-0.58251331785600002</v>
      </c>
      <c r="J6383">
        <v>0.28049099999999999</v>
      </c>
      <c r="K6383">
        <v>0.28011789999999998</v>
      </c>
      <c r="L6383">
        <v>0.41292250000000003</v>
      </c>
      <c r="M6383">
        <v>0.38478479999999998</v>
      </c>
      <c r="O6383">
        <v>-1.6839299350976944E-3</v>
      </c>
      <c r="Q6383">
        <v>4.5146819204092026E-2</v>
      </c>
      <c r="R6383">
        <v>19.262029647827148</v>
      </c>
      <c r="S6383">
        <v>24.308088302612305</v>
      </c>
      <c r="T6383">
        <v>-7.1763992309570313E-4</v>
      </c>
    </row>
    <row r="6384" spans="1:20" x14ac:dyDescent="0.25">
      <c r="A6384" s="3">
        <v>6383</v>
      </c>
      <c r="B6384" s="11">
        <v>44680.758272500003</v>
      </c>
      <c r="C6384" s="12">
        <v>12940.06</v>
      </c>
      <c r="D6384" s="12">
        <v>2018.8833999999999</v>
      </c>
      <c r="E6384">
        <v>3</v>
      </c>
      <c r="F6384">
        <v>6</v>
      </c>
      <c r="G6384">
        <v>-0.50014210000000003</v>
      </c>
      <c r="H6384">
        <v>1.157397</v>
      </c>
      <c r="I6384">
        <v>-0.57886296611370003</v>
      </c>
      <c r="J6384">
        <v>0.28049099999999999</v>
      </c>
      <c r="K6384">
        <v>0.28039550000000002</v>
      </c>
      <c r="L6384">
        <v>0.41292250000000003</v>
      </c>
      <c r="M6384">
        <v>0.38510699999999998</v>
      </c>
      <c r="O6384">
        <v>-1.7281525069847703E-3</v>
      </c>
      <c r="Q6384">
        <v>4.3353583663702011E-2</v>
      </c>
      <c r="S6384">
        <v>24.308088302612305</v>
      </c>
      <c r="T6384">
        <v>-7.1763992309570313E-4</v>
      </c>
    </row>
    <row r="6385" spans="1:20" x14ac:dyDescent="0.25">
      <c r="A6385" s="3">
        <v>6384</v>
      </c>
      <c r="B6385" s="11">
        <v>44680.758289687503</v>
      </c>
      <c r="C6385" s="12">
        <v>12941.5447</v>
      </c>
      <c r="D6385" s="12">
        <v>2020.3680999999999</v>
      </c>
      <c r="E6385">
        <v>3</v>
      </c>
      <c r="F6385">
        <v>6</v>
      </c>
      <c r="G6385">
        <v>-0.50004479999999996</v>
      </c>
      <c r="H6385">
        <v>1.147321</v>
      </c>
      <c r="I6385">
        <v>-0.57371189998079997</v>
      </c>
      <c r="J6385">
        <v>0.28049099999999999</v>
      </c>
      <c r="K6385">
        <v>0.28060190000000002</v>
      </c>
      <c r="L6385">
        <v>0.41292250000000003</v>
      </c>
      <c r="M6385">
        <v>0.38534489999999999</v>
      </c>
      <c r="O6385">
        <v>-2.8716353699564934E-3</v>
      </c>
      <c r="Q6385">
        <v>2.6834364980459213E-2</v>
      </c>
      <c r="R6385">
        <v>29.9893798828125</v>
      </c>
      <c r="S6385">
        <v>24.308088302612305</v>
      </c>
      <c r="T6385">
        <v>-7.1763992309570313E-4</v>
      </c>
    </row>
    <row r="6386" spans="1:20" x14ac:dyDescent="0.25">
      <c r="A6386" s="3">
        <v>6385</v>
      </c>
      <c r="B6386" s="11">
        <v>44680.758310185185</v>
      </c>
      <c r="C6386" s="12">
        <v>12943.3159</v>
      </c>
      <c r="D6386" s="12">
        <v>2022.1393</v>
      </c>
      <c r="E6386">
        <v>3</v>
      </c>
      <c r="F6386">
        <v>6</v>
      </c>
      <c r="G6386">
        <v>-0.5001717</v>
      </c>
      <c r="H6386">
        <v>1.137078</v>
      </c>
      <c r="I6386">
        <v>-0.5687342362926</v>
      </c>
      <c r="J6386">
        <v>0.28049099999999999</v>
      </c>
      <c r="K6386">
        <v>0.28084799999999999</v>
      </c>
      <c r="L6386">
        <v>0.41292250000000003</v>
      </c>
      <c r="M6386">
        <v>0.38562629999999998</v>
      </c>
      <c r="O6386">
        <v>-2.1200089249759912E-3</v>
      </c>
      <c r="Q6386">
        <v>2.1539714187383652E-2</v>
      </c>
      <c r="R6386">
        <v>36.583747863769531</v>
      </c>
      <c r="S6386">
        <v>24.308088302612305</v>
      </c>
      <c r="T6386">
        <v>-7.1763992309570313E-4</v>
      </c>
    </row>
    <row r="6387" spans="1:20" x14ac:dyDescent="0.25">
      <c r="A6387" s="3">
        <v>6386</v>
      </c>
      <c r="B6387" s="11">
        <v>44680.758319432869</v>
      </c>
      <c r="C6387" s="12">
        <v>12944.115100000001</v>
      </c>
      <c r="D6387" s="12">
        <v>2022.9385</v>
      </c>
      <c r="E6387">
        <v>3</v>
      </c>
      <c r="F6387">
        <v>6</v>
      </c>
      <c r="G6387">
        <v>-0.50006479999999998</v>
      </c>
      <c r="H6387">
        <v>1.1266069999999999</v>
      </c>
      <c r="I6387">
        <v>-0.56337650413359996</v>
      </c>
      <c r="J6387">
        <v>0.28049099999999999</v>
      </c>
      <c r="K6387">
        <v>0.28095900000000001</v>
      </c>
      <c r="L6387">
        <v>0.41292250000000003</v>
      </c>
      <c r="M6387">
        <v>0.38575209999999999</v>
      </c>
      <c r="S6387">
        <v>24.308088302612305</v>
      </c>
      <c r="T6387">
        <v>-7.1763992309570313E-4</v>
      </c>
    </row>
    <row r="6388" spans="1:20" x14ac:dyDescent="0.25">
      <c r="A6388" s="3">
        <v>6387</v>
      </c>
      <c r="B6388" s="11">
        <v>44680.758324421295</v>
      </c>
      <c r="C6388" s="12">
        <v>12944.5463</v>
      </c>
      <c r="D6388" s="12">
        <v>2023.3697</v>
      </c>
      <c r="E6388">
        <v>3</v>
      </c>
      <c r="F6388">
        <v>6</v>
      </c>
      <c r="G6388">
        <v>-0.50012869999999998</v>
      </c>
      <c r="H6388">
        <v>1.116382</v>
      </c>
      <c r="I6388">
        <v>-0.55833467836340001</v>
      </c>
      <c r="J6388">
        <v>0.28049099999999999</v>
      </c>
      <c r="K6388">
        <v>0.28101890000000002</v>
      </c>
      <c r="L6388">
        <v>0.41292250000000003</v>
      </c>
      <c r="M6388">
        <v>0.38581929999999998</v>
      </c>
      <c r="O6388">
        <v>-8.5705593228340149E-3</v>
      </c>
      <c r="Q6388">
        <v>5.7324543595314026E-3</v>
      </c>
      <c r="R6388">
        <v>114.95616912841797</v>
      </c>
      <c r="S6388">
        <v>24.308088302612305</v>
      </c>
      <c r="T6388">
        <v>-7.1763992309570313E-4</v>
      </c>
    </row>
    <row r="6389" spans="1:20" x14ac:dyDescent="0.25">
      <c r="A6389" s="3">
        <v>6388</v>
      </c>
      <c r="B6389" s="11">
        <v>44680.758329027776</v>
      </c>
      <c r="C6389" s="12">
        <v>12944.9439</v>
      </c>
      <c r="D6389" s="12">
        <v>2023.7673</v>
      </c>
      <c r="E6389">
        <v>3</v>
      </c>
      <c r="F6389">
        <v>6</v>
      </c>
      <c r="G6389">
        <v>-0.50004579999999998</v>
      </c>
      <c r="H6389">
        <v>1.1062289999999999</v>
      </c>
      <c r="I6389">
        <v>-0.55316516528819992</v>
      </c>
      <c r="J6389">
        <v>0.28049099999999999</v>
      </c>
      <c r="K6389">
        <v>0.2810742</v>
      </c>
      <c r="L6389">
        <v>0.41292250000000003</v>
      </c>
      <c r="M6389">
        <v>0.38588090000000003</v>
      </c>
      <c r="S6389">
        <v>24.308088302612305</v>
      </c>
      <c r="T6389">
        <v>-7.1763992309570313E-4</v>
      </c>
    </row>
    <row r="6390" spans="1:20" x14ac:dyDescent="0.25">
      <c r="A6390" s="3">
        <v>6389</v>
      </c>
      <c r="B6390" s="11">
        <v>44680.758331238423</v>
      </c>
      <c r="C6390" s="12">
        <v>12945.134899999999</v>
      </c>
      <c r="D6390" s="12">
        <v>2023.9583</v>
      </c>
      <c r="E6390">
        <v>3</v>
      </c>
      <c r="F6390">
        <v>6</v>
      </c>
      <c r="G6390">
        <v>-0.50010489999999996</v>
      </c>
      <c r="H6390">
        <v>1.0997239999999999</v>
      </c>
      <c r="I6390">
        <v>-0.54997736104759987</v>
      </c>
      <c r="J6390">
        <v>0.28049099999999999</v>
      </c>
      <c r="K6390">
        <v>0.28110049999999998</v>
      </c>
      <c r="L6390">
        <v>0.41292250000000003</v>
      </c>
      <c r="M6390">
        <v>0.38591009999999998</v>
      </c>
      <c r="O6390">
        <v>-9.9369704723358154E-2</v>
      </c>
      <c r="Q6390">
        <v>4.5003634877502918E-3</v>
      </c>
      <c r="R6390">
        <v>190.79379272460938</v>
      </c>
      <c r="S6390">
        <v>24.308088302612305</v>
      </c>
      <c r="T6390">
        <v>-7.1763992309570313E-4</v>
      </c>
    </row>
    <row r="6391" spans="1:20" x14ac:dyDescent="0.25">
      <c r="A6391" s="3">
        <v>6390</v>
      </c>
      <c r="B6391" s="11">
        <v>44680.758354837963</v>
      </c>
      <c r="C6391" s="12">
        <v>12947.174199999999</v>
      </c>
      <c r="D6391" s="12">
        <v>2.0009000000000001</v>
      </c>
      <c r="E6391">
        <v>3</v>
      </c>
      <c r="F6391">
        <v>7</v>
      </c>
      <c r="G6391">
        <v>0</v>
      </c>
      <c r="H6391">
        <v>1.215957</v>
      </c>
      <c r="I6391">
        <v>0</v>
      </c>
      <c r="J6391">
        <v>0.28049099999999999</v>
      </c>
      <c r="K6391">
        <v>0.28110099999999999</v>
      </c>
      <c r="L6391">
        <v>0.41292250000000003</v>
      </c>
      <c r="M6391">
        <v>0.38591059999999999</v>
      </c>
      <c r="O6391">
        <v>1.5381491743028164E-2</v>
      </c>
      <c r="Q6391">
        <v>0</v>
      </c>
      <c r="S6391">
        <v>24.308088302612305</v>
      </c>
      <c r="T6391">
        <v>-7.1763992309570313E-4</v>
      </c>
    </row>
    <row r="6392" spans="1:20" x14ac:dyDescent="0.25">
      <c r="A6392" s="3">
        <v>6391</v>
      </c>
      <c r="B6392" s="11">
        <v>44680.758377986109</v>
      </c>
      <c r="C6392" s="12">
        <v>12949.1744</v>
      </c>
      <c r="D6392" s="12">
        <v>4.0010000000000003</v>
      </c>
      <c r="E6392">
        <v>3</v>
      </c>
      <c r="F6392">
        <v>7</v>
      </c>
      <c r="G6392">
        <v>0</v>
      </c>
      <c r="H6392">
        <v>1.2118599999999999</v>
      </c>
      <c r="I6392">
        <v>0</v>
      </c>
      <c r="J6392">
        <v>0.28049099999999999</v>
      </c>
      <c r="K6392">
        <v>0.28110099999999999</v>
      </c>
      <c r="L6392">
        <v>0.41292250000000003</v>
      </c>
      <c r="M6392">
        <v>0.38591059999999999</v>
      </c>
      <c r="O6392">
        <v>-3.0343898106366396E-3</v>
      </c>
      <c r="S6392">
        <v>24.308088302612305</v>
      </c>
      <c r="T6392">
        <v>-7.1763992309570313E-4</v>
      </c>
    </row>
    <row r="6393" spans="1:20" x14ac:dyDescent="0.25">
      <c r="A6393" s="3">
        <v>6392</v>
      </c>
      <c r="B6393" s="11">
        <v>44680.758401134262</v>
      </c>
      <c r="C6393" s="12">
        <v>12951.173699999999</v>
      </c>
      <c r="D6393" s="12">
        <v>6.0003000000000002</v>
      </c>
      <c r="E6393">
        <v>3</v>
      </c>
      <c r="F6393">
        <v>7</v>
      </c>
      <c r="G6393">
        <v>0</v>
      </c>
      <c r="H6393">
        <v>1.2182249999999999</v>
      </c>
      <c r="I6393">
        <v>0</v>
      </c>
      <c r="J6393">
        <v>0.28049099999999999</v>
      </c>
      <c r="K6393">
        <v>0.28110099999999999</v>
      </c>
      <c r="L6393">
        <v>0.41292250000000003</v>
      </c>
      <c r="M6393">
        <v>0.38591059999999999</v>
      </c>
      <c r="O6393">
        <v>7.390593527816236E-4</v>
      </c>
      <c r="S6393">
        <v>24.308088302612305</v>
      </c>
      <c r="T6393">
        <v>-7.1763992309570313E-4</v>
      </c>
    </row>
    <row r="6394" spans="1:20" x14ac:dyDescent="0.25">
      <c r="A6394" s="3">
        <v>6393</v>
      </c>
      <c r="B6394" s="11">
        <v>44680.758424293985</v>
      </c>
      <c r="C6394" s="12">
        <v>12953.174499999999</v>
      </c>
      <c r="D6394" s="12">
        <v>8.0010999999999992</v>
      </c>
      <c r="E6394">
        <v>3</v>
      </c>
      <c r="F6394">
        <v>7</v>
      </c>
      <c r="G6394">
        <v>0</v>
      </c>
      <c r="H6394">
        <v>1.217325</v>
      </c>
      <c r="I6394">
        <v>0</v>
      </c>
      <c r="J6394">
        <v>0.28049099999999999</v>
      </c>
      <c r="K6394">
        <v>0.28110099999999999</v>
      </c>
      <c r="L6394">
        <v>0.41292250000000003</v>
      </c>
      <c r="M6394">
        <v>0.38591059999999999</v>
      </c>
      <c r="S6394">
        <v>24.308088302612305</v>
      </c>
      <c r="T6394">
        <v>-7.1763992309570313E-4</v>
      </c>
    </row>
    <row r="6395" spans="1:20" x14ac:dyDescent="0.25">
      <c r="A6395" s="3">
        <v>6394</v>
      </c>
      <c r="B6395" s="11">
        <v>44680.758447430555</v>
      </c>
      <c r="C6395" s="12">
        <v>12955.1736</v>
      </c>
      <c r="D6395" s="12">
        <v>10.000299999999999</v>
      </c>
      <c r="E6395">
        <v>3</v>
      </c>
      <c r="F6395">
        <v>7</v>
      </c>
      <c r="G6395">
        <v>0</v>
      </c>
      <c r="H6395">
        <v>1.2189700000000001</v>
      </c>
      <c r="I6395">
        <v>0</v>
      </c>
      <c r="J6395">
        <v>0.28049099999999999</v>
      </c>
      <c r="K6395">
        <v>0.28110099999999999</v>
      </c>
      <c r="L6395">
        <v>0.41292250000000003</v>
      </c>
      <c r="M6395">
        <v>0.38591059999999999</v>
      </c>
      <c r="S6395">
        <v>24.308088302612305</v>
      </c>
      <c r="T6395">
        <v>-7.1763992309570313E-4</v>
      </c>
    </row>
    <row r="6396" spans="1:20" x14ac:dyDescent="0.25">
      <c r="A6396" s="3">
        <v>6395</v>
      </c>
      <c r="B6396" s="11">
        <v>44680.758470578701</v>
      </c>
      <c r="C6396" s="12">
        <v>12957.1738</v>
      </c>
      <c r="D6396" s="12">
        <v>12.000400000000001</v>
      </c>
      <c r="E6396">
        <v>3</v>
      </c>
      <c r="F6396">
        <v>7</v>
      </c>
      <c r="G6396">
        <v>0</v>
      </c>
      <c r="H6396">
        <v>1.2192540000000001</v>
      </c>
      <c r="I6396">
        <v>0</v>
      </c>
      <c r="J6396">
        <v>0.28049099999999999</v>
      </c>
      <c r="K6396">
        <v>0.28110099999999999</v>
      </c>
      <c r="L6396">
        <v>0.41292250000000003</v>
      </c>
      <c r="M6396">
        <v>0.38591059999999999</v>
      </c>
      <c r="O6396">
        <v>2.5573043967597187E-4</v>
      </c>
      <c r="S6396">
        <v>24.308088302612305</v>
      </c>
      <c r="T6396">
        <v>-7.1763992309570313E-4</v>
      </c>
    </row>
    <row r="6397" spans="1:20" x14ac:dyDescent="0.25">
      <c r="A6397" s="3">
        <v>6396</v>
      </c>
      <c r="B6397" s="11">
        <v>44680.758493738424</v>
      </c>
      <c r="C6397" s="12">
        <v>12959.174499999999</v>
      </c>
      <c r="D6397" s="12">
        <v>14.001099999999999</v>
      </c>
      <c r="E6397">
        <v>3</v>
      </c>
      <c r="F6397">
        <v>7</v>
      </c>
      <c r="G6397">
        <v>0</v>
      </c>
      <c r="H6397">
        <v>1.219735</v>
      </c>
      <c r="I6397">
        <v>0</v>
      </c>
      <c r="J6397">
        <v>0.28049099999999999</v>
      </c>
      <c r="K6397">
        <v>0.28110099999999999</v>
      </c>
      <c r="L6397">
        <v>0.41292250000000003</v>
      </c>
      <c r="M6397">
        <v>0.38591059999999999</v>
      </c>
      <c r="S6397">
        <v>24.308088302612305</v>
      </c>
      <c r="T6397">
        <v>-7.1763992309570313E-4</v>
      </c>
    </row>
    <row r="6398" spans="1:20" x14ac:dyDescent="0.25">
      <c r="A6398" s="3">
        <v>6397</v>
      </c>
      <c r="B6398" s="11">
        <v>44680.758516875001</v>
      </c>
      <c r="C6398" s="12">
        <v>12961.1738</v>
      </c>
      <c r="D6398" s="12">
        <v>16.000499999999999</v>
      </c>
      <c r="E6398">
        <v>3</v>
      </c>
      <c r="F6398">
        <v>7</v>
      </c>
      <c r="G6398">
        <v>0</v>
      </c>
      <c r="H6398">
        <v>1.22017</v>
      </c>
      <c r="I6398">
        <v>0</v>
      </c>
      <c r="J6398">
        <v>0.28049099999999999</v>
      </c>
      <c r="K6398">
        <v>0.28110099999999999</v>
      </c>
      <c r="L6398">
        <v>0.41292250000000003</v>
      </c>
      <c r="M6398">
        <v>0.38591059999999999</v>
      </c>
      <c r="S6398">
        <v>24.308088302612305</v>
      </c>
      <c r="T6398">
        <v>-7.1763992309570313E-4</v>
      </c>
    </row>
    <row r="6399" spans="1:20" x14ac:dyDescent="0.25">
      <c r="A6399" s="3">
        <v>6398</v>
      </c>
      <c r="B6399" s="11">
        <v>44680.758540034723</v>
      </c>
      <c r="C6399" s="12">
        <v>12963.1751</v>
      </c>
      <c r="D6399" s="12">
        <v>18.001799999999999</v>
      </c>
      <c r="E6399">
        <v>3</v>
      </c>
      <c r="F6399">
        <v>7</v>
      </c>
      <c r="G6399">
        <v>0</v>
      </c>
      <c r="H6399">
        <v>1.2205109999999999</v>
      </c>
      <c r="I6399">
        <v>0</v>
      </c>
      <c r="J6399">
        <v>0.28049099999999999</v>
      </c>
      <c r="K6399">
        <v>0.28110099999999999</v>
      </c>
      <c r="L6399">
        <v>0.41292250000000003</v>
      </c>
      <c r="M6399">
        <v>0.38591059999999999</v>
      </c>
      <c r="O6399">
        <v>1.6205965948756784E-4</v>
      </c>
      <c r="S6399">
        <v>24.308088302612305</v>
      </c>
      <c r="T6399">
        <v>-7.1763992309570313E-4</v>
      </c>
    </row>
    <row r="6400" spans="1:20" x14ac:dyDescent="0.25">
      <c r="A6400" s="3">
        <v>6399</v>
      </c>
      <c r="B6400" s="11">
        <v>44680.75856318287</v>
      </c>
      <c r="C6400" s="12">
        <v>12965.1752</v>
      </c>
      <c r="D6400" s="12">
        <v>20.001799999999999</v>
      </c>
      <c r="E6400">
        <v>3</v>
      </c>
      <c r="F6400">
        <v>7</v>
      </c>
      <c r="G6400">
        <v>0</v>
      </c>
      <c r="H6400">
        <v>1.220853</v>
      </c>
      <c r="I6400">
        <v>0</v>
      </c>
      <c r="J6400">
        <v>0.28049099999999999</v>
      </c>
      <c r="K6400">
        <v>0.28110099999999999</v>
      </c>
      <c r="L6400">
        <v>0.41292250000000003</v>
      </c>
      <c r="M6400">
        <v>0.38591059999999999</v>
      </c>
      <c r="S6400">
        <v>24.308088302612305</v>
      </c>
      <c r="T6400">
        <v>-7.1763992309570313E-4</v>
      </c>
    </row>
    <row r="6401" spans="1:20" x14ac:dyDescent="0.25">
      <c r="A6401" s="3">
        <v>6400</v>
      </c>
      <c r="B6401" s="11">
        <v>44680.758586331016</v>
      </c>
      <c r="C6401" s="12">
        <v>12967.174499999999</v>
      </c>
      <c r="D6401" s="12">
        <v>22.001100000000001</v>
      </c>
      <c r="E6401">
        <v>3</v>
      </c>
      <c r="F6401">
        <v>7</v>
      </c>
      <c r="G6401">
        <v>0</v>
      </c>
      <c r="H6401">
        <v>1.221077</v>
      </c>
      <c r="I6401">
        <v>0</v>
      </c>
      <c r="J6401">
        <v>0.28049099999999999</v>
      </c>
      <c r="K6401">
        <v>0.28110099999999999</v>
      </c>
      <c r="L6401">
        <v>0.41292250000000003</v>
      </c>
      <c r="M6401">
        <v>0.38591059999999999</v>
      </c>
      <c r="Q6401">
        <v>0</v>
      </c>
      <c r="S6401">
        <v>24.308088302612305</v>
      </c>
      <c r="T6401">
        <v>-7.1763992309570313E-4</v>
      </c>
    </row>
    <row r="6402" spans="1:20" x14ac:dyDescent="0.25">
      <c r="A6402" s="3">
        <v>6401</v>
      </c>
      <c r="B6402" s="11">
        <v>44680.758609467593</v>
      </c>
      <c r="C6402" s="12">
        <v>12969.1739</v>
      </c>
      <c r="D6402" s="12">
        <v>24.000499999999999</v>
      </c>
      <c r="E6402">
        <v>3</v>
      </c>
      <c r="F6402">
        <v>7</v>
      </c>
      <c r="G6402">
        <v>0</v>
      </c>
      <c r="H6402">
        <v>1.221436</v>
      </c>
      <c r="I6402">
        <v>0</v>
      </c>
      <c r="J6402">
        <v>0.28049099999999999</v>
      </c>
      <c r="K6402">
        <v>0.28110099999999999</v>
      </c>
      <c r="L6402">
        <v>0.41292250000000003</v>
      </c>
      <c r="M6402">
        <v>0.38591059999999999</v>
      </c>
      <c r="S6402">
        <v>24.308088302612305</v>
      </c>
      <c r="T6402">
        <v>-7.1763992309570313E-4</v>
      </c>
    </row>
    <row r="6403" spans="1:20" x14ac:dyDescent="0.25">
      <c r="A6403" s="3">
        <v>6402</v>
      </c>
      <c r="B6403" s="11">
        <v>44680.75863261574</v>
      </c>
      <c r="C6403" s="12">
        <v>12971.1738</v>
      </c>
      <c r="D6403" s="12">
        <v>26.000399999999999</v>
      </c>
      <c r="E6403">
        <v>3</v>
      </c>
      <c r="F6403">
        <v>7</v>
      </c>
      <c r="G6403">
        <v>0</v>
      </c>
      <c r="H6403">
        <v>1.2216769999999999</v>
      </c>
      <c r="I6403">
        <v>0</v>
      </c>
      <c r="J6403">
        <v>0.28049099999999999</v>
      </c>
      <c r="K6403">
        <v>0.28110099999999999</v>
      </c>
      <c r="L6403">
        <v>0.41292250000000003</v>
      </c>
      <c r="M6403">
        <v>0.38591059999999999</v>
      </c>
      <c r="O6403">
        <v>1.6189018788281828E-4</v>
      </c>
      <c r="S6403">
        <v>24.308088302612305</v>
      </c>
      <c r="T6403">
        <v>-7.1763992309570313E-4</v>
      </c>
    </row>
    <row r="6404" spans="1:20" x14ac:dyDescent="0.25">
      <c r="A6404" s="3">
        <v>6403</v>
      </c>
      <c r="B6404" s="11">
        <v>44680.758655763886</v>
      </c>
      <c r="C6404" s="12">
        <v>12973.1739</v>
      </c>
      <c r="D6404" s="12">
        <v>28.000499999999999</v>
      </c>
      <c r="E6404">
        <v>3</v>
      </c>
      <c r="F6404">
        <v>7</v>
      </c>
      <c r="G6404">
        <v>0</v>
      </c>
      <c r="H6404">
        <v>1.221949</v>
      </c>
      <c r="I6404">
        <v>0</v>
      </c>
      <c r="J6404">
        <v>0.28049099999999999</v>
      </c>
      <c r="K6404">
        <v>0.28110099999999999</v>
      </c>
      <c r="L6404">
        <v>0.41292250000000003</v>
      </c>
      <c r="M6404">
        <v>0.38591059999999999</v>
      </c>
      <c r="S6404">
        <v>24.308088302612305</v>
      </c>
      <c r="T6404">
        <v>-7.1763992309570313E-4</v>
      </c>
    </row>
    <row r="6405" spans="1:20" x14ac:dyDescent="0.25">
      <c r="A6405" s="3">
        <v>6404</v>
      </c>
      <c r="B6405" s="11">
        <v>44680.758678923608</v>
      </c>
      <c r="C6405" s="12">
        <v>12975.174800000001</v>
      </c>
      <c r="D6405" s="12">
        <v>30.0014</v>
      </c>
      <c r="E6405">
        <v>3</v>
      </c>
      <c r="F6405">
        <v>7</v>
      </c>
      <c r="G6405">
        <v>0</v>
      </c>
      <c r="H6405">
        <v>1.2222569999999999</v>
      </c>
      <c r="I6405">
        <v>0</v>
      </c>
      <c r="J6405">
        <v>0.28049099999999999</v>
      </c>
      <c r="K6405">
        <v>0.28110099999999999</v>
      </c>
      <c r="L6405">
        <v>0.41292250000000003</v>
      </c>
      <c r="M6405">
        <v>0.38591059999999999</v>
      </c>
      <c r="S6405">
        <v>24.308088302612305</v>
      </c>
      <c r="T6405">
        <v>-7.1763992309570313E-4</v>
      </c>
    </row>
    <row r="6406" spans="1:20" x14ac:dyDescent="0.25">
      <c r="A6406" s="3">
        <v>6405</v>
      </c>
      <c r="B6406" s="11">
        <v>44680.758702060186</v>
      </c>
      <c r="C6406" s="12">
        <v>12977.174300000001</v>
      </c>
      <c r="D6406" s="12">
        <v>32.000900000000001</v>
      </c>
      <c r="E6406">
        <v>3</v>
      </c>
      <c r="F6406">
        <v>7</v>
      </c>
      <c r="G6406">
        <v>0</v>
      </c>
      <c r="H6406">
        <v>1.2224889999999999</v>
      </c>
      <c r="I6406">
        <v>0</v>
      </c>
      <c r="J6406">
        <v>0.28049099999999999</v>
      </c>
      <c r="K6406">
        <v>0.28110099999999999</v>
      </c>
      <c r="L6406">
        <v>0.41292250000000003</v>
      </c>
      <c r="M6406">
        <v>0.38591059999999999</v>
      </c>
      <c r="S6406">
        <v>24.308088302612305</v>
      </c>
      <c r="T6406">
        <v>-7.1763992309570313E-4</v>
      </c>
    </row>
    <row r="6407" spans="1:20" x14ac:dyDescent="0.25">
      <c r="A6407" s="3">
        <v>6406</v>
      </c>
      <c r="B6407" s="11">
        <v>44680.758725208332</v>
      </c>
      <c r="C6407" s="12">
        <v>12979.174300000001</v>
      </c>
      <c r="D6407" s="12">
        <v>34.000900000000001</v>
      </c>
      <c r="E6407">
        <v>3</v>
      </c>
      <c r="F6407">
        <v>7</v>
      </c>
      <c r="G6407">
        <v>0</v>
      </c>
      <c r="H6407">
        <v>1.22261</v>
      </c>
      <c r="I6407">
        <v>0</v>
      </c>
      <c r="J6407">
        <v>0.28049099999999999</v>
      </c>
      <c r="K6407">
        <v>0.28110099999999999</v>
      </c>
      <c r="L6407">
        <v>0.41292250000000003</v>
      </c>
      <c r="M6407">
        <v>0.38591059999999999</v>
      </c>
      <c r="O6407">
        <v>1.3760136789642274E-4</v>
      </c>
      <c r="S6407">
        <v>24.308088302612305</v>
      </c>
      <c r="T6407">
        <v>-7.1763992309570313E-4</v>
      </c>
    </row>
    <row r="6408" spans="1:20" x14ac:dyDescent="0.25">
      <c r="A6408" s="3">
        <v>6407</v>
      </c>
      <c r="B6408" s="11">
        <v>44680.758748356478</v>
      </c>
      <c r="C6408" s="12">
        <v>12981.174300000001</v>
      </c>
      <c r="D6408" s="12">
        <v>36.000900000000001</v>
      </c>
      <c r="E6408">
        <v>3</v>
      </c>
      <c r="F6408">
        <v>7</v>
      </c>
      <c r="G6408">
        <v>0</v>
      </c>
      <c r="H6408">
        <v>1.2231209999999999</v>
      </c>
      <c r="I6408">
        <v>0</v>
      </c>
      <c r="J6408">
        <v>0.28049099999999999</v>
      </c>
      <c r="K6408">
        <v>0.28110099999999999</v>
      </c>
      <c r="L6408">
        <v>0.41292250000000003</v>
      </c>
      <c r="M6408">
        <v>0.38591059999999999</v>
      </c>
      <c r="S6408">
        <v>24.308088302612305</v>
      </c>
      <c r="T6408">
        <v>-7.1763992309570313E-4</v>
      </c>
    </row>
    <row r="6409" spans="1:20" x14ac:dyDescent="0.25">
      <c r="A6409" s="3">
        <v>6408</v>
      </c>
      <c r="B6409" s="11">
        <v>44680.758771516201</v>
      </c>
      <c r="C6409" s="12">
        <v>12983.174800000001</v>
      </c>
      <c r="D6409" s="12">
        <v>38.001399999999997</v>
      </c>
      <c r="E6409">
        <v>3</v>
      </c>
      <c r="F6409">
        <v>7</v>
      </c>
      <c r="G6409">
        <v>0</v>
      </c>
      <c r="H6409">
        <v>1.2230449999999999</v>
      </c>
      <c r="I6409">
        <v>0</v>
      </c>
      <c r="J6409">
        <v>0.28049099999999999</v>
      </c>
      <c r="K6409">
        <v>0.28110099999999999</v>
      </c>
      <c r="L6409">
        <v>0.41292250000000003</v>
      </c>
      <c r="M6409">
        <v>0.38591059999999999</v>
      </c>
      <c r="S6409">
        <v>24.308088302612305</v>
      </c>
      <c r="T6409">
        <v>-7.1763992309570313E-4</v>
      </c>
    </row>
    <row r="6410" spans="1:20" x14ac:dyDescent="0.25">
      <c r="A6410" s="3">
        <v>6409</v>
      </c>
      <c r="B6410" s="11">
        <v>44680.758794652778</v>
      </c>
      <c r="C6410" s="12">
        <v>12985.1741</v>
      </c>
      <c r="D6410" s="12">
        <v>40.000700000000002</v>
      </c>
      <c r="E6410">
        <v>3</v>
      </c>
      <c r="F6410">
        <v>7</v>
      </c>
      <c r="G6410">
        <v>0</v>
      </c>
      <c r="H6410">
        <v>1.2232780000000001</v>
      </c>
      <c r="I6410">
        <v>0</v>
      </c>
      <c r="J6410">
        <v>0.28049099999999999</v>
      </c>
      <c r="K6410">
        <v>0.28110099999999999</v>
      </c>
      <c r="L6410">
        <v>0.41292250000000003</v>
      </c>
      <c r="M6410">
        <v>0.38591059999999999</v>
      </c>
      <c r="S6410">
        <v>24.308088302612305</v>
      </c>
      <c r="T6410">
        <v>-7.1763992309570313E-4</v>
      </c>
    </row>
    <row r="6411" spans="1:20" x14ac:dyDescent="0.25">
      <c r="A6411" s="3">
        <v>6410</v>
      </c>
      <c r="B6411" s="11">
        <v>44680.758817812501</v>
      </c>
      <c r="C6411" s="12">
        <v>12987.1746</v>
      </c>
      <c r="D6411" s="12">
        <v>42.001199999999997</v>
      </c>
      <c r="E6411">
        <v>3</v>
      </c>
      <c r="F6411">
        <v>7</v>
      </c>
      <c r="G6411">
        <v>0</v>
      </c>
      <c r="H6411">
        <v>1.2234080000000001</v>
      </c>
      <c r="I6411">
        <v>0</v>
      </c>
      <c r="J6411">
        <v>0.28049099999999999</v>
      </c>
      <c r="K6411">
        <v>0.28110099999999999</v>
      </c>
      <c r="L6411">
        <v>0.41292250000000003</v>
      </c>
      <c r="M6411">
        <v>0.38591059999999999</v>
      </c>
      <c r="S6411">
        <v>24.308088302612305</v>
      </c>
      <c r="T6411">
        <v>-7.1763992309570313E-4</v>
      </c>
    </row>
    <row r="6412" spans="1:20" x14ac:dyDescent="0.25">
      <c r="A6412" s="3">
        <v>6411</v>
      </c>
      <c r="B6412" s="11">
        <v>44680.758840949071</v>
      </c>
      <c r="C6412" s="12">
        <v>12989.1739</v>
      </c>
      <c r="D6412" s="12">
        <v>44.000500000000002</v>
      </c>
      <c r="E6412">
        <v>3</v>
      </c>
      <c r="F6412">
        <v>7</v>
      </c>
      <c r="G6412">
        <v>0</v>
      </c>
      <c r="H6412">
        <v>1.223392</v>
      </c>
      <c r="I6412">
        <v>0</v>
      </c>
      <c r="J6412">
        <v>0.28049099999999999</v>
      </c>
      <c r="K6412">
        <v>0.28110099999999999</v>
      </c>
      <c r="L6412">
        <v>0.41292250000000003</v>
      </c>
      <c r="M6412">
        <v>0.38591059999999999</v>
      </c>
      <c r="O6412">
        <v>1.1906570580322295E-4</v>
      </c>
      <c r="S6412">
        <v>24.308088302612305</v>
      </c>
      <c r="T6412">
        <v>-7.1763992309570313E-4</v>
      </c>
    </row>
    <row r="6413" spans="1:20" x14ac:dyDescent="0.25">
      <c r="A6413" s="3">
        <v>6412</v>
      </c>
      <c r="B6413" s="11">
        <v>44680.758864108793</v>
      </c>
      <c r="C6413" s="12">
        <v>12991.174800000001</v>
      </c>
      <c r="D6413" s="12">
        <v>46.001399999999997</v>
      </c>
      <c r="E6413">
        <v>3</v>
      </c>
      <c r="F6413">
        <v>7</v>
      </c>
      <c r="G6413">
        <v>0</v>
      </c>
      <c r="H6413">
        <v>1.223689</v>
      </c>
      <c r="I6413">
        <v>0</v>
      </c>
      <c r="J6413">
        <v>0.28049099999999999</v>
      </c>
      <c r="K6413">
        <v>0.28110099999999999</v>
      </c>
      <c r="L6413">
        <v>0.41292250000000003</v>
      </c>
      <c r="M6413">
        <v>0.38591059999999999</v>
      </c>
      <c r="S6413">
        <v>24.308088302612305</v>
      </c>
      <c r="T6413">
        <v>-7.1763992309570313E-4</v>
      </c>
    </row>
    <row r="6414" spans="1:20" x14ac:dyDescent="0.25">
      <c r="A6414" s="3">
        <v>6413</v>
      </c>
      <c r="B6414" s="11">
        <v>44680.758887245371</v>
      </c>
      <c r="C6414" s="12">
        <v>12993.173500000001</v>
      </c>
      <c r="D6414" s="12">
        <v>48.000100000000003</v>
      </c>
      <c r="E6414">
        <v>3</v>
      </c>
      <c r="F6414">
        <v>7</v>
      </c>
      <c r="G6414">
        <v>0</v>
      </c>
      <c r="H6414">
        <v>1.22384</v>
      </c>
      <c r="I6414">
        <v>0</v>
      </c>
      <c r="J6414">
        <v>0.28049099999999999</v>
      </c>
      <c r="K6414">
        <v>0.28110099999999999</v>
      </c>
      <c r="L6414">
        <v>0.41292250000000003</v>
      </c>
      <c r="M6414">
        <v>0.38591059999999999</v>
      </c>
      <c r="S6414">
        <v>24.308088302612305</v>
      </c>
      <c r="T6414">
        <v>-7.1763992309570313E-4</v>
      </c>
    </row>
    <row r="6415" spans="1:20" x14ac:dyDescent="0.25">
      <c r="A6415" s="3">
        <v>6414</v>
      </c>
      <c r="B6415" s="11">
        <v>44680.758910405093</v>
      </c>
      <c r="C6415" s="12">
        <v>12995.174800000001</v>
      </c>
      <c r="D6415" s="12">
        <v>50.001399999999997</v>
      </c>
      <c r="E6415">
        <v>3</v>
      </c>
      <c r="F6415">
        <v>7</v>
      </c>
      <c r="G6415">
        <v>0</v>
      </c>
      <c r="H6415">
        <v>1.224072</v>
      </c>
      <c r="I6415">
        <v>0</v>
      </c>
      <c r="J6415">
        <v>0.28049099999999999</v>
      </c>
      <c r="K6415">
        <v>0.28110099999999999</v>
      </c>
      <c r="L6415">
        <v>0.41292250000000003</v>
      </c>
      <c r="M6415">
        <v>0.38591059999999999</v>
      </c>
      <c r="S6415">
        <v>24.308088302612305</v>
      </c>
      <c r="T6415">
        <v>-7.1763992309570313E-4</v>
      </c>
    </row>
    <row r="6416" spans="1:20" x14ac:dyDescent="0.25">
      <c r="A6416" s="3">
        <v>6415</v>
      </c>
      <c r="B6416" s="11">
        <v>44680.758933553239</v>
      </c>
      <c r="C6416" s="12">
        <v>12997.1751</v>
      </c>
      <c r="D6416" s="12">
        <v>52.0017</v>
      </c>
      <c r="E6416">
        <v>3</v>
      </c>
      <c r="F6416">
        <v>7</v>
      </c>
      <c r="G6416">
        <v>0</v>
      </c>
      <c r="H6416">
        <v>1.2241340000000001</v>
      </c>
      <c r="I6416">
        <v>0</v>
      </c>
      <c r="J6416">
        <v>0.28049099999999999</v>
      </c>
      <c r="K6416">
        <v>0.28110099999999999</v>
      </c>
      <c r="L6416">
        <v>0.41292250000000003</v>
      </c>
      <c r="M6416">
        <v>0.38591059999999999</v>
      </c>
      <c r="S6416">
        <v>24.308088302612305</v>
      </c>
      <c r="T6416">
        <v>-7.1763992309570313E-4</v>
      </c>
    </row>
    <row r="6417" spans="1:20" x14ac:dyDescent="0.25">
      <c r="A6417" s="3">
        <v>6416</v>
      </c>
      <c r="B6417" s="11">
        <v>44680.758956701386</v>
      </c>
      <c r="C6417" s="12">
        <v>12999.1751</v>
      </c>
      <c r="D6417" s="12">
        <v>54.0017</v>
      </c>
      <c r="E6417">
        <v>3</v>
      </c>
      <c r="F6417">
        <v>7</v>
      </c>
      <c r="G6417">
        <v>0</v>
      </c>
      <c r="H6417">
        <v>1.22437</v>
      </c>
      <c r="I6417">
        <v>0</v>
      </c>
      <c r="J6417">
        <v>0.28049099999999999</v>
      </c>
      <c r="K6417">
        <v>0.28110099999999999</v>
      </c>
      <c r="L6417">
        <v>0.41292250000000003</v>
      </c>
      <c r="M6417">
        <v>0.38591059999999999</v>
      </c>
      <c r="S6417">
        <v>24.308088302612305</v>
      </c>
      <c r="T6417">
        <v>-7.1763992309570313E-4</v>
      </c>
    </row>
    <row r="6418" spans="1:20" x14ac:dyDescent="0.25">
      <c r="A6418" s="3">
        <v>6417</v>
      </c>
      <c r="B6418" s="11">
        <v>44680.758979849539</v>
      </c>
      <c r="C6418" s="12">
        <v>13001.1749</v>
      </c>
      <c r="D6418" s="12">
        <v>56.0015</v>
      </c>
      <c r="E6418">
        <v>3</v>
      </c>
      <c r="F6418">
        <v>7</v>
      </c>
      <c r="G6418">
        <v>0</v>
      </c>
      <c r="H6418">
        <v>1.2245029999999999</v>
      </c>
      <c r="I6418">
        <v>0</v>
      </c>
      <c r="J6418">
        <v>0.28049099999999999</v>
      </c>
      <c r="K6418">
        <v>0.28110099999999999</v>
      </c>
      <c r="L6418">
        <v>0.41292250000000003</v>
      </c>
      <c r="M6418">
        <v>0.38591059999999999</v>
      </c>
      <c r="O6418">
        <v>8.2285521784797311E-5</v>
      </c>
      <c r="S6418">
        <v>24.308088302612305</v>
      </c>
      <c r="T6418">
        <v>-7.1763992309570313E-4</v>
      </c>
    </row>
    <row r="6419" spans="1:20" x14ac:dyDescent="0.25">
      <c r="A6419" s="3">
        <v>6418</v>
      </c>
      <c r="B6419" s="11">
        <v>44680.759002986109</v>
      </c>
      <c r="C6419" s="12">
        <v>13003.174199999999</v>
      </c>
      <c r="D6419" s="12">
        <v>58.000799999999998</v>
      </c>
      <c r="E6419">
        <v>3</v>
      </c>
      <c r="F6419">
        <v>7</v>
      </c>
      <c r="G6419">
        <v>0</v>
      </c>
      <c r="H6419">
        <v>1.224566</v>
      </c>
      <c r="I6419">
        <v>0</v>
      </c>
      <c r="J6419">
        <v>0.28049099999999999</v>
      </c>
      <c r="K6419">
        <v>0.28110099999999999</v>
      </c>
      <c r="L6419">
        <v>0.41292250000000003</v>
      </c>
      <c r="M6419">
        <v>0.38591059999999999</v>
      </c>
      <c r="S6419">
        <v>24.308088302612305</v>
      </c>
      <c r="T6419">
        <v>-7.1763992309570313E-4</v>
      </c>
    </row>
    <row r="6420" spans="1:20" x14ac:dyDescent="0.25">
      <c r="A6420" s="3">
        <v>6419</v>
      </c>
      <c r="B6420" s="11">
        <v>44680.759026145832</v>
      </c>
      <c r="C6420" s="12">
        <v>13005.1746</v>
      </c>
      <c r="D6420" s="12">
        <v>60.001199999999997</v>
      </c>
      <c r="E6420">
        <v>3</v>
      </c>
      <c r="F6420">
        <v>7</v>
      </c>
      <c r="G6420">
        <v>0</v>
      </c>
      <c r="H6420">
        <v>1.224667</v>
      </c>
      <c r="I6420">
        <v>0</v>
      </c>
      <c r="J6420">
        <v>0.28049099999999999</v>
      </c>
      <c r="K6420">
        <v>0.28110099999999999</v>
      </c>
      <c r="L6420">
        <v>0.41292250000000003</v>
      </c>
      <c r="M6420">
        <v>0.38591059999999999</v>
      </c>
      <c r="S6420">
        <v>24.308088302612305</v>
      </c>
      <c r="T6420">
        <v>-7.1763992309570313E-4</v>
      </c>
    </row>
    <row r="6421" spans="1:20" x14ac:dyDescent="0.25">
      <c r="A6421" s="3">
        <v>6420</v>
      </c>
      <c r="B6421" s="11">
        <v>44680.759026145832</v>
      </c>
      <c r="C6421" s="12">
        <v>13005.1749</v>
      </c>
      <c r="D6421" s="12">
        <v>60.0015</v>
      </c>
      <c r="E6421">
        <v>3</v>
      </c>
      <c r="F6421">
        <v>7</v>
      </c>
      <c r="G6421">
        <v>0</v>
      </c>
      <c r="H6421">
        <v>1.224667</v>
      </c>
      <c r="I6421">
        <v>0</v>
      </c>
      <c r="J6421">
        <v>0.28049099999999999</v>
      </c>
      <c r="K6421">
        <v>0.28110099999999999</v>
      </c>
      <c r="L6421">
        <v>0.41292250000000003</v>
      </c>
      <c r="M6421">
        <v>0.38591059999999999</v>
      </c>
      <c r="O6421">
        <v>8.2285521784797311E-5</v>
      </c>
      <c r="Q6421">
        <v>0</v>
      </c>
      <c r="R6421">
        <v>0</v>
      </c>
      <c r="S6421">
        <v>24.308088302612305</v>
      </c>
      <c r="T6421">
        <v>-7.1763992309570313E-4</v>
      </c>
    </row>
    <row r="6422" spans="1:20" x14ac:dyDescent="0.25">
      <c r="A6422" s="3">
        <v>6421</v>
      </c>
      <c r="B6422" s="11">
        <v>44680.75902622685</v>
      </c>
      <c r="C6422" s="12">
        <v>13005.182199999999</v>
      </c>
      <c r="D6422" s="12">
        <v>1.6999999999999999E-3</v>
      </c>
      <c r="E6422">
        <v>4</v>
      </c>
      <c r="F6422">
        <v>8</v>
      </c>
      <c r="G6422">
        <v>0</v>
      </c>
      <c r="H6422">
        <v>1.2248840000000001</v>
      </c>
      <c r="I6422">
        <v>0</v>
      </c>
      <c r="J6422">
        <v>0</v>
      </c>
      <c r="K6422">
        <v>0</v>
      </c>
      <c r="L6422">
        <v>0</v>
      </c>
      <c r="M6422">
        <v>0</v>
      </c>
      <c r="O6422">
        <v>8.2285521784797311E-5</v>
      </c>
      <c r="Q6422">
        <v>0</v>
      </c>
      <c r="R6422">
        <v>210.77166748046875</v>
      </c>
      <c r="S6422">
        <v>24.308088302612305</v>
      </c>
      <c r="T6422">
        <v>-7.1763992309570313E-4</v>
      </c>
    </row>
    <row r="6423" spans="1:20" x14ac:dyDescent="0.25">
      <c r="A6423" s="3">
        <v>6422</v>
      </c>
      <c r="B6423" s="11">
        <v>44680.75902672454</v>
      </c>
      <c r="C6423" s="12">
        <v>13005.2246</v>
      </c>
      <c r="D6423" s="12">
        <v>6.4999999999999997E-3</v>
      </c>
      <c r="E6423">
        <v>4</v>
      </c>
      <c r="F6423">
        <v>9</v>
      </c>
      <c r="G6423">
        <v>1.003498</v>
      </c>
      <c r="H6423">
        <v>1.327234</v>
      </c>
      <c r="I6423">
        <v>1.3318766645319999</v>
      </c>
      <c r="J6423">
        <v>1.5860900000000001E-6</v>
      </c>
      <c r="K6423">
        <v>4.296159E-6</v>
      </c>
      <c r="L6423">
        <v>1.9910839999999999E-6</v>
      </c>
      <c r="M6423">
        <v>5.2615490000000002E-6</v>
      </c>
      <c r="O6423">
        <v>1.7432218417525291E-2</v>
      </c>
      <c r="S6423">
        <v>24.308088302612305</v>
      </c>
      <c r="T6423">
        <v>-7.1763992309570313E-4</v>
      </c>
    </row>
    <row r="6424" spans="1:20" x14ac:dyDescent="0.25">
      <c r="A6424" s="3">
        <v>6423</v>
      </c>
      <c r="B6424" s="11">
        <v>44680.759027094908</v>
      </c>
      <c r="C6424" s="12">
        <v>13005.256600000001</v>
      </c>
      <c r="D6424" s="12">
        <v>3.85E-2</v>
      </c>
      <c r="E6424">
        <v>4</v>
      </c>
      <c r="F6424">
        <v>9</v>
      </c>
      <c r="G6424">
        <v>1.0004630000000001</v>
      </c>
      <c r="H6424">
        <v>1.33369</v>
      </c>
      <c r="I6424">
        <v>1.3343074984700001</v>
      </c>
      <c r="J6424">
        <v>1.0424560000000001E-5</v>
      </c>
      <c r="K6424">
        <v>4.296159E-6</v>
      </c>
      <c r="L6424">
        <v>1.374774E-5</v>
      </c>
      <c r="M6424">
        <v>5.2615490000000002E-6</v>
      </c>
      <c r="S6424">
        <v>24.308088302612305</v>
      </c>
      <c r="T6424">
        <v>-7.1763992309570313E-4</v>
      </c>
    </row>
    <row r="6425" spans="1:20" x14ac:dyDescent="0.25">
      <c r="A6425" s="3">
        <v>6424</v>
      </c>
      <c r="B6425" s="11">
        <v>44680.759027824075</v>
      </c>
      <c r="C6425" s="12">
        <v>13005.3199</v>
      </c>
      <c r="D6425" s="12">
        <v>0.1018</v>
      </c>
      <c r="E6425">
        <v>4</v>
      </c>
      <c r="F6425">
        <v>9</v>
      </c>
      <c r="G6425">
        <v>1.0002580000000001</v>
      </c>
      <c r="H6425">
        <v>1.338738</v>
      </c>
      <c r="I6425">
        <v>1.3390833944040001</v>
      </c>
      <c r="J6425">
        <v>2.8137059999999999E-5</v>
      </c>
      <c r="K6425">
        <v>4.296159E-6</v>
      </c>
      <c r="L6425">
        <v>3.7416480000000002E-5</v>
      </c>
      <c r="M6425">
        <v>5.2615490000000002E-6</v>
      </c>
      <c r="Q6425">
        <v>2.4285708786919713E-4</v>
      </c>
      <c r="R6425">
        <v>4117.64794921875</v>
      </c>
      <c r="S6425">
        <v>24.308088302612305</v>
      </c>
      <c r="T6425">
        <v>-7.1763992309570313E-4</v>
      </c>
    </row>
    <row r="6426" spans="1:20" x14ac:dyDescent="0.25">
      <c r="A6426" s="3">
        <v>6425</v>
      </c>
      <c r="B6426" s="11">
        <v>44680.759030081019</v>
      </c>
      <c r="C6426" s="12">
        <v>13005.514999999999</v>
      </c>
      <c r="D6426" s="12">
        <v>0.2969</v>
      </c>
      <c r="E6426">
        <v>4</v>
      </c>
      <c r="F6426">
        <v>9</v>
      </c>
      <c r="G6426">
        <v>1.0002660000000001</v>
      </c>
      <c r="H6426">
        <v>1.34388</v>
      </c>
      <c r="I6426">
        <v>1.3442374720800001</v>
      </c>
      <c r="J6426">
        <v>8.2382339999999995E-5</v>
      </c>
      <c r="K6426">
        <v>4.296159E-6</v>
      </c>
      <c r="L6426">
        <v>1.101683E-4</v>
      </c>
      <c r="M6426">
        <v>5.2615490000000002E-6</v>
      </c>
      <c r="S6426">
        <v>24.308088302612305</v>
      </c>
      <c r="T6426">
        <v>-7.1763992309570313E-4</v>
      </c>
    </row>
    <row r="6427" spans="1:20" x14ac:dyDescent="0.25">
      <c r="A6427" s="3">
        <v>6426</v>
      </c>
      <c r="B6427" s="11">
        <v>44680.759035081021</v>
      </c>
      <c r="C6427" s="12">
        <v>13005.947099999999</v>
      </c>
      <c r="D6427" s="12">
        <v>0.72899999999999998</v>
      </c>
      <c r="E6427">
        <v>4</v>
      </c>
      <c r="F6427">
        <v>9</v>
      </c>
      <c r="G6427">
        <v>1.0002519999999999</v>
      </c>
      <c r="H6427">
        <v>1.3489660000000001</v>
      </c>
      <c r="I6427">
        <v>1.3493059394319999</v>
      </c>
      <c r="J6427">
        <v>2.023599E-4</v>
      </c>
      <c r="K6427">
        <v>4.296159E-6</v>
      </c>
      <c r="L6427">
        <v>2.7180120000000002E-4</v>
      </c>
      <c r="M6427">
        <v>5.2615490000000002E-6</v>
      </c>
      <c r="S6427">
        <v>24.308088302612305</v>
      </c>
      <c r="T6427">
        <v>-7.1763992309570313E-4</v>
      </c>
    </row>
    <row r="6428" spans="1:20" x14ac:dyDescent="0.25">
      <c r="A6428" s="3">
        <v>6427</v>
      </c>
      <c r="B6428" s="11">
        <v>44680.759058240743</v>
      </c>
      <c r="C6428" s="12">
        <v>13007.948</v>
      </c>
      <c r="D6428" s="12">
        <v>2.7299000000000002</v>
      </c>
      <c r="E6428">
        <v>4</v>
      </c>
      <c r="F6428">
        <v>9</v>
      </c>
      <c r="G6428">
        <v>1.000103</v>
      </c>
      <c r="H6428">
        <v>1.349548</v>
      </c>
      <c r="I6428">
        <v>1.3496870034439998</v>
      </c>
      <c r="J6428">
        <v>7.5831719999999996E-4</v>
      </c>
      <c r="K6428">
        <v>4.296159E-6</v>
      </c>
      <c r="L6428">
        <v>1.02184E-3</v>
      </c>
      <c r="M6428">
        <v>5.2615490000000002E-6</v>
      </c>
      <c r="O6428">
        <v>1.4139468548819423E-3</v>
      </c>
      <c r="Q6428">
        <v>2.3491684347391129E-2</v>
      </c>
      <c r="R6428">
        <v>58.159950256347656</v>
      </c>
      <c r="S6428">
        <v>24.308088302612305</v>
      </c>
      <c r="T6428">
        <v>-7.1763992309570313E-4</v>
      </c>
    </row>
    <row r="6429" spans="1:20" x14ac:dyDescent="0.25">
      <c r="A6429" s="3">
        <v>6428</v>
      </c>
      <c r="B6429" s="11">
        <v>44680.759081400465</v>
      </c>
      <c r="C6429" s="12">
        <v>13009.948700000001</v>
      </c>
      <c r="D6429" s="12">
        <v>4.7305999999999999</v>
      </c>
      <c r="E6429">
        <v>4</v>
      </c>
      <c r="F6429">
        <v>9</v>
      </c>
      <c r="G6429">
        <v>1.000194</v>
      </c>
      <c r="H6429">
        <v>1.3544860000000001</v>
      </c>
      <c r="I6429">
        <v>1.3547487702840002</v>
      </c>
      <c r="J6429">
        <v>1.314094E-3</v>
      </c>
      <c r="K6429">
        <v>4.296159E-6</v>
      </c>
      <c r="L6429">
        <v>1.772502E-3</v>
      </c>
      <c r="M6429">
        <v>5.2615490000000002E-6</v>
      </c>
      <c r="Q6429">
        <v>0.21226342022418976</v>
      </c>
      <c r="S6429">
        <v>24.308088302612305</v>
      </c>
      <c r="T6429">
        <v>-7.1763992309570313E-4</v>
      </c>
    </row>
    <row r="6430" spans="1:20" x14ac:dyDescent="0.25">
      <c r="A6430" s="3">
        <v>6429</v>
      </c>
      <c r="B6430" s="11">
        <v>44680.759104548612</v>
      </c>
      <c r="C6430" s="12">
        <v>13011.948700000001</v>
      </c>
      <c r="D6430" s="12">
        <v>6.7305999999999999</v>
      </c>
      <c r="E6430">
        <v>4</v>
      </c>
      <c r="F6430">
        <v>9</v>
      </c>
      <c r="G6430">
        <v>1.0002770000000001</v>
      </c>
      <c r="H6430">
        <v>1.359353</v>
      </c>
      <c r="I6430">
        <v>1.3597295407810002</v>
      </c>
      <c r="J6430">
        <v>1.869838E-3</v>
      </c>
      <c r="K6430">
        <v>4.296159E-6</v>
      </c>
      <c r="L6430">
        <v>2.5266830000000001E-3</v>
      </c>
      <c r="M6430">
        <v>5.2615490000000002E-6</v>
      </c>
      <c r="O6430">
        <v>2.1309154108166695E-3</v>
      </c>
      <c r="Q6430">
        <v>9.9372468888759613E-2</v>
      </c>
      <c r="R6430">
        <v>6.4246339797973633</v>
      </c>
      <c r="S6430">
        <v>24.308088302612305</v>
      </c>
      <c r="T6430">
        <v>-7.1763992309570313E-4</v>
      </c>
    </row>
    <row r="6431" spans="1:20" x14ac:dyDescent="0.25">
      <c r="A6431" s="3">
        <v>6430</v>
      </c>
      <c r="B6431" s="11">
        <v>44680.759127708334</v>
      </c>
      <c r="C6431" s="12">
        <v>13013.9496</v>
      </c>
      <c r="D6431" s="12">
        <v>8.7315000000000005</v>
      </c>
      <c r="E6431">
        <v>4</v>
      </c>
      <c r="F6431">
        <v>9</v>
      </c>
      <c r="G6431">
        <v>1.0002869999999999</v>
      </c>
      <c r="H6431">
        <v>1.3621449999999999</v>
      </c>
      <c r="I6431">
        <v>1.3625359356149997</v>
      </c>
      <c r="J6431">
        <v>2.425927E-3</v>
      </c>
      <c r="K6431">
        <v>4.296159E-6</v>
      </c>
      <c r="L6431">
        <v>3.2831169999999999E-3</v>
      </c>
      <c r="M6431">
        <v>5.2615490000000002E-6</v>
      </c>
      <c r="O6431">
        <v>1.0902492795139551E-3</v>
      </c>
      <c r="S6431">
        <v>24.308088302612305</v>
      </c>
      <c r="T6431">
        <v>-7.1763992309570313E-4</v>
      </c>
    </row>
    <row r="6432" spans="1:20" x14ac:dyDescent="0.25">
      <c r="A6432" s="3">
        <v>6431</v>
      </c>
      <c r="B6432" s="11">
        <v>44680.759150868056</v>
      </c>
      <c r="C6432" s="12">
        <v>13015.950500000001</v>
      </c>
      <c r="D6432" s="12">
        <v>10.7324</v>
      </c>
      <c r="E6432">
        <v>4</v>
      </c>
      <c r="F6432">
        <v>9</v>
      </c>
      <c r="G6432">
        <v>1.0001899999999999</v>
      </c>
      <c r="H6432">
        <v>1.3652569999999999</v>
      </c>
      <c r="I6432">
        <v>1.3655163988299999</v>
      </c>
      <c r="J6432">
        <v>2.9818269999999998E-3</v>
      </c>
      <c r="K6432">
        <v>4.296159E-6</v>
      </c>
      <c r="L6432">
        <v>4.0410300000000001E-3</v>
      </c>
      <c r="M6432">
        <v>5.2615490000000002E-6</v>
      </c>
      <c r="O6432">
        <v>1.1773437727242708E-3</v>
      </c>
      <c r="Q6432">
        <v>0.18886832892894745</v>
      </c>
      <c r="S6432">
        <v>24.308088302612305</v>
      </c>
      <c r="T6432">
        <v>-7.1763992309570313E-4</v>
      </c>
    </row>
    <row r="6433" spans="1:20" x14ac:dyDescent="0.25">
      <c r="A6433" s="3">
        <v>6432</v>
      </c>
      <c r="B6433" s="11">
        <v>44680.759174039355</v>
      </c>
      <c r="C6433" s="12">
        <v>13017.9527</v>
      </c>
      <c r="D6433" s="12">
        <v>12.7346</v>
      </c>
      <c r="E6433">
        <v>4</v>
      </c>
      <c r="F6433">
        <v>9</v>
      </c>
      <c r="G6433">
        <v>1.0002519999999999</v>
      </c>
      <c r="H6433">
        <v>1.368196</v>
      </c>
      <c r="I6433">
        <v>1.3685407853919997</v>
      </c>
      <c r="J6433">
        <v>3.5380889999999999E-3</v>
      </c>
      <c r="K6433">
        <v>4.296159E-6</v>
      </c>
      <c r="L6433">
        <v>4.8011089999999996E-3</v>
      </c>
      <c r="M6433">
        <v>5.2615490000000002E-6</v>
      </c>
      <c r="O6433">
        <v>1.0014359140768647E-3</v>
      </c>
      <c r="S6433">
        <v>24.308088302612305</v>
      </c>
      <c r="T6433">
        <v>-7.1763992309570313E-4</v>
      </c>
    </row>
    <row r="6434" spans="1:20" x14ac:dyDescent="0.25">
      <c r="A6434" s="3">
        <v>6433</v>
      </c>
      <c r="B6434" s="11">
        <v>44680.759197199077</v>
      </c>
      <c r="C6434" s="12">
        <v>13019.953600000001</v>
      </c>
      <c r="D6434" s="12">
        <v>14.7355</v>
      </c>
      <c r="E6434">
        <v>4</v>
      </c>
      <c r="F6434">
        <v>9</v>
      </c>
      <c r="G6434">
        <v>1.000324</v>
      </c>
      <c r="H6434">
        <v>1.370519</v>
      </c>
      <c r="I6434">
        <v>1.370963048156</v>
      </c>
      <c r="J6434">
        <v>4.093513E-3</v>
      </c>
      <c r="K6434">
        <v>4.296159E-6</v>
      </c>
      <c r="L6434">
        <v>5.5614810000000001E-3</v>
      </c>
      <c r="M6434">
        <v>5.2615490000000002E-6</v>
      </c>
      <c r="O6434">
        <v>8.672056719660759E-4</v>
      </c>
      <c r="Q6434">
        <v>0.19950254261493683</v>
      </c>
      <c r="R6434">
        <v>5.2875142097473145</v>
      </c>
      <c r="S6434">
        <v>24.308088302612305</v>
      </c>
      <c r="T6434">
        <v>-7.1763992309570313E-4</v>
      </c>
    </row>
    <row r="6435" spans="1:20" x14ac:dyDescent="0.25">
      <c r="A6435" s="3">
        <v>6434</v>
      </c>
      <c r="B6435" s="11">
        <v>44680.759220347223</v>
      </c>
      <c r="C6435" s="12">
        <v>13021.9537</v>
      </c>
      <c r="D6435" s="12">
        <v>16.735600000000002</v>
      </c>
      <c r="E6435">
        <v>4</v>
      </c>
      <c r="F6435">
        <v>9</v>
      </c>
      <c r="G6435">
        <v>1.0002310000000001</v>
      </c>
      <c r="H6435">
        <v>1.3729549999999999</v>
      </c>
      <c r="I6435">
        <v>1.373272152605</v>
      </c>
      <c r="J6435">
        <v>4.6498920000000001E-3</v>
      </c>
      <c r="K6435">
        <v>4.296159E-6</v>
      </c>
      <c r="L6435">
        <v>6.3245699999999998E-3</v>
      </c>
      <c r="M6435">
        <v>5.2615490000000002E-6</v>
      </c>
      <c r="O6435">
        <v>2.0036457572132349E-3</v>
      </c>
      <c r="S6435">
        <v>24.308088302612305</v>
      </c>
      <c r="T6435">
        <v>-7.1763992309570313E-4</v>
      </c>
    </row>
    <row r="6436" spans="1:20" x14ac:dyDescent="0.25">
      <c r="A6436" s="3">
        <v>6435</v>
      </c>
      <c r="B6436" s="11">
        <v>44680.759243495369</v>
      </c>
      <c r="C6436" s="12">
        <v>13023.954400000001</v>
      </c>
      <c r="D6436" s="12">
        <v>18.7363</v>
      </c>
      <c r="E6436">
        <v>4</v>
      </c>
      <c r="F6436">
        <v>9</v>
      </c>
      <c r="G6436">
        <v>1.000229</v>
      </c>
      <c r="H6436">
        <v>1.3750180000000001</v>
      </c>
      <c r="I6436">
        <v>1.3753328791220001</v>
      </c>
      <c r="J6436">
        <v>5.2052620000000004E-3</v>
      </c>
      <c r="K6436">
        <v>4.296159E-6</v>
      </c>
      <c r="L6436">
        <v>7.0875479999999999E-3</v>
      </c>
      <c r="M6436">
        <v>5.2615490000000002E-6</v>
      </c>
      <c r="O6436">
        <v>7.6358416117727757E-4</v>
      </c>
      <c r="Q6436">
        <v>0.2305179238319397</v>
      </c>
      <c r="S6436">
        <v>24.308088302612305</v>
      </c>
      <c r="T6436">
        <v>-7.1763992309570313E-4</v>
      </c>
    </row>
    <row r="6437" spans="1:20" x14ac:dyDescent="0.25">
      <c r="A6437" s="3">
        <v>6436</v>
      </c>
      <c r="B6437" s="11">
        <v>44680.759266666668</v>
      </c>
      <c r="C6437" s="12">
        <v>13025.956200000001</v>
      </c>
      <c r="D6437" s="12">
        <v>20.738099999999999</v>
      </c>
      <c r="E6437">
        <v>4</v>
      </c>
      <c r="F6437">
        <v>9</v>
      </c>
      <c r="G6437">
        <v>1.000265</v>
      </c>
      <c r="H6437">
        <v>1.377308</v>
      </c>
      <c r="I6437">
        <v>1.3776729866199999</v>
      </c>
      <c r="J6437">
        <v>5.7617170000000004E-3</v>
      </c>
      <c r="K6437">
        <v>4.296159E-6</v>
      </c>
      <c r="L6437">
        <v>7.8531999999999994E-3</v>
      </c>
      <c r="M6437">
        <v>5.2615490000000002E-6</v>
      </c>
      <c r="O6437">
        <v>9.1742922086268663E-4</v>
      </c>
      <c r="S6437">
        <v>24.308088302612305</v>
      </c>
      <c r="T6437">
        <v>-7.1763992309570313E-4</v>
      </c>
    </row>
    <row r="6438" spans="1:20" x14ac:dyDescent="0.25">
      <c r="A6438" s="3">
        <v>6437</v>
      </c>
      <c r="B6438" s="11">
        <v>44680.75928982639</v>
      </c>
      <c r="C6438" s="12">
        <v>13027.957</v>
      </c>
      <c r="D6438" s="12">
        <v>22.738900000000001</v>
      </c>
      <c r="E6438">
        <v>4</v>
      </c>
      <c r="F6438">
        <v>9</v>
      </c>
      <c r="G6438">
        <v>1.0002679999999999</v>
      </c>
      <c r="H6438">
        <v>1.379219</v>
      </c>
      <c r="I6438">
        <v>1.3795886306919998</v>
      </c>
      <c r="J6438">
        <v>6.3176150000000004E-3</v>
      </c>
      <c r="K6438">
        <v>4.296159E-6</v>
      </c>
      <c r="L6438">
        <v>8.6192739999999997E-3</v>
      </c>
      <c r="M6438">
        <v>5.2615490000000002E-6</v>
      </c>
      <c r="O6438">
        <v>1.2902920134365559E-3</v>
      </c>
      <c r="Q6438">
        <v>0.26432788372039795</v>
      </c>
      <c r="R6438">
        <v>4.0830469131469727</v>
      </c>
      <c r="S6438">
        <v>24.308088302612305</v>
      </c>
      <c r="T6438">
        <v>-7.1763992309570313E-4</v>
      </c>
    </row>
    <row r="6439" spans="1:20" x14ac:dyDescent="0.25">
      <c r="A6439" s="3">
        <v>6438</v>
      </c>
      <c r="B6439" s="11">
        <v>44680.759312997689</v>
      </c>
      <c r="C6439" s="12">
        <v>13029.958500000001</v>
      </c>
      <c r="D6439" s="12">
        <v>24.740400000000001</v>
      </c>
      <c r="E6439">
        <v>4</v>
      </c>
      <c r="F6439">
        <v>9</v>
      </c>
      <c r="G6439">
        <v>1.000289</v>
      </c>
      <c r="H6439">
        <v>1.381146</v>
      </c>
      <c r="I6439">
        <v>1.381545151194</v>
      </c>
      <c r="J6439">
        <v>6.8739109999999999E-3</v>
      </c>
      <c r="K6439">
        <v>4.296159E-6</v>
      </c>
      <c r="L6439">
        <v>9.3869230000000001E-3</v>
      </c>
      <c r="M6439">
        <v>5.2615490000000002E-6</v>
      </c>
      <c r="O6439">
        <v>1.0113826720044017E-3</v>
      </c>
      <c r="S6439">
        <v>24.308088302612305</v>
      </c>
      <c r="T6439">
        <v>-7.1763992309570313E-4</v>
      </c>
    </row>
    <row r="6440" spans="1:20" x14ac:dyDescent="0.25">
      <c r="A6440" s="3">
        <v>6439</v>
      </c>
      <c r="B6440" s="11">
        <v>44680.759336157411</v>
      </c>
      <c r="C6440" s="12">
        <v>13031.959699999999</v>
      </c>
      <c r="D6440" s="12">
        <v>26.741599999999998</v>
      </c>
      <c r="E6440">
        <v>4</v>
      </c>
      <c r="F6440">
        <v>9</v>
      </c>
      <c r="G6440">
        <v>1.000316</v>
      </c>
      <c r="H6440">
        <v>1.3830499999999999</v>
      </c>
      <c r="I6440">
        <v>1.3834870437999998</v>
      </c>
      <c r="J6440">
        <v>7.4291110000000004E-3</v>
      </c>
      <c r="K6440">
        <v>4.296159E-6</v>
      </c>
      <c r="L6440">
        <v>1.0154089999999999E-2</v>
      </c>
      <c r="M6440">
        <v>5.2615490000000002E-6</v>
      </c>
      <c r="S6440">
        <v>24.308088302612305</v>
      </c>
      <c r="T6440">
        <v>-7.1763992309570313E-4</v>
      </c>
    </row>
    <row r="6441" spans="1:20" x14ac:dyDescent="0.25">
      <c r="A6441" s="3">
        <v>6440</v>
      </c>
      <c r="B6441" s="11">
        <v>44680.759359305557</v>
      </c>
      <c r="C6441" s="12">
        <v>13033.9602</v>
      </c>
      <c r="D6441" s="12">
        <v>28.742100000000001</v>
      </c>
      <c r="E6441">
        <v>4</v>
      </c>
      <c r="F6441">
        <v>9</v>
      </c>
      <c r="G6441">
        <v>1.000227</v>
      </c>
      <c r="H6441">
        <v>1.384609</v>
      </c>
      <c r="I6441">
        <v>1.384923306243</v>
      </c>
      <c r="J6441">
        <v>7.9853440000000001E-3</v>
      </c>
      <c r="K6441">
        <v>4.296159E-6</v>
      </c>
      <c r="L6441">
        <v>1.092366E-2</v>
      </c>
      <c r="M6441">
        <v>5.2615490000000002E-6</v>
      </c>
      <c r="O6441">
        <v>6.7324936389923096E-4</v>
      </c>
      <c r="Q6441">
        <v>0.30791205167770386</v>
      </c>
      <c r="S6441">
        <v>24.308088302612305</v>
      </c>
      <c r="T6441">
        <v>-7.1763992309570313E-4</v>
      </c>
    </row>
    <row r="6442" spans="1:20" x14ac:dyDescent="0.25">
      <c r="A6442" s="3">
        <v>6441</v>
      </c>
      <c r="B6442" s="11">
        <v>44680.759382476848</v>
      </c>
      <c r="C6442" s="12">
        <v>13035.9617</v>
      </c>
      <c r="D6442" s="12">
        <v>30.743600000000001</v>
      </c>
      <c r="E6442">
        <v>4</v>
      </c>
      <c r="F6442">
        <v>9</v>
      </c>
      <c r="G6442">
        <v>1.0002260000000001</v>
      </c>
      <c r="H6442">
        <v>1.386374</v>
      </c>
      <c r="I6442">
        <v>1.386687320524</v>
      </c>
      <c r="J6442">
        <v>8.541669E-3</v>
      </c>
      <c r="K6442">
        <v>4.296159E-6</v>
      </c>
      <c r="L6442">
        <v>1.169427E-2</v>
      </c>
      <c r="M6442">
        <v>5.2615490000000002E-6</v>
      </c>
      <c r="O6442">
        <v>6.1625416856259108E-4</v>
      </c>
      <c r="S6442">
        <v>24.308088302612305</v>
      </c>
      <c r="T6442">
        <v>-7.1763992309570313E-4</v>
      </c>
    </row>
    <row r="6443" spans="1:20" x14ac:dyDescent="0.25">
      <c r="A6443" s="3">
        <v>6442</v>
      </c>
      <c r="B6443" s="11">
        <v>44680.759405636571</v>
      </c>
      <c r="C6443" s="12">
        <v>13037.9627</v>
      </c>
      <c r="D6443" s="12">
        <v>32.744599999999998</v>
      </c>
      <c r="E6443">
        <v>4</v>
      </c>
      <c r="F6443">
        <v>9</v>
      </c>
      <c r="G6443">
        <v>1.000229</v>
      </c>
      <c r="H6443">
        <v>1.3879710000000001</v>
      </c>
      <c r="I6443">
        <v>1.3882888453590001</v>
      </c>
      <c r="J6443">
        <v>9.0977969999999995E-3</v>
      </c>
      <c r="K6443">
        <v>4.296159E-6</v>
      </c>
      <c r="L6443">
        <v>1.2465510000000001E-2</v>
      </c>
      <c r="M6443">
        <v>5.2615490000000002E-6</v>
      </c>
      <c r="O6443">
        <v>5.3955783369019628E-4</v>
      </c>
      <c r="S6443">
        <v>24.308088302612305</v>
      </c>
      <c r="T6443">
        <v>-7.1763992309570313E-4</v>
      </c>
    </row>
    <row r="6444" spans="1:20" x14ac:dyDescent="0.25">
      <c r="A6444" s="3">
        <v>6443</v>
      </c>
      <c r="B6444" s="11">
        <v>44680.759428784724</v>
      </c>
      <c r="C6444" s="12">
        <v>13039.9632</v>
      </c>
      <c r="D6444" s="12">
        <v>34.745100000000001</v>
      </c>
      <c r="E6444">
        <v>4</v>
      </c>
      <c r="F6444">
        <v>9</v>
      </c>
      <c r="G6444">
        <v>1.0002519999999999</v>
      </c>
      <c r="H6444">
        <v>1.3894010000000001</v>
      </c>
      <c r="I6444">
        <v>1.3897511290519999</v>
      </c>
      <c r="J6444">
        <v>9.6533959999999999E-3</v>
      </c>
      <c r="K6444">
        <v>4.296159E-6</v>
      </c>
      <c r="L6444">
        <v>1.3236899999999999E-2</v>
      </c>
      <c r="M6444">
        <v>5.2615490000000002E-6</v>
      </c>
      <c r="O6444">
        <v>1.0640098480507731E-3</v>
      </c>
      <c r="Q6444">
        <v>0.34215718507766724</v>
      </c>
      <c r="R6444">
        <v>3.022120475769043</v>
      </c>
      <c r="S6444">
        <v>24.308088302612305</v>
      </c>
      <c r="T6444">
        <v>-7.1763992309570313E-4</v>
      </c>
    </row>
    <row r="6445" spans="1:20" x14ac:dyDescent="0.25">
      <c r="A6445" s="3">
        <v>6444</v>
      </c>
      <c r="B6445" s="11">
        <v>44680.759451944446</v>
      </c>
      <c r="C6445" s="12">
        <v>13041.9642</v>
      </c>
      <c r="D6445" s="12">
        <v>36.746099999999998</v>
      </c>
      <c r="E6445">
        <v>4</v>
      </c>
      <c r="F6445">
        <v>9</v>
      </c>
      <c r="G6445">
        <v>1.0001899999999999</v>
      </c>
      <c r="H6445">
        <v>1.3907229999999999</v>
      </c>
      <c r="I6445">
        <v>1.3909872373699999</v>
      </c>
      <c r="J6445">
        <v>1.020968E-2</v>
      </c>
      <c r="K6445">
        <v>4.296159E-6</v>
      </c>
      <c r="L6445">
        <v>1.401004E-2</v>
      </c>
      <c r="M6445">
        <v>5.2615490000000002E-6</v>
      </c>
      <c r="S6445">
        <v>24.308088302612305</v>
      </c>
      <c r="T6445">
        <v>-7.1763992309570313E-4</v>
      </c>
    </row>
    <row r="6446" spans="1:20" x14ac:dyDescent="0.25">
      <c r="A6446" s="3">
        <v>6445</v>
      </c>
      <c r="B6446" s="11">
        <v>44680.759475115738</v>
      </c>
      <c r="C6446" s="12">
        <v>13043.9658</v>
      </c>
      <c r="D6446" s="12">
        <v>38.747700000000002</v>
      </c>
      <c r="E6446">
        <v>4</v>
      </c>
      <c r="F6446">
        <v>9</v>
      </c>
      <c r="G6446">
        <v>1.0002310000000001</v>
      </c>
      <c r="H6446">
        <v>1.392204</v>
      </c>
      <c r="I6446">
        <v>1.3925255991240002</v>
      </c>
      <c r="J6446">
        <v>1.076561E-2</v>
      </c>
      <c r="K6446">
        <v>4.296159E-6</v>
      </c>
      <c r="L6446">
        <v>1.478348E-2</v>
      </c>
      <c r="M6446">
        <v>5.2615490000000002E-6</v>
      </c>
      <c r="O6446">
        <v>5.0740217557176948E-4</v>
      </c>
      <c r="S6446">
        <v>24.308088302612305</v>
      </c>
      <c r="T6446">
        <v>-7.1763992309570313E-4</v>
      </c>
    </row>
    <row r="6447" spans="1:20" x14ac:dyDescent="0.25">
      <c r="A6447" s="3">
        <v>6446</v>
      </c>
      <c r="B6447" s="11">
        <v>44680.759498263891</v>
      </c>
      <c r="C6447" s="12">
        <v>13045.9658</v>
      </c>
      <c r="D6447" s="12">
        <v>40.747700000000002</v>
      </c>
      <c r="E6447">
        <v>4</v>
      </c>
      <c r="F6447">
        <v>9</v>
      </c>
      <c r="G6447">
        <v>1.0003390000000001</v>
      </c>
      <c r="H6447">
        <v>1.393659</v>
      </c>
      <c r="I6447">
        <v>1.3941314504010001</v>
      </c>
      <c r="J6447">
        <v>1.1320790000000001E-2</v>
      </c>
      <c r="K6447">
        <v>4.296159E-6</v>
      </c>
      <c r="L6447">
        <v>1.555667E-2</v>
      </c>
      <c r="M6447">
        <v>5.2615490000000002E-6</v>
      </c>
      <c r="O6447">
        <v>6.392747163772583E-4</v>
      </c>
      <c r="S6447">
        <v>24.308088302612305</v>
      </c>
      <c r="T6447">
        <v>-7.1763992309570313E-4</v>
      </c>
    </row>
    <row r="6448" spans="1:20" x14ac:dyDescent="0.25">
      <c r="A6448" s="3">
        <v>6447</v>
      </c>
      <c r="B6448" s="11">
        <v>44680.759521423613</v>
      </c>
      <c r="C6448" s="12">
        <v>13047.9668</v>
      </c>
      <c r="D6448" s="12">
        <v>42.748699999999999</v>
      </c>
      <c r="E6448">
        <v>4</v>
      </c>
      <c r="F6448">
        <v>9</v>
      </c>
      <c r="G6448">
        <v>1.0002150000000001</v>
      </c>
      <c r="H6448">
        <v>1.3949720000000001</v>
      </c>
      <c r="I6448">
        <v>1.3952719189800002</v>
      </c>
      <c r="J6448">
        <v>1.1876970000000001E-2</v>
      </c>
      <c r="K6448">
        <v>4.296159E-6</v>
      </c>
      <c r="L6448">
        <v>1.6332030000000001E-2</v>
      </c>
      <c r="M6448">
        <v>5.2615490000000002E-6</v>
      </c>
      <c r="O6448">
        <v>9.1477896785363555E-4</v>
      </c>
      <c r="Q6448">
        <v>0.41045683622360229</v>
      </c>
      <c r="S6448">
        <v>24.308088302612305</v>
      </c>
      <c r="T6448">
        <v>-7.1763992309570313E-4</v>
      </c>
    </row>
    <row r="6449" spans="1:20" x14ac:dyDescent="0.25">
      <c r="A6449" s="3">
        <v>6448</v>
      </c>
      <c r="B6449" s="11">
        <v>44680.759544583336</v>
      </c>
      <c r="C6449" s="12">
        <v>13049.967500000001</v>
      </c>
      <c r="D6449" s="12">
        <v>44.749400000000001</v>
      </c>
      <c r="E6449">
        <v>4</v>
      </c>
      <c r="F6449">
        <v>9</v>
      </c>
      <c r="G6449">
        <v>1.0002899999999999</v>
      </c>
      <c r="H6449">
        <v>1.3963620000000001</v>
      </c>
      <c r="I6449">
        <v>1.39676694498</v>
      </c>
      <c r="J6449">
        <v>1.243269E-2</v>
      </c>
      <c r="K6449">
        <v>4.296159E-6</v>
      </c>
      <c r="L6449">
        <v>1.7107520000000001E-2</v>
      </c>
      <c r="M6449">
        <v>5.2615490000000002E-6</v>
      </c>
      <c r="O6449">
        <v>5.103607545606792E-4</v>
      </c>
      <c r="S6449">
        <v>24.308088302612305</v>
      </c>
      <c r="T6449">
        <v>-7.1763992309570313E-4</v>
      </c>
    </row>
    <row r="6450" spans="1:20" x14ac:dyDescent="0.25">
      <c r="A6450" s="3">
        <v>6449</v>
      </c>
      <c r="B6450" s="11">
        <v>44680.759567731482</v>
      </c>
      <c r="C6450" s="12">
        <v>13051.9684</v>
      </c>
      <c r="D6450" s="12">
        <v>46.750300000000003</v>
      </c>
      <c r="E6450">
        <v>4</v>
      </c>
      <c r="F6450">
        <v>9</v>
      </c>
      <c r="G6450">
        <v>1.000183</v>
      </c>
      <c r="H6450">
        <v>1.397548</v>
      </c>
      <c r="I6450">
        <v>1.397803751284</v>
      </c>
      <c r="J6450">
        <v>1.298879E-2</v>
      </c>
      <c r="K6450">
        <v>4.296159E-6</v>
      </c>
      <c r="L6450">
        <v>1.7884250000000001E-2</v>
      </c>
      <c r="M6450">
        <v>5.2615490000000002E-6</v>
      </c>
      <c r="S6450">
        <v>24.308088302612305</v>
      </c>
      <c r="T6450">
        <v>-7.1763992309570313E-4</v>
      </c>
    </row>
    <row r="6451" spans="1:20" x14ac:dyDescent="0.25">
      <c r="A6451" s="3">
        <v>6450</v>
      </c>
      <c r="B6451" s="11">
        <v>44680.75959090278</v>
      </c>
      <c r="C6451" s="12">
        <v>13053.97</v>
      </c>
      <c r="D6451" s="12">
        <v>48.751899999999999</v>
      </c>
      <c r="E6451">
        <v>4</v>
      </c>
      <c r="F6451">
        <v>9</v>
      </c>
      <c r="G6451">
        <v>1.0002089999999999</v>
      </c>
      <c r="H6451">
        <v>1.398836</v>
      </c>
      <c r="I6451">
        <v>1.3991283567239998</v>
      </c>
      <c r="J6451">
        <v>1.354471E-2</v>
      </c>
      <c r="K6451">
        <v>4.296159E-6</v>
      </c>
      <c r="L6451">
        <v>1.866141E-2</v>
      </c>
      <c r="M6451">
        <v>5.2615490000000002E-6</v>
      </c>
      <c r="O6451">
        <v>5.7292490964755416E-4</v>
      </c>
      <c r="S6451">
        <v>24.308088302612305</v>
      </c>
      <c r="T6451">
        <v>-7.1763992309570313E-4</v>
      </c>
    </row>
    <row r="6452" spans="1:20" x14ac:dyDescent="0.25">
      <c r="A6452" s="3">
        <v>6451</v>
      </c>
      <c r="B6452" s="11">
        <v>44680.759614074072</v>
      </c>
      <c r="C6452" s="12">
        <v>13055.9715</v>
      </c>
      <c r="D6452" s="12">
        <v>50.753500000000003</v>
      </c>
      <c r="E6452">
        <v>4</v>
      </c>
      <c r="F6452">
        <v>9</v>
      </c>
      <c r="G6452">
        <v>1.0002420000000001</v>
      </c>
      <c r="H6452">
        <v>1.4000840000000001</v>
      </c>
      <c r="I6452">
        <v>1.4004228203280003</v>
      </c>
      <c r="J6452">
        <v>1.4101270000000001E-2</v>
      </c>
      <c r="K6452">
        <v>4.296159E-6</v>
      </c>
      <c r="L6452">
        <v>1.9440160000000001E-2</v>
      </c>
      <c r="M6452">
        <v>5.2615490000000002E-6</v>
      </c>
      <c r="O6452">
        <v>1.0269180638715625E-3</v>
      </c>
      <c r="Q6452">
        <v>0.42197394371032715</v>
      </c>
      <c r="R6452">
        <v>2.4504437446594238</v>
      </c>
      <c r="S6452">
        <v>24.308088302612305</v>
      </c>
      <c r="T6452">
        <v>-7.1763992309570313E-4</v>
      </c>
    </row>
    <row r="6453" spans="1:20" x14ac:dyDescent="0.25">
      <c r="A6453" s="3">
        <v>6452</v>
      </c>
      <c r="B6453" s="11">
        <v>44680.759637222225</v>
      </c>
      <c r="C6453" s="12">
        <v>13057.972299999999</v>
      </c>
      <c r="D6453" s="12">
        <v>52.754300000000001</v>
      </c>
      <c r="E6453">
        <v>4</v>
      </c>
      <c r="F6453">
        <v>9</v>
      </c>
      <c r="G6453">
        <v>1.0001739999999999</v>
      </c>
      <c r="H6453">
        <v>1.401281</v>
      </c>
      <c r="I6453">
        <v>1.4015248228939998</v>
      </c>
      <c r="J6453">
        <v>1.46569E-2</v>
      </c>
      <c r="K6453">
        <v>4.296159E-6</v>
      </c>
      <c r="L6453">
        <v>2.021825E-2</v>
      </c>
      <c r="M6453">
        <v>5.2615490000000002E-6</v>
      </c>
      <c r="O6453">
        <v>4.1264231549575925E-4</v>
      </c>
      <c r="S6453">
        <v>24.308088302612305</v>
      </c>
      <c r="T6453">
        <v>-7.1763992309570313E-4</v>
      </c>
    </row>
    <row r="6454" spans="1:20" x14ac:dyDescent="0.25">
      <c r="A6454" s="3">
        <v>6453</v>
      </c>
      <c r="B6454" s="11">
        <v>44680.759660393516</v>
      </c>
      <c r="C6454" s="12">
        <v>13059.9738</v>
      </c>
      <c r="D6454" s="12">
        <v>54.755699999999997</v>
      </c>
      <c r="E6454">
        <v>4</v>
      </c>
      <c r="F6454">
        <v>9</v>
      </c>
      <c r="G6454">
        <v>1.0002800000000001</v>
      </c>
      <c r="H6454">
        <v>1.402396</v>
      </c>
      <c r="I6454">
        <v>1.4027886708800001</v>
      </c>
      <c r="J6454">
        <v>1.5213290000000001E-2</v>
      </c>
      <c r="K6454">
        <v>4.296159E-6</v>
      </c>
      <c r="L6454">
        <v>2.0998079999999999E-2</v>
      </c>
      <c r="M6454">
        <v>5.2615490000000002E-6</v>
      </c>
      <c r="O6454">
        <v>8.6839852156117558E-4</v>
      </c>
      <c r="S6454">
        <v>24.308088302612305</v>
      </c>
      <c r="T6454">
        <v>-7.1763992309570313E-4</v>
      </c>
    </row>
    <row r="6455" spans="1:20" x14ac:dyDescent="0.25">
      <c r="A6455" s="3">
        <v>6454</v>
      </c>
      <c r="B6455" s="11">
        <v>44680.759683553239</v>
      </c>
      <c r="C6455" s="12">
        <v>13061.9748</v>
      </c>
      <c r="D6455" s="12">
        <v>56.756700000000002</v>
      </c>
      <c r="E6455">
        <v>4</v>
      </c>
      <c r="F6455">
        <v>9</v>
      </c>
      <c r="G6455">
        <v>1.000194</v>
      </c>
      <c r="H6455">
        <v>1.403565</v>
      </c>
      <c r="I6455">
        <v>1.4038372916099999</v>
      </c>
      <c r="J6455">
        <v>1.5769430000000001E-2</v>
      </c>
      <c r="K6455">
        <v>4.296159E-6</v>
      </c>
      <c r="L6455">
        <v>2.1778209999999999E-2</v>
      </c>
      <c r="M6455">
        <v>5.2615490000000002E-6</v>
      </c>
      <c r="O6455">
        <v>9.3682191800326109E-4</v>
      </c>
      <c r="S6455">
        <v>24.308088302612305</v>
      </c>
      <c r="T6455">
        <v>-7.1763992309570313E-4</v>
      </c>
    </row>
    <row r="6456" spans="1:20" x14ac:dyDescent="0.25">
      <c r="A6456" s="3">
        <v>6455</v>
      </c>
      <c r="B6456" s="11">
        <v>44680.759706724537</v>
      </c>
      <c r="C6456" s="12">
        <v>13063.976500000001</v>
      </c>
      <c r="D6456" s="12">
        <v>58.758400000000002</v>
      </c>
      <c r="E6456">
        <v>4</v>
      </c>
      <c r="F6456">
        <v>9</v>
      </c>
      <c r="G6456">
        <v>1.0002709999999999</v>
      </c>
      <c r="H6456">
        <v>1.404658</v>
      </c>
      <c r="I6456">
        <v>1.4050386623179998</v>
      </c>
      <c r="J6456">
        <v>1.6325260000000001E-2</v>
      </c>
      <c r="K6456">
        <v>4.296159E-6</v>
      </c>
      <c r="L6456">
        <v>2.2558499999999999E-2</v>
      </c>
      <c r="M6456">
        <v>5.2615490000000002E-6</v>
      </c>
      <c r="Q6456">
        <v>0.48742851614952087</v>
      </c>
      <c r="S6456">
        <v>24.308088302612305</v>
      </c>
      <c r="T6456">
        <v>-7.1763992309570313E-4</v>
      </c>
    </row>
    <row r="6457" spans="1:20" x14ac:dyDescent="0.25">
      <c r="A6457" s="3">
        <v>6456</v>
      </c>
      <c r="B6457" s="11">
        <v>44680.759729872683</v>
      </c>
      <c r="C6457" s="12">
        <v>13065.9766</v>
      </c>
      <c r="D6457" s="12">
        <v>60.758499999999998</v>
      </c>
      <c r="E6457">
        <v>4</v>
      </c>
      <c r="F6457">
        <v>9</v>
      </c>
      <c r="G6457">
        <v>1.0002219999999999</v>
      </c>
      <c r="H6457">
        <v>1.405694</v>
      </c>
      <c r="I6457">
        <v>1.4060060640679999</v>
      </c>
      <c r="J6457">
        <v>1.6881170000000001E-2</v>
      </c>
      <c r="K6457">
        <v>4.296159E-6</v>
      </c>
      <c r="L6457">
        <v>2.3339559999999999E-2</v>
      </c>
      <c r="M6457">
        <v>5.2615490000000002E-6</v>
      </c>
      <c r="O6457">
        <v>3.9303718949668109E-4</v>
      </c>
      <c r="S6457">
        <v>24.308088302612305</v>
      </c>
      <c r="T6457">
        <v>-7.1763992309570313E-4</v>
      </c>
    </row>
    <row r="6458" spans="1:20" x14ac:dyDescent="0.25">
      <c r="A6458" s="3">
        <v>6457</v>
      </c>
      <c r="B6458" s="11">
        <v>44680.759753032406</v>
      </c>
      <c r="C6458" s="12">
        <v>13067.977999999999</v>
      </c>
      <c r="D6458" s="12">
        <v>62.759900000000002</v>
      </c>
      <c r="E6458">
        <v>4</v>
      </c>
      <c r="F6458">
        <v>9</v>
      </c>
      <c r="G6458">
        <v>1.0001500000000001</v>
      </c>
      <c r="H6458">
        <v>1.4068529999999999</v>
      </c>
      <c r="I6458">
        <v>1.40706402795</v>
      </c>
      <c r="J6458">
        <v>1.7437149999999998E-2</v>
      </c>
      <c r="K6458">
        <v>4.296159E-6</v>
      </c>
      <c r="L6458">
        <v>2.412129E-2</v>
      </c>
      <c r="M6458">
        <v>5.2615490000000002E-6</v>
      </c>
      <c r="S6458">
        <v>24.308088302612305</v>
      </c>
      <c r="T6458">
        <v>-7.1763992309570313E-4</v>
      </c>
    </row>
    <row r="6459" spans="1:20" x14ac:dyDescent="0.25">
      <c r="A6459" s="3">
        <v>6458</v>
      </c>
      <c r="B6459" s="11">
        <v>44680.759776192128</v>
      </c>
      <c r="C6459" s="12">
        <v>13069.978999999999</v>
      </c>
      <c r="D6459" s="12">
        <v>64.760900000000007</v>
      </c>
      <c r="E6459">
        <v>4</v>
      </c>
      <c r="F6459">
        <v>9</v>
      </c>
      <c r="G6459">
        <v>1.000219</v>
      </c>
      <c r="H6459">
        <v>1.407934</v>
      </c>
      <c r="I6459">
        <v>1.408242337546</v>
      </c>
      <c r="J6459">
        <v>1.7992399999999999E-2</v>
      </c>
      <c r="K6459">
        <v>4.296159E-6</v>
      </c>
      <c r="L6459">
        <v>2.4902609999999999E-2</v>
      </c>
      <c r="M6459">
        <v>5.2615490000000002E-6</v>
      </c>
      <c r="O6459">
        <v>4.0274983621202409E-4</v>
      </c>
      <c r="S6459">
        <v>24.308088302612305</v>
      </c>
      <c r="T6459">
        <v>-7.1763992309570313E-4</v>
      </c>
    </row>
    <row r="6460" spans="1:20" x14ac:dyDescent="0.25">
      <c r="A6460" s="3">
        <v>6459</v>
      </c>
      <c r="B6460" s="11">
        <v>44680.75979935185</v>
      </c>
      <c r="C6460" s="12">
        <v>13071.979799999999</v>
      </c>
      <c r="D6460" s="12">
        <v>66.761700000000005</v>
      </c>
      <c r="E6460">
        <v>4</v>
      </c>
      <c r="F6460">
        <v>9</v>
      </c>
      <c r="G6460">
        <v>1.000302</v>
      </c>
      <c r="H6460">
        <v>1.408979</v>
      </c>
      <c r="I6460">
        <v>1.4094045116580001</v>
      </c>
      <c r="J6460">
        <v>1.854915E-2</v>
      </c>
      <c r="K6460">
        <v>4.296159E-6</v>
      </c>
      <c r="L6460">
        <v>2.568662E-2</v>
      </c>
      <c r="M6460">
        <v>5.2615490000000002E-6</v>
      </c>
      <c r="R6460">
        <v>2.0227828025817871</v>
      </c>
      <c r="S6460">
        <v>24.308088302612305</v>
      </c>
      <c r="T6460">
        <v>-7.1763992309570313E-4</v>
      </c>
    </row>
    <row r="6461" spans="1:20" x14ac:dyDescent="0.25">
      <c r="A6461" s="3">
        <v>6460</v>
      </c>
      <c r="B6461" s="11">
        <v>44680.759822511573</v>
      </c>
      <c r="C6461" s="12">
        <v>13073.980600000001</v>
      </c>
      <c r="D6461" s="12">
        <v>68.762500000000003</v>
      </c>
      <c r="E6461">
        <v>4</v>
      </c>
      <c r="F6461">
        <v>9</v>
      </c>
      <c r="G6461">
        <v>1.00021</v>
      </c>
      <c r="H6461">
        <v>1.410066</v>
      </c>
      <c r="I6461">
        <v>1.4103621138600002</v>
      </c>
      <c r="J6461">
        <v>1.9104759999999998E-2</v>
      </c>
      <c r="K6461">
        <v>4.296159E-6</v>
      </c>
      <c r="L6461">
        <v>2.6469610000000001E-2</v>
      </c>
      <c r="M6461">
        <v>5.2615490000000002E-6</v>
      </c>
      <c r="O6461">
        <v>3.8842167123220861E-4</v>
      </c>
      <c r="Q6461">
        <v>0.51142942905426025</v>
      </c>
      <c r="S6461">
        <v>24.308088302612305</v>
      </c>
      <c r="T6461">
        <v>-7.1763992309570313E-4</v>
      </c>
    </row>
    <row r="6462" spans="1:20" x14ac:dyDescent="0.25">
      <c r="A6462" s="3">
        <v>6461</v>
      </c>
      <c r="B6462" s="11">
        <v>44680.759845659719</v>
      </c>
      <c r="C6462" s="12">
        <v>13075.981400000001</v>
      </c>
      <c r="D6462" s="12">
        <v>70.763300000000001</v>
      </c>
      <c r="E6462">
        <v>4</v>
      </c>
      <c r="F6462">
        <v>9</v>
      </c>
      <c r="G6462">
        <v>1.00017</v>
      </c>
      <c r="H6462">
        <v>1.410989</v>
      </c>
      <c r="I6462">
        <v>1.41122886813</v>
      </c>
      <c r="J6462">
        <v>1.9660750000000001E-2</v>
      </c>
      <c r="K6462">
        <v>4.296159E-6</v>
      </c>
      <c r="L6462">
        <v>2.7253699999999999E-2</v>
      </c>
      <c r="M6462">
        <v>5.2615490000000002E-6</v>
      </c>
      <c r="O6462">
        <v>7.0456042885780334E-4</v>
      </c>
      <c r="S6462">
        <v>24.308088302612305</v>
      </c>
      <c r="T6462">
        <v>-7.1763992309570313E-4</v>
      </c>
    </row>
    <row r="6463" spans="1:20" x14ac:dyDescent="0.25">
      <c r="A6463" s="3">
        <v>6462</v>
      </c>
      <c r="B6463" s="11">
        <v>44680.759868819441</v>
      </c>
      <c r="C6463" s="12">
        <v>13077.982400000001</v>
      </c>
      <c r="D6463" s="12">
        <v>72.764300000000006</v>
      </c>
      <c r="E6463">
        <v>4</v>
      </c>
      <c r="F6463">
        <v>9</v>
      </c>
      <c r="G6463">
        <v>1.0002139999999999</v>
      </c>
      <c r="H6463">
        <v>1.4120200000000001</v>
      </c>
      <c r="I6463">
        <v>1.4123221722799999</v>
      </c>
      <c r="J6463">
        <v>2.0217010000000001E-2</v>
      </c>
      <c r="K6463">
        <v>4.296159E-6</v>
      </c>
      <c r="L6463">
        <v>2.8038779999999999E-2</v>
      </c>
      <c r="M6463">
        <v>5.2615490000000002E-6</v>
      </c>
      <c r="S6463">
        <v>24.308088302612305</v>
      </c>
      <c r="T6463">
        <v>-7.1763992309570313E-4</v>
      </c>
    </row>
    <row r="6464" spans="1:20" x14ac:dyDescent="0.25">
      <c r="A6464" s="3">
        <v>6463</v>
      </c>
      <c r="B6464" s="11">
        <v>44680.759891979164</v>
      </c>
      <c r="C6464" s="12">
        <v>13079.983200000001</v>
      </c>
      <c r="D6464" s="12">
        <v>74.765100000000004</v>
      </c>
      <c r="E6464">
        <v>4</v>
      </c>
      <c r="F6464">
        <v>9</v>
      </c>
      <c r="G6464">
        <v>1.000335</v>
      </c>
      <c r="H6464">
        <v>1.412973</v>
      </c>
      <c r="I6464">
        <v>1.413446345955</v>
      </c>
      <c r="J6464">
        <v>2.0772849999999999E-2</v>
      </c>
      <c r="K6464">
        <v>4.296159E-6</v>
      </c>
      <c r="L6464">
        <v>2.8823789999999998E-2</v>
      </c>
      <c r="M6464">
        <v>5.2615490000000002E-6</v>
      </c>
      <c r="O6464">
        <v>4.1050504660233855E-4</v>
      </c>
      <c r="S6464">
        <v>24.308088302612305</v>
      </c>
      <c r="T6464">
        <v>-7.1763992309570313E-4</v>
      </c>
    </row>
    <row r="6465" spans="1:20" x14ac:dyDescent="0.25">
      <c r="A6465" s="3">
        <v>6464</v>
      </c>
      <c r="B6465" s="11">
        <v>44680.759915150462</v>
      </c>
      <c r="C6465" s="12">
        <v>13081.9845</v>
      </c>
      <c r="D6465" s="12">
        <v>76.766499999999994</v>
      </c>
      <c r="E6465">
        <v>4</v>
      </c>
      <c r="F6465">
        <v>9</v>
      </c>
      <c r="G6465">
        <v>1.000278</v>
      </c>
      <c r="H6465">
        <v>1.4140090000000001</v>
      </c>
      <c r="I6465">
        <v>1.4144020945020002</v>
      </c>
      <c r="J6465">
        <v>2.1328860000000002E-2</v>
      </c>
      <c r="K6465">
        <v>4.296159E-6</v>
      </c>
      <c r="L6465">
        <v>2.9609570000000002E-2</v>
      </c>
      <c r="M6465">
        <v>5.2615490000000002E-6</v>
      </c>
      <c r="O6465">
        <v>5.032517365179956E-4</v>
      </c>
      <c r="S6465">
        <v>24.308088302612305</v>
      </c>
      <c r="T6465">
        <v>-7.1763992309570313E-4</v>
      </c>
    </row>
    <row r="6466" spans="1:20" x14ac:dyDescent="0.25">
      <c r="A6466" s="3">
        <v>6465</v>
      </c>
      <c r="B6466" s="11">
        <v>44680.759938310184</v>
      </c>
      <c r="C6466" s="12">
        <v>13083.9856</v>
      </c>
      <c r="D6466" s="12">
        <v>78.767499999999998</v>
      </c>
      <c r="E6466">
        <v>4</v>
      </c>
      <c r="F6466">
        <v>9</v>
      </c>
      <c r="G6466">
        <v>1.0002549999999999</v>
      </c>
      <c r="H6466">
        <v>1.4148799999999999</v>
      </c>
      <c r="I6466">
        <v>1.4152407943999998</v>
      </c>
      <c r="J6466">
        <v>2.188408E-2</v>
      </c>
      <c r="K6466">
        <v>4.296159E-6</v>
      </c>
      <c r="L6466">
        <v>3.039478E-2</v>
      </c>
      <c r="M6466">
        <v>5.2615490000000002E-6</v>
      </c>
      <c r="Q6466">
        <v>0.55518138408660889</v>
      </c>
      <c r="S6466">
        <v>24.308088302612305</v>
      </c>
      <c r="T6466">
        <v>-7.1763992309570313E-4</v>
      </c>
    </row>
    <row r="6467" spans="1:20" x14ac:dyDescent="0.25">
      <c r="A6467" s="3">
        <v>6466</v>
      </c>
      <c r="B6467" s="11">
        <v>44680.759961458331</v>
      </c>
      <c r="C6467" s="12">
        <v>13085.9863</v>
      </c>
      <c r="D6467" s="12">
        <v>80.768199999999993</v>
      </c>
      <c r="E6467">
        <v>4</v>
      </c>
      <c r="F6467">
        <v>9</v>
      </c>
      <c r="G6467">
        <v>1.000129</v>
      </c>
      <c r="H6467">
        <v>1.4158219999999999</v>
      </c>
      <c r="I6467">
        <v>1.4160046410380001</v>
      </c>
      <c r="J6467">
        <v>2.2440890000000002E-2</v>
      </c>
      <c r="K6467">
        <v>4.296159E-6</v>
      </c>
      <c r="L6467">
        <v>3.1182749999999999E-2</v>
      </c>
      <c r="M6467">
        <v>5.2615490000000002E-6</v>
      </c>
      <c r="O6467">
        <v>4.5967040932737291E-4</v>
      </c>
      <c r="S6467">
        <v>24.308088302612305</v>
      </c>
      <c r="T6467">
        <v>-7.1763992309570313E-4</v>
      </c>
    </row>
    <row r="6468" spans="1:20" x14ac:dyDescent="0.25">
      <c r="A6468" s="3">
        <v>6467</v>
      </c>
      <c r="B6468" s="11">
        <v>44680.759984618053</v>
      </c>
      <c r="C6468" s="12">
        <v>13087.986999999999</v>
      </c>
      <c r="D6468" s="12">
        <v>82.768900000000002</v>
      </c>
      <c r="E6468">
        <v>4</v>
      </c>
      <c r="F6468">
        <v>9</v>
      </c>
      <c r="G6468">
        <v>1.0002</v>
      </c>
      <c r="H6468">
        <v>1.4167940000000001</v>
      </c>
      <c r="I6468">
        <v>1.4170773588000001</v>
      </c>
      <c r="J6468">
        <v>2.2996599999999999E-2</v>
      </c>
      <c r="K6468">
        <v>4.296159E-6</v>
      </c>
      <c r="L6468">
        <v>3.1969640000000001E-2</v>
      </c>
      <c r="M6468">
        <v>5.2615490000000002E-6</v>
      </c>
      <c r="S6468">
        <v>24.308088302612305</v>
      </c>
      <c r="T6468">
        <v>-7.1763992309570313E-4</v>
      </c>
    </row>
    <row r="6469" spans="1:20" x14ac:dyDescent="0.25">
      <c r="A6469" s="3">
        <v>6468</v>
      </c>
      <c r="B6469" s="11">
        <v>44680.760007766206</v>
      </c>
      <c r="C6469" s="12">
        <v>13089.9871</v>
      </c>
      <c r="D6469" s="12">
        <v>84.769000000000005</v>
      </c>
      <c r="E6469">
        <v>4</v>
      </c>
      <c r="F6469">
        <v>9</v>
      </c>
      <c r="G6469">
        <v>1.0002070000000001</v>
      </c>
      <c r="H6469">
        <v>1.417535</v>
      </c>
      <c r="I6469">
        <v>1.4178284297450001</v>
      </c>
      <c r="J6469">
        <v>2.355202E-2</v>
      </c>
      <c r="K6469">
        <v>4.296159E-6</v>
      </c>
      <c r="L6469">
        <v>3.2756630000000002E-2</v>
      </c>
      <c r="M6469">
        <v>5.2615490000000002E-6</v>
      </c>
      <c r="O6469">
        <v>3.1380276777781546E-4</v>
      </c>
      <c r="S6469">
        <v>24.308088302612305</v>
      </c>
      <c r="T6469">
        <v>-7.1763992309570313E-4</v>
      </c>
    </row>
    <row r="6470" spans="1:20" x14ac:dyDescent="0.25">
      <c r="A6470" s="3">
        <v>6469</v>
      </c>
      <c r="B6470" s="11">
        <v>44680.760030914353</v>
      </c>
      <c r="C6470" s="12">
        <v>13091.987300000001</v>
      </c>
      <c r="D6470" s="12">
        <v>86.769199999999998</v>
      </c>
      <c r="E6470">
        <v>4</v>
      </c>
      <c r="F6470">
        <v>9</v>
      </c>
      <c r="G6470">
        <v>1.000175</v>
      </c>
      <c r="H6470">
        <v>1.418563</v>
      </c>
      <c r="I6470">
        <v>1.4188112485250002</v>
      </c>
      <c r="J6470">
        <v>2.4108210000000001E-2</v>
      </c>
      <c r="K6470">
        <v>4.296159E-6</v>
      </c>
      <c r="L6470">
        <v>3.3545209999999999E-2</v>
      </c>
      <c r="M6470">
        <v>5.2615490000000002E-6</v>
      </c>
      <c r="O6470">
        <v>6.4079754520207644E-4</v>
      </c>
      <c r="S6470">
        <v>24.308088302612305</v>
      </c>
      <c r="T6470">
        <v>-7.1763992309570313E-4</v>
      </c>
    </row>
    <row r="6471" spans="1:20" x14ac:dyDescent="0.25">
      <c r="A6471" s="3">
        <v>6470</v>
      </c>
      <c r="B6471" s="11">
        <v>44680.760054085651</v>
      </c>
      <c r="C6471" s="12">
        <v>13093.988799999999</v>
      </c>
      <c r="D6471" s="12">
        <v>88.770700000000005</v>
      </c>
      <c r="E6471">
        <v>4</v>
      </c>
      <c r="F6471">
        <v>9</v>
      </c>
      <c r="G6471">
        <v>0.99952030000000003</v>
      </c>
      <c r="H6471">
        <v>1.4192959999999999</v>
      </c>
      <c r="I6471">
        <v>1.4186151637088</v>
      </c>
      <c r="J6471">
        <v>2.4664189999999999E-2</v>
      </c>
      <c r="K6471">
        <v>4.296159E-6</v>
      </c>
      <c r="L6471">
        <v>3.433394E-2</v>
      </c>
      <c r="M6471">
        <v>5.2615490000000002E-6</v>
      </c>
      <c r="Q6471">
        <v>0.62987631559371948</v>
      </c>
      <c r="R6471">
        <v>1.6996315717697144</v>
      </c>
      <c r="S6471">
        <v>24.308088302612305</v>
      </c>
      <c r="T6471">
        <v>-7.1763992309570313E-4</v>
      </c>
    </row>
    <row r="6472" spans="1:20" x14ac:dyDescent="0.25">
      <c r="A6472" s="3">
        <v>6471</v>
      </c>
      <c r="B6472" s="11">
        <v>44680.760077245373</v>
      </c>
      <c r="C6472" s="12">
        <v>13095.989600000001</v>
      </c>
      <c r="D6472" s="12">
        <v>90.771500000000003</v>
      </c>
      <c r="E6472">
        <v>4</v>
      </c>
      <c r="F6472">
        <v>9</v>
      </c>
      <c r="G6472">
        <v>1.00004</v>
      </c>
      <c r="H6472">
        <v>1.420148</v>
      </c>
      <c r="I6472">
        <v>1.4202048059200001</v>
      </c>
      <c r="J6472">
        <v>2.5219869999999998E-2</v>
      </c>
      <c r="K6472">
        <v>4.296159E-6</v>
      </c>
      <c r="L6472">
        <v>3.5122760000000003E-2</v>
      </c>
      <c r="M6472">
        <v>5.2615490000000002E-6</v>
      </c>
      <c r="O6472">
        <v>3.3447457826696336E-4</v>
      </c>
      <c r="S6472">
        <v>24.308088302612305</v>
      </c>
      <c r="T6472">
        <v>-7.1763992309570313E-4</v>
      </c>
    </row>
    <row r="6473" spans="1:20" x14ac:dyDescent="0.25">
      <c r="A6473" s="3">
        <v>6472</v>
      </c>
      <c r="B6473" s="11">
        <v>44680.760100405096</v>
      </c>
      <c r="C6473" s="12">
        <v>13097.9905</v>
      </c>
      <c r="D6473" s="12">
        <v>92.772400000000005</v>
      </c>
      <c r="E6473">
        <v>4</v>
      </c>
      <c r="F6473">
        <v>9</v>
      </c>
      <c r="G6473">
        <v>0.99996090000000004</v>
      </c>
      <c r="H6473">
        <v>1.4210910000000001</v>
      </c>
      <c r="I6473">
        <v>1.4210354353419001</v>
      </c>
      <c r="J6473">
        <v>2.577575E-2</v>
      </c>
      <c r="K6473">
        <v>4.296159E-6</v>
      </c>
      <c r="L6473">
        <v>3.5912329999999999E-2</v>
      </c>
      <c r="M6473">
        <v>5.2615490000000002E-6</v>
      </c>
      <c r="S6473">
        <v>24.308088302612305</v>
      </c>
      <c r="T6473">
        <v>-7.1763992309570313E-4</v>
      </c>
    </row>
    <row r="6474" spans="1:20" x14ac:dyDescent="0.25">
      <c r="A6474" s="3">
        <v>6473</v>
      </c>
      <c r="B6474" s="11">
        <v>44680.760123553242</v>
      </c>
      <c r="C6474" s="12">
        <v>13099.9913</v>
      </c>
      <c r="D6474" s="12">
        <v>94.773200000000003</v>
      </c>
      <c r="E6474">
        <v>4</v>
      </c>
      <c r="F6474">
        <v>9</v>
      </c>
      <c r="G6474">
        <v>1.000043</v>
      </c>
      <c r="H6474">
        <v>1.4217519999999999</v>
      </c>
      <c r="I6474">
        <v>1.421813135336</v>
      </c>
      <c r="J6474">
        <v>2.6331469999999999E-2</v>
      </c>
      <c r="K6474">
        <v>4.296159E-6</v>
      </c>
      <c r="L6474">
        <v>3.6702129999999999E-2</v>
      </c>
      <c r="M6474">
        <v>5.2615490000000002E-6</v>
      </c>
      <c r="O6474">
        <v>3.6597417783923447E-4</v>
      </c>
      <c r="S6474">
        <v>24.308088302612305</v>
      </c>
      <c r="T6474">
        <v>-7.1763992309570313E-4</v>
      </c>
    </row>
    <row r="6475" spans="1:20" x14ac:dyDescent="0.25">
      <c r="A6475" s="3">
        <v>6474</v>
      </c>
      <c r="B6475" s="11">
        <v>44680.760146712964</v>
      </c>
      <c r="C6475" s="12">
        <v>13101.992099999999</v>
      </c>
      <c r="D6475" s="12">
        <v>96.774000000000001</v>
      </c>
      <c r="E6475">
        <v>4</v>
      </c>
      <c r="F6475">
        <v>9</v>
      </c>
      <c r="G6475">
        <v>1.0000389999999999</v>
      </c>
      <c r="H6475">
        <v>1.422663</v>
      </c>
      <c r="I6475">
        <v>1.4227184838569999</v>
      </c>
      <c r="J6475">
        <v>2.6887290000000001E-2</v>
      </c>
      <c r="K6475">
        <v>4.296159E-6</v>
      </c>
      <c r="L6475">
        <v>3.749251E-2</v>
      </c>
      <c r="M6475">
        <v>5.2615490000000002E-6</v>
      </c>
      <c r="S6475">
        <v>24.308088302612305</v>
      </c>
      <c r="T6475">
        <v>-7.1763992309570313E-4</v>
      </c>
    </row>
    <row r="6476" spans="1:20" x14ac:dyDescent="0.25">
      <c r="A6476" s="3">
        <v>6475</v>
      </c>
      <c r="B6476" s="11">
        <v>44680.760169872687</v>
      </c>
      <c r="C6476" s="12">
        <v>13103.992899999999</v>
      </c>
      <c r="D6476" s="12">
        <v>98.774900000000002</v>
      </c>
      <c r="E6476">
        <v>4</v>
      </c>
      <c r="F6476">
        <v>9</v>
      </c>
      <c r="G6476">
        <v>1.0000329999999999</v>
      </c>
      <c r="H6476">
        <v>1.4233769999999999</v>
      </c>
      <c r="I6476">
        <v>1.4234239714409997</v>
      </c>
      <c r="J6476">
        <v>2.744274E-2</v>
      </c>
      <c r="K6476">
        <v>4.296159E-6</v>
      </c>
      <c r="L6476">
        <v>3.8282820000000002E-2</v>
      </c>
      <c r="M6476">
        <v>5.2615490000000002E-6</v>
      </c>
      <c r="S6476">
        <v>24.308088302612305</v>
      </c>
      <c r="T6476">
        <v>-7.1763992309570313E-4</v>
      </c>
    </row>
    <row r="6477" spans="1:20" x14ac:dyDescent="0.25">
      <c r="A6477" s="3">
        <v>6476</v>
      </c>
      <c r="B6477" s="11">
        <v>44680.760193020833</v>
      </c>
      <c r="C6477" s="12">
        <v>13105.993</v>
      </c>
      <c r="D6477" s="12">
        <v>100.7749</v>
      </c>
      <c r="E6477">
        <v>4</v>
      </c>
      <c r="F6477">
        <v>9</v>
      </c>
      <c r="G6477">
        <v>1.0000340000000001</v>
      </c>
      <c r="H6477">
        <v>1.4242220000000001</v>
      </c>
      <c r="I6477">
        <v>1.4242704235480002</v>
      </c>
      <c r="J6477">
        <v>2.7998809999999999E-2</v>
      </c>
      <c r="K6477">
        <v>4.296159E-6</v>
      </c>
      <c r="L6477">
        <v>3.9074449999999997E-2</v>
      </c>
      <c r="M6477">
        <v>5.2615490000000002E-6</v>
      </c>
      <c r="O6477">
        <v>2.6157218962907791E-4</v>
      </c>
      <c r="S6477">
        <v>24.308088302612305</v>
      </c>
      <c r="T6477">
        <v>-7.1763992309570313E-4</v>
      </c>
    </row>
    <row r="6478" spans="1:20" x14ac:dyDescent="0.25">
      <c r="A6478" s="3">
        <v>6477</v>
      </c>
      <c r="B6478" s="11">
        <v>44680.760216192131</v>
      </c>
      <c r="C6478" s="12">
        <v>13107.9946</v>
      </c>
      <c r="D6478" s="12">
        <v>102.7765</v>
      </c>
      <c r="E6478">
        <v>4</v>
      </c>
      <c r="F6478">
        <v>9</v>
      </c>
      <c r="G6478">
        <v>0.99998189999999998</v>
      </c>
      <c r="H6478">
        <v>1.4251560000000001</v>
      </c>
      <c r="I6478">
        <v>1.4251302046764001</v>
      </c>
      <c r="J6478">
        <v>2.855475E-2</v>
      </c>
      <c r="K6478">
        <v>4.296159E-6</v>
      </c>
      <c r="L6478">
        <v>3.9866369999999998E-2</v>
      </c>
      <c r="M6478">
        <v>5.2615490000000002E-6</v>
      </c>
      <c r="Q6478">
        <v>0.67791748046875</v>
      </c>
      <c r="S6478">
        <v>24.308088302612305</v>
      </c>
      <c r="T6478">
        <v>-7.1763992309570313E-4</v>
      </c>
    </row>
    <row r="6479" spans="1:20" x14ac:dyDescent="0.25">
      <c r="A6479" s="3">
        <v>6478</v>
      </c>
      <c r="B6479" s="11">
        <v>44680.760239351854</v>
      </c>
      <c r="C6479" s="12">
        <v>13109.995500000001</v>
      </c>
      <c r="D6479" s="12">
        <v>104.7774</v>
      </c>
      <c r="E6479">
        <v>4</v>
      </c>
      <c r="F6479">
        <v>9</v>
      </c>
      <c r="G6479">
        <v>1.0000450000000001</v>
      </c>
      <c r="H6479">
        <v>1.4258470000000001</v>
      </c>
      <c r="I6479">
        <v>1.4259111631150001</v>
      </c>
      <c r="J6479">
        <v>2.9110670000000002E-2</v>
      </c>
      <c r="K6479">
        <v>4.296159E-6</v>
      </c>
      <c r="L6479">
        <v>4.0658689999999997E-2</v>
      </c>
      <c r="M6479">
        <v>5.2615490000000002E-6</v>
      </c>
      <c r="O6479">
        <v>2.6165443705394864E-4</v>
      </c>
      <c r="S6479">
        <v>24.308088302612305</v>
      </c>
      <c r="T6479">
        <v>-7.1763992309570313E-4</v>
      </c>
    </row>
    <row r="6480" spans="1:20" x14ac:dyDescent="0.25">
      <c r="A6480" s="3">
        <v>6479</v>
      </c>
      <c r="B6480" s="11">
        <v>44680.7602625</v>
      </c>
      <c r="C6480" s="12">
        <v>13111.9956</v>
      </c>
      <c r="D6480" s="12">
        <v>106.7775</v>
      </c>
      <c r="E6480">
        <v>4</v>
      </c>
      <c r="F6480">
        <v>9</v>
      </c>
      <c r="G6480">
        <v>0.99997139999999995</v>
      </c>
      <c r="H6480">
        <v>1.426536</v>
      </c>
      <c r="I6480">
        <v>1.4264952010704</v>
      </c>
      <c r="J6480">
        <v>2.9665960000000002E-2</v>
      </c>
      <c r="K6480">
        <v>4.296159E-6</v>
      </c>
      <c r="L6480">
        <v>4.1450550000000003E-2</v>
      </c>
      <c r="M6480">
        <v>5.2615490000000002E-6</v>
      </c>
      <c r="S6480">
        <v>24.308088302612305</v>
      </c>
      <c r="T6480">
        <v>-7.1763992309570313E-4</v>
      </c>
    </row>
    <row r="6481" spans="1:20" x14ac:dyDescent="0.25">
      <c r="A6481" s="3">
        <v>6480</v>
      </c>
      <c r="B6481" s="11">
        <v>44680.760285659722</v>
      </c>
      <c r="C6481" s="12">
        <v>13113.997100000001</v>
      </c>
      <c r="D6481" s="12">
        <v>108.779</v>
      </c>
      <c r="E6481">
        <v>4</v>
      </c>
      <c r="F6481">
        <v>9</v>
      </c>
      <c r="G6481">
        <v>1.0000340000000001</v>
      </c>
      <c r="H6481">
        <v>1.4273450000000001</v>
      </c>
      <c r="I6481">
        <v>1.4273935297300002</v>
      </c>
      <c r="J6481">
        <v>3.0222200000000001E-2</v>
      </c>
      <c r="K6481">
        <v>4.296159E-6</v>
      </c>
      <c r="L6481">
        <v>4.2244190000000001E-2</v>
      </c>
      <c r="M6481">
        <v>5.2615490000000002E-6</v>
      </c>
      <c r="O6481">
        <v>3.2327559893019497E-4</v>
      </c>
      <c r="S6481">
        <v>24.308088302612305</v>
      </c>
      <c r="T6481">
        <v>-7.1763992309570313E-4</v>
      </c>
    </row>
    <row r="6482" spans="1:20" x14ac:dyDescent="0.25">
      <c r="A6482" s="3">
        <v>6481</v>
      </c>
      <c r="B6482" s="11">
        <v>44680.760308819445</v>
      </c>
      <c r="C6482" s="12">
        <v>13115.997799999999</v>
      </c>
      <c r="D6482" s="12">
        <v>110.77970000000001</v>
      </c>
      <c r="E6482">
        <v>4</v>
      </c>
      <c r="F6482">
        <v>9</v>
      </c>
      <c r="G6482">
        <v>1.00003</v>
      </c>
      <c r="H6482">
        <v>1.4281729999999999</v>
      </c>
      <c r="I6482">
        <v>1.4282158451899998</v>
      </c>
      <c r="J6482">
        <v>3.077792E-2</v>
      </c>
      <c r="K6482">
        <v>4.296159E-6</v>
      </c>
      <c r="L6482">
        <v>4.3037510000000001E-2</v>
      </c>
      <c r="M6482">
        <v>5.2615490000000002E-6</v>
      </c>
      <c r="S6482">
        <v>24.308088302612305</v>
      </c>
      <c r="T6482">
        <v>-7.1763992309570313E-4</v>
      </c>
    </row>
    <row r="6483" spans="1:20" x14ac:dyDescent="0.25">
      <c r="A6483" s="3">
        <v>6482</v>
      </c>
      <c r="B6483" s="11">
        <v>44680.760331967591</v>
      </c>
      <c r="C6483" s="12">
        <v>13117.9979</v>
      </c>
      <c r="D6483" s="12">
        <v>112.77979999999999</v>
      </c>
      <c r="E6483">
        <v>4</v>
      </c>
      <c r="F6483">
        <v>9</v>
      </c>
      <c r="G6483">
        <v>1.0000309999999999</v>
      </c>
      <c r="H6483">
        <v>1.42896</v>
      </c>
      <c r="I6483">
        <v>1.4290042977599999</v>
      </c>
      <c r="J6483">
        <v>3.1333420000000001E-2</v>
      </c>
      <c r="K6483">
        <v>4.296159E-6</v>
      </c>
      <c r="L6483">
        <v>4.383095E-2</v>
      </c>
      <c r="M6483">
        <v>5.2615490000000002E-6</v>
      </c>
      <c r="S6483">
        <v>24.308088302612305</v>
      </c>
      <c r="T6483">
        <v>-7.1763992309570313E-4</v>
      </c>
    </row>
    <row r="6484" spans="1:20" x14ac:dyDescent="0.25">
      <c r="A6484" s="3">
        <v>6483</v>
      </c>
      <c r="B6484" s="11">
        <v>44680.760355138889</v>
      </c>
      <c r="C6484" s="12">
        <v>13119.9997</v>
      </c>
      <c r="D6484" s="12">
        <v>114.7816</v>
      </c>
      <c r="E6484">
        <v>4</v>
      </c>
      <c r="F6484">
        <v>9</v>
      </c>
      <c r="G6484">
        <v>1.0000329999999999</v>
      </c>
      <c r="H6484">
        <v>1.4296</v>
      </c>
      <c r="I6484">
        <v>1.4296471767999999</v>
      </c>
      <c r="J6484">
        <v>3.1889630000000002E-2</v>
      </c>
      <c r="K6484">
        <v>4.296159E-6</v>
      </c>
      <c r="L6484">
        <v>4.4625810000000002E-2</v>
      </c>
      <c r="M6484">
        <v>5.2615490000000002E-6</v>
      </c>
      <c r="O6484">
        <v>2.2403996263165027E-4</v>
      </c>
      <c r="Q6484">
        <v>0.70937901735305786</v>
      </c>
      <c r="R6484">
        <v>1.4469060897827148</v>
      </c>
      <c r="S6484">
        <v>24.308088302612305</v>
      </c>
      <c r="T6484">
        <v>-7.1763992309570313E-4</v>
      </c>
    </row>
    <row r="6485" spans="1:20" x14ac:dyDescent="0.25">
      <c r="A6485" s="3">
        <v>6484</v>
      </c>
      <c r="B6485" s="11">
        <v>44680.760378298612</v>
      </c>
      <c r="C6485" s="12">
        <v>13122.0013</v>
      </c>
      <c r="D6485" s="12">
        <v>116.78319999999999</v>
      </c>
      <c r="E6485">
        <v>4</v>
      </c>
      <c r="F6485">
        <v>9</v>
      </c>
      <c r="G6485">
        <v>1.00004</v>
      </c>
      <c r="H6485">
        <v>1.4303619999999999</v>
      </c>
      <c r="I6485">
        <v>1.4304192144799999</v>
      </c>
      <c r="J6485">
        <v>3.244557E-2</v>
      </c>
      <c r="K6485">
        <v>4.296159E-6</v>
      </c>
      <c r="L6485">
        <v>4.5420679999999998E-2</v>
      </c>
      <c r="M6485">
        <v>5.2615490000000002E-6</v>
      </c>
      <c r="S6485">
        <v>24.308088302612305</v>
      </c>
      <c r="T6485">
        <v>-7.1763992309570313E-4</v>
      </c>
    </row>
    <row r="6486" spans="1:20" x14ac:dyDescent="0.25">
      <c r="A6486" s="3">
        <v>6485</v>
      </c>
      <c r="B6486" s="11">
        <v>44680.760401458334</v>
      </c>
      <c r="C6486" s="12">
        <v>13124.002</v>
      </c>
      <c r="D6486" s="12">
        <v>118.7839</v>
      </c>
      <c r="E6486">
        <v>4</v>
      </c>
      <c r="F6486">
        <v>9</v>
      </c>
      <c r="G6486">
        <v>0.99995140000000005</v>
      </c>
      <c r="H6486">
        <v>1.4310050000000001</v>
      </c>
      <c r="I6486">
        <v>1.4309354531570002</v>
      </c>
      <c r="J6486">
        <v>3.3001040000000002E-2</v>
      </c>
      <c r="K6486">
        <v>4.296159E-6</v>
      </c>
      <c r="L6486">
        <v>4.6215270000000003E-2</v>
      </c>
      <c r="M6486">
        <v>5.2615490000000002E-6</v>
      </c>
      <c r="O6486">
        <v>2.9844633536413312E-4</v>
      </c>
      <c r="S6486">
        <v>24.308088302612305</v>
      </c>
      <c r="T6486">
        <v>-7.1763992309570313E-4</v>
      </c>
    </row>
    <row r="6487" spans="1:20" x14ac:dyDescent="0.25">
      <c r="A6487" s="3">
        <v>6486</v>
      </c>
      <c r="B6487" s="11">
        <v>44680.76042460648</v>
      </c>
      <c r="C6487" s="12">
        <v>13126.002</v>
      </c>
      <c r="D6487" s="12">
        <v>120.7839</v>
      </c>
      <c r="E6487">
        <v>4</v>
      </c>
      <c r="F6487">
        <v>9</v>
      </c>
      <c r="G6487">
        <v>1.000006</v>
      </c>
      <c r="H6487">
        <v>1.4317899999999999</v>
      </c>
      <c r="I6487">
        <v>1.4317985907399999</v>
      </c>
      <c r="J6487">
        <v>3.3556519999999999E-2</v>
      </c>
      <c r="K6487">
        <v>4.296159E-6</v>
      </c>
      <c r="L6487">
        <v>4.701027E-2</v>
      </c>
      <c r="M6487">
        <v>5.2615490000000002E-6</v>
      </c>
      <c r="S6487">
        <v>24.308088302612305</v>
      </c>
      <c r="T6487">
        <v>-7.1763992309570313E-4</v>
      </c>
    </row>
    <row r="6488" spans="1:20" x14ac:dyDescent="0.25">
      <c r="A6488" s="3">
        <v>6487</v>
      </c>
      <c r="B6488" s="11">
        <v>44680.760447754627</v>
      </c>
      <c r="C6488" s="12">
        <v>13128.002200000001</v>
      </c>
      <c r="D6488" s="12">
        <v>122.7841</v>
      </c>
      <c r="E6488">
        <v>4</v>
      </c>
      <c r="F6488">
        <v>9</v>
      </c>
      <c r="G6488">
        <v>1.000146</v>
      </c>
      <c r="H6488">
        <v>1.4325209999999999</v>
      </c>
      <c r="I6488">
        <v>1.432730148066</v>
      </c>
      <c r="J6488">
        <v>3.4112669999999998E-2</v>
      </c>
      <c r="K6488">
        <v>4.296159E-6</v>
      </c>
      <c r="L6488">
        <v>4.7806670000000002E-2</v>
      </c>
      <c r="M6488">
        <v>5.2615490000000002E-6</v>
      </c>
      <c r="O6488">
        <v>4.8085060552693903E-4</v>
      </c>
      <c r="S6488">
        <v>24.308088302612305</v>
      </c>
      <c r="T6488">
        <v>-7.1763992309570313E-4</v>
      </c>
    </row>
    <row r="6489" spans="1:20" x14ac:dyDescent="0.25">
      <c r="A6489" s="3">
        <v>6488</v>
      </c>
      <c r="B6489" s="11">
        <v>44680.760470914349</v>
      </c>
      <c r="C6489" s="12">
        <v>13130.003000000001</v>
      </c>
      <c r="D6489" s="12">
        <v>124.78489999999999</v>
      </c>
      <c r="E6489">
        <v>4</v>
      </c>
      <c r="F6489">
        <v>9</v>
      </c>
      <c r="G6489">
        <v>1.0001789999999999</v>
      </c>
      <c r="H6489">
        <v>1.4331370000000001</v>
      </c>
      <c r="I6489">
        <v>1.433393531523</v>
      </c>
      <c r="J6489">
        <v>3.4668240000000003E-2</v>
      </c>
      <c r="K6489">
        <v>4.296159E-6</v>
      </c>
      <c r="L6489">
        <v>4.8602579999999999E-2</v>
      </c>
      <c r="M6489">
        <v>5.2615490000000002E-6</v>
      </c>
      <c r="S6489">
        <v>24.308088302612305</v>
      </c>
      <c r="T6489">
        <v>-7.1763992309570313E-4</v>
      </c>
    </row>
    <row r="6490" spans="1:20" x14ac:dyDescent="0.25">
      <c r="A6490" s="3">
        <v>6489</v>
      </c>
      <c r="B6490" s="11">
        <v>44680.760494085647</v>
      </c>
      <c r="C6490" s="12">
        <v>13132.004499999999</v>
      </c>
      <c r="D6490" s="12">
        <v>126.7864</v>
      </c>
      <c r="E6490">
        <v>4</v>
      </c>
      <c r="F6490">
        <v>9</v>
      </c>
      <c r="G6490">
        <v>1.0000690000000001</v>
      </c>
      <c r="H6490">
        <v>1.4338759999999999</v>
      </c>
      <c r="I6490">
        <v>1.4339749374440001</v>
      </c>
      <c r="J6490">
        <v>3.5224400000000003E-2</v>
      </c>
      <c r="K6490">
        <v>4.296159E-6</v>
      </c>
      <c r="L6490">
        <v>4.9399770000000003E-2</v>
      </c>
      <c r="M6490">
        <v>5.2615490000000002E-6</v>
      </c>
      <c r="O6490">
        <v>3.5693839890882373E-4</v>
      </c>
      <c r="S6490">
        <v>24.308088302612305</v>
      </c>
      <c r="T6490">
        <v>-7.1763992309570313E-4</v>
      </c>
    </row>
    <row r="6491" spans="1:20" x14ac:dyDescent="0.25">
      <c r="A6491" s="3">
        <v>6490</v>
      </c>
      <c r="B6491" s="11">
        <v>44680.760517233794</v>
      </c>
      <c r="C6491" s="12">
        <v>13134.0052</v>
      </c>
      <c r="D6491" s="12">
        <v>128.78710000000001</v>
      </c>
      <c r="E6491">
        <v>4</v>
      </c>
      <c r="F6491">
        <v>9</v>
      </c>
      <c r="G6491">
        <v>1.0000849999999999</v>
      </c>
      <c r="H6491">
        <v>1.4344669999999999</v>
      </c>
      <c r="I6491">
        <v>1.4345889296949998</v>
      </c>
      <c r="J6491">
        <v>3.5779199999999997E-2</v>
      </c>
      <c r="K6491">
        <v>4.296159E-6</v>
      </c>
      <c r="L6491">
        <v>5.0195379999999998E-2</v>
      </c>
      <c r="M6491">
        <v>5.2615490000000002E-6</v>
      </c>
      <c r="Q6491">
        <v>0.77543038129806519</v>
      </c>
      <c r="S6491">
        <v>24.308088302612305</v>
      </c>
      <c r="T6491">
        <v>-7.1763992309570313E-4</v>
      </c>
    </row>
    <row r="6492" spans="1:20" x14ac:dyDescent="0.25">
      <c r="A6492" s="3">
        <v>6491</v>
      </c>
      <c r="B6492" s="11">
        <v>44680.760540381947</v>
      </c>
      <c r="C6492" s="12">
        <v>13136.0054</v>
      </c>
      <c r="D6492" s="12">
        <v>130.78729999999999</v>
      </c>
      <c r="E6492">
        <v>4</v>
      </c>
      <c r="F6492">
        <v>9</v>
      </c>
      <c r="G6492">
        <v>0.99997809999999998</v>
      </c>
      <c r="H6492">
        <v>1.435306</v>
      </c>
      <c r="I6492">
        <v>1.4352745667986</v>
      </c>
      <c r="J6492">
        <v>3.6335819999999998E-2</v>
      </c>
      <c r="K6492">
        <v>4.296159E-6</v>
      </c>
      <c r="L6492">
        <v>5.0993990000000003E-2</v>
      </c>
      <c r="M6492">
        <v>5.2615490000000002E-6</v>
      </c>
      <c r="S6492">
        <v>24.308088302612305</v>
      </c>
      <c r="T6492">
        <v>-7.1763992309570313E-4</v>
      </c>
    </row>
    <row r="6493" spans="1:20" x14ac:dyDescent="0.25">
      <c r="A6493" s="3">
        <v>6492</v>
      </c>
      <c r="B6493" s="11">
        <v>44680.760563553238</v>
      </c>
      <c r="C6493" s="12">
        <v>13138.0069</v>
      </c>
      <c r="D6493" s="12">
        <v>132.78880000000001</v>
      </c>
      <c r="E6493">
        <v>4</v>
      </c>
      <c r="F6493">
        <v>9</v>
      </c>
      <c r="G6493">
        <v>1.0000359999999999</v>
      </c>
      <c r="H6493">
        <v>1.4358949999999999</v>
      </c>
      <c r="I6493">
        <v>1.4359466922199997</v>
      </c>
      <c r="J6493">
        <v>3.689183E-2</v>
      </c>
      <c r="K6493">
        <v>4.296159E-6</v>
      </c>
      <c r="L6493">
        <v>5.1792100000000001E-2</v>
      </c>
      <c r="M6493">
        <v>5.2615490000000002E-6</v>
      </c>
      <c r="O6493">
        <v>2.3182001314125955E-4</v>
      </c>
      <c r="S6493">
        <v>24.308088302612305</v>
      </c>
      <c r="T6493">
        <v>-7.1763992309570313E-4</v>
      </c>
    </row>
    <row r="6494" spans="1:20" x14ac:dyDescent="0.25">
      <c r="A6494" s="3">
        <v>6493</v>
      </c>
      <c r="B6494" s="11">
        <v>44680.760586712961</v>
      </c>
      <c r="C6494" s="12">
        <v>13140.0077</v>
      </c>
      <c r="D6494" s="12">
        <v>134.78960000000001</v>
      </c>
      <c r="E6494">
        <v>4</v>
      </c>
      <c r="F6494">
        <v>9</v>
      </c>
      <c r="G6494">
        <v>0.99998469999999995</v>
      </c>
      <c r="H6494">
        <v>1.4366159999999999</v>
      </c>
      <c r="I6494">
        <v>1.4365940197751998</v>
      </c>
      <c r="J6494">
        <v>3.7446920000000002E-2</v>
      </c>
      <c r="K6494">
        <v>4.296159E-6</v>
      </c>
      <c r="L6494">
        <v>5.2589249999999997E-2</v>
      </c>
      <c r="M6494">
        <v>5.2615490000000002E-6</v>
      </c>
      <c r="S6494">
        <v>24.308088302612305</v>
      </c>
      <c r="T6494">
        <v>-7.1763992309570313E-4</v>
      </c>
    </row>
    <row r="6495" spans="1:20" x14ac:dyDescent="0.25">
      <c r="A6495" s="3">
        <v>6494</v>
      </c>
      <c r="B6495" s="11">
        <v>44680.760609861114</v>
      </c>
      <c r="C6495" s="12">
        <v>13142.0077</v>
      </c>
      <c r="D6495" s="12">
        <v>136.78960000000001</v>
      </c>
      <c r="E6495">
        <v>4</v>
      </c>
      <c r="F6495">
        <v>9</v>
      </c>
      <c r="G6495">
        <v>0.99995520000000004</v>
      </c>
      <c r="H6495">
        <v>1.4371849999999999</v>
      </c>
      <c r="I6495">
        <v>1.4371206141120001</v>
      </c>
      <c r="J6495">
        <v>3.8002109999999999E-2</v>
      </c>
      <c r="K6495">
        <v>4.296159E-6</v>
      </c>
      <c r="L6495">
        <v>5.3386910000000003E-2</v>
      </c>
      <c r="M6495">
        <v>5.2615490000000002E-6</v>
      </c>
      <c r="O6495">
        <v>2.9055727645754814E-4</v>
      </c>
      <c r="S6495">
        <v>24.308088302612305</v>
      </c>
      <c r="T6495">
        <v>-7.1763992309570313E-4</v>
      </c>
    </row>
    <row r="6496" spans="1:20" x14ac:dyDescent="0.25">
      <c r="A6496" s="3">
        <v>6495</v>
      </c>
      <c r="B6496" s="11">
        <v>44680.76063300926</v>
      </c>
      <c r="C6496" s="12">
        <v>13144.0077</v>
      </c>
      <c r="D6496" s="12">
        <v>138.78960000000001</v>
      </c>
      <c r="E6496">
        <v>4</v>
      </c>
      <c r="F6496">
        <v>9</v>
      </c>
      <c r="G6496">
        <v>1.000021</v>
      </c>
      <c r="H6496">
        <v>1.437843</v>
      </c>
      <c r="I6496">
        <v>1.4378731947030001</v>
      </c>
      <c r="J6496">
        <v>3.855886E-2</v>
      </c>
      <c r="K6496">
        <v>4.296159E-6</v>
      </c>
      <c r="L6496">
        <v>5.418717E-2</v>
      </c>
      <c r="M6496">
        <v>5.2615490000000002E-6</v>
      </c>
      <c r="S6496">
        <v>24.308088302612305</v>
      </c>
      <c r="T6496">
        <v>-7.1763992309570313E-4</v>
      </c>
    </row>
    <row r="6497" spans="1:20" x14ac:dyDescent="0.25">
      <c r="A6497" s="3">
        <v>6496</v>
      </c>
      <c r="B6497" s="11">
        <v>44680.760656168983</v>
      </c>
      <c r="C6497" s="12">
        <v>13146.008599999999</v>
      </c>
      <c r="D6497" s="12">
        <v>140.79050000000001</v>
      </c>
      <c r="E6497">
        <v>4</v>
      </c>
      <c r="F6497">
        <v>9</v>
      </c>
      <c r="G6497">
        <v>1.000111</v>
      </c>
      <c r="H6497">
        <v>1.4386540000000001</v>
      </c>
      <c r="I6497">
        <v>1.4388136905940001</v>
      </c>
      <c r="J6497">
        <v>3.9114070000000001E-2</v>
      </c>
      <c r="K6497">
        <v>4.296159E-6</v>
      </c>
      <c r="L6497">
        <v>5.4985609999999997E-2</v>
      </c>
      <c r="M6497">
        <v>5.2615490000000002E-6</v>
      </c>
      <c r="O6497">
        <v>3.2364690559916198E-4</v>
      </c>
      <c r="S6497">
        <v>24.308088302612305</v>
      </c>
      <c r="T6497">
        <v>-7.1763992309570313E-4</v>
      </c>
    </row>
    <row r="6498" spans="1:20" x14ac:dyDescent="0.25">
      <c r="A6498" s="3">
        <v>6497</v>
      </c>
      <c r="B6498" s="11">
        <v>44680.760679317129</v>
      </c>
      <c r="C6498" s="12">
        <v>13148.0087</v>
      </c>
      <c r="D6498" s="12">
        <v>142.79060000000001</v>
      </c>
      <c r="E6498">
        <v>4</v>
      </c>
      <c r="F6498">
        <v>9</v>
      </c>
      <c r="G6498">
        <v>0.99985789999999997</v>
      </c>
      <c r="H6498">
        <v>1.4391940000000001</v>
      </c>
      <c r="I6498">
        <v>1.4389894905325999</v>
      </c>
      <c r="J6498">
        <v>3.9669830000000003E-2</v>
      </c>
      <c r="K6498">
        <v>4.296159E-6</v>
      </c>
      <c r="L6498">
        <v>5.5785179999999997E-2</v>
      </c>
      <c r="M6498">
        <v>5.2615490000000002E-6</v>
      </c>
      <c r="R6498">
        <v>1.2262387275695801</v>
      </c>
      <c r="S6498">
        <v>24.308088302612305</v>
      </c>
      <c r="T6498">
        <v>-7.1763992309570313E-4</v>
      </c>
    </row>
    <row r="6499" spans="1:20" x14ac:dyDescent="0.25">
      <c r="A6499" s="3">
        <v>6498</v>
      </c>
      <c r="B6499" s="11">
        <v>44680.760702476851</v>
      </c>
      <c r="C6499" s="12">
        <v>13150.0095</v>
      </c>
      <c r="D6499" s="12">
        <v>144.79140000000001</v>
      </c>
      <c r="E6499">
        <v>4</v>
      </c>
      <c r="F6499">
        <v>9</v>
      </c>
      <c r="G6499">
        <v>0.9999323</v>
      </c>
      <c r="H6499">
        <v>1.439856</v>
      </c>
      <c r="I6499">
        <v>1.4397585217488</v>
      </c>
      <c r="J6499">
        <v>4.0225289999999997E-2</v>
      </c>
      <c r="K6499">
        <v>4.296159E-6</v>
      </c>
      <c r="L6499">
        <v>5.6584679999999998E-2</v>
      </c>
      <c r="M6499">
        <v>5.2615490000000002E-6</v>
      </c>
      <c r="O6499">
        <v>4.1167650488205254E-4</v>
      </c>
      <c r="Q6499">
        <v>0.84233766794204712</v>
      </c>
      <c r="S6499">
        <v>24.308088302612305</v>
      </c>
      <c r="T6499">
        <v>-7.1763992309570313E-4</v>
      </c>
    </row>
    <row r="6500" spans="1:20" x14ac:dyDescent="0.25">
      <c r="A6500" s="3">
        <v>6499</v>
      </c>
      <c r="B6500" s="11">
        <v>44680.76072564815</v>
      </c>
      <c r="C6500" s="12">
        <v>13152.0118</v>
      </c>
      <c r="D6500" s="12">
        <v>146.7937</v>
      </c>
      <c r="E6500">
        <v>4</v>
      </c>
      <c r="F6500">
        <v>9</v>
      </c>
      <c r="G6500">
        <v>1.0000009999999999</v>
      </c>
      <c r="H6500">
        <v>1.440547</v>
      </c>
      <c r="I6500">
        <v>1.4405484405469999</v>
      </c>
      <c r="J6500">
        <v>4.0781749999999999E-2</v>
      </c>
      <c r="K6500">
        <v>4.296159E-6</v>
      </c>
      <c r="L6500">
        <v>5.7385989999999998E-2</v>
      </c>
      <c r="M6500">
        <v>5.2615490000000002E-6</v>
      </c>
      <c r="S6500">
        <v>24.308088302612305</v>
      </c>
      <c r="T6500">
        <v>-7.1763992309570313E-4</v>
      </c>
    </row>
    <row r="6501" spans="1:20" x14ac:dyDescent="0.25">
      <c r="A6501" s="3">
        <v>6500</v>
      </c>
      <c r="B6501" s="11">
        <v>44680.760748807872</v>
      </c>
      <c r="C6501" s="12">
        <v>13154.0126</v>
      </c>
      <c r="D6501" s="12">
        <v>148.7945</v>
      </c>
      <c r="E6501">
        <v>4</v>
      </c>
      <c r="F6501">
        <v>9</v>
      </c>
      <c r="G6501">
        <v>1.000084</v>
      </c>
      <c r="H6501">
        <v>1.4412529999999999</v>
      </c>
      <c r="I6501">
        <v>1.441374065252</v>
      </c>
      <c r="J6501">
        <v>4.1337989999999998E-2</v>
      </c>
      <c r="K6501">
        <v>4.296159E-6</v>
      </c>
      <c r="L6501">
        <v>5.8187349999999999E-2</v>
      </c>
      <c r="M6501">
        <v>5.2615490000000002E-6</v>
      </c>
      <c r="S6501">
        <v>24.308088302612305</v>
      </c>
      <c r="T6501">
        <v>-7.1763992309570313E-4</v>
      </c>
    </row>
    <row r="6502" spans="1:20" x14ac:dyDescent="0.25">
      <c r="A6502" s="3">
        <v>6501</v>
      </c>
      <c r="B6502" s="11">
        <v>44680.760771967594</v>
      </c>
      <c r="C6502" s="12">
        <v>13156.0144</v>
      </c>
      <c r="D6502" s="12">
        <v>150.79640000000001</v>
      </c>
      <c r="E6502">
        <v>4</v>
      </c>
      <c r="F6502">
        <v>9</v>
      </c>
      <c r="G6502">
        <v>0.99995230000000002</v>
      </c>
      <c r="H6502">
        <v>1.4417500000000001</v>
      </c>
      <c r="I6502">
        <v>1.441681228525</v>
      </c>
      <c r="J6502">
        <v>4.1893960000000001E-2</v>
      </c>
      <c r="K6502">
        <v>4.296159E-6</v>
      </c>
      <c r="L6502">
        <v>5.8988680000000002E-2</v>
      </c>
      <c r="M6502">
        <v>5.2615490000000002E-6</v>
      </c>
      <c r="O6502">
        <v>2.2288314357865602E-4</v>
      </c>
      <c r="S6502">
        <v>24.308088302612305</v>
      </c>
      <c r="T6502">
        <v>-7.1763992309570313E-4</v>
      </c>
    </row>
    <row r="6503" spans="1:20" x14ac:dyDescent="0.25">
      <c r="A6503" s="3">
        <v>6502</v>
      </c>
      <c r="B6503" s="11">
        <v>44680.760795127317</v>
      </c>
      <c r="C6503" s="12">
        <v>13158.015100000001</v>
      </c>
      <c r="D6503" s="12">
        <v>152.797</v>
      </c>
      <c r="E6503">
        <v>4</v>
      </c>
      <c r="F6503">
        <v>9</v>
      </c>
      <c r="G6503">
        <v>1.000005</v>
      </c>
      <c r="H6503">
        <v>1.4424410000000001</v>
      </c>
      <c r="I6503">
        <v>1.4424482122050002</v>
      </c>
      <c r="J6503">
        <v>4.244966E-2</v>
      </c>
      <c r="K6503">
        <v>4.296159E-6</v>
      </c>
      <c r="L6503">
        <v>5.9789950000000001E-2</v>
      </c>
      <c r="M6503">
        <v>5.2615490000000002E-6</v>
      </c>
      <c r="S6503">
        <v>24.308088302612305</v>
      </c>
      <c r="T6503">
        <v>-7.1763992309570313E-4</v>
      </c>
    </row>
    <row r="6504" spans="1:20" x14ac:dyDescent="0.25">
      <c r="A6504" s="3">
        <v>6503</v>
      </c>
      <c r="B6504" s="11">
        <v>44680.760818275463</v>
      </c>
      <c r="C6504" s="12">
        <v>13160.0152</v>
      </c>
      <c r="D6504" s="12">
        <v>154.7972</v>
      </c>
      <c r="E6504">
        <v>4</v>
      </c>
      <c r="F6504">
        <v>9</v>
      </c>
      <c r="G6504">
        <v>1.000021</v>
      </c>
      <c r="H6504">
        <v>1.4430829999999999</v>
      </c>
      <c r="I6504">
        <v>1.443113304743</v>
      </c>
      <c r="J6504">
        <v>4.3005219999999997E-2</v>
      </c>
      <c r="K6504">
        <v>4.296159E-6</v>
      </c>
      <c r="L6504">
        <v>6.0591390000000002E-2</v>
      </c>
      <c r="M6504">
        <v>5.2615490000000002E-6</v>
      </c>
      <c r="O6504">
        <v>2.4446789757348597E-4</v>
      </c>
      <c r="S6504">
        <v>24.308088302612305</v>
      </c>
      <c r="T6504">
        <v>-7.1763992309570313E-4</v>
      </c>
    </row>
    <row r="6505" spans="1:20" x14ac:dyDescent="0.25">
      <c r="A6505" s="3">
        <v>6504</v>
      </c>
      <c r="B6505" s="11">
        <v>44680.760841446761</v>
      </c>
      <c r="C6505" s="12">
        <v>13162.016799999999</v>
      </c>
      <c r="D6505" s="12">
        <v>156.7987</v>
      </c>
      <c r="E6505">
        <v>4</v>
      </c>
      <c r="F6505">
        <v>9</v>
      </c>
      <c r="G6505">
        <v>1.0000169999999999</v>
      </c>
      <c r="H6505">
        <v>1.4436580000000001</v>
      </c>
      <c r="I6505">
        <v>1.443682542186</v>
      </c>
      <c r="J6505">
        <v>4.3561179999999998E-2</v>
      </c>
      <c r="K6505">
        <v>4.296159E-6</v>
      </c>
      <c r="L6505">
        <v>6.1393719999999999E-2</v>
      </c>
      <c r="M6505">
        <v>5.2615490000000002E-6</v>
      </c>
      <c r="S6505">
        <v>24.308088302612305</v>
      </c>
      <c r="T6505">
        <v>-7.1763992309570313E-4</v>
      </c>
    </row>
    <row r="6506" spans="1:20" x14ac:dyDescent="0.25">
      <c r="A6506" s="3">
        <v>6505</v>
      </c>
      <c r="B6506" s="11">
        <v>44680.760864594908</v>
      </c>
      <c r="C6506" s="12">
        <v>13164.017</v>
      </c>
      <c r="D6506" s="12">
        <v>158.7989</v>
      </c>
      <c r="E6506">
        <v>4</v>
      </c>
      <c r="F6506">
        <v>9</v>
      </c>
      <c r="G6506">
        <v>1.000062</v>
      </c>
      <c r="H6506">
        <v>1.444221</v>
      </c>
      <c r="I6506">
        <v>1.4443105417019999</v>
      </c>
      <c r="J6506">
        <v>4.4116969999999998E-2</v>
      </c>
      <c r="K6506">
        <v>4.296159E-6</v>
      </c>
      <c r="L6506">
        <v>6.219616E-2</v>
      </c>
      <c r="M6506">
        <v>5.2615490000000002E-6</v>
      </c>
      <c r="O6506">
        <v>3.8910910370759666E-4</v>
      </c>
      <c r="Q6506">
        <v>0.87809431552886963</v>
      </c>
      <c r="S6506">
        <v>24.308088302612305</v>
      </c>
      <c r="T6506">
        <v>-7.1763992309570313E-4</v>
      </c>
    </row>
    <row r="6507" spans="1:20" x14ac:dyDescent="0.25">
      <c r="A6507" s="3">
        <v>6506</v>
      </c>
      <c r="B6507" s="11">
        <v>44680.76088775463</v>
      </c>
      <c r="C6507" s="12">
        <v>13166.018099999999</v>
      </c>
      <c r="D6507" s="12">
        <v>160.80000000000001</v>
      </c>
      <c r="E6507">
        <v>4</v>
      </c>
      <c r="F6507">
        <v>9</v>
      </c>
      <c r="G6507">
        <v>1.000005</v>
      </c>
      <c r="H6507">
        <v>1.4448749999999999</v>
      </c>
      <c r="I6507">
        <v>1.4448822243749999</v>
      </c>
      <c r="J6507">
        <v>4.467252E-2</v>
      </c>
      <c r="K6507">
        <v>4.296159E-6</v>
      </c>
      <c r="L6507">
        <v>6.2998589999999993E-2</v>
      </c>
      <c r="M6507">
        <v>5.2615490000000002E-6</v>
      </c>
      <c r="S6507">
        <v>24.308088302612305</v>
      </c>
      <c r="T6507">
        <v>-7.1763992309570313E-4</v>
      </c>
    </row>
    <row r="6508" spans="1:20" x14ac:dyDescent="0.25">
      <c r="A6508" s="3">
        <v>6507</v>
      </c>
      <c r="B6508" s="11">
        <v>44680.760910914352</v>
      </c>
      <c r="C6508" s="12">
        <v>13168.0185</v>
      </c>
      <c r="D6508" s="12">
        <v>162.8004</v>
      </c>
      <c r="E6508">
        <v>4</v>
      </c>
      <c r="F6508">
        <v>9</v>
      </c>
      <c r="G6508">
        <v>0.99993799999999999</v>
      </c>
      <c r="H6508">
        <v>1.4454149999999999</v>
      </c>
      <c r="I6508">
        <v>1.4453253842699998</v>
      </c>
      <c r="J6508">
        <v>4.522843E-2</v>
      </c>
      <c r="K6508">
        <v>4.296159E-6</v>
      </c>
      <c r="L6508">
        <v>6.3801880000000005E-2</v>
      </c>
      <c r="M6508">
        <v>5.2615490000000002E-6</v>
      </c>
      <c r="O6508">
        <v>2.9806949896737933E-4</v>
      </c>
      <c r="S6508">
        <v>24.308088302612305</v>
      </c>
      <c r="T6508">
        <v>-7.1763992309570313E-4</v>
      </c>
    </row>
    <row r="6509" spans="1:20" x14ac:dyDescent="0.25">
      <c r="A6509" s="3">
        <v>6508</v>
      </c>
      <c r="B6509" s="11">
        <v>44680.760934062499</v>
      </c>
      <c r="C6509" s="12">
        <v>13170.019200000001</v>
      </c>
      <c r="D6509" s="12">
        <v>164.80109999999999</v>
      </c>
      <c r="E6509">
        <v>4</v>
      </c>
      <c r="F6509">
        <v>9</v>
      </c>
      <c r="G6509">
        <v>1.000157</v>
      </c>
      <c r="H6509">
        <v>1.4459930000000001</v>
      </c>
      <c r="I6509">
        <v>1.4462200209010001</v>
      </c>
      <c r="J6509">
        <v>4.5783879999999999E-2</v>
      </c>
      <c r="K6509">
        <v>4.296159E-6</v>
      </c>
      <c r="L6509">
        <v>6.4604830000000002E-2</v>
      </c>
      <c r="M6509">
        <v>5.2615490000000002E-6</v>
      </c>
      <c r="S6509">
        <v>24.308088302612305</v>
      </c>
      <c r="T6509">
        <v>-7.1763992309570313E-4</v>
      </c>
    </row>
    <row r="6510" spans="1:20" x14ac:dyDescent="0.25">
      <c r="A6510" s="3">
        <v>6509</v>
      </c>
      <c r="B6510" s="11">
        <v>44680.760957222221</v>
      </c>
      <c r="C6510" s="12">
        <v>13172.020200000001</v>
      </c>
      <c r="D6510" s="12">
        <v>166.8021</v>
      </c>
      <c r="E6510">
        <v>4</v>
      </c>
      <c r="F6510">
        <v>9</v>
      </c>
      <c r="G6510">
        <v>0.99998189999999998</v>
      </c>
      <c r="H6510">
        <v>1.4465920000000001</v>
      </c>
      <c r="I6510">
        <v>1.4465658166848001</v>
      </c>
      <c r="J6510">
        <v>4.6340119999999999E-2</v>
      </c>
      <c r="K6510">
        <v>4.296159E-6</v>
      </c>
      <c r="L6510">
        <v>6.5409239999999993E-2</v>
      </c>
      <c r="M6510">
        <v>5.2615490000000002E-6</v>
      </c>
      <c r="O6510">
        <v>3.5127162118442357E-4</v>
      </c>
      <c r="S6510">
        <v>24.308088302612305</v>
      </c>
      <c r="T6510">
        <v>-7.1763992309570313E-4</v>
      </c>
    </row>
    <row r="6511" spans="1:20" x14ac:dyDescent="0.25">
      <c r="A6511" s="3">
        <v>6510</v>
      </c>
      <c r="B6511" s="11">
        <v>44680.760980405095</v>
      </c>
      <c r="C6511" s="12">
        <v>13174.0226</v>
      </c>
      <c r="D6511" s="12">
        <v>168.80449999999999</v>
      </c>
      <c r="E6511">
        <v>4</v>
      </c>
      <c r="F6511">
        <v>9</v>
      </c>
      <c r="G6511">
        <v>1.0000039999999999</v>
      </c>
      <c r="H6511">
        <v>1.447284</v>
      </c>
      <c r="I6511">
        <v>1.4472897891359999</v>
      </c>
      <c r="J6511">
        <v>4.6896060000000003E-2</v>
      </c>
      <c r="K6511">
        <v>4.296159E-6</v>
      </c>
      <c r="L6511">
        <v>6.6213549999999996E-2</v>
      </c>
      <c r="M6511">
        <v>5.2615490000000002E-6</v>
      </c>
      <c r="S6511">
        <v>24.308088302612305</v>
      </c>
      <c r="T6511">
        <v>-7.1763992309570313E-4</v>
      </c>
    </row>
    <row r="6512" spans="1:20" x14ac:dyDescent="0.25">
      <c r="A6512" s="3">
        <v>6511</v>
      </c>
      <c r="B6512" s="11">
        <v>44680.761003576386</v>
      </c>
      <c r="C6512" s="12">
        <v>13176.0249</v>
      </c>
      <c r="D6512" s="12">
        <v>170.80680000000001</v>
      </c>
      <c r="E6512">
        <v>4</v>
      </c>
      <c r="F6512">
        <v>9</v>
      </c>
      <c r="G6512">
        <v>0.9999943</v>
      </c>
      <c r="H6512">
        <v>1.4478759999999999</v>
      </c>
      <c r="I6512">
        <v>1.4478677471068</v>
      </c>
      <c r="J6512">
        <v>4.7452580000000001E-2</v>
      </c>
      <c r="K6512">
        <v>4.296159E-6</v>
      </c>
      <c r="L6512">
        <v>6.7019049999999997E-2</v>
      </c>
      <c r="M6512">
        <v>5.2615490000000002E-6</v>
      </c>
      <c r="S6512">
        <v>24.308088302612305</v>
      </c>
      <c r="T6512">
        <v>-7.1763992309570313E-4</v>
      </c>
    </row>
    <row r="6513" spans="1:20" x14ac:dyDescent="0.25">
      <c r="A6513" s="3">
        <v>6512</v>
      </c>
      <c r="B6513" s="11">
        <v>44680.76102672454</v>
      </c>
      <c r="C6513" s="12">
        <v>13178.025</v>
      </c>
      <c r="D6513" s="12">
        <v>172.80690000000001</v>
      </c>
      <c r="E6513">
        <v>4</v>
      </c>
      <c r="F6513">
        <v>9</v>
      </c>
      <c r="G6513">
        <v>1.000102</v>
      </c>
      <c r="H6513">
        <v>1.4484589999999999</v>
      </c>
      <c r="I6513">
        <v>1.4486067428180001</v>
      </c>
      <c r="J6513">
        <v>4.8008160000000001E-2</v>
      </c>
      <c r="K6513">
        <v>4.296159E-6</v>
      </c>
      <c r="L6513">
        <v>6.7823510000000004E-2</v>
      </c>
      <c r="M6513">
        <v>5.2615490000000002E-6</v>
      </c>
      <c r="O6513">
        <v>3.1078621395863593E-4</v>
      </c>
      <c r="S6513">
        <v>24.308088302612305</v>
      </c>
      <c r="T6513">
        <v>-7.1763992309570313E-4</v>
      </c>
    </row>
    <row r="6514" spans="1:20" x14ac:dyDescent="0.25">
      <c r="A6514" s="3">
        <v>6513</v>
      </c>
      <c r="B6514" s="11">
        <v>44680.761049872686</v>
      </c>
      <c r="C6514" s="12">
        <v>13180.025299999999</v>
      </c>
      <c r="D6514" s="12">
        <v>174.80719999999999</v>
      </c>
      <c r="E6514">
        <v>4</v>
      </c>
      <c r="F6514">
        <v>9</v>
      </c>
      <c r="G6514">
        <v>1.0000100000000001</v>
      </c>
      <c r="H6514">
        <v>1.4489050000000001</v>
      </c>
      <c r="I6514">
        <v>1.4489194890500001</v>
      </c>
      <c r="J6514">
        <v>4.8563509999999997E-2</v>
      </c>
      <c r="K6514">
        <v>4.296159E-6</v>
      </c>
      <c r="L6514">
        <v>6.8627960000000002E-2</v>
      </c>
      <c r="M6514">
        <v>5.2615490000000002E-6</v>
      </c>
      <c r="S6514">
        <v>24.308088302612305</v>
      </c>
      <c r="T6514">
        <v>-7.1763992309570313E-4</v>
      </c>
    </row>
    <row r="6515" spans="1:20" x14ac:dyDescent="0.25">
      <c r="A6515" s="3">
        <v>6514</v>
      </c>
      <c r="B6515" s="11">
        <v>44680.761073043985</v>
      </c>
      <c r="C6515" s="12">
        <v>13182.026900000001</v>
      </c>
      <c r="D6515" s="12">
        <v>176.80879999999999</v>
      </c>
      <c r="E6515">
        <v>4</v>
      </c>
      <c r="F6515">
        <v>9</v>
      </c>
      <c r="G6515">
        <v>0.99996280000000004</v>
      </c>
      <c r="H6515">
        <v>1.449584</v>
      </c>
      <c r="I6515">
        <v>1.4495300754752001</v>
      </c>
      <c r="J6515">
        <v>4.9119320000000001E-2</v>
      </c>
      <c r="K6515">
        <v>4.296159E-6</v>
      </c>
      <c r="L6515">
        <v>6.9433380000000003E-2</v>
      </c>
      <c r="M6515">
        <v>5.2615490000000002E-6</v>
      </c>
      <c r="Q6515">
        <v>0.94664460420608521</v>
      </c>
      <c r="R6515">
        <v>1.0986186265945435</v>
      </c>
      <c r="S6515">
        <v>24.308088302612305</v>
      </c>
      <c r="T6515">
        <v>-7.1763992309570313E-4</v>
      </c>
    </row>
    <row r="6516" spans="1:20" x14ac:dyDescent="0.25">
      <c r="A6516" s="3">
        <v>6515</v>
      </c>
      <c r="B6516" s="11">
        <v>44680.761096203707</v>
      </c>
      <c r="C6516" s="12">
        <v>13184.0283</v>
      </c>
      <c r="D6516" s="12">
        <v>178.81020000000001</v>
      </c>
      <c r="E6516">
        <v>4</v>
      </c>
      <c r="F6516">
        <v>9</v>
      </c>
      <c r="G6516">
        <v>1.0000249999999999</v>
      </c>
      <c r="H6516">
        <v>1.450175</v>
      </c>
      <c r="I6516">
        <v>1.4502112543749999</v>
      </c>
      <c r="J6516">
        <v>4.9675700000000003E-2</v>
      </c>
      <c r="K6516">
        <v>4.296159E-6</v>
      </c>
      <c r="L6516">
        <v>7.0239960000000004E-2</v>
      </c>
      <c r="M6516">
        <v>5.2615490000000002E-6</v>
      </c>
      <c r="O6516">
        <v>1.9761380099225789E-4</v>
      </c>
      <c r="S6516">
        <v>24.308088302612305</v>
      </c>
      <c r="T6516">
        <v>-7.1763992309570313E-4</v>
      </c>
    </row>
    <row r="6517" spans="1:20" x14ac:dyDescent="0.25">
      <c r="A6517" s="3">
        <v>6516</v>
      </c>
      <c r="B6517" s="11">
        <v>44680.761119374998</v>
      </c>
      <c r="C6517" s="12">
        <v>13186.0298</v>
      </c>
      <c r="D6517" s="12">
        <v>180.8117</v>
      </c>
      <c r="E6517">
        <v>4</v>
      </c>
      <c r="F6517">
        <v>9</v>
      </c>
      <c r="G6517">
        <v>1.000111</v>
      </c>
      <c r="H6517">
        <v>1.450725</v>
      </c>
      <c r="I6517">
        <v>1.450886030475</v>
      </c>
      <c r="J6517">
        <v>5.0231499999999998E-2</v>
      </c>
      <c r="K6517">
        <v>4.296159E-6</v>
      </c>
      <c r="L6517">
        <v>7.1046020000000001E-2</v>
      </c>
      <c r="M6517">
        <v>5.2615490000000002E-6</v>
      </c>
      <c r="S6517">
        <v>24.308088302612305</v>
      </c>
      <c r="T6517">
        <v>-7.1763992309570313E-4</v>
      </c>
    </row>
    <row r="6518" spans="1:20" x14ac:dyDescent="0.25">
      <c r="A6518" s="3">
        <v>6517</v>
      </c>
      <c r="B6518" s="11">
        <v>44680.76114253472</v>
      </c>
      <c r="C6518" s="12">
        <v>13188.0306</v>
      </c>
      <c r="D6518" s="12">
        <v>182.8125</v>
      </c>
      <c r="E6518">
        <v>4</v>
      </c>
      <c r="F6518">
        <v>9</v>
      </c>
      <c r="G6518">
        <v>1.0000659999999999</v>
      </c>
      <c r="H6518">
        <v>1.451214</v>
      </c>
      <c r="I6518">
        <v>1.4513097801239998</v>
      </c>
      <c r="J6518">
        <v>5.0787590000000001E-2</v>
      </c>
      <c r="K6518">
        <v>4.296159E-6</v>
      </c>
      <c r="L6518">
        <v>7.1852799999999994E-2</v>
      </c>
      <c r="M6518">
        <v>5.2615490000000002E-6</v>
      </c>
      <c r="S6518">
        <v>24.308088302612305</v>
      </c>
      <c r="T6518">
        <v>-7.1763992309570313E-4</v>
      </c>
    </row>
    <row r="6519" spans="1:20" x14ac:dyDescent="0.25">
      <c r="A6519" s="3">
        <v>6518</v>
      </c>
      <c r="B6519" s="11">
        <v>44680.761165682874</v>
      </c>
      <c r="C6519" s="12">
        <v>13190.031300000001</v>
      </c>
      <c r="D6519" s="12">
        <v>184.81319999999999</v>
      </c>
      <c r="E6519">
        <v>4</v>
      </c>
      <c r="F6519">
        <v>9</v>
      </c>
      <c r="G6519">
        <v>1.000221</v>
      </c>
      <c r="H6519">
        <v>1.4519230000000001</v>
      </c>
      <c r="I6519">
        <v>1.452243874983</v>
      </c>
      <c r="J6519">
        <v>5.1342899999999997E-2</v>
      </c>
      <c r="K6519">
        <v>4.296159E-6</v>
      </c>
      <c r="L6519">
        <v>7.2658790000000001E-2</v>
      </c>
      <c r="M6519">
        <v>5.2615490000000002E-6</v>
      </c>
      <c r="O6519">
        <v>1.9449686806183308E-4</v>
      </c>
      <c r="S6519">
        <v>24.308088302612305</v>
      </c>
      <c r="T6519">
        <v>-7.1763992309570313E-4</v>
      </c>
    </row>
    <row r="6520" spans="1:20" x14ac:dyDescent="0.25">
      <c r="A6520" s="3">
        <v>6519</v>
      </c>
      <c r="B6520" s="11">
        <v>44680.761188842589</v>
      </c>
      <c r="C6520" s="12">
        <v>13192.031499999999</v>
      </c>
      <c r="D6520" s="12">
        <v>186.8134</v>
      </c>
      <c r="E6520">
        <v>4</v>
      </c>
      <c r="F6520">
        <v>9</v>
      </c>
      <c r="G6520">
        <v>1.0000329999999999</v>
      </c>
      <c r="H6520">
        <v>1.452315</v>
      </c>
      <c r="I6520">
        <v>1.452362926395</v>
      </c>
      <c r="J6520">
        <v>5.1898659999999999E-2</v>
      </c>
      <c r="K6520">
        <v>4.296159E-6</v>
      </c>
      <c r="L6520">
        <v>7.3465730000000007E-2</v>
      </c>
      <c r="M6520">
        <v>5.2615490000000002E-6</v>
      </c>
      <c r="S6520">
        <v>24.308088302612305</v>
      </c>
      <c r="T6520">
        <v>-7.1763992309570313E-4</v>
      </c>
    </row>
    <row r="6521" spans="1:20" x14ac:dyDescent="0.25">
      <c r="A6521" s="3">
        <v>6520</v>
      </c>
      <c r="B6521" s="11">
        <v>44680.761211990743</v>
      </c>
      <c r="C6521" s="12">
        <v>13194.031999999999</v>
      </c>
      <c r="D6521" s="12">
        <v>188.81389999999999</v>
      </c>
      <c r="E6521">
        <v>4</v>
      </c>
      <c r="F6521">
        <v>9</v>
      </c>
      <c r="G6521">
        <v>0.99993989999999999</v>
      </c>
      <c r="H6521">
        <v>1.4530670000000001</v>
      </c>
      <c r="I6521">
        <v>1.4529796706733</v>
      </c>
      <c r="J6521">
        <v>5.2454670000000002E-2</v>
      </c>
      <c r="K6521">
        <v>4.296159E-6</v>
      </c>
      <c r="L6521">
        <v>7.4273339999999993E-2</v>
      </c>
      <c r="M6521">
        <v>5.2615490000000002E-6</v>
      </c>
      <c r="O6521">
        <v>2.7292294544167817E-4</v>
      </c>
      <c r="S6521">
        <v>24.308088302612305</v>
      </c>
      <c r="T6521">
        <v>-7.1763992309570313E-4</v>
      </c>
    </row>
    <row r="6522" spans="1:20" x14ac:dyDescent="0.25">
      <c r="A6522" s="3">
        <v>6521</v>
      </c>
      <c r="B6522" s="11">
        <v>44680.761235150465</v>
      </c>
      <c r="C6522" s="12">
        <v>13196.0332</v>
      </c>
      <c r="D6522" s="12">
        <v>190.8151</v>
      </c>
      <c r="E6522">
        <v>4</v>
      </c>
      <c r="F6522">
        <v>9</v>
      </c>
      <c r="G6522">
        <v>0.99994090000000002</v>
      </c>
      <c r="H6522">
        <v>1.453411</v>
      </c>
      <c r="I6522">
        <v>1.4533251034099</v>
      </c>
      <c r="J6522">
        <v>5.3010580000000002E-2</v>
      </c>
      <c r="K6522">
        <v>4.296159E-6</v>
      </c>
      <c r="L6522">
        <v>7.5081110000000006E-2</v>
      </c>
      <c r="M6522">
        <v>5.2615490000000002E-6</v>
      </c>
      <c r="S6522">
        <v>24.308088302612305</v>
      </c>
      <c r="T6522">
        <v>-7.1763992309570313E-4</v>
      </c>
    </row>
    <row r="6523" spans="1:20" x14ac:dyDescent="0.25">
      <c r="A6523" s="3">
        <v>6522</v>
      </c>
      <c r="B6523" s="11">
        <v>44680.761258310187</v>
      </c>
      <c r="C6523" s="12">
        <v>13198.0335</v>
      </c>
      <c r="D6523" s="12">
        <v>192.81540000000001</v>
      </c>
      <c r="E6523">
        <v>4</v>
      </c>
      <c r="F6523">
        <v>9</v>
      </c>
      <c r="G6523">
        <v>1.000092</v>
      </c>
      <c r="H6523">
        <v>1.4539530000000001</v>
      </c>
      <c r="I6523">
        <v>1.454086763676</v>
      </c>
      <c r="J6523">
        <v>5.3566299999999997E-2</v>
      </c>
      <c r="K6523">
        <v>4.296159E-6</v>
      </c>
      <c r="L6523">
        <v>7.5888910000000004E-2</v>
      </c>
      <c r="M6523">
        <v>5.2615490000000002E-6</v>
      </c>
      <c r="O6523">
        <v>3.8266053888946772E-4</v>
      </c>
      <c r="S6523">
        <v>24.308088302612305</v>
      </c>
      <c r="T6523">
        <v>-7.1763992309570313E-4</v>
      </c>
    </row>
    <row r="6524" spans="1:20" x14ac:dyDescent="0.25">
      <c r="A6524" s="3">
        <v>6523</v>
      </c>
      <c r="B6524" s="11">
        <v>44680.761281458334</v>
      </c>
      <c r="C6524" s="12">
        <v>13200.0335</v>
      </c>
      <c r="D6524" s="12">
        <v>194.81540000000001</v>
      </c>
      <c r="E6524">
        <v>4</v>
      </c>
      <c r="F6524">
        <v>9</v>
      </c>
      <c r="G6524">
        <v>0.99996759999999996</v>
      </c>
      <c r="H6524">
        <v>1.4545539999999999</v>
      </c>
      <c r="I6524">
        <v>1.4545068724503998</v>
      </c>
      <c r="J6524">
        <v>5.4121900000000001E-2</v>
      </c>
      <c r="K6524">
        <v>4.296159E-6</v>
      </c>
      <c r="L6524">
        <v>7.6696810000000004E-2</v>
      </c>
      <c r="M6524">
        <v>5.2615490000000002E-6</v>
      </c>
      <c r="Q6524">
        <v>0.99523788690567017</v>
      </c>
      <c r="S6524">
        <v>24.308088302612305</v>
      </c>
      <c r="T6524">
        <v>-7.1763992309570313E-4</v>
      </c>
    </row>
    <row r="6525" spans="1:20" x14ac:dyDescent="0.25">
      <c r="A6525" s="3">
        <v>6524</v>
      </c>
      <c r="B6525" s="11">
        <v>44680.761304629632</v>
      </c>
      <c r="C6525" s="12">
        <v>13202.0358</v>
      </c>
      <c r="D6525" s="12">
        <v>196.8177</v>
      </c>
      <c r="E6525">
        <v>4</v>
      </c>
      <c r="F6525">
        <v>9</v>
      </c>
      <c r="G6525">
        <v>1.0001310000000001</v>
      </c>
      <c r="H6525">
        <v>1.455166</v>
      </c>
      <c r="I6525">
        <v>1.4553566267460001</v>
      </c>
      <c r="J6525">
        <v>5.4678020000000001E-2</v>
      </c>
      <c r="K6525">
        <v>4.296159E-6</v>
      </c>
      <c r="L6525">
        <v>7.75058E-2</v>
      </c>
      <c r="M6525">
        <v>5.2615490000000002E-6</v>
      </c>
      <c r="S6525">
        <v>24.308088302612305</v>
      </c>
      <c r="T6525">
        <v>-7.1763992309570313E-4</v>
      </c>
    </row>
    <row r="6526" spans="1:20" x14ac:dyDescent="0.25">
      <c r="A6526" s="3">
        <v>6525</v>
      </c>
      <c r="B6526" s="11">
        <v>44680.761327777778</v>
      </c>
      <c r="C6526" s="12">
        <v>13204.036400000001</v>
      </c>
      <c r="D6526" s="12">
        <v>198.81829999999999</v>
      </c>
      <c r="E6526">
        <v>4</v>
      </c>
      <c r="F6526">
        <v>9</v>
      </c>
      <c r="G6526">
        <v>0.99997429999999998</v>
      </c>
      <c r="H6526">
        <v>1.4557089999999999</v>
      </c>
      <c r="I6526">
        <v>1.4556715882786999</v>
      </c>
      <c r="J6526">
        <v>5.5233860000000003E-2</v>
      </c>
      <c r="K6526">
        <v>4.296159E-6</v>
      </c>
      <c r="L6526">
        <v>7.8314679999999998E-2</v>
      </c>
      <c r="M6526">
        <v>5.2615490000000002E-6</v>
      </c>
      <c r="O6526">
        <v>2.0629889331758022E-4</v>
      </c>
      <c r="S6526">
        <v>24.308088302612305</v>
      </c>
      <c r="T6526">
        <v>-7.1763992309570313E-4</v>
      </c>
    </row>
    <row r="6527" spans="1:20" x14ac:dyDescent="0.25">
      <c r="A6527" s="3">
        <v>6526</v>
      </c>
      <c r="B6527" s="11">
        <v>44680.761350949077</v>
      </c>
      <c r="C6527" s="12">
        <v>13206.0381</v>
      </c>
      <c r="D6527" s="12">
        <v>200.82</v>
      </c>
      <c r="E6527">
        <v>4</v>
      </c>
      <c r="F6527">
        <v>9</v>
      </c>
      <c r="G6527">
        <v>1.0000469999999999</v>
      </c>
      <c r="H6527">
        <v>1.4561310000000001</v>
      </c>
      <c r="I6527">
        <v>1.456199438157</v>
      </c>
      <c r="J6527">
        <v>5.5789869999999998E-2</v>
      </c>
      <c r="K6527">
        <v>4.296159E-6</v>
      </c>
      <c r="L6527">
        <v>7.9124120000000006E-2</v>
      </c>
      <c r="M6527">
        <v>5.2615490000000002E-6</v>
      </c>
      <c r="S6527">
        <v>24.308088302612305</v>
      </c>
      <c r="T6527">
        <v>-7.1763992309570313E-4</v>
      </c>
    </row>
    <row r="6528" spans="1:20" x14ac:dyDescent="0.25">
      <c r="A6528" s="3">
        <v>6527</v>
      </c>
      <c r="B6528" s="11">
        <v>44680.761374120368</v>
      </c>
      <c r="C6528" s="12">
        <v>13208.0404</v>
      </c>
      <c r="D6528" s="12">
        <v>202.82230000000001</v>
      </c>
      <c r="E6528">
        <v>4</v>
      </c>
      <c r="F6528">
        <v>9</v>
      </c>
      <c r="G6528">
        <v>1.0000519999999999</v>
      </c>
      <c r="H6528">
        <v>1.4568099999999999</v>
      </c>
      <c r="I6528">
        <v>1.4568857541199998</v>
      </c>
      <c r="J6528">
        <v>5.634567E-2</v>
      </c>
      <c r="K6528">
        <v>4.296159E-6</v>
      </c>
      <c r="L6528">
        <v>7.9933530000000003E-2</v>
      </c>
      <c r="M6528">
        <v>5.2615490000000002E-6</v>
      </c>
      <c r="S6528">
        <v>24.308088302612305</v>
      </c>
      <c r="T6528">
        <v>-7.1763992309570313E-4</v>
      </c>
    </row>
    <row r="6529" spans="1:20" x14ac:dyDescent="0.25">
      <c r="A6529" s="3">
        <v>6528</v>
      </c>
      <c r="B6529" s="11">
        <v>44680.76139728009</v>
      </c>
      <c r="C6529" s="12">
        <v>13210.041300000001</v>
      </c>
      <c r="D6529" s="12">
        <v>204.82320000000001</v>
      </c>
      <c r="E6529">
        <v>4</v>
      </c>
      <c r="F6529">
        <v>9</v>
      </c>
      <c r="G6529">
        <v>1.0000199999999999</v>
      </c>
      <c r="H6529">
        <v>1.45733</v>
      </c>
      <c r="I6529">
        <v>1.4573591466</v>
      </c>
      <c r="J6529">
        <v>5.6901769999999997E-2</v>
      </c>
      <c r="K6529">
        <v>4.296159E-6</v>
      </c>
      <c r="L6529">
        <v>8.0743679999999998E-2</v>
      </c>
      <c r="M6529">
        <v>5.2615490000000002E-6</v>
      </c>
      <c r="O6529">
        <v>2.002225664909929E-4</v>
      </c>
      <c r="S6529">
        <v>24.308088302612305</v>
      </c>
      <c r="T6529">
        <v>-7.1763992309570313E-4</v>
      </c>
    </row>
    <row r="6530" spans="1:20" x14ac:dyDescent="0.25">
      <c r="A6530" s="3">
        <v>6529</v>
      </c>
      <c r="B6530" s="11">
        <v>44680.761420439812</v>
      </c>
      <c r="C6530" s="12">
        <v>13212.042100000001</v>
      </c>
      <c r="D6530" s="12">
        <v>206.82400000000001</v>
      </c>
      <c r="E6530">
        <v>4</v>
      </c>
      <c r="F6530">
        <v>9</v>
      </c>
      <c r="G6530">
        <v>1.00003</v>
      </c>
      <c r="H6530">
        <v>1.457805</v>
      </c>
      <c r="I6530">
        <v>1.4578487341499999</v>
      </c>
      <c r="J6530">
        <v>5.745724E-2</v>
      </c>
      <c r="K6530">
        <v>4.296159E-6</v>
      </c>
      <c r="L6530">
        <v>8.1553210000000001E-2</v>
      </c>
      <c r="M6530">
        <v>5.2615490000000002E-6</v>
      </c>
      <c r="S6530">
        <v>24.308088302612305</v>
      </c>
      <c r="T6530">
        <v>-7.1763992309570313E-4</v>
      </c>
    </row>
    <row r="6531" spans="1:20" x14ac:dyDescent="0.25">
      <c r="A6531" s="3">
        <v>6530</v>
      </c>
      <c r="B6531" s="11">
        <v>44680.761443611111</v>
      </c>
      <c r="C6531" s="12">
        <v>13214.0437</v>
      </c>
      <c r="D6531" s="12">
        <v>208.82560000000001</v>
      </c>
      <c r="E6531">
        <v>4</v>
      </c>
      <c r="F6531">
        <v>9</v>
      </c>
      <c r="G6531">
        <v>1.0001040000000001</v>
      </c>
      <c r="H6531">
        <v>1.458264</v>
      </c>
      <c r="I6531">
        <v>1.458415659456</v>
      </c>
      <c r="J6531">
        <v>5.801369E-2</v>
      </c>
      <c r="K6531">
        <v>4.296159E-6</v>
      </c>
      <c r="L6531">
        <v>8.2364450000000006E-2</v>
      </c>
      <c r="M6531">
        <v>5.2615490000000002E-6</v>
      </c>
      <c r="O6531">
        <v>3.9142181049101055E-4</v>
      </c>
      <c r="S6531">
        <v>24.308088302612305</v>
      </c>
      <c r="T6531">
        <v>-7.1763992309570313E-4</v>
      </c>
    </row>
    <row r="6532" spans="1:20" x14ac:dyDescent="0.25">
      <c r="A6532" s="3">
        <v>6531</v>
      </c>
      <c r="B6532" s="11">
        <v>44680.761466770833</v>
      </c>
      <c r="C6532" s="12">
        <v>13216.044599999999</v>
      </c>
      <c r="D6532" s="12">
        <v>210.82650000000001</v>
      </c>
      <c r="E6532">
        <v>4</v>
      </c>
      <c r="F6532">
        <v>9</v>
      </c>
      <c r="G6532">
        <v>1.000008</v>
      </c>
      <c r="H6532">
        <v>1.458828</v>
      </c>
      <c r="I6532">
        <v>1.4588396706240001</v>
      </c>
      <c r="J6532">
        <v>5.8569419999999997E-2</v>
      </c>
      <c r="K6532">
        <v>4.296159E-6</v>
      </c>
      <c r="L6532">
        <v>8.3174940000000003E-2</v>
      </c>
      <c r="M6532">
        <v>5.2615490000000002E-6</v>
      </c>
      <c r="S6532">
        <v>24.308088302612305</v>
      </c>
      <c r="T6532">
        <v>-7.1763992309570313E-4</v>
      </c>
    </row>
    <row r="6533" spans="1:20" x14ac:dyDescent="0.25">
      <c r="A6533" s="3">
        <v>6532</v>
      </c>
      <c r="B6533" s="11">
        <v>44680.761489918979</v>
      </c>
      <c r="C6533" s="12">
        <v>13218.0447</v>
      </c>
      <c r="D6533" s="12">
        <v>212.82660000000001</v>
      </c>
      <c r="E6533">
        <v>4</v>
      </c>
      <c r="F6533">
        <v>9</v>
      </c>
      <c r="G6533">
        <v>1.000067</v>
      </c>
      <c r="H6533">
        <v>1.459389</v>
      </c>
      <c r="I6533">
        <v>1.4594867790630002</v>
      </c>
      <c r="J6533">
        <v>5.9124379999999997E-2</v>
      </c>
      <c r="K6533">
        <v>4.296159E-6</v>
      </c>
      <c r="L6533">
        <v>8.3984580000000003E-2</v>
      </c>
      <c r="M6533">
        <v>5.2615490000000002E-6</v>
      </c>
      <c r="R6533">
        <v>0.98474299907684326</v>
      </c>
      <c r="S6533">
        <v>24.308088302612305</v>
      </c>
      <c r="T6533">
        <v>-7.1763992309570313E-4</v>
      </c>
    </row>
    <row r="6534" spans="1:20" x14ac:dyDescent="0.25">
      <c r="A6534" s="3">
        <v>6533</v>
      </c>
      <c r="B6534" s="11">
        <v>44680.761513078702</v>
      </c>
      <c r="C6534" s="12">
        <v>13220.045599999999</v>
      </c>
      <c r="D6534" s="12">
        <v>214.82749999999999</v>
      </c>
      <c r="E6534">
        <v>4</v>
      </c>
      <c r="F6534">
        <v>9</v>
      </c>
      <c r="G6534">
        <v>1.0000039999999999</v>
      </c>
      <c r="H6534">
        <v>1.45983</v>
      </c>
      <c r="I6534">
        <v>1.4598358393199997</v>
      </c>
      <c r="J6534">
        <v>5.9680990000000003E-2</v>
      </c>
      <c r="K6534">
        <v>4.296159E-6</v>
      </c>
      <c r="L6534">
        <v>8.4796919999999998E-2</v>
      </c>
      <c r="M6534">
        <v>5.2615490000000002E-6</v>
      </c>
      <c r="O6534">
        <v>2.0443341054487973E-4</v>
      </c>
      <c r="Q6534">
        <v>1.0640685558319092</v>
      </c>
      <c r="S6534">
        <v>24.308088302612305</v>
      </c>
      <c r="T6534">
        <v>-7.1763992309570313E-4</v>
      </c>
    </row>
    <row r="6535" spans="1:20" x14ac:dyDescent="0.25">
      <c r="A6535" s="3">
        <v>6534</v>
      </c>
      <c r="B6535" s="11">
        <v>44680.761536226855</v>
      </c>
      <c r="C6535" s="12">
        <v>13222.046200000001</v>
      </c>
      <c r="D6535" s="12">
        <v>216.82810000000001</v>
      </c>
      <c r="E6535">
        <v>4</v>
      </c>
      <c r="F6535">
        <v>9</v>
      </c>
      <c r="G6535">
        <v>1.0000519999999999</v>
      </c>
      <c r="H6535">
        <v>1.4604539999999999</v>
      </c>
      <c r="I6535">
        <v>1.4605299436079999</v>
      </c>
      <c r="J6535">
        <v>6.0236339999999999E-2</v>
      </c>
      <c r="K6535">
        <v>4.296159E-6</v>
      </c>
      <c r="L6535">
        <v>8.5607699999999995E-2</v>
      </c>
      <c r="M6535">
        <v>5.2615490000000002E-6</v>
      </c>
      <c r="S6535">
        <v>24.308088302612305</v>
      </c>
      <c r="T6535">
        <v>-7.1763992309570313E-4</v>
      </c>
    </row>
    <row r="6536" spans="1:20" x14ac:dyDescent="0.25">
      <c r="A6536" s="3">
        <v>6535</v>
      </c>
      <c r="B6536" s="11">
        <v>44680.761559386578</v>
      </c>
      <c r="C6536" s="12">
        <v>13224.047</v>
      </c>
      <c r="D6536" s="12">
        <v>218.8289</v>
      </c>
      <c r="E6536">
        <v>4</v>
      </c>
      <c r="F6536">
        <v>9</v>
      </c>
      <c r="G6536">
        <v>1.000014</v>
      </c>
      <c r="H6536">
        <v>1.4608460000000001</v>
      </c>
      <c r="I6536">
        <v>1.460866451844</v>
      </c>
      <c r="J6536">
        <v>6.0792150000000003E-2</v>
      </c>
      <c r="K6536">
        <v>4.296159E-6</v>
      </c>
      <c r="L6536">
        <v>8.641944E-2</v>
      </c>
      <c r="M6536">
        <v>5.2615490000000002E-6</v>
      </c>
      <c r="S6536">
        <v>24.308088302612305</v>
      </c>
      <c r="T6536">
        <v>-7.1763992309570313E-4</v>
      </c>
    </row>
    <row r="6537" spans="1:20" x14ac:dyDescent="0.25">
      <c r="A6537" s="3">
        <v>6536</v>
      </c>
      <c r="B6537" s="11">
        <v>44680.7615825463</v>
      </c>
      <c r="C6537" s="12">
        <v>13226.0478</v>
      </c>
      <c r="D6537" s="12">
        <v>220.8297</v>
      </c>
      <c r="E6537">
        <v>4</v>
      </c>
      <c r="F6537">
        <v>9</v>
      </c>
      <c r="G6537">
        <v>1.0000169999999999</v>
      </c>
      <c r="H6537">
        <v>1.4613229999999999</v>
      </c>
      <c r="I6537">
        <v>1.4613478424909998</v>
      </c>
      <c r="J6537">
        <v>6.1347579999999999E-2</v>
      </c>
      <c r="K6537">
        <v>4.296159E-6</v>
      </c>
      <c r="L6537">
        <v>8.7230909999999995E-2</v>
      </c>
      <c r="M6537">
        <v>5.2615490000000002E-6</v>
      </c>
      <c r="O6537">
        <v>2.0007017883472145E-4</v>
      </c>
      <c r="S6537">
        <v>24.308088302612305</v>
      </c>
      <c r="T6537">
        <v>-7.1763992309570313E-4</v>
      </c>
    </row>
    <row r="6538" spans="1:20" x14ac:dyDescent="0.25">
      <c r="A6538" s="3">
        <v>6537</v>
      </c>
      <c r="B6538" s="11">
        <v>44680.761605706015</v>
      </c>
      <c r="C6538" s="12">
        <v>13228.0488</v>
      </c>
      <c r="D6538" s="12">
        <v>222.83070000000001</v>
      </c>
      <c r="E6538">
        <v>4</v>
      </c>
      <c r="F6538">
        <v>9</v>
      </c>
      <c r="G6538">
        <v>0.99999899999999997</v>
      </c>
      <c r="H6538">
        <v>1.461854</v>
      </c>
      <c r="I6538">
        <v>1.4618525381459999</v>
      </c>
      <c r="J6538">
        <v>6.190404E-2</v>
      </c>
      <c r="K6538">
        <v>4.296159E-6</v>
      </c>
      <c r="L6538">
        <v>8.8044140000000007E-2</v>
      </c>
      <c r="M6538">
        <v>5.2615490000000002E-6</v>
      </c>
      <c r="S6538">
        <v>24.308088302612305</v>
      </c>
      <c r="T6538">
        <v>-7.1763992309570313E-4</v>
      </c>
    </row>
    <row r="6539" spans="1:20" x14ac:dyDescent="0.25">
      <c r="A6539" s="3">
        <v>6538</v>
      </c>
      <c r="B6539" s="11">
        <v>44680.761628865737</v>
      </c>
      <c r="C6539" s="12">
        <v>13230.049499999999</v>
      </c>
      <c r="D6539" s="12">
        <v>224.8314</v>
      </c>
      <c r="E6539">
        <v>4</v>
      </c>
      <c r="F6539">
        <v>9</v>
      </c>
      <c r="G6539">
        <v>1.0001119999999999</v>
      </c>
      <c r="H6539">
        <v>1.462404</v>
      </c>
      <c r="I6539">
        <v>1.4625677892479998</v>
      </c>
      <c r="J6539">
        <v>6.2459939999999999E-2</v>
      </c>
      <c r="K6539">
        <v>4.296159E-6</v>
      </c>
      <c r="L6539">
        <v>8.8856840000000006E-2</v>
      </c>
      <c r="M6539">
        <v>5.2615490000000002E-6</v>
      </c>
      <c r="O6539">
        <v>4.0162057848647237E-4</v>
      </c>
      <c r="S6539">
        <v>24.308088302612305</v>
      </c>
      <c r="T6539">
        <v>-7.1763992309570313E-4</v>
      </c>
    </row>
    <row r="6540" spans="1:20" x14ac:dyDescent="0.25">
      <c r="A6540" s="3">
        <v>6539</v>
      </c>
      <c r="B6540" s="11">
        <v>44680.76165202546</v>
      </c>
      <c r="C6540" s="12">
        <v>13232.050499999999</v>
      </c>
      <c r="D6540" s="12">
        <v>226.83250000000001</v>
      </c>
      <c r="E6540">
        <v>4</v>
      </c>
      <c r="F6540">
        <v>9</v>
      </c>
      <c r="G6540">
        <v>1.0000340000000001</v>
      </c>
      <c r="H6540">
        <v>1.462828</v>
      </c>
      <c r="I6540">
        <v>1.4628777361520002</v>
      </c>
      <c r="J6540">
        <v>6.3015699999999994E-2</v>
      </c>
      <c r="K6540">
        <v>4.296159E-6</v>
      </c>
      <c r="L6540">
        <v>8.9669609999999997E-2</v>
      </c>
      <c r="M6540">
        <v>5.2615490000000002E-6</v>
      </c>
      <c r="S6540">
        <v>24.308088302612305</v>
      </c>
      <c r="T6540">
        <v>-7.1763992309570313E-4</v>
      </c>
    </row>
    <row r="6541" spans="1:20" x14ac:dyDescent="0.25">
      <c r="A6541" s="3">
        <v>6540</v>
      </c>
      <c r="B6541" s="11">
        <v>44680.761675196758</v>
      </c>
      <c r="C6541" s="12">
        <v>13234.052600000001</v>
      </c>
      <c r="D6541" s="12">
        <v>228.83459999999999</v>
      </c>
      <c r="E6541">
        <v>4</v>
      </c>
      <c r="F6541">
        <v>9</v>
      </c>
      <c r="G6541">
        <v>1.0000119999999999</v>
      </c>
      <c r="H6541">
        <v>1.463352</v>
      </c>
      <c r="I6541">
        <v>1.4633695602239998</v>
      </c>
      <c r="J6541">
        <v>6.357169E-2</v>
      </c>
      <c r="K6541">
        <v>4.296159E-6</v>
      </c>
      <c r="L6541">
        <v>9.0482989999999999E-2</v>
      </c>
      <c r="M6541">
        <v>5.2615490000000002E-6</v>
      </c>
      <c r="O6541">
        <v>3.8931443123146892E-4</v>
      </c>
      <c r="S6541">
        <v>24.308088302612305</v>
      </c>
      <c r="T6541">
        <v>-7.1763992309570313E-4</v>
      </c>
    </row>
    <row r="6542" spans="1:20" x14ac:dyDescent="0.25">
      <c r="A6542" s="3">
        <v>6541</v>
      </c>
      <c r="B6542" s="11">
        <v>44680.761698344904</v>
      </c>
      <c r="C6542" s="12">
        <v>13236.053</v>
      </c>
      <c r="D6542" s="12">
        <v>230.8349</v>
      </c>
      <c r="E6542">
        <v>4</v>
      </c>
      <c r="F6542">
        <v>9</v>
      </c>
      <c r="G6542">
        <v>1.0000180000000001</v>
      </c>
      <c r="H6542">
        <v>1.4639260000000001</v>
      </c>
      <c r="I6542">
        <v>1.4639523506680001</v>
      </c>
      <c r="J6542">
        <v>6.4127379999999998E-2</v>
      </c>
      <c r="K6542">
        <v>4.296159E-6</v>
      </c>
      <c r="L6542">
        <v>9.1296210000000003E-2</v>
      </c>
      <c r="M6542">
        <v>5.2615490000000002E-6</v>
      </c>
      <c r="S6542">
        <v>24.308088302612305</v>
      </c>
      <c r="T6542">
        <v>-7.1763992309570313E-4</v>
      </c>
    </row>
    <row r="6543" spans="1:20" x14ac:dyDescent="0.25">
      <c r="A6543" s="3">
        <v>6542</v>
      </c>
      <c r="B6543" s="11">
        <v>44680.761721516203</v>
      </c>
      <c r="C6543" s="12">
        <v>13238.0545</v>
      </c>
      <c r="D6543" s="12">
        <v>232.8364</v>
      </c>
      <c r="E6543">
        <v>4</v>
      </c>
      <c r="F6543">
        <v>9</v>
      </c>
      <c r="G6543">
        <v>1.000016</v>
      </c>
      <c r="H6543">
        <v>1.4644470000000001</v>
      </c>
      <c r="I6543">
        <v>1.464470431152</v>
      </c>
      <c r="J6543">
        <v>6.4683619999999997E-2</v>
      </c>
      <c r="K6543">
        <v>4.296159E-6</v>
      </c>
      <c r="L6543">
        <v>9.2110570000000003E-2</v>
      </c>
      <c r="M6543">
        <v>5.2615490000000002E-6</v>
      </c>
      <c r="Q6543">
        <v>1.0856870412826538</v>
      </c>
      <c r="S6543">
        <v>24.308088302612305</v>
      </c>
      <c r="T6543">
        <v>-7.1763992309570313E-4</v>
      </c>
    </row>
    <row r="6544" spans="1:20" x14ac:dyDescent="0.25">
      <c r="A6544" s="3">
        <v>6543</v>
      </c>
      <c r="B6544" s="11">
        <v>44680.761744664349</v>
      </c>
      <c r="C6544" s="12">
        <v>13240.055200000001</v>
      </c>
      <c r="D6544" s="12">
        <v>234.83709999999999</v>
      </c>
      <c r="E6544">
        <v>4</v>
      </c>
      <c r="F6544">
        <v>9</v>
      </c>
      <c r="G6544">
        <v>1.0000789999999999</v>
      </c>
      <c r="H6544">
        <v>1.4648749999999999</v>
      </c>
      <c r="I6544">
        <v>1.4649907251249998</v>
      </c>
      <c r="J6544">
        <v>6.5239409999999998E-2</v>
      </c>
      <c r="K6544">
        <v>4.296159E-6</v>
      </c>
      <c r="L6544">
        <v>9.292454E-2</v>
      </c>
      <c r="M6544">
        <v>5.2615490000000002E-6</v>
      </c>
      <c r="O6544">
        <v>2.0474803750403225E-4</v>
      </c>
      <c r="S6544">
        <v>24.308088302612305</v>
      </c>
      <c r="T6544">
        <v>-7.1763992309570313E-4</v>
      </c>
    </row>
    <row r="6545" spans="1:20" x14ac:dyDescent="0.25">
      <c r="A6545" s="3">
        <v>6544</v>
      </c>
      <c r="B6545" s="11">
        <v>44680.761767812503</v>
      </c>
      <c r="C6545" s="12">
        <v>13242.055399999999</v>
      </c>
      <c r="D6545" s="12">
        <v>236.8373</v>
      </c>
      <c r="E6545">
        <v>4</v>
      </c>
      <c r="F6545">
        <v>9</v>
      </c>
      <c r="G6545">
        <v>1.0000370000000001</v>
      </c>
      <c r="H6545">
        <v>1.4654700000000001</v>
      </c>
      <c r="I6545">
        <v>1.4655242223900002</v>
      </c>
      <c r="J6545">
        <v>6.5795140000000002E-2</v>
      </c>
      <c r="K6545">
        <v>4.296159E-6</v>
      </c>
      <c r="L6545">
        <v>9.3738669999999996E-2</v>
      </c>
      <c r="M6545">
        <v>5.2615490000000002E-6</v>
      </c>
      <c r="S6545">
        <v>24.308088302612305</v>
      </c>
      <c r="T6545">
        <v>-7.1763992309570313E-4</v>
      </c>
    </row>
    <row r="6546" spans="1:20" x14ac:dyDescent="0.25">
      <c r="A6546" s="3">
        <v>6545</v>
      </c>
      <c r="B6546" s="11">
        <v>44680.76179099537</v>
      </c>
      <c r="C6546" s="12">
        <v>13244.057699999999</v>
      </c>
      <c r="D6546" s="12">
        <v>238.83959999999999</v>
      </c>
      <c r="E6546">
        <v>4</v>
      </c>
      <c r="F6546">
        <v>9</v>
      </c>
      <c r="G6546">
        <v>0.99996759999999996</v>
      </c>
      <c r="H6546">
        <v>1.465865</v>
      </c>
      <c r="I6546">
        <v>1.465817505974</v>
      </c>
      <c r="J6546">
        <v>6.6351270000000004E-2</v>
      </c>
      <c r="K6546">
        <v>4.296159E-6</v>
      </c>
      <c r="L6546">
        <v>9.4553670000000006E-2</v>
      </c>
      <c r="M6546">
        <v>5.2615490000000002E-6</v>
      </c>
      <c r="S6546">
        <v>24.308088302612305</v>
      </c>
      <c r="T6546">
        <v>-7.1763992309570313E-4</v>
      </c>
    </row>
    <row r="6547" spans="1:20" x14ac:dyDescent="0.25">
      <c r="A6547" s="3">
        <v>6546</v>
      </c>
      <c r="B6547" s="11">
        <v>44680.761814155092</v>
      </c>
      <c r="C6547" s="12">
        <v>13246.059300000001</v>
      </c>
      <c r="D6547" s="12">
        <v>240.84119999999999</v>
      </c>
      <c r="E6547">
        <v>4</v>
      </c>
      <c r="F6547">
        <v>9</v>
      </c>
      <c r="G6547">
        <v>1.000154</v>
      </c>
      <c r="H6547">
        <v>1.4663919999999999</v>
      </c>
      <c r="I6547">
        <v>1.4666178243679999</v>
      </c>
      <c r="J6547">
        <v>6.6906740000000006E-2</v>
      </c>
      <c r="K6547">
        <v>4.296159E-6</v>
      </c>
      <c r="L6547">
        <v>9.5367980000000005E-2</v>
      </c>
      <c r="M6547">
        <v>5.2615490000000002E-6</v>
      </c>
      <c r="O6547">
        <v>1.8073573301080614E-4</v>
      </c>
      <c r="S6547">
        <v>24.308088302612305</v>
      </c>
      <c r="T6547">
        <v>-7.1763992309570313E-4</v>
      </c>
    </row>
    <row r="6548" spans="1:20" x14ac:dyDescent="0.25">
      <c r="A6548" s="3">
        <v>6547</v>
      </c>
      <c r="B6548" s="11">
        <v>44680.761837314814</v>
      </c>
      <c r="C6548" s="12">
        <v>13248.060100000001</v>
      </c>
      <c r="D6548" s="12">
        <v>242.84200000000001</v>
      </c>
      <c r="E6548">
        <v>4</v>
      </c>
      <c r="F6548">
        <v>9</v>
      </c>
      <c r="G6548">
        <v>1.0001119999999999</v>
      </c>
      <c r="H6548">
        <v>1.4668639999999999</v>
      </c>
      <c r="I6548">
        <v>1.4670282887679997</v>
      </c>
      <c r="J6548">
        <v>6.7462949999999994E-2</v>
      </c>
      <c r="K6548">
        <v>4.296159E-6</v>
      </c>
      <c r="L6548">
        <v>9.6183630000000006E-2</v>
      </c>
      <c r="M6548">
        <v>5.2615490000000002E-6</v>
      </c>
      <c r="S6548">
        <v>24.308088302612305</v>
      </c>
      <c r="T6548">
        <v>-7.1763992309570313E-4</v>
      </c>
    </row>
    <row r="6549" spans="1:20" x14ac:dyDescent="0.25">
      <c r="A6549" s="3">
        <v>6548</v>
      </c>
      <c r="B6549" s="11">
        <v>44680.761860474537</v>
      </c>
      <c r="C6549" s="12">
        <v>13250.0609</v>
      </c>
      <c r="D6549" s="12">
        <v>244.84280000000001</v>
      </c>
      <c r="E6549">
        <v>4</v>
      </c>
      <c r="F6549">
        <v>9</v>
      </c>
      <c r="G6549">
        <v>1.0000100000000001</v>
      </c>
      <c r="H6549">
        <v>1.467319</v>
      </c>
      <c r="I6549">
        <v>1.4673336731900002</v>
      </c>
      <c r="J6549">
        <v>6.801828E-2</v>
      </c>
      <c r="K6549">
        <v>4.296159E-6</v>
      </c>
      <c r="L6549">
        <v>9.6998239999999999E-2</v>
      </c>
      <c r="M6549">
        <v>5.2615490000000002E-6</v>
      </c>
      <c r="S6549">
        <v>24.308088302612305</v>
      </c>
      <c r="T6549">
        <v>-7.1763992309570313E-4</v>
      </c>
    </row>
    <row r="6550" spans="1:20" x14ac:dyDescent="0.25">
      <c r="A6550" s="3">
        <v>6549</v>
      </c>
      <c r="B6550" s="11">
        <v>44680.761883622683</v>
      </c>
      <c r="C6550" s="12">
        <v>13252.0609</v>
      </c>
      <c r="D6550" s="12">
        <v>246.84280000000001</v>
      </c>
      <c r="E6550">
        <v>4</v>
      </c>
      <c r="F6550">
        <v>9</v>
      </c>
      <c r="G6550">
        <v>0.99992080000000005</v>
      </c>
      <c r="H6550">
        <v>1.4677720000000001</v>
      </c>
      <c r="I6550">
        <v>1.4676557524576002</v>
      </c>
      <c r="J6550">
        <v>6.8574570000000001E-2</v>
      </c>
      <c r="K6550">
        <v>4.296159E-6</v>
      </c>
      <c r="L6550">
        <v>9.7814529999999997E-2</v>
      </c>
      <c r="M6550">
        <v>5.2615490000000002E-6</v>
      </c>
      <c r="S6550">
        <v>24.308088302612305</v>
      </c>
      <c r="T6550">
        <v>-7.1763992309570313E-4</v>
      </c>
    </row>
    <row r="6551" spans="1:20" x14ac:dyDescent="0.25">
      <c r="A6551" s="3">
        <v>6550</v>
      </c>
      <c r="B6551" s="11">
        <v>44680.761906782405</v>
      </c>
      <c r="C6551" s="12">
        <v>13254.061799999999</v>
      </c>
      <c r="D6551" s="12">
        <v>248.84370000000001</v>
      </c>
      <c r="E6551">
        <v>4</v>
      </c>
      <c r="F6551">
        <v>9</v>
      </c>
      <c r="G6551">
        <v>1.000049</v>
      </c>
      <c r="H6551">
        <v>1.468272</v>
      </c>
      <c r="I6551">
        <v>1.4683439453280001</v>
      </c>
      <c r="J6551">
        <v>6.9130259999999999E-2</v>
      </c>
      <c r="K6551">
        <v>4.296159E-6</v>
      </c>
      <c r="L6551">
        <v>9.8630220000000005E-2</v>
      </c>
      <c r="M6551">
        <v>5.2615490000000002E-6</v>
      </c>
      <c r="O6551">
        <v>1.6168897855095565E-4</v>
      </c>
      <c r="S6551">
        <v>24.308088302612305</v>
      </c>
      <c r="T6551">
        <v>-7.1763992309570313E-4</v>
      </c>
    </row>
    <row r="6552" spans="1:20" x14ac:dyDescent="0.25">
      <c r="A6552" s="3">
        <v>6551</v>
      </c>
      <c r="B6552" s="11">
        <v>44680.761929942128</v>
      </c>
      <c r="C6552" s="12">
        <v>13256.062599999999</v>
      </c>
      <c r="D6552" s="12">
        <v>250.84450000000001</v>
      </c>
      <c r="E6552">
        <v>4</v>
      </c>
      <c r="F6552">
        <v>9</v>
      </c>
      <c r="G6552">
        <v>1.0000880000000001</v>
      </c>
      <c r="H6552">
        <v>1.468772</v>
      </c>
      <c r="I6552">
        <v>1.4689012519360001</v>
      </c>
      <c r="J6552">
        <v>6.9685979999999995E-2</v>
      </c>
      <c r="K6552">
        <v>4.296159E-6</v>
      </c>
      <c r="L6552">
        <v>9.9446190000000004E-2</v>
      </c>
      <c r="M6552">
        <v>5.2615490000000002E-6</v>
      </c>
      <c r="S6552">
        <v>24.308088302612305</v>
      </c>
      <c r="T6552">
        <v>-7.1763992309570313E-4</v>
      </c>
    </row>
    <row r="6553" spans="1:20" x14ac:dyDescent="0.25">
      <c r="A6553" s="3">
        <v>6552</v>
      </c>
      <c r="B6553" s="11">
        <v>44680.761953090281</v>
      </c>
      <c r="C6553" s="12">
        <v>13258.062599999999</v>
      </c>
      <c r="D6553" s="12">
        <v>252.84450000000001</v>
      </c>
      <c r="E6553">
        <v>4</v>
      </c>
      <c r="F6553">
        <v>9</v>
      </c>
      <c r="G6553">
        <v>1.000019</v>
      </c>
      <c r="H6553">
        <v>1.4691780000000001</v>
      </c>
      <c r="I6553">
        <v>1.469205914382</v>
      </c>
      <c r="J6553">
        <v>7.0241499999999998E-2</v>
      </c>
      <c r="K6553">
        <v>4.296159E-6</v>
      </c>
      <c r="L6553">
        <v>0.10026210000000001</v>
      </c>
      <c r="M6553">
        <v>5.2615490000000002E-6</v>
      </c>
      <c r="R6553">
        <v>0.88318562507629395</v>
      </c>
      <c r="S6553">
        <v>24.308088302612305</v>
      </c>
      <c r="T6553">
        <v>-7.1763992309570313E-4</v>
      </c>
    </row>
    <row r="6554" spans="1:20" x14ac:dyDescent="0.25">
      <c r="A6554" s="3">
        <v>6553</v>
      </c>
      <c r="B6554" s="11">
        <v>44680.761976238427</v>
      </c>
      <c r="C6554" s="12">
        <v>13260.0627</v>
      </c>
      <c r="D6554" s="12">
        <v>254.84460000000001</v>
      </c>
      <c r="E6554">
        <v>4</v>
      </c>
      <c r="F6554">
        <v>9</v>
      </c>
      <c r="G6554">
        <v>1.000121</v>
      </c>
      <c r="H6554">
        <v>1.469641</v>
      </c>
      <c r="I6554">
        <v>1.4698188265609999</v>
      </c>
      <c r="J6554">
        <v>7.0797150000000003E-2</v>
      </c>
      <c r="K6554">
        <v>4.296159E-6</v>
      </c>
      <c r="L6554">
        <v>0.1010785</v>
      </c>
      <c r="M6554">
        <v>5.2615490000000002E-6</v>
      </c>
      <c r="O6554">
        <v>1.8734816694632173E-4</v>
      </c>
      <c r="Q6554">
        <v>1.1520676612854004</v>
      </c>
      <c r="S6554">
        <v>24.308088302612305</v>
      </c>
      <c r="T6554">
        <v>-7.1763992309570313E-4</v>
      </c>
    </row>
    <row r="6555" spans="1:20" x14ac:dyDescent="0.25">
      <c r="A6555" s="3">
        <v>6554</v>
      </c>
      <c r="B6555" s="11">
        <v>44680.761999386574</v>
      </c>
      <c r="C6555" s="12">
        <v>13262.063</v>
      </c>
      <c r="D6555" s="12">
        <v>256.8449</v>
      </c>
      <c r="E6555">
        <v>4</v>
      </c>
      <c r="F6555">
        <v>9</v>
      </c>
      <c r="G6555">
        <v>1.000046</v>
      </c>
      <c r="H6555">
        <v>1.4700569999999999</v>
      </c>
      <c r="I6555">
        <v>1.4701246226219999</v>
      </c>
      <c r="J6555">
        <v>7.1352979999999996E-2</v>
      </c>
      <c r="K6555">
        <v>4.296159E-6</v>
      </c>
      <c r="L6555">
        <v>0.1018954</v>
      </c>
      <c r="M6555">
        <v>5.2615490000000002E-6</v>
      </c>
      <c r="S6555">
        <v>24.308088302612305</v>
      </c>
      <c r="T6555">
        <v>-7.1763992309570313E-4</v>
      </c>
    </row>
    <row r="6556" spans="1:20" x14ac:dyDescent="0.25">
      <c r="A6556" s="3">
        <v>6555</v>
      </c>
      <c r="B6556" s="11">
        <v>44680.762022557872</v>
      </c>
      <c r="C6556" s="12">
        <v>13264.0653</v>
      </c>
      <c r="D6556" s="12">
        <v>258.84719999999999</v>
      </c>
      <c r="E6556">
        <v>4</v>
      </c>
      <c r="F6556">
        <v>9</v>
      </c>
      <c r="G6556">
        <v>1.000081</v>
      </c>
      <c r="H6556">
        <v>1.470574</v>
      </c>
      <c r="I6556">
        <v>1.470693116494</v>
      </c>
      <c r="J6556">
        <v>7.1909200000000006E-2</v>
      </c>
      <c r="K6556">
        <v>4.296159E-6</v>
      </c>
      <c r="L6556">
        <v>0.1027132</v>
      </c>
      <c r="M6556">
        <v>5.2615490000000002E-6</v>
      </c>
      <c r="O6556">
        <v>2.7596033760346472E-4</v>
      </c>
      <c r="S6556">
        <v>24.308088302612305</v>
      </c>
      <c r="T6556">
        <v>-7.1763992309570313E-4</v>
      </c>
    </row>
    <row r="6557" spans="1:20" x14ac:dyDescent="0.25">
      <c r="A6557" s="3">
        <v>6556</v>
      </c>
      <c r="B6557" s="11">
        <v>44680.762045717594</v>
      </c>
      <c r="C6557" s="12">
        <v>13266.066000000001</v>
      </c>
      <c r="D6557" s="12">
        <v>260.84800000000001</v>
      </c>
      <c r="E6557">
        <v>4</v>
      </c>
      <c r="F6557">
        <v>9</v>
      </c>
      <c r="G6557">
        <v>1.0000469999999999</v>
      </c>
      <c r="H6557">
        <v>1.47102</v>
      </c>
      <c r="I6557">
        <v>1.47108913794</v>
      </c>
      <c r="J6557">
        <v>7.2464509999999996E-2</v>
      </c>
      <c r="K6557">
        <v>4.296159E-6</v>
      </c>
      <c r="L6557">
        <v>0.10352989999999999</v>
      </c>
      <c r="M6557">
        <v>5.2615490000000002E-6</v>
      </c>
      <c r="S6557">
        <v>24.308088302612305</v>
      </c>
      <c r="T6557">
        <v>-7.1763992309570313E-4</v>
      </c>
    </row>
    <row r="6558" spans="1:20" x14ac:dyDescent="0.25">
      <c r="A6558" s="3">
        <v>6557</v>
      </c>
      <c r="B6558" s="11">
        <v>44680.762068877317</v>
      </c>
      <c r="C6558" s="12">
        <v>13268.066800000001</v>
      </c>
      <c r="D6558" s="12">
        <v>262.84870000000001</v>
      </c>
      <c r="E6558">
        <v>4</v>
      </c>
      <c r="F6558">
        <v>9</v>
      </c>
      <c r="G6558">
        <v>1.000049</v>
      </c>
      <c r="H6558">
        <v>1.471414</v>
      </c>
      <c r="I6558">
        <v>1.4714860992859999</v>
      </c>
      <c r="J6558">
        <v>7.3020730000000006E-2</v>
      </c>
      <c r="K6558">
        <v>4.296159E-6</v>
      </c>
      <c r="L6558">
        <v>0.1043481</v>
      </c>
      <c r="M6558">
        <v>5.2615490000000002E-6</v>
      </c>
      <c r="S6558">
        <v>24.308088302612305</v>
      </c>
      <c r="T6558">
        <v>-7.1763992309570313E-4</v>
      </c>
    </row>
    <row r="6559" spans="1:20" x14ac:dyDescent="0.25">
      <c r="A6559" s="3">
        <v>6558</v>
      </c>
      <c r="B6559" s="11">
        <v>44680.762092037039</v>
      </c>
      <c r="C6559" s="12">
        <v>13270.067499999999</v>
      </c>
      <c r="D6559" s="12">
        <v>264.8494</v>
      </c>
      <c r="E6559">
        <v>4</v>
      </c>
      <c r="F6559">
        <v>9</v>
      </c>
      <c r="G6559">
        <v>1</v>
      </c>
      <c r="H6559">
        <v>1.472008</v>
      </c>
      <c r="I6559">
        <v>1.472008</v>
      </c>
      <c r="J6559">
        <v>7.3576050000000004E-2</v>
      </c>
      <c r="K6559">
        <v>4.296159E-6</v>
      </c>
      <c r="L6559">
        <v>0.1051653</v>
      </c>
      <c r="M6559">
        <v>5.2615490000000002E-6</v>
      </c>
      <c r="O6559">
        <v>2.3673236137256026E-4</v>
      </c>
      <c r="S6559">
        <v>24.308088302612305</v>
      </c>
      <c r="T6559">
        <v>-7.1763992309570313E-4</v>
      </c>
    </row>
    <row r="6560" spans="1:20" x14ac:dyDescent="0.25">
      <c r="A6560" s="3">
        <v>6559</v>
      </c>
      <c r="B6560" s="11">
        <v>44680.762115185185</v>
      </c>
      <c r="C6560" s="12">
        <v>13272.0684</v>
      </c>
      <c r="D6560" s="12">
        <v>266.8503</v>
      </c>
      <c r="E6560">
        <v>4</v>
      </c>
      <c r="F6560">
        <v>9</v>
      </c>
      <c r="G6560">
        <v>1.000084</v>
      </c>
      <c r="H6560">
        <v>1.472442</v>
      </c>
      <c r="I6560">
        <v>1.472565685128</v>
      </c>
      <c r="J6560">
        <v>7.4132080000000003E-2</v>
      </c>
      <c r="K6560">
        <v>4.296159E-6</v>
      </c>
      <c r="L6560">
        <v>0.1059838</v>
      </c>
      <c r="M6560">
        <v>5.2615490000000002E-6</v>
      </c>
      <c r="S6560">
        <v>24.308088302612305</v>
      </c>
      <c r="T6560">
        <v>-7.1763992309570313E-4</v>
      </c>
    </row>
    <row r="6561" spans="1:20" x14ac:dyDescent="0.25">
      <c r="A6561" s="3">
        <v>6560</v>
      </c>
      <c r="B6561" s="11">
        <v>44680.762138344908</v>
      </c>
      <c r="C6561" s="12">
        <v>13274.069299999999</v>
      </c>
      <c r="D6561" s="12">
        <v>268.85120000000001</v>
      </c>
      <c r="E6561">
        <v>4</v>
      </c>
      <c r="F6561">
        <v>9</v>
      </c>
      <c r="G6561">
        <v>1.000084</v>
      </c>
      <c r="H6561">
        <v>1.472809</v>
      </c>
      <c r="I6561">
        <v>1.4729327159559999</v>
      </c>
      <c r="J6561">
        <v>7.4688019999999994E-2</v>
      </c>
      <c r="K6561">
        <v>4.296159E-6</v>
      </c>
      <c r="L6561">
        <v>0.10680240000000001</v>
      </c>
      <c r="M6561">
        <v>5.2615490000000002E-6</v>
      </c>
      <c r="S6561">
        <v>24.308088302612305</v>
      </c>
      <c r="T6561">
        <v>-7.1763992309570313E-4</v>
      </c>
    </row>
    <row r="6562" spans="1:20" x14ac:dyDescent="0.25">
      <c r="A6562" s="3">
        <v>6561</v>
      </c>
      <c r="B6562" s="11">
        <v>44680.762161516206</v>
      </c>
      <c r="C6562" s="12">
        <v>13276.0712</v>
      </c>
      <c r="D6562" s="12">
        <v>270.85309999999998</v>
      </c>
      <c r="E6562">
        <v>4</v>
      </c>
      <c r="F6562">
        <v>9</v>
      </c>
      <c r="G6562">
        <v>1.0000530000000001</v>
      </c>
      <c r="H6562">
        <v>1.4733000000000001</v>
      </c>
      <c r="I6562">
        <v>1.4733780849000002</v>
      </c>
      <c r="J6562">
        <v>7.5244290000000005E-2</v>
      </c>
      <c r="K6562">
        <v>4.296159E-6</v>
      </c>
      <c r="L6562">
        <v>0.1076218</v>
      </c>
      <c r="M6562">
        <v>5.2615490000000002E-6</v>
      </c>
      <c r="O6562">
        <v>2.0437235070858151E-4</v>
      </c>
      <c r="S6562">
        <v>24.308088302612305</v>
      </c>
      <c r="T6562">
        <v>-7.1763992309570313E-4</v>
      </c>
    </row>
    <row r="6563" spans="1:20" x14ac:dyDescent="0.25">
      <c r="A6563" s="3">
        <v>6562</v>
      </c>
      <c r="B6563" s="11">
        <v>44680.762184675928</v>
      </c>
      <c r="C6563" s="12">
        <v>13278.072200000001</v>
      </c>
      <c r="D6563" s="12">
        <v>272.85419999999999</v>
      </c>
      <c r="E6563">
        <v>4</v>
      </c>
      <c r="F6563">
        <v>9</v>
      </c>
      <c r="G6563">
        <v>1.0000640000000001</v>
      </c>
      <c r="H6563">
        <v>1.4738549999999999</v>
      </c>
      <c r="I6563">
        <v>1.4739493267200001</v>
      </c>
      <c r="J6563">
        <v>7.5800030000000004E-2</v>
      </c>
      <c r="K6563">
        <v>4.296159E-6</v>
      </c>
      <c r="L6563">
        <v>0.1084406</v>
      </c>
      <c r="M6563">
        <v>5.2615490000000002E-6</v>
      </c>
      <c r="S6563">
        <v>24.308088302612305</v>
      </c>
      <c r="T6563">
        <v>-7.1763992309570313E-4</v>
      </c>
    </row>
    <row r="6564" spans="1:20" x14ac:dyDescent="0.25">
      <c r="A6564" s="3">
        <v>6563</v>
      </c>
      <c r="B6564" s="11">
        <v>44680.762207835651</v>
      </c>
      <c r="C6564" s="12">
        <v>13280.0726</v>
      </c>
      <c r="D6564" s="12">
        <v>274.85449999999997</v>
      </c>
      <c r="E6564">
        <v>4</v>
      </c>
      <c r="F6564">
        <v>9</v>
      </c>
      <c r="G6564">
        <v>1.000122</v>
      </c>
      <c r="H6564">
        <v>1.4741219999999999</v>
      </c>
      <c r="I6564">
        <v>1.4743018428839998</v>
      </c>
      <c r="J6564">
        <v>7.6355729999999997E-2</v>
      </c>
      <c r="K6564">
        <v>4.296159E-6</v>
      </c>
      <c r="L6564">
        <v>0.1092596</v>
      </c>
      <c r="M6564">
        <v>5.2615490000000002E-6</v>
      </c>
      <c r="O6564">
        <v>2.4787566508166492E-4</v>
      </c>
      <c r="S6564">
        <v>24.308088302612305</v>
      </c>
      <c r="T6564">
        <v>-7.1763992309570313E-4</v>
      </c>
    </row>
    <row r="6565" spans="1:20" x14ac:dyDescent="0.25">
      <c r="A6565" s="3">
        <v>6564</v>
      </c>
      <c r="B6565" s="11">
        <v>44680.762230995373</v>
      </c>
      <c r="C6565" s="12">
        <v>13282.074199999999</v>
      </c>
      <c r="D6565" s="12">
        <v>276.85610000000003</v>
      </c>
      <c r="E6565">
        <v>4</v>
      </c>
      <c r="F6565">
        <v>9</v>
      </c>
      <c r="G6565">
        <v>1.000059</v>
      </c>
      <c r="H6565">
        <v>1.474758</v>
      </c>
      <c r="I6565">
        <v>1.4748450107220001</v>
      </c>
      <c r="J6565">
        <v>7.6911759999999996E-2</v>
      </c>
      <c r="K6565">
        <v>4.296159E-6</v>
      </c>
      <c r="L6565">
        <v>0.11007939999999999</v>
      </c>
      <c r="M6565">
        <v>5.2615490000000002E-6</v>
      </c>
      <c r="Q6565">
        <v>1.2402956485748291</v>
      </c>
      <c r="S6565">
        <v>24.308088302612305</v>
      </c>
      <c r="T6565">
        <v>-7.1763992309570313E-4</v>
      </c>
    </row>
    <row r="6566" spans="1:20" x14ac:dyDescent="0.25">
      <c r="A6566" s="3">
        <v>6565</v>
      </c>
      <c r="B6566" s="11">
        <v>44680.762254143519</v>
      </c>
      <c r="C6566" s="12">
        <v>13284.074199999999</v>
      </c>
      <c r="D6566" s="12">
        <v>278.85610000000003</v>
      </c>
      <c r="E6566">
        <v>4</v>
      </c>
      <c r="F6566">
        <v>9</v>
      </c>
      <c r="G6566">
        <v>0.99995330000000004</v>
      </c>
      <c r="H6566">
        <v>1.475098</v>
      </c>
      <c r="I6566">
        <v>1.4750291129234001</v>
      </c>
      <c r="J6566">
        <v>7.7467519999999998E-2</v>
      </c>
      <c r="K6566">
        <v>4.296159E-6</v>
      </c>
      <c r="L6566">
        <v>0.110899</v>
      </c>
      <c r="M6566">
        <v>5.2615490000000002E-6</v>
      </c>
      <c r="S6566">
        <v>24.308088302612305</v>
      </c>
      <c r="T6566">
        <v>-7.1763992309570313E-4</v>
      </c>
    </row>
    <row r="6567" spans="1:20" x14ac:dyDescent="0.25">
      <c r="A6567" s="3">
        <v>6566</v>
      </c>
      <c r="B6567" s="11">
        <v>44680.762277303242</v>
      </c>
      <c r="C6567" s="12">
        <v>13286.0749</v>
      </c>
      <c r="D6567" s="12">
        <v>280.85680000000002</v>
      </c>
      <c r="E6567">
        <v>4</v>
      </c>
      <c r="F6567">
        <v>9</v>
      </c>
      <c r="G6567">
        <v>0.99988840000000001</v>
      </c>
      <c r="H6567">
        <v>1.475533</v>
      </c>
      <c r="I6567">
        <v>1.4753683305172001</v>
      </c>
      <c r="J6567">
        <v>7.8023049999999997E-2</v>
      </c>
      <c r="K6567">
        <v>4.296159E-6</v>
      </c>
      <c r="L6567">
        <v>0.1117185</v>
      </c>
      <c r="M6567">
        <v>5.2615490000000002E-6</v>
      </c>
      <c r="O6567">
        <v>2.4063471937552094E-4</v>
      </c>
      <c r="S6567">
        <v>24.308088302612305</v>
      </c>
      <c r="T6567">
        <v>-7.1763992309570313E-4</v>
      </c>
    </row>
    <row r="6568" spans="1:20" x14ac:dyDescent="0.25">
      <c r="A6568" s="3">
        <v>6567</v>
      </c>
      <c r="B6568" s="11">
        <v>44680.762300462964</v>
      </c>
      <c r="C6568" s="12">
        <v>13288.0759</v>
      </c>
      <c r="D6568" s="12">
        <v>282.8578</v>
      </c>
      <c r="E6568">
        <v>4</v>
      </c>
      <c r="F6568">
        <v>9</v>
      </c>
      <c r="G6568">
        <v>1.000062</v>
      </c>
      <c r="H6568">
        <v>1.475935</v>
      </c>
      <c r="I6568">
        <v>1.4760265079699999</v>
      </c>
      <c r="J6568">
        <v>7.8578789999999996E-2</v>
      </c>
      <c r="K6568">
        <v>4.296159E-6</v>
      </c>
      <c r="L6568">
        <v>0.1125386</v>
      </c>
      <c r="M6568">
        <v>5.2615490000000002E-6</v>
      </c>
      <c r="S6568">
        <v>24.308088302612305</v>
      </c>
      <c r="T6568">
        <v>-7.1763992309570313E-4</v>
      </c>
    </row>
    <row r="6569" spans="1:20" x14ac:dyDescent="0.25">
      <c r="A6569" s="3">
        <v>6568</v>
      </c>
      <c r="B6569" s="11">
        <v>44680.762323622686</v>
      </c>
      <c r="C6569" s="12">
        <v>13290.0774</v>
      </c>
      <c r="D6569" s="12">
        <v>284.85930000000002</v>
      </c>
      <c r="E6569">
        <v>4</v>
      </c>
      <c r="F6569">
        <v>9</v>
      </c>
      <c r="G6569">
        <v>1.0000880000000001</v>
      </c>
      <c r="H6569">
        <v>1.4764060000000001</v>
      </c>
      <c r="I6569">
        <v>1.4765359237280002</v>
      </c>
      <c r="J6569">
        <v>7.9134540000000003E-2</v>
      </c>
      <c r="K6569">
        <v>4.296159E-6</v>
      </c>
      <c r="L6569">
        <v>0.1133589</v>
      </c>
      <c r="M6569">
        <v>5.2615490000000002E-6</v>
      </c>
      <c r="S6569">
        <v>24.308088302612305</v>
      </c>
      <c r="T6569">
        <v>-7.1763992309570313E-4</v>
      </c>
    </row>
    <row r="6570" spans="1:20" x14ac:dyDescent="0.25">
      <c r="A6570" s="3">
        <v>6569</v>
      </c>
      <c r="B6570" s="11">
        <v>44680.762346770833</v>
      </c>
      <c r="C6570" s="12">
        <v>13292.0774</v>
      </c>
      <c r="D6570" s="12">
        <v>286.85930000000002</v>
      </c>
      <c r="E6570">
        <v>4</v>
      </c>
      <c r="F6570">
        <v>9</v>
      </c>
      <c r="G6570">
        <v>0.99990270000000003</v>
      </c>
      <c r="H6570">
        <v>1.4769350000000001</v>
      </c>
      <c r="I6570">
        <v>1.4767912942245001</v>
      </c>
      <c r="J6570">
        <v>7.9690620000000004E-2</v>
      </c>
      <c r="K6570">
        <v>4.296159E-6</v>
      </c>
      <c r="L6570">
        <v>0.1141799</v>
      </c>
      <c r="M6570">
        <v>5.2615490000000002E-6</v>
      </c>
      <c r="S6570">
        <v>24.308088302612305</v>
      </c>
      <c r="T6570">
        <v>-7.1763992309570313E-4</v>
      </c>
    </row>
    <row r="6571" spans="1:20" x14ac:dyDescent="0.25">
      <c r="A6571" s="3">
        <v>6570</v>
      </c>
      <c r="B6571" s="11">
        <v>44680.762369942131</v>
      </c>
      <c r="C6571" s="12">
        <v>13294.0785</v>
      </c>
      <c r="D6571" s="12">
        <v>288.86040000000003</v>
      </c>
      <c r="E6571">
        <v>4</v>
      </c>
      <c r="F6571">
        <v>9</v>
      </c>
      <c r="G6571">
        <v>1.0000070000000001</v>
      </c>
      <c r="H6571">
        <v>1.47733</v>
      </c>
      <c r="I6571">
        <v>1.4773403413100001</v>
      </c>
      <c r="J6571">
        <v>8.0246620000000005E-2</v>
      </c>
      <c r="K6571">
        <v>4.296159E-6</v>
      </c>
      <c r="L6571">
        <v>0.11500109999999999</v>
      </c>
      <c r="M6571">
        <v>5.2615490000000002E-6</v>
      </c>
      <c r="O6571">
        <v>1.7193681560456753E-4</v>
      </c>
      <c r="S6571">
        <v>24.308088302612305</v>
      </c>
      <c r="T6571">
        <v>-7.1763992309570313E-4</v>
      </c>
    </row>
    <row r="6572" spans="1:20" x14ac:dyDescent="0.25">
      <c r="A6572" s="3">
        <v>6571</v>
      </c>
      <c r="B6572" s="11">
        <v>44680.762393090277</v>
      </c>
      <c r="C6572" s="12">
        <v>13296.0795</v>
      </c>
      <c r="D6572" s="12">
        <v>290.8614</v>
      </c>
      <c r="E6572">
        <v>4</v>
      </c>
      <c r="F6572">
        <v>9</v>
      </c>
      <c r="G6572">
        <v>0.99996189999999996</v>
      </c>
      <c r="H6572">
        <v>1.4778020000000001</v>
      </c>
      <c r="I6572">
        <v>1.4777456957438</v>
      </c>
      <c r="J6572">
        <v>8.0802399999999996E-2</v>
      </c>
      <c r="K6572">
        <v>4.296159E-6</v>
      </c>
      <c r="L6572">
        <v>0.1158222</v>
      </c>
      <c r="M6572">
        <v>5.2615490000000002E-6</v>
      </c>
      <c r="S6572">
        <v>24.308088302612305</v>
      </c>
      <c r="T6572">
        <v>-7.1763992309570313E-4</v>
      </c>
    </row>
    <row r="6573" spans="1:20" x14ac:dyDescent="0.25">
      <c r="A6573" s="3">
        <v>6572</v>
      </c>
      <c r="B6573" s="11">
        <v>44680.762416261576</v>
      </c>
      <c r="C6573" s="12">
        <v>13298.0807</v>
      </c>
      <c r="D6573" s="12">
        <v>292.86259999999999</v>
      </c>
      <c r="E6573">
        <v>4</v>
      </c>
      <c r="F6573">
        <v>9</v>
      </c>
      <c r="G6573">
        <v>0.99981209999999998</v>
      </c>
      <c r="H6573">
        <v>1.4782569999999999</v>
      </c>
      <c r="I6573">
        <v>1.4779792355096999</v>
      </c>
      <c r="J6573">
        <v>8.1357890000000002E-2</v>
      </c>
      <c r="K6573">
        <v>4.296159E-6</v>
      </c>
      <c r="L6573">
        <v>0.1166432</v>
      </c>
      <c r="M6573">
        <v>5.2615490000000002E-6</v>
      </c>
      <c r="S6573">
        <v>24.308088302612305</v>
      </c>
      <c r="T6573">
        <v>-7.1763992309570313E-4</v>
      </c>
    </row>
    <row r="6574" spans="1:20" x14ac:dyDescent="0.25">
      <c r="A6574" s="3">
        <v>6573</v>
      </c>
      <c r="B6574" s="11">
        <v>44680.762439409722</v>
      </c>
      <c r="C6574" s="12">
        <v>13300.0807</v>
      </c>
      <c r="D6574" s="12">
        <v>294.86259999999999</v>
      </c>
      <c r="E6574">
        <v>4</v>
      </c>
      <c r="F6574">
        <v>9</v>
      </c>
      <c r="G6574">
        <v>1.000086</v>
      </c>
      <c r="H6574">
        <v>1.478629</v>
      </c>
      <c r="I6574">
        <v>1.478756162094</v>
      </c>
      <c r="J6574">
        <v>8.1913659999999999E-2</v>
      </c>
      <c r="K6574">
        <v>4.296159E-6</v>
      </c>
      <c r="L6574">
        <v>0.11746479999999999</v>
      </c>
      <c r="M6574">
        <v>5.2615490000000002E-6</v>
      </c>
      <c r="O6574">
        <v>2.0852737361565232E-4</v>
      </c>
      <c r="S6574">
        <v>24.308088302612305</v>
      </c>
      <c r="T6574">
        <v>-7.1763992309570313E-4</v>
      </c>
    </row>
    <row r="6575" spans="1:20" x14ac:dyDescent="0.25">
      <c r="A6575" s="3">
        <v>6574</v>
      </c>
      <c r="B6575" s="11">
        <v>44680.762462569444</v>
      </c>
      <c r="C6575" s="12">
        <v>13302.0815</v>
      </c>
      <c r="D6575" s="12">
        <v>296.86340000000001</v>
      </c>
      <c r="E6575">
        <v>4</v>
      </c>
      <c r="F6575">
        <v>9</v>
      </c>
      <c r="G6575">
        <v>1.0000530000000001</v>
      </c>
      <c r="H6575">
        <v>1.4791609999999999</v>
      </c>
      <c r="I6575">
        <v>1.4792393955330001</v>
      </c>
      <c r="J6575">
        <v>8.2469570000000006E-2</v>
      </c>
      <c r="K6575">
        <v>4.296159E-6</v>
      </c>
      <c r="L6575">
        <v>0.1182868</v>
      </c>
      <c r="M6575">
        <v>5.2615490000000002E-6</v>
      </c>
      <c r="R6575">
        <v>0.82116514444351196</v>
      </c>
      <c r="S6575">
        <v>24.308088302612305</v>
      </c>
      <c r="T6575">
        <v>-7.1763992309570313E-4</v>
      </c>
    </row>
    <row r="6576" spans="1:20" x14ac:dyDescent="0.25">
      <c r="A6576" s="3">
        <v>6575</v>
      </c>
      <c r="B6576" s="11">
        <v>44680.762485717591</v>
      </c>
      <c r="C6576" s="12">
        <v>13304.0823</v>
      </c>
      <c r="D6576" s="12">
        <v>298.86419999999998</v>
      </c>
      <c r="E6576">
        <v>4</v>
      </c>
      <c r="F6576">
        <v>9</v>
      </c>
      <c r="G6576">
        <v>1.0000100000000001</v>
      </c>
      <c r="H6576">
        <v>1.479563</v>
      </c>
      <c r="I6576">
        <v>1.47957779563</v>
      </c>
      <c r="J6576">
        <v>8.3025020000000005E-2</v>
      </c>
      <c r="K6576">
        <v>4.296159E-6</v>
      </c>
      <c r="L6576">
        <v>0.1191084</v>
      </c>
      <c r="M6576">
        <v>5.2615490000000002E-6</v>
      </c>
      <c r="Q6576">
        <v>1.2401012182235718</v>
      </c>
      <c r="S6576">
        <v>24.308088302612305</v>
      </c>
      <c r="T6576">
        <v>-7.1763992309570313E-4</v>
      </c>
    </row>
    <row r="6577" spans="1:20" x14ac:dyDescent="0.25">
      <c r="A6577" s="3">
        <v>6576</v>
      </c>
      <c r="B6577" s="11">
        <v>44680.762508877313</v>
      </c>
      <c r="C6577" s="12">
        <v>13306.083199999999</v>
      </c>
      <c r="D6577" s="12">
        <v>300.86509999999998</v>
      </c>
      <c r="E6577">
        <v>4</v>
      </c>
      <c r="F6577">
        <v>9</v>
      </c>
      <c r="G6577">
        <v>1.0000629999999999</v>
      </c>
      <c r="H6577">
        <v>1.4800059999999999</v>
      </c>
      <c r="I6577">
        <v>1.4800992403779998</v>
      </c>
      <c r="J6577">
        <v>8.3581089999999997E-2</v>
      </c>
      <c r="K6577">
        <v>4.296159E-6</v>
      </c>
      <c r="L6577">
        <v>0.1199312</v>
      </c>
      <c r="M6577">
        <v>5.2615490000000002E-6</v>
      </c>
      <c r="O6577">
        <v>1.6490172129124403E-4</v>
      </c>
      <c r="S6577">
        <v>24.308088302612305</v>
      </c>
      <c r="T6577">
        <v>-7.1763992309570313E-4</v>
      </c>
    </row>
    <row r="6578" spans="1:20" x14ac:dyDescent="0.25">
      <c r="A6578" s="3">
        <v>6577</v>
      </c>
      <c r="B6578" s="11">
        <v>44680.762532037035</v>
      </c>
      <c r="C6578" s="12">
        <v>13308.084199999999</v>
      </c>
      <c r="D6578" s="12">
        <v>302.86610000000002</v>
      </c>
      <c r="E6578">
        <v>4</v>
      </c>
      <c r="F6578">
        <v>9</v>
      </c>
      <c r="G6578">
        <v>1.0000230000000001</v>
      </c>
      <c r="H6578">
        <v>1.480413</v>
      </c>
      <c r="I6578">
        <v>1.4804470494990001</v>
      </c>
      <c r="J6578">
        <v>8.4136959999999997E-2</v>
      </c>
      <c r="K6578">
        <v>4.296159E-6</v>
      </c>
      <c r="L6578">
        <v>0.1207539</v>
      </c>
      <c r="M6578">
        <v>5.2615490000000002E-6</v>
      </c>
      <c r="S6578">
        <v>24.308088302612305</v>
      </c>
      <c r="T6578">
        <v>-7.1763992309570313E-4</v>
      </c>
    </row>
    <row r="6579" spans="1:20" x14ac:dyDescent="0.25">
      <c r="A6579" s="3">
        <v>6578</v>
      </c>
      <c r="B6579" s="11">
        <v>44680.762555196758</v>
      </c>
      <c r="C6579" s="12">
        <v>13310.084999999999</v>
      </c>
      <c r="D6579" s="12">
        <v>304.86689999999999</v>
      </c>
      <c r="E6579">
        <v>4</v>
      </c>
      <c r="F6579">
        <v>9</v>
      </c>
      <c r="G6579">
        <v>1.0000560000000001</v>
      </c>
      <c r="H6579">
        <v>1.4808749999999999</v>
      </c>
      <c r="I6579">
        <v>1.4809579290000001</v>
      </c>
      <c r="J6579">
        <v>8.4692970000000006E-2</v>
      </c>
      <c r="K6579">
        <v>4.296159E-6</v>
      </c>
      <c r="L6579">
        <v>0.12157709999999999</v>
      </c>
      <c r="M6579">
        <v>5.2615490000000002E-6</v>
      </c>
      <c r="O6579">
        <v>3.6237560561858118E-4</v>
      </c>
      <c r="S6579">
        <v>24.308088302612305</v>
      </c>
      <c r="T6579">
        <v>-7.1763992309570313E-4</v>
      </c>
    </row>
    <row r="6580" spans="1:20" x14ac:dyDescent="0.25">
      <c r="A6580" s="3">
        <v>6579</v>
      </c>
      <c r="B6580" s="11">
        <v>44680.762578368056</v>
      </c>
      <c r="C6580" s="12">
        <v>13312.086499999999</v>
      </c>
      <c r="D6580" s="12">
        <v>306.86840000000001</v>
      </c>
      <c r="E6580">
        <v>4</v>
      </c>
      <c r="F6580">
        <v>9</v>
      </c>
      <c r="G6580">
        <v>1.0000560000000001</v>
      </c>
      <c r="H6580">
        <v>1.481282</v>
      </c>
      <c r="I6580">
        <v>1.481364951792</v>
      </c>
      <c r="J6580">
        <v>8.5248909999999997E-2</v>
      </c>
      <c r="K6580">
        <v>4.296159E-6</v>
      </c>
      <c r="L6580">
        <v>0.1224003</v>
      </c>
      <c r="M6580">
        <v>5.2615490000000002E-6</v>
      </c>
      <c r="S6580">
        <v>24.308088302612305</v>
      </c>
      <c r="T6580">
        <v>-7.1763992309570313E-4</v>
      </c>
    </row>
    <row r="6581" spans="1:20" x14ac:dyDescent="0.25">
      <c r="A6581" s="3">
        <v>6580</v>
      </c>
      <c r="B6581" s="11">
        <v>44680.762601516202</v>
      </c>
      <c r="C6581" s="12">
        <v>13314.0872</v>
      </c>
      <c r="D6581" s="12">
        <v>308.8691</v>
      </c>
      <c r="E6581">
        <v>4</v>
      </c>
      <c r="F6581">
        <v>9</v>
      </c>
      <c r="G6581">
        <v>1.0000199999999999</v>
      </c>
      <c r="H6581">
        <v>1.4816739999999999</v>
      </c>
      <c r="I6581">
        <v>1.4817036334799998</v>
      </c>
      <c r="J6581">
        <v>8.5803790000000005E-2</v>
      </c>
      <c r="K6581">
        <v>4.296159E-6</v>
      </c>
      <c r="L6581">
        <v>0.12322230000000001</v>
      </c>
      <c r="M6581">
        <v>5.2615490000000002E-6</v>
      </c>
      <c r="S6581">
        <v>24.308088302612305</v>
      </c>
      <c r="T6581">
        <v>-7.1763992309570313E-4</v>
      </c>
    </row>
    <row r="6582" spans="1:20" x14ac:dyDescent="0.25">
      <c r="A6582" s="3">
        <v>6581</v>
      </c>
      <c r="B6582" s="11">
        <v>44680.762624675925</v>
      </c>
      <c r="C6582" s="12">
        <v>13316.088</v>
      </c>
      <c r="D6582" s="12">
        <v>310.86989999999997</v>
      </c>
      <c r="E6582">
        <v>4</v>
      </c>
      <c r="F6582">
        <v>9</v>
      </c>
      <c r="G6582">
        <v>1.0000370000000001</v>
      </c>
      <c r="H6582">
        <v>1.482083</v>
      </c>
      <c r="I6582">
        <v>1.4821378370710001</v>
      </c>
      <c r="J6582">
        <v>8.6360060000000002E-2</v>
      </c>
      <c r="K6582">
        <v>4.296159E-6</v>
      </c>
      <c r="L6582">
        <v>0.1240465</v>
      </c>
      <c r="M6582">
        <v>5.2615490000000002E-6</v>
      </c>
      <c r="O6582">
        <v>1.6973821038845927E-4</v>
      </c>
      <c r="S6582">
        <v>24.308088302612305</v>
      </c>
      <c r="T6582">
        <v>-7.1763992309570313E-4</v>
      </c>
    </row>
    <row r="6583" spans="1:20" x14ac:dyDescent="0.25">
      <c r="A6583" s="3">
        <v>6582</v>
      </c>
      <c r="B6583" s="11">
        <v>44680.762647824071</v>
      </c>
      <c r="C6583" s="12">
        <v>13318.0882</v>
      </c>
      <c r="D6583" s="12">
        <v>312.87009999999998</v>
      </c>
      <c r="E6583">
        <v>4</v>
      </c>
      <c r="F6583">
        <v>9</v>
      </c>
      <c r="G6583">
        <v>0.99997809999999998</v>
      </c>
      <c r="H6583">
        <v>1.4825630000000001</v>
      </c>
      <c r="I6583">
        <v>1.4825305318703002</v>
      </c>
      <c r="J6583">
        <v>8.6915930000000002E-2</v>
      </c>
      <c r="K6583">
        <v>4.296159E-6</v>
      </c>
      <c r="L6583">
        <v>0.12487040000000001</v>
      </c>
      <c r="M6583">
        <v>5.2615490000000002E-6</v>
      </c>
      <c r="S6583">
        <v>24.308088302612305</v>
      </c>
      <c r="T6583">
        <v>-7.1763992309570313E-4</v>
      </c>
    </row>
    <row r="6584" spans="1:20" x14ac:dyDescent="0.25">
      <c r="A6584" s="3">
        <v>6583</v>
      </c>
      <c r="B6584" s="11">
        <v>44680.762670995369</v>
      </c>
      <c r="C6584" s="12">
        <v>13320.0898</v>
      </c>
      <c r="D6584" s="12">
        <v>314.87169999999998</v>
      </c>
      <c r="E6584">
        <v>4</v>
      </c>
      <c r="F6584">
        <v>9</v>
      </c>
      <c r="G6584">
        <v>0.99993989999999999</v>
      </c>
      <c r="H6584">
        <v>1.482917</v>
      </c>
      <c r="I6584">
        <v>1.4828278766883001</v>
      </c>
      <c r="J6584">
        <v>8.7472099999999997E-2</v>
      </c>
      <c r="K6584">
        <v>4.296159E-6</v>
      </c>
      <c r="L6584">
        <v>0.125695</v>
      </c>
      <c r="M6584">
        <v>5.2615490000000002E-6</v>
      </c>
      <c r="O6584">
        <v>3.4893871634267271E-4</v>
      </c>
      <c r="S6584">
        <v>24.308088302612305</v>
      </c>
      <c r="T6584">
        <v>-7.1763992309570313E-4</v>
      </c>
    </row>
    <row r="6585" spans="1:20" x14ac:dyDescent="0.25">
      <c r="A6585" s="3">
        <v>6584</v>
      </c>
      <c r="B6585" s="11">
        <v>44680.762694166668</v>
      </c>
      <c r="C6585" s="12">
        <v>13322.0921</v>
      </c>
      <c r="D6585" s="12">
        <v>316.8741</v>
      </c>
      <c r="E6585">
        <v>4</v>
      </c>
      <c r="F6585">
        <v>9</v>
      </c>
      <c r="G6585">
        <v>0.99995230000000002</v>
      </c>
      <c r="H6585">
        <v>1.4834080000000001</v>
      </c>
      <c r="I6585">
        <v>1.4833372414384001</v>
      </c>
      <c r="J6585">
        <v>8.8028270000000006E-2</v>
      </c>
      <c r="K6585">
        <v>4.296159E-6</v>
      </c>
      <c r="L6585">
        <v>0.12651979999999999</v>
      </c>
      <c r="M6585">
        <v>5.2615490000000002E-6</v>
      </c>
      <c r="S6585">
        <v>24.308088302612305</v>
      </c>
      <c r="T6585">
        <v>-7.1763992309570313E-4</v>
      </c>
    </row>
    <row r="6586" spans="1:20" x14ac:dyDescent="0.25">
      <c r="A6586" s="3">
        <v>6585</v>
      </c>
      <c r="B6586" s="11">
        <v>44680.76271732639</v>
      </c>
      <c r="C6586" s="12">
        <v>13324.0929</v>
      </c>
      <c r="D6586" s="12">
        <v>318.87479999999999</v>
      </c>
      <c r="E6586">
        <v>4</v>
      </c>
      <c r="F6586">
        <v>9</v>
      </c>
      <c r="G6586">
        <v>1.0000720000000001</v>
      </c>
      <c r="H6586">
        <v>1.4837549999999999</v>
      </c>
      <c r="I6586">
        <v>1.48386183036</v>
      </c>
      <c r="J6586">
        <v>8.8583510000000004E-2</v>
      </c>
      <c r="K6586">
        <v>4.296159E-6</v>
      </c>
      <c r="L6586">
        <v>0.1273434</v>
      </c>
      <c r="M6586">
        <v>5.2615490000000002E-6</v>
      </c>
      <c r="O6586">
        <v>3.8516940549015999E-4</v>
      </c>
      <c r="S6586">
        <v>24.308088302612305</v>
      </c>
      <c r="T6586">
        <v>-7.1763992309570313E-4</v>
      </c>
    </row>
    <row r="6587" spans="1:20" x14ac:dyDescent="0.25">
      <c r="A6587" s="3">
        <v>6586</v>
      </c>
      <c r="B6587" s="11">
        <v>44680.762740486112</v>
      </c>
      <c r="C6587" s="12">
        <v>13326.0939</v>
      </c>
      <c r="D6587" s="12">
        <v>320.87580000000003</v>
      </c>
      <c r="E6587">
        <v>4</v>
      </c>
      <c r="F6587">
        <v>9</v>
      </c>
      <c r="G6587">
        <v>1.000032</v>
      </c>
      <c r="H6587">
        <v>1.484175</v>
      </c>
      <c r="I6587">
        <v>1.4842224936000001</v>
      </c>
      <c r="J6587">
        <v>8.9139830000000003E-2</v>
      </c>
      <c r="K6587">
        <v>4.296159E-6</v>
      </c>
      <c r="L6587">
        <v>0.1281689</v>
      </c>
      <c r="M6587">
        <v>5.2615490000000002E-6</v>
      </c>
      <c r="S6587">
        <v>24.308088302612305</v>
      </c>
      <c r="T6587">
        <v>-7.1763992309570313E-4</v>
      </c>
    </row>
    <row r="6588" spans="1:20" x14ac:dyDescent="0.25">
      <c r="A6588" s="3">
        <v>6587</v>
      </c>
      <c r="B6588" s="11">
        <v>44680.762763657411</v>
      </c>
      <c r="C6588" s="12">
        <v>13328.0962</v>
      </c>
      <c r="D6588" s="12">
        <v>322.87810000000002</v>
      </c>
      <c r="E6588">
        <v>4</v>
      </c>
      <c r="F6588">
        <v>9</v>
      </c>
      <c r="G6588">
        <v>1.0000720000000001</v>
      </c>
      <c r="H6588">
        <v>1.4845360000000001</v>
      </c>
      <c r="I6588">
        <v>1.4846428865920003</v>
      </c>
      <c r="J6588">
        <v>8.9695769999999994E-2</v>
      </c>
      <c r="K6588">
        <v>4.296159E-6</v>
      </c>
      <c r="L6588">
        <v>0.1289941</v>
      </c>
      <c r="M6588">
        <v>5.2615490000000002E-6</v>
      </c>
      <c r="Q6588">
        <v>1.3091539144515991</v>
      </c>
      <c r="S6588">
        <v>24.308088302612305</v>
      </c>
      <c r="T6588">
        <v>-7.1763992309570313E-4</v>
      </c>
    </row>
    <row r="6589" spans="1:20" x14ac:dyDescent="0.25">
      <c r="A6589" s="3">
        <v>6588</v>
      </c>
      <c r="B6589" s="11">
        <v>44680.762786805557</v>
      </c>
      <c r="C6589" s="12">
        <v>13330.096299999999</v>
      </c>
      <c r="D6589" s="12">
        <v>324.87819999999999</v>
      </c>
      <c r="E6589">
        <v>4</v>
      </c>
      <c r="F6589">
        <v>9</v>
      </c>
      <c r="G6589">
        <v>1.0000439999999999</v>
      </c>
      <c r="H6589">
        <v>1.4851099999999999</v>
      </c>
      <c r="I6589">
        <v>1.4851753448399998</v>
      </c>
      <c r="J6589">
        <v>9.0251769999999995E-2</v>
      </c>
      <c r="K6589">
        <v>4.296159E-6</v>
      </c>
      <c r="L6589">
        <v>0.12981960000000001</v>
      </c>
      <c r="M6589">
        <v>5.2615490000000002E-6</v>
      </c>
      <c r="S6589">
        <v>24.308088302612305</v>
      </c>
      <c r="T6589">
        <v>-7.1763992309570313E-4</v>
      </c>
    </row>
    <row r="6590" spans="1:20" x14ac:dyDescent="0.25">
      <c r="A6590" s="3">
        <v>6589</v>
      </c>
      <c r="B6590" s="11">
        <v>44680.762809976855</v>
      </c>
      <c r="C6590" s="12">
        <v>13332.0978</v>
      </c>
      <c r="D6590" s="12">
        <v>326.87970000000001</v>
      </c>
      <c r="E6590">
        <v>4</v>
      </c>
      <c r="F6590">
        <v>9</v>
      </c>
      <c r="G6590">
        <v>1.000046</v>
      </c>
      <c r="H6590">
        <v>1.4854609999999999</v>
      </c>
      <c r="I6590">
        <v>1.4855293312059998</v>
      </c>
      <c r="J6590">
        <v>9.0807620000000006E-2</v>
      </c>
      <c r="K6590">
        <v>4.296159E-6</v>
      </c>
      <c r="L6590">
        <v>0.13064509999999999</v>
      </c>
      <c r="M6590">
        <v>5.2615490000000002E-6</v>
      </c>
      <c r="O6590">
        <v>1.6037050227168947E-4</v>
      </c>
      <c r="S6590">
        <v>24.308088302612305</v>
      </c>
      <c r="T6590">
        <v>-7.1763992309570313E-4</v>
      </c>
    </row>
    <row r="6591" spans="1:20" x14ac:dyDescent="0.25">
      <c r="A6591" s="3">
        <v>6590</v>
      </c>
      <c r="B6591" s="11">
        <v>44680.762833136578</v>
      </c>
      <c r="C6591" s="12">
        <v>13334.098900000001</v>
      </c>
      <c r="D6591" s="12">
        <v>328.88080000000002</v>
      </c>
      <c r="E6591">
        <v>4</v>
      </c>
      <c r="F6591">
        <v>9</v>
      </c>
      <c r="G6591">
        <v>1.000059</v>
      </c>
      <c r="H6591">
        <v>1.485919</v>
      </c>
      <c r="I6591">
        <v>1.4860066692210001</v>
      </c>
      <c r="J6591">
        <v>9.1363589999999995E-2</v>
      </c>
      <c r="K6591">
        <v>4.296159E-6</v>
      </c>
      <c r="L6591">
        <v>0.131471</v>
      </c>
      <c r="M6591">
        <v>5.2615490000000002E-6</v>
      </c>
      <c r="S6591">
        <v>24.308088302612305</v>
      </c>
      <c r="T6591">
        <v>-7.1763992309570313E-4</v>
      </c>
    </row>
    <row r="6592" spans="1:20" x14ac:dyDescent="0.25">
      <c r="A6592" s="3">
        <v>6591</v>
      </c>
      <c r="B6592" s="11">
        <v>44680.762856296293</v>
      </c>
      <c r="C6592" s="12">
        <v>13336.099700000001</v>
      </c>
      <c r="D6592" s="12">
        <v>330.88159999999999</v>
      </c>
      <c r="E6592">
        <v>4</v>
      </c>
      <c r="F6592">
        <v>9</v>
      </c>
      <c r="G6592">
        <v>0.99996569999999996</v>
      </c>
      <c r="H6592">
        <v>1.486334</v>
      </c>
      <c r="I6592">
        <v>1.4862830187438001</v>
      </c>
      <c r="J6592">
        <v>9.1919239999999999E-2</v>
      </c>
      <c r="K6592">
        <v>4.296159E-6</v>
      </c>
      <c r="L6592">
        <v>0.13229669999999999</v>
      </c>
      <c r="M6592">
        <v>5.2615490000000002E-6</v>
      </c>
      <c r="O6592">
        <v>2.6176348910667002E-4</v>
      </c>
      <c r="S6592">
        <v>24.308088302612305</v>
      </c>
      <c r="T6592">
        <v>-7.1763992309570313E-4</v>
      </c>
    </row>
    <row r="6593" spans="1:20" x14ac:dyDescent="0.25">
      <c r="A6593" s="3">
        <v>6592</v>
      </c>
      <c r="B6593" s="11">
        <v>44680.762879456015</v>
      </c>
      <c r="C6593" s="12">
        <v>13338.1005</v>
      </c>
      <c r="D6593" s="12">
        <v>332.88240000000002</v>
      </c>
      <c r="E6593">
        <v>4</v>
      </c>
      <c r="F6593">
        <v>9</v>
      </c>
      <c r="G6593">
        <v>1.0000329999999999</v>
      </c>
      <c r="H6593">
        <v>1.4867900000000001</v>
      </c>
      <c r="I6593">
        <v>1.48683906407</v>
      </c>
      <c r="J6593">
        <v>9.2475189999999999E-2</v>
      </c>
      <c r="K6593">
        <v>4.296159E-6</v>
      </c>
      <c r="L6593">
        <v>0.13312299999999999</v>
      </c>
      <c r="M6593">
        <v>5.2615490000000002E-6</v>
      </c>
      <c r="S6593">
        <v>24.308088302612305</v>
      </c>
      <c r="T6593">
        <v>-7.1763992309570313E-4</v>
      </c>
    </row>
    <row r="6594" spans="1:20" x14ac:dyDescent="0.25">
      <c r="A6594" s="3">
        <v>6593</v>
      </c>
      <c r="B6594" s="11">
        <v>44680.762902604169</v>
      </c>
      <c r="C6594" s="12">
        <v>13340.1014</v>
      </c>
      <c r="D6594" s="12">
        <v>334.88330000000002</v>
      </c>
      <c r="E6594">
        <v>4</v>
      </c>
      <c r="F6594">
        <v>9</v>
      </c>
      <c r="G6594">
        <v>0.99999329999999997</v>
      </c>
      <c r="H6594">
        <v>1.487053</v>
      </c>
      <c r="I6594">
        <v>1.4870430367448999</v>
      </c>
      <c r="J6594">
        <v>9.3031020000000006E-2</v>
      </c>
      <c r="K6594">
        <v>4.296159E-6</v>
      </c>
      <c r="L6594">
        <v>0.1339494</v>
      </c>
      <c r="M6594">
        <v>5.2615490000000002E-6</v>
      </c>
      <c r="S6594">
        <v>24.308088302612305</v>
      </c>
      <c r="T6594">
        <v>-7.1763992309570313E-4</v>
      </c>
    </row>
    <row r="6595" spans="1:20" x14ac:dyDescent="0.25">
      <c r="A6595" s="3">
        <v>6594</v>
      </c>
      <c r="B6595" s="11">
        <v>44680.76292577546</v>
      </c>
      <c r="C6595" s="12">
        <v>13342.102699999999</v>
      </c>
      <c r="D6595" s="12">
        <v>336.88459999999998</v>
      </c>
      <c r="E6595">
        <v>4</v>
      </c>
      <c r="F6595">
        <v>9</v>
      </c>
      <c r="G6595">
        <v>1.0001100000000001</v>
      </c>
      <c r="H6595">
        <v>1.487479</v>
      </c>
      <c r="I6595">
        <v>1.4876426226900001</v>
      </c>
      <c r="J6595">
        <v>9.3586610000000001E-2</v>
      </c>
      <c r="K6595">
        <v>4.296159E-6</v>
      </c>
      <c r="L6595">
        <v>0.1347756</v>
      </c>
      <c r="M6595">
        <v>5.2615490000000002E-6</v>
      </c>
      <c r="O6595">
        <v>2.0739002502523363E-4</v>
      </c>
      <c r="S6595">
        <v>24.308088302612305</v>
      </c>
      <c r="T6595">
        <v>-7.1763992309570313E-4</v>
      </c>
    </row>
    <row r="6596" spans="1:20" x14ac:dyDescent="0.25">
      <c r="A6596" s="3">
        <v>6595</v>
      </c>
      <c r="B6596" s="11">
        <v>44680.762948935182</v>
      </c>
      <c r="C6596" s="12">
        <v>13344.1037</v>
      </c>
      <c r="D6596" s="12">
        <v>338.88560000000001</v>
      </c>
      <c r="E6596">
        <v>4</v>
      </c>
      <c r="F6596">
        <v>9</v>
      </c>
      <c r="G6596">
        <v>1.00007</v>
      </c>
      <c r="H6596">
        <v>1.487914</v>
      </c>
      <c r="I6596">
        <v>1.4880181539799999</v>
      </c>
      <c r="J6596">
        <v>9.4142799999999999E-2</v>
      </c>
      <c r="K6596">
        <v>4.296159E-6</v>
      </c>
      <c r="L6596">
        <v>0.135603</v>
      </c>
      <c r="M6596">
        <v>5.2615490000000002E-6</v>
      </c>
      <c r="S6596">
        <v>24.308088302612305</v>
      </c>
      <c r="T6596">
        <v>-7.1763992309570313E-4</v>
      </c>
    </row>
    <row r="6597" spans="1:20" x14ac:dyDescent="0.25">
      <c r="A6597" s="3">
        <v>6596</v>
      </c>
      <c r="B6597" s="11">
        <v>44680.762972083336</v>
      </c>
      <c r="C6597" s="12">
        <v>13346.1044</v>
      </c>
      <c r="D6597" s="12">
        <v>340.88630000000001</v>
      </c>
      <c r="E6597">
        <v>4</v>
      </c>
      <c r="F6597">
        <v>9</v>
      </c>
      <c r="G6597">
        <v>1.000059</v>
      </c>
      <c r="H6597">
        <v>1.4883930000000001</v>
      </c>
      <c r="I6597">
        <v>1.4884808151870002</v>
      </c>
      <c r="J6597">
        <v>9.469822E-2</v>
      </c>
      <c r="K6597">
        <v>4.296159E-6</v>
      </c>
      <c r="L6597">
        <v>0.13642950000000001</v>
      </c>
      <c r="M6597">
        <v>5.2615490000000002E-6</v>
      </c>
      <c r="S6597">
        <v>24.308088302612305</v>
      </c>
      <c r="T6597">
        <v>-7.1763992309570313E-4</v>
      </c>
    </row>
    <row r="6598" spans="1:20" x14ac:dyDescent="0.25">
      <c r="A6598" s="3">
        <v>6597</v>
      </c>
      <c r="B6598" s="11">
        <v>44680.762995243058</v>
      </c>
      <c r="C6598" s="12">
        <v>13348.104499999999</v>
      </c>
      <c r="D6598" s="12">
        <v>342.88639999999998</v>
      </c>
      <c r="E6598">
        <v>4</v>
      </c>
      <c r="F6598">
        <v>9</v>
      </c>
      <c r="G6598">
        <v>1.0000469999999999</v>
      </c>
      <c r="H6598">
        <v>1.488758</v>
      </c>
      <c r="I6598">
        <v>1.4888279716259998</v>
      </c>
      <c r="J6598">
        <v>9.5254210000000006E-2</v>
      </c>
      <c r="K6598">
        <v>4.296159E-6</v>
      </c>
      <c r="L6598">
        <v>0.13725699999999999</v>
      </c>
      <c r="M6598">
        <v>5.2615490000000002E-6</v>
      </c>
      <c r="S6598">
        <v>24.308088302612305</v>
      </c>
      <c r="T6598">
        <v>-7.1763992309570313E-4</v>
      </c>
    </row>
    <row r="6599" spans="1:20" x14ac:dyDescent="0.25">
      <c r="A6599" s="3">
        <v>6598</v>
      </c>
      <c r="B6599" s="11">
        <v>44680.76301840278</v>
      </c>
      <c r="C6599" s="12">
        <v>13350.1062</v>
      </c>
      <c r="D6599" s="12">
        <v>344.88810000000001</v>
      </c>
      <c r="E6599">
        <v>4</v>
      </c>
      <c r="F6599">
        <v>9</v>
      </c>
      <c r="G6599">
        <v>0.99998189999999998</v>
      </c>
      <c r="H6599">
        <v>1.489168</v>
      </c>
      <c r="I6599">
        <v>1.4891410460592001</v>
      </c>
      <c r="J6599">
        <v>9.5809790000000006E-2</v>
      </c>
      <c r="K6599">
        <v>4.296159E-6</v>
      </c>
      <c r="L6599">
        <v>0.13808419999999999</v>
      </c>
      <c r="M6599">
        <v>5.2615490000000002E-6</v>
      </c>
      <c r="O6599">
        <v>1.4670073869638145E-4</v>
      </c>
      <c r="R6599">
        <v>0.74826472997665405</v>
      </c>
      <c r="S6599">
        <v>24.308088302612305</v>
      </c>
      <c r="T6599">
        <v>-7.1763992309570313E-4</v>
      </c>
    </row>
    <row r="6600" spans="1:20" x14ac:dyDescent="0.25">
      <c r="A6600" s="3">
        <v>6599</v>
      </c>
      <c r="B6600" s="11">
        <v>44680.763041562503</v>
      </c>
      <c r="C6600" s="12">
        <v>13352.1067</v>
      </c>
      <c r="D6600" s="12">
        <v>346.8886</v>
      </c>
      <c r="E6600">
        <v>4</v>
      </c>
      <c r="F6600">
        <v>9</v>
      </c>
      <c r="G6600">
        <v>0.99995800000000001</v>
      </c>
      <c r="H6600">
        <v>1.4895179999999999</v>
      </c>
      <c r="I6600">
        <v>1.4894554402439999</v>
      </c>
      <c r="J6600">
        <v>9.6365770000000003E-2</v>
      </c>
      <c r="K6600">
        <v>4.296159E-6</v>
      </c>
      <c r="L6600">
        <v>0.13891210000000001</v>
      </c>
      <c r="M6600">
        <v>5.2615490000000002E-6</v>
      </c>
      <c r="Q6600">
        <v>1.3654085397720337</v>
      </c>
      <c r="S6600">
        <v>24.308088302612305</v>
      </c>
      <c r="T6600">
        <v>-7.1763992309570313E-4</v>
      </c>
    </row>
    <row r="6601" spans="1:20" x14ac:dyDescent="0.25">
      <c r="A6601" s="3">
        <v>6600</v>
      </c>
      <c r="B6601" s="11">
        <v>44680.763064710649</v>
      </c>
      <c r="C6601" s="12">
        <v>13354.106900000001</v>
      </c>
      <c r="D6601" s="12">
        <v>348.8888</v>
      </c>
      <c r="E6601">
        <v>4</v>
      </c>
      <c r="F6601">
        <v>9</v>
      </c>
      <c r="G6601">
        <v>1.0001850000000001</v>
      </c>
      <c r="H6601">
        <v>1.4899770000000001</v>
      </c>
      <c r="I6601">
        <v>1.4902526457450003</v>
      </c>
      <c r="J6601">
        <v>9.6921549999999995E-2</v>
      </c>
      <c r="K6601">
        <v>4.296159E-6</v>
      </c>
      <c r="L6601">
        <v>0.13974</v>
      </c>
      <c r="M6601">
        <v>5.2615490000000002E-6</v>
      </c>
      <c r="S6601">
        <v>24.308088302612305</v>
      </c>
      <c r="T6601">
        <v>-7.1763992309570313E-4</v>
      </c>
    </row>
    <row r="6602" spans="1:20" x14ac:dyDescent="0.25">
      <c r="A6602" s="3">
        <v>6601</v>
      </c>
      <c r="B6602" s="11">
        <v>44680.763087870371</v>
      </c>
      <c r="C6602" s="12">
        <v>13356.1078</v>
      </c>
      <c r="D6602" s="12">
        <v>350.8897</v>
      </c>
      <c r="E6602">
        <v>4</v>
      </c>
      <c r="F6602">
        <v>9</v>
      </c>
      <c r="G6602">
        <v>1.000219</v>
      </c>
      <c r="H6602">
        <v>1.490402</v>
      </c>
      <c r="I6602">
        <v>1.4907283980379999</v>
      </c>
      <c r="J6602">
        <v>9.7477209999999995E-2</v>
      </c>
      <c r="K6602">
        <v>4.296159E-6</v>
      </c>
      <c r="L6602">
        <v>0.1405679</v>
      </c>
      <c r="M6602">
        <v>5.2615490000000002E-6</v>
      </c>
      <c r="S6602">
        <v>24.308088302612305</v>
      </c>
      <c r="T6602">
        <v>-7.1763992309570313E-4</v>
      </c>
    </row>
    <row r="6603" spans="1:20" x14ac:dyDescent="0.25">
      <c r="A6603" s="3">
        <v>6602</v>
      </c>
      <c r="B6603" s="11">
        <v>44680.763111018518</v>
      </c>
      <c r="C6603" s="12">
        <v>13358.1078</v>
      </c>
      <c r="D6603" s="12">
        <v>352.8897</v>
      </c>
      <c r="E6603">
        <v>4</v>
      </c>
      <c r="F6603">
        <v>9</v>
      </c>
      <c r="G6603">
        <v>1.0001960000000001</v>
      </c>
      <c r="H6603">
        <v>1.49072</v>
      </c>
      <c r="I6603">
        <v>1.4910121811200001</v>
      </c>
      <c r="J6603">
        <v>9.8032869999999994E-2</v>
      </c>
      <c r="K6603">
        <v>4.296159E-6</v>
      </c>
      <c r="L6603">
        <v>0.1413961</v>
      </c>
      <c r="M6603">
        <v>5.2615490000000002E-6</v>
      </c>
      <c r="O6603">
        <v>1.405461662216112E-4</v>
      </c>
      <c r="S6603">
        <v>24.308088302612305</v>
      </c>
      <c r="T6603">
        <v>-7.1763992309570313E-4</v>
      </c>
    </row>
    <row r="6604" spans="1:20" x14ac:dyDescent="0.25">
      <c r="A6604" s="3">
        <v>6603</v>
      </c>
      <c r="B6604" s="11">
        <v>44680.763134166664</v>
      </c>
      <c r="C6604" s="12">
        <v>13360.107900000001</v>
      </c>
      <c r="D6604" s="12">
        <v>354.88979999999998</v>
      </c>
      <c r="E6604">
        <v>4</v>
      </c>
      <c r="F6604">
        <v>9</v>
      </c>
      <c r="G6604">
        <v>1.000067</v>
      </c>
      <c r="H6604">
        <v>1.4910859999999999</v>
      </c>
      <c r="I6604">
        <v>1.491185902762</v>
      </c>
      <c r="J6604">
        <v>9.858799E-2</v>
      </c>
      <c r="K6604">
        <v>4.296159E-6</v>
      </c>
      <c r="L6604">
        <v>0.14222370000000001</v>
      </c>
      <c r="M6604">
        <v>5.2615490000000002E-6</v>
      </c>
      <c r="S6604">
        <v>24.308088302612305</v>
      </c>
      <c r="T6604">
        <v>-7.1763992309570313E-4</v>
      </c>
    </row>
    <row r="6605" spans="1:20" x14ac:dyDescent="0.25">
      <c r="A6605" s="3">
        <v>6604</v>
      </c>
      <c r="B6605" s="11">
        <v>44680.763157314817</v>
      </c>
      <c r="C6605" s="12">
        <v>13362.107900000001</v>
      </c>
      <c r="D6605" s="12">
        <v>356.88979999999998</v>
      </c>
      <c r="E6605">
        <v>4</v>
      </c>
      <c r="F6605">
        <v>9</v>
      </c>
      <c r="G6605">
        <v>1.000095</v>
      </c>
      <c r="H6605">
        <v>1.491452</v>
      </c>
      <c r="I6605">
        <v>1.49159368794</v>
      </c>
      <c r="J6605">
        <v>9.9144200000000002E-2</v>
      </c>
      <c r="K6605">
        <v>4.296159E-6</v>
      </c>
      <c r="L6605">
        <v>0.14305309999999999</v>
      </c>
      <c r="M6605">
        <v>5.2615490000000002E-6</v>
      </c>
      <c r="S6605">
        <v>24.308088302612305</v>
      </c>
      <c r="T6605">
        <v>-7.1763992309570313E-4</v>
      </c>
    </row>
    <row r="6606" spans="1:20" x14ac:dyDescent="0.25">
      <c r="A6606" s="3">
        <v>6605</v>
      </c>
      <c r="B6606" s="11">
        <v>44680.763180462964</v>
      </c>
      <c r="C6606" s="12">
        <v>13364.107900000001</v>
      </c>
      <c r="D6606" s="12">
        <v>358.88979999999998</v>
      </c>
      <c r="E6606">
        <v>4</v>
      </c>
      <c r="F6606">
        <v>9</v>
      </c>
      <c r="G6606">
        <v>1.0000230000000001</v>
      </c>
      <c r="H6606">
        <v>1.491959</v>
      </c>
      <c r="I6606">
        <v>1.4919933150570002</v>
      </c>
      <c r="J6606">
        <v>9.9699819999999995E-2</v>
      </c>
      <c r="K6606">
        <v>4.296159E-6</v>
      </c>
      <c r="L6606">
        <v>0.1438818</v>
      </c>
      <c r="M6606">
        <v>5.2615490000000002E-6</v>
      </c>
      <c r="S6606">
        <v>24.308088302612305</v>
      </c>
      <c r="T6606">
        <v>-7.1763992309570313E-4</v>
      </c>
    </row>
    <row r="6607" spans="1:20" x14ac:dyDescent="0.25">
      <c r="A6607" s="3">
        <v>6606</v>
      </c>
      <c r="B6607" s="11">
        <v>44680.763203622686</v>
      </c>
      <c r="C6607" s="12">
        <v>13366.109</v>
      </c>
      <c r="D6607" s="12">
        <v>360.89089999999999</v>
      </c>
      <c r="E6607">
        <v>4</v>
      </c>
      <c r="F6607">
        <v>9</v>
      </c>
      <c r="G6607">
        <v>1.0000530000000001</v>
      </c>
      <c r="H6607">
        <v>1.4923219999999999</v>
      </c>
      <c r="I6607">
        <v>1.4924010930660001</v>
      </c>
      <c r="J6607">
        <v>0.1002555</v>
      </c>
      <c r="K6607">
        <v>4.296159E-6</v>
      </c>
      <c r="L6607">
        <v>0.1447109</v>
      </c>
      <c r="M6607">
        <v>5.2615490000000002E-6</v>
      </c>
      <c r="O6607">
        <v>1.5804784197825938E-4</v>
      </c>
      <c r="S6607">
        <v>24.308088302612305</v>
      </c>
      <c r="T6607">
        <v>-7.1763992309570313E-4</v>
      </c>
    </row>
    <row r="6608" spans="1:20" x14ac:dyDescent="0.25">
      <c r="A6608" s="3">
        <v>6607</v>
      </c>
      <c r="B6608" s="11">
        <v>44680.763226770832</v>
      </c>
      <c r="C6608" s="12">
        <v>13368.1091</v>
      </c>
      <c r="D6608" s="12">
        <v>362.89100000000002</v>
      </c>
      <c r="E6608">
        <v>4</v>
      </c>
      <c r="F6608">
        <v>9</v>
      </c>
      <c r="G6608">
        <v>1.0000849999999999</v>
      </c>
      <c r="H6608">
        <v>1.4927330000000001</v>
      </c>
      <c r="I6608">
        <v>1.4928598823049999</v>
      </c>
      <c r="J6608">
        <v>0.1008111</v>
      </c>
      <c r="K6608">
        <v>4.296159E-6</v>
      </c>
      <c r="L6608">
        <v>0.14554010000000001</v>
      </c>
      <c r="M6608">
        <v>5.2615490000000002E-6</v>
      </c>
      <c r="S6608">
        <v>24.308088302612305</v>
      </c>
      <c r="T6608">
        <v>-7.1763992309570313E-4</v>
      </c>
    </row>
    <row r="6609" spans="1:20" x14ac:dyDescent="0.25">
      <c r="A6609" s="3">
        <v>6608</v>
      </c>
      <c r="B6609" s="11">
        <v>44680.763249918979</v>
      </c>
      <c r="C6609" s="12">
        <v>13370.109399999999</v>
      </c>
      <c r="D6609" s="12">
        <v>364.8913</v>
      </c>
      <c r="E6609">
        <v>4</v>
      </c>
      <c r="F6609">
        <v>9</v>
      </c>
      <c r="G6609">
        <v>1.000092</v>
      </c>
      <c r="H6609">
        <v>1.4932620000000001</v>
      </c>
      <c r="I6609">
        <v>1.493399380104</v>
      </c>
      <c r="J6609">
        <v>0.1013666</v>
      </c>
      <c r="K6609">
        <v>4.296159E-6</v>
      </c>
      <c r="L6609">
        <v>0.14636940000000001</v>
      </c>
      <c r="M6609">
        <v>5.2615490000000002E-6</v>
      </c>
      <c r="S6609">
        <v>24.308088302612305</v>
      </c>
      <c r="T6609">
        <v>-7.1763992309570313E-4</v>
      </c>
    </row>
    <row r="6610" spans="1:20" x14ac:dyDescent="0.25">
      <c r="A6610" s="3">
        <v>6609</v>
      </c>
      <c r="B6610" s="11">
        <v>44680.763273090277</v>
      </c>
      <c r="C6610" s="12">
        <v>13372.1111</v>
      </c>
      <c r="D6610" s="12">
        <v>366.89299999999997</v>
      </c>
      <c r="E6610">
        <v>4</v>
      </c>
      <c r="F6610">
        <v>9</v>
      </c>
      <c r="G6610">
        <v>1.0000249999999999</v>
      </c>
      <c r="H6610">
        <v>1.4934480000000001</v>
      </c>
      <c r="I6610">
        <v>1.4934853362</v>
      </c>
      <c r="J6610">
        <v>0.1019231</v>
      </c>
      <c r="K6610">
        <v>4.296159E-6</v>
      </c>
      <c r="L6610">
        <v>0.14720030000000001</v>
      </c>
      <c r="M6610">
        <v>5.2615490000000002E-6</v>
      </c>
      <c r="S6610">
        <v>24.308088302612305</v>
      </c>
      <c r="T6610">
        <v>-7.1763992309570313E-4</v>
      </c>
    </row>
    <row r="6611" spans="1:20" x14ac:dyDescent="0.25">
      <c r="A6611" s="3">
        <v>6610</v>
      </c>
      <c r="B6611" s="11">
        <v>44680.763296249999</v>
      </c>
      <c r="C6611" s="12">
        <v>13374.1119</v>
      </c>
      <c r="D6611" s="12">
        <v>368.8938</v>
      </c>
      <c r="E6611">
        <v>4</v>
      </c>
      <c r="F6611">
        <v>9</v>
      </c>
      <c r="G6611">
        <v>1.000046</v>
      </c>
      <c r="H6611">
        <v>1.493976</v>
      </c>
      <c r="I6611">
        <v>1.4940447228959999</v>
      </c>
      <c r="J6611">
        <v>0.10247879999999999</v>
      </c>
      <c r="K6611">
        <v>4.296159E-6</v>
      </c>
      <c r="L6611">
        <v>0.1480303</v>
      </c>
      <c r="M6611">
        <v>5.2615490000000002E-6</v>
      </c>
      <c r="O6611">
        <v>1.5126832295209169E-4</v>
      </c>
      <c r="S6611">
        <v>24.308088302612305</v>
      </c>
      <c r="T6611">
        <v>-7.1763992309570313E-4</v>
      </c>
    </row>
    <row r="6612" spans="1:20" x14ac:dyDescent="0.25">
      <c r="A6612" s="3">
        <v>6611</v>
      </c>
      <c r="B6612" s="11">
        <v>44680.763319421298</v>
      </c>
      <c r="C6612" s="12">
        <v>13376.113600000001</v>
      </c>
      <c r="D6612" s="12">
        <v>370.89550000000003</v>
      </c>
      <c r="E6612">
        <v>4</v>
      </c>
      <c r="F6612">
        <v>9</v>
      </c>
      <c r="G6612">
        <v>1.000062</v>
      </c>
      <c r="H6612">
        <v>1.494273</v>
      </c>
      <c r="I6612">
        <v>1.4943656449259999</v>
      </c>
      <c r="J6612">
        <v>0.1030349</v>
      </c>
      <c r="K6612">
        <v>4.296159E-6</v>
      </c>
      <c r="L6612">
        <v>0.1488611</v>
      </c>
      <c r="M6612">
        <v>5.2615490000000002E-6</v>
      </c>
      <c r="S6612">
        <v>24.308088302612305</v>
      </c>
      <c r="T6612">
        <v>-7.1763992309570313E-4</v>
      </c>
    </row>
    <row r="6613" spans="1:20" x14ac:dyDescent="0.25">
      <c r="A6613" s="3">
        <v>6612</v>
      </c>
      <c r="B6613" s="11">
        <v>44680.763342569444</v>
      </c>
      <c r="C6613" s="12">
        <v>13378.114299999999</v>
      </c>
      <c r="D6613" s="12">
        <v>372.89620000000002</v>
      </c>
      <c r="E6613">
        <v>4</v>
      </c>
      <c r="F6613">
        <v>9</v>
      </c>
      <c r="G6613">
        <v>1.000051</v>
      </c>
      <c r="H6613">
        <v>1.494658</v>
      </c>
      <c r="I6613">
        <v>1.494734227558</v>
      </c>
      <c r="J6613">
        <v>0.10359069999999999</v>
      </c>
      <c r="K6613">
        <v>4.296159E-6</v>
      </c>
      <c r="L6613">
        <v>0.14969170000000001</v>
      </c>
      <c r="M6613">
        <v>5.2615490000000002E-6</v>
      </c>
      <c r="Q6613">
        <v>1.398019552230835</v>
      </c>
      <c r="S6613">
        <v>24.308088302612305</v>
      </c>
      <c r="T6613">
        <v>-7.1763992309570313E-4</v>
      </c>
    </row>
    <row r="6614" spans="1:20" x14ac:dyDescent="0.25">
      <c r="A6614" s="3">
        <v>6613</v>
      </c>
      <c r="B6614" s="11">
        <v>44680.763365729166</v>
      </c>
      <c r="C6614" s="12">
        <v>13380.1152</v>
      </c>
      <c r="D6614" s="12">
        <v>374.8972</v>
      </c>
      <c r="E6614">
        <v>4</v>
      </c>
      <c r="F6614">
        <v>9</v>
      </c>
      <c r="G6614">
        <v>1.000046</v>
      </c>
      <c r="H6614">
        <v>1.4950239999999999</v>
      </c>
      <c r="I6614">
        <v>1.4950927711039999</v>
      </c>
      <c r="J6614">
        <v>0.10414669999999999</v>
      </c>
      <c r="K6614">
        <v>4.296159E-6</v>
      </c>
      <c r="L6614">
        <v>0.15052280000000001</v>
      </c>
      <c r="M6614">
        <v>5.2615490000000002E-6</v>
      </c>
      <c r="O6614">
        <v>1.5937672287691385E-4</v>
      </c>
      <c r="S6614">
        <v>24.308088302612305</v>
      </c>
      <c r="T6614">
        <v>-7.1763992309570313E-4</v>
      </c>
    </row>
    <row r="6615" spans="1:20" x14ac:dyDescent="0.25">
      <c r="A6615" s="3">
        <v>6614</v>
      </c>
      <c r="B6615" s="11">
        <v>44680.763388888889</v>
      </c>
      <c r="C6615" s="12">
        <v>13382.116</v>
      </c>
      <c r="D6615" s="12">
        <v>376.89789999999999</v>
      </c>
      <c r="E6615">
        <v>4</v>
      </c>
      <c r="F6615">
        <v>9</v>
      </c>
      <c r="G6615">
        <v>1.000175</v>
      </c>
      <c r="H6615">
        <v>1.495438</v>
      </c>
      <c r="I6615">
        <v>1.49569970165</v>
      </c>
      <c r="J6615">
        <v>0.104702</v>
      </c>
      <c r="K6615">
        <v>4.296159E-6</v>
      </c>
      <c r="L6615">
        <v>0.15135309999999999</v>
      </c>
      <c r="M6615">
        <v>5.2615490000000002E-6</v>
      </c>
      <c r="S6615">
        <v>24.308088302612305</v>
      </c>
      <c r="T6615">
        <v>-7.1763992309570313E-4</v>
      </c>
    </row>
    <row r="6616" spans="1:20" x14ac:dyDescent="0.25">
      <c r="A6616" s="3">
        <v>6615</v>
      </c>
      <c r="B6616" s="11">
        <v>44680.763412048611</v>
      </c>
      <c r="C6616" s="12">
        <v>13384.1168</v>
      </c>
      <c r="D6616" s="12">
        <v>378.89870000000002</v>
      </c>
      <c r="E6616">
        <v>4</v>
      </c>
      <c r="F6616">
        <v>9</v>
      </c>
      <c r="G6616">
        <v>1.000062</v>
      </c>
      <c r="H6616">
        <v>1.4958739999999999</v>
      </c>
      <c r="I6616">
        <v>1.495966744188</v>
      </c>
      <c r="J6616">
        <v>0.1052579</v>
      </c>
      <c r="K6616">
        <v>4.296159E-6</v>
      </c>
      <c r="L6616">
        <v>0.15218429999999999</v>
      </c>
      <c r="M6616">
        <v>5.2615490000000002E-6</v>
      </c>
      <c r="S6616">
        <v>24.308088302612305</v>
      </c>
      <c r="T6616">
        <v>-7.1763992309570313E-4</v>
      </c>
    </row>
    <row r="6617" spans="1:20" x14ac:dyDescent="0.25">
      <c r="A6617" s="3">
        <v>6616</v>
      </c>
      <c r="B6617" s="11">
        <v>44680.763435208333</v>
      </c>
      <c r="C6617" s="12">
        <v>13386.117700000001</v>
      </c>
      <c r="D6617" s="12">
        <v>380.89960000000002</v>
      </c>
      <c r="E6617">
        <v>4</v>
      </c>
      <c r="F6617">
        <v>9</v>
      </c>
      <c r="G6617">
        <v>1.000086</v>
      </c>
      <c r="H6617">
        <v>1.4962679999999999</v>
      </c>
      <c r="I6617">
        <v>1.4963966790479999</v>
      </c>
      <c r="J6617">
        <v>0.10581400000000001</v>
      </c>
      <c r="K6617">
        <v>4.296159E-6</v>
      </c>
      <c r="L6617">
        <v>0.15301629999999999</v>
      </c>
      <c r="M6617">
        <v>5.2615490000000002E-6</v>
      </c>
      <c r="O6617">
        <v>2.3341647465713322E-4</v>
      </c>
      <c r="S6617">
        <v>24.308088302612305</v>
      </c>
      <c r="T6617">
        <v>-7.1763992309570313E-4</v>
      </c>
    </row>
    <row r="6618" spans="1:20" x14ac:dyDescent="0.25">
      <c r="A6618" s="3">
        <v>6617</v>
      </c>
      <c r="B6618" s="11">
        <v>44680.763458368056</v>
      </c>
      <c r="C6618" s="12">
        <v>13388.1193</v>
      </c>
      <c r="D6618" s="12">
        <v>382.90120000000002</v>
      </c>
      <c r="E6618">
        <v>4</v>
      </c>
      <c r="F6618">
        <v>9</v>
      </c>
      <c r="G6618">
        <v>0.99987510000000002</v>
      </c>
      <c r="H6618">
        <v>1.4967410000000001</v>
      </c>
      <c r="I6618">
        <v>1.4965540570491001</v>
      </c>
      <c r="J6618">
        <v>0.1063697</v>
      </c>
      <c r="K6618">
        <v>4.296159E-6</v>
      </c>
      <c r="L6618">
        <v>0.1538477</v>
      </c>
      <c r="M6618">
        <v>5.2615490000000002E-6</v>
      </c>
      <c r="S6618">
        <v>24.308088302612305</v>
      </c>
      <c r="T6618">
        <v>-7.1763992309570313E-4</v>
      </c>
    </row>
    <row r="6619" spans="1:20" x14ac:dyDescent="0.25">
      <c r="A6619" s="3">
        <v>6618</v>
      </c>
      <c r="B6619" s="11">
        <v>44680.763481516202</v>
      </c>
      <c r="C6619" s="12">
        <v>13390.1194</v>
      </c>
      <c r="D6619" s="12">
        <v>384.90129999999999</v>
      </c>
      <c r="E6619">
        <v>4</v>
      </c>
      <c r="F6619">
        <v>9</v>
      </c>
      <c r="G6619">
        <v>1.000013</v>
      </c>
      <c r="H6619">
        <v>1.4970300000000001</v>
      </c>
      <c r="I6619">
        <v>1.4970494613900001</v>
      </c>
      <c r="J6619">
        <v>0.1069257</v>
      </c>
      <c r="K6619">
        <v>4.296159E-6</v>
      </c>
      <c r="L6619">
        <v>0.15468000000000001</v>
      </c>
      <c r="M6619">
        <v>5.2615490000000002E-6</v>
      </c>
      <c r="S6619">
        <v>24.308088302612305</v>
      </c>
      <c r="T6619">
        <v>-7.1763992309570313E-4</v>
      </c>
    </row>
    <row r="6620" spans="1:20" x14ac:dyDescent="0.25">
      <c r="A6620" s="3">
        <v>6619</v>
      </c>
      <c r="B6620" s="11">
        <v>44680.7635046875</v>
      </c>
      <c r="C6620" s="12">
        <v>13392.1209</v>
      </c>
      <c r="D6620" s="12">
        <v>386.90280000000001</v>
      </c>
      <c r="E6620">
        <v>4</v>
      </c>
      <c r="F6620">
        <v>9</v>
      </c>
      <c r="G6620">
        <v>1.0000929999999999</v>
      </c>
      <c r="H6620">
        <v>1.497457</v>
      </c>
      <c r="I6620">
        <v>1.4975962635009998</v>
      </c>
      <c r="J6620">
        <v>0.1074816</v>
      </c>
      <c r="K6620">
        <v>4.296159E-6</v>
      </c>
      <c r="L6620">
        <v>0.15551219999999999</v>
      </c>
      <c r="M6620">
        <v>5.2615490000000002E-6</v>
      </c>
      <c r="O6620">
        <v>2.5506835663691163E-4</v>
      </c>
      <c r="S6620">
        <v>24.308088302612305</v>
      </c>
      <c r="T6620">
        <v>-7.1763992309570313E-4</v>
      </c>
    </row>
    <row r="6621" spans="1:20" x14ac:dyDescent="0.25">
      <c r="A6621" s="3">
        <v>6620</v>
      </c>
      <c r="B6621" s="11">
        <v>44680.763527847223</v>
      </c>
      <c r="C6621" s="12">
        <v>13394.1217</v>
      </c>
      <c r="D6621" s="12">
        <v>388.90370000000001</v>
      </c>
      <c r="E6621">
        <v>4</v>
      </c>
      <c r="F6621">
        <v>9</v>
      </c>
      <c r="G6621">
        <v>1.00007</v>
      </c>
      <c r="H6621">
        <v>1.49783</v>
      </c>
      <c r="I6621">
        <v>1.4979348481000001</v>
      </c>
      <c r="J6621">
        <v>0.10803749999999999</v>
      </c>
      <c r="K6621">
        <v>4.296159E-6</v>
      </c>
      <c r="L6621">
        <v>0.1563447</v>
      </c>
      <c r="M6621">
        <v>5.2615490000000002E-6</v>
      </c>
      <c r="S6621">
        <v>24.308088302612305</v>
      </c>
      <c r="T6621">
        <v>-7.1763992309570313E-4</v>
      </c>
    </row>
    <row r="6622" spans="1:20" x14ac:dyDescent="0.25">
      <c r="A6622" s="3">
        <v>6621</v>
      </c>
      <c r="B6622" s="11">
        <v>44680.763551006945</v>
      </c>
      <c r="C6622" s="12">
        <v>13396.123100000001</v>
      </c>
      <c r="D6622" s="12">
        <v>390.90499999999997</v>
      </c>
      <c r="E6622">
        <v>4</v>
      </c>
      <c r="F6622">
        <v>9</v>
      </c>
      <c r="G6622">
        <v>0.99997230000000004</v>
      </c>
      <c r="H6622">
        <v>1.4981800000000001</v>
      </c>
      <c r="I6622">
        <v>1.4981385004140002</v>
      </c>
      <c r="J6622">
        <v>0.10859290000000001</v>
      </c>
      <c r="K6622">
        <v>4.296159E-6</v>
      </c>
      <c r="L6622">
        <v>0.1571766</v>
      </c>
      <c r="M6622">
        <v>5.2615490000000002E-6</v>
      </c>
      <c r="S6622">
        <v>24.308088302612305</v>
      </c>
      <c r="T6622">
        <v>-7.1763992309570313E-4</v>
      </c>
    </row>
    <row r="6623" spans="1:20" x14ac:dyDescent="0.25">
      <c r="A6623" s="3">
        <v>6622</v>
      </c>
      <c r="B6623" s="11">
        <v>44680.763574178243</v>
      </c>
      <c r="C6623" s="12">
        <v>13398.125099999999</v>
      </c>
      <c r="D6623" s="12">
        <v>392.90699999999998</v>
      </c>
      <c r="E6623">
        <v>4</v>
      </c>
      <c r="F6623">
        <v>9</v>
      </c>
      <c r="G6623">
        <v>1.0000249999999999</v>
      </c>
      <c r="H6623">
        <v>1.4985329999999999</v>
      </c>
      <c r="I6623">
        <v>1.4985704633249999</v>
      </c>
      <c r="J6623">
        <v>0.1091493</v>
      </c>
      <c r="K6623">
        <v>4.296159E-6</v>
      </c>
      <c r="L6623">
        <v>0.15801029999999999</v>
      </c>
      <c r="M6623">
        <v>5.2615490000000002E-6</v>
      </c>
      <c r="O6623">
        <v>1.8404996080789715E-4</v>
      </c>
      <c r="S6623">
        <v>24.308088302612305</v>
      </c>
      <c r="T6623">
        <v>-7.1763992309570313E-4</v>
      </c>
    </row>
    <row r="6624" spans="1:20" x14ac:dyDescent="0.25">
      <c r="A6624" s="3">
        <v>6623</v>
      </c>
      <c r="B6624" s="11">
        <v>44680.763597349534</v>
      </c>
      <c r="C6624" s="12">
        <v>13400.126700000001</v>
      </c>
      <c r="D6624" s="12">
        <v>394.90859999999998</v>
      </c>
      <c r="E6624">
        <v>4</v>
      </c>
      <c r="F6624">
        <v>9</v>
      </c>
      <c r="G6624">
        <v>1.000046</v>
      </c>
      <c r="H6624">
        <v>1.499023</v>
      </c>
      <c r="I6624">
        <v>1.499091955058</v>
      </c>
      <c r="J6624">
        <v>0.10970539999999999</v>
      </c>
      <c r="K6624">
        <v>4.296159E-6</v>
      </c>
      <c r="L6624">
        <v>0.1588436</v>
      </c>
      <c r="M6624">
        <v>5.2615490000000002E-6</v>
      </c>
      <c r="S6624">
        <v>24.308088302612305</v>
      </c>
      <c r="T6624">
        <v>-7.1763992309570313E-4</v>
      </c>
    </row>
    <row r="6625" spans="1:20" x14ac:dyDescent="0.25">
      <c r="A6625" s="3">
        <v>6624</v>
      </c>
      <c r="B6625" s="11">
        <v>44680.763620497688</v>
      </c>
      <c r="C6625" s="12">
        <v>13402.127399999999</v>
      </c>
      <c r="D6625" s="12">
        <v>396.90929999999997</v>
      </c>
      <c r="E6625">
        <v>4</v>
      </c>
      <c r="F6625">
        <v>9</v>
      </c>
      <c r="G6625">
        <v>1.0000100000000001</v>
      </c>
      <c r="H6625">
        <v>1.4993719999999999</v>
      </c>
      <c r="I6625">
        <v>1.4993869937199999</v>
      </c>
      <c r="J6625">
        <v>0.1102614</v>
      </c>
      <c r="K6625">
        <v>4.296159E-6</v>
      </c>
      <c r="L6625">
        <v>0.15967709999999999</v>
      </c>
      <c r="M6625">
        <v>5.2615490000000002E-6</v>
      </c>
      <c r="R6625">
        <v>0.71244537830352783</v>
      </c>
      <c r="S6625">
        <v>24.308088302612305</v>
      </c>
      <c r="T6625">
        <v>-7.1763992309570313E-4</v>
      </c>
    </row>
    <row r="6626" spans="1:20" x14ac:dyDescent="0.25">
      <c r="A6626" s="3">
        <v>6625</v>
      </c>
      <c r="B6626" s="11">
        <v>44680.76364365741</v>
      </c>
      <c r="C6626" s="12">
        <v>13404.128199999999</v>
      </c>
      <c r="D6626" s="12">
        <v>398.9101</v>
      </c>
      <c r="E6626">
        <v>4</v>
      </c>
      <c r="F6626">
        <v>9</v>
      </c>
      <c r="G6626">
        <v>1.0001089999999999</v>
      </c>
      <c r="H6626">
        <v>1.499844</v>
      </c>
      <c r="I6626">
        <v>1.5000074829959997</v>
      </c>
      <c r="J6626">
        <v>0.11081679999999999</v>
      </c>
      <c r="K6626">
        <v>4.296159E-6</v>
      </c>
      <c r="L6626">
        <v>0.16050980000000001</v>
      </c>
      <c r="M6626">
        <v>5.2615490000000002E-6</v>
      </c>
      <c r="O6626">
        <v>2.3244587646331638E-4</v>
      </c>
      <c r="Q6626">
        <v>1.432781457901001</v>
      </c>
      <c r="S6626">
        <v>24.308088302612305</v>
      </c>
      <c r="T6626">
        <v>-7.1763992309570313E-4</v>
      </c>
    </row>
    <row r="6627" spans="1:20" x14ac:dyDescent="0.25">
      <c r="A6627" s="3">
        <v>6626</v>
      </c>
      <c r="B6627" s="11">
        <v>44680.763666817133</v>
      </c>
      <c r="C6627" s="12">
        <v>13406.1294</v>
      </c>
      <c r="D6627" s="12">
        <v>400.91129999999998</v>
      </c>
      <c r="E6627">
        <v>4</v>
      </c>
      <c r="F6627">
        <v>9</v>
      </c>
      <c r="G6627">
        <v>0.99997899999999995</v>
      </c>
      <c r="H6627">
        <v>1.5001359999999999</v>
      </c>
      <c r="I6627">
        <v>1.5001044971439998</v>
      </c>
      <c r="J6627">
        <v>0.1113724</v>
      </c>
      <c r="K6627">
        <v>4.296159E-6</v>
      </c>
      <c r="L6627">
        <v>0.16134309999999999</v>
      </c>
      <c r="M6627">
        <v>5.2615490000000002E-6</v>
      </c>
      <c r="S6627">
        <v>24.308088302612305</v>
      </c>
      <c r="T6627">
        <v>-7.1763992309570313E-4</v>
      </c>
    </row>
    <row r="6628" spans="1:20" x14ac:dyDescent="0.25">
      <c r="A6628" s="3">
        <v>6627</v>
      </c>
      <c r="B6628" s="11">
        <v>44680.763689965279</v>
      </c>
      <c r="C6628" s="12">
        <v>13408.129300000001</v>
      </c>
      <c r="D6628" s="12">
        <v>402.91120000000001</v>
      </c>
      <c r="E6628">
        <v>4</v>
      </c>
      <c r="F6628">
        <v>9</v>
      </c>
      <c r="G6628">
        <v>1.000097</v>
      </c>
      <c r="H6628">
        <v>1.5005329999999999</v>
      </c>
      <c r="I6628">
        <v>1.500678551701</v>
      </c>
      <c r="J6628">
        <v>0.1119285</v>
      </c>
      <c r="K6628">
        <v>4.296159E-6</v>
      </c>
      <c r="L6628">
        <v>0.1621774</v>
      </c>
      <c r="M6628">
        <v>5.2615490000000002E-6</v>
      </c>
      <c r="S6628">
        <v>24.308088302612305</v>
      </c>
      <c r="T6628">
        <v>-7.1763992309570313E-4</v>
      </c>
    </row>
    <row r="6629" spans="1:20" x14ac:dyDescent="0.25">
      <c r="A6629" s="3">
        <v>6628</v>
      </c>
      <c r="B6629" s="11">
        <v>44680.763713125001</v>
      </c>
      <c r="C6629" s="12">
        <v>13410.1296</v>
      </c>
      <c r="D6629" s="12">
        <v>404.91149999999999</v>
      </c>
      <c r="E6629">
        <v>4</v>
      </c>
      <c r="F6629">
        <v>9</v>
      </c>
      <c r="G6629">
        <v>1.0001150000000001</v>
      </c>
      <c r="H6629">
        <v>1.5008760000000001</v>
      </c>
      <c r="I6629">
        <v>1.5010486007400001</v>
      </c>
      <c r="J6629">
        <v>0.112484</v>
      </c>
      <c r="K6629">
        <v>4.296159E-6</v>
      </c>
      <c r="L6629">
        <v>0.16301089999999999</v>
      </c>
      <c r="M6629">
        <v>5.2615490000000002E-6</v>
      </c>
      <c r="S6629">
        <v>24.308088302612305</v>
      </c>
      <c r="T6629">
        <v>-7.1763992309570313E-4</v>
      </c>
    </row>
    <row r="6630" spans="1:20" x14ac:dyDescent="0.25">
      <c r="A6630" s="3">
        <v>6629</v>
      </c>
      <c r="B6630" s="11">
        <v>44680.763736273148</v>
      </c>
      <c r="C6630" s="12">
        <v>13412.13</v>
      </c>
      <c r="D6630" s="12">
        <v>406.9119</v>
      </c>
      <c r="E6630">
        <v>4</v>
      </c>
      <c r="F6630">
        <v>9</v>
      </c>
      <c r="G6630">
        <v>1.0000960000000001</v>
      </c>
      <c r="H6630">
        <v>1.501142</v>
      </c>
      <c r="I6630">
        <v>1.501286109632</v>
      </c>
      <c r="J6630">
        <v>0.11304</v>
      </c>
      <c r="K6630">
        <v>4.296159E-6</v>
      </c>
      <c r="L6630">
        <v>0.16384550000000001</v>
      </c>
      <c r="M6630">
        <v>5.2615490000000002E-6</v>
      </c>
      <c r="O6630">
        <v>1.5087444626260549E-4</v>
      </c>
      <c r="S6630">
        <v>24.308088302612305</v>
      </c>
      <c r="T6630">
        <v>-7.1763992309570313E-4</v>
      </c>
    </row>
    <row r="6631" spans="1:20" x14ac:dyDescent="0.25">
      <c r="A6631" s="3">
        <v>6630</v>
      </c>
      <c r="B6631" s="11">
        <v>44680.763759421294</v>
      </c>
      <c r="C6631" s="12">
        <v>13414.1301</v>
      </c>
      <c r="D6631" s="12">
        <v>408.91199999999998</v>
      </c>
      <c r="E6631">
        <v>4</v>
      </c>
      <c r="F6631">
        <v>9</v>
      </c>
      <c r="G6631">
        <v>1.000121</v>
      </c>
      <c r="H6631">
        <v>1.5017560000000001</v>
      </c>
      <c r="I6631">
        <v>1.5019377124760001</v>
      </c>
      <c r="J6631">
        <v>0.1135954</v>
      </c>
      <c r="K6631">
        <v>4.296159E-6</v>
      </c>
      <c r="L6631">
        <v>0.1646794</v>
      </c>
      <c r="M6631">
        <v>5.2615490000000002E-6</v>
      </c>
      <c r="S6631">
        <v>24.308088302612305</v>
      </c>
      <c r="T6631">
        <v>-7.1763992309570313E-4</v>
      </c>
    </row>
    <row r="6632" spans="1:20" x14ac:dyDescent="0.25">
      <c r="A6632" s="3">
        <v>6631</v>
      </c>
      <c r="B6632" s="11">
        <v>44680.763782581016</v>
      </c>
      <c r="C6632" s="12">
        <v>13416.130800000001</v>
      </c>
      <c r="D6632" s="12">
        <v>410.91269999999997</v>
      </c>
      <c r="E6632">
        <v>4</v>
      </c>
      <c r="F6632">
        <v>9</v>
      </c>
      <c r="G6632">
        <v>0.99996569999999996</v>
      </c>
      <c r="H6632">
        <v>1.5021770000000001</v>
      </c>
      <c r="I6632">
        <v>1.5021254753289</v>
      </c>
      <c r="J6632">
        <v>0.11415069999999999</v>
      </c>
      <c r="K6632">
        <v>4.296159E-6</v>
      </c>
      <c r="L6632">
        <v>0.1655132</v>
      </c>
      <c r="M6632">
        <v>5.2615490000000002E-6</v>
      </c>
      <c r="S6632">
        <v>24.308088302612305</v>
      </c>
      <c r="T6632">
        <v>-7.1763992309570313E-4</v>
      </c>
    </row>
    <row r="6633" spans="1:20" x14ac:dyDescent="0.25">
      <c r="A6633" s="3">
        <v>6632</v>
      </c>
      <c r="B6633" s="11">
        <v>44680.763805752315</v>
      </c>
      <c r="C6633" s="12">
        <v>13418.132600000001</v>
      </c>
      <c r="D6633" s="12">
        <v>412.91460000000001</v>
      </c>
      <c r="E6633">
        <v>4</v>
      </c>
      <c r="F6633">
        <v>9</v>
      </c>
      <c r="G6633">
        <v>0.99993520000000002</v>
      </c>
      <c r="H6633">
        <v>1.5024599999999999</v>
      </c>
      <c r="I6633">
        <v>1.5023626405919999</v>
      </c>
      <c r="J6633">
        <v>0.1147075</v>
      </c>
      <c r="K6633">
        <v>4.296159E-6</v>
      </c>
      <c r="L6633">
        <v>0.16634950000000001</v>
      </c>
      <c r="M6633">
        <v>5.2615490000000002E-6</v>
      </c>
      <c r="O6633">
        <v>1.6791620873846114E-4</v>
      </c>
      <c r="S6633">
        <v>24.308088302612305</v>
      </c>
      <c r="T6633">
        <v>-7.1763992309570313E-4</v>
      </c>
    </row>
    <row r="6634" spans="1:20" x14ac:dyDescent="0.25">
      <c r="A6634" s="3">
        <v>6633</v>
      </c>
      <c r="B6634" s="11">
        <v>44680.763828900461</v>
      </c>
      <c r="C6634" s="12">
        <v>13420.1333</v>
      </c>
      <c r="D6634" s="12">
        <v>414.91520000000003</v>
      </c>
      <c r="E6634">
        <v>4</v>
      </c>
      <c r="F6634">
        <v>9</v>
      </c>
      <c r="G6634">
        <v>1.0000990000000001</v>
      </c>
      <c r="H6634">
        <v>1.502891</v>
      </c>
      <c r="I6634">
        <v>1.5030397862090001</v>
      </c>
      <c r="J6634">
        <v>0.1152632</v>
      </c>
      <c r="K6634">
        <v>4.296159E-6</v>
      </c>
      <c r="L6634">
        <v>0.16718450000000001</v>
      </c>
      <c r="M6634">
        <v>5.2615490000000002E-6</v>
      </c>
      <c r="S6634">
        <v>24.308088302612305</v>
      </c>
      <c r="T6634">
        <v>-7.1763992309570313E-4</v>
      </c>
    </row>
    <row r="6635" spans="1:20" x14ac:dyDescent="0.25">
      <c r="A6635" s="3">
        <v>6634</v>
      </c>
      <c r="B6635" s="11">
        <v>44680.763852060183</v>
      </c>
      <c r="C6635" s="12">
        <v>13422.134</v>
      </c>
      <c r="D6635" s="12">
        <v>416.91590000000002</v>
      </c>
      <c r="E6635">
        <v>4</v>
      </c>
      <c r="F6635">
        <v>9</v>
      </c>
      <c r="G6635">
        <v>1.000105</v>
      </c>
      <c r="H6635">
        <v>1.5032430000000001</v>
      </c>
      <c r="I6635">
        <v>1.5034008405150001</v>
      </c>
      <c r="J6635">
        <v>0.1158178</v>
      </c>
      <c r="K6635">
        <v>4.296159E-6</v>
      </c>
      <c r="L6635">
        <v>0.168018</v>
      </c>
      <c r="M6635">
        <v>5.2615490000000002E-6</v>
      </c>
      <c r="S6635">
        <v>24.308088302612305</v>
      </c>
      <c r="T6635">
        <v>-7.1763992309570313E-4</v>
      </c>
    </row>
    <row r="6636" spans="1:20" x14ac:dyDescent="0.25">
      <c r="A6636" s="3">
        <v>6635</v>
      </c>
      <c r="B6636" s="11">
        <v>44680.763875219905</v>
      </c>
      <c r="C6636" s="12">
        <v>13424.1345</v>
      </c>
      <c r="D6636" s="12">
        <v>418.91640000000001</v>
      </c>
      <c r="E6636">
        <v>4</v>
      </c>
      <c r="F6636">
        <v>9</v>
      </c>
      <c r="G6636">
        <v>1.000105</v>
      </c>
      <c r="H6636">
        <v>1.5036039999999999</v>
      </c>
      <c r="I6636">
        <v>1.50376187842</v>
      </c>
      <c r="J6636">
        <v>0.1163742</v>
      </c>
      <c r="K6636">
        <v>4.296159E-6</v>
      </c>
      <c r="L6636">
        <v>0.16885449999999999</v>
      </c>
      <c r="M6636">
        <v>5.2615490000000002E-6</v>
      </c>
      <c r="S6636">
        <v>24.308088302612305</v>
      </c>
      <c r="T6636">
        <v>-7.1763992309570313E-4</v>
      </c>
    </row>
    <row r="6637" spans="1:20" x14ac:dyDescent="0.25">
      <c r="A6637" s="3">
        <v>6636</v>
      </c>
      <c r="B6637" s="11">
        <v>44680.763898368059</v>
      </c>
      <c r="C6637" s="12">
        <v>13426.1351</v>
      </c>
      <c r="D6637" s="12">
        <v>420.91699999999997</v>
      </c>
      <c r="E6637">
        <v>4</v>
      </c>
      <c r="F6637">
        <v>9</v>
      </c>
      <c r="G6637">
        <v>1.0000849999999999</v>
      </c>
      <c r="H6637">
        <v>1.503898</v>
      </c>
      <c r="I6637">
        <v>1.5040258313299999</v>
      </c>
      <c r="J6637">
        <v>0.11693050000000001</v>
      </c>
      <c r="K6637">
        <v>4.296159E-6</v>
      </c>
      <c r="L6637">
        <v>0.16969090000000001</v>
      </c>
      <c r="M6637">
        <v>5.2615490000000002E-6</v>
      </c>
      <c r="O6637">
        <v>1.3493817823473364E-4</v>
      </c>
      <c r="S6637">
        <v>24.308088302612305</v>
      </c>
      <c r="T6637">
        <v>-7.1763992309570313E-4</v>
      </c>
    </row>
    <row r="6638" spans="1:20" x14ac:dyDescent="0.25">
      <c r="A6638" s="3">
        <v>6637</v>
      </c>
      <c r="B6638" s="11">
        <v>44680.763921527781</v>
      </c>
      <c r="C6638" s="12">
        <v>13428.1355</v>
      </c>
      <c r="D6638" s="12">
        <v>422.91739999999999</v>
      </c>
      <c r="E6638">
        <v>4</v>
      </c>
      <c r="F6638">
        <v>9</v>
      </c>
      <c r="G6638">
        <v>0.99968239999999997</v>
      </c>
      <c r="H6638">
        <v>1.50437</v>
      </c>
      <c r="I6638">
        <v>1.5038922120879998</v>
      </c>
      <c r="J6638">
        <v>0.1174858</v>
      </c>
      <c r="K6638">
        <v>4.296159E-6</v>
      </c>
      <c r="L6638">
        <v>0.17052610000000001</v>
      </c>
      <c r="M6638">
        <v>5.2615490000000002E-6</v>
      </c>
      <c r="S6638">
        <v>24.308088302612305</v>
      </c>
      <c r="T6638">
        <v>-7.1763992309570313E-4</v>
      </c>
    </row>
    <row r="6639" spans="1:20" x14ac:dyDescent="0.25">
      <c r="A6639" s="3">
        <v>6638</v>
      </c>
      <c r="B6639" s="11">
        <v>44680.763944687496</v>
      </c>
      <c r="C6639" s="12">
        <v>13430.1369</v>
      </c>
      <c r="D6639" s="12">
        <v>424.91879999999998</v>
      </c>
      <c r="E6639">
        <v>4</v>
      </c>
      <c r="F6639">
        <v>9</v>
      </c>
      <c r="G6639">
        <v>0.99928950000000005</v>
      </c>
      <c r="H6639">
        <v>1.5046839999999999</v>
      </c>
      <c r="I6639">
        <v>1.503614922018</v>
      </c>
      <c r="J6639">
        <v>0.1180418</v>
      </c>
      <c r="K6639">
        <v>4.296159E-6</v>
      </c>
      <c r="L6639">
        <v>0.1713624</v>
      </c>
      <c r="M6639">
        <v>5.2615490000000002E-6</v>
      </c>
      <c r="O6639">
        <v>3.40430618962273E-4</v>
      </c>
      <c r="Q6639">
        <v>1.4520212411880493</v>
      </c>
      <c r="S6639">
        <v>24.308088302612305</v>
      </c>
      <c r="T6639">
        <v>-7.1763992309570313E-4</v>
      </c>
    </row>
    <row r="6640" spans="1:20" x14ac:dyDescent="0.25">
      <c r="A6640" s="3">
        <v>6639</v>
      </c>
      <c r="B6640" s="11">
        <v>44680.763967847219</v>
      </c>
      <c r="C6640" s="12">
        <v>13432.138199999999</v>
      </c>
      <c r="D6640" s="12">
        <v>426.92009999999999</v>
      </c>
      <c r="E6640">
        <v>4</v>
      </c>
      <c r="F6640">
        <v>9</v>
      </c>
      <c r="G6640">
        <v>1.0003310000000001</v>
      </c>
      <c r="H6640">
        <v>1.5051270000000001</v>
      </c>
      <c r="I6640">
        <v>1.5056251970370003</v>
      </c>
      <c r="J6640">
        <v>0.1185976</v>
      </c>
      <c r="K6640">
        <v>4.296159E-6</v>
      </c>
      <c r="L6640">
        <v>0.17219870000000001</v>
      </c>
      <c r="M6640">
        <v>5.2615490000000002E-6</v>
      </c>
      <c r="S6640">
        <v>24.308088302612305</v>
      </c>
      <c r="T6640">
        <v>-7.1763992309570313E-4</v>
      </c>
    </row>
    <row r="6641" spans="1:20" x14ac:dyDescent="0.25">
      <c r="A6641" s="3">
        <v>6640</v>
      </c>
      <c r="B6641" s="11">
        <v>44680.763991006941</v>
      </c>
      <c r="C6641" s="12">
        <v>13434.138999999999</v>
      </c>
      <c r="D6641" s="12">
        <v>428.92090000000002</v>
      </c>
      <c r="E6641">
        <v>4</v>
      </c>
      <c r="F6641">
        <v>9</v>
      </c>
      <c r="G6641">
        <v>1.0002329999999999</v>
      </c>
      <c r="H6641">
        <v>1.5055499999999999</v>
      </c>
      <c r="I6641">
        <v>1.5059007931499999</v>
      </c>
      <c r="J6641">
        <v>0.11915340000000001</v>
      </c>
      <c r="K6641">
        <v>4.296159E-6</v>
      </c>
      <c r="L6641">
        <v>0.17303540000000001</v>
      </c>
      <c r="M6641">
        <v>5.2615490000000002E-6</v>
      </c>
      <c r="S6641">
        <v>24.308088302612305</v>
      </c>
      <c r="T6641">
        <v>-7.1763992309570313E-4</v>
      </c>
    </row>
    <row r="6642" spans="1:20" x14ac:dyDescent="0.25">
      <c r="A6642" s="3">
        <v>6641</v>
      </c>
      <c r="B6642" s="11">
        <v>44680.764014166663</v>
      </c>
      <c r="C6642" s="12">
        <v>13436.14</v>
      </c>
      <c r="D6642" s="12">
        <v>430.92189999999999</v>
      </c>
      <c r="E6642">
        <v>4</v>
      </c>
      <c r="F6642">
        <v>9</v>
      </c>
      <c r="G6642">
        <v>1.0002089999999999</v>
      </c>
      <c r="H6642">
        <v>1.505822</v>
      </c>
      <c r="I6642">
        <v>1.5061367167979998</v>
      </c>
      <c r="J6642">
        <v>0.1197091</v>
      </c>
      <c r="K6642">
        <v>4.296159E-6</v>
      </c>
      <c r="L6642">
        <v>0.173872</v>
      </c>
      <c r="M6642">
        <v>5.2615490000000002E-6</v>
      </c>
      <c r="S6642">
        <v>24.308088302612305</v>
      </c>
      <c r="T6642">
        <v>-7.1763992309570313E-4</v>
      </c>
    </row>
    <row r="6643" spans="1:20" x14ac:dyDescent="0.25">
      <c r="A6643" s="3">
        <v>6642</v>
      </c>
      <c r="B6643" s="11">
        <v>44680.764037326386</v>
      </c>
      <c r="C6643" s="12">
        <v>13438.1407</v>
      </c>
      <c r="D6643" s="12">
        <v>432.92259999999999</v>
      </c>
      <c r="E6643">
        <v>4</v>
      </c>
      <c r="F6643">
        <v>9</v>
      </c>
      <c r="G6643">
        <v>1.000316</v>
      </c>
      <c r="H6643">
        <v>1.50614</v>
      </c>
      <c r="I6643">
        <v>1.5066159402400001</v>
      </c>
      <c r="J6643">
        <v>0.12026539999999999</v>
      </c>
      <c r="K6643">
        <v>4.296159E-6</v>
      </c>
      <c r="L6643">
        <v>0.17470959999999999</v>
      </c>
      <c r="M6643">
        <v>5.2615490000000002E-6</v>
      </c>
      <c r="O6643">
        <v>1.6926984244491905E-4</v>
      </c>
      <c r="S6643">
        <v>24.308088302612305</v>
      </c>
      <c r="T6643">
        <v>-7.1763992309570313E-4</v>
      </c>
    </row>
    <row r="6644" spans="1:20" x14ac:dyDescent="0.25">
      <c r="A6644" s="3">
        <v>6643</v>
      </c>
      <c r="B6644" s="11">
        <v>44680.764060486108</v>
      </c>
      <c r="C6644" s="12">
        <v>13440.1422</v>
      </c>
      <c r="D6644" s="12">
        <v>434.92410000000001</v>
      </c>
      <c r="E6644">
        <v>4</v>
      </c>
      <c r="F6644">
        <v>9</v>
      </c>
      <c r="G6644">
        <v>1.000213</v>
      </c>
      <c r="H6644">
        <v>1.506578</v>
      </c>
      <c r="I6644">
        <v>1.5068989011139999</v>
      </c>
      <c r="J6644">
        <v>0.1208212</v>
      </c>
      <c r="K6644">
        <v>4.296159E-6</v>
      </c>
      <c r="L6644">
        <v>0.17554690000000001</v>
      </c>
      <c r="M6644">
        <v>5.2615490000000002E-6</v>
      </c>
      <c r="S6644">
        <v>24.308088302612305</v>
      </c>
      <c r="T6644">
        <v>-7.1763992309570313E-4</v>
      </c>
    </row>
    <row r="6645" spans="1:20" x14ac:dyDescent="0.25">
      <c r="A6645" s="3">
        <v>6644</v>
      </c>
      <c r="B6645" s="11">
        <v>44680.764083657406</v>
      </c>
      <c r="C6645" s="12">
        <v>13442.143899999999</v>
      </c>
      <c r="D6645" s="12">
        <v>436.92579999999998</v>
      </c>
      <c r="E6645">
        <v>4</v>
      </c>
      <c r="F6645">
        <v>9</v>
      </c>
      <c r="G6645">
        <v>1.000149</v>
      </c>
      <c r="H6645">
        <v>1.506966</v>
      </c>
      <c r="I6645">
        <v>1.507190537934</v>
      </c>
      <c r="J6645">
        <v>0.12137770000000001</v>
      </c>
      <c r="K6645">
        <v>4.296159E-6</v>
      </c>
      <c r="L6645">
        <v>0.17638519999999999</v>
      </c>
      <c r="M6645">
        <v>5.2615490000000002E-6</v>
      </c>
      <c r="S6645">
        <v>24.308088302612305</v>
      </c>
      <c r="T6645">
        <v>-7.1763992309570313E-4</v>
      </c>
    </row>
    <row r="6646" spans="1:20" x14ac:dyDescent="0.25">
      <c r="A6646" s="3">
        <v>6645</v>
      </c>
      <c r="B6646" s="11">
        <v>44680.764106817129</v>
      </c>
      <c r="C6646" s="12">
        <v>13444.144700000001</v>
      </c>
      <c r="D6646" s="12">
        <v>438.92660000000001</v>
      </c>
      <c r="E6646">
        <v>4</v>
      </c>
      <c r="F6646">
        <v>9</v>
      </c>
      <c r="G6646">
        <v>1.000194</v>
      </c>
      <c r="H6646">
        <v>1.507307</v>
      </c>
      <c r="I6646">
        <v>1.5075994175580001</v>
      </c>
      <c r="J6646">
        <v>0.12193320000000001</v>
      </c>
      <c r="K6646">
        <v>4.296159E-6</v>
      </c>
      <c r="L6646">
        <v>0.1772224</v>
      </c>
      <c r="M6646">
        <v>5.2615490000000002E-6</v>
      </c>
      <c r="O6646">
        <v>2.0762867643497884E-4</v>
      </c>
      <c r="S6646">
        <v>24.308088302612305</v>
      </c>
      <c r="T6646">
        <v>-7.1763992309570313E-4</v>
      </c>
    </row>
    <row r="6647" spans="1:20" x14ac:dyDescent="0.25">
      <c r="A6647" s="3">
        <v>6646</v>
      </c>
      <c r="B6647" s="11">
        <v>44680.764129976851</v>
      </c>
      <c r="C6647" s="12">
        <v>13446.145500000001</v>
      </c>
      <c r="D6647" s="12">
        <v>440.92739999999998</v>
      </c>
      <c r="E6647">
        <v>4</v>
      </c>
      <c r="F6647">
        <v>9</v>
      </c>
      <c r="G6647">
        <v>1.0001549999999999</v>
      </c>
      <c r="H6647">
        <v>1.5076579999999999</v>
      </c>
      <c r="I6647">
        <v>1.5078916869899999</v>
      </c>
      <c r="J6647">
        <v>0.122489</v>
      </c>
      <c r="K6647">
        <v>4.296159E-6</v>
      </c>
      <c r="L6647">
        <v>0.1780602</v>
      </c>
      <c r="M6647">
        <v>5.2615490000000002E-6</v>
      </c>
      <c r="S6647">
        <v>24.308088302612305</v>
      </c>
      <c r="T6647">
        <v>-7.1763992309570313E-4</v>
      </c>
    </row>
    <row r="6648" spans="1:20" x14ac:dyDescent="0.25">
      <c r="A6648" s="3">
        <v>6647</v>
      </c>
      <c r="B6648" s="11">
        <v>44680.764153124997</v>
      </c>
      <c r="C6648" s="12">
        <v>13448.1463</v>
      </c>
      <c r="D6648" s="12">
        <v>442.9282</v>
      </c>
      <c r="E6648">
        <v>4</v>
      </c>
      <c r="F6648">
        <v>9</v>
      </c>
      <c r="G6648">
        <v>1.000175</v>
      </c>
      <c r="H6648">
        <v>1.5080960000000001</v>
      </c>
      <c r="I6648">
        <v>1.5083599168000001</v>
      </c>
      <c r="J6648">
        <v>0.1230448</v>
      </c>
      <c r="K6648">
        <v>4.296159E-6</v>
      </c>
      <c r="L6648">
        <v>0.17889820000000001</v>
      </c>
      <c r="M6648">
        <v>5.2615490000000002E-6</v>
      </c>
      <c r="O6648">
        <v>2.330890711164102E-4</v>
      </c>
      <c r="S6648">
        <v>24.308088302612305</v>
      </c>
      <c r="T6648">
        <v>-7.1763992309570313E-4</v>
      </c>
    </row>
    <row r="6649" spans="1:20" x14ac:dyDescent="0.25">
      <c r="A6649" s="3">
        <v>6648</v>
      </c>
      <c r="B6649" s="11">
        <v>44680.764176273151</v>
      </c>
      <c r="C6649" s="12">
        <v>13450.1464</v>
      </c>
      <c r="D6649" s="12">
        <v>444.92829999999998</v>
      </c>
      <c r="E6649">
        <v>4</v>
      </c>
      <c r="F6649">
        <v>9</v>
      </c>
      <c r="G6649">
        <v>1.000248</v>
      </c>
      <c r="H6649">
        <v>1.508421</v>
      </c>
      <c r="I6649">
        <v>1.5087950884080001</v>
      </c>
      <c r="J6649">
        <v>0.1236003</v>
      </c>
      <c r="K6649">
        <v>4.296159E-6</v>
      </c>
      <c r="L6649">
        <v>0.1797359</v>
      </c>
      <c r="M6649">
        <v>5.2615490000000002E-6</v>
      </c>
      <c r="S6649">
        <v>24.308088302612305</v>
      </c>
      <c r="T6649">
        <v>-7.1763992309570313E-4</v>
      </c>
    </row>
    <row r="6650" spans="1:20" x14ac:dyDescent="0.25">
      <c r="A6650" s="3">
        <v>6649</v>
      </c>
      <c r="B6650" s="11">
        <v>44680.764199432873</v>
      </c>
      <c r="C6650" s="12">
        <v>13452.146500000001</v>
      </c>
      <c r="D6650" s="12">
        <v>446.92840000000001</v>
      </c>
      <c r="E6650">
        <v>4</v>
      </c>
      <c r="F6650">
        <v>9</v>
      </c>
      <c r="G6650">
        <v>1.000346</v>
      </c>
      <c r="H6650">
        <v>1.5087539999999999</v>
      </c>
      <c r="I6650">
        <v>1.5092760288839999</v>
      </c>
      <c r="J6650">
        <v>0.1241568</v>
      </c>
      <c r="K6650">
        <v>4.296159E-6</v>
      </c>
      <c r="L6650">
        <v>0.1805754</v>
      </c>
      <c r="M6650">
        <v>5.2615490000000002E-6</v>
      </c>
      <c r="S6650">
        <v>24.308088302612305</v>
      </c>
      <c r="T6650">
        <v>-7.1763992309570313E-4</v>
      </c>
    </row>
    <row r="6651" spans="1:20" x14ac:dyDescent="0.25">
      <c r="A6651" s="3">
        <v>6650</v>
      </c>
      <c r="B6651" s="11">
        <v>44680.76422258102</v>
      </c>
      <c r="C6651" s="12">
        <v>13454.147199999999</v>
      </c>
      <c r="D6651" s="12">
        <v>448.92910000000001</v>
      </c>
      <c r="E6651">
        <v>4</v>
      </c>
      <c r="F6651">
        <v>9</v>
      </c>
      <c r="G6651">
        <v>1.0002770000000001</v>
      </c>
      <c r="H6651">
        <v>1.5090809999999999</v>
      </c>
      <c r="I6651">
        <v>1.509499015437</v>
      </c>
      <c r="J6651">
        <v>0.1247123</v>
      </c>
      <c r="K6651">
        <v>4.296159E-6</v>
      </c>
      <c r="L6651">
        <v>0.18141370000000001</v>
      </c>
      <c r="M6651">
        <v>5.2615490000000002E-6</v>
      </c>
      <c r="O6651">
        <v>2.532151120249182E-4</v>
      </c>
      <c r="R6651">
        <v>0.67547512054443359</v>
      </c>
      <c r="S6651">
        <v>24.308088302612305</v>
      </c>
      <c r="T6651">
        <v>-7.1763992309570313E-4</v>
      </c>
    </row>
    <row r="6652" spans="1:20" x14ac:dyDescent="0.25">
      <c r="A6652" s="3">
        <v>6651</v>
      </c>
      <c r="B6652" s="11">
        <v>44680.764245740742</v>
      </c>
      <c r="C6652" s="12">
        <v>13456.1481</v>
      </c>
      <c r="D6652" s="12">
        <v>450.93</v>
      </c>
      <c r="E6652">
        <v>4</v>
      </c>
      <c r="F6652">
        <v>9</v>
      </c>
      <c r="G6652">
        <v>1.000319</v>
      </c>
      <c r="H6652">
        <v>1.509606</v>
      </c>
      <c r="I6652">
        <v>1.5100875643139999</v>
      </c>
      <c r="J6652">
        <v>0.12526880000000001</v>
      </c>
      <c r="K6652">
        <v>4.296159E-6</v>
      </c>
      <c r="L6652">
        <v>0.18225350000000001</v>
      </c>
      <c r="M6652">
        <v>5.2615490000000002E-6</v>
      </c>
      <c r="S6652">
        <v>24.308088302612305</v>
      </c>
      <c r="T6652">
        <v>-7.1763992309570313E-4</v>
      </c>
    </row>
    <row r="6653" spans="1:20" x14ac:dyDescent="0.25">
      <c r="A6653" s="3">
        <v>6652</v>
      </c>
      <c r="B6653" s="11">
        <v>44680.764268888888</v>
      </c>
      <c r="C6653" s="12">
        <v>13458.148300000001</v>
      </c>
      <c r="D6653" s="12">
        <v>452.93020000000001</v>
      </c>
      <c r="E6653">
        <v>4</v>
      </c>
      <c r="F6653">
        <v>9</v>
      </c>
      <c r="G6653">
        <v>1.000345</v>
      </c>
      <c r="H6653">
        <v>1.5099800000000001</v>
      </c>
      <c r="I6653">
        <v>1.5105009431000003</v>
      </c>
      <c r="J6653">
        <v>0.1258243</v>
      </c>
      <c r="K6653">
        <v>4.296159E-6</v>
      </c>
      <c r="L6653">
        <v>0.183092</v>
      </c>
      <c r="M6653">
        <v>5.2615490000000002E-6</v>
      </c>
      <c r="Q6653">
        <v>1.4884071350097656</v>
      </c>
      <c r="S6653">
        <v>24.308088302612305</v>
      </c>
      <c r="T6653">
        <v>-7.1763992309570313E-4</v>
      </c>
    </row>
    <row r="6654" spans="1:20" x14ac:dyDescent="0.25">
      <c r="A6654" s="3">
        <v>6653</v>
      </c>
      <c r="B6654" s="11">
        <v>44680.764292048611</v>
      </c>
      <c r="C6654" s="12">
        <v>13460.1486</v>
      </c>
      <c r="D6654" s="12">
        <v>454.93049999999999</v>
      </c>
      <c r="E6654">
        <v>4</v>
      </c>
      <c r="F6654">
        <v>9</v>
      </c>
      <c r="G6654">
        <v>1.0002139999999999</v>
      </c>
      <c r="H6654">
        <v>1.5102960000000001</v>
      </c>
      <c r="I6654">
        <v>1.510619203344</v>
      </c>
      <c r="J6654">
        <v>0.1263793</v>
      </c>
      <c r="K6654">
        <v>4.296159E-6</v>
      </c>
      <c r="L6654">
        <v>0.18393010000000001</v>
      </c>
      <c r="M6654">
        <v>5.2615490000000002E-6</v>
      </c>
      <c r="S6654">
        <v>24.308088302612305</v>
      </c>
      <c r="T6654">
        <v>-7.1763992309570313E-4</v>
      </c>
    </row>
    <row r="6655" spans="1:20" x14ac:dyDescent="0.25">
      <c r="A6655" s="3">
        <v>6654</v>
      </c>
      <c r="B6655" s="11">
        <v>44680.764315219909</v>
      </c>
      <c r="C6655" s="12">
        <v>13462.150600000001</v>
      </c>
      <c r="D6655" s="12">
        <v>456.9325</v>
      </c>
      <c r="E6655">
        <v>4</v>
      </c>
      <c r="F6655">
        <v>9</v>
      </c>
      <c r="G6655">
        <v>1.0002979999999999</v>
      </c>
      <c r="H6655">
        <v>1.5106550000000001</v>
      </c>
      <c r="I6655">
        <v>1.51110517519</v>
      </c>
      <c r="J6655">
        <v>0.1269364</v>
      </c>
      <c r="K6655">
        <v>4.296159E-6</v>
      </c>
      <c r="L6655">
        <v>0.18477160000000001</v>
      </c>
      <c r="M6655">
        <v>5.2615490000000002E-6</v>
      </c>
      <c r="O6655">
        <v>1.5166688535828143E-4</v>
      </c>
      <c r="S6655">
        <v>24.308088302612305</v>
      </c>
      <c r="T6655">
        <v>-7.1763992309570313E-4</v>
      </c>
    </row>
    <row r="6656" spans="1:20" x14ac:dyDescent="0.25">
      <c r="A6656" s="3">
        <v>6655</v>
      </c>
      <c r="B6656" s="11">
        <v>44680.764338368055</v>
      </c>
      <c r="C6656" s="12">
        <v>13464.1515</v>
      </c>
      <c r="D6656" s="12">
        <v>458.93340000000001</v>
      </c>
      <c r="E6656">
        <v>4</v>
      </c>
      <c r="F6656">
        <v>9</v>
      </c>
      <c r="G6656">
        <v>1.000248</v>
      </c>
      <c r="H6656">
        <v>1.5109809999999999</v>
      </c>
      <c r="I6656">
        <v>1.5113557232879999</v>
      </c>
      <c r="J6656">
        <v>0.1274923</v>
      </c>
      <c r="K6656">
        <v>4.296159E-6</v>
      </c>
      <c r="L6656">
        <v>0.18561130000000001</v>
      </c>
      <c r="M6656">
        <v>5.2615490000000002E-6</v>
      </c>
      <c r="S6656">
        <v>24.308088302612305</v>
      </c>
      <c r="T6656">
        <v>-7.1763992309570313E-4</v>
      </c>
    </row>
    <row r="6657" spans="1:20" x14ac:dyDescent="0.25">
      <c r="A6657" s="3">
        <v>6656</v>
      </c>
      <c r="B6657" s="11">
        <v>44680.764361527778</v>
      </c>
      <c r="C6657" s="12">
        <v>13466.1518</v>
      </c>
      <c r="D6657" s="12">
        <v>460.93369999999999</v>
      </c>
      <c r="E6657">
        <v>4</v>
      </c>
      <c r="F6657">
        <v>9</v>
      </c>
      <c r="G6657">
        <v>1.0001990000000001</v>
      </c>
      <c r="H6657">
        <v>1.5113909999999999</v>
      </c>
      <c r="I6657">
        <v>1.511691766809</v>
      </c>
      <c r="J6657">
        <v>0.128048</v>
      </c>
      <c r="K6657">
        <v>4.296159E-6</v>
      </c>
      <c r="L6657">
        <v>0.18645100000000001</v>
      </c>
      <c r="M6657">
        <v>5.2615490000000002E-6</v>
      </c>
      <c r="S6657">
        <v>24.308088302612305</v>
      </c>
      <c r="T6657">
        <v>-7.1763992309570313E-4</v>
      </c>
    </row>
    <row r="6658" spans="1:20" x14ac:dyDescent="0.25">
      <c r="A6658" s="3">
        <v>6657</v>
      </c>
      <c r="B6658" s="11">
        <v>44680.7643846875</v>
      </c>
      <c r="C6658" s="12">
        <v>13468.152899999999</v>
      </c>
      <c r="D6658" s="12">
        <v>462.9348</v>
      </c>
      <c r="E6658">
        <v>4</v>
      </c>
      <c r="F6658">
        <v>9</v>
      </c>
      <c r="G6658">
        <v>1.000254</v>
      </c>
      <c r="H6658">
        <v>1.51176</v>
      </c>
      <c r="I6658">
        <v>1.51214398704</v>
      </c>
      <c r="J6658">
        <v>0.12860440000000001</v>
      </c>
      <c r="K6658">
        <v>4.296159E-6</v>
      </c>
      <c r="L6658">
        <v>0.18729190000000001</v>
      </c>
      <c r="M6658">
        <v>5.2615490000000002E-6</v>
      </c>
      <c r="O6658">
        <v>1.5431283100042492E-4</v>
      </c>
      <c r="S6658">
        <v>24.308088302612305</v>
      </c>
      <c r="T6658">
        <v>-7.1763992309570313E-4</v>
      </c>
    </row>
    <row r="6659" spans="1:20" x14ac:dyDescent="0.25">
      <c r="A6659" s="3">
        <v>6658</v>
      </c>
      <c r="B6659" s="11">
        <v>44680.764407858798</v>
      </c>
      <c r="C6659" s="12">
        <v>13470.154699999999</v>
      </c>
      <c r="D6659" s="12">
        <v>464.9366</v>
      </c>
      <c r="E6659">
        <v>4</v>
      </c>
      <c r="F6659">
        <v>9</v>
      </c>
      <c r="G6659">
        <v>1.000154</v>
      </c>
      <c r="H6659">
        <v>1.512087</v>
      </c>
      <c r="I6659">
        <v>1.512319861398</v>
      </c>
      <c r="J6659">
        <v>0.12916040000000001</v>
      </c>
      <c r="K6659">
        <v>4.296159E-6</v>
      </c>
      <c r="L6659">
        <v>0.18813250000000001</v>
      </c>
      <c r="M6659">
        <v>5.2615490000000002E-6</v>
      </c>
      <c r="S6659">
        <v>24.308088302612305</v>
      </c>
      <c r="T6659">
        <v>-7.1763992309570313E-4</v>
      </c>
    </row>
    <row r="6660" spans="1:20" x14ac:dyDescent="0.25">
      <c r="A6660" s="3">
        <v>6659</v>
      </c>
      <c r="B6660" s="11">
        <v>44680.764431006945</v>
      </c>
      <c r="C6660" s="12">
        <v>13472.1548</v>
      </c>
      <c r="D6660" s="12">
        <v>466.93669999999997</v>
      </c>
      <c r="E6660">
        <v>4</v>
      </c>
      <c r="F6660">
        <v>9</v>
      </c>
      <c r="G6660">
        <v>1.000183</v>
      </c>
      <c r="H6660">
        <v>1.512481</v>
      </c>
      <c r="I6660">
        <v>1.512757784023</v>
      </c>
      <c r="J6660">
        <v>0.129716</v>
      </c>
      <c r="K6660">
        <v>4.296159E-6</v>
      </c>
      <c r="L6660">
        <v>0.1889728</v>
      </c>
      <c r="M6660">
        <v>5.2615490000000002E-6</v>
      </c>
      <c r="S6660">
        <v>24.308088302612305</v>
      </c>
      <c r="T6660">
        <v>-7.1763992309570313E-4</v>
      </c>
    </row>
    <row r="6661" spans="1:20" x14ac:dyDescent="0.25">
      <c r="A6661" s="3">
        <v>6660</v>
      </c>
      <c r="B6661" s="11">
        <v>44680.764454155091</v>
      </c>
      <c r="C6661" s="12">
        <v>13474.1553</v>
      </c>
      <c r="D6661" s="12">
        <v>468.93720000000002</v>
      </c>
      <c r="E6661">
        <v>4</v>
      </c>
      <c r="F6661">
        <v>9</v>
      </c>
      <c r="G6661">
        <v>1.0002359999999999</v>
      </c>
      <c r="H6661">
        <v>1.512805</v>
      </c>
      <c r="I6661">
        <v>1.5131620219799997</v>
      </c>
      <c r="J6661">
        <v>0.13027169999999999</v>
      </c>
      <c r="K6661">
        <v>4.296159E-6</v>
      </c>
      <c r="L6661">
        <v>0.18981329999999999</v>
      </c>
      <c r="M6661">
        <v>5.2615490000000002E-6</v>
      </c>
      <c r="O6661">
        <v>2.4441545247100294E-4</v>
      </c>
      <c r="S6661">
        <v>24.308088302612305</v>
      </c>
      <c r="T6661">
        <v>-7.1763992309570313E-4</v>
      </c>
    </row>
    <row r="6662" spans="1:20" x14ac:dyDescent="0.25">
      <c r="A6662" s="3">
        <v>6661</v>
      </c>
      <c r="B6662" s="11">
        <v>44680.764477303244</v>
      </c>
      <c r="C6662" s="12">
        <v>13476.1554</v>
      </c>
      <c r="D6662" s="12">
        <v>470.93740000000003</v>
      </c>
      <c r="E6662">
        <v>4</v>
      </c>
      <c r="F6662">
        <v>9</v>
      </c>
      <c r="G6662">
        <v>1.0003029999999999</v>
      </c>
      <c r="H6662">
        <v>1.513269</v>
      </c>
      <c r="I6662">
        <v>1.513727520507</v>
      </c>
      <c r="J6662">
        <v>0.13082740000000001</v>
      </c>
      <c r="K6662">
        <v>4.296159E-6</v>
      </c>
      <c r="L6662">
        <v>0.19065389999999999</v>
      </c>
      <c r="M6662">
        <v>5.2615490000000002E-6</v>
      </c>
      <c r="S6662">
        <v>24.308088302612305</v>
      </c>
      <c r="T6662">
        <v>-7.1763992309570313E-4</v>
      </c>
    </row>
    <row r="6663" spans="1:20" x14ac:dyDescent="0.25">
      <c r="A6663" s="3">
        <v>6662</v>
      </c>
      <c r="B6663" s="11">
        <v>44680.764500462959</v>
      </c>
      <c r="C6663" s="12">
        <v>13478.155500000001</v>
      </c>
      <c r="D6663" s="12">
        <v>472.93740000000003</v>
      </c>
      <c r="E6663">
        <v>4</v>
      </c>
      <c r="F6663">
        <v>9</v>
      </c>
      <c r="G6663">
        <v>1.000251</v>
      </c>
      <c r="H6663">
        <v>1.5135940000000001</v>
      </c>
      <c r="I6663">
        <v>1.5139739120940001</v>
      </c>
      <c r="J6663">
        <v>0.13138340000000001</v>
      </c>
      <c r="K6663">
        <v>4.296159E-6</v>
      </c>
      <c r="L6663">
        <v>0.19149540000000001</v>
      </c>
      <c r="M6663">
        <v>5.2615490000000002E-6</v>
      </c>
      <c r="S6663">
        <v>24.308088302612305</v>
      </c>
      <c r="T6663">
        <v>-7.1763992309570313E-4</v>
      </c>
    </row>
    <row r="6664" spans="1:20" x14ac:dyDescent="0.25">
      <c r="A6664" s="3">
        <v>6663</v>
      </c>
      <c r="B6664" s="11">
        <v>44680.764523611113</v>
      </c>
      <c r="C6664" s="12">
        <v>13480.1556</v>
      </c>
      <c r="D6664" s="12">
        <v>474.93759999999997</v>
      </c>
      <c r="E6664">
        <v>4</v>
      </c>
      <c r="F6664">
        <v>9</v>
      </c>
      <c r="G6664">
        <v>1.000194</v>
      </c>
      <c r="H6664">
        <v>1.513889</v>
      </c>
      <c r="I6664">
        <v>1.5141826944660002</v>
      </c>
      <c r="J6664">
        <v>0.13193820000000001</v>
      </c>
      <c r="K6664">
        <v>4.296159E-6</v>
      </c>
      <c r="L6664">
        <v>0.19233510000000001</v>
      </c>
      <c r="M6664">
        <v>5.2615490000000002E-6</v>
      </c>
      <c r="O6664">
        <v>1.9676737429108471E-4</v>
      </c>
      <c r="S6664">
        <v>24.308088302612305</v>
      </c>
      <c r="T6664">
        <v>-7.1763992309570313E-4</v>
      </c>
    </row>
    <row r="6665" spans="1:20" x14ac:dyDescent="0.25">
      <c r="A6665" s="3">
        <v>6664</v>
      </c>
      <c r="B6665" s="11">
        <v>44680.764546759259</v>
      </c>
      <c r="C6665" s="12">
        <v>13482.156199999999</v>
      </c>
      <c r="D6665" s="12">
        <v>476.93810000000002</v>
      </c>
      <c r="E6665">
        <v>4</v>
      </c>
      <c r="F6665">
        <v>9</v>
      </c>
      <c r="G6665">
        <v>1.0002629999999999</v>
      </c>
      <c r="H6665">
        <v>1.514246</v>
      </c>
      <c r="I6665">
        <v>1.5146442466979999</v>
      </c>
      <c r="J6665">
        <v>0.13249430000000001</v>
      </c>
      <c r="K6665">
        <v>4.296159E-6</v>
      </c>
      <c r="L6665">
        <v>0.19317699999999999</v>
      </c>
      <c r="M6665">
        <v>5.2615490000000002E-6</v>
      </c>
      <c r="S6665">
        <v>24.308088302612305</v>
      </c>
      <c r="T6665">
        <v>-7.1763992309570313E-4</v>
      </c>
    </row>
    <row r="6666" spans="1:20" x14ac:dyDescent="0.25">
      <c r="A6666" s="3">
        <v>6665</v>
      </c>
      <c r="B6666" s="11">
        <v>44680.764569907406</v>
      </c>
      <c r="C6666" s="12">
        <v>13484.156300000001</v>
      </c>
      <c r="D6666" s="12">
        <v>478.93819999999999</v>
      </c>
      <c r="E6666">
        <v>4</v>
      </c>
      <c r="F6666">
        <v>9</v>
      </c>
      <c r="G6666">
        <v>1.0002169999999999</v>
      </c>
      <c r="H6666">
        <v>1.5146379999999999</v>
      </c>
      <c r="I6666">
        <v>1.5149666764459997</v>
      </c>
      <c r="J6666">
        <v>0.13305069999999999</v>
      </c>
      <c r="K6666">
        <v>4.296159E-6</v>
      </c>
      <c r="L6666">
        <v>0.19401959999999999</v>
      </c>
      <c r="M6666">
        <v>5.2615490000000002E-6</v>
      </c>
      <c r="Q6666">
        <v>1.5117917060852051</v>
      </c>
      <c r="S6666">
        <v>24.308088302612305</v>
      </c>
      <c r="T6666">
        <v>-7.1763992309570313E-4</v>
      </c>
    </row>
    <row r="6667" spans="1:20" x14ac:dyDescent="0.25">
      <c r="A6667" s="3">
        <v>6666</v>
      </c>
      <c r="B6667" s="11">
        <v>44680.764593067128</v>
      </c>
      <c r="C6667" s="12">
        <v>13486.1574</v>
      </c>
      <c r="D6667" s="12">
        <v>480.9393</v>
      </c>
      <c r="E6667">
        <v>4</v>
      </c>
      <c r="F6667">
        <v>9</v>
      </c>
      <c r="G6667">
        <v>1.0001500000000001</v>
      </c>
      <c r="H6667">
        <v>1.5150380000000001</v>
      </c>
      <c r="I6667">
        <v>1.5152652557000001</v>
      </c>
      <c r="J6667">
        <v>0.13360639999999999</v>
      </c>
      <c r="K6667">
        <v>4.296159E-6</v>
      </c>
      <c r="L6667">
        <v>0.19486129999999999</v>
      </c>
      <c r="M6667">
        <v>5.2615490000000002E-6</v>
      </c>
      <c r="S6667">
        <v>24.308088302612305</v>
      </c>
      <c r="T6667">
        <v>-7.1763992309570313E-4</v>
      </c>
    </row>
    <row r="6668" spans="1:20" x14ac:dyDescent="0.25">
      <c r="A6668" s="3">
        <v>6667</v>
      </c>
      <c r="B6668" s="11">
        <v>44680.76461622685</v>
      </c>
      <c r="C6668" s="12">
        <v>13488.158100000001</v>
      </c>
      <c r="D6668" s="12">
        <v>482.94</v>
      </c>
      <c r="E6668">
        <v>4</v>
      </c>
      <c r="F6668">
        <v>9</v>
      </c>
      <c r="G6668">
        <v>1.0001660000000001</v>
      </c>
      <c r="H6668">
        <v>1.5154160000000001</v>
      </c>
      <c r="I6668">
        <v>1.5156675590560003</v>
      </c>
      <c r="J6668">
        <v>0.13416210000000001</v>
      </c>
      <c r="K6668">
        <v>4.296159E-6</v>
      </c>
      <c r="L6668">
        <v>0.1957033</v>
      </c>
      <c r="M6668">
        <v>5.2615490000000002E-6</v>
      </c>
      <c r="O6668">
        <v>1.7333007417619228E-4</v>
      </c>
      <c r="S6668">
        <v>24.308088302612305</v>
      </c>
      <c r="T6668">
        <v>-7.1763992309570313E-4</v>
      </c>
    </row>
    <row r="6669" spans="1:20" x14ac:dyDescent="0.25">
      <c r="A6669" s="3">
        <v>6668</v>
      </c>
      <c r="B6669" s="11">
        <v>44680.764639374996</v>
      </c>
      <c r="C6669" s="12">
        <v>13490.1582</v>
      </c>
      <c r="D6669" s="12">
        <v>484.94009999999997</v>
      </c>
      <c r="E6669">
        <v>4</v>
      </c>
      <c r="F6669">
        <v>9</v>
      </c>
      <c r="G6669">
        <v>1.000251</v>
      </c>
      <c r="H6669">
        <v>1.5157639999999999</v>
      </c>
      <c r="I6669">
        <v>1.5161444567639999</v>
      </c>
      <c r="J6669">
        <v>0.13471749999999999</v>
      </c>
      <c r="K6669">
        <v>4.296159E-6</v>
      </c>
      <c r="L6669">
        <v>0.196545</v>
      </c>
      <c r="M6669">
        <v>5.2615490000000002E-6</v>
      </c>
      <c r="S6669">
        <v>24.308088302612305</v>
      </c>
      <c r="T6669">
        <v>-7.1763992309570313E-4</v>
      </c>
    </row>
    <row r="6670" spans="1:20" x14ac:dyDescent="0.25">
      <c r="A6670" s="3">
        <v>6669</v>
      </c>
      <c r="B6670" s="11">
        <v>44680.764662546295</v>
      </c>
      <c r="C6670" s="12">
        <v>13492.1595</v>
      </c>
      <c r="D6670" s="12">
        <v>486.94139999999999</v>
      </c>
      <c r="E6670">
        <v>4</v>
      </c>
      <c r="F6670">
        <v>9</v>
      </c>
      <c r="G6670">
        <v>1.00027</v>
      </c>
      <c r="H6670">
        <v>1.516087</v>
      </c>
      <c r="I6670">
        <v>1.5164963434899998</v>
      </c>
      <c r="J6670">
        <v>0.13527410000000001</v>
      </c>
      <c r="K6670">
        <v>4.296159E-6</v>
      </c>
      <c r="L6670">
        <v>0.1973887</v>
      </c>
      <c r="M6670">
        <v>5.2615490000000002E-6</v>
      </c>
      <c r="S6670">
        <v>24.308088302612305</v>
      </c>
      <c r="T6670">
        <v>-7.1763992309570313E-4</v>
      </c>
    </row>
    <row r="6671" spans="1:20" x14ac:dyDescent="0.25">
      <c r="A6671" s="3">
        <v>6670</v>
      </c>
      <c r="B6671" s="11">
        <v>44680.764685694441</v>
      </c>
      <c r="C6671" s="12">
        <v>13494.160400000001</v>
      </c>
      <c r="D6671" s="12">
        <v>488.94240000000002</v>
      </c>
      <c r="E6671">
        <v>4</v>
      </c>
      <c r="F6671">
        <v>9</v>
      </c>
      <c r="G6671">
        <v>1.000286</v>
      </c>
      <c r="H6671">
        <v>1.516473</v>
      </c>
      <c r="I6671">
        <v>1.5169067112779999</v>
      </c>
      <c r="J6671">
        <v>0.13583029999999999</v>
      </c>
      <c r="K6671">
        <v>4.296159E-6</v>
      </c>
      <c r="L6671">
        <v>0.19823189999999999</v>
      </c>
      <c r="M6671">
        <v>5.2615490000000002E-6</v>
      </c>
      <c r="S6671">
        <v>24.308088302612305</v>
      </c>
      <c r="T6671">
        <v>-7.1763992309570313E-4</v>
      </c>
    </row>
    <row r="6672" spans="1:20" x14ac:dyDescent="0.25">
      <c r="A6672" s="3">
        <v>6671</v>
      </c>
      <c r="B6672" s="11">
        <v>44680.764708854163</v>
      </c>
      <c r="C6672" s="12">
        <v>13496.1613</v>
      </c>
      <c r="D6672" s="12">
        <v>490.94319999999999</v>
      </c>
      <c r="E6672">
        <v>4</v>
      </c>
      <c r="F6672">
        <v>9</v>
      </c>
      <c r="G6672">
        <v>1.0002390000000001</v>
      </c>
      <c r="H6672">
        <v>1.5167999999999999</v>
      </c>
      <c r="I6672">
        <v>1.5171625152000001</v>
      </c>
      <c r="J6672">
        <v>0.13638629999999999</v>
      </c>
      <c r="K6672">
        <v>4.296159E-6</v>
      </c>
      <c r="L6672">
        <v>0.1990751</v>
      </c>
      <c r="M6672">
        <v>5.2615490000000002E-6</v>
      </c>
      <c r="O6672">
        <v>1.3705927995033562E-4</v>
      </c>
      <c r="S6672">
        <v>24.308088302612305</v>
      </c>
      <c r="T6672">
        <v>-7.1763992309570313E-4</v>
      </c>
    </row>
    <row r="6673" spans="1:20" x14ac:dyDescent="0.25">
      <c r="A6673" s="3">
        <v>6672</v>
      </c>
      <c r="B6673" s="11">
        <v>44680.764732037038</v>
      </c>
      <c r="C6673" s="12">
        <v>13498.1638</v>
      </c>
      <c r="D6673" s="12">
        <v>492.94569999999999</v>
      </c>
      <c r="E6673">
        <v>4</v>
      </c>
      <c r="F6673">
        <v>9</v>
      </c>
      <c r="G6673">
        <v>1.0003310000000001</v>
      </c>
      <c r="H6673">
        <v>1.5171950000000001</v>
      </c>
      <c r="I6673">
        <v>1.5176971915450002</v>
      </c>
      <c r="J6673">
        <v>0.13694239999999999</v>
      </c>
      <c r="K6673">
        <v>4.296159E-6</v>
      </c>
      <c r="L6673">
        <v>0.1999187</v>
      </c>
      <c r="M6673">
        <v>5.2615490000000002E-6</v>
      </c>
      <c r="S6673">
        <v>24.308088302612305</v>
      </c>
      <c r="T6673">
        <v>-7.1763992309570313E-4</v>
      </c>
    </row>
    <row r="6674" spans="1:20" x14ac:dyDescent="0.25">
      <c r="A6674" s="3">
        <v>6673</v>
      </c>
      <c r="B6674" s="11">
        <v>44680.764755185184</v>
      </c>
      <c r="C6674" s="12">
        <v>13500.1638</v>
      </c>
      <c r="D6674" s="12">
        <v>494.94569999999999</v>
      </c>
      <c r="E6674">
        <v>4</v>
      </c>
      <c r="F6674">
        <v>9</v>
      </c>
      <c r="G6674">
        <v>1.000273</v>
      </c>
      <c r="H6674">
        <v>1.517585</v>
      </c>
      <c r="I6674">
        <v>1.5179993007049999</v>
      </c>
      <c r="J6674">
        <v>0.13749829999999999</v>
      </c>
      <c r="K6674">
        <v>4.296159E-6</v>
      </c>
      <c r="L6674">
        <v>0.2007621</v>
      </c>
      <c r="M6674">
        <v>5.2615490000000002E-6</v>
      </c>
      <c r="S6674">
        <v>24.308088302612305</v>
      </c>
      <c r="T6674">
        <v>-7.1763992309570313E-4</v>
      </c>
    </row>
    <row r="6675" spans="1:20" x14ac:dyDescent="0.25">
      <c r="A6675" s="3">
        <v>6674</v>
      </c>
      <c r="B6675" s="11">
        <v>44680.76477833333</v>
      </c>
      <c r="C6675" s="12">
        <v>13502.1641</v>
      </c>
      <c r="D6675" s="12">
        <v>496.94600000000003</v>
      </c>
      <c r="E6675">
        <v>4</v>
      </c>
      <c r="F6675">
        <v>9</v>
      </c>
      <c r="G6675">
        <v>1.000257</v>
      </c>
      <c r="H6675">
        <v>1.517973</v>
      </c>
      <c r="I6675">
        <v>1.5183631190609999</v>
      </c>
      <c r="J6675">
        <v>0.13805319999999999</v>
      </c>
      <c r="K6675">
        <v>4.296159E-6</v>
      </c>
      <c r="L6675">
        <v>0.20160420000000001</v>
      </c>
      <c r="M6675">
        <v>5.2615490000000002E-6</v>
      </c>
      <c r="S6675">
        <v>24.308088302612305</v>
      </c>
      <c r="T6675">
        <v>-7.1763992309570313E-4</v>
      </c>
    </row>
    <row r="6676" spans="1:20" x14ac:dyDescent="0.25">
      <c r="A6676" s="3">
        <v>6675</v>
      </c>
      <c r="B6676" s="11">
        <v>44680.764801493053</v>
      </c>
      <c r="C6676" s="12">
        <v>13504.165300000001</v>
      </c>
      <c r="D6676" s="12">
        <v>498.94720000000001</v>
      </c>
      <c r="E6676">
        <v>4</v>
      </c>
      <c r="F6676">
        <v>9</v>
      </c>
      <c r="G6676">
        <v>1.0002219999999999</v>
      </c>
      <c r="H6676">
        <v>1.5183219999999999</v>
      </c>
      <c r="I6676">
        <v>1.5186590674839999</v>
      </c>
      <c r="J6676">
        <v>0.13861010000000001</v>
      </c>
      <c r="K6676">
        <v>4.296159E-6</v>
      </c>
      <c r="L6676">
        <v>0.20244960000000001</v>
      </c>
      <c r="M6676">
        <v>5.2615490000000002E-6</v>
      </c>
      <c r="O6676">
        <v>1.415105361957103E-4</v>
      </c>
      <c r="S6676">
        <v>24.308088302612305</v>
      </c>
      <c r="T6676">
        <v>-7.1763992309570313E-4</v>
      </c>
    </row>
    <row r="6677" spans="1:20" x14ac:dyDescent="0.25">
      <c r="A6677" s="3">
        <v>6676</v>
      </c>
      <c r="B6677" s="11">
        <v>44680.764824652775</v>
      </c>
      <c r="C6677" s="12">
        <v>13506.166300000001</v>
      </c>
      <c r="D6677" s="12">
        <v>500.94819999999999</v>
      </c>
      <c r="E6677">
        <v>4</v>
      </c>
      <c r="F6677">
        <v>9</v>
      </c>
      <c r="G6677">
        <v>1.000221</v>
      </c>
      <c r="H6677">
        <v>1.5186919999999999</v>
      </c>
      <c r="I6677">
        <v>1.5190276309319999</v>
      </c>
      <c r="J6677">
        <v>0.1391655</v>
      </c>
      <c r="K6677">
        <v>4.296159E-6</v>
      </c>
      <c r="L6677">
        <v>0.203293</v>
      </c>
      <c r="M6677">
        <v>5.2615490000000002E-6</v>
      </c>
      <c r="S6677">
        <v>24.308088302612305</v>
      </c>
      <c r="T6677">
        <v>-7.1763992309570313E-4</v>
      </c>
    </row>
    <row r="6678" spans="1:20" x14ac:dyDescent="0.25">
      <c r="A6678" s="3">
        <v>6677</v>
      </c>
      <c r="B6678" s="11">
        <v>44680.764847824074</v>
      </c>
      <c r="C6678" s="12">
        <v>13508.167799999999</v>
      </c>
      <c r="D6678" s="12">
        <v>502.94970000000001</v>
      </c>
      <c r="E6678">
        <v>4</v>
      </c>
      <c r="F6678">
        <v>9</v>
      </c>
      <c r="G6678">
        <v>1.000219</v>
      </c>
      <c r="H6678">
        <v>1.5191140000000001</v>
      </c>
      <c r="I6678">
        <v>1.5194466859660001</v>
      </c>
      <c r="J6678">
        <v>0.1397216</v>
      </c>
      <c r="K6678">
        <v>4.296159E-6</v>
      </c>
      <c r="L6678">
        <v>0.2041376</v>
      </c>
      <c r="M6678">
        <v>5.2615490000000002E-6</v>
      </c>
      <c r="S6678">
        <v>24.308088302612305</v>
      </c>
      <c r="T6678">
        <v>-7.1763992309570313E-4</v>
      </c>
    </row>
    <row r="6679" spans="1:20" x14ac:dyDescent="0.25">
      <c r="A6679" s="3">
        <v>6678</v>
      </c>
      <c r="B6679" s="11">
        <v>44680.764870983796</v>
      </c>
      <c r="C6679" s="12">
        <v>13510.169400000001</v>
      </c>
      <c r="D6679" s="12">
        <v>504.9513</v>
      </c>
      <c r="E6679">
        <v>4</v>
      </c>
      <c r="F6679">
        <v>9</v>
      </c>
      <c r="G6679">
        <v>1.0002899999999999</v>
      </c>
      <c r="H6679">
        <v>1.5194749999999999</v>
      </c>
      <c r="I6679">
        <v>1.5199156477499998</v>
      </c>
      <c r="J6679">
        <v>0.14027829999999999</v>
      </c>
      <c r="K6679">
        <v>4.296159E-6</v>
      </c>
      <c r="L6679">
        <v>0.20498330000000001</v>
      </c>
      <c r="M6679">
        <v>5.2615490000000002E-6</v>
      </c>
      <c r="R6679">
        <v>0.65958887338638306</v>
      </c>
      <c r="S6679">
        <v>24.308088302612305</v>
      </c>
      <c r="T6679">
        <v>-7.1763992309570313E-4</v>
      </c>
    </row>
    <row r="6680" spans="1:20" x14ac:dyDescent="0.25">
      <c r="A6680" s="3">
        <v>6679</v>
      </c>
      <c r="B6680" s="11">
        <v>44680.764894143518</v>
      </c>
      <c r="C6680" s="12">
        <v>13512.170400000001</v>
      </c>
      <c r="D6680" s="12">
        <v>506.95229999999998</v>
      </c>
      <c r="E6680">
        <v>4</v>
      </c>
      <c r="F6680">
        <v>9</v>
      </c>
      <c r="G6680">
        <v>1.000049</v>
      </c>
      <c r="H6680">
        <v>1.5198130000000001</v>
      </c>
      <c r="I6680">
        <v>1.519887470837</v>
      </c>
      <c r="J6680">
        <v>0.14083419999999999</v>
      </c>
      <c r="K6680">
        <v>4.296159E-6</v>
      </c>
      <c r="L6680">
        <v>0.20582790000000001</v>
      </c>
      <c r="M6680">
        <v>5.2615490000000002E-6</v>
      </c>
      <c r="O6680">
        <v>1.4929112512618303E-4</v>
      </c>
      <c r="Q6680">
        <v>1.5224493741989136</v>
      </c>
      <c r="S6680">
        <v>24.308088302612305</v>
      </c>
      <c r="T6680">
        <v>-7.1763992309570313E-4</v>
      </c>
    </row>
    <row r="6681" spans="1:20" x14ac:dyDescent="0.25">
      <c r="A6681" s="3">
        <v>6680</v>
      </c>
      <c r="B6681" s="11">
        <v>44680.764917303241</v>
      </c>
      <c r="C6681" s="12">
        <v>13514.1708</v>
      </c>
      <c r="D6681" s="12">
        <v>508.95280000000002</v>
      </c>
      <c r="E6681">
        <v>4</v>
      </c>
      <c r="F6681">
        <v>9</v>
      </c>
      <c r="G6681">
        <v>1.0002960000000001</v>
      </c>
      <c r="H6681">
        <v>1.520113</v>
      </c>
      <c r="I6681">
        <v>1.5205629534480001</v>
      </c>
      <c r="J6681">
        <v>0.14138980000000001</v>
      </c>
      <c r="K6681">
        <v>4.296159E-6</v>
      </c>
      <c r="L6681">
        <v>0.20667250000000001</v>
      </c>
      <c r="M6681">
        <v>5.2615490000000002E-6</v>
      </c>
      <c r="S6681">
        <v>24.308088302612305</v>
      </c>
      <c r="T6681">
        <v>-7.1763992309570313E-4</v>
      </c>
    </row>
    <row r="6682" spans="1:20" x14ac:dyDescent="0.25">
      <c r="A6682" s="3">
        <v>6681</v>
      </c>
      <c r="B6682" s="11">
        <v>44680.764940451387</v>
      </c>
      <c r="C6682" s="12">
        <v>13516.171399999999</v>
      </c>
      <c r="D6682" s="12">
        <v>510.95330000000001</v>
      </c>
      <c r="E6682">
        <v>4</v>
      </c>
      <c r="F6682">
        <v>9</v>
      </c>
      <c r="G6682">
        <v>1.0001679999999999</v>
      </c>
      <c r="H6682">
        <v>1.5203990000000001</v>
      </c>
      <c r="I6682">
        <v>1.5206544270319999</v>
      </c>
      <c r="J6682">
        <v>0.14194580000000001</v>
      </c>
      <c r="K6682">
        <v>4.296159E-6</v>
      </c>
      <c r="L6682">
        <v>0.2075176</v>
      </c>
      <c r="M6682">
        <v>5.2615490000000002E-6</v>
      </c>
      <c r="S6682">
        <v>24.308088302612305</v>
      </c>
      <c r="T6682">
        <v>-7.1763992309570313E-4</v>
      </c>
    </row>
    <row r="6683" spans="1:20" x14ac:dyDescent="0.25">
      <c r="A6683" s="3">
        <v>6682</v>
      </c>
      <c r="B6683" s="11">
        <v>44680.764963611109</v>
      </c>
      <c r="C6683" s="12">
        <v>13518.172200000001</v>
      </c>
      <c r="D6683" s="12">
        <v>512.95410000000004</v>
      </c>
      <c r="E6683">
        <v>4</v>
      </c>
      <c r="F6683">
        <v>9</v>
      </c>
      <c r="G6683">
        <v>1.000186</v>
      </c>
      <c r="H6683">
        <v>1.520929</v>
      </c>
      <c r="I6683">
        <v>1.5212118927939999</v>
      </c>
      <c r="J6683">
        <v>0.14250170000000001</v>
      </c>
      <c r="K6683">
        <v>4.296159E-6</v>
      </c>
      <c r="L6683">
        <v>0.20836289999999999</v>
      </c>
      <c r="M6683">
        <v>5.2615490000000002E-6</v>
      </c>
      <c r="O6683">
        <v>1.8351656035520136E-4</v>
      </c>
      <c r="S6683">
        <v>24.308088302612305</v>
      </c>
      <c r="T6683">
        <v>-7.1763992309570313E-4</v>
      </c>
    </row>
    <row r="6684" spans="1:20" x14ac:dyDescent="0.25">
      <c r="A6684" s="3">
        <v>6683</v>
      </c>
      <c r="B6684" s="11">
        <v>44680.764986770831</v>
      </c>
      <c r="C6684" s="12">
        <v>13520.172699999999</v>
      </c>
      <c r="D6684" s="12">
        <v>514.95460000000003</v>
      </c>
      <c r="E6684">
        <v>4</v>
      </c>
      <c r="F6684">
        <v>9</v>
      </c>
      <c r="G6684">
        <v>1.00024</v>
      </c>
      <c r="H6684">
        <v>1.5212129999999999</v>
      </c>
      <c r="I6684">
        <v>1.5215780911199999</v>
      </c>
      <c r="J6684">
        <v>0.1430574</v>
      </c>
      <c r="K6684">
        <v>4.296159E-6</v>
      </c>
      <c r="L6684">
        <v>0.20920810000000001</v>
      </c>
      <c r="M6684">
        <v>5.2615490000000002E-6</v>
      </c>
      <c r="S6684">
        <v>24.308088302612305</v>
      </c>
      <c r="T6684">
        <v>-7.1763992309570313E-4</v>
      </c>
    </row>
    <row r="6685" spans="1:20" x14ac:dyDescent="0.25">
      <c r="A6685" s="3">
        <v>6684</v>
      </c>
      <c r="B6685" s="11">
        <v>44680.765009930554</v>
      </c>
      <c r="C6685" s="12">
        <v>13522.173699999999</v>
      </c>
      <c r="D6685" s="12">
        <v>516.9556</v>
      </c>
      <c r="E6685">
        <v>4</v>
      </c>
      <c r="F6685">
        <v>9</v>
      </c>
      <c r="G6685">
        <v>1.0003070000000001</v>
      </c>
      <c r="H6685">
        <v>1.5215259999999999</v>
      </c>
      <c r="I6685">
        <v>1.521993108482</v>
      </c>
      <c r="J6685">
        <v>0.1436133</v>
      </c>
      <c r="K6685">
        <v>4.296159E-6</v>
      </c>
      <c r="L6685">
        <v>0.21005370000000001</v>
      </c>
      <c r="M6685">
        <v>5.2615490000000002E-6</v>
      </c>
      <c r="S6685">
        <v>24.308088302612305</v>
      </c>
      <c r="T6685">
        <v>-7.1763992309570313E-4</v>
      </c>
    </row>
    <row r="6686" spans="1:20" x14ac:dyDescent="0.25">
      <c r="A6686" s="3">
        <v>6685</v>
      </c>
      <c r="B6686" s="11">
        <v>44680.7650330787</v>
      </c>
      <c r="C6686" s="12">
        <v>13524.173699999999</v>
      </c>
      <c r="D6686" s="12">
        <v>518.9556</v>
      </c>
      <c r="E6686">
        <v>4</v>
      </c>
      <c r="F6686">
        <v>9</v>
      </c>
      <c r="G6686">
        <v>1.000181</v>
      </c>
      <c r="H6686">
        <v>1.521914</v>
      </c>
      <c r="I6686">
        <v>1.5221894664339999</v>
      </c>
      <c r="J6686">
        <v>0.14416899999999999</v>
      </c>
      <c r="K6686">
        <v>4.296159E-6</v>
      </c>
      <c r="L6686">
        <v>0.21089930000000001</v>
      </c>
      <c r="M6686">
        <v>5.2615490000000002E-6</v>
      </c>
      <c r="S6686">
        <v>24.308088302612305</v>
      </c>
      <c r="T6686">
        <v>-7.1763992309570313E-4</v>
      </c>
    </row>
    <row r="6687" spans="1:20" x14ac:dyDescent="0.25">
      <c r="A6687" s="3">
        <v>6686</v>
      </c>
      <c r="B6687" s="11">
        <v>44680.765056238422</v>
      </c>
      <c r="C6687" s="12">
        <v>13526.1746</v>
      </c>
      <c r="D6687" s="12">
        <v>520.95650000000001</v>
      </c>
      <c r="E6687">
        <v>4</v>
      </c>
      <c r="F6687">
        <v>9</v>
      </c>
      <c r="G6687">
        <v>1.0002169999999999</v>
      </c>
      <c r="H6687">
        <v>1.5222439999999999</v>
      </c>
      <c r="I6687">
        <v>1.5225743269479999</v>
      </c>
      <c r="J6687">
        <v>0.14472479999999999</v>
      </c>
      <c r="K6687">
        <v>4.296159E-6</v>
      </c>
      <c r="L6687">
        <v>0.21174519999999999</v>
      </c>
      <c r="M6687">
        <v>5.2615490000000002E-6</v>
      </c>
      <c r="O6687">
        <v>1.2810929911211133E-4</v>
      </c>
      <c r="S6687">
        <v>24.308088302612305</v>
      </c>
      <c r="T6687">
        <v>-7.1763992309570313E-4</v>
      </c>
    </row>
    <row r="6688" spans="1:20" x14ac:dyDescent="0.25">
      <c r="A6688" s="3">
        <v>6687</v>
      </c>
      <c r="B6688" s="11">
        <v>44680.765079398145</v>
      </c>
      <c r="C6688" s="12">
        <v>13528.176100000001</v>
      </c>
      <c r="D6688" s="12">
        <v>522.95799999999997</v>
      </c>
      <c r="E6688">
        <v>4</v>
      </c>
      <c r="F6688">
        <v>9</v>
      </c>
      <c r="G6688">
        <v>1.0001610000000001</v>
      </c>
      <c r="H6688">
        <v>1.5226200000000001</v>
      </c>
      <c r="I6688">
        <v>1.5228651418200001</v>
      </c>
      <c r="J6688">
        <v>0.1452812</v>
      </c>
      <c r="K6688">
        <v>4.296159E-6</v>
      </c>
      <c r="L6688">
        <v>0.21259220000000001</v>
      </c>
      <c r="M6688">
        <v>5.2615490000000002E-6</v>
      </c>
      <c r="S6688">
        <v>24.308088302612305</v>
      </c>
      <c r="T6688">
        <v>-7.1763992309570313E-4</v>
      </c>
    </row>
    <row r="6689" spans="1:20" x14ac:dyDescent="0.25">
      <c r="A6689" s="3">
        <v>6688</v>
      </c>
      <c r="B6689" s="11">
        <v>44680.765102569443</v>
      </c>
      <c r="C6689" s="12">
        <v>13530.177799999999</v>
      </c>
      <c r="D6689" s="12">
        <v>524.9597</v>
      </c>
      <c r="E6689">
        <v>4</v>
      </c>
      <c r="F6689">
        <v>9</v>
      </c>
      <c r="G6689">
        <v>1.000278</v>
      </c>
      <c r="H6689">
        <v>1.522848</v>
      </c>
      <c r="I6689">
        <v>1.523271351744</v>
      </c>
      <c r="J6689">
        <v>0.14583740000000001</v>
      </c>
      <c r="K6689">
        <v>4.296159E-6</v>
      </c>
      <c r="L6689">
        <v>0.21343899999999999</v>
      </c>
      <c r="M6689">
        <v>5.2615490000000002E-6</v>
      </c>
      <c r="S6689">
        <v>24.308088302612305</v>
      </c>
      <c r="T6689">
        <v>-7.1763992309570313E-4</v>
      </c>
    </row>
    <row r="6690" spans="1:20" x14ac:dyDescent="0.25">
      <c r="A6690" s="3">
        <v>6689</v>
      </c>
      <c r="B6690" s="11">
        <v>44680.765125729165</v>
      </c>
      <c r="C6690" s="12">
        <v>13532.1792</v>
      </c>
      <c r="D6690" s="12">
        <v>526.96119999999996</v>
      </c>
      <c r="E6690">
        <v>4</v>
      </c>
      <c r="F6690">
        <v>9</v>
      </c>
      <c r="G6690">
        <v>1.000219</v>
      </c>
      <c r="H6690">
        <v>1.5234300000000001</v>
      </c>
      <c r="I6690">
        <v>1.52376363117</v>
      </c>
      <c r="J6690">
        <v>0.14639340000000001</v>
      </c>
      <c r="K6690">
        <v>4.296159E-6</v>
      </c>
      <c r="L6690">
        <v>0.2142859</v>
      </c>
      <c r="M6690">
        <v>5.2615490000000002E-6</v>
      </c>
      <c r="S6690">
        <v>24.308088302612305</v>
      </c>
      <c r="T6690">
        <v>-7.1763992309570313E-4</v>
      </c>
    </row>
    <row r="6691" spans="1:20" x14ac:dyDescent="0.25">
      <c r="A6691" s="3">
        <v>6690</v>
      </c>
      <c r="B6691" s="11">
        <v>44680.765148877312</v>
      </c>
      <c r="C6691" s="12">
        <v>13534.179400000001</v>
      </c>
      <c r="D6691" s="12">
        <v>528.96130000000005</v>
      </c>
      <c r="E6691">
        <v>4</v>
      </c>
      <c r="F6691">
        <v>9</v>
      </c>
      <c r="G6691">
        <v>1.0002359999999999</v>
      </c>
      <c r="H6691">
        <v>1.5236829999999999</v>
      </c>
      <c r="I6691">
        <v>1.5240425891879998</v>
      </c>
      <c r="J6691">
        <v>0.1469492</v>
      </c>
      <c r="K6691">
        <v>4.296159E-6</v>
      </c>
      <c r="L6691">
        <v>0.21513260000000001</v>
      </c>
      <c r="M6691">
        <v>5.2615490000000002E-6</v>
      </c>
      <c r="O6691">
        <v>1.479152706451714E-4</v>
      </c>
      <c r="S6691">
        <v>24.308088302612305</v>
      </c>
      <c r="T6691">
        <v>-7.1763992309570313E-4</v>
      </c>
    </row>
    <row r="6692" spans="1:20" x14ac:dyDescent="0.25">
      <c r="A6692" s="3">
        <v>6691</v>
      </c>
      <c r="B6692" s="11">
        <v>44680.765172037034</v>
      </c>
      <c r="C6692" s="12">
        <v>13536.180200000001</v>
      </c>
      <c r="D6692" s="12">
        <v>530.96209999999996</v>
      </c>
      <c r="E6692">
        <v>4</v>
      </c>
      <c r="F6692">
        <v>9</v>
      </c>
      <c r="G6692">
        <v>1.000238</v>
      </c>
      <c r="H6692">
        <v>1.5241560000000001</v>
      </c>
      <c r="I6692">
        <v>1.5245187491280001</v>
      </c>
      <c r="J6692">
        <v>0.147505</v>
      </c>
      <c r="K6692">
        <v>4.296159E-6</v>
      </c>
      <c r="L6692">
        <v>0.21597949999999999</v>
      </c>
      <c r="M6692">
        <v>5.2615490000000002E-6</v>
      </c>
      <c r="S6692">
        <v>24.308088302612305</v>
      </c>
      <c r="T6692">
        <v>-7.1763992309570313E-4</v>
      </c>
    </row>
    <row r="6693" spans="1:20" x14ac:dyDescent="0.25">
      <c r="A6693" s="3">
        <v>6692</v>
      </c>
      <c r="B6693" s="11">
        <v>44680.765195208332</v>
      </c>
      <c r="C6693" s="12">
        <v>13538.1818</v>
      </c>
      <c r="D6693" s="12">
        <v>532.96370000000002</v>
      </c>
      <c r="E6693">
        <v>4</v>
      </c>
      <c r="F6693">
        <v>9</v>
      </c>
      <c r="G6693">
        <v>1.000284</v>
      </c>
      <c r="H6693">
        <v>1.524416</v>
      </c>
      <c r="I6693">
        <v>1.5248489341439999</v>
      </c>
      <c r="J6693">
        <v>0.1480612</v>
      </c>
      <c r="K6693">
        <v>4.296159E-6</v>
      </c>
      <c r="L6693">
        <v>0.2168272</v>
      </c>
      <c r="M6693">
        <v>5.2615490000000002E-6</v>
      </c>
      <c r="S6693">
        <v>24.308088302612305</v>
      </c>
      <c r="T6693">
        <v>-7.1763992309570313E-4</v>
      </c>
    </row>
    <row r="6694" spans="1:20" x14ac:dyDescent="0.25">
      <c r="A6694" s="3">
        <v>6693</v>
      </c>
      <c r="B6694" s="11">
        <v>44680.765218368055</v>
      </c>
      <c r="C6694" s="12">
        <v>13540.1826</v>
      </c>
      <c r="D6694" s="12">
        <v>534.96450000000004</v>
      </c>
      <c r="E6694">
        <v>4</v>
      </c>
      <c r="F6694">
        <v>9</v>
      </c>
      <c r="G6694">
        <v>1.0002169999999999</v>
      </c>
      <c r="H6694">
        <v>1.524778</v>
      </c>
      <c r="I6694">
        <v>1.5251088768259999</v>
      </c>
      <c r="J6694">
        <v>0.148617</v>
      </c>
      <c r="K6694">
        <v>4.296159E-6</v>
      </c>
      <c r="L6694">
        <v>0.21767439999999999</v>
      </c>
      <c r="M6694">
        <v>5.2615490000000002E-6</v>
      </c>
      <c r="Q6694">
        <v>1.5731831789016724</v>
      </c>
      <c r="S6694">
        <v>24.308088302612305</v>
      </c>
      <c r="T6694">
        <v>-7.1763992309570313E-4</v>
      </c>
    </row>
    <row r="6695" spans="1:20" x14ac:dyDescent="0.25">
      <c r="A6695" s="3">
        <v>6694</v>
      </c>
      <c r="B6695" s="11">
        <v>44680.765241516201</v>
      </c>
      <c r="C6695" s="12">
        <v>13542.1826</v>
      </c>
      <c r="D6695" s="12">
        <v>536.96450000000004</v>
      </c>
      <c r="E6695">
        <v>4</v>
      </c>
      <c r="F6695">
        <v>9</v>
      </c>
      <c r="G6695">
        <v>1.0001899999999999</v>
      </c>
      <c r="H6695">
        <v>1.525115</v>
      </c>
      <c r="I6695">
        <v>1.5254047718499999</v>
      </c>
      <c r="J6695">
        <v>0.14917169999999999</v>
      </c>
      <c r="K6695">
        <v>4.296159E-6</v>
      </c>
      <c r="L6695">
        <v>0.2185203</v>
      </c>
      <c r="M6695">
        <v>5.2615490000000002E-6</v>
      </c>
      <c r="O6695">
        <v>1.6644768766127527E-4</v>
      </c>
      <c r="S6695">
        <v>24.308088302612305</v>
      </c>
      <c r="T6695">
        <v>-7.1763992309570313E-4</v>
      </c>
    </row>
    <row r="6696" spans="1:20" x14ac:dyDescent="0.25">
      <c r="A6696" s="3">
        <v>6695</v>
      </c>
      <c r="B6696" s="11">
        <v>44680.765264675923</v>
      </c>
      <c r="C6696" s="12">
        <v>13544.1836</v>
      </c>
      <c r="D6696" s="12">
        <v>538.96550000000002</v>
      </c>
      <c r="E6696">
        <v>4</v>
      </c>
      <c r="F6696">
        <v>9</v>
      </c>
      <c r="G6696">
        <v>1.000273</v>
      </c>
      <c r="H6696">
        <v>1.525482</v>
      </c>
      <c r="I6696">
        <v>1.5258984565859999</v>
      </c>
      <c r="J6696">
        <v>0.1497288</v>
      </c>
      <c r="K6696">
        <v>4.296159E-6</v>
      </c>
      <c r="L6696">
        <v>0.21937000000000001</v>
      </c>
      <c r="M6696">
        <v>5.2615490000000002E-6</v>
      </c>
      <c r="S6696">
        <v>24.308088302612305</v>
      </c>
      <c r="T6696">
        <v>-7.1763992309570313E-4</v>
      </c>
    </row>
    <row r="6697" spans="1:20" x14ac:dyDescent="0.25">
      <c r="A6697" s="3">
        <v>6696</v>
      </c>
      <c r="B6697" s="11">
        <v>44680.765287835646</v>
      </c>
      <c r="C6697" s="12">
        <v>13546.184999999999</v>
      </c>
      <c r="D6697" s="12">
        <v>540.96690000000001</v>
      </c>
      <c r="E6697">
        <v>4</v>
      </c>
      <c r="F6697">
        <v>9</v>
      </c>
      <c r="G6697">
        <v>1.000313</v>
      </c>
      <c r="H6697">
        <v>1.5258020000000001</v>
      </c>
      <c r="I6697">
        <v>1.5262795760260002</v>
      </c>
      <c r="J6697">
        <v>0.1502841</v>
      </c>
      <c r="K6697">
        <v>4.296159E-6</v>
      </c>
      <c r="L6697">
        <v>0.2202171</v>
      </c>
      <c r="M6697">
        <v>5.2615490000000002E-6</v>
      </c>
      <c r="S6697">
        <v>24.308088302612305</v>
      </c>
      <c r="T6697">
        <v>-7.1763992309570313E-4</v>
      </c>
    </row>
    <row r="6698" spans="1:20" x14ac:dyDescent="0.25">
      <c r="A6698" s="3">
        <v>6697</v>
      </c>
      <c r="B6698" s="11">
        <v>44680.765311006944</v>
      </c>
      <c r="C6698" s="12">
        <v>13548.1867</v>
      </c>
      <c r="D6698" s="12">
        <v>542.96860000000004</v>
      </c>
      <c r="E6698">
        <v>4</v>
      </c>
      <c r="F6698">
        <v>9</v>
      </c>
      <c r="G6698">
        <v>1.0002420000000001</v>
      </c>
      <c r="H6698">
        <v>1.5262169999999999</v>
      </c>
      <c r="I6698">
        <v>1.526586344514</v>
      </c>
      <c r="J6698">
        <v>0.15084110000000001</v>
      </c>
      <c r="K6698">
        <v>4.296159E-6</v>
      </c>
      <c r="L6698">
        <v>0.22106700000000001</v>
      </c>
      <c r="M6698">
        <v>5.2615490000000002E-6</v>
      </c>
      <c r="S6698">
        <v>24.308088302612305</v>
      </c>
      <c r="T6698">
        <v>-7.1763992309570313E-4</v>
      </c>
    </row>
    <row r="6699" spans="1:20" x14ac:dyDescent="0.25">
      <c r="A6699" s="3">
        <v>6698</v>
      </c>
      <c r="B6699" s="11">
        <v>44680.76533415509</v>
      </c>
      <c r="C6699" s="12">
        <v>13550.187400000001</v>
      </c>
      <c r="D6699" s="12">
        <v>544.96929999999998</v>
      </c>
      <c r="E6699">
        <v>4</v>
      </c>
      <c r="F6699">
        <v>9</v>
      </c>
      <c r="G6699">
        <v>1.0002930000000001</v>
      </c>
      <c r="H6699">
        <v>1.526464</v>
      </c>
      <c r="I6699">
        <v>1.5269112539520002</v>
      </c>
      <c r="J6699">
        <v>0.1513967</v>
      </c>
      <c r="K6699">
        <v>4.296159E-6</v>
      </c>
      <c r="L6699">
        <v>0.221915</v>
      </c>
      <c r="M6699">
        <v>5.2615490000000002E-6</v>
      </c>
      <c r="O6699">
        <v>1.4132853539194912E-4</v>
      </c>
      <c r="S6699">
        <v>24.308088302612305</v>
      </c>
      <c r="T6699">
        <v>-7.1763992309570313E-4</v>
      </c>
    </row>
    <row r="6700" spans="1:20" x14ac:dyDescent="0.25">
      <c r="A6700" s="3">
        <v>6699</v>
      </c>
      <c r="B6700" s="11">
        <v>44680.765357326389</v>
      </c>
      <c r="C6700" s="12">
        <v>13552.1885</v>
      </c>
      <c r="D6700" s="12">
        <v>546.97040000000004</v>
      </c>
      <c r="E6700">
        <v>4</v>
      </c>
      <c r="F6700">
        <v>9</v>
      </c>
      <c r="G6700">
        <v>1.0002139999999999</v>
      </c>
      <c r="H6700">
        <v>1.526824</v>
      </c>
      <c r="I6700">
        <v>1.5271507403359998</v>
      </c>
      <c r="J6700">
        <v>0.1519529</v>
      </c>
      <c r="K6700">
        <v>4.296159E-6</v>
      </c>
      <c r="L6700">
        <v>0.22276409999999999</v>
      </c>
      <c r="M6700">
        <v>5.2615490000000002E-6</v>
      </c>
      <c r="S6700">
        <v>24.308088302612305</v>
      </c>
      <c r="T6700">
        <v>-7.1763992309570313E-4</v>
      </c>
    </row>
    <row r="6701" spans="1:20" x14ac:dyDescent="0.25">
      <c r="A6701" s="3">
        <v>6700</v>
      </c>
      <c r="B6701" s="11">
        <v>44680.765380474535</v>
      </c>
      <c r="C6701" s="12">
        <v>13554.1885</v>
      </c>
      <c r="D6701" s="12">
        <v>548.97040000000004</v>
      </c>
      <c r="E6701">
        <v>4</v>
      </c>
      <c r="F6701">
        <v>9</v>
      </c>
      <c r="G6701">
        <v>1.000237</v>
      </c>
      <c r="H6701">
        <v>1.527242</v>
      </c>
      <c r="I6701">
        <v>1.527603956354</v>
      </c>
      <c r="J6701">
        <v>0.1525077</v>
      </c>
      <c r="K6701">
        <v>4.296159E-6</v>
      </c>
      <c r="L6701">
        <v>0.22361120000000001</v>
      </c>
      <c r="M6701">
        <v>5.2615490000000002E-6</v>
      </c>
      <c r="S6701">
        <v>24.308088302612305</v>
      </c>
      <c r="T6701">
        <v>-7.1763992309570313E-4</v>
      </c>
    </row>
    <row r="6702" spans="1:20" x14ac:dyDescent="0.25">
      <c r="A6702" s="3">
        <v>6701</v>
      </c>
      <c r="B6702" s="11">
        <v>44680.765403622689</v>
      </c>
      <c r="C6702" s="12">
        <v>13556.1893</v>
      </c>
      <c r="D6702" s="12">
        <v>550.97119999999995</v>
      </c>
      <c r="E6702">
        <v>4</v>
      </c>
      <c r="F6702">
        <v>9</v>
      </c>
      <c r="G6702">
        <v>1.0003329999999999</v>
      </c>
      <c r="H6702">
        <v>1.527498</v>
      </c>
      <c r="I6702">
        <v>1.5280066568339998</v>
      </c>
      <c r="J6702">
        <v>0.15306449999999999</v>
      </c>
      <c r="K6702">
        <v>4.296159E-6</v>
      </c>
      <c r="L6702">
        <v>0.22446169999999999</v>
      </c>
      <c r="M6702">
        <v>5.2615490000000002E-6</v>
      </c>
      <c r="S6702">
        <v>24.308088302612305</v>
      </c>
      <c r="T6702">
        <v>-7.1763992309570313E-4</v>
      </c>
    </row>
    <row r="6703" spans="1:20" x14ac:dyDescent="0.25">
      <c r="A6703" s="3">
        <v>6702</v>
      </c>
      <c r="B6703" s="11">
        <v>44680.765426782411</v>
      </c>
      <c r="C6703" s="12">
        <v>13558.189899999999</v>
      </c>
      <c r="D6703" s="12">
        <v>552.97180000000003</v>
      </c>
      <c r="E6703">
        <v>4</v>
      </c>
      <c r="F6703">
        <v>9</v>
      </c>
      <c r="G6703">
        <v>1.0002629999999999</v>
      </c>
      <c r="H6703">
        <v>1.527919</v>
      </c>
      <c r="I6703">
        <v>1.5283208426969999</v>
      </c>
      <c r="J6703">
        <v>0.15362029999999999</v>
      </c>
      <c r="K6703">
        <v>4.296159E-6</v>
      </c>
      <c r="L6703">
        <v>0.2253107</v>
      </c>
      <c r="M6703">
        <v>5.2615490000000002E-6</v>
      </c>
      <c r="O6703">
        <v>1.3225045404396951E-4</v>
      </c>
      <c r="S6703">
        <v>24.308088302612305</v>
      </c>
      <c r="T6703">
        <v>-7.1763992309570313E-4</v>
      </c>
    </row>
    <row r="6704" spans="1:20" x14ac:dyDescent="0.25">
      <c r="A6704" s="3">
        <v>6703</v>
      </c>
      <c r="B6704" s="11">
        <v>44680.765449930557</v>
      </c>
      <c r="C6704" s="12">
        <v>13560.1901</v>
      </c>
      <c r="D6704" s="12">
        <v>554.97199999999998</v>
      </c>
      <c r="E6704">
        <v>4</v>
      </c>
      <c r="F6704">
        <v>9</v>
      </c>
      <c r="G6704">
        <v>1.0002979999999999</v>
      </c>
      <c r="H6704">
        <v>1.528289</v>
      </c>
      <c r="I6704">
        <v>1.5287444301219999</v>
      </c>
      <c r="J6704">
        <v>0.1541758</v>
      </c>
      <c r="K6704">
        <v>4.296159E-6</v>
      </c>
      <c r="L6704">
        <v>0.22615950000000001</v>
      </c>
      <c r="M6704">
        <v>5.2615490000000002E-6</v>
      </c>
      <c r="S6704">
        <v>24.308088302612305</v>
      </c>
      <c r="T6704">
        <v>-7.1763992309570313E-4</v>
      </c>
    </row>
    <row r="6705" spans="1:20" x14ac:dyDescent="0.25">
      <c r="A6705" s="3">
        <v>6704</v>
      </c>
      <c r="B6705" s="11">
        <v>44680.765473101848</v>
      </c>
      <c r="C6705" s="12">
        <v>13562.1924</v>
      </c>
      <c r="D6705" s="12">
        <v>556.97429999999997</v>
      </c>
      <c r="E6705">
        <v>4</v>
      </c>
      <c r="F6705">
        <v>9</v>
      </c>
      <c r="G6705">
        <v>1.0002770000000001</v>
      </c>
      <c r="H6705">
        <v>1.5287550000000001</v>
      </c>
      <c r="I6705">
        <v>1.5291784651350002</v>
      </c>
      <c r="J6705">
        <v>0.15473210000000001</v>
      </c>
      <c r="K6705">
        <v>4.296159E-6</v>
      </c>
      <c r="L6705">
        <v>0.22700980000000001</v>
      </c>
      <c r="M6705">
        <v>5.2615490000000002E-6</v>
      </c>
      <c r="S6705">
        <v>24.308088302612305</v>
      </c>
      <c r="T6705">
        <v>-7.1763992309570313E-4</v>
      </c>
    </row>
    <row r="6706" spans="1:20" x14ac:dyDescent="0.25">
      <c r="A6706" s="3">
        <v>6705</v>
      </c>
      <c r="B6706" s="11">
        <v>44680.765496261571</v>
      </c>
      <c r="C6706" s="12">
        <v>13564.1926</v>
      </c>
      <c r="D6706" s="12">
        <v>558.97450000000003</v>
      </c>
      <c r="E6706">
        <v>4</v>
      </c>
      <c r="F6706">
        <v>9</v>
      </c>
      <c r="G6706">
        <v>1.0002519999999999</v>
      </c>
      <c r="H6706">
        <v>1.5290710000000001</v>
      </c>
      <c r="I6706">
        <v>1.529456325892</v>
      </c>
      <c r="J6706">
        <v>0.15528829999999999</v>
      </c>
      <c r="K6706">
        <v>4.296159E-6</v>
      </c>
      <c r="L6706">
        <v>0.2278599</v>
      </c>
      <c r="M6706">
        <v>5.2615490000000002E-6</v>
      </c>
      <c r="O6706">
        <v>1.6687845345586538E-4</v>
      </c>
      <c r="S6706">
        <v>24.308088302612305</v>
      </c>
      <c r="T6706">
        <v>-7.1763992309570313E-4</v>
      </c>
    </row>
    <row r="6707" spans="1:20" x14ac:dyDescent="0.25">
      <c r="A6707" s="3">
        <v>6706</v>
      </c>
      <c r="B6707" s="11">
        <v>44680.765519421293</v>
      </c>
      <c r="C6707" s="12">
        <v>13566.193799999999</v>
      </c>
      <c r="D6707" s="12">
        <v>560.97569999999996</v>
      </c>
      <c r="E6707">
        <v>4</v>
      </c>
      <c r="F6707">
        <v>9</v>
      </c>
      <c r="G6707">
        <v>1.000267</v>
      </c>
      <c r="H6707">
        <v>1.529331</v>
      </c>
      <c r="I6707">
        <v>1.529739331377</v>
      </c>
      <c r="J6707">
        <v>0.1558438</v>
      </c>
      <c r="K6707">
        <v>4.296159E-6</v>
      </c>
      <c r="L6707">
        <v>0.22870940000000001</v>
      </c>
      <c r="M6707">
        <v>5.2615490000000002E-6</v>
      </c>
      <c r="R6707">
        <v>0.64051079750061035</v>
      </c>
      <c r="S6707">
        <v>24.308088302612305</v>
      </c>
      <c r="T6707">
        <v>-7.1763992309570313E-4</v>
      </c>
    </row>
    <row r="6708" spans="1:20" x14ac:dyDescent="0.25">
      <c r="A6708" s="3">
        <v>6707</v>
      </c>
      <c r="B6708" s="11">
        <v>44680.765542569447</v>
      </c>
      <c r="C6708" s="12">
        <v>13568.194100000001</v>
      </c>
      <c r="D6708" s="12">
        <v>562.976</v>
      </c>
      <c r="E6708">
        <v>4</v>
      </c>
      <c r="F6708">
        <v>9</v>
      </c>
      <c r="G6708">
        <v>1.000229</v>
      </c>
      <c r="H6708">
        <v>1.5297289999999999</v>
      </c>
      <c r="I6708">
        <v>1.530079307941</v>
      </c>
      <c r="J6708">
        <v>0.15640000000000001</v>
      </c>
      <c r="K6708">
        <v>4.296159E-6</v>
      </c>
      <c r="L6708">
        <v>0.22955999999999999</v>
      </c>
      <c r="M6708">
        <v>5.2615490000000002E-6</v>
      </c>
      <c r="Q6708">
        <v>1.5645468235015869</v>
      </c>
      <c r="S6708">
        <v>24.308088302612305</v>
      </c>
      <c r="T6708">
        <v>-7.1763992309570313E-4</v>
      </c>
    </row>
    <row r="6709" spans="1:20" x14ac:dyDescent="0.25">
      <c r="A6709" s="3">
        <v>6708</v>
      </c>
      <c r="B6709" s="11">
        <v>44680.765565717593</v>
      </c>
      <c r="C6709" s="12">
        <v>13570.194100000001</v>
      </c>
      <c r="D6709" s="12">
        <v>564.976</v>
      </c>
      <c r="E6709">
        <v>4</v>
      </c>
      <c r="F6709">
        <v>9</v>
      </c>
      <c r="G6709">
        <v>1.000259</v>
      </c>
      <c r="H6709">
        <v>1.5300210000000001</v>
      </c>
      <c r="I6709">
        <v>1.5304172754390002</v>
      </c>
      <c r="J6709">
        <v>0.15695480000000001</v>
      </c>
      <c r="K6709">
        <v>4.296159E-6</v>
      </c>
      <c r="L6709">
        <v>0.23040869999999999</v>
      </c>
      <c r="M6709">
        <v>5.2615490000000002E-6</v>
      </c>
      <c r="O6709">
        <v>2.1870931959711015E-4</v>
      </c>
      <c r="S6709">
        <v>24.308088302612305</v>
      </c>
      <c r="T6709">
        <v>-7.1763992309570313E-4</v>
      </c>
    </row>
    <row r="6710" spans="1:20" x14ac:dyDescent="0.25">
      <c r="A6710" s="3">
        <v>6709</v>
      </c>
      <c r="B6710" s="11">
        <v>44680.765588888891</v>
      </c>
      <c r="C6710" s="12">
        <v>13572.1958</v>
      </c>
      <c r="D6710" s="12">
        <v>566.97770000000003</v>
      </c>
      <c r="E6710">
        <v>4</v>
      </c>
      <c r="F6710">
        <v>9</v>
      </c>
      <c r="G6710">
        <v>1.00024</v>
      </c>
      <c r="H6710">
        <v>1.5304930000000001</v>
      </c>
      <c r="I6710">
        <v>1.53086031832</v>
      </c>
      <c r="J6710">
        <v>0.15751180000000001</v>
      </c>
      <c r="K6710">
        <v>4.296159E-6</v>
      </c>
      <c r="L6710">
        <v>0.2312611</v>
      </c>
      <c r="M6710">
        <v>5.2615490000000002E-6</v>
      </c>
      <c r="S6710">
        <v>24.308088302612305</v>
      </c>
      <c r="T6710">
        <v>-7.1763992309570313E-4</v>
      </c>
    </row>
    <row r="6711" spans="1:20" x14ac:dyDescent="0.25">
      <c r="A6711" s="3">
        <v>6710</v>
      </c>
      <c r="B6711" s="11">
        <v>44680.765612037037</v>
      </c>
      <c r="C6711" s="12">
        <v>13574.1963</v>
      </c>
      <c r="D6711" s="12">
        <v>568.97820000000002</v>
      </c>
      <c r="E6711">
        <v>4</v>
      </c>
      <c r="F6711">
        <v>9</v>
      </c>
      <c r="G6711">
        <v>1.000257</v>
      </c>
      <c r="H6711">
        <v>1.5307489999999999</v>
      </c>
      <c r="I6711">
        <v>1.5311424024929998</v>
      </c>
      <c r="J6711">
        <v>0.15806719999999999</v>
      </c>
      <c r="K6711">
        <v>4.296159E-6</v>
      </c>
      <c r="L6711">
        <v>0.23211109999999999</v>
      </c>
      <c r="M6711">
        <v>5.2615490000000002E-6</v>
      </c>
      <c r="S6711">
        <v>24.308088302612305</v>
      </c>
      <c r="T6711">
        <v>-7.1763992309570313E-4</v>
      </c>
    </row>
    <row r="6712" spans="1:20" x14ac:dyDescent="0.25">
      <c r="A6712" s="3">
        <v>6711</v>
      </c>
      <c r="B6712" s="11">
        <v>44680.765635208336</v>
      </c>
      <c r="C6712" s="12">
        <v>13576.197700000001</v>
      </c>
      <c r="D6712" s="12">
        <v>570.9796</v>
      </c>
      <c r="E6712">
        <v>4</v>
      </c>
      <c r="F6712">
        <v>9</v>
      </c>
      <c r="G6712">
        <v>1.0001340000000001</v>
      </c>
      <c r="H6712">
        <v>1.5311650000000001</v>
      </c>
      <c r="I6712">
        <v>1.5313701761100003</v>
      </c>
      <c r="J6712">
        <v>0.15862380000000001</v>
      </c>
      <c r="K6712">
        <v>4.296159E-6</v>
      </c>
      <c r="L6712">
        <v>0.23296310000000001</v>
      </c>
      <c r="M6712">
        <v>5.2615490000000002E-6</v>
      </c>
      <c r="S6712">
        <v>24.308088302612305</v>
      </c>
      <c r="T6712">
        <v>-7.1763992309570313E-4</v>
      </c>
    </row>
    <row r="6713" spans="1:20" x14ac:dyDescent="0.25">
      <c r="A6713" s="3">
        <v>6712</v>
      </c>
      <c r="B6713" s="11">
        <v>44680.765658356482</v>
      </c>
      <c r="C6713" s="12">
        <v>13578.1983</v>
      </c>
      <c r="D6713" s="12">
        <v>572.98019999999997</v>
      </c>
      <c r="E6713">
        <v>4</v>
      </c>
      <c r="F6713">
        <v>9</v>
      </c>
      <c r="G6713">
        <v>1.0001880000000001</v>
      </c>
      <c r="H6713">
        <v>1.5314369999999999</v>
      </c>
      <c r="I6713">
        <v>1.531724910156</v>
      </c>
      <c r="J6713">
        <v>0.15917970000000001</v>
      </c>
      <c r="K6713">
        <v>4.296159E-6</v>
      </c>
      <c r="L6713">
        <v>0.2338143</v>
      </c>
      <c r="M6713">
        <v>5.2615490000000002E-6</v>
      </c>
      <c r="O6713">
        <v>1.2826141028199345E-4</v>
      </c>
      <c r="S6713">
        <v>24.308088302612305</v>
      </c>
      <c r="T6713">
        <v>-7.1763992309570313E-4</v>
      </c>
    </row>
    <row r="6714" spans="1:20" x14ac:dyDescent="0.25">
      <c r="A6714" s="3">
        <v>6713</v>
      </c>
      <c r="B6714" s="11">
        <v>44680.765681516204</v>
      </c>
      <c r="C6714" s="12">
        <v>13580.1991</v>
      </c>
      <c r="D6714" s="12">
        <v>574.98099999999999</v>
      </c>
      <c r="E6714">
        <v>4</v>
      </c>
      <c r="F6714">
        <v>9</v>
      </c>
      <c r="G6714">
        <v>1.0002260000000001</v>
      </c>
      <c r="H6714">
        <v>1.531841</v>
      </c>
      <c r="I6714">
        <v>1.5321871960660001</v>
      </c>
      <c r="J6714">
        <v>0.1597354</v>
      </c>
      <c r="K6714">
        <v>4.296159E-6</v>
      </c>
      <c r="L6714">
        <v>0.23466529999999999</v>
      </c>
      <c r="M6714">
        <v>5.2615490000000002E-6</v>
      </c>
      <c r="S6714">
        <v>24.308088302612305</v>
      </c>
      <c r="T6714">
        <v>-7.1763992309570313E-4</v>
      </c>
    </row>
    <row r="6715" spans="1:20" x14ac:dyDescent="0.25">
      <c r="A6715" s="3">
        <v>6714</v>
      </c>
      <c r="B6715" s="11">
        <v>44680.765704675927</v>
      </c>
      <c r="C6715" s="12">
        <v>13582.1998</v>
      </c>
      <c r="D6715" s="12">
        <v>576.98170000000005</v>
      </c>
      <c r="E6715">
        <v>4</v>
      </c>
      <c r="F6715">
        <v>9</v>
      </c>
      <c r="G6715">
        <v>1.0002580000000001</v>
      </c>
      <c r="H6715">
        <v>1.532214</v>
      </c>
      <c r="I6715">
        <v>1.5326093112120001</v>
      </c>
      <c r="J6715">
        <v>0.16029070000000001</v>
      </c>
      <c r="K6715">
        <v>4.296159E-6</v>
      </c>
      <c r="L6715">
        <v>0.23551610000000001</v>
      </c>
      <c r="M6715">
        <v>5.2615490000000002E-6</v>
      </c>
      <c r="S6715">
        <v>24.308088302612305</v>
      </c>
      <c r="T6715">
        <v>-7.1763992309570313E-4</v>
      </c>
    </row>
    <row r="6716" spans="1:20" x14ac:dyDescent="0.25">
      <c r="A6716" s="3">
        <v>6715</v>
      </c>
      <c r="B6716" s="11">
        <v>44680.765727824073</v>
      </c>
      <c r="C6716" s="12">
        <v>13584.1998</v>
      </c>
      <c r="D6716" s="12">
        <v>578.98170000000005</v>
      </c>
      <c r="E6716">
        <v>4</v>
      </c>
      <c r="F6716">
        <v>9</v>
      </c>
      <c r="G6716">
        <v>1.0003089999999999</v>
      </c>
      <c r="H6716">
        <v>1.5325960000000001</v>
      </c>
      <c r="I6716">
        <v>1.533069572164</v>
      </c>
      <c r="J6716">
        <v>0.1608464</v>
      </c>
      <c r="K6716">
        <v>4.296159E-6</v>
      </c>
      <c r="L6716">
        <v>0.23636750000000001</v>
      </c>
      <c r="M6716">
        <v>5.2615490000000002E-6</v>
      </c>
      <c r="S6716">
        <v>24.308088302612305</v>
      </c>
      <c r="T6716">
        <v>-7.1763992309570313E-4</v>
      </c>
    </row>
    <row r="6717" spans="1:20" x14ac:dyDescent="0.25">
      <c r="A6717" s="3">
        <v>6716</v>
      </c>
      <c r="B6717" s="11">
        <v>44680.765750983795</v>
      </c>
      <c r="C6717" s="12">
        <v>13586.2006</v>
      </c>
      <c r="D6717" s="12">
        <v>580.98260000000005</v>
      </c>
      <c r="E6717">
        <v>4</v>
      </c>
      <c r="F6717">
        <v>9</v>
      </c>
      <c r="G6717">
        <v>1.00027</v>
      </c>
      <c r="H6717">
        <v>1.53285</v>
      </c>
      <c r="I6717">
        <v>1.5332638695</v>
      </c>
      <c r="J6717">
        <v>0.16140299999999999</v>
      </c>
      <c r="K6717">
        <v>4.296159E-6</v>
      </c>
      <c r="L6717">
        <v>0.2372206</v>
      </c>
      <c r="M6717">
        <v>5.2615490000000002E-6</v>
      </c>
      <c r="S6717">
        <v>24.308088302612305</v>
      </c>
      <c r="T6717">
        <v>-7.1763992309570313E-4</v>
      </c>
    </row>
    <row r="6718" spans="1:20" x14ac:dyDescent="0.25">
      <c r="A6718" s="3">
        <v>6717</v>
      </c>
      <c r="B6718" s="11">
        <v>44680.765774131942</v>
      </c>
      <c r="C6718" s="12">
        <v>13588.200699999999</v>
      </c>
      <c r="D6718" s="12">
        <v>582.98260000000005</v>
      </c>
      <c r="E6718">
        <v>4</v>
      </c>
      <c r="F6718">
        <v>9</v>
      </c>
      <c r="G6718">
        <v>1.0002549999999999</v>
      </c>
      <c r="H6718">
        <v>1.533309</v>
      </c>
      <c r="I6718">
        <v>1.5336999937949998</v>
      </c>
      <c r="J6718">
        <v>0.16195870000000001</v>
      </c>
      <c r="K6718">
        <v>4.296159E-6</v>
      </c>
      <c r="L6718">
        <v>0.23807249999999999</v>
      </c>
      <c r="M6718">
        <v>5.2615490000000002E-6</v>
      </c>
      <c r="O6718">
        <v>1.3227864110376686E-4</v>
      </c>
      <c r="S6718">
        <v>24.308088302612305</v>
      </c>
      <c r="T6718">
        <v>-7.1763992309570313E-4</v>
      </c>
    </row>
    <row r="6719" spans="1:20" x14ac:dyDescent="0.25">
      <c r="A6719" s="3">
        <v>6718</v>
      </c>
      <c r="B6719" s="11">
        <v>44680.765797280095</v>
      </c>
      <c r="C6719" s="12">
        <v>13590.2011</v>
      </c>
      <c r="D6719" s="12">
        <v>584.98299999999995</v>
      </c>
      <c r="E6719">
        <v>4</v>
      </c>
      <c r="F6719">
        <v>9</v>
      </c>
      <c r="G6719">
        <v>1.0002139999999999</v>
      </c>
      <c r="H6719">
        <v>1.5335970000000001</v>
      </c>
      <c r="I6719">
        <v>1.533925189758</v>
      </c>
      <c r="J6719">
        <v>0.16251460000000001</v>
      </c>
      <c r="K6719">
        <v>4.296159E-6</v>
      </c>
      <c r="L6719">
        <v>0.23892479999999999</v>
      </c>
      <c r="M6719">
        <v>5.2615490000000002E-6</v>
      </c>
      <c r="S6719">
        <v>24.308088302612305</v>
      </c>
      <c r="T6719">
        <v>-7.1763992309570313E-4</v>
      </c>
    </row>
    <row r="6720" spans="1:20" x14ac:dyDescent="0.25">
      <c r="A6720" s="3">
        <v>6719</v>
      </c>
      <c r="B6720" s="11">
        <v>44680.765820451386</v>
      </c>
      <c r="C6720" s="12">
        <v>13592.203299999999</v>
      </c>
      <c r="D6720" s="12">
        <v>586.98519999999996</v>
      </c>
      <c r="E6720">
        <v>4</v>
      </c>
      <c r="F6720">
        <v>9</v>
      </c>
      <c r="G6720">
        <v>1.000278</v>
      </c>
      <c r="H6720">
        <v>1.533944</v>
      </c>
      <c r="I6720">
        <v>1.5343704364319999</v>
      </c>
      <c r="J6720">
        <v>0.16307089999999999</v>
      </c>
      <c r="K6720">
        <v>4.296159E-6</v>
      </c>
      <c r="L6720">
        <v>0.23977799999999999</v>
      </c>
      <c r="M6720">
        <v>5.2615490000000002E-6</v>
      </c>
      <c r="S6720">
        <v>24.308088302612305</v>
      </c>
      <c r="T6720">
        <v>-7.1763992309570313E-4</v>
      </c>
    </row>
    <row r="6721" spans="1:20" x14ac:dyDescent="0.25">
      <c r="A6721" s="3">
        <v>6720</v>
      </c>
      <c r="B6721" s="11">
        <v>44680.765843622685</v>
      </c>
      <c r="C6721" s="12">
        <v>13594.2047</v>
      </c>
      <c r="D6721" s="12">
        <v>588.98659999999995</v>
      </c>
      <c r="E6721">
        <v>4</v>
      </c>
      <c r="F6721">
        <v>9</v>
      </c>
      <c r="G6721">
        <v>1.0002070000000001</v>
      </c>
      <c r="H6721">
        <v>1.534311</v>
      </c>
      <c r="I6721">
        <v>1.5346286023770002</v>
      </c>
      <c r="J6721">
        <v>0.16362650000000001</v>
      </c>
      <c r="K6721">
        <v>4.296159E-6</v>
      </c>
      <c r="L6721">
        <v>0.24063029999999999</v>
      </c>
      <c r="M6721">
        <v>5.2615490000000002E-6</v>
      </c>
      <c r="O6721">
        <v>1.6565446276217699E-4</v>
      </c>
      <c r="S6721">
        <v>24.308088302612305</v>
      </c>
      <c r="T6721">
        <v>-7.1763992309570313E-4</v>
      </c>
    </row>
    <row r="6722" spans="1:20" x14ac:dyDescent="0.25">
      <c r="A6722" s="3">
        <v>6721</v>
      </c>
      <c r="B6722" s="11">
        <v>44680.765866770831</v>
      </c>
      <c r="C6722" s="12">
        <v>13596.205</v>
      </c>
      <c r="D6722" s="12">
        <v>590.98689999999999</v>
      </c>
      <c r="E6722">
        <v>4</v>
      </c>
      <c r="F6722">
        <v>9</v>
      </c>
      <c r="G6722">
        <v>1.0001930000000001</v>
      </c>
      <c r="H6722">
        <v>1.5347310000000001</v>
      </c>
      <c r="I6722">
        <v>1.5350272030830003</v>
      </c>
      <c r="J6722">
        <v>0.16418279999999999</v>
      </c>
      <c r="K6722">
        <v>4.296159E-6</v>
      </c>
      <c r="L6722">
        <v>0.2414839</v>
      </c>
      <c r="M6722">
        <v>5.2615490000000002E-6</v>
      </c>
      <c r="Q6722">
        <v>1.5596601963043213</v>
      </c>
      <c r="S6722">
        <v>24.308088302612305</v>
      </c>
      <c r="T6722">
        <v>-7.1763992309570313E-4</v>
      </c>
    </row>
    <row r="6723" spans="1:20" x14ac:dyDescent="0.25">
      <c r="A6723" s="3">
        <v>6722</v>
      </c>
      <c r="B6723" s="11">
        <v>44680.765889930553</v>
      </c>
      <c r="C6723" s="12">
        <v>13598.205599999999</v>
      </c>
      <c r="D6723" s="12">
        <v>592.98749999999995</v>
      </c>
      <c r="E6723">
        <v>4</v>
      </c>
      <c r="F6723">
        <v>9</v>
      </c>
      <c r="G6723">
        <v>1.0002470000000001</v>
      </c>
      <c r="H6723">
        <v>1.534969</v>
      </c>
      <c r="I6723">
        <v>1.5353481373430002</v>
      </c>
      <c r="J6723">
        <v>0.16473750000000001</v>
      </c>
      <c r="K6723">
        <v>4.296159E-6</v>
      </c>
      <c r="L6723">
        <v>0.2423352</v>
      </c>
      <c r="M6723">
        <v>5.2615490000000002E-6</v>
      </c>
      <c r="S6723">
        <v>24.308088302612305</v>
      </c>
      <c r="T6723">
        <v>-7.1763992309570313E-4</v>
      </c>
    </row>
    <row r="6724" spans="1:20" x14ac:dyDescent="0.25">
      <c r="A6724" s="3">
        <v>6723</v>
      </c>
      <c r="B6724" s="11">
        <v>44680.765913078707</v>
      </c>
      <c r="C6724" s="12">
        <v>13600.206399999999</v>
      </c>
      <c r="D6724" s="12">
        <v>594.98829999999998</v>
      </c>
      <c r="E6724">
        <v>4</v>
      </c>
      <c r="F6724">
        <v>9</v>
      </c>
      <c r="G6724">
        <v>1.0002439999999999</v>
      </c>
      <c r="H6724">
        <v>1.5354159999999999</v>
      </c>
      <c r="I6724">
        <v>1.5357906415039997</v>
      </c>
      <c r="J6724">
        <v>0.16529450000000001</v>
      </c>
      <c r="K6724">
        <v>4.296159E-6</v>
      </c>
      <c r="L6724">
        <v>0.2431902</v>
      </c>
      <c r="M6724">
        <v>5.2615490000000002E-6</v>
      </c>
      <c r="O6724">
        <v>2.1781276154797524E-4</v>
      </c>
      <c r="S6724">
        <v>24.308088302612305</v>
      </c>
      <c r="T6724">
        <v>-7.1763992309570313E-4</v>
      </c>
    </row>
    <row r="6725" spans="1:20" x14ac:dyDescent="0.25">
      <c r="A6725" s="3">
        <v>6724</v>
      </c>
      <c r="B6725" s="11">
        <v>44680.765936238429</v>
      </c>
      <c r="C6725" s="12">
        <v>13602.2073</v>
      </c>
      <c r="D6725" s="12">
        <v>596.98919999999998</v>
      </c>
      <c r="E6725">
        <v>4</v>
      </c>
      <c r="F6725">
        <v>9</v>
      </c>
      <c r="G6725">
        <v>1.0002089999999999</v>
      </c>
      <c r="H6725">
        <v>1.535822</v>
      </c>
      <c r="I6725">
        <v>1.5361429867979999</v>
      </c>
      <c r="J6725">
        <v>0.16585050000000001</v>
      </c>
      <c r="K6725">
        <v>4.296159E-6</v>
      </c>
      <c r="L6725">
        <v>0.24404390000000001</v>
      </c>
      <c r="M6725">
        <v>5.2615490000000002E-6</v>
      </c>
      <c r="S6725">
        <v>24.308088302612305</v>
      </c>
      <c r="T6725">
        <v>-7.1763992309570313E-4</v>
      </c>
    </row>
    <row r="6726" spans="1:20" x14ac:dyDescent="0.25">
      <c r="A6726" s="3">
        <v>6725</v>
      </c>
      <c r="B6726" s="11">
        <v>44680.765959398152</v>
      </c>
      <c r="C6726" s="12">
        <v>13604.208199999999</v>
      </c>
      <c r="D6726" s="12">
        <v>598.99009999999998</v>
      </c>
      <c r="E6726">
        <v>4</v>
      </c>
      <c r="F6726">
        <v>9</v>
      </c>
      <c r="G6726">
        <v>1.000265</v>
      </c>
      <c r="H6726">
        <v>1.5360879999999999</v>
      </c>
      <c r="I6726">
        <v>1.5364950633199999</v>
      </c>
      <c r="J6726">
        <v>0.1664059</v>
      </c>
      <c r="K6726">
        <v>4.296159E-6</v>
      </c>
      <c r="L6726">
        <v>0.244897</v>
      </c>
      <c r="M6726">
        <v>5.2615490000000002E-6</v>
      </c>
      <c r="S6726">
        <v>24.308088302612305</v>
      </c>
      <c r="T6726">
        <v>-7.1763992309570313E-4</v>
      </c>
    </row>
    <row r="6727" spans="1:20" x14ac:dyDescent="0.25">
      <c r="A6727" s="3">
        <v>6726</v>
      </c>
      <c r="B6727" s="11">
        <v>44680.765982557874</v>
      </c>
      <c r="C6727" s="12">
        <v>13606.2091</v>
      </c>
      <c r="D6727" s="12">
        <v>600.99099999999999</v>
      </c>
      <c r="E6727">
        <v>4</v>
      </c>
      <c r="F6727">
        <v>9</v>
      </c>
      <c r="G6727">
        <v>1.0002279999999999</v>
      </c>
      <c r="H6727">
        <v>1.5364690000000001</v>
      </c>
      <c r="I6727">
        <v>1.536819314932</v>
      </c>
      <c r="J6727">
        <v>0.16696240000000001</v>
      </c>
      <c r="K6727">
        <v>4.296159E-6</v>
      </c>
      <c r="L6727">
        <v>0.24575179999999999</v>
      </c>
      <c r="M6727">
        <v>5.2615490000000002E-6</v>
      </c>
      <c r="O6727">
        <v>2.0700272580143064E-4</v>
      </c>
      <c r="S6727">
        <v>24.308088302612305</v>
      </c>
      <c r="T6727">
        <v>-7.1763992309570313E-4</v>
      </c>
    </row>
    <row r="6728" spans="1:20" x14ac:dyDescent="0.25">
      <c r="A6728" s="3">
        <v>6727</v>
      </c>
      <c r="B6728" s="11">
        <v>44680.766005717589</v>
      </c>
      <c r="C6728" s="12">
        <v>13608.209800000001</v>
      </c>
      <c r="D6728" s="12">
        <v>602.99170000000004</v>
      </c>
      <c r="E6728">
        <v>4</v>
      </c>
      <c r="F6728">
        <v>9</v>
      </c>
      <c r="G6728">
        <v>1.0002340000000001</v>
      </c>
      <c r="H6728">
        <v>1.5367839999999999</v>
      </c>
      <c r="I6728">
        <v>1.5371436074560001</v>
      </c>
      <c r="J6728">
        <v>0.16751820000000001</v>
      </c>
      <c r="K6728">
        <v>4.296159E-6</v>
      </c>
      <c r="L6728">
        <v>0.24660579999999999</v>
      </c>
      <c r="M6728">
        <v>5.2615490000000002E-6</v>
      </c>
      <c r="S6728">
        <v>24.308088302612305</v>
      </c>
      <c r="T6728">
        <v>-7.1763992309570313E-4</v>
      </c>
    </row>
    <row r="6729" spans="1:20" x14ac:dyDescent="0.25">
      <c r="A6729" s="3">
        <v>6728</v>
      </c>
      <c r="B6729" s="11">
        <v>44680.766028865743</v>
      </c>
      <c r="C6729" s="12">
        <v>13610.2104</v>
      </c>
      <c r="D6729" s="12">
        <v>604.99239999999998</v>
      </c>
      <c r="E6729">
        <v>4</v>
      </c>
      <c r="F6729">
        <v>9</v>
      </c>
      <c r="G6729">
        <v>1.0002180000000001</v>
      </c>
      <c r="H6729">
        <v>1.5371060000000001</v>
      </c>
      <c r="I6729">
        <v>1.5374410891080001</v>
      </c>
      <c r="J6729">
        <v>0.1680738</v>
      </c>
      <c r="K6729">
        <v>4.296159E-6</v>
      </c>
      <c r="L6729">
        <v>0.2474597</v>
      </c>
      <c r="M6729">
        <v>5.2615490000000002E-6</v>
      </c>
      <c r="S6729">
        <v>24.308088302612305</v>
      </c>
      <c r="T6729">
        <v>-7.1763992309570313E-4</v>
      </c>
    </row>
    <row r="6730" spans="1:20" x14ac:dyDescent="0.25">
      <c r="A6730" s="3">
        <v>6729</v>
      </c>
      <c r="B6730" s="11">
        <v>44680.766052037034</v>
      </c>
      <c r="C6730" s="12">
        <v>13612.2122</v>
      </c>
      <c r="D6730" s="12">
        <v>606.9941</v>
      </c>
      <c r="E6730">
        <v>4</v>
      </c>
      <c r="F6730">
        <v>9</v>
      </c>
      <c r="G6730">
        <v>1.0002709999999999</v>
      </c>
      <c r="H6730">
        <v>1.5375179999999999</v>
      </c>
      <c r="I6730">
        <v>1.5379346673779999</v>
      </c>
      <c r="J6730">
        <v>0.16863030000000001</v>
      </c>
      <c r="K6730">
        <v>4.296159E-6</v>
      </c>
      <c r="L6730">
        <v>0.24831520000000001</v>
      </c>
      <c r="M6730">
        <v>5.2615490000000002E-6</v>
      </c>
      <c r="S6730">
        <v>24.308088302612305</v>
      </c>
      <c r="T6730">
        <v>-7.1763992309570313E-4</v>
      </c>
    </row>
    <row r="6731" spans="1:20" x14ac:dyDescent="0.25">
      <c r="A6731" s="3">
        <v>6730</v>
      </c>
      <c r="B6731" s="11">
        <v>44680.766075208332</v>
      </c>
      <c r="C6731" s="12">
        <v>13614.2138</v>
      </c>
      <c r="D6731" s="12">
        <v>608.99570000000006</v>
      </c>
      <c r="E6731">
        <v>4</v>
      </c>
      <c r="F6731">
        <v>9</v>
      </c>
      <c r="G6731">
        <v>1.0002329999999999</v>
      </c>
      <c r="H6731">
        <v>1.5379430000000001</v>
      </c>
      <c r="I6731">
        <v>1.538301340719</v>
      </c>
      <c r="J6731">
        <v>0.16918639999999999</v>
      </c>
      <c r="K6731">
        <v>4.296159E-6</v>
      </c>
      <c r="L6731">
        <v>0.24917020000000001</v>
      </c>
      <c r="M6731">
        <v>5.2615490000000002E-6</v>
      </c>
      <c r="O6731">
        <v>1.5237076149787754E-4</v>
      </c>
      <c r="S6731">
        <v>24.308088302612305</v>
      </c>
      <c r="T6731">
        <v>-7.1763992309570313E-4</v>
      </c>
    </row>
    <row r="6732" spans="1:20" x14ac:dyDescent="0.25">
      <c r="A6732" s="3">
        <v>6731</v>
      </c>
      <c r="B6732" s="11">
        <v>44680.766098356478</v>
      </c>
      <c r="C6732" s="12">
        <v>13616.2138</v>
      </c>
      <c r="D6732" s="12">
        <v>610.99570000000006</v>
      </c>
      <c r="E6732">
        <v>4</v>
      </c>
      <c r="F6732">
        <v>9</v>
      </c>
      <c r="G6732">
        <v>1.0002340000000001</v>
      </c>
      <c r="H6732">
        <v>1.538219</v>
      </c>
      <c r="I6732">
        <v>1.5385789432460002</v>
      </c>
      <c r="J6732">
        <v>0.1697419</v>
      </c>
      <c r="K6732">
        <v>4.296159E-6</v>
      </c>
      <c r="L6732">
        <v>0.25002449999999998</v>
      </c>
      <c r="M6732">
        <v>5.2615490000000002E-6</v>
      </c>
      <c r="S6732">
        <v>24.308088302612305</v>
      </c>
      <c r="T6732">
        <v>-7.1763992309570313E-4</v>
      </c>
    </row>
    <row r="6733" spans="1:20" x14ac:dyDescent="0.25">
      <c r="A6733" s="3">
        <v>6732</v>
      </c>
      <c r="B6733" s="11">
        <v>44680.766121516201</v>
      </c>
      <c r="C6733" s="12">
        <v>13618.215399999999</v>
      </c>
      <c r="D6733" s="12">
        <v>612.99739999999997</v>
      </c>
      <c r="E6733">
        <v>4</v>
      </c>
      <c r="F6733">
        <v>9</v>
      </c>
      <c r="G6733">
        <v>1.0003070000000001</v>
      </c>
      <c r="H6733">
        <v>1.5386709999999999</v>
      </c>
      <c r="I6733">
        <v>1.539143371997</v>
      </c>
      <c r="J6733">
        <v>0.1702979</v>
      </c>
      <c r="K6733">
        <v>4.296159E-6</v>
      </c>
      <c r="L6733">
        <v>0.25087979999999999</v>
      </c>
      <c r="M6733">
        <v>5.2615490000000002E-6</v>
      </c>
      <c r="S6733">
        <v>24.308088302612305</v>
      </c>
      <c r="T6733">
        <v>-7.1763992309570313E-4</v>
      </c>
    </row>
    <row r="6734" spans="1:20" x14ac:dyDescent="0.25">
      <c r="A6734" s="3">
        <v>6733</v>
      </c>
      <c r="B6734" s="11">
        <v>44680.766144675923</v>
      </c>
      <c r="C6734" s="12">
        <v>13620.216200000001</v>
      </c>
      <c r="D6734" s="12">
        <v>614.99810000000002</v>
      </c>
      <c r="E6734">
        <v>4</v>
      </c>
      <c r="F6734">
        <v>9</v>
      </c>
      <c r="G6734">
        <v>1.000305</v>
      </c>
      <c r="H6734">
        <v>1.5390159999999999</v>
      </c>
      <c r="I6734">
        <v>1.53948539988</v>
      </c>
      <c r="J6734">
        <v>0.17085410000000001</v>
      </c>
      <c r="K6734">
        <v>4.296159E-6</v>
      </c>
      <c r="L6734">
        <v>0.25173570000000001</v>
      </c>
      <c r="M6734">
        <v>5.2615490000000002E-6</v>
      </c>
      <c r="S6734">
        <v>24.308088302612305</v>
      </c>
      <c r="T6734">
        <v>-7.1763992309570313E-4</v>
      </c>
    </row>
    <row r="6735" spans="1:20" x14ac:dyDescent="0.25">
      <c r="A6735" s="3">
        <v>6734</v>
      </c>
      <c r="B6735" s="11">
        <v>44680.766167835645</v>
      </c>
      <c r="C6735" s="12">
        <v>13622.2171</v>
      </c>
      <c r="D6735" s="12">
        <v>616.99900000000002</v>
      </c>
      <c r="E6735">
        <v>4</v>
      </c>
      <c r="F6735">
        <v>9</v>
      </c>
      <c r="G6735">
        <v>1.0001949999999999</v>
      </c>
      <c r="H6735">
        <v>1.539344</v>
      </c>
      <c r="I6735">
        <v>1.53964417208</v>
      </c>
      <c r="J6735">
        <v>0.17141000000000001</v>
      </c>
      <c r="K6735">
        <v>4.296159E-6</v>
      </c>
      <c r="L6735">
        <v>0.25259120000000002</v>
      </c>
      <c r="M6735">
        <v>5.2615490000000002E-6</v>
      </c>
      <c r="O6735">
        <v>1.4707639638800174E-4</v>
      </c>
      <c r="R6735">
        <v>0.63338834047317505</v>
      </c>
      <c r="S6735">
        <v>24.308088302612305</v>
      </c>
      <c r="T6735">
        <v>-7.1763992309570313E-4</v>
      </c>
    </row>
    <row r="6736" spans="1:20" x14ac:dyDescent="0.25">
      <c r="A6736" s="3">
        <v>6735</v>
      </c>
      <c r="B6736" s="11">
        <v>44680.766190995368</v>
      </c>
      <c r="C6736" s="12">
        <v>13624.2183</v>
      </c>
      <c r="D6736" s="12">
        <v>619.00019999999995</v>
      </c>
      <c r="E6736">
        <v>4</v>
      </c>
      <c r="F6736">
        <v>9</v>
      </c>
      <c r="G6736">
        <v>1.0002120000000001</v>
      </c>
      <c r="H6736">
        <v>1.5396700000000001</v>
      </c>
      <c r="I6736">
        <v>1.5399964100400003</v>
      </c>
      <c r="J6736">
        <v>0.17196620000000001</v>
      </c>
      <c r="K6736">
        <v>4.296159E-6</v>
      </c>
      <c r="L6736">
        <v>0.25344739999999999</v>
      </c>
      <c r="M6736">
        <v>5.2615490000000002E-6</v>
      </c>
      <c r="Q6736">
        <v>1.5529614686965942</v>
      </c>
      <c r="S6736">
        <v>24.308088302612305</v>
      </c>
      <c r="T6736">
        <v>-7.1763992309570313E-4</v>
      </c>
    </row>
    <row r="6737" spans="1:20" x14ac:dyDescent="0.25">
      <c r="A6737" s="3">
        <v>6736</v>
      </c>
      <c r="B6737" s="11">
        <v>44680.76621415509</v>
      </c>
      <c r="C6737" s="12">
        <v>13626.218800000001</v>
      </c>
      <c r="D6737" s="12">
        <v>621.00070000000005</v>
      </c>
      <c r="E6737">
        <v>4</v>
      </c>
      <c r="F6737">
        <v>9</v>
      </c>
      <c r="G6737">
        <v>1.0002279999999999</v>
      </c>
      <c r="H6737">
        <v>1.5400320000000001</v>
      </c>
      <c r="I6737">
        <v>1.5403831272959998</v>
      </c>
      <c r="J6737">
        <v>0.17252190000000001</v>
      </c>
      <c r="K6737">
        <v>4.296159E-6</v>
      </c>
      <c r="L6737">
        <v>0.2543029</v>
      </c>
      <c r="M6737">
        <v>5.2615490000000002E-6</v>
      </c>
      <c r="S6737">
        <v>24.308088302612305</v>
      </c>
      <c r="T6737">
        <v>-7.1763992309570313E-4</v>
      </c>
    </row>
    <row r="6738" spans="1:20" x14ac:dyDescent="0.25">
      <c r="A6738" s="3">
        <v>6737</v>
      </c>
      <c r="B6738" s="11">
        <v>44680.766237314812</v>
      </c>
      <c r="C6738" s="12">
        <v>13628.219499999999</v>
      </c>
      <c r="D6738" s="12">
        <v>623.00139999999999</v>
      </c>
      <c r="E6738">
        <v>4</v>
      </c>
      <c r="F6738">
        <v>9</v>
      </c>
      <c r="G6738">
        <v>1.0002439999999999</v>
      </c>
      <c r="H6738">
        <v>1.540376</v>
      </c>
      <c r="I6738">
        <v>1.5407518517439998</v>
      </c>
      <c r="J6738">
        <v>0.1730777</v>
      </c>
      <c r="K6738">
        <v>4.296159E-6</v>
      </c>
      <c r="L6738">
        <v>0.25515910000000003</v>
      </c>
      <c r="M6738">
        <v>5.2615490000000002E-6</v>
      </c>
      <c r="O6738">
        <v>2.1218988695181906E-4</v>
      </c>
      <c r="S6738">
        <v>24.308088302612305</v>
      </c>
      <c r="T6738">
        <v>-7.1763992309570313E-4</v>
      </c>
    </row>
    <row r="6739" spans="1:20" x14ac:dyDescent="0.25">
      <c r="A6739" s="3">
        <v>6738</v>
      </c>
      <c r="B6739" s="11">
        <v>44680.766260462966</v>
      </c>
      <c r="C6739" s="12">
        <v>13630.2204</v>
      </c>
      <c r="D6739" s="12">
        <v>625.00229999999999</v>
      </c>
      <c r="E6739">
        <v>4</v>
      </c>
      <c r="F6739">
        <v>9</v>
      </c>
      <c r="G6739">
        <v>1.0002800000000001</v>
      </c>
      <c r="H6739">
        <v>1.5407759999999999</v>
      </c>
      <c r="I6739">
        <v>1.5412074172800001</v>
      </c>
      <c r="J6739">
        <v>0.1736336</v>
      </c>
      <c r="K6739">
        <v>4.296159E-6</v>
      </c>
      <c r="L6739">
        <v>0.2560153</v>
      </c>
      <c r="M6739">
        <v>5.2615490000000002E-6</v>
      </c>
      <c r="S6739">
        <v>24.308088302612305</v>
      </c>
      <c r="T6739">
        <v>-7.1763992309570313E-4</v>
      </c>
    </row>
    <row r="6740" spans="1:20" x14ac:dyDescent="0.25">
      <c r="A6740" s="3">
        <v>6739</v>
      </c>
      <c r="B6740" s="11">
        <v>44680.766283622688</v>
      </c>
      <c r="C6740" s="12">
        <v>13632.221299999999</v>
      </c>
      <c r="D6740" s="12">
        <v>627.00319999999999</v>
      </c>
      <c r="E6740">
        <v>4</v>
      </c>
      <c r="F6740">
        <v>9</v>
      </c>
      <c r="G6740">
        <v>1.0003219999999999</v>
      </c>
      <c r="H6740">
        <v>1.541199</v>
      </c>
      <c r="I6740">
        <v>1.5416952660779999</v>
      </c>
      <c r="J6740">
        <v>0.17418929999999999</v>
      </c>
      <c r="K6740">
        <v>4.296159E-6</v>
      </c>
      <c r="L6740">
        <v>0.25687149999999997</v>
      </c>
      <c r="M6740">
        <v>5.2615490000000002E-6</v>
      </c>
      <c r="S6740">
        <v>24.308088302612305</v>
      </c>
      <c r="T6740">
        <v>-7.1763992309570313E-4</v>
      </c>
    </row>
    <row r="6741" spans="1:20" x14ac:dyDescent="0.25">
      <c r="A6741" s="3">
        <v>6740</v>
      </c>
      <c r="B6741" s="11">
        <v>44680.766306782411</v>
      </c>
      <c r="C6741" s="12">
        <v>13634.2217</v>
      </c>
      <c r="D6741" s="12">
        <v>629.00360000000001</v>
      </c>
      <c r="E6741">
        <v>4</v>
      </c>
      <c r="F6741">
        <v>9</v>
      </c>
      <c r="G6741">
        <v>1.000235</v>
      </c>
      <c r="H6741">
        <v>1.541436</v>
      </c>
      <c r="I6741">
        <v>1.5417982374600001</v>
      </c>
      <c r="J6741">
        <v>0.1747455</v>
      </c>
      <c r="K6741">
        <v>4.296159E-6</v>
      </c>
      <c r="L6741">
        <v>0.25772879999999998</v>
      </c>
      <c r="M6741">
        <v>5.2615490000000002E-6</v>
      </c>
      <c r="S6741">
        <v>24.308088302612305</v>
      </c>
      <c r="T6741">
        <v>-7.1763992309570313E-4</v>
      </c>
    </row>
    <row r="6742" spans="1:20" x14ac:dyDescent="0.25">
      <c r="A6742" s="3">
        <v>6741</v>
      </c>
      <c r="B6742" s="11">
        <v>44680.766329942133</v>
      </c>
      <c r="C6742" s="12">
        <v>13636.2228</v>
      </c>
      <c r="D6742" s="12">
        <v>631.00469999999996</v>
      </c>
      <c r="E6742">
        <v>4</v>
      </c>
      <c r="F6742">
        <v>9</v>
      </c>
      <c r="G6742">
        <v>1.0002899999999999</v>
      </c>
      <c r="H6742">
        <v>1.541822</v>
      </c>
      <c r="I6742">
        <v>1.5422691283799999</v>
      </c>
      <c r="J6742">
        <v>0.17530080000000001</v>
      </c>
      <c r="K6742">
        <v>4.296159E-6</v>
      </c>
      <c r="L6742">
        <v>0.2585848</v>
      </c>
      <c r="M6742">
        <v>5.2615490000000002E-6</v>
      </c>
      <c r="O6742">
        <v>1.1800564971053973E-4</v>
      </c>
      <c r="S6742">
        <v>24.308088302612305</v>
      </c>
      <c r="T6742">
        <v>-7.1763992309570313E-4</v>
      </c>
    </row>
    <row r="6743" spans="1:20" x14ac:dyDescent="0.25">
      <c r="A6743" s="3">
        <v>6742</v>
      </c>
      <c r="B6743" s="11">
        <v>44680.766353101855</v>
      </c>
      <c r="C6743" s="12">
        <v>13638.223599999999</v>
      </c>
      <c r="D6743" s="12">
        <v>633.00549999999998</v>
      </c>
      <c r="E6743">
        <v>4</v>
      </c>
      <c r="F6743">
        <v>9</v>
      </c>
      <c r="G6743">
        <v>1.0003709999999999</v>
      </c>
      <c r="H6743">
        <v>1.5422070000000001</v>
      </c>
      <c r="I6743">
        <v>1.5427791587969999</v>
      </c>
      <c r="J6743">
        <v>0.17585729999999999</v>
      </c>
      <c r="K6743">
        <v>4.296159E-6</v>
      </c>
      <c r="L6743">
        <v>0.25944279999999997</v>
      </c>
      <c r="M6743">
        <v>5.2615490000000002E-6</v>
      </c>
      <c r="S6743">
        <v>24.308088302612305</v>
      </c>
      <c r="T6743">
        <v>-7.1763992309570313E-4</v>
      </c>
    </row>
    <row r="6744" spans="1:20" x14ac:dyDescent="0.25">
      <c r="A6744" s="3">
        <v>6743</v>
      </c>
      <c r="B6744" s="11">
        <v>44680.766376250001</v>
      </c>
      <c r="C6744" s="12">
        <v>13640.2237</v>
      </c>
      <c r="D6744" s="12">
        <v>635.00559999999996</v>
      </c>
      <c r="E6744">
        <v>4</v>
      </c>
      <c r="F6744">
        <v>9</v>
      </c>
      <c r="G6744">
        <v>1.000299</v>
      </c>
      <c r="H6744">
        <v>1.5424929999999999</v>
      </c>
      <c r="I6744">
        <v>1.542954205407</v>
      </c>
      <c r="J6744">
        <v>0.17641319999999999</v>
      </c>
      <c r="K6744">
        <v>4.296159E-6</v>
      </c>
      <c r="L6744">
        <v>0.26030019999999998</v>
      </c>
      <c r="M6744">
        <v>5.2615490000000002E-6</v>
      </c>
      <c r="S6744">
        <v>24.308088302612305</v>
      </c>
      <c r="T6744">
        <v>-7.1763992309570313E-4</v>
      </c>
    </row>
    <row r="6745" spans="1:20" x14ac:dyDescent="0.25">
      <c r="A6745" s="3">
        <v>6744</v>
      </c>
      <c r="B6745" s="11">
        <v>44680.766399409724</v>
      </c>
      <c r="C6745" s="12">
        <v>13642.2245</v>
      </c>
      <c r="D6745" s="12">
        <v>637.00639999999999</v>
      </c>
      <c r="E6745">
        <v>4</v>
      </c>
      <c r="F6745">
        <v>9</v>
      </c>
      <c r="G6745">
        <v>1.000275</v>
      </c>
      <c r="H6745">
        <v>1.542791</v>
      </c>
      <c r="I6745">
        <v>1.5432152675250002</v>
      </c>
      <c r="J6745">
        <v>0.17696899999999999</v>
      </c>
      <c r="K6745">
        <v>4.296159E-6</v>
      </c>
      <c r="L6745">
        <v>0.26115759999999999</v>
      </c>
      <c r="M6745">
        <v>5.2615490000000002E-6</v>
      </c>
      <c r="S6745">
        <v>24.308088302612305</v>
      </c>
      <c r="T6745">
        <v>-7.1763992309570313E-4</v>
      </c>
    </row>
    <row r="6746" spans="1:20" x14ac:dyDescent="0.25">
      <c r="A6746" s="3">
        <v>6745</v>
      </c>
      <c r="B6746" s="11">
        <v>44680.76642255787</v>
      </c>
      <c r="C6746" s="12">
        <v>13644.2246</v>
      </c>
      <c r="D6746" s="12">
        <v>639.00649999999996</v>
      </c>
      <c r="E6746">
        <v>4</v>
      </c>
      <c r="F6746">
        <v>9</v>
      </c>
      <c r="G6746">
        <v>1.000232</v>
      </c>
      <c r="H6746">
        <v>1.5432380000000001</v>
      </c>
      <c r="I6746">
        <v>1.5435960312160002</v>
      </c>
      <c r="J6746">
        <v>0.17752480000000001</v>
      </c>
      <c r="K6746">
        <v>4.296159E-6</v>
      </c>
      <c r="L6746">
        <v>0.26201530000000001</v>
      </c>
      <c r="M6746">
        <v>5.2615490000000002E-6</v>
      </c>
      <c r="S6746">
        <v>24.308088302612305</v>
      </c>
      <c r="T6746">
        <v>-7.1763992309570313E-4</v>
      </c>
    </row>
    <row r="6747" spans="1:20" x14ac:dyDescent="0.25">
      <c r="A6747" s="3">
        <v>6746</v>
      </c>
      <c r="B6747" s="11">
        <v>44680.766445706016</v>
      </c>
      <c r="C6747" s="12">
        <v>13646.2246</v>
      </c>
      <c r="D6747" s="12">
        <v>641.00649999999996</v>
      </c>
      <c r="E6747">
        <v>4</v>
      </c>
      <c r="F6747">
        <v>9</v>
      </c>
      <c r="G6747">
        <v>1.000305</v>
      </c>
      <c r="H6747">
        <v>1.5436110000000001</v>
      </c>
      <c r="I6747">
        <v>1.5440818013550002</v>
      </c>
      <c r="J6747">
        <v>0.17807980000000001</v>
      </c>
      <c r="K6747">
        <v>4.296159E-6</v>
      </c>
      <c r="L6747">
        <v>0.26287179999999999</v>
      </c>
      <c r="M6747">
        <v>5.2615490000000002E-6</v>
      </c>
      <c r="O6747">
        <v>1.2892967788502574E-4</v>
      </c>
      <c r="S6747">
        <v>24.308088302612305</v>
      </c>
      <c r="T6747">
        <v>-7.1763992309570313E-4</v>
      </c>
    </row>
    <row r="6748" spans="1:20" x14ac:dyDescent="0.25">
      <c r="A6748" s="3">
        <v>6747</v>
      </c>
      <c r="B6748" s="11">
        <v>44680.76646885417</v>
      </c>
      <c r="C6748" s="12">
        <v>13648.225200000001</v>
      </c>
      <c r="D6748" s="12">
        <v>643.00710000000004</v>
      </c>
      <c r="E6748">
        <v>4</v>
      </c>
      <c r="F6748">
        <v>9</v>
      </c>
      <c r="G6748">
        <v>1.0003089999999999</v>
      </c>
      <c r="H6748">
        <v>1.5439719999999999</v>
      </c>
      <c r="I6748">
        <v>1.5444490873479997</v>
      </c>
      <c r="J6748">
        <v>0.17863619999999999</v>
      </c>
      <c r="K6748">
        <v>4.296159E-6</v>
      </c>
      <c r="L6748">
        <v>0.26373069999999998</v>
      </c>
      <c r="M6748">
        <v>5.2615490000000002E-6</v>
      </c>
      <c r="S6748">
        <v>24.308088302612305</v>
      </c>
      <c r="T6748">
        <v>-7.1763992309570313E-4</v>
      </c>
    </row>
    <row r="6749" spans="1:20" x14ac:dyDescent="0.25">
      <c r="A6749" s="3">
        <v>6748</v>
      </c>
      <c r="B6749" s="11">
        <v>44680.766492013892</v>
      </c>
      <c r="C6749" s="12">
        <v>13650.226199999999</v>
      </c>
      <c r="D6749" s="12">
        <v>645.00810000000001</v>
      </c>
      <c r="E6749">
        <v>4</v>
      </c>
      <c r="F6749">
        <v>9</v>
      </c>
      <c r="G6749">
        <v>1.000235</v>
      </c>
      <c r="H6749">
        <v>1.544343</v>
      </c>
      <c r="I6749">
        <v>1.544705920605</v>
      </c>
      <c r="J6749">
        <v>0.17919189999999999</v>
      </c>
      <c r="K6749">
        <v>4.296159E-6</v>
      </c>
      <c r="L6749">
        <v>0.26458880000000001</v>
      </c>
      <c r="M6749">
        <v>5.2615490000000002E-6</v>
      </c>
      <c r="S6749">
        <v>24.308088302612305</v>
      </c>
      <c r="T6749">
        <v>-7.1763992309570313E-4</v>
      </c>
    </row>
    <row r="6750" spans="1:20" x14ac:dyDescent="0.25">
      <c r="A6750" s="3">
        <v>6749</v>
      </c>
      <c r="B6750" s="11">
        <v>44680.766515173615</v>
      </c>
      <c r="C6750" s="12">
        <v>13652.227199999999</v>
      </c>
      <c r="D6750" s="12">
        <v>647.00909999999999</v>
      </c>
      <c r="E6750">
        <v>4</v>
      </c>
      <c r="F6750">
        <v>9</v>
      </c>
      <c r="G6750">
        <v>1.000311</v>
      </c>
      <c r="H6750">
        <v>1.5446850000000001</v>
      </c>
      <c r="I6750">
        <v>1.5451653970350001</v>
      </c>
      <c r="J6750">
        <v>0.17974809999999999</v>
      </c>
      <c r="K6750">
        <v>4.296159E-6</v>
      </c>
      <c r="L6750">
        <v>0.26544770000000001</v>
      </c>
      <c r="M6750">
        <v>5.2615490000000002E-6</v>
      </c>
      <c r="O6750">
        <v>1.4466138964053243E-4</v>
      </c>
      <c r="Q6750">
        <v>1.5469644069671631</v>
      </c>
      <c r="S6750">
        <v>24.308088302612305</v>
      </c>
      <c r="T6750">
        <v>-7.1763992309570313E-4</v>
      </c>
    </row>
    <row r="6751" spans="1:20" x14ac:dyDescent="0.25">
      <c r="A6751" s="3">
        <v>6750</v>
      </c>
      <c r="B6751" s="11">
        <v>44680.766538344906</v>
      </c>
      <c r="C6751" s="12">
        <v>13654.2286</v>
      </c>
      <c r="D6751" s="12">
        <v>649.01049999999998</v>
      </c>
      <c r="E6751">
        <v>4</v>
      </c>
      <c r="F6751">
        <v>9</v>
      </c>
      <c r="G6751">
        <v>1.000205</v>
      </c>
      <c r="H6751">
        <v>1.545129</v>
      </c>
      <c r="I6751">
        <v>1.545445751445</v>
      </c>
      <c r="J6751">
        <v>0.18030399999999999</v>
      </c>
      <c r="K6751">
        <v>4.296159E-6</v>
      </c>
      <c r="L6751">
        <v>0.2663064</v>
      </c>
      <c r="M6751">
        <v>5.2615490000000002E-6</v>
      </c>
      <c r="S6751">
        <v>24.308088302612305</v>
      </c>
      <c r="T6751">
        <v>-7.1763992309570313E-4</v>
      </c>
    </row>
    <row r="6752" spans="1:20" x14ac:dyDescent="0.25">
      <c r="A6752" s="3">
        <v>6751</v>
      </c>
      <c r="B6752" s="11">
        <v>44680.766561493052</v>
      </c>
      <c r="C6752" s="12">
        <v>13656.2287</v>
      </c>
      <c r="D6752" s="12">
        <v>651.01059999999995</v>
      </c>
      <c r="E6752">
        <v>4</v>
      </c>
      <c r="F6752">
        <v>9</v>
      </c>
      <c r="G6752">
        <v>1.000264</v>
      </c>
      <c r="H6752">
        <v>1.5453749999999999</v>
      </c>
      <c r="I6752">
        <v>1.5457829789999999</v>
      </c>
      <c r="J6752">
        <v>0.18085950000000001</v>
      </c>
      <c r="K6752">
        <v>4.296159E-6</v>
      </c>
      <c r="L6752">
        <v>0.26716479999999998</v>
      </c>
      <c r="M6752">
        <v>5.2615490000000002E-6</v>
      </c>
      <c r="S6752">
        <v>24.308088302612305</v>
      </c>
      <c r="T6752">
        <v>-7.1763992309570313E-4</v>
      </c>
    </row>
    <row r="6753" spans="1:20" x14ac:dyDescent="0.25">
      <c r="A6753" s="3">
        <v>6752</v>
      </c>
      <c r="B6753" s="11">
        <v>44680.76658466435</v>
      </c>
      <c r="C6753" s="12">
        <v>13658.231</v>
      </c>
      <c r="D6753" s="12">
        <v>653.01289999999995</v>
      </c>
      <c r="E6753">
        <v>4</v>
      </c>
      <c r="F6753">
        <v>9</v>
      </c>
      <c r="G6753">
        <v>1.000299</v>
      </c>
      <c r="H6753">
        <v>1.545793</v>
      </c>
      <c r="I6753">
        <v>1.546255192107</v>
      </c>
      <c r="J6753">
        <v>0.1814163</v>
      </c>
      <c r="K6753">
        <v>4.296159E-6</v>
      </c>
      <c r="L6753">
        <v>0.26802540000000002</v>
      </c>
      <c r="M6753">
        <v>5.2615490000000002E-6</v>
      </c>
      <c r="S6753">
        <v>24.308088302612305</v>
      </c>
      <c r="T6753">
        <v>-7.1763992309570313E-4</v>
      </c>
    </row>
    <row r="6754" spans="1:20" x14ac:dyDescent="0.25">
      <c r="A6754" s="3">
        <v>6753</v>
      </c>
      <c r="B6754" s="11">
        <v>44680.766607824073</v>
      </c>
      <c r="C6754" s="12">
        <v>13660.232099999999</v>
      </c>
      <c r="D6754" s="12">
        <v>655.01400000000001</v>
      </c>
      <c r="E6754">
        <v>4</v>
      </c>
      <c r="F6754">
        <v>9</v>
      </c>
      <c r="G6754">
        <v>1.0002789999999999</v>
      </c>
      <c r="H6754">
        <v>1.54613</v>
      </c>
      <c r="I6754">
        <v>1.5465613702699998</v>
      </c>
      <c r="J6754">
        <v>0.18197150000000001</v>
      </c>
      <c r="K6754">
        <v>4.296159E-6</v>
      </c>
      <c r="L6754">
        <v>0.2688836</v>
      </c>
      <c r="M6754">
        <v>5.2615490000000002E-6</v>
      </c>
      <c r="O6754">
        <v>1.5581843035761267E-4</v>
      </c>
      <c r="S6754">
        <v>24.308088302612305</v>
      </c>
      <c r="T6754">
        <v>-7.1763992309570313E-4</v>
      </c>
    </row>
    <row r="6755" spans="1:20" x14ac:dyDescent="0.25">
      <c r="A6755" s="3">
        <v>6754</v>
      </c>
      <c r="B6755" s="11">
        <v>44680.766630983795</v>
      </c>
      <c r="C6755" s="12">
        <v>13662.2327</v>
      </c>
      <c r="D6755" s="12">
        <v>657.01459999999997</v>
      </c>
      <c r="E6755">
        <v>4</v>
      </c>
      <c r="F6755">
        <v>9</v>
      </c>
      <c r="G6755">
        <v>1.000289</v>
      </c>
      <c r="H6755">
        <v>1.546484</v>
      </c>
      <c r="I6755">
        <v>1.546930933876</v>
      </c>
      <c r="J6755">
        <v>0.182528</v>
      </c>
      <c r="K6755">
        <v>4.296159E-6</v>
      </c>
      <c r="L6755">
        <v>0.26974419999999999</v>
      </c>
      <c r="M6755">
        <v>5.2615490000000002E-6</v>
      </c>
      <c r="S6755">
        <v>24.308088302612305</v>
      </c>
      <c r="T6755">
        <v>-7.1763992309570313E-4</v>
      </c>
    </row>
    <row r="6756" spans="1:20" x14ac:dyDescent="0.25">
      <c r="A6756" s="3">
        <v>6755</v>
      </c>
      <c r="B6756" s="11">
        <v>44680.766654131941</v>
      </c>
      <c r="C6756" s="12">
        <v>13664.232900000001</v>
      </c>
      <c r="D6756" s="12">
        <v>659.01480000000004</v>
      </c>
      <c r="E6756">
        <v>4</v>
      </c>
      <c r="F6756">
        <v>9</v>
      </c>
      <c r="G6756">
        <v>1.000254</v>
      </c>
      <c r="H6756">
        <v>1.5469349999999999</v>
      </c>
      <c r="I6756">
        <v>1.54732792149</v>
      </c>
      <c r="J6756">
        <v>0.18308379999999999</v>
      </c>
      <c r="K6756">
        <v>4.296159E-6</v>
      </c>
      <c r="L6756">
        <v>0.2706037</v>
      </c>
      <c r="M6756">
        <v>5.2615490000000002E-6</v>
      </c>
      <c r="S6756">
        <v>24.308088302612305</v>
      </c>
      <c r="T6756">
        <v>-7.1763992309570313E-4</v>
      </c>
    </row>
    <row r="6757" spans="1:20" x14ac:dyDescent="0.25">
      <c r="A6757" s="3">
        <v>6756</v>
      </c>
      <c r="B6757" s="11">
        <v>44680.766677291664</v>
      </c>
      <c r="C6757" s="12">
        <v>13666.233899999999</v>
      </c>
      <c r="D6757" s="12">
        <v>661.01580000000001</v>
      </c>
      <c r="E6757">
        <v>4</v>
      </c>
      <c r="F6757">
        <v>9</v>
      </c>
      <c r="G6757">
        <v>1.0002470000000001</v>
      </c>
      <c r="H6757">
        <v>1.547212</v>
      </c>
      <c r="I6757">
        <v>1.5475941613640003</v>
      </c>
      <c r="J6757">
        <v>0.1836392</v>
      </c>
      <c r="K6757">
        <v>4.296159E-6</v>
      </c>
      <c r="L6757">
        <v>0.27146300000000001</v>
      </c>
      <c r="M6757">
        <v>5.2615490000000002E-6</v>
      </c>
      <c r="O6757">
        <v>2.088654728140682E-4</v>
      </c>
      <c r="S6757">
        <v>24.308088302612305</v>
      </c>
      <c r="T6757">
        <v>-7.1763992309570313E-4</v>
      </c>
    </row>
    <row r="6758" spans="1:20" x14ac:dyDescent="0.25">
      <c r="A6758" s="3">
        <v>6757</v>
      </c>
      <c r="B6758" s="11">
        <v>44680.766700451386</v>
      </c>
      <c r="C6758" s="12">
        <v>13668.2346</v>
      </c>
      <c r="D6758" s="12">
        <v>663.01649999999995</v>
      </c>
      <c r="E6758">
        <v>4</v>
      </c>
      <c r="F6758">
        <v>9</v>
      </c>
      <c r="G6758">
        <v>1.000283</v>
      </c>
      <c r="H6758">
        <v>1.5476209999999999</v>
      </c>
      <c r="I6758">
        <v>1.548058976743</v>
      </c>
      <c r="J6758">
        <v>0.18419569999999999</v>
      </c>
      <c r="K6758">
        <v>4.296159E-6</v>
      </c>
      <c r="L6758">
        <v>0.27232390000000001</v>
      </c>
      <c r="M6758">
        <v>5.2615490000000002E-6</v>
      </c>
      <c r="S6758">
        <v>24.308088302612305</v>
      </c>
      <c r="T6758">
        <v>-7.1763992309570313E-4</v>
      </c>
    </row>
    <row r="6759" spans="1:20" x14ac:dyDescent="0.25">
      <c r="A6759" s="3">
        <v>6758</v>
      </c>
      <c r="B6759" s="11">
        <v>44680.76672359954</v>
      </c>
      <c r="C6759" s="12">
        <v>13670.235199999999</v>
      </c>
      <c r="D6759" s="12">
        <v>665.01710000000003</v>
      </c>
      <c r="E6759">
        <v>4</v>
      </c>
      <c r="F6759">
        <v>9</v>
      </c>
      <c r="G6759">
        <v>1.0001949999999999</v>
      </c>
      <c r="H6759">
        <v>1.548035</v>
      </c>
      <c r="I6759">
        <v>1.5483368668249999</v>
      </c>
      <c r="J6759">
        <v>0.18475169999999999</v>
      </c>
      <c r="K6759">
        <v>4.296159E-6</v>
      </c>
      <c r="L6759">
        <v>0.2731846</v>
      </c>
      <c r="M6759">
        <v>5.2615490000000002E-6</v>
      </c>
      <c r="S6759">
        <v>24.308088302612305</v>
      </c>
      <c r="T6759">
        <v>-7.1763992309570313E-4</v>
      </c>
    </row>
    <row r="6760" spans="1:20" x14ac:dyDescent="0.25">
      <c r="A6760" s="3">
        <v>6759</v>
      </c>
      <c r="B6760" s="11">
        <v>44680.766746747686</v>
      </c>
      <c r="C6760" s="12">
        <v>13672.235199999999</v>
      </c>
      <c r="D6760" s="12">
        <v>667.01710000000003</v>
      </c>
      <c r="E6760">
        <v>4</v>
      </c>
      <c r="F6760">
        <v>9</v>
      </c>
      <c r="G6760">
        <v>1.000208</v>
      </c>
      <c r="H6760">
        <v>1.548341</v>
      </c>
      <c r="I6760">
        <v>1.548663054928</v>
      </c>
      <c r="J6760">
        <v>0.18530730000000001</v>
      </c>
      <c r="K6760">
        <v>4.296159E-6</v>
      </c>
      <c r="L6760">
        <v>0.27404460000000003</v>
      </c>
      <c r="M6760">
        <v>5.2615490000000002E-6</v>
      </c>
      <c r="S6760">
        <v>24.308088302612305</v>
      </c>
      <c r="T6760">
        <v>-7.1763992309570313E-4</v>
      </c>
    </row>
    <row r="6761" spans="1:20" x14ac:dyDescent="0.25">
      <c r="A6761" s="3">
        <v>6760</v>
      </c>
      <c r="B6761" s="11">
        <v>44680.766769907408</v>
      </c>
      <c r="C6761" s="12">
        <v>13674.236000000001</v>
      </c>
      <c r="D6761" s="12">
        <v>669.01800000000003</v>
      </c>
      <c r="E6761">
        <v>4</v>
      </c>
      <c r="F6761">
        <v>9</v>
      </c>
      <c r="G6761">
        <v>1.0000579999999999</v>
      </c>
      <c r="H6761">
        <v>1.548827</v>
      </c>
      <c r="I6761">
        <v>1.5489168319659998</v>
      </c>
      <c r="J6761">
        <v>0.18586320000000001</v>
      </c>
      <c r="K6761">
        <v>4.296159E-6</v>
      </c>
      <c r="L6761">
        <v>0.27490550000000002</v>
      </c>
      <c r="M6761">
        <v>5.2615490000000002E-6</v>
      </c>
      <c r="O6761">
        <v>1.4661875320598483E-4</v>
      </c>
      <c r="S6761">
        <v>24.308088302612305</v>
      </c>
      <c r="T6761">
        <v>-7.1763992309570313E-4</v>
      </c>
    </row>
    <row r="6762" spans="1:20" x14ac:dyDescent="0.25">
      <c r="A6762" s="3">
        <v>6761</v>
      </c>
      <c r="B6762" s="11">
        <v>44680.76679306713</v>
      </c>
      <c r="C6762" s="12">
        <v>13676.236800000001</v>
      </c>
      <c r="D6762" s="12">
        <v>671.01869999999997</v>
      </c>
      <c r="E6762">
        <v>4</v>
      </c>
      <c r="F6762">
        <v>9</v>
      </c>
      <c r="G6762">
        <v>1.0002340000000001</v>
      </c>
      <c r="H6762">
        <v>1.5491330000000001</v>
      </c>
      <c r="I6762">
        <v>1.5494954971220003</v>
      </c>
      <c r="J6762">
        <v>0.18641869999999999</v>
      </c>
      <c r="K6762">
        <v>4.296159E-6</v>
      </c>
      <c r="L6762">
        <v>0.27576580000000001</v>
      </c>
      <c r="M6762">
        <v>5.2615490000000002E-6</v>
      </c>
      <c r="S6762">
        <v>24.308088302612305</v>
      </c>
      <c r="T6762">
        <v>-7.1763992309570313E-4</v>
      </c>
    </row>
    <row r="6763" spans="1:20" x14ac:dyDescent="0.25">
      <c r="A6763" s="3">
        <v>6762</v>
      </c>
      <c r="B6763" s="11">
        <v>44680.766816238429</v>
      </c>
      <c r="C6763" s="12">
        <v>13678.238499999999</v>
      </c>
      <c r="D6763" s="12">
        <v>673.0204</v>
      </c>
      <c r="E6763">
        <v>4</v>
      </c>
      <c r="F6763">
        <v>9</v>
      </c>
      <c r="G6763">
        <v>1.0001640000000001</v>
      </c>
      <c r="H6763">
        <v>1.5494600000000001</v>
      </c>
      <c r="I6763">
        <v>1.5497141114400002</v>
      </c>
      <c r="J6763">
        <v>0.186975</v>
      </c>
      <c r="K6763">
        <v>4.296159E-6</v>
      </c>
      <c r="L6763">
        <v>0.27662759999999997</v>
      </c>
      <c r="M6763">
        <v>5.2615490000000002E-6</v>
      </c>
      <c r="R6763">
        <v>0.66054892539978027</v>
      </c>
      <c r="S6763">
        <v>24.308088302612305</v>
      </c>
      <c r="T6763">
        <v>-7.1763992309570313E-4</v>
      </c>
    </row>
    <row r="6764" spans="1:20" x14ac:dyDescent="0.25">
      <c r="A6764" s="3">
        <v>6763</v>
      </c>
      <c r="B6764" s="11">
        <v>44680.766839386575</v>
      </c>
      <c r="C6764" s="12">
        <v>13680.239299999999</v>
      </c>
      <c r="D6764" s="12">
        <v>675.02120000000002</v>
      </c>
      <c r="E6764">
        <v>4</v>
      </c>
      <c r="F6764">
        <v>9</v>
      </c>
      <c r="G6764">
        <v>1.000202</v>
      </c>
      <c r="H6764">
        <v>1.549866</v>
      </c>
      <c r="I6764">
        <v>1.550179072932</v>
      </c>
      <c r="J6764">
        <v>0.18753130000000001</v>
      </c>
      <c r="K6764">
        <v>4.296159E-6</v>
      </c>
      <c r="L6764">
        <v>0.2774895</v>
      </c>
      <c r="M6764">
        <v>5.2615490000000002E-6</v>
      </c>
      <c r="Q6764">
        <v>1.5211600065231323</v>
      </c>
      <c r="S6764">
        <v>24.308088302612305</v>
      </c>
      <c r="T6764">
        <v>-7.1763992309570313E-4</v>
      </c>
    </row>
    <row r="6765" spans="1:20" x14ac:dyDescent="0.25">
      <c r="A6765" s="3">
        <v>6764</v>
      </c>
      <c r="B6765" s="11">
        <v>44680.766862534721</v>
      </c>
      <c r="C6765" s="12">
        <v>13682.2394</v>
      </c>
      <c r="D6765" s="12">
        <v>677.0213</v>
      </c>
      <c r="E6765">
        <v>4</v>
      </c>
      <c r="F6765">
        <v>9</v>
      </c>
      <c r="G6765">
        <v>1.000116</v>
      </c>
      <c r="H6765">
        <v>1.5501959999999999</v>
      </c>
      <c r="I6765">
        <v>1.5503758227359998</v>
      </c>
      <c r="J6765">
        <v>0.188087</v>
      </c>
      <c r="K6765">
        <v>4.296159E-6</v>
      </c>
      <c r="L6765">
        <v>0.27835090000000001</v>
      </c>
      <c r="M6765">
        <v>5.2615490000000002E-6</v>
      </c>
      <c r="O6765">
        <v>1.6348570352420211E-4</v>
      </c>
      <c r="S6765">
        <v>24.308088302612305</v>
      </c>
      <c r="T6765">
        <v>-7.1763992309570313E-4</v>
      </c>
    </row>
    <row r="6766" spans="1:20" x14ac:dyDescent="0.25">
      <c r="A6766" s="3">
        <v>6765</v>
      </c>
      <c r="B6766" s="11">
        <v>44680.766885694444</v>
      </c>
      <c r="C6766" s="12">
        <v>13684.2402</v>
      </c>
      <c r="D6766" s="12">
        <v>679.02210000000002</v>
      </c>
      <c r="E6766">
        <v>4</v>
      </c>
      <c r="F6766">
        <v>9</v>
      </c>
      <c r="G6766">
        <v>1.000291</v>
      </c>
      <c r="H6766">
        <v>1.5504519999999999</v>
      </c>
      <c r="I6766">
        <v>1.550903181532</v>
      </c>
      <c r="J6766">
        <v>0.1886429</v>
      </c>
      <c r="K6766">
        <v>4.296159E-6</v>
      </c>
      <c r="L6766">
        <v>0.27921269999999998</v>
      </c>
      <c r="M6766">
        <v>5.2615490000000002E-6</v>
      </c>
      <c r="S6766">
        <v>24.308088302612305</v>
      </c>
      <c r="T6766">
        <v>-7.1763992309570313E-4</v>
      </c>
    </row>
    <row r="6767" spans="1:20" x14ac:dyDescent="0.25">
      <c r="A6767" s="3">
        <v>6766</v>
      </c>
      <c r="B6767" s="11">
        <v>44680.766908854166</v>
      </c>
      <c r="C6767" s="12">
        <v>13686.241</v>
      </c>
      <c r="D6767" s="12">
        <v>681.02290000000005</v>
      </c>
      <c r="E6767">
        <v>4</v>
      </c>
      <c r="F6767">
        <v>9</v>
      </c>
      <c r="G6767">
        <v>1.0003299999999999</v>
      </c>
      <c r="H6767">
        <v>1.550889</v>
      </c>
      <c r="I6767">
        <v>1.5514007933699998</v>
      </c>
      <c r="J6767">
        <v>0.1891987</v>
      </c>
      <c r="K6767">
        <v>4.296159E-6</v>
      </c>
      <c r="L6767">
        <v>0.28007460000000001</v>
      </c>
      <c r="M6767">
        <v>5.2615490000000002E-6</v>
      </c>
      <c r="O6767">
        <v>2.6560836704447865E-4</v>
      </c>
      <c r="S6767">
        <v>24.308088302612305</v>
      </c>
      <c r="T6767">
        <v>-7.1763992309570313E-4</v>
      </c>
    </row>
    <row r="6768" spans="1:20" x14ac:dyDescent="0.25">
      <c r="A6768" s="3">
        <v>6767</v>
      </c>
      <c r="B6768" s="11">
        <v>44680.766932013888</v>
      </c>
      <c r="C6768" s="12">
        <v>13688.2418</v>
      </c>
      <c r="D6768" s="12">
        <v>683.02369999999996</v>
      </c>
      <c r="E6768">
        <v>4</v>
      </c>
      <c r="F6768">
        <v>9</v>
      </c>
      <c r="G6768">
        <v>1.0001340000000001</v>
      </c>
      <c r="H6768">
        <v>1.551366</v>
      </c>
      <c r="I6768">
        <v>1.5515738830440002</v>
      </c>
      <c r="J6768">
        <v>0.1897547</v>
      </c>
      <c r="K6768">
        <v>4.296159E-6</v>
      </c>
      <c r="L6768">
        <v>0.28093699999999999</v>
      </c>
      <c r="M6768">
        <v>5.2615490000000002E-6</v>
      </c>
      <c r="S6768">
        <v>24.308088302612305</v>
      </c>
      <c r="T6768">
        <v>-7.1763992309570313E-4</v>
      </c>
    </row>
    <row r="6769" spans="1:20" x14ac:dyDescent="0.25">
      <c r="A6769" s="3">
        <v>6768</v>
      </c>
      <c r="B6769" s="11">
        <v>44680.766955162035</v>
      </c>
      <c r="C6769" s="12">
        <v>13690.242200000001</v>
      </c>
      <c r="D6769" s="12">
        <v>685.02409999999998</v>
      </c>
      <c r="E6769">
        <v>4</v>
      </c>
      <c r="F6769">
        <v>9</v>
      </c>
      <c r="G6769">
        <v>0.99930189999999997</v>
      </c>
      <c r="H6769">
        <v>1.551687</v>
      </c>
      <c r="I6769">
        <v>1.5506037673052999</v>
      </c>
      <c r="J6769">
        <v>0.1903096</v>
      </c>
      <c r="K6769">
        <v>4.296159E-6</v>
      </c>
      <c r="L6769">
        <v>0.28179769999999998</v>
      </c>
      <c r="M6769">
        <v>5.2615490000000002E-6</v>
      </c>
      <c r="S6769">
        <v>24.308088302612305</v>
      </c>
      <c r="T6769">
        <v>-7.1763992309570313E-4</v>
      </c>
    </row>
    <row r="6770" spans="1:20" x14ac:dyDescent="0.25">
      <c r="A6770" s="3">
        <v>6769</v>
      </c>
      <c r="B6770" s="11">
        <v>44680.766978321757</v>
      </c>
      <c r="C6770" s="12">
        <v>13692.2426</v>
      </c>
      <c r="D6770" s="12">
        <v>687.02449999999999</v>
      </c>
      <c r="E6770">
        <v>4</v>
      </c>
      <c r="F6770">
        <v>9</v>
      </c>
      <c r="G6770">
        <v>1.0000720000000001</v>
      </c>
      <c r="H6770">
        <v>1.551998</v>
      </c>
      <c r="I6770">
        <v>1.5521097438560001</v>
      </c>
      <c r="J6770">
        <v>0.19086600000000001</v>
      </c>
      <c r="K6770">
        <v>4.296159E-6</v>
      </c>
      <c r="L6770">
        <v>0.2826612</v>
      </c>
      <c r="M6770">
        <v>5.2615490000000002E-6</v>
      </c>
      <c r="O6770">
        <v>1.8341570103075355E-4</v>
      </c>
      <c r="S6770">
        <v>24.308088302612305</v>
      </c>
      <c r="T6770">
        <v>-7.1763992309570313E-4</v>
      </c>
    </row>
    <row r="6771" spans="1:20" x14ac:dyDescent="0.25">
      <c r="A6771" s="3">
        <v>6770</v>
      </c>
      <c r="B6771" s="11">
        <v>44680.767001469911</v>
      </c>
      <c r="C6771" s="12">
        <v>13694.243399999999</v>
      </c>
      <c r="D6771" s="12">
        <v>689.02530000000002</v>
      </c>
      <c r="E6771">
        <v>4</v>
      </c>
      <c r="F6771">
        <v>9</v>
      </c>
      <c r="G6771">
        <v>1.000046</v>
      </c>
      <c r="H6771">
        <v>1.5523769999999999</v>
      </c>
      <c r="I6771">
        <v>1.5524484093419999</v>
      </c>
      <c r="J6771">
        <v>0.1914218</v>
      </c>
      <c r="K6771">
        <v>4.296159E-6</v>
      </c>
      <c r="L6771">
        <v>0.2835239</v>
      </c>
      <c r="M6771">
        <v>5.2615490000000002E-6</v>
      </c>
      <c r="S6771">
        <v>24.308088302612305</v>
      </c>
      <c r="T6771">
        <v>-7.1763992309570313E-4</v>
      </c>
    </row>
    <row r="6772" spans="1:20" x14ac:dyDescent="0.25">
      <c r="A6772" s="3">
        <v>6771</v>
      </c>
      <c r="B6772" s="11">
        <v>44680.767024629633</v>
      </c>
      <c r="C6772" s="12">
        <v>13696.2435</v>
      </c>
      <c r="D6772" s="12">
        <v>691.02549999999997</v>
      </c>
      <c r="E6772">
        <v>4</v>
      </c>
      <c r="F6772">
        <v>9</v>
      </c>
      <c r="G6772">
        <v>1.0001249999999999</v>
      </c>
      <c r="H6772">
        <v>1.5528789999999999</v>
      </c>
      <c r="I6772">
        <v>1.5530731098749997</v>
      </c>
      <c r="J6772">
        <v>0.19197729999999999</v>
      </c>
      <c r="K6772">
        <v>4.296159E-6</v>
      </c>
      <c r="L6772">
        <v>0.28438629999999998</v>
      </c>
      <c r="M6772">
        <v>5.2615490000000002E-6</v>
      </c>
      <c r="S6772">
        <v>24.308088302612305</v>
      </c>
      <c r="T6772">
        <v>-7.1763992309570313E-4</v>
      </c>
    </row>
    <row r="6773" spans="1:20" x14ac:dyDescent="0.25">
      <c r="A6773" s="3">
        <v>6772</v>
      </c>
      <c r="B6773" s="11">
        <v>44680.767047777779</v>
      </c>
      <c r="C6773" s="12">
        <v>13698.2444</v>
      </c>
      <c r="D6773" s="12">
        <v>693.02629999999999</v>
      </c>
      <c r="E6773">
        <v>4</v>
      </c>
      <c r="F6773">
        <v>9</v>
      </c>
      <c r="G6773">
        <v>1.000051</v>
      </c>
      <c r="H6773">
        <v>1.553204</v>
      </c>
      <c r="I6773">
        <v>1.553283213404</v>
      </c>
      <c r="J6773">
        <v>0.19253290000000001</v>
      </c>
      <c r="K6773">
        <v>4.296159E-6</v>
      </c>
      <c r="L6773">
        <v>0.28524899999999997</v>
      </c>
      <c r="M6773">
        <v>5.2615490000000002E-6</v>
      </c>
      <c r="S6773">
        <v>24.308088302612305</v>
      </c>
      <c r="T6773">
        <v>-7.1763992309570313E-4</v>
      </c>
    </row>
    <row r="6774" spans="1:20" x14ac:dyDescent="0.25">
      <c r="A6774" s="3">
        <v>6773</v>
      </c>
      <c r="B6774" s="11">
        <v>44680.767070937502</v>
      </c>
      <c r="C6774" s="12">
        <v>13700.245199999999</v>
      </c>
      <c r="D6774" s="12">
        <v>695.02710000000002</v>
      </c>
      <c r="E6774">
        <v>4</v>
      </c>
      <c r="F6774">
        <v>9</v>
      </c>
      <c r="G6774">
        <v>0.99950700000000003</v>
      </c>
      <c r="H6774">
        <v>1.553571</v>
      </c>
      <c r="I6774">
        <v>1.552805089497</v>
      </c>
      <c r="J6774">
        <v>0.1930886</v>
      </c>
      <c r="K6774">
        <v>4.296159E-6</v>
      </c>
      <c r="L6774">
        <v>0.28611229999999999</v>
      </c>
      <c r="M6774">
        <v>5.2615490000000002E-6</v>
      </c>
      <c r="O6774">
        <v>1.502124359831214E-4</v>
      </c>
      <c r="S6774">
        <v>24.308088302612305</v>
      </c>
      <c r="T6774">
        <v>-7.1763992309570313E-4</v>
      </c>
    </row>
    <row r="6775" spans="1:20" x14ac:dyDescent="0.25">
      <c r="A6775" s="3">
        <v>6774</v>
      </c>
      <c r="B6775" s="11">
        <v>44680.767094085648</v>
      </c>
      <c r="C6775" s="12">
        <v>13702.245199999999</v>
      </c>
      <c r="D6775" s="12">
        <v>697.02710000000002</v>
      </c>
      <c r="E6775">
        <v>4</v>
      </c>
      <c r="F6775">
        <v>9</v>
      </c>
      <c r="G6775">
        <v>0.99977020000000005</v>
      </c>
      <c r="H6775">
        <v>1.553885</v>
      </c>
      <c r="I6775">
        <v>1.553527917227</v>
      </c>
      <c r="J6775">
        <v>0.1936446</v>
      </c>
      <c r="K6775">
        <v>4.296159E-6</v>
      </c>
      <c r="L6775">
        <v>0.28697600000000001</v>
      </c>
      <c r="M6775">
        <v>5.2615490000000002E-6</v>
      </c>
      <c r="S6775">
        <v>24.308088302612305</v>
      </c>
      <c r="T6775">
        <v>-7.1763992309570313E-4</v>
      </c>
    </row>
    <row r="6776" spans="1:20" x14ac:dyDescent="0.25">
      <c r="A6776" s="3">
        <v>6775</v>
      </c>
      <c r="B6776" s="11">
        <v>44680.76711724537</v>
      </c>
      <c r="C6776" s="12">
        <v>13704.2461</v>
      </c>
      <c r="D6776" s="12">
        <v>699.02800000000002</v>
      </c>
      <c r="E6776">
        <v>4</v>
      </c>
      <c r="F6776">
        <v>9</v>
      </c>
      <c r="G6776">
        <v>1.000027</v>
      </c>
      <c r="H6776">
        <v>1.554149</v>
      </c>
      <c r="I6776">
        <v>1.5541909620230001</v>
      </c>
      <c r="J6776">
        <v>0.19420029999999999</v>
      </c>
      <c r="K6776">
        <v>4.296159E-6</v>
      </c>
      <c r="L6776">
        <v>0.28783969999999998</v>
      </c>
      <c r="M6776">
        <v>5.2615490000000002E-6</v>
      </c>
      <c r="S6776">
        <v>24.308088302612305</v>
      </c>
      <c r="T6776">
        <v>-7.1763992309570313E-4</v>
      </c>
    </row>
    <row r="6777" spans="1:20" x14ac:dyDescent="0.25">
      <c r="A6777" s="3">
        <v>6776</v>
      </c>
      <c r="B6777" s="11">
        <v>44680.767140405093</v>
      </c>
      <c r="C6777" s="12">
        <v>13706.2469</v>
      </c>
      <c r="D6777" s="12">
        <v>701.02880000000005</v>
      </c>
      <c r="E6777">
        <v>4</v>
      </c>
      <c r="F6777">
        <v>9</v>
      </c>
      <c r="G6777">
        <v>0.99989700000000004</v>
      </c>
      <c r="H6777">
        <v>1.554656</v>
      </c>
      <c r="I6777">
        <v>1.554495870432</v>
      </c>
      <c r="J6777">
        <v>0.19475619999999999</v>
      </c>
      <c r="K6777">
        <v>4.296159E-6</v>
      </c>
      <c r="L6777">
        <v>0.28870370000000001</v>
      </c>
      <c r="M6777">
        <v>5.2615490000000002E-6</v>
      </c>
      <c r="Q6777">
        <v>1.4936312437057495</v>
      </c>
      <c r="S6777">
        <v>24.308088302612305</v>
      </c>
      <c r="T6777">
        <v>-7.1763992309570313E-4</v>
      </c>
    </row>
    <row r="6778" spans="1:20" x14ac:dyDescent="0.25">
      <c r="A6778" s="3">
        <v>6777</v>
      </c>
      <c r="B6778" s="11">
        <v>44680.767163576391</v>
      </c>
      <c r="C6778" s="12">
        <v>13708.2485</v>
      </c>
      <c r="D6778" s="12">
        <v>703.03039999999999</v>
      </c>
      <c r="E6778">
        <v>4</v>
      </c>
      <c r="F6778">
        <v>9</v>
      </c>
      <c r="G6778">
        <v>0.99998379999999998</v>
      </c>
      <c r="H6778">
        <v>1.554881</v>
      </c>
      <c r="I6778">
        <v>1.5548558109277999</v>
      </c>
      <c r="J6778">
        <v>0.19531209999999999</v>
      </c>
      <c r="K6778">
        <v>4.296159E-6</v>
      </c>
      <c r="L6778">
        <v>0.28956799999999999</v>
      </c>
      <c r="M6778">
        <v>5.2615490000000002E-6</v>
      </c>
      <c r="O6778">
        <v>1.5446353063452989E-4</v>
      </c>
      <c r="S6778">
        <v>24.308088302612305</v>
      </c>
      <c r="T6778">
        <v>-7.1763992309570313E-4</v>
      </c>
    </row>
    <row r="6779" spans="1:20" x14ac:dyDescent="0.25">
      <c r="A6779" s="3">
        <v>6778</v>
      </c>
      <c r="B6779" s="11">
        <v>44680.767186736113</v>
      </c>
      <c r="C6779" s="12">
        <v>13710.250099999999</v>
      </c>
      <c r="D6779" s="12">
        <v>705.03200000000004</v>
      </c>
      <c r="E6779">
        <v>4</v>
      </c>
      <c r="F6779">
        <v>9</v>
      </c>
      <c r="G6779">
        <v>0.99944500000000003</v>
      </c>
      <c r="H6779">
        <v>1.555315</v>
      </c>
      <c r="I6779">
        <v>1.5544518001750001</v>
      </c>
      <c r="J6779">
        <v>0.19586790000000001</v>
      </c>
      <c r="K6779">
        <v>4.296159E-6</v>
      </c>
      <c r="L6779">
        <v>0.29043229999999998</v>
      </c>
      <c r="M6779">
        <v>5.2615490000000002E-6</v>
      </c>
      <c r="S6779">
        <v>24.308088302612305</v>
      </c>
      <c r="T6779">
        <v>-7.1763992309570313E-4</v>
      </c>
    </row>
    <row r="6780" spans="1:20" x14ac:dyDescent="0.25">
      <c r="A6780" s="3">
        <v>6779</v>
      </c>
      <c r="B6780" s="11">
        <v>44680.767209895836</v>
      </c>
      <c r="C6780" s="12">
        <v>13712.251200000001</v>
      </c>
      <c r="D6780" s="12">
        <v>707.03309999999999</v>
      </c>
      <c r="E6780">
        <v>4</v>
      </c>
      <c r="F6780">
        <v>9</v>
      </c>
      <c r="G6780">
        <v>1.000264</v>
      </c>
      <c r="H6780">
        <v>1.555806</v>
      </c>
      <c r="I6780">
        <v>1.5562167327840002</v>
      </c>
      <c r="J6780">
        <v>0.19642419999999999</v>
      </c>
      <c r="K6780">
        <v>4.296159E-6</v>
      </c>
      <c r="L6780">
        <v>0.29129759999999999</v>
      </c>
      <c r="M6780">
        <v>5.2615490000000002E-6</v>
      </c>
      <c r="O6780">
        <v>2.8658448718488216E-4</v>
      </c>
      <c r="S6780">
        <v>24.308088302612305</v>
      </c>
      <c r="T6780">
        <v>-7.1763992309570313E-4</v>
      </c>
    </row>
    <row r="6781" spans="1:20" x14ac:dyDescent="0.25">
      <c r="A6781" s="3">
        <v>6780</v>
      </c>
      <c r="B6781" s="11">
        <v>44680.767233055558</v>
      </c>
      <c r="C6781" s="12">
        <v>13714.252500000001</v>
      </c>
      <c r="D6781" s="12">
        <v>709.03440000000001</v>
      </c>
      <c r="E6781">
        <v>4</v>
      </c>
      <c r="F6781">
        <v>9</v>
      </c>
      <c r="G6781">
        <v>1.000267</v>
      </c>
      <c r="H6781">
        <v>1.5562739999999999</v>
      </c>
      <c r="I6781">
        <v>1.556689525158</v>
      </c>
      <c r="J6781">
        <v>0.19697980000000001</v>
      </c>
      <c r="K6781">
        <v>4.296159E-6</v>
      </c>
      <c r="L6781">
        <v>0.29216209999999998</v>
      </c>
      <c r="M6781">
        <v>5.2615490000000002E-6</v>
      </c>
      <c r="S6781">
        <v>24.308088302612305</v>
      </c>
      <c r="T6781">
        <v>-7.1763992309570313E-4</v>
      </c>
    </row>
    <row r="6782" spans="1:20" x14ac:dyDescent="0.25">
      <c r="A6782" s="3">
        <v>6781</v>
      </c>
      <c r="B6782" s="11">
        <v>44680.767256226849</v>
      </c>
      <c r="C6782" s="12">
        <v>13716.254199999999</v>
      </c>
      <c r="D6782" s="12">
        <v>711.03610000000003</v>
      </c>
      <c r="E6782">
        <v>4</v>
      </c>
      <c r="F6782">
        <v>9</v>
      </c>
      <c r="G6782">
        <v>1.000124</v>
      </c>
      <c r="H6782">
        <v>1.55667</v>
      </c>
      <c r="I6782">
        <v>1.5568630270800001</v>
      </c>
      <c r="J6782">
        <v>0.19753609999999999</v>
      </c>
      <c r="K6782">
        <v>4.296159E-6</v>
      </c>
      <c r="L6782">
        <v>0.2930278</v>
      </c>
      <c r="M6782">
        <v>5.2615490000000002E-6</v>
      </c>
      <c r="S6782">
        <v>24.308088302612305</v>
      </c>
      <c r="T6782">
        <v>-7.1763992309570313E-4</v>
      </c>
    </row>
    <row r="6783" spans="1:20" x14ac:dyDescent="0.25">
      <c r="A6783" s="3">
        <v>6782</v>
      </c>
      <c r="B6783" s="11">
        <v>44680.767279398147</v>
      </c>
      <c r="C6783" s="12">
        <v>13718.2557</v>
      </c>
      <c r="D6783" s="12">
        <v>713.0376</v>
      </c>
      <c r="E6783">
        <v>4</v>
      </c>
      <c r="F6783">
        <v>9</v>
      </c>
      <c r="G6783">
        <v>0.99996759999999996</v>
      </c>
      <c r="H6783">
        <v>1.5569809999999999</v>
      </c>
      <c r="I6783">
        <v>1.5569305538156</v>
      </c>
      <c r="J6783">
        <v>0.1980922</v>
      </c>
      <c r="K6783">
        <v>4.296159E-6</v>
      </c>
      <c r="L6783">
        <v>0.29389369999999998</v>
      </c>
      <c r="M6783">
        <v>5.2615490000000002E-6</v>
      </c>
      <c r="S6783">
        <v>24.308088302612305</v>
      </c>
      <c r="T6783">
        <v>-7.1763992309570313E-4</v>
      </c>
    </row>
    <row r="6784" spans="1:20" x14ac:dyDescent="0.25">
      <c r="A6784" s="3">
        <v>6783</v>
      </c>
      <c r="B6784" s="11">
        <v>44680.76730255787</v>
      </c>
      <c r="C6784" s="12">
        <v>13720.257100000001</v>
      </c>
      <c r="D6784" s="12">
        <v>715.03899999999999</v>
      </c>
      <c r="E6784">
        <v>4</v>
      </c>
      <c r="F6784">
        <v>9</v>
      </c>
      <c r="G6784">
        <v>1.000016</v>
      </c>
      <c r="H6784">
        <v>1.5573379999999999</v>
      </c>
      <c r="I6784">
        <v>1.5573629174079999</v>
      </c>
      <c r="J6784">
        <v>0.19864780000000001</v>
      </c>
      <c r="K6784">
        <v>4.296159E-6</v>
      </c>
      <c r="L6784">
        <v>0.29475869999999998</v>
      </c>
      <c r="M6784">
        <v>5.2615490000000002E-6</v>
      </c>
      <c r="O6784">
        <v>1.5929398068692535E-4</v>
      </c>
      <c r="S6784">
        <v>24.308088302612305</v>
      </c>
      <c r="T6784">
        <v>-7.1763992309570313E-4</v>
      </c>
    </row>
    <row r="6785" spans="1:20" x14ac:dyDescent="0.25">
      <c r="A6785" s="3">
        <v>6784</v>
      </c>
      <c r="B6785" s="11">
        <v>44680.767325717592</v>
      </c>
      <c r="C6785" s="12">
        <v>13722.258400000001</v>
      </c>
      <c r="D6785" s="12">
        <v>717.0403</v>
      </c>
      <c r="E6785">
        <v>4</v>
      </c>
      <c r="F6785">
        <v>9</v>
      </c>
      <c r="G6785">
        <v>1.000065</v>
      </c>
      <c r="H6785">
        <v>1.55775</v>
      </c>
      <c r="I6785">
        <v>1.55785125375</v>
      </c>
      <c r="J6785">
        <v>0.1992043</v>
      </c>
      <c r="K6785">
        <v>4.296159E-6</v>
      </c>
      <c r="L6785">
        <v>0.29562539999999998</v>
      </c>
      <c r="M6785">
        <v>5.2615490000000002E-6</v>
      </c>
      <c r="S6785">
        <v>24.308088302612305</v>
      </c>
      <c r="T6785">
        <v>-7.1763992309570313E-4</v>
      </c>
    </row>
    <row r="6786" spans="1:20" x14ac:dyDescent="0.25">
      <c r="A6786" s="3">
        <v>6785</v>
      </c>
      <c r="B6786" s="11">
        <v>44680.76734888889</v>
      </c>
      <c r="C6786" s="12">
        <v>13724.2598</v>
      </c>
      <c r="D6786" s="12">
        <v>719.04169999999999</v>
      </c>
      <c r="E6786">
        <v>4</v>
      </c>
      <c r="F6786">
        <v>9</v>
      </c>
      <c r="G6786">
        <v>0.99997139999999995</v>
      </c>
      <c r="H6786">
        <v>1.5581469999999999</v>
      </c>
      <c r="I6786">
        <v>1.5581024369957999</v>
      </c>
      <c r="J6786">
        <v>0.19975979999999999</v>
      </c>
      <c r="K6786">
        <v>4.296159E-6</v>
      </c>
      <c r="L6786">
        <v>0.2964908</v>
      </c>
      <c r="M6786">
        <v>5.2615490000000002E-6</v>
      </c>
      <c r="S6786">
        <v>24.308088302612305</v>
      </c>
      <c r="T6786">
        <v>-7.1763992309570313E-4</v>
      </c>
    </row>
    <row r="6787" spans="1:20" x14ac:dyDescent="0.25">
      <c r="A6787" s="3">
        <v>6786</v>
      </c>
      <c r="B6787" s="11">
        <v>44680.767372048613</v>
      </c>
      <c r="C6787" s="12">
        <v>13726.261399999999</v>
      </c>
      <c r="D6787" s="12">
        <v>721.04330000000004</v>
      </c>
      <c r="E6787">
        <v>4</v>
      </c>
      <c r="F6787">
        <v>9</v>
      </c>
      <c r="G6787">
        <v>1.000116</v>
      </c>
      <c r="H6787">
        <v>1.558576</v>
      </c>
      <c r="I6787">
        <v>1.5587567948159999</v>
      </c>
      <c r="J6787">
        <v>0.20031550000000001</v>
      </c>
      <c r="K6787">
        <v>4.296159E-6</v>
      </c>
      <c r="L6787">
        <v>0.29735669999999997</v>
      </c>
      <c r="M6787">
        <v>5.2615490000000002E-6</v>
      </c>
      <c r="O6787">
        <v>1.9885646179318428E-4</v>
      </c>
      <c r="S6787">
        <v>24.308088302612305</v>
      </c>
      <c r="T6787">
        <v>-7.1763992309570313E-4</v>
      </c>
    </row>
    <row r="6788" spans="1:20" x14ac:dyDescent="0.25">
      <c r="A6788" s="3">
        <v>6787</v>
      </c>
      <c r="B6788" s="11">
        <v>44680.76739523148</v>
      </c>
      <c r="C6788" s="12">
        <v>13728.263499999999</v>
      </c>
      <c r="D6788" s="12">
        <v>723.04539999999997</v>
      </c>
      <c r="E6788">
        <v>4</v>
      </c>
      <c r="F6788">
        <v>9</v>
      </c>
      <c r="G6788">
        <v>1.00003</v>
      </c>
      <c r="H6788">
        <v>1.558902</v>
      </c>
      <c r="I6788">
        <v>1.55894876706</v>
      </c>
      <c r="J6788">
        <v>0.200872</v>
      </c>
      <c r="K6788">
        <v>4.296159E-6</v>
      </c>
      <c r="L6788">
        <v>0.29822409999999999</v>
      </c>
      <c r="M6788">
        <v>5.2615490000000002E-6</v>
      </c>
      <c r="S6788">
        <v>24.308088302612305</v>
      </c>
      <c r="T6788">
        <v>-7.1763992309570313E-4</v>
      </c>
    </row>
    <row r="6789" spans="1:20" x14ac:dyDescent="0.25">
      <c r="A6789" s="3">
        <v>6788</v>
      </c>
      <c r="B6789" s="11">
        <v>44680.767418391202</v>
      </c>
      <c r="C6789" s="12">
        <v>13730.2647</v>
      </c>
      <c r="D6789" s="12">
        <v>725.04660000000001</v>
      </c>
      <c r="E6789">
        <v>4</v>
      </c>
      <c r="F6789">
        <v>9</v>
      </c>
      <c r="G6789">
        <v>0.9999924</v>
      </c>
      <c r="H6789">
        <v>1.55931</v>
      </c>
      <c r="I6789">
        <v>1.5592981492439999</v>
      </c>
      <c r="J6789">
        <v>0.20142769999999999</v>
      </c>
      <c r="K6789">
        <v>4.296159E-6</v>
      </c>
      <c r="L6789">
        <v>0.29909049999999998</v>
      </c>
      <c r="M6789">
        <v>5.2615490000000002E-6</v>
      </c>
      <c r="R6789">
        <v>0.67614191770553589</v>
      </c>
      <c r="S6789">
        <v>24.308088302612305</v>
      </c>
      <c r="T6789">
        <v>-7.1763992309570313E-4</v>
      </c>
    </row>
    <row r="6790" spans="1:20" x14ac:dyDescent="0.25">
      <c r="A6790" s="3">
        <v>6789</v>
      </c>
      <c r="B6790" s="11">
        <v>44680.767441539349</v>
      </c>
      <c r="C6790" s="12">
        <v>13732.2649</v>
      </c>
      <c r="D6790" s="12">
        <v>727.04679999999996</v>
      </c>
      <c r="E6790">
        <v>4</v>
      </c>
      <c r="F6790">
        <v>9</v>
      </c>
      <c r="G6790">
        <v>1.000019</v>
      </c>
      <c r="H6790">
        <v>1.5597000000000001</v>
      </c>
      <c r="I6790">
        <v>1.5597296343</v>
      </c>
      <c r="J6790">
        <v>0.20198289999999999</v>
      </c>
      <c r="K6790">
        <v>4.296159E-6</v>
      </c>
      <c r="L6790">
        <v>0.29995620000000001</v>
      </c>
      <c r="M6790">
        <v>5.2615490000000002E-6</v>
      </c>
      <c r="Q6790">
        <v>1.4343631267547607</v>
      </c>
      <c r="S6790">
        <v>24.308088302612305</v>
      </c>
      <c r="T6790">
        <v>-7.1763992309570313E-4</v>
      </c>
    </row>
    <row r="6791" spans="1:20" x14ac:dyDescent="0.25">
      <c r="A6791" s="3">
        <v>6790</v>
      </c>
      <c r="B6791" s="11">
        <v>44680.767464710647</v>
      </c>
      <c r="C6791" s="12">
        <v>13734.266799999999</v>
      </c>
      <c r="D6791" s="12">
        <v>729.04870000000005</v>
      </c>
      <c r="E6791">
        <v>4</v>
      </c>
      <c r="F6791">
        <v>9</v>
      </c>
      <c r="G6791">
        <v>1.0000720000000001</v>
      </c>
      <c r="H6791">
        <v>1.5600780000000001</v>
      </c>
      <c r="I6791">
        <v>1.5601903256160001</v>
      </c>
      <c r="J6791">
        <v>0.20253989999999999</v>
      </c>
      <c r="K6791">
        <v>4.296159E-6</v>
      </c>
      <c r="L6791">
        <v>0.30082500000000001</v>
      </c>
      <c r="M6791">
        <v>5.2615490000000002E-6</v>
      </c>
      <c r="O6791">
        <v>1.3989515719003975E-4</v>
      </c>
      <c r="S6791">
        <v>24.308088302612305</v>
      </c>
      <c r="T6791">
        <v>-7.1763992309570313E-4</v>
      </c>
    </row>
    <row r="6792" spans="1:20" x14ac:dyDescent="0.25">
      <c r="A6792" s="3">
        <v>6791</v>
      </c>
      <c r="B6792" s="11">
        <v>44680.767487870369</v>
      </c>
      <c r="C6792" s="12">
        <v>13736.2677</v>
      </c>
      <c r="D6792" s="12">
        <v>731.04960000000005</v>
      </c>
      <c r="E6792">
        <v>4</v>
      </c>
      <c r="F6792">
        <v>9</v>
      </c>
      <c r="G6792">
        <v>0.99996189999999996</v>
      </c>
      <c r="H6792">
        <v>1.56053</v>
      </c>
      <c r="I6792">
        <v>1.5604705438069999</v>
      </c>
      <c r="J6792">
        <v>0.2030952</v>
      </c>
      <c r="K6792">
        <v>4.296159E-6</v>
      </c>
      <c r="L6792">
        <v>0.3016914</v>
      </c>
      <c r="M6792">
        <v>5.2615490000000002E-6</v>
      </c>
      <c r="S6792">
        <v>24.308088302612305</v>
      </c>
      <c r="T6792">
        <v>-7.1763992309570313E-4</v>
      </c>
    </row>
    <row r="6793" spans="1:20" x14ac:dyDescent="0.25">
      <c r="A6793" s="3">
        <v>6792</v>
      </c>
      <c r="B6793" s="11">
        <v>44680.767511030092</v>
      </c>
      <c r="C6793" s="12">
        <v>13738.2688</v>
      </c>
      <c r="D6793" s="12">
        <v>733.05079999999998</v>
      </c>
      <c r="E6793">
        <v>4</v>
      </c>
      <c r="F6793">
        <v>9</v>
      </c>
      <c r="G6793">
        <v>0.99989410000000001</v>
      </c>
      <c r="H6793">
        <v>1.5608900000000001</v>
      </c>
      <c r="I6793">
        <v>1.560724701749</v>
      </c>
      <c r="J6793">
        <v>0.2036511</v>
      </c>
      <c r="K6793">
        <v>4.296159E-6</v>
      </c>
      <c r="L6793">
        <v>0.30255890000000002</v>
      </c>
      <c r="M6793">
        <v>5.2615490000000002E-6</v>
      </c>
      <c r="S6793">
        <v>24.308088302612305</v>
      </c>
      <c r="T6793">
        <v>-7.1763992309570313E-4</v>
      </c>
    </row>
    <row r="6794" spans="1:20" x14ac:dyDescent="0.25">
      <c r="A6794" s="3">
        <v>6793</v>
      </c>
      <c r="B6794" s="11">
        <v>44680.767534189814</v>
      </c>
      <c r="C6794" s="12">
        <v>13740.269700000001</v>
      </c>
      <c r="D6794" s="12">
        <v>735.05160000000001</v>
      </c>
      <c r="E6794">
        <v>4</v>
      </c>
      <c r="F6794">
        <v>9</v>
      </c>
      <c r="G6794">
        <v>0.99997429999999998</v>
      </c>
      <c r="H6794">
        <v>1.561256</v>
      </c>
      <c r="I6794">
        <v>1.5612158757207999</v>
      </c>
      <c r="J6794">
        <v>0.20420650000000001</v>
      </c>
      <c r="K6794">
        <v>4.296159E-6</v>
      </c>
      <c r="L6794">
        <v>0.30342580000000002</v>
      </c>
      <c r="M6794">
        <v>5.2615490000000002E-6</v>
      </c>
      <c r="O6794">
        <v>2.3988122120499611E-4</v>
      </c>
      <c r="S6794">
        <v>24.308088302612305</v>
      </c>
      <c r="T6794">
        <v>-7.1763992309570313E-4</v>
      </c>
    </row>
    <row r="6795" spans="1:20" x14ac:dyDescent="0.25">
      <c r="A6795" s="3">
        <v>6794</v>
      </c>
      <c r="B6795" s="11">
        <v>44680.767557349536</v>
      </c>
      <c r="C6795" s="12">
        <v>13742.271000000001</v>
      </c>
      <c r="D6795" s="12">
        <v>737.05290000000002</v>
      </c>
      <c r="E6795">
        <v>4</v>
      </c>
      <c r="F6795">
        <v>9</v>
      </c>
      <c r="G6795">
        <v>1.0000329999999999</v>
      </c>
      <c r="H6795">
        <v>1.5617300000000001</v>
      </c>
      <c r="I6795">
        <v>1.5617815370899999</v>
      </c>
      <c r="J6795">
        <v>0.20476320000000001</v>
      </c>
      <c r="K6795">
        <v>4.296159E-6</v>
      </c>
      <c r="L6795">
        <v>0.30429499999999998</v>
      </c>
      <c r="M6795">
        <v>5.2615490000000002E-6</v>
      </c>
      <c r="S6795">
        <v>24.308088302612305</v>
      </c>
      <c r="T6795">
        <v>-7.1763992309570313E-4</v>
      </c>
    </row>
    <row r="6796" spans="1:20" x14ac:dyDescent="0.25">
      <c r="A6796" s="3">
        <v>6795</v>
      </c>
      <c r="B6796" s="11">
        <v>44680.767580497683</v>
      </c>
      <c r="C6796" s="12">
        <v>13744.271199999999</v>
      </c>
      <c r="D6796" s="12">
        <v>739.05309999999997</v>
      </c>
      <c r="E6796">
        <v>4</v>
      </c>
      <c r="F6796">
        <v>9</v>
      </c>
      <c r="G6796">
        <v>0.99996660000000004</v>
      </c>
      <c r="H6796">
        <v>1.5620890000000001</v>
      </c>
      <c r="I6796">
        <v>1.5620368262274</v>
      </c>
      <c r="J6796">
        <v>0.2053188</v>
      </c>
      <c r="K6796">
        <v>4.296159E-6</v>
      </c>
      <c r="L6796">
        <v>0.30516260000000001</v>
      </c>
      <c r="M6796">
        <v>5.2615490000000002E-6</v>
      </c>
      <c r="S6796">
        <v>24.308088302612305</v>
      </c>
      <c r="T6796">
        <v>-7.1763992309570313E-4</v>
      </c>
    </row>
    <row r="6797" spans="1:20" x14ac:dyDescent="0.25">
      <c r="A6797" s="3">
        <v>6796</v>
      </c>
      <c r="B6797" s="11">
        <v>44680.767603645836</v>
      </c>
      <c r="C6797" s="12">
        <v>13746.271199999999</v>
      </c>
      <c r="D6797" s="12">
        <v>741.05309999999997</v>
      </c>
      <c r="E6797">
        <v>4</v>
      </c>
      <c r="F6797">
        <v>9</v>
      </c>
      <c r="G6797">
        <v>1.0000249999999999</v>
      </c>
      <c r="H6797">
        <v>1.5623750000000001</v>
      </c>
      <c r="I6797">
        <v>1.562414059375</v>
      </c>
      <c r="J6797">
        <v>0.205874</v>
      </c>
      <c r="K6797">
        <v>4.296159E-6</v>
      </c>
      <c r="L6797">
        <v>0.30603000000000002</v>
      </c>
      <c r="M6797">
        <v>5.2615490000000002E-6</v>
      </c>
      <c r="S6797">
        <v>24.308088302612305</v>
      </c>
      <c r="T6797">
        <v>-7.1763992309570313E-4</v>
      </c>
    </row>
    <row r="6798" spans="1:20" x14ac:dyDescent="0.25">
      <c r="A6798" s="3">
        <v>6797</v>
      </c>
      <c r="B6798" s="11">
        <v>44680.767626793982</v>
      </c>
      <c r="C6798" s="12">
        <v>13748.2713</v>
      </c>
      <c r="D6798" s="12">
        <v>743.05319999999995</v>
      </c>
      <c r="E6798">
        <v>4</v>
      </c>
      <c r="F6798">
        <v>9</v>
      </c>
      <c r="G6798">
        <v>0.99995230000000002</v>
      </c>
      <c r="H6798">
        <v>1.562845</v>
      </c>
      <c r="I6798">
        <v>1.5627704522935</v>
      </c>
      <c r="J6798">
        <v>0.20643010000000001</v>
      </c>
      <c r="K6798">
        <v>4.296159E-6</v>
      </c>
      <c r="L6798">
        <v>0.30689889999999997</v>
      </c>
      <c r="M6798">
        <v>5.2615490000000002E-6</v>
      </c>
      <c r="O6798">
        <v>1.379807508783415E-4</v>
      </c>
      <c r="S6798">
        <v>24.308088302612305</v>
      </c>
      <c r="T6798">
        <v>-7.1763992309570313E-4</v>
      </c>
    </row>
    <row r="6799" spans="1:20" x14ac:dyDescent="0.25">
      <c r="A6799" s="3">
        <v>6798</v>
      </c>
      <c r="B6799" s="11">
        <v>44680.767649953705</v>
      </c>
      <c r="C6799" s="12">
        <v>13750.2721</v>
      </c>
      <c r="D6799" s="12">
        <v>745.05399999999997</v>
      </c>
      <c r="E6799">
        <v>4</v>
      </c>
      <c r="F6799">
        <v>9</v>
      </c>
      <c r="G6799">
        <v>1</v>
      </c>
      <c r="H6799">
        <v>1.5632330000000001</v>
      </c>
      <c r="I6799">
        <v>1.5632330000000001</v>
      </c>
      <c r="J6799">
        <v>0.20698549999999999</v>
      </c>
      <c r="K6799">
        <v>4.296159E-6</v>
      </c>
      <c r="L6799">
        <v>0.30776690000000001</v>
      </c>
      <c r="M6799">
        <v>5.2615490000000002E-6</v>
      </c>
      <c r="S6799">
        <v>24.308088302612305</v>
      </c>
      <c r="T6799">
        <v>-7.1763992309570313E-4</v>
      </c>
    </row>
    <row r="6800" spans="1:20" x14ac:dyDescent="0.25">
      <c r="A6800" s="3">
        <v>6799</v>
      </c>
      <c r="B6800" s="11">
        <v>44680.767673101851</v>
      </c>
      <c r="C6800" s="12">
        <v>13752.272199999999</v>
      </c>
      <c r="D6800" s="12">
        <v>747.05409999999995</v>
      </c>
      <c r="E6800">
        <v>4</v>
      </c>
      <c r="F6800">
        <v>9</v>
      </c>
      <c r="G6800">
        <v>1.000014</v>
      </c>
      <c r="H6800">
        <v>1.5635870000000001</v>
      </c>
      <c r="I6800">
        <v>1.5636088902180001</v>
      </c>
      <c r="J6800">
        <v>0.20754149999999999</v>
      </c>
      <c r="K6800">
        <v>4.296159E-6</v>
      </c>
      <c r="L6800">
        <v>0.30863610000000002</v>
      </c>
      <c r="M6800">
        <v>5.2615490000000002E-6</v>
      </c>
      <c r="S6800">
        <v>24.308088302612305</v>
      </c>
      <c r="T6800">
        <v>-7.1763992309570313E-4</v>
      </c>
    </row>
    <row r="6801" spans="1:20" x14ac:dyDescent="0.25">
      <c r="A6801" s="3">
        <v>6800</v>
      </c>
      <c r="B6801" s="11">
        <v>44680.767696261573</v>
      </c>
      <c r="C6801" s="12">
        <v>13754.272999999999</v>
      </c>
      <c r="D6801" s="12">
        <v>749.05499999999995</v>
      </c>
      <c r="E6801">
        <v>4</v>
      </c>
      <c r="F6801">
        <v>9</v>
      </c>
      <c r="G6801">
        <v>1.0000309999999999</v>
      </c>
      <c r="H6801">
        <v>1.564095</v>
      </c>
      <c r="I6801">
        <v>1.5641434869449999</v>
      </c>
      <c r="J6801">
        <v>0.20809730000000001</v>
      </c>
      <c r="K6801">
        <v>4.296159E-6</v>
      </c>
      <c r="L6801">
        <v>0.30950529999999998</v>
      </c>
      <c r="M6801">
        <v>5.2615490000000002E-6</v>
      </c>
      <c r="O6801">
        <v>1.6006878286134452E-4</v>
      </c>
      <c r="S6801">
        <v>24.308088302612305</v>
      </c>
      <c r="T6801">
        <v>-7.1763992309570313E-4</v>
      </c>
    </row>
    <row r="6802" spans="1:20" x14ac:dyDescent="0.25">
      <c r="A6802" s="3">
        <v>6801</v>
      </c>
      <c r="B6802" s="11">
        <v>44680.767719421296</v>
      </c>
      <c r="C6802" s="12">
        <v>13756.273800000001</v>
      </c>
      <c r="D6802" s="12">
        <v>751.0557</v>
      </c>
      <c r="E6802">
        <v>4</v>
      </c>
      <c r="F6802">
        <v>9</v>
      </c>
      <c r="G6802">
        <v>1.000078</v>
      </c>
      <c r="H6802">
        <v>1.5644739999999999</v>
      </c>
      <c r="I6802">
        <v>1.564596028972</v>
      </c>
      <c r="J6802">
        <v>0.20865300000000001</v>
      </c>
      <c r="K6802">
        <v>4.296159E-6</v>
      </c>
      <c r="L6802">
        <v>0.31037439999999999</v>
      </c>
      <c r="M6802">
        <v>5.2615490000000002E-6</v>
      </c>
      <c r="S6802">
        <v>24.308088302612305</v>
      </c>
      <c r="T6802">
        <v>-7.1763992309570313E-4</v>
      </c>
    </row>
    <row r="6803" spans="1:20" x14ac:dyDescent="0.25">
      <c r="A6803" s="3">
        <v>6802</v>
      </c>
      <c r="B6803" s="11">
        <v>44680.767742569442</v>
      </c>
      <c r="C6803" s="12">
        <v>13758.2739</v>
      </c>
      <c r="D6803" s="12">
        <v>753.05579999999998</v>
      </c>
      <c r="E6803">
        <v>4</v>
      </c>
      <c r="F6803">
        <v>9</v>
      </c>
      <c r="G6803">
        <v>1.0000169999999999</v>
      </c>
      <c r="H6803">
        <v>1.5648580000000001</v>
      </c>
      <c r="I6803">
        <v>1.5648846025859999</v>
      </c>
      <c r="J6803">
        <v>0.2092087</v>
      </c>
      <c r="K6803">
        <v>4.296159E-6</v>
      </c>
      <c r="L6803">
        <v>0.31124380000000001</v>
      </c>
      <c r="M6803">
        <v>5.2615490000000002E-6</v>
      </c>
      <c r="Q6803">
        <v>1.4154359102249146</v>
      </c>
      <c r="S6803">
        <v>24.308088302612305</v>
      </c>
      <c r="T6803">
        <v>-7.1763992309570313E-4</v>
      </c>
    </row>
    <row r="6804" spans="1:20" x14ac:dyDescent="0.25">
      <c r="A6804" s="3">
        <v>6803</v>
      </c>
      <c r="B6804" s="11">
        <v>44680.767765729164</v>
      </c>
      <c r="C6804" s="12">
        <v>13760.2747</v>
      </c>
      <c r="D6804" s="12">
        <v>755.0566</v>
      </c>
      <c r="E6804">
        <v>4</v>
      </c>
      <c r="F6804">
        <v>9</v>
      </c>
      <c r="G6804">
        <v>1.0000279999999999</v>
      </c>
      <c r="H6804">
        <v>1.56525</v>
      </c>
      <c r="I6804">
        <v>1.5652938269999999</v>
      </c>
      <c r="J6804">
        <v>0.20976449999999999</v>
      </c>
      <c r="K6804">
        <v>4.296159E-6</v>
      </c>
      <c r="L6804">
        <v>0.31211359999999999</v>
      </c>
      <c r="M6804">
        <v>5.2615490000000002E-6</v>
      </c>
      <c r="S6804">
        <v>24.308088302612305</v>
      </c>
      <c r="T6804">
        <v>-7.1763992309570313E-4</v>
      </c>
    </row>
    <row r="6805" spans="1:20" x14ac:dyDescent="0.25">
      <c r="A6805" s="3">
        <v>6804</v>
      </c>
      <c r="B6805" s="11">
        <v>44680.767788888887</v>
      </c>
      <c r="C6805" s="12">
        <v>13762.276099999999</v>
      </c>
      <c r="D6805" s="12">
        <v>757.05799999999999</v>
      </c>
      <c r="E6805">
        <v>4</v>
      </c>
      <c r="F6805">
        <v>9</v>
      </c>
      <c r="G6805">
        <v>1.00007</v>
      </c>
      <c r="H6805">
        <v>1.5657140000000001</v>
      </c>
      <c r="I6805">
        <v>1.5658235999800001</v>
      </c>
      <c r="J6805">
        <v>0.21032029999999999</v>
      </c>
      <c r="K6805">
        <v>4.296159E-6</v>
      </c>
      <c r="L6805">
        <v>0.31298359999999997</v>
      </c>
      <c r="M6805">
        <v>5.2615490000000002E-6</v>
      </c>
      <c r="O6805">
        <v>1.6376211715396494E-4</v>
      </c>
      <c r="S6805">
        <v>24.308088302612305</v>
      </c>
      <c r="T6805">
        <v>-7.1763992309570313E-4</v>
      </c>
    </row>
    <row r="6806" spans="1:20" x14ac:dyDescent="0.25">
      <c r="A6806" s="3">
        <v>6805</v>
      </c>
      <c r="B6806" s="11">
        <v>44680.76781203704</v>
      </c>
      <c r="C6806" s="12">
        <v>13764.2763</v>
      </c>
      <c r="D6806" s="12">
        <v>759.05820000000006</v>
      </c>
      <c r="E6806">
        <v>4</v>
      </c>
      <c r="F6806">
        <v>9</v>
      </c>
      <c r="G6806">
        <v>1.000005</v>
      </c>
      <c r="H6806">
        <v>1.5660240000000001</v>
      </c>
      <c r="I6806">
        <v>1.56603183012</v>
      </c>
      <c r="J6806">
        <v>0.21087539999999999</v>
      </c>
      <c r="K6806">
        <v>4.296159E-6</v>
      </c>
      <c r="L6806">
        <v>0.31385279999999999</v>
      </c>
      <c r="M6806">
        <v>5.2615490000000002E-6</v>
      </c>
      <c r="S6806">
        <v>24.308088302612305</v>
      </c>
      <c r="T6806">
        <v>-7.1763992309570313E-4</v>
      </c>
    </row>
    <row r="6807" spans="1:20" x14ac:dyDescent="0.25">
      <c r="A6807" s="3">
        <v>6806</v>
      </c>
      <c r="B6807" s="11">
        <v>44680.767835208331</v>
      </c>
      <c r="C6807" s="12">
        <v>13766.277899999999</v>
      </c>
      <c r="D6807" s="12">
        <v>761.0598</v>
      </c>
      <c r="E6807">
        <v>4</v>
      </c>
      <c r="F6807">
        <v>9</v>
      </c>
      <c r="G6807">
        <v>1.000062</v>
      </c>
      <c r="H6807">
        <v>1.5664119999999999</v>
      </c>
      <c r="I6807">
        <v>1.566509117544</v>
      </c>
      <c r="J6807">
        <v>0.21143210000000001</v>
      </c>
      <c r="K6807">
        <v>4.296159E-6</v>
      </c>
      <c r="L6807">
        <v>0.31472460000000002</v>
      </c>
      <c r="M6807">
        <v>5.2615490000000002E-6</v>
      </c>
      <c r="S6807">
        <v>24.308088302612305</v>
      </c>
      <c r="T6807">
        <v>-7.1763992309570313E-4</v>
      </c>
    </row>
    <row r="6808" spans="1:20" x14ac:dyDescent="0.25">
      <c r="A6808" s="3">
        <v>6807</v>
      </c>
      <c r="B6808" s="11">
        <v>44680.767858368054</v>
      </c>
      <c r="C6808" s="12">
        <v>13768.2788</v>
      </c>
      <c r="D6808" s="12">
        <v>763.0607</v>
      </c>
      <c r="E6808">
        <v>4</v>
      </c>
      <c r="F6808">
        <v>9</v>
      </c>
      <c r="G6808">
        <v>1.000084</v>
      </c>
      <c r="H6808">
        <v>1.566907</v>
      </c>
      <c r="I6808">
        <v>1.567038620188</v>
      </c>
      <c r="J6808">
        <v>0.2119877</v>
      </c>
      <c r="K6808">
        <v>4.296159E-6</v>
      </c>
      <c r="L6808">
        <v>0.31559500000000001</v>
      </c>
      <c r="M6808">
        <v>5.2615490000000002E-6</v>
      </c>
      <c r="S6808">
        <v>24.308088302612305</v>
      </c>
      <c r="T6808">
        <v>-7.1763992309570313E-4</v>
      </c>
    </row>
    <row r="6809" spans="1:20" x14ac:dyDescent="0.25">
      <c r="A6809" s="3">
        <v>6808</v>
      </c>
      <c r="B6809" s="11">
        <v>44680.767881516207</v>
      </c>
      <c r="C6809" s="12">
        <v>13770.2791</v>
      </c>
      <c r="D6809" s="12">
        <v>765.06100000000004</v>
      </c>
      <c r="E6809">
        <v>4</v>
      </c>
      <c r="F6809">
        <v>9</v>
      </c>
      <c r="G6809">
        <v>1.0000640000000001</v>
      </c>
      <c r="H6809">
        <v>1.567293</v>
      </c>
      <c r="I6809">
        <v>1.5673933067520001</v>
      </c>
      <c r="J6809">
        <v>0.21254329999999999</v>
      </c>
      <c r="K6809">
        <v>4.296159E-6</v>
      </c>
      <c r="L6809">
        <v>0.31646560000000001</v>
      </c>
      <c r="M6809">
        <v>5.2615490000000002E-6</v>
      </c>
      <c r="O6809">
        <v>1.4513703354168683E-4</v>
      </c>
      <c r="S6809">
        <v>24.308088302612305</v>
      </c>
      <c r="T6809">
        <v>-7.1763992309570313E-4</v>
      </c>
    </row>
    <row r="6810" spans="1:20" x14ac:dyDescent="0.25">
      <c r="A6810" s="3">
        <v>6809</v>
      </c>
      <c r="B6810" s="11">
        <v>44680.767904675929</v>
      </c>
      <c r="C6810" s="12">
        <v>13772.2796</v>
      </c>
      <c r="D6810" s="12">
        <v>767.06150000000002</v>
      </c>
      <c r="E6810">
        <v>4</v>
      </c>
      <c r="F6810">
        <v>9</v>
      </c>
      <c r="G6810">
        <v>1.0002409999999999</v>
      </c>
      <c r="H6810">
        <v>1.56775</v>
      </c>
      <c r="I6810">
        <v>1.5681278277499999</v>
      </c>
      <c r="J6810">
        <v>0.21309929999999999</v>
      </c>
      <c r="K6810">
        <v>4.296159E-6</v>
      </c>
      <c r="L6810">
        <v>0.31733689999999998</v>
      </c>
      <c r="M6810">
        <v>5.2615490000000002E-6</v>
      </c>
      <c r="S6810">
        <v>24.308088302612305</v>
      </c>
      <c r="T6810">
        <v>-7.1763992309570313E-4</v>
      </c>
    </row>
    <row r="6811" spans="1:20" x14ac:dyDescent="0.25">
      <c r="A6811" s="3">
        <v>6810</v>
      </c>
      <c r="B6811" s="11">
        <v>44680.767927824076</v>
      </c>
      <c r="C6811" s="12">
        <v>13774.2803</v>
      </c>
      <c r="D6811" s="12">
        <v>769.06219999999996</v>
      </c>
      <c r="E6811">
        <v>4</v>
      </c>
      <c r="F6811">
        <v>9</v>
      </c>
      <c r="G6811">
        <v>1.000518</v>
      </c>
      <c r="H6811">
        <v>1.5681400000000001</v>
      </c>
      <c r="I6811">
        <v>1.56895229652</v>
      </c>
      <c r="J6811">
        <v>0.21365500000000001</v>
      </c>
      <c r="K6811">
        <v>4.296159E-6</v>
      </c>
      <c r="L6811">
        <v>0.3182083</v>
      </c>
      <c r="M6811">
        <v>5.2615490000000002E-6</v>
      </c>
      <c r="S6811">
        <v>24.308088302612305</v>
      </c>
      <c r="T6811">
        <v>-7.1763992309570313E-4</v>
      </c>
    </row>
    <row r="6812" spans="1:20" x14ac:dyDescent="0.25">
      <c r="A6812" s="3">
        <v>6811</v>
      </c>
      <c r="B6812" s="11">
        <v>44680.767950983798</v>
      </c>
      <c r="C6812" s="12">
        <v>13776.280500000001</v>
      </c>
      <c r="D6812" s="12">
        <v>771.06240000000003</v>
      </c>
      <c r="E6812">
        <v>4</v>
      </c>
      <c r="F6812">
        <v>9</v>
      </c>
      <c r="G6812">
        <v>0.99993609999999999</v>
      </c>
      <c r="H6812">
        <v>1.568432</v>
      </c>
      <c r="I6812">
        <v>1.5683317771952001</v>
      </c>
      <c r="J6812">
        <v>0.21421080000000001</v>
      </c>
      <c r="K6812">
        <v>4.296159E-6</v>
      </c>
      <c r="L6812">
        <v>0.31907990000000003</v>
      </c>
      <c r="M6812">
        <v>5.2615490000000002E-6</v>
      </c>
      <c r="O6812">
        <v>1.6995103214867413E-4</v>
      </c>
      <c r="S6812">
        <v>24.308088302612305</v>
      </c>
      <c r="T6812">
        <v>-7.1763992309570313E-4</v>
      </c>
    </row>
    <row r="6813" spans="1:20" x14ac:dyDescent="0.25">
      <c r="A6813" s="3">
        <v>6812</v>
      </c>
      <c r="B6813" s="11">
        <v>44680.767974131944</v>
      </c>
      <c r="C6813" s="12">
        <v>13778.280500000001</v>
      </c>
      <c r="D6813" s="12">
        <v>773.0625</v>
      </c>
      <c r="E6813">
        <v>4</v>
      </c>
      <c r="F6813">
        <v>9</v>
      </c>
      <c r="G6813">
        <v>1.0001119999999999</v>
      </c>
      <c r="H6813">
        <v>1.5688839999999999</v>
      </c>
      <c r="I6813">
        <v>1.5690597150079997</v>
      </c>
      <c r="J6813">
        <v>0.21476619999999999</v>
      </c>
      <c r="K6813">
        <v>4.296159E-6</v>
      </c>
      <c r="L6813">
        <v>0.31995109999999999</v>
      </c>
      <c r="M6813">
        <v>5.2615490000000002E-6</v>
      </c>
      <c r="S6813">
        <v>24.308088302612305</v>
      </c>
      <c r="T6813">
        <v>-7.1763992309570313E-4</v>
      </c>
    </row>
    <row r="6814" spans="1:20" x14ac:dyDescent="0.25">
      <c r="A6814" s="3">
        <v>6813</v>
      </c>
      <c r="B6814" s="11">
        <v>44680.767997291667</v>
      </c>
      <c r="C6814" s="12">
        <v>13780.2821</v>
      </c>
      <c r="D6814" s="12">
        <v>775.06410000000005</v>
      </c>
      <c r="E6814">
        <v>4</v>
      </c>
      <c r="F6814">
        <v>9</v>
      </c>
      <c r="G6814">
        <v>1.0001169999999999</v>
      </c>
      <c r="H6814">
        <v>1.569331</v>
      </c>
      <c r="I6814">
        <v>1.569514611727</v>
      </c>
      <c r="J6814">
        <v>0.2153224</v>
      </c>
      <c r="K6814">
        <v>4.296159E-6</v>
      </c>
      <c r="L6814">
        <v>0.32082359999999999</v>
      </c>
      <c r="M6814">
        <v>5.2615490000000002E-6</v>
      </c>
      <c r="R6814">
        <v>0.71739816665649414</v>
      </c>
      <c r="S6814">
        <v>24.308088302612305</v>
      </c>
      <c r="T6814">
        <v>-7.1763992309570313E-4</v>
      </c>
    </row>
    <row r="6815" spans="1:20" x14ac:dyDescent="0.25">
      <c r="A6815" s="3">
        <v>6814</v>
      </c>
      <c r="B6815" s="11">
        <v>44680.768020451389</v>
      </c>
      <c r="C6815" s="12">
        <v>13782.282800000001</v>
      </c>
      <c r="D6815" s="12">
        <v>777.06470000000002</v>
      </c>
      <c r="E6815">
        <v>4</v>
      </c>
      <c r="F6815">
        <v>9</v>
      </c>
      <c r="G6815">
        <v>1.0000880000000001</v>
      </c>
      <c r="H6815">
        <v>1.569742</v>
      </c>
      <c r="I6815">
        <v>1.5698801372960001</v>
      </c>
      <c r="J6815">
        <v>0.21587770000000001</v>
      </c>
      <c r="K6815">
        <v>4.296159E-6</v>
      </c>
      <c r="L6815">
        <v>0.32169520000000001</v>
      </c>
      <c r="M6815">
        <v>5.2615490000000002E-6</v>
      </c>
      <c r="Q6815">
        <v>1.3544940948486328</v>
      </c>
      <c r="S6815">
        <v>24.308088302612305</v>
      </c>
      <c r="T6815">
        <v>-7.1763992309570313E-4</v>
      </c>
    </row>
    <row r="6816" spans="1:20" x14ac:dyDescent="0.25">
      <c r="A6816" s="3">
        <v>6815</v>
      </c>
      <c r="B6816" s="11">
        <v>44680.768043611111</v>
      </c>
      <c r="C6816" s="12">
        <v>13784.2842</v>
      </c>
      <c r="D6816" s="12">
        <v>779.06610000000001</v>
      </c>
      <c r="E6816">
        <v>4</v>
      </c>
      <c r="F6816">
        <v>9</v>
      </c>
      <c r="G6816">
        <v>1.0000230000000001</v>
      </c>
      <c r="H6816">
        <v>1.5701560000000001</v>
      </c>
      <c r="I6816">
        <v>1.5701921135880004</v>
      </c>
      <c r="J6816">
        <v>0.2164335</v>
      </c>
      <c r="K6816">
        <v>4.296159E-6</v>
      </c>
      <c r="L6816">
        <v>0.32256780000000002</v>
      </c>
      <c r="M6816">
        <v>5.2615490000000002E-6</v>
      </c>
      <c r="O6816">
        <v>1.7660767480265349E-4</v>
      </c>
      <c r="S6816">
        <v>24.308088302612305</v>
      </c>
      <c r="T6816">
        <v>-7.1763992309570313E-4</v>
      </c>
    </row>
    <row r="6817" spans="1:20" x14ac:dyDescent="0.25">
      <c r="A6817" s="3">
        <v>6816</v>
      </c>
      <c r="B6817" s="11">
        <v>44680.768066770834</v>
      </c>
      <c r="C6817" s="12">
        <v>13786.285400000001</v>
      </c>
      <c r="D6817" s="12">
        <v>781.06730000000005</v>
      </c>
      <c r="E6817">
        <v>4</v>
      </c>
      <c r="F6817">
        <v>9</v>
      </c>
      <c r="G6817">
        <v>1.0000789999999999</v>
      </c>
      <c r="H6817">
        <v>1.5705579999999999</v>
      </c>
      <c r="I6817">
        <v>1.5706820740819998</v>
      </c>
      <c r="J6817">
        <v>0.21698999999999999</v>
      </c>
      <c r="K6817">
        <v>4.296159E-6</v>
      </c>
      <c r="L6817">
        <v>0.3234417</v>
      </c>
      <c r="M6817">
        <v>5.2615490000000002E-6</v>
      </c>
      <c r="S6817">
        <v>24.308088302612305</v>
      </c>
      <c r="T6817">
        <v>-7.1763992309570313E-4</v>
      </c>
    </row>
    <row r="6818" spans="1:20" x14ac:dyDescent="0.25">
      <c r="A6818" s="3">
        <v>6817</v>
      </c>
      <c r="B6818" s="11">
        <v>44680.768089930556</v>
      </c>
      <c r="C6818" s="12">
        <v>13788.286</v>
      </c>
      <c r="D6818" s="12">
        <v>783.06799999999998</v>
      </c>
      <c r="E6818">
        <v>4</v>
      </c>
      <c r="F6818">
        <v>9</v>
      </c>
      <c r="G6818">
        <v>1.000049</v>
      </c>
      <c r="H6818">
        <v>1.570946</v>
      </c>
      <c r="I6818">
        <v>1.5710229763539998</v>
      </c>
      <c r="J6818">
        <v>0.2175455</v>
      </c>
      <c r="K6818">
        <v>4.296159E-6</v>
      </c>
      <c r="L6818">
        <v>0.3243142</v>
      </c>
      <c r="M6818">
        <v>5.2615490000000002E-6</v>
      </c>
      <c r="O6818">
        <v>2.7992628747597337E-4</v>
      </c>
      <c r="S6818">
        <v>24.308088302612305</v>
      </c>
      <c r="T6818">
        <v>-7.1763992309570313E-4</v>
      </c>
    </row>
    <row r="6819" spans="1:20" x14ac:dyDescent="0.25">
      <c r="A6819" s="3">
        <v>6818</v>
      </c>
      <c r="B6819" s="11">
        <v>44680.768113078702</v>
      </c>
      <c r="C6819" s="12">
        <v>13790.286099999999</v>
      </c>
      <c r="D6819" s="12">
        <v>785.06799999999998</v>
      </c>
      <c r="E6819">
        <v>4</v>
      </c>
      <c r="F6819">
        <v>9</v>
      </c>
      <c r="G6819">
        <v>1.0000849999999999</v>
      </c>
      <c r="H6819">
        <v>1.5714939999999999</v>
      </c>
      <c r="I6819">
        <v>1.5716275769899997</v>
      </c>
      <c r="J6819">
        <v>0.21810109999999999</v>
      </c>
      <c r="K6819">
        <v>4.296159E-6</v>
      </c>
      <c r="L6819">
        <v>0.32518710000000001</v>
      </c>
      <c r="M6819">
        <v>5.2615490000000002E-6</v>
      </c>
      <c r="S6819">
        <v>24.308088302612305</v>
      </c>
      <c r="T6819">
        <v>-7.1763992309570313E-4</v>
      </c>
    </row>
    <row r="6820" spans="1:20" x14ac:dyDescent="0.25">
      <c r="A6820" s="3">
        <v>6819</v>
      </c>
      <c r="B6820" s="11">
        <v>44680.768136238425</v>
      </c>
      <c r="C6820" s="12">
        <v>13792.2871</v>
      </c>
      <c r="D6820" s="12">
        <v>787.06899999999996</v>
      </c>
      <c r="E6820">
        <v>4</v>
      </c>
      <c r="F6820">
        <v>9</v>
      </c>
      <c r="G6820">
        <v>0.99998469999999995</v>
      </c>
      <c r="H6820">
        <v>1.5719179999999999</v>
      </c>
      <c r="I6820">
        <v>1.5718939496545998</v>
      </c>
      <c r="J6820">
        <v>0.2186573</v>
      </c>
      <c r="K6820">
        <v>4.296159E-6</v>
      </c>
      <c r="L6820">
        <v>0.3260612</v>
      </c>
      <c r="M6820">
        <v>5.2615490000000002E-6</v>
      </c>
      <c r="S6820">
        <v>24.308088302612305</v>
      </c>
      <c r="T6820">
        <v>-7.1763992309570313E-4</v>
      </c>
    </row>
    <row r="6821" spans="1:20" x14ac:dyDescent="0.25">
      <c r="A6821" s="3">
        <v>6820</v>
      </c>
      <c r="B6821" s="11">
        <v>44680.768159398147</v>
      </c>
      <c r="C6821" s="12">
        <v>13794.288</v>
      </c>
      <c r="D6821" s="12">
        <v>789.06989999999996</v>
      </c>
      <c r="E6821">
        <v>4</v>
      </c>
      <c r="F6821">
        <v>9</v>
      </c>
      <c r="G6821">
        <v>1.000027</v>
      </c>
      <c r="H6821">
        <v>1.5722959999999999</v>
      </c>
      <c r="I6821">
        <v>1.5723384519919998</v>
      </c>
      <c r="J6821">
        <v>0.21921299999999999</v>
      </c>
      <c r="K6821">
        <v>4.296159E-6</v>
      </c>
      <c r="L6821">
        <v>0.32693470000000002</v>
      </c>
      <c r="M6821">
        <v>5.2615490000000002E-6</v>
      </c>
      <c r="O6821">
        <v>1.8221831123810261E-4</v>
      </c>
      <c r="S6821">
        <v>24.308088302612305</v>
      </c>
      <c r="T6821">
        <v>-7.1763992309570313E-4</v>
      </c>
    </row>
    <row r="6822" spans="1:20" x14ac:dyDescent="0.25">
      <c r="A6822" s="3">
        <v>6821</v>
      </c>
      <c r="B6822" s="11">
        <v>44680.768182557869</v>
      </c>
      <c r="C6822" s="12">
        <v>13796.2894</v>
      </c>
      <c r="D6822" s="12">
        <v>791.07129999999995</v>
      </c>
      <c r="E6822">
        <v>4</v>
      </c>
      <c r="F6822">
        <v>9</v>
      </c>
      <c r="G6822">
        <v>1.000021</v>
      </c>
      <c r="H6822">
        <v>1.572711</v>
      </c>
      <c r="I6822">
        <v>1.572744026931</v>
      </c>
      <c r="J6822">
        <v>0.21976860000000001</v>
      </c>
      <c r="K6822">
        <v>4.296159E-6</v>
      </c>
      <c r="L6822">
        <v>0.3278083</v>
      </c>
      <c r="M6822">
        <v>5.2615490000000002E-6</v>
      </c>
      <c r="S6822">
        <v>24.308088302612305</v>
      </c>
      <c r="T6822">
        <v>-7.1763992309570313E-4</v>
      </c>
    </row>
    <row r="6823" spans="1:20" x14ac:dyDescent="0.25">
      <c r="A6823" s="3">
        <v>6822</v>
      </c>
      <c r="B6823" s="11">
        <v>44680.768205729168</v>
      </c>
      <c r="C6823" s="12">
        <v>13798.290999999999</v>
      </c>
      <c r="D6823" s="12">
        <v>793.0729</v>
      </c>
      <c r="E6823">
        <v>4</v>
      </c>
      <c r="F6823">
        <v>9</v>
      </c>
      <c r="G6823">
        <v>1.0000169999999999</v>
      </c>
      <c r="H6823">
        <v>1.573113</v>
      </c>
      <c r="I6823">
        <v>1.5731397429209999</v>
      </c>
      <c r="J6823">
        <v>0.22032450000000001</v>
      </c>
      <c r="K6823">
        <v>4.296159E-6</v>
      </c>
      <c r="L6823">
        <v>0.32868259999999999</v>
      </c>
      <c r="M6823">
        <v>5.2615490000000002E-6</v>
      </c>
      <c r="S6823">
        <v>24.308088302612305</v>
      </c>
      <c r="T6823">
        <v>-7.1763992309570313E-4</v>
      </c>
    </row>
    <row r="6824" spans="1:20" x14ac:dyDescent="0.25">
      <c r="A6824" s="3">
        <v>6823</v>
      </c>
      <c r="B6824" s="11">
        <v>44680.76822888889</v>
      </c>
      <c r="C6824" s="12">
        <v>13800.2919</v>
      </c>
      <c r="D6824" s="12">
        <v>795.07380000000001</v>
      </c>
      <c r="E6824">
        <v>4</v>
      </c>
      <c r="F6824">
        <v>9</v>
      </c>
      <c r="G6824">
        <v>1.0000100000000001</v>
      </c>
      <c r="H6824">
        <v>1.5734939999999999</v>
      </c>
      <c r="I6824">
        <v>1.57350973494</v>
      </c>
      <c r="J6824">
        <v>0.22088089999999999</v>
      </c>
      <c r="K6824">
        <v>4.296159E-6</v>
      </c>
      <c r="L6824">
        <v>0.32955800000000002</v>
      </c>
      <c r="M6824">
        <v>5.2615490000000002E-6</v>
      </c>
      <c r="S6824">
        <v>24.308088302612305</v>
      </c>
      <c r="T6824">
        <v>-7.1763992309570313E-4</v>
      </c>
    </row>
    <row r="6825" spans="1:20" x14ac:dyDescent="0.25">
      <c r="A6825" s="3">
        <v>6824</v>
      </c>
      <c r="B6825" s="11">
        <v>44680.768252048612</v>
      </c>
      <c r="C6825" s="12">
        <v>13802.2925</v>
      </c>
      <c r="D6825" s="12">
        <v>797.07449999999994</v>
      </c>
      <c r="E6825">
        <v>4</v>
      </c>
      <c r="F6825">
        <v>9</v>
      </c>
      <c r="G6825">
        <v>1.000011</v>
      </c>
      <c r="H6825">
        <v>1.5739559999999999</v>
      </c>
      <c r="I6825">
        <v>1.5739733135159999</v>
      </c>
      <c r="J6825">
        <v>0.22143640000000001</v>
      </c>
      <c r="K6825">
        <v>4.296159E-6</v>
      </c>
      <c r="L6825">
        <v>0.33043220000000001</v>
      </c>
      <c r="M6825">
        <v>5.2615490000000002E-6</v>
      </c>
      <c r="O6825">
        <v>1.5717315545771271E-4</v>
      </c>
      <c r="S6825">
        <v>24.308088302612305</v>
      </c>
      <c r="T6825">
        <v>-7.1763992309570313E-4</v>
      </c>
    </row>
    <row r="6826" spans="1:20" x14ac:dyDescent="0.25">
      <c r="A6826" s="3">
        <v>6825</v>
      </c>
      <c r="B6826" s="11">
        <v>44680.768275196759</v>
      </c>
      <c r="C6826" s="12">
        <v>13804.2929</v>
      </c>
      <c r="D6826" s="12">
        <v>799.07479999999998</v>
      </c>
      <c r="E6826">
        <v>4</v>
      </c>
      <c r="F6826">
        <v>9</v>
      </c>
      <c r="G6826">
        <v>1.000008</v>
      </c>
      <c r="H6826">
        <v>1.5744260000000001</v>
      </c>
      <c r="I6826">
        <v>1.574438595408</v>
      </c>
      <c r="J6826">
        <v>0.22199240000000001</v>
      </c>
      <c r="K6826">
        <v>4.296159E-6</v>
      </c>
      <c r="L6826">
        <v>0.33130739999999997</v>
      </c>
      <c r="M6826">
        <v>5.2615490000000002E-6</v>
      </c>
      <c r="S6826">
        <v>24.308088302612305</v>
      </c>
      <c r="T6826">
        <v>-7.1763992309570313E-4</v>
      </c>
    </row>
    <row r="6827" spans="1:20" x14ac:dyDescent="0.25">
      <c r="A6827" s="3">
        <v>6826</v>
      </c>
      <c r="B6827" s="11">
        <v>44680.768298356481</v>
      </c>
      <c r="C6827" s="12">
        <v>13806.294400000001</v>
      </c>
      <c r="D6827" s="12">
        <v>801.07629999999995</v>
      </c>
      <c r="E6827">
        <v>4</v>
      </c>
      <c r="F6827">
        <v>9</v>
      </c>
      <c r="G6827">
        <v>0.99998089999999995</v>
      </c>
      <c r="H6827">
        <v>1.5748040000000001</v>
      </c>
      <c r="I6827">
        <v>1.5747739212436</v>
      </c>
      <c r="J6827">
        <v>0.2225483</v>
      </c>
      <c r="K6827">
        <v>4.296159E-6</v>
      </c>
      <c r="L6827">
        <v>0.3321827</v>
      </c>
      <c r="M6827">
        <v>5.2615490000000002E-6</v>
      </c>
      <c r="Q6827">
        <v>1.2649079561233521</v>
      </c>
      <c r="S6827">
        <v>24.308088302612305</v>
      </c>
      <c r="T6827">
        <v>-7.1763992309570313E-4</v>
      </c>
    </row>
    <row r="6828" spans="1:20" x14ac:dyDescent="0.25">
      <c r="A6828" s="3">
        <v>6827</v>
      </c>
      <c r="B6828" s="11">
        <v>44680.768321527779</v>
      </c>
      <c r="C6828" s="12">
        <v>13808.296</v>
      </c>
      <c r="D6828" s="12">
        <v>803.0779</v>
      </c>
      <c r="E6828">
        <v>4</v>
      </c>
      <c r="F6828">
        <v>9</v>
      </c>
      <c r="G6828">
        <v>1.000046</v>
      </c>
      <c r="H6828">
        <v>1.575286</v>
      </c>
      <c r="I6828">
        <v>1.575358463156</v>
      </c>
      <c r="J6828">
        <v>0.22310430000000001</v>
      </c>
      <c r="K6828">
        <v>4.296159E-6</v>
      </c>
      <c r="L6828">
        <v>0.33305839999999998</v>
      </c>
      <c r="M6828">
        <v>5.2615490000000002E-6</v>
      </c>
      <c r="S6828">
        <v>24.308088302612305</v>
      </c>
      <c r="T6828">
        <v>-7.1763992309570313E-4</v>
      </c>
    </row>
    <row r="6829" spans="1:20" x14ac:dyDescent="0.25">
      <c r="A6829" s="3">
        <v>6828</v>
      </c>
      <c r="B6829" s="11">
        <v>44680.768344675926</v>
      </c>
      <c r="C6829" s="12">
        <v>13810.296</v>
      </c>
      <c r="D6829" s="12">
        <v>805.07799999999997</v>
      </c>
      <c r="E6829">
        <v>4</v>
      </c>
      <c r="F6829">
        <v>9</v>
      </c>
      <c r="G6829">
        <v>1.000059</v>
      </c>
      <c r="H6829">
        <v>1.57575</v>
      </c>
      <c r="I6829">
        <v>1.57584296925</v>
      </c>
      <c r="J6829">
        <v>0.22365950000000001</v>
      </c>
      <c r="K6829">
        <v>4.296159E-6</v>
      </c>
      <c r="L6829">
        <v>0.33393309999999998</v>
      </c>
      <c r="M6829">
        <v>5.2615490000000002E-6</v>
      </c>
      <c r="O6829">
        <v>1.6578441136516631E-4</v>
      </c>
      <c r="S6829">
        <v>24.308088302612305</v>
      </c>
      <c r="T6829">
        <v>-7.1763992309570313E-4</v>
      </c>
    </row>
    <row r="6830" spans="1:20" x14ac:dyDescent="0.25">
      <c r="A6830" s="3">
        <v>6829</v>
      </c>
      <c r="B6830" s="11">
        <v>44680.768367847224</v>
      </c>
      <c r="C6830" s="12">
        <v>13812.2981</v>
      </c>
      <c r="D6830" s="12">
        <v>807.08</v>
      </c>
      <c r="E6830">
        <v>4</v>
      </c>
      <c r="F6830">
        <v>9</v>
      </c>
      <c r="G6830">
        <v>1.0000549999999999</v>
      </c>
      <c r="H6830">
        <v>1.5761940000000001</v>
      </c>
      <c r="I6830">
        <v>1.57628069067</v>
      </c>
      <c r="J6830">
        <v>0.2242161</v>
      </c>
      <c r="K6830">
        <v>4.296159E-6</v>
      </c>
      <c r="L6830">
        <v>0.33481030000000001</v>
      </c>
      <c r="M6830">
        <v>5.2615490000000002E-6</v>
      </c>
      <c r="S6830">
        <v>24.308088302612305</v>
      </c>
      <c r="T6830">
        <v>-7.1763992309570313E-4</v>
      </c>
    </row>
    <row r="6831" spans="1:20" x14ac:dyDescent="0.25">
      <c r="A6831" s="3">
        <v>6830</v>
      </c>
      <c r="B6831" s="11">
        <v>44680.768391006946</v>
      </c>
      <c r="C6831" s="12">
        <v>13814.298500000001</v>
      </c>
      <c r="D6831" s="12">
        <v>809.08040000000005</v>
      </c>
      <c r="E6831">
        <v>4</v>
      </c>
      <c r="F6831">
        <v>9</v>
      </c>
      <c r="G6831">
        <v>1.0000180000000001</v>
      </c>
      <c r="H6831">
        <v>1.576643</v>
      </c>
      <c r="I6831">
        <v>1.5766713795740002</v>
      </c>
      <c r="J6831">
        <v>0.22477169999999999</v>
      </c>
      <c r="K6831">
        <v>4.296159E-6</v>
      </c>
      <c r="L6831">
        <v>0.33568599999999998</v>
      </c>
      <c r="M6831">
        <v>5.2615490000000002E-6</v>
      </c>
      <c r="O6831">
        <v>2.6137358509004116E-4</v>
      </c>
      <c r="S6831">
        <v>24.308088302612305</v>
      </c>
      <c r="T6831">
        <v>-7.1763992309570313E-4</v>
      </c>
    </row>
    <row r="6832" spans="1:20" x14ac:dyDescent="0.25">
      <c r="A6832" s="3">
        <v>6831</v>
      </c>
      <c r="B6832" s="11">
        <v>44680.768414155093</v>
      </c>
      <c r="C6832" s="12">
        <v>13816.299300000001</v>
      </c>
      <c r="D6832" s="12">
        <v>811.08119999999997</v>
      </c>
      <c r="E6832">
        <v>4</v>
      </c>
      <c r="F6832">
        <v>9</v>
      </c>
      <c r="G6832">
        <v>0.99998659999999995</v>
      </c>
      <c r="H6832">
        <v>1.577313</v>
      </c>
      <c r="I6832">
        <v>1.5772918640057998</v>
      </c>
      <c r="J6832">
        <v>0.22532769999999999</v>
      </c>
      <c r="K6832">
        <v>4.296159E-6</v>
      </c>
      <c r="L6832">
        <v>0.33656269999999999</v>
      </c>
      <c r="M6832">
        <v>5.2615490000000002E-6</v>
      </c>
      <c r="S6832">
        <v>24.308088302612305</v>
      </c>
      <c r="T6832">
        <v>-7.1763992309570313E-4</v>
      </c>
    </row>
    <row r="6833" spans="1:20" x14ac:dyDescent="0.25">
      <c r="A6833" s="3">
        <v>6832</v>
      </c>
      <c r="B6833" s="11">
        <v>44680.76843733796</v>
      </c>
      <c r="C6833" s="12">
        <v>13818.3015</v>
      </c>
      <c r="D6833" s="12">
        <v>813.08349999999996</v>
      </c>
      <c r="E6833">
        <v>4</v>
      </c>
      <c r="F6833">
        <v>9</v>
      </c>
      <c r="G6833">
        <v>1.0000389999999999</v>
      </c>
      <c r="H6833">
        <v>1.577763</v>
      </c>
      <c r="I6833">
        <v>1.577824532757</v>
      </c>
      <c r="J6833">
        <v>0.22588369999999999</v>
      </c>
      <c r="K6833">
        <v>4.296159E-6</v>
      </c>
      <c r="L6833">
        <v>0.33743970000000001</v>
      </c>
      <c r="M6833">
        <v>5.2615490000000002E-6</v>
      </c>
      <c r="O6833">
        <v>3.1766205211170018E-4</v>
      </c>
      <c r="S6833">
        <v>24.308088302612305</v>
      </c>
      <c r="T6833">
        <v>-7.1763992309570313E-4</v>
      </c>
    </row>
    <row r="6834" spans="1:20" x14ac:dyDescent="0.25">
      <c r="A6834" s="3">
        <v>6833</v>
      </c>
      <c r="B6834" s="11">
        <v>44680.768460486113</v>
      </c>
      <c r="C6834" s="12">
        <v>13820.3022</v>
      </c>
      <c r="D6834" s="12">
        <v>815.08410000000003</v>
      </c>
      <c r="E6834">
        <v>4</v>
      </c>
      <c r="F6834">
        <v>9</v>
      </c>
      <c r="G6834">
        <v>1.0000169999999999</v>
      </c>
      <c r="H6834">
        <v>1.578084</v>
      </c>
      <c r="I6834">
        <v>1.578110827428</v>
      </c>
      <c r="J6834">
        <v>0.2264391</v>
      </c>
      <c r="K6834">
        <v>4.296159E-6</v>
      </c>
      <c r="L6834">
        <v>0.33831610000000001</v>
      </c>
      <c r="M6834">
        <v>5.2615490000000002E-6</v>
      </c>
      <c r="S6834">
        <v>24.308088302612305</v>
      </c>
      <c r="T6834">
        <v>-7.1763992309570313E-4</v>
      </c>
    </row>
    <row r="6835" spans="1:20" x14ac:dyDescent="0.25">
      <c r="A6835" s="3">
        <v>6834</v>
      </c>
      <c r="B6835" s="11">
        <v>44680.768483645836</v>
      </c>
      <c r="C6835" s="12">
        <v>13822.302600000001</v>
      </c>
      <c r="D6835" s="12">
        <v>817.08450000000005</v>
      </c>
      <c r="E6835">
        <v>4</v>
      </c>
      <c r="F6835">
        <v>9</v>
      </c>
      <c r="G6835">
        <v>1.0001169999999999</v>
      </c>
      <c r="H6835">
        <v>1.5785419999999999</v>
      </c>
      <c r="I6835">
        <v>1.5787266894139997</v>
      </c>
      <c r="J6835">
        <v>0.22699540000000001</v>
      </c>
      <c r="K6835">
        <v>4.296159E-6</v>
      </c>
      <c r="L6835">
        <v>0.33919389999999999</v>
      </c>
      <c r="M6835">
        <v>5.2615490000000002E-6</v>
      </c>
      <c r="S6835">
        <v>24.308088302612305</v>
      </c>
      <c r="T6835">
        <v>-7.1763992309570313E-4</v>
      </c>
    </row>
    <row r="6836" spans="1:20" x14ac:dyDescent="0.25">
      <c r="A6836" s="3">
        <v>6835</v>
      </c>
      <c r="B6836" s="11">
        <v>44680.768506793982</v>
      </c>
      <c r="C6836" s="12">
        <v>13824.302900000001</v>
      </c>
      <c r="D6836" s="12">
        <v>819.08479999999997</v>
      </c>
      <c r="E6836">
        <v>4</v>
      </c>
      <c r="F6836">
        <v>9</v>
      </c>
      <c r="G6836">
        <v>1.00007</v>
      </c>
      <c r="H6836">
        <v>1.578978</v>
      </c>
      <c r="I6836">
        <v>1.57908852846</v>
      </c>
      <c r="J6836">
        <v>0.22755069999999999</v>
      </c>
      <c r="K6836">
        <v>4.296159E-6</v>
      </c>
      <c r="L6836">
        <v>0.3400706</v>
      </c>
      <c r="M6836">
        <v>5.2615490000000002E-6</v>
      </c>
      <c r="O6836">
        <v>1.923351373989135E-4</v>
      </c>
      <c r="S6836">
        <v>24.308088302612305</v>
      </c>
      <c r="T6836">
        <v>-7.1763992309570313E-4</v>
      </c>
    </row>
    <row r="6837" spans="1:20" x14ac:dyDescent="0.25">
      <c r="A6837" s="3">
        <v>6836</v>
      </c>
      <c r="B6837" s="11">
        <v>44680.76852996528</v>
      </c>
      <c r="C6837" s="12">
        <v>13826.3048</v>
      </c>
      <c r="D6837" s="12">
        <v>821.08669999999995</v>
      </c>
      <c r="E6837">
        <v>4</v>
      </c>
      <c r="F6837">
        <v>9</v>
      </c>
      <c r="G6837">
        <v>1.0000309999999999</v>
      </c>
      <c r="H6837">
        <v>1.5794649999999999</v>
      </c>
      <c r="I6837">
        <v>1.5795139634149997</v>
      </c>
      <c r="J6837">
        <v>0.2281068</v>
      </c>
      <c r="K6837">
        <v>4.296159E-6</v>
      </c>
      <c r="L6837">
        <v>0.3409488</v>
      </c>
      <c r="M6837">
        <v>5.2615490000000002E-6</v>
      </c>
      <c r="R6837">
        <v>0.80265504121780396</v>
      </c>
      <c r="S6837">
        <v>24.308088302612305</v>
      </c>
      <c r="T6837">
        <v>-7.1763992309570313E-4</v>
      </c>
    </row>
    <row r="6838" spans="1:20" x14ac:dyDescent="0.25">
      <c r="A6838" s="3">
        <v>6837</v>
      </c>
      <c r="B6838" s="11">
        <v>44680.768553113427</v>
      </c>
      <c r="C6838" s="12">
        <v>13828.304899999999</v>
      </c>
      <c r="D6838" s="12">
        <v>823.08680000000004</v>
      </c>
      <c r="E6838">
        <v>4</v>
      </c>
      <c r="F6838">
        <v>9</v>
      </c>
      <c r="G6838">
        <v>1.0000279999999999</v>
      </c>
      <c r="H6838">
        <v>1.5799570000000001</v>
      </c>
      <c r="I6838">
        <v>1.5800012387959999</v>
      </c>
      <c r="J6838">
        <v>0.22866239999999999</v>
      </c>
      <c r="K6838">
        <v>4.296159E-6</v>
      </c>
      <c r="L6838">
        <v>0.34182630000000003</v>
      </c>
      <c r="M6838">
        <v>5.2615490000000002E-6</v>
      </c>
      <c r="O6838">
        <v>3.5604115691967309E-4</v>
      </c>
      <c r="Q6838">
        <v>1.2420063018798828</v>
      </c>
      <c r="S6838">
        <v>24.308088302612305</v>
      </c>
      <c r="T6838">
        <v>-7.1763992309570313E-4</v>
      </c>
    </row>
    <row r="6839" spans="1:20" x14ac:dyDescent="0.25">
      <c r="A6839" s="3">
        <v>6838</v>
      </c>
      <c r="B6839" s="11">
        <v>44680.768576261573</v>
      </c>
      <c r="C6839" s="12">
        <v>13830.3051</v>
      </c>
      <c r="D6839" s="12">
        <v>825.08699999999999</v>
      </c>
      <c r="E6839">
        <v>4</v>
      </c>
      <c r="F6839">
        <v>9</v>
      </c>
      <c r="G6839">
        <v>1.0000929999999999</v>
      </c>
      <c r="H6839">
        <v>1.5803769999999999</v>
      </c>
      <c r="I6839">
        <v>1.5805239750609998</v>
      </c>
      <c r="J6839">
        <v>0.22921839999999999</v>
      </c>
      <c r="K6839">
        <v>4.296159E-6</v>
      </c>
      <c r="L6839">
        <v>0.34270489999999998</v>
      </c>
      <c r="M6839">
        <v>5.2615490000000002E-6</v>
      </c>
      <c r="S6839">
        <v>24.308088302612305</v>
      </c>
      <c r="T6839">
        <v>-7.1763992309570313E-4</v>
      </c>
    </row>
    <row r="6840" spans="1:20" x14ac:dyDescent="0.25">
      <c r="A6840" s="3">
        <v>6839</v>
      </c>
      <c r="B6840" s="11">
        <v>44680.768599409719</v>
      </c>
      <c r="C6840" s="12">
        <v>13832.305200000001</v>
      </c>
      <c r="D6840" s="12">
        <v>827.08709999999996</v>
      </c>
      <c r="E6840">
        <v>4</v>
      </c>
      <c r="F6840">
        <v>9</v>
      </c>
      <c r="G6840">
        <v>1.0000640000000001</v>
      </c>
      <c r="H6840">
        <v>1.5808439999999999</v>
      </c>
      <c r="I6840">
        <v>1.5809451740160001</v>
      </c>
      <c r="J6840">
        <v>0.22977330000000001</v>
      </c>
      <c r="K6840">
        <v>4.296159E-6</v>
      </c>
      <c r="L6840">
        <v>0.343582</v>
      </c>
      <c r="M6840">
        <v>5.2615490000000002E-6</v>
      </c>
      <c r="S6840">
        <v>24.308088302612305</v>
      </c>
      <c r="T6840">
        <v>-7.1763992309570313E-4</v>
      </c>
    </row>
    <row r="6841" spans="1:20" x14ac:dyDescent="0.25">
      <c r="A6841" s="3">
        <v>6840</v>
      </c>
      <c r="B6841" s="11">
        <v>44680.768622581018</v>
      </c>
      <c r="C6841" s="12">
        <v>13834.306699999999</v>
      </c>
      <c r="D6841" s="12">
        <v>829.08870000000002</v>
      </c>
      <c r="E6841">
        <v>4</v>
      </c>
      <c r="F6841">
        <v>9</v>
      </c>
      <c r="G6841">
        <v>1.000043</v>
      </c>
      <c r="H6841">
        <v>1.581353</v>
      </c>
      <c r="I6841">
        <v>1.5814209981789999</v>
      </c>
      <c r="J6841">
        <v>0.2303299</v>
      </c>
      <c r="K6841">
        <v>4.296159E-6</v>
      </c>
      <c r="L6841">
        <v>0.34446189999999999</v>
      </c>
      <c r="M6841">
        <v>5.2615490000000002E-6</v>
      </c>
      <c r="S6841">
        <v>24.308088302612305</v>
      </c>
      <c r="T6841">
        <v>-7.1763992309570313E-4</v>
      </c>
    </row>
    <row r="6842" spans="1:20" x14ac:dyDescent="0.25">
      <c r="A6842" s="3">
        <v>6841</v>
      </c>
      <c r="B6842" s="11">
        <v>44680.768645729164</v>
      </c>
      <c r="C6842" s="12">
        <v>13836.3074</v>
      </c>
      <c r="D6842" s="12">
        <v>831.08939999999996</v>
      </c>
      <c r="E6842">
        <v>4</v>
      </c>
      <c r="F6842">
        <v>9</v>
      </c>
      <c r="G6842">
        <v>1.000038</v>
      </c>
      <c r="H6842">
        <v>1.5818270000000001</v>
      </c>
      <c r="I6842">
        <v>1.5818871094260001</v>
      </c>
      <c r="J6842">
        <v>0.23088529999999999</v>
      </c>
      <c r="K6842">
        <v>4.296159E-6</v>
      </c>
      <c r="L6842">
        <v>0.34534019999999999</v>
      </c>
      <c r="M6842">
        <v>5.2615490000000002E-6</v>
      </c>
      <c r="O6842">
        <v>1.6910306294448674E-4</v>
      </c>
      <c r="S6842">
        <v>24.308088302612305</v>
      </c>
      <c r="T6842">
        <v>-7.1763992309570313E-4</v>
      </c>
    </row>
    <row r="6843" spans="1:20" x14ac:dyDescent="0.25">
      <c r="A6843" s="3">
        <v>6842</v>
      </c>
      <c r="B6843" s="11">
        <v>44680.768668888886</v>
      </c>
      <c r="C6843" s="12">
        <v>13838.307500000001</v>
      </c>
      <c r="D6843" s="12">
        <v>833.08950000000004</v>
      </c>
      <c r="E6843">
        <v>4</v>
      </c>
      <c r="F6843">
        <v>9</v>
      </c>
      <c r="G6843">
        <v>1.000024</v>
      </c>
      <c r="H6843">
        <v>1.5822000000000001</v>
      </c>
      <c r="I6843">
        <v>1.5822379728</v>
      </c>
      <c r="J6843">
        <v>0.23144100000000001</v>
      </c>
      <c r="K6843">
        <v>4.296159E-6</v>
      </c>
      <c r="L6843">
        <v>0.34621930000000001</v>
      </c>
      <c r="M6843">
        <v>5.2615490000000002E-6</v>
      </c>
      <c r="S6843">
        <v>24.308088302612305</v>
      </c>
      <c r="T6843">
        <v>-7.1763992309570313E-4</v>
      </c>
    </row>
    <row r="6844" spans="1:20" x14ac:dyDescent="0.25">
      <c r="A6844" s="3">
        <v>6843</v>
      </c>
      <c r="B6844" s="11">
        <v>44680.76869203704</v>
      </c>
      <c r="C6844" s="12">
        <v>13840.307500000001</v>
      </c>
      <c r="D6844" s="12">
        <v>835.08939999999996</v>
      </c>
      <c r="E6844">
        <v>4</v>
      </c>
      <c r="F6844">
        <v>9</v>
      </c>
      <c r="G6844">
        <v>1.000008</v>
      </c>
      <c r="H6844">
        <v>1.5827059999999999</v>
      </c>
      <c r="I6844">
        <v>1.582718661648</v>
      </c>
      <c r="J6844">
        <v>0.23199629999999999</v>
      </c>
      <c r="K6844">
        <v>4.296159E-6</v>
      </c>
      <c r="L6844">
        <v>0.34709810000000002</v>
      </c>
      <c r="M6844">
        <v>5.2615490000000002E-6</v>
      </c>
      <c r="S6844">
        <v>24.308088302612305</v>
      </c>
      <c r="T6844">
        <v>-7.1763992309570313E-4</v>
      </c>
    </row>
    <row r="6845" spans="1:20" x14ac:dyDescent="0.25">
      <c r="A6845" s="3">
        <v>6844</v>
      </c>
      <c r="B6845" s="11">
        <v>44680.768715185186</v>
      </c>
      <c r="C6845" s="12">
        <v>13842.308499999999</v>
      </c>
      <c r="D6845" s="12">
        <v>837.09040000000005</v>
      </c>
      <c r="E6845">
        <v>4</v>
      </c>
      <c r="F6845">
        <v>9</v>
      </c>
      <c r="G6845">
        <v>1.00007</v>
      </c>
      <c r="H6845">
        <v>1.583275</v>
      </c>
      <c r="I6845">
        <v>1.58338582925</v>
      </c>
      <c r="J6845">
        <v>0.2325527</v>
      </c>
      <c r="K6845">
        <v>4.296159E-6</v>
      </c>
      <c r="L6845">
        <v>0.34797869999999997</v>
      </c>
      <c r="M6845">
        <v>5.2615490000000002E-6</v>
      </c>
      <c r="O6845">
        <v>1.6683207650203258E-4</v>
      </c>
      <c r="S6845">
        <v>24.308088302612305</v>
      </c>
      <c r="T6845">
        <v>-7.1763992309570313E-4</v>
      </c>
    </row>
    <row r="6846" spans="1:20" x14ac:dyDescent="0.25">
      <c r="A6846" s="3">
        <v>6845</v>
      </c>
      <c r="B6846" s="11">
        <v>44680.768738356484</v>
      </c>
      <c r="C6846" s="12">
        <v>13844.3099</v>
      </c>
      <c r="D6846" s="12">
        <v>839.09180000000003</v>
      </c>
      <c r="E6846">
        <v>4</v>
      </c>
      <c r="F6846">
        <v>9</v>
      </c>
      <c r="G6846">
        <v>0.99984360000000005</v>
      </c>
      <c r="H6846">
        <v>1.5836399999999999</v>
      </c>
      <c r="I6846">
        <v>1.583392318704</v>
      </c>
      <c r="J6846">
        <v>0.2331087</v>
      </c>
      <c r="K6846">
        <v>4.296159E-6</v>
      </c>
      <c r="L6846">
        <v>0.34885909999999998</v>
      </c>
      <c r="M6846">
        <v>5.2615490000000002E-6</v>
      </c>
      <c r="S6846">
        <v>24.308088302612305</v>
      </c>
      <c r="T6846">
        <v>-7.1763992309570313E-4</v>
      </c>
    </row>
    <row r="6847" spans="1:20" x14ac:dyDescent="0.25">
      <c r="A6847" s="3">
        <v>6846</v>
      </c>
      <c r="B6847" s="11">
        <v>44680.768761516207</v>
      </c>
      <c r="C6847" s="12">
        <v>13846.3109</v>
      </c>
      <c r="D6847" s="12">
        <v>841.09280000000001</v>
      </c>
      <c r="E6847">
        <v>4</v>
      </c>
      <c r="F6847">
        <v>9</v>
      </c>
      <c r="G6847">
        <v>1.0000770000000001</v>
      </c>
      <c r="H6847">
        <v>1.584155</v>
      </c>
      <c r="I6847">
        <v>1.5842769799350001</v>
      </c>
      <c r="J6847">
        <v>0.2336646</v>
      </c>
      <c r="K6847">
        <v>4.296159E-6</v>
      </c>
      <c r="L6847">
        <v>0.34973959999999998</v>
      </c>
      <c r="M6847">
        <v>5.2615490000000002E-6</v>
      </c>
      <c r="S6847">
        <v>24.308088302612305</v>
      </c>
      <c r="T6847">
        <v>-7.1763992309570313E-4</v>
      </c>
    </row>
    <row r="6848" spans="1:20" x14ac:dyDescent="0.25">
      <c r="A6848" s="3">
        <v>6847</v>
      </c>
      <c r="B6848" s="11">
        <v>44680.768784675929</v>
      </c>
      <c r="C6848" s="12">
        <v>13848.312400000001</v>
      </c>
      <c r="D6848" s="12">
        <v>843.09429999999998</v>
      </c>
      <c r="E6848">
        <v>4</v>
      </c>
      <c r="F6848">
        <v>9</v>
      </c>
      <c r="G6848">
        <v>0.99996189999999996</v>
      </c>
      <c r="H6848">
        <v>1.584668</v>
      </c>
      <c r="I6848">
        <v>1.5846076241492</v>
      </c>
      <c r="J6848">
        <v>0.23422019999999999</v>
      </c>
      <c r="K6848">
        <v>4.296159E-6</v>
      </c>
      <c r="L6848">
        <v>0.35061989999999998</v>
      </c>
      <c r="M6848">
        <v>5.2615490000000002E-6</v>
      </c>
      <c r="S6848">
        <v>24.308088302612305</v>
      </c>
      <c r="T6848">
        <v>-7.1763992309570313E-4</v>
      </c>
    </row>
    <row r="6849" spans="1:20" x14ac:dyDescent="0.25">
      <c r="A6849" s="3">
        <v>6848</v>
      </c>
      <c r="B6849" s="11">
        <v>44680.768807835651</v>
      </c>
      <c r="C6849" s="12">
        <v>13850.3133</v>
      </c>
      <c r="D6849" s="12">
        <v>845.09529999999995</v>
      </c>
      <c r="E6849">
        <v>4</v>
      </c>
      <c r="F6849">
        <v>9</v>
      </c>
      <c r="G6849">
        <v>1.0000770000000001</v>
      </c>
      <c r="H6849">
        <v>1.58511</v>
      </c>
      <c r="I6849">
        <v>1.5852320534700002</v>
      </c>
      <c r="J6849">
        <v>0.2347764</v>
      </c>
      <c r="K6849">
        <v>4.296159E-6</v>
      </c>
      <c r="L6849">
        <v>0.35150120000000001</v>
      </c>
      <c r="M6849">
        <v>5.2615490000000002E-6</v>
      </c>
      <c r="O6849">
        <v>1.8947517673950642E-4</v>
      </c>
      <c r="Q6849">
        <v>1.1851053237915039</v>
      </c>
      <c r="S6849">
        <v>24.308088302612305</v>
      </c>
      <c r="T6849">
        <v>-7.1763992309570313E-4</v>
      </c>
    </row>
    <row r="6850" spans="1:20" x14ac:dyDescent="0.25">
      <c r="A6850" s="3">
        <v>6849</v>
      </c>
      <c r="B6850" s="11">
        <v>44680.768831006942</v>
      </c>
      <c r="C6850" s="12">
        <v>13852.314899999999</v>
      </c>
      <c r="D6850" s="12">
        <v>847.09680000000003</v>
      </c>
      <c r="E6850">
        <v>4</v>
      </c>
      <c r="F6850">
        <v>9</v>
      </c>
      <c r="G6850">
        <v>1.0000709999999999</v>
      </c>
      <c r="H6850">
        <v>1.5856570000000001</v>
      </c>
      <c r="I6850">
        <v>1.5857695816469999</v>
      </c>
      <c r="J6850">
        <v>0.2353324</v>
      </c>
      <c r="K6850">
        <v>4.296159E-6</v>
      </c>
      <c r="L6850">
        <v>0.3523828</v>
      </c>
      <c r="M6850">
        <v>5.2615490000000002E-6</v>
      </c>
      <c r="S6850">
        <v>24.308088302612305</v>
      </c>
      <c r="T6850">
        <v>-7.1763992309570313E-4</v>
      </c>
    </row>
    <row r="6851" spans="1:20" x14ac:dyDescent="0.25">
      <c r="A6851" s="3">
        <v>6850</v>
      </c>
      <c r="B6851" s="11">
        <v>44680.768854178241</v>
      </c>
      <c r="C6851" s="12">
        <v>13854.316699999999</v>
      </c>
      <c r="D6851" s="12">
        <v>849.09860000000003</v>
      </c>
      <c r="E6851">
        <v>4</v>
      </c>
      <c r="F6851">
        <v>9</v>
      </c>
      <c r="G6851">
        <v>1.0000530000000001</v>
      </c>
      <c r="H6851">
        <v>1.5862160000000001</v>
      </c>
      <c r="I6851">
        <v>1.5863000694480003</v>
      </c>
      <c r="J6851">
        <v>0.2358884</v>
      </c>
      <c r="K6851">
        <v>4.296159E-6</v>
      </c>
      <c r="L6851">
        <v>0.35326439999999998</v>
      </c>
      <c r="M6851">
        <v>5.2615490000000002E-6</v>
      </c>
      <c r="S6851">
        <v>24.308088302612305</v>
      </c>
      <c r="T6851">
        <v>-7.1763992309570313E-4</v>
      </c>
    </row>
    <row r="6852" spans="1:20" x14ac:dyDescent="0.25">
      <c r="A6852" s="3">
        <v>6851</v>
      </c>
      <c r="B6852" s="11">
        <v>44680.768877326387</v>
      </c>
      <c r="C6852" s="12">
        <v>13856.3174</v>
      </c>
      <c r="D6852" s="12">
        <v>851.09929999999997</v>
      </c>
      <c r="E6852">
        <v>4</v>
      </c>
      <c r="F6852">
        <v>9</v>
      </c>
      <c r="G6852">
        <v>1.0000599999999999</v>
      </c>
      <c r="H6852">
        <v>1.5866279999999999</v>
      </c>
      <c r="I6852">
        <v>1.5867231976799998</v>
      </c>
      <c r="J6852">
        <v>0.2364443</v>
      </c>
      <c r="K6852">
        <v>4.296159E-6</v>
      </c>
      <c r="L6852">
        <v>0.35414620000000002</v>
      </c>
      <c r="M6852">
        <v>5.2615490000000002E-6</v>
      </c>
      <c r="O6852">
        <v>1.8732492753770202E-4</v>
      </c>
      <c r="S6852">
        <v>24.308088302612305</v>
      </c>
      <c r="T6852">
        <v>-7.1763992309570313E-4</v>
      </c>
    </row>
    <row r="6853" spans="1:20" x14ac:dyDescent="0.25">
      <c r="A6853" s="3">
        <v>6852</v>
      </c>
      <c r="B6853" s="11">
        <v>44680.768900486109</v>
      </c>
      <c r="C6853" s="12">
        <v>13858.3182</v>
      </c>
      <c r="D6853" s="12">
        <v>853.1001</v>
      </c>
      <c r="E6853">
        <v>4</v>
      </c>
      <c r="F6853">
        <v>9</v>
      </c>
      <c r="G6853">
        <v>1.0000549999999999</v>
      </c>
      <c r="H6853">
        <v>1.5871930000000001</v>
      </c>
      <c r="I6853">
        <v>1.5872802956149998</v>
      </c>
      <c r="J6853">
        <v>0.2370003</v>
      </c>
      <c r="K6853">
        <v>4.296159E-6</v>
      </c>
      <c r="L6853">
        <v>0.35502850000000002</v>
      </c>
      <c r="M6853">
        <v>5.2615490000000002E-6</v>
      </c>
      <c r="S6853">
        <v>24.308088302612305</v>
      </c>
      <c r="T6853">
        <v>-7.1763992309570313E-4</v>
      </c>
    </row>
    <row r="6854" spans="1:20" x14ac:dyDescent="0.25">
      <c r="A6854" s="3">
        <v>6853</v>
      </c>
      <c r="B6854" s="11">
        <v>44680.768923645832</v>
      </c>
      <c r="C6854" s="12">
        <v>13860.3189</v>
      </c>
      <c r="D6854" s="12">
        <v>855.10080000000005</v>
      </c>
      <c r="E6854">
        <v>4</v>
      </c>
      <c r="F6854">
        <v>9</v>
      </c>
      <c r="G6854">
        <v>1.000051</v>
      </c>
      <c r="H6854">
        <v>1.5876840000000001</v>
      </c>
      <c r="I6854">
        <v>1.5877649718840001</v>
      </c>
      <c r="J6854">
        <v>0.23755580000000001</v>
      </c>
      <c r="K6854">
        <v>4.296159E-6</v>
      </c>
      <c r="L6854">
        <v>0.35591030000000001</v>
      </c>
      <c r="M6854">
        <v>5.2615490000000002E-6</v>
      </c>
      <c r="O6854">
        <v>2.599986910354346E-4</v>
      </c>
      <c r="S6854">
        <v>24.308088302612305</v>
      </c>
      <c r="T6854">
        <v>-7.1763992309570313E-4</v>
      </c>
    </row>
    <row r="6855" spans="1:20" x14ac:dyDescent="0.25">
      <c r="A6855" s="3">
        <v>6854</v>
      </c>
      <c r="B6855" s="11">
        <v>44680.768946793978</v>
      </c>
      <c r="C6855" s="12">
        <v>13862.319</v>
      </c>
      <c r="D6855" s="12">
        <v>857.10090000000002</v>
      </c>
      <c r="E6855">
        <v>4</v>
      </c>
      <c r="F6855">
        <v>9</v>
      </c>
      <c r="G6855">
        <v>1.0000560000000001</v>
      </c>
      <c r="H6855">
        <v>1.588265</v>
      </c>
      <c r="I6855">
        <v>1.5883539428400002</v>
      </c>
      <c r="J6855">
        <v>0.23811109999999999</v>
      </c>
      <c r="K6855">
        <v>4.296159E-6</v>
      </c>
      <c r="L6855">
        <v>0.3567921</v>
      </c>
      <c r="M6855">
        <v>5.2615490000000002E-6</v>
      </c>
      <c r="S6855">
        <v>24.308088302612305</v>
      </c>
      <c r="T6855">
        <v>-7.1763992309570313E-4</v>
      </c>
    </row>
    <row r="6856" spans="1:20" x14ac:dyDescent="0.25">
      <c r="A6856" s="3">
        <v>6855</v>
      </c>
      <c r="B6856" s="11">
        <v>44680.7689699537</v>
      </c>
      <c r="C6856" s="12">
        <v>13864.3197</v>
      </c>
      <c r="D6856" s="12">
        <v>859.10159999999996</v>
      </c>
      <c r="E6856">
        <v>4</v>
      </c>
      <c r="F6856">
        <v>9</v>
      </c>
      <c r="G6856">
        <v>0.99996569999999996</v>
      </c>
      <c r="H6856">
        <v>1.588686</v>
      </c>
      <c r="I6856">
        <v>1.5886315080702</v>
      </c>
      <c r="J6856">
        <v>0.2386672</v>
      </c>
      <c r="K6856">
        <v>4.296159E-6</v>
      </c>
      <c r="L6856">
        <v>0.35767529999999997</v>
      </c>
      <c r="M6856">
        <v>5.2615490000000002E-6</v>
      </c>
      <c r="O6856">
        <v>3.0080400756560266E-4</v>
      </c>
      <c r="S6856">
        <v>24.308088302612305</v>
      </c>
      <c r="T6856">
        <v>-7.1763992309570313E-4</v>
      </c>
    </row>
    <row r="6857" spans="1:20" x14ac:dyDescent="0.25">
      <c r="A6857" s="3">
        <v>6856</v>
      </c>
      <c r="B6857" s="11">
        <v>44680.768993101854</v>
      </c>
      <c r="C6857" s="12">
        <v>13866.319799999999</v>
      </c>
      <c r="D6857" s="12">
        <v>861.10170000000005</v>
      </c>
      <c r="E6857">
        <v>4</v>
      </c>
      <c r="F6857">
        <v>9</v>
      </c>
      <c r="G6857">
        <v>1.0000359999999999</v>
      </c>
      <c r="H6857">
        <v>1.5892200000000001</v>
      </c>
      <c r="I6857">
        <v>1.58927721192</v>
      </c>
      <c r="J6857">
        <v>0.2392222</v>
      </c>
      <c r="K6857">
        <v>4.296159E-6</v>
      </c>
      <c r="L6857">
        <v>0.35855710000000002</v>
      </c>
      <c r="M6857">
        <v>5.2615490000000002E-6</v>
      </c>
      <c r="R6857">
        <v>0.87330114841461182</v>
      </c>
      <c r="S6857">
        <v>24.308088302612305</v>
      </c>
      <c r="T6857">
        <v>-7.1763992309570313E-4</v>
      </c>
    </row>
    <row r="6858" spans="1:20" x14ac:dyDescent="0.25">
      <c r="A6858" s="3">
        <v>6857</v>
      </c>
      <c r="B6858" s="11">
        <v>44680.76901625</v>
      </c>
      <c r="C6858" s="12">
        <v>13868.3199</v>
      </c>
      <c r="D6858" s="12">
        <v>863.10180000000003</v>
      </c>
      <c r="E6858">
        <v>4</v>
      </c>
      <c r="F6858">
        <v>9</v>
      </c>
      <c r="G6858">
        <v>1.000021</v>
      </c>
      <c r="H6858">
        <v>1.589753</v>
      </c>
      <c r="I6858">
        <v>1.5897863848130001</v>
      </c>
      <c r="J6858">
        <v>0.23977809999999999</v>
      </c>
      <c r="K6858">
        <v>4.296159E-6</v>
      </c>
      <c r="L6858">
        <v>0.3594407</v>
      </c>
      <c r="M6858">
        <v>5.2615490000000002E-6</v>
      </c>
      <c r="Q6858">
        <v>1.0755257606506348</v>
      </c>
      <c r="S6858">
        <v>24.308088302612305</v>
      </c>
      <c r="T6858">
        <v>-7.1763992309570313E-4</v>
      </c>
    </row>
    <row r="6859" spans="1:20" x14ac:dyDescent="0.25">
      <c r="A6859" s="3">
        <v>6858</v>
      </c>
      <c r="B6859" s="11">
        <v>44680.769039421299</v>
      </c>
      <c r="C6859" s="12">
        <v>13870.3215</v>
      </c>
      <c r="D6859" s="12">
        <v>865.10339999999997</v>
      </c>
      <c r="E6859">
        <v>4</v>
      </c>
      <c r="F6859">
        <v>9</v>
      </c>
      <c r="G6859">
        <v>1.0000329999999999</v>
      </c>
      <c r="H6859">
        <v>1.5903130000000001</v>
      </c>
      <c r="I6859">
        <v>1.5903654803289999</v>
      </c>
      <c r="J6859">
        <v>0.24033460000000001</v>
      </c>
      <c r="K6859">
        <v>4.296159E-6</v>
      </c>
      <c r="L6859">
        <v>0.36032540000000002</v>
      </c>
      <c r="M6859">
        <v>5.2615490000000002E-6</v>
      </c>
      <c r="O6859">
        <v>3.106793446931988E-4</v>
      </c>
      <c r="S6859">
        <v>24.308088302612305</v>
      </c>
      <c r="T6859">
        <v>-7.1763992309570313E-4</v>
      </c>
    </row>
    <row r="6860" spans="1:20" x14ac:dyDescent="0.25">
      <c r="A6860" s="3">
        <v>6859</v>
      </c>
      <c r="B6860" s="11">
        <v>44680.769062569445</v>
      </c>
      <c r="C6860" s="12">
        <v>13872.3218</v>
      </c>
      <c r="D6860" s="12">
        <v>867.1037</v>
      </c>
      <c r="E6860">
        <v>4</v>
      </c>
      <c r="F6860">
        <v>9</v>
      </c>
      <c r="G6860">
        <v>1.000013</v>
      </c>
      <c r="H6860">
        <v>1.590859</v>
      </c>
      <c r="I6860">
        <v>1.5908796811670001</v>
      </c>
      <c r="J6860">
        <v>0.24088989999999999</v>
      </c>
      <c r="K6860">
        <v>4.296159E-6</v>
      </c>
      <c r="L6860">
        <v>0.36120869999999999</v>
      </c>
      <c r="M6860">
        <v>5.2615490000000002E-6</v>
      </c>
      <c r="S6860">
        <v>24.308088302612305</v>
      </c>
      <c r="T6860">
        <v>-7.1763992309570313E-4</v>
      </c>
    </row>
    <row r="6861" spans="1:20" x14ac:dyDescent="0.25">
      <c r="A6861" s="3">
        <v>6860</v>
      </c>
      <c r="B6861" s="11">
        <v>44680.769085729167</v>
      </c>
      <c r="C6861" s="12">
        <v>13874.323200000001</v>
      </c>
      <c r="D6861" s="12">
        <v>869.10509999999999</v>
      </c>
      <c r="E6861">
        <v>4</v>
      </c>
      <c r="F6861">
        <v>9</v>
      </c>
      <c r="G6861">
        <v>1.000011</v>
      </c>
      <c r="H6861">
        <v>1.591369</v>
      </c>
      <c r="I6861">
        <v>1.5913865050589999</v>
      </c>
      <c r="J6861">
        <v>0.2414453</v>
      </c>
      <c r="K6861">
        <v>4.296159E-6</v>
      </c>
      <c r="L6861">
        <v>0.36209219999999998</v>
      </c>
      <c r="M6861">
        <v>5.2615490000000002E-6</v>
      </c>
      <c r="O6861">
        <v>3.3900697599165142E-4</v>
      </c>
      <c r="S6861">
        <v>24.308088302612305</v>
      </c>
      <c r="T6861">
        <v>-7.1763992309570313E-4</v>
      </c>
    </row>
    <row r="6862" spans="1:20" x14ac:dyDescent="0.25">
      <c r="A6862" s="3">
        <v>6861</v>
      </c>
      <c r="B6862" s="11">
        <v>44680.769108900466</v>
      </c>
      <c r="C6862" s="12">
        <v>13876.324699999999</v>
      </c>
      <c r="D6862" s="12">
        <v>871.10659999999996</v>
      </c>
      <c r="E6862">
        <v>4</v>
      </c>
      <c r="F6862">
        <v>9</v>
      </c>
      <c r="G6862">
        <v>1.000006</v>
      </c>
      <c r="H6862">
        <v>1.591907</v>
      </c>
      <c r="I6862">
        <v>1.5919165514419999</v>
      </c>
      <c r="J6862">
        <v>0.2420021</v>
      </c>
      <c r="K6862">
        <v>4.296159E-6</v>
      </c>
      <c r="L6862">
        <v>0.36297839999999998</v>
      </c>
      <c r="M6862">
        <v>5.2615490000000002E-6</v>
      </c>
      <c r="S6862">
        <v>24.308088302612305</v>
      </c>
      <c r="T6862">
        <v>-7.1763992309570313E-4</v>
      </c>
    </row>
    <row r="6863" spans="1:20" x14ac:dyDescent="0.25">
      <c r="A6863" s="3">
        <v>6862</v>
      </c>
      <c r="B6863" s="11">
        <v>44680.769132071757</v>
      </c>
      <c r="C6863" s="12">
        <v>13878.326499999999</v>
      </c>
      <c r="D6863" s="12">
        <v>873.10839999999996</v>
      </c>
      <c r="E6863">
        <v>4</v>
      </c>
      <c r="F6863">
        <v>9</v>
      </c>
      <c r="G6863">
        <v>1.0000629999999999</v>
      </c>
      <c r="H6863">
        <v>1.5925149999999999</v>
      </c>
      <c r="I6863">
        <v>1.5926153284449998</v>
      </c>
      <c r="J6863">
        <v>0.24255760000000001</v>
      </c>
      <c r="K6863">
        <v>4.296159E-6</v>
      </c>
      <c r="L6863">
        <v>0.36386279999999999</v>
      </c>
      <c r="M6863">
        <v>5.2615490000000002E-6</v>
      </c>
      <c r="S6863">
        <v>24.308088302612305</v>
      </c>
      <c r="T6863">
        <v>-7.1763992309570313E-4</v>
      </c>
    </row>
    <row r="6864" spans="1:20" x14ac:dyDescent="0.25">
      <c r="A6864" s="3">
        <v>6863</v>
      </c>
      <c r="B6864" s="11">
        <v>44680.769155231479</v>
      </c>
      <c r="C6864" s="12">
        <v>13880.3279</v>
      </c>
      <c r="D6864" s="12">
        <v>875.10979999999995</v>
      </c>
      <c r="E6864">
        <v>4</v>
      </c>
      <c r="F6864">
        <v>9</v>
      </c>
      <c r="G6864">
        <v>1.000008</v>
      </c>
      <c r="H6864">
        <v>1.5930089999999999</v>
      </c>
      <c r="I6864">
        <v>1.5930217440719998</v>
      </c>
      <c r="J6864">
        <v>0.243114</v>
      </c>
      <c r="K6864">
        <v>4.296159E-6</v>
      </c>
      <c r="L6864">
        <v>0.36474899999999999</v>
      </c>
      <c r="M6864">
        <v>5.2615490000000002E-6</v>
      </c>
      <c r="O6864">
        <v>1.8808658933266997E-4</v>
      </c>
      <c r="S6864">
        <v>24.308088302612305</v>
      </c>
      <c r="T6864">
        <v>-7.1763992309570313E-4</v>
      </c>
    </row>
    <row r="6865" spans="1:20" x14ac:dyDescent="0.25">
      <c r="A6865" s="3">
        <v>6864</v>
      </c>
      <c r="B6865" s="11">
        <v>44680.769178402777</v>
      </c>
      <c r="C6865" s="12">
        <v>13882.329599999999</v>
      </c>
      <c r="D6865" s="12">
        <v>877.11149999999998</v>
      </c>
      <c r="E6865">
        <v>4</v>
      </c>
      <c r="F6865">
        <v>9</v>
      </c>
      <c r="G6865">
        <v>1.000051</v>
      </c>
      <c r="H6865">
        <v>1.593437</v>
      </c>
      <c r="I6865">
        <v>1.5935182652870001</v>
      </c>
      <c r="J6865">
        <v>0.24366979999999999</v>
      </c>
      <c r="K6865">
        <v>4.296159E-6</v>
      </c>
      <c r="L6865">
        <v>0.36563430000000002</v>
      </c>
      <c r="M6865">
        <v>5.2615490000000002E-6</v>
      </c>
      <c r="S6865">
        <v>24.308088302612305</v>
      </c>
      <c r="T6865">
        <v>-7.1763992309570313E-4</v>
      </c>
    </row>
    <row r="6866" spans="1:20" x14ac:dyDescent="0.25">
      <c r="A6866" s="3">
        <v>6865</v>
      </c>
      <c r="B6866" s="11">
        <v>44680.769201550924</v>
      </c>
      <c r="C6866" s="12">
        <v>13884.330400000001</v>
      </c>
      <c r="D6866" s="12">
        <v>879.1123</v>
      </c>
      <c r="E6866">
        <v>4</v>
      </c>
      <c r="F6866">
        <v>9</v>
      </c>
      <c r="G6866">
        <v>1.0000709999999999</v>
      </c>
      <c r="H6866">
        <v>1.5941620000000001</v>
      </c>
      <c r="I6866">
        <v>1.5942751855019999</v>
      </c>
      <c r="J6866">
        <v>0.2442261</v>
      </c>
      <c r="K6866">
        <v>4.296159E-6</v>
      </c>
      <c r="L6866">
        <v>0.36652089999999998</v>
      </c>
      <c r="M6866">
        <v>5.2615490000000002E-6</v>
      </c>
      <c r="S6866">
        <v>24.308088302612305</v>
      </c>
      <c r="T6866">
        <v>-7.1763992309570313E-4</v>
      </c>
    </row>
    <row r="6867" spans="1:20" x14ac:dyDescent="0.25">
      <c r="A6867" s="3">
        <v>6866</v>
      </c>
      <c r="B6867" s="11">
        <v>44680.769224710646</v>
      </c>
      <c r="C6867" s="12">
        <v>13886.331099999999</v>
      </c>
      <c r="D6867" s="12">
        <v>881.11310000000003</v>
      </c>
      <c r="E6867">
        <v>4</v>
      </c>
      <c r="F6867">
        <v>9</v>
      </c>
      <c r="G6867">
        <v>1.0001139999999999</v>
      </c>
      <c r="H6867">
        <v>1.5947119999999999</v>
      </c>
      <c r="I6867">
        <v>1.5948937971679997</v>
      </c>
      <c r="J6867">
        <v>0.24478130000000001</v>
      </c>
      <c r="K6867">
        <v>4.296159E-6</v>
      </c>
      <c r="L6867">
        <v>0.36740610000000001</v>
      </c>
      <c r="M6867">
        <v>5.2615490000000002E-6</v>
      </c>
      <c r="O6867">
        <v>2.0071239850949496E-4</v>
      </c>
      <c r="S6867">
        <v>24.308088302612305</v>
      </c>
      <c r="T6867">
        <v>-7.1763992309570313E-4</v>
      </c>
    </row>
    <row r="6868" spans="1:20" x14ac:dyDescent="0.25">
      <c r="A6868" s="3">
        <v>6867</v>
      </c>
      <c r="B6868" s="11">
        <v>44680.7692478588</v>
      </c>
      <c r="C6868" s="12">
        <v>13888.331200000001</v>
      </c>
      <c r="D6868" s="12">
        <v>883.11310000000003</v>
      </c>
      <c r="E6868">
        <v>4</v>
      </c>
      <c r="F6868">
        <v>9</v>
      </c>
      <c r="G6868">
        <v>1.000076</v>
      </c>
      <c r="H6868">
        <v>1.5953059999999999</v>
      </c>
      <c r="I6868">
        <v>1.5954272432559999</v>
      </c>
      <c r="J6868">
        <v>0.2453371</v>
      </c>
      <c r="K6868">
        <v>4.296159E-6</v>
      </c>
      <c r="L6868">
        <v>0.36829250000000002</v>
      </c>
      <c r="M6868">
        <v>5.2615490000000002E-6</v>
      </c>
      <c r="Q6868">
        <v>1.0217833518981934</v>
      </c>
      <c r="S6868">
        <v>24.308088302612305</v>
      </c>
      <c r="T6868">
        <v>-7.1763992309570313E-4</v>
      </c>
    </row>
    <row r="6869" spans="1:20" x14ac:dyDescent="0.25">
      <c r="A6869" s="3">
        <v>6868</v>
      </c>
      <c r="B6869" s="11">
        <v>44680.769271006946</v>
      </c>
      <c r="C6869" s="12">
        <v>13890.331200000001</v>
      </c>
      <c r="D6869" s="12">
        <v>885.11310000000003</v>
      </c>
      <c r="E6869">
        <v>4</v>
      </c>
      <c r="F6869">
        <v>9</v>
      </c>
      <c r="G6869">
        <v>1.0000770000000001</v>
      </c>
      <c r="H6869">
        <v>1.5959179999999999</v>
      </c>
      <c r="I6869">
        <v>1.5960408856860002</v>
      </c>
      <c r="J6869">
        <v>0.24589320000000001</v>
      </c>
      <c r="K6869">
        <v>4.296159E-6</v>
      </c>
      <c r="L6869">
        <v>0.3691796</v>
      </c>
      <c r="M6869">
        <v>5.2615490000000002E-6</v>
      </c>
      <c r="O6869">
        <v>3.5227282205596566E-4</v>
      </c>
      <c r="S6869">
        <v>24.308088302612305</v>
      </c>
      <c r="T6869">
        <v>-7.1763992309570313E-4</v>
      </c>
    </row>
    <row r="6870" spans="1:20" x14ac:dyDescent="0.25">
      <c r="A6870" s="3">
        <v>6869</v>
      </c>
      <c r="B6870" s="11">
        <v>44680.769294166668</v>
      </c>
      <c r="C6870" s="12">
        <v>13892.332200000001</v>
      </c>
      <c r="D6870" s="12">
        <v>887.11419999999998</v>
      </c>
      <c r="E6870">
        <v>4</v>
      </c>
      <c r="F6870">
        <v>9</v>
      </c>
      <c r="G6870">
        <v>1.000094</v>
      </c>
      <c r="H6870">
        <v>1.596344</v>
      </c>
      <c r="I6870">
        <v>1.5964940563359999</v>
      </c>
      <c r="J6870">
        <v>0.2464491</v>
      </c>
      <c r="K6870">
        <v>4.296159E-6</v>
      </c>
      <c r="L6870">
        <v>0.37006689999999998</v>
      </c>
      <c r="M6870">
        <v>5.2615490000000002E-6</v>
      </c>
      <c r="O6870">
        <v>5.5679457727819681E-4</v>
      </c>
      <c r="S6870">
        <v>24.308088302612305</v>
      </c>
      <c r="T6870">
        <v>-7.1763992309570313E-4</v>
      </c>
    </row>
    <row r="6871" spans="1:20" x14ac:dyDescent="0.25">
      <c r="A6871" s="3">
        <v>6870</v>
      </c>
      <c r="B6871" s="11">
        <v>44680.769317326391</v>
      </c>
      <c r="C6871" s="12">
        <v>13894.333000000001</v>
      </c>
      <c r="D6871" s="12">
        <v>889.11490000000003</v>
      </c>
      <c r="E6871">
        <v>4</v>
      </c>
      <c r="F6871">
        <v>9</v>
      </c>
      <c r="G6871">
        <v>0.99995900000000004</v>
      </c>
      <c r="H6871">
        <v>1.5969819999999999</v>
      </c>
      <c r="I6871">
        <v>1.5969165237379999</v>
      </c>
      <c r="J6871">
        <v>0.24700469999999999</v>
      </c>
      <c r="K6871">
        <v>4.296159E-6</v>
      </c>
      <c r="L6871">
        <v>0.37095410000000001</v>
      </c>
      <c r="M6871">
        <v>5.2615490000000002E-6</v>
      </c>
      <c r="S6871">
        <v>24.308088302612305</v>
      </c>
      <c r="T6871">
        <v>-7.1763992309570313E-4</v>
      </c>
    </row>
    <row r="6872" spans="1:20" x14ac:dyDescent="0.25">
      <c r="A6872" s="3">
        <v>6871</v>
      </c>
      <c r="B6872" s="11">
        <v>44680.769340486113</v>
      </c>
      <c r="C6872" s="12">
        <v>13896.333699999999</v>
      </c>
      <c r="D6872" s="12">
        <v>891.11559999999997</v>
      </c>
      <c r="E6872">
        <v>4</v>
      </c>
      <c r="F6872">
        <v>9</v>
      </c>
      <c r="G6872">
        <v>1.0000990000000001</v>
      </c>
      <c r="H6872">
        <v>1.597594</v>
      </c>
      <c r="I6872">
        <v>1.597752161806</v>
      </c>
      <c r="J6872">
        <v>0.24756020000000001</v>
      </c>
      <c r="K6872">
        <v>4.296159E-6</v>
      </c>
      <c r="L6872">
        <v>0.37184119999999998</v>
      </c>
      <c r="M6872">
        <v>5.2615490000000002E-6</v>
      </c>
      <c r="O6872">
        <v>4.2208438389934599E-4</v>
      </c>
      <c r="S6872">
        <v>24.308088302612305</v>
      </c>
      <c r="T6872">
        <v>-7.1763992309570313E-4</v>
      </c>
    </row>
    <row r="6873" spans="1:20" x14ac:dyDescent="0.25">
      <c r="A6873" s="3">
        <v>6872</v>
      </c>
      <c r="B6873" s="11">
        <v>44680.769363634259</v>
      </c>
      <c r="C6873" s="12">
        <v>13898.333699999999</v>
      </c>
      <c r="D6873" s="12">
        <v>893.11559999999997</v>
      </c>
      <c r="E6873">
        <v>4</v>
      </c>
      <c r="F6873">
        <v>9</v>
      </c>
      <c r="G6873">
        <v>1.000162</v>
      </c>
      <c r="H6873">
        <v>1.598258</v>
      </c>
      <c r="I6873">
        <v>1.5985169177959999</v>
      </c>
      <c r="J6873">
        <v>0.24811610000000001</v>
      </c>
      <c r="K6873">
        <v>4.296159E-6</v>
      </c>
      <c r="L6873">
        <v>0.37272949999999999</v>
      </c>
      <c r="M6873">
        <v>5.2615490000000002E-6</v>
      </c>
      <c r="S6873">
        <v>24.308088302612305</v>
      </c>
      <c r="T6873">
        <v>-7.1763992309570313E-4</v>
      </c>
    </row>
    <row r="6874" spans="1:20" x14ac:dyDescent="0.25">
      <c r="A6874" s="3">
        <v>6873</v>
      </c>
      <c r="B6874" s="11">
        <v>44680.769386793982</v>
      </c>
      <c r="C6874" s="12">
        <v>13900.334500000001</v>
      </c>
      <c r="D6874" s="12">
        <v>895.1164</v>
      </c>
      <c r="E6874">
        <v>4</v>
      </c>
      <c r="F6874">
        <v>9</v>
      </c>
      <c r="G6874">
        <v>1.0001040000000001</v>
      </c>
      <c r="H6874">
        <v>1.5987499999999999</v>
      </c>
      <c r="I6874">
        <v>1.5989162700000001</v>
      </c>
      <c r="J6874">
        <v>0.24867149999999999</v>
      </c>
      <c r="K6874">
        <v>4.296159E-6</v>
      </c>
      <c r="L6874">
        <v>0.37361709999999998</v>
      </c>
      <c r="M6874">
        <v>5.2615490000000002E-6</v>
      </c>
      <c r="O6874">
        <v>3.5612381179817021E-4</v>
      </c>
      <c r="S6874">
        <v>24.308088302612305</v>
      </c>
      <c r="T6874">
        <v>-7.1763992309570313E-4</v>
      </c>
    </row>
    <row r="6875" spans="1:20" x14ac:dyDescent="0.25">
      <c r="A6875" s="3">
        <v>6874</v>
      </c>
      <c r="B6875" s="11">
        <v>44680.769409953704</v>
      </c>
      <c r="C6875" s="12">
        <v>13902.335499999999</v>
      </c>
      <c r="D6875" s="12">
        <v>897.11739999999998</v>
      </c>
      <c r="E6875">
        <v>4</v>
      </c>
      <c r="F6875">
        <v>9</v>
      </c>
      <c r="G6875">
        <v>1.0000709999999999</v>
      </c>
      <c r="H6875">
        <v>1.599407</v>
      </c>
      <c r="I6875">
        <v>1.599520557897</v>
      </c>
      <c r="J6875">
        <v>0.2492279</v>
      </c>
      <c r="K6875">
        <v>4.296159E-6</v>
      </c>
      <c r="L6875">
        <v>0.37450670000000003</v>
      </c>
      <c r="M6875">
        <v>5.2615490000000002E-6</v>
      </c>
      <c r="R6875">
        <v>1.0110490322113037</v>
      </c>
      <c r="S6875">
        <v>24.308088302612305</v>
      </c>
      <c r="T6875">
        <v>-7.1763992309570313E-4</v>
      </c>
    </row>
    <row r="6876" spans="1:20" x14ac:dyDescent="0.25">
      <c r="A6876" s="3">
        <v>6875</v>
      </c>
      <c r="B6876" s="11">
        <v>44680.769433125002</v>
      </c>
      <c r="C6876" s="12">
        <v>13904.3379</v>
      </c>
      <c r="D6876" s="12">
        <v>899.11980000000005</v>
      </c>
      <c r="E6876">
        <v>4</v>
      </c>
      <c r="F6876">
        <v>9</v>
      </c>
      <c r="G6876">
        <v>1.000121</v>
      </c>
      <c r="H6876">
        <v>1.6000559999999999</v>
      </c>
      <c r="I6876">
        <v>1.6002496067759999</v>
      </c>
      <c r="J6876">
        <v>0.24978400000000001</v>
      </c>
      <c r="K6876">
        <v>4.296159E-6</v>
      </c>
      <c r="L6876">
        <v>0.37539630000000002</v>
      </c>
      <c r="M6876">
        <v>5.2615490000000002E-6</v>
      </c>
      <c r="O6876">
        <v>3.8773665437474847E-4</v>
      </c>
      <c r="Q6876">
        <v>0.94439607858657837</v>
      </c>
      <c r="S6876">
        <v>24.308088302612305</v>
      </c>
      <c r="T6876">
        <v>-7.1763992309570313E-4</v>
      </c>
    </row>
    <row r="6877" spans="1:20" x14ac:dyDescent="0.25">
      <c r="A6877" s="3">
        <v>6876</v>
      </c>
      <c r="B6877" s="11">
        <v>44680.769456284725</v>
      </c>
      <c r="C6877" s="12">
        <v>13906.339400000001</v>
      </c>
      <c r="D6877" s="12">
        <v>901.12139999999999</v>
      </c>
      <c r="E6877">
        <v>4</v>
      </c>
      <c r="F6877">
        <v>9</v>
      </c>
      <c r="G6877">
        <v>1.0002439999999999</v>
      </c>
      <c r="H6877">
        <v>1.600616</v>
      </c>
      <c r="I6877">
        <v>1.6010065503039999</v>
      </c>
      <c r="J6877">
        <v>0.2503399</v>
      </c>
      <c r="K6877">
        <v>4.296159E-6</v>
      </c>
      <c r="L6877">
        <v>0.37628600000000001</v>
      </c>
      <c r="M6877">
        <v>5.2615490000000002E-6</v>
      </c>
      <c r="S6877">
        <v>24.308088302612305</v>
      </c>
      <c r="T6877">
        <v>-7.1763992309570313E-4</v>
      </c>
    </row>
    <row r="6878" spans="1:20" x14ac:dyDescent="0.25">
      <c r="A6878" s="3">
        <v>6877</v>
      </c>
      <c r="B6878" s="11">
        <v>44680.769479456016</v>
      </c>
      <c r="C6878" s="12">
        <v>13908.3406</v>
      </c>
      <c r="D6878" s="12">
        <v>903.12249999999995</v>
      </c>
      <c r="E6878">
        <v>4</v>
      </c>
      <c r="F6878">
        <v>9</v>
      </c>
      <c r="G6878">
        <v>1.0000450000000001</v>
      </c>
      <c r="H6878">
        <v>1.6014440000000001</v>
      </c>
      <c r="I6878">
        <v>1.6015160649800002</v>
      </c>
      <c r="J6878">
        <v>0.25089620000000001</v>
      </c>
      <c r="K6878">
        <v>4.296159E-6</v>
      </c>
      <c r="L6878">
        <v>0.37717640000000002</v>
      </c>
      <c r="M6878">
        <v>5.2615490000000002E-6</v>
      </c>
      <c r="O6878">
        <v>3.2703633769415319E-4</v>
      </c>
      <c r="S6878">
        <v>24.308088302612305</v>
      </c>
      <c r="T6878">
        <v>-7.1763992309570313E-4</v>
      </c>
    </row>
    <row r="6879" spans="1:20" x14ac:dyDescent="0.25">
      <c r="A6879" s="3">
        <v>6878</v>
      </c>
      <c r="B6879" s="11">
        <v>44680.769502627314</v>
      </c>
      <c r="C6879" s="12">
        <v>13910.3428</v>
      </c>
      <c r="D6879" s="12">
        <v>905.12469999999996</v>
      </c>
      <c r="E6879">
        <v>4</v>
      </c>
      <c r="F6879">
        <v>9</v>
      </c>
      <c r="G6879">
        <v>1.0000739999999999</v>
      </c>
      <c r="H6879">
        <v>1.601996</v>
      </c>
      <c r="I6879">
        <v>1.6021145477039997</v>
      </c>
      <c r="J6879">
        <v>0.25145190000000001</v>
      </c>
      <c r="K6879">
        <v>4.296159E-6</v>
      </c>
      <c r="L6879">
        <v>0.37806650000000003</v>
      </c>
      <c r="M6879">
        <v>5.2615490000000002E-6</v>
      </c>
      <c r="S6879">
        <v>24.308088302612305</v>
      </c>
      <c r="T6879">
        <v>-7.1763992309570313E-4</v>
      </c>
    </row>
    <row r="6880" spans="1:20" x14ac:dyDescent="0.25">
      <c r="A6880" s="3">
        <v>6879</v>
      </c>
      <c r="B6880" s="11">
        <v>44680.76952577546</v>
      </c>
      <c r="C6880" s="12">
        <v>13912.343500000001</v>
      </c>
      <c r="D6880" s="12">
        <v>907.12540000000001</v>
      </c>
      <c r="E6880">
        <v>4</v>
      </c>
      <c r="F6880">
        <v>9</v>
      </c>
      <c r="G6880">
        <v>1.0000009999999999</v>
      </c>
      <c r="H6880">
        <v>1.6026320000000001</v>
      </c>
      <c r="I6880">
        <v>1.6026336026319998</v>
      </c>
      <c r="J6880">
        <v>0.25200790000000001</v>
      </c>
      <c r="K6880">
        <v>4.296159E-6</v>
      </c>
      <c r="L6880">
        <v>0.37895719999999999</v>
      </c>
      <c r="M6880">
        <v>5.2615490000000002E-6</v>
      </c>
      <c r="O6880">
        <v>3.2083730911836028E-4</v>
      </c>
      <c r="S6880">
        <v>24.308088302612305</v>
      </c>
      <c r="T6880">
        <v>-7.1763992309570313E-4</v>
      </c>
    </row>
    <row r="6881" spans="1:20" x14ac:dyDescent="0.25">
      <c r="A6881" s="3">
        <v>6880</v>
      </c>
      <c r="B6881" s="11">
        <v>44680.769548946759</v>
      </c>
      <c r="C6881" s="12">
        <v>13914.3451</v>
      </c>
      <c r="D6881" s="12">
        <v>909.12699999999995</v>
      </c>
      <c r="E6881">
        <v>4</v>
      </c>
      <c r="F6881">
        <v>9</v>
      </c>
      <c r="G6881">
        <v>1.000032</v>
      </c>
      <c r="H6881">
        <v>1.6032310000000001</v>
      </c>
      <c r="I6881">
        <v>1.6032823033920001</v>
      </c>
      <c r="J6881">
        <v>0.2525638</v>
      </c>
      <c r="K6881">
        <v>4.296159E-6</v>
      </c>
      <c r="L6881">
        <v>0.37984820000000002</v>
      </c>
      <c r="M6881">
        <v>5.2615490000000002E-6</v>
      </c>
      <c r="S6881">
        <v>24.308088302612305</v>
      </c>
      <c r="T6881">
        <v>-7.1763992309570313E-4</v>
      </c>
    </row>
    <row r="6882" spans="1:20" x14ac:dyDescent="0.25">
      <c r="A6882" s="3">
        <v>6881</v>
      </c>
      <c r="B6882" s="11">
        <v>44680.769572106481</v>
      </c>
      <c r="C6882" s="12">
        <v>13916.3457</v>
      </c>
      <c r="D6882" s="12">
        <v>911.1277</v>
      </c>
      <c r="E6882">
        <v>4</v>
      </c>
      <c r="F6882">
        <v>9</v>
      </c>
      <c r="G6882">
        <v>1.0000720000000001</v>
      </c>
      <c r="H6882">
        <v>1.6038969999999999</v>
      </c>
      <c r="I6882">
        <v>1.6040124805839999</v>
      </c>
      <c r="J6882">
        <v>0.25311929999999999</v>
      </c>
      <c r="K6882">
        <v>4.296159E-6</v>
      </c>
      <c r="L6882">
        <v>0.38073889999999999</v>
      </c>
      <c r="M6882">
        <v>5.2615490000000002E-6</v>
      </c>
      <c r="S6882">
        <v>24.308088302612305</v>
      </c>
      <c r="T6882">
        <v>-7.1763992309570313E-4</v>
      </c>
    </row>
    <row r="6883" spans="1:20" x14ac:dyDescent="0.25">
      <c r="A6883" s="3">
        <v>6882</v>
      </c>
      <c r="B6883" s="11">
        <v>44680.769595254627</v>
      </c>
      <c r="C6883" s="12">
        <v>13918.346</v>
      </c>
      <c r="D6883" s="12">
        <v>913.12789999999995</v>
      </c>
      <c r="E6883">
        <v>4</v>
      </c>
      <c r="F6883">
        <v>9</v>
      </c>
      <c r="G6883">
        <v>0.99995520000000004</v>
      </c>
      <c r="H6883">
        <v>1.604606</v>
      </c>
      <c r="I6883">
        <v>1.6045341136512001</v>
      </c>
      <c r="J6883">
        <v>0.2536754</v>
      </c>
      <c r="K6883">
        <v>4.296159E-6</v>
      </c>
      <c r="L6883">
        <v>0.381631</v>
      </c>
      <c r="M6883">
        <v>5.2615490000000002E-6</v>
      </c>
      <c r="O6883">
        <v>2.4972614482976496E-4</v>
      </c>
      <c r="S6883">
        <v>24.308088302612305</v>
      </c>
      <c r="T6883">
        <v>-7.1763992309570313E-4</v>
      </c>
    </row>
    <row r="6884" spans="1:20" x14ac:dyDescent="0.25">
      <c r="A6884" s="3">
        <v>6883</v>
      </c>
      <c r="B6884" s="11">
        <v>44680.769618425926</v>
      </c>
      <c r="C6884" s="12">
        <v>13920.3477</v>
      </c>
      <c r="D6884" s="12">
        <v>915.12959999999998</v>
      </c>
      <c r="E6884">
        <v>4</v>
      </c>
      <c r="F6884">
        <v>9</v>
      </c>
      <c r="G6884">
        <v>1.0000370000000001</v>
      </c>
      <c r="H6884">
        <v>1.6052770000000001</v>
      </c>
      <c r="I6884">
        <v>1.6053363952490001</v>
      </c>
      <c r="J6884">
        <v>0.25423109999999999</v>
      </c>
      <c r="K6884">
        <v>4.296159E-6</v>
      </c>
      <c r="L6884">
        <v>0.3825228</v>
      </c>
      <c r="M6884">
        <v>5.2615490000000002E-6</v>
      </c>
      <c r="Q6884">
        <v>0.85536003112792969</v>
      </c>
      <c r="S6884">
        <v>24.308088302612305</v>
      </c>
      <c r="T6884">
        <v>-7.1763992309570313E-4</v>
      </c>
    </row>
    <row r="6885" spans="1:20" x14ac:dyDescent="0.25">
      <c r="A6885" s="3">
        <v>6884</v>
      </c>
      <c r="B6885" s="11">
        <v>44680.769641585648</v>
      </c>
      <c r="C6885" s="12">
        <v>13922.3485</v>
      </c>
      <c r="D6885" s="12">
        <v>917.13040000000001</v>
      </c>
      <c r="E6885">
        <v>4</v>
      </c>
      <c r="F6885">
        <v>9</v>
      </c>
      <c r="G6885">
        <v>1.0000720000000001</v>
      </c>
      <c r="H6885">
        <v>1.6060399999999999</v>
      </c>
      <c r="I6885">
        <v>1.6061556348800001</v>
      </c>
      <c r="J6885">
        <v>0.2547874</v>
      </c>
      <c r="K6885">
        <v>4.296159E-6</v>
      </c>
      <c r="L6885">
        <v>0.38341589999999998</v>
      </c>
      <c r="M6885">
        <v>5.2615490000000002E-6</v>
      </c>
      <c r="O6885">
        <v>2.3350407718680799E-4</v>
      </c>
      <c r="S6885">
        <v>24.308088302612305</v>
      </c>
      <c r="T6885">
        <v>-7.1763992309570313E-4</v>
      </c>
    </row>
    <row r="6886" spans="1:20" x14ac:dyDescent="0.25">
      <c r="A6886" s="3">
        <v>6885</v>
      </c>
      <c r="B6886" s="11">
        <v>44680.769664733794</v>
      </c>
      <c r="C6886" s="12">
        <v>13924.349200000001</v>
      </c>
      <c r="D6886" s="12">
        <v>919.13120000000004</v>
      </c>
      <c r="E6886">
        <v>4</v>
      </c>
      <c r="F6886">
        <v>9</v>
      </c>
      <c r="G6886">
        <v>1.000075</v>
      </c>
      <c r="H6886">
        <v>1.606692</v>
      </c>
      <c r="I6886">
        <v>1.6068125019000001</v>
      </c>
      <c r="J6886">
        <v>0.25534299999999999</v>
      </c>
      <c r="K6886">
        <v>4.296159E-6</v>
      </c>
      <c r="L6886">
        <v>0.38430839999999999</v>
      </c>
      <c r="M6886">
        <v>5.2615490000000002E-6</v>
      </c>
      <c r="S6886">
        <v>24.308088302612305</v>
      </c>
      <c r="T6886">
        <v>-7.1763992309570313E-4</v>
      </c>
    </row>
    <row r="6887" spans="1:20" x14ac:dyDescent="0.25">
      <c r="A6887" s="3">
        <v>6886</v>
      </c>
      <c r="B6887" s="11">
        <v>44680.769687893517</v>
      </c>
      <c r="C6887" s="12">
        <v>13926.3498</v>
      </c>
      <c r="D6887" s="12">
        <v>921.13170000000002</v>
      </c>
      <c r="E6887">
        <v>4</v>
      </c>
      <c r="F6887">
        <v>9</v>
      </c>
      <c r="G6887">
        <v>1.0000199999999999</v>
      </c>
      <c r="H6887">
        <v>1.6074120000000001</v>
      </c>
      <c r="I6887">
        <v>1.6074441482399999</v>
      </c>
      <c r="J6887">
        <v>0.25589869999999998</v>
      </c>
      <c r="K6887">
        <v>4.296159E-6</v>
      </c>
      <c r="L6887">
        <v>0.38520120000000002</v>
      </c>
      <c r="M6887">
        <v>5.2615490000000002E-6</v>
      </c>
      <c r="S6887">
        <v>24.308088302612305</v>
      </c>
      <c r="T6887">
        <v>-7.1763992309570313E-4</v>
      </c>
    </row>
    <row r="6888" spans="1:20" x14ac:dyDescent="0.25">
      <c r="A6888" s="3">
        <v>6887</v>
      </c>
      <c r="B6888" s="11">
        <v>44680.76971104167</v>
      </c>
      <c r="C6888" s="12">
        <v>13928.3501</v>
      </c>
      <c r="D6888" s="12">
        <v>923.13199999999995</v>
      </c>
      <c r="E6888">
        <v>4</v>
      </c>
      <c r="F6888">
        <v>9</v>
      </c>
      <c r="G6888">
        <v>1.0000359999999999</v>
      </c>
      <c r="H6888">
        <v>1.608134</v>
      </c>
      <c r="I6888">
        <v>1.6081918928239998</v>
      </c>
      <c r="J6888">
        <v>0.25645440000000003</v>
      </c>
      <c r="K6888">
        <v>4.296159E-6</v>
      </c>
      <c r="L6888">
        <v>0.38609460000000001</v>
      </c>
      <c r="M6888">
        <v>5.2615490000000002E-6</v>
      </c>
      <c r="O6888">
        <v>2.3077390505932271E-4</v>
      </c>
      <c r="S6888">
        <v>24.308088302612305</v>
      </c>
      <c r="T6888">
        <v>-7.1763992309570313E-4</v>
      </c>
    </row>
    <row r="6889" spans="1:20" x14ac:dyDescent="0.25">
      <c r="A6889" s="3">
        <v>6888</v>
      </c>
      <c r="B6889" s="11">
        <v>44680.769734201385</v>
      </c>
      <c r="C6889" s="12">
        <v>13930.350899999999</v>
      </c>
      <c r="D6889" s="12">
        <v>925.13279999999997</v>
      </c>
      <c r="E6889">
        <v>4</v>
      </c>
      <c r="F6889">
        <v>9</v>
      </c>
      <c r="G6889">
        <v>1.000014</v>
      </c>
      <c r="H6889">
        <v>1.608854</v>
      </c>
      <c r="I6889">
        <v>1.6088765239559999</v>
      </c>
      <c r="J6889">
        <v>0.2570093</v>
      </c>
      <c r="K6889">
        <v>4.296159E-6</v>
      </c>
      <c r="L6889">
        <v>0.38698700000000003</v>
      </c>
      <c r="M6889">
        <v>5.2615490000000002E-6</v>
      </c>
      <c r="O6889">
        <v>5.9715175302699208E-4</v>
      </c>
      <c r="S6889">
        <v>24.308088302612305</v>
      </c>
      <c r="T6889">
        <v>-7.1763992309570313E-4</v>
      </c>
    </row>
    <row r="6890" spans="1:20" x14ac:dyDescent="0.25">
      <c r="A6890" s="3">
        <v>6889</v>
      </c>
      <c r="B6890" s="11">
        <v>44680.769757361108</v>
      </c>
      <c r="C6890" s="12">
        <v>13932.351699999999</v>
      </c>
      <c r="D6890" s="12">
        <v>927.1336</v>
      </c>
      <c r="E6890">
        <v>4</v>
      </c>
      <c r="F6890">
        <v>9</v>
      </c>
      <c r="G6890">
        <v>1.0000549999999999</v>
      </c>
      <c r="H6890">
        <v>1.6095250000000001</v>
      </c>
      <c r="I6890">
        <v>1.609613523875</v>
      </c>
      <c r="J6890">
        <v>0.25756570000000001</v>
      </c>
      <c r="K6890">
        <v>4.296159E-6</v>
      </c>
      <c r="L6890">
        <v>0.38788240000000002</v>
      </c>
      <c r="M6890">
        <v>5.2615490000000002E-6</v>
      </c>
      <c r="R6890">
        <v>1.2188510894775391</v>
      </c>
      <c r="S6890">
        <v>24.308088302612305</v>
      </c>
      <c r="T6890">
        <v>-7.1763992309570313E-4</v>
      </c>
    </row>
    <row r="6891" spans="1:20" x14ac:dyDescent="0.25">
      <c r="A6891" s="3">
        <v>6890</v>
      </c>
      <c r="B6891" s="11">
        <v>44680.76978052083</v>
      </c>
      <c r="C6891" s="12">
        <v>13934.3534</v>
      </c>
      <c r="D6891" s="12">
        <v>929.13530000000003</v>
      </c>
      <c r="E6891">
        <v>4</v>
      </c>
      <c r="F6891">
        <v>9</v>
      </c>
      <c r="G6891">
        <v>1.000003</v>
      </c>
      <c r="H6891">
        <v>1.61036</v>
      </c>
      <c r="I6891">
        <v>1.6103648310800001</v>
      </c>
      <c r="J6891">
        <v>0.25812200000000002</v>
      </c>
      <c r="K6891">
        <v>4.296159E-6</v>
      </c>
      <c r="L6891">
        <v>0.38877790000000001</v>
      </c>
      <c r="M6891">
        <v>5.2615490000000002E-6</v>
      </c>
      <c r="O6891">
        <v>3.9673820720054209E-4</v>
      </c>
      <c r="Q6891">
        <v>0.76714998483657837</v>
      </c>
      <c r="S6891">
        <v>24.308088302612305</v>
      </c>
      <c r="T6891">
        <v>-7.1763992309570313E-4</v>
      </c>
    </row>
    <row r="6892" spans="1:20" x14ac:dyDescent="0.25">
      <c r="A6892" s="3">
        <v>6891</v>
      </c>
      <c r="B6892" s="11">
        <v>44680.769803680552</v>
      </c>
      <c r="C6892" s="12">
        <v>13936.3539</v>
      </c>
      <c r="D6892" s="12">
        <v>931.13580000000002</v>
      </c>
      <c r="E6892">
        <v>4</v>
      </c>
      <c r="F6892">
        <v>9</v>
      </c>
      <c r="G6892">
        <v>1.000032</v>
      </c>
      <c r="H6892">
        <v>1.6110629999999999</v>
      </c>
      <c r="I6892">
        <v>1.6111145540159999</v>
      </c>
      <c r="J6892">
        <v>0.2586773</v>
      </c>
      <c r="K6892">
        <v>4.296159E-6</v>
      </c>
      <c r="L6892">
        <v>0.38967220000000002</v>
      </c>
      <c r="M6892">
        <v>5.2615490000000002E-6</v>
      </c>
      <c r="S6892">
        <v>24.308088302612305</v>
      </c>
      <c r="T6892">
        <v>-7.1763992309570313E-4</v>
      </c>
    </row>
    <row r="6893" spans="1:20" x14ac:dyDescent="0.25">
      <c r="A6893" s="3">
        <v>6892</v>
      </c>
      <c r="B6893" s="11">
        <v>44680.769826840275</v>
      </c>
      <c r="C6893" s="12">
        <v>13938.355</v>
      </c>
      <c r="D6893" s="12">
        <v>933.13689999999997</v>
      </c>
      <c r="E6893">
        <v>4</v>
      </c>
      <c r="F6893">
        <v>9</v>
      </c>
      <c r="G6893">
        <v>1.0001340000000001</v>
      </c>
      <c r="H6893">
        <v>1.611866</v>
      </c>
      <c r="I6893">
        <v>1.6120819900440002</v>
      </c>
      <c r="J6893">
        <v>0.25923380000000001</v>
      </c>
      <c r="K6893">
        <v>4.296159E-6</v>
      </c>
      <c r="L6893">
        <v>0.3905691</v>
      </c>
      <c r="M6893">
        <v>5.2615490000000002E-6</v>
      </c>
      <c r="O6893">
        <v>3.1113755539990962E-4</v>
      </c>
      <c r="S6893">
        <v>24.308088302612305</v>
      </c>
      <c r="T6893">
        <v>-7.1763992309570313E-4</v>
      </c>
    </row>
    <row r="6894" spans="1:20" x14ac:dyDescent="0.25">
      <c r="A6894" s="3">
        <v>6893</v>
      </c>
      <c r="B6894" s="11">
        <v>44680.769849999997</v>
      </c>
      <c r="C6894" s="12">
        <v>13940.3557</v>
      </c>
      <c r="D6894" s="12">
        <v>935.13760000000002</v>
      </c>
      <c r="E6894">
        <v>4</v>
      </c>
      <c r="F6894">
        <v>9</v>
      </c>
      <c r="G6894">
        <v>1.0000249999999999</v>
      </c>
      <c r="H6894">
        <v>1.612846</v>
      </c>
      <c r="I6894">
        <v>1.61288632115</v>
      </c>
      <c r="J6894">
        <v>0.2597894</v>
      </c>
      <c r="K6894">
        <v>4.296159E-6</v>
      </c>
      <c r="L6894">
        <v>0.3914647</v>
      </c>
      <c r="M6894">
        <v>5.2615490000000002E-6</v>
      </c>
      <c r="S6894">
        <v>24.308088302612305</v>
      </c>
      <c r="T6894">
        <v>-7.1763992309570313E-4</v>
      </c>
    </row>
    <row r="6895" spans="1:20" x14ac:dyDescent="0.25">
      <c r="A6895" s="3">
        <v>6894</v>
      </c>
      <c r="B6895" s="11">
        <v>44680.769873148151</v>
      </c>
      <c r="C6895" s="12">
        <v>13942.355799999999</v>
      </c>
      <c r="D6895" s="12">
        <v>937.1377</v>
      </c>
      <c r="E6895">
        <v>4</v>
      </c>
      <c r="F6895">
        <v>9</v>
      </c>
      <c r="G6895">
        <v>1.0000519999999999</v>
      </c>
      <c r="H6895">
        <v>1.6134569999999999</v>
      </c>
      <c r="I6895">
        <v>1.6135408997639997</v>
      </c>
      <c r="J6895">
        <v>0.26034499999999999</v>
      </c>
      <c r="K6895">
        <v>4.296159E-6</v>
      </c>
      <c r="L6895">
        <v>0.39236090000000001</v>
      </c>
      <c r="M6895">
        <v>5.2615490000000002E-6</v>
      </c>
      <c r="O6895">
        <v>7.1691721677780151E-4</v>
      </c>
      <c r="S6895">
        <v>24.308088302612305</v>
      </c>
      <c r="T6895">
        <v>-7.1763992309570313E-4</v>
      </c>
    </row>
    <row r="6896" spans="1:20" x14ac:dyDescent="0.25">
      <c r="A6896" s="3">
        <v>6895</v>
      </c>
      <c r="B6896" s="11">
        <v>44680.769896319442</v>
      </c>
      <c r="C6896" s="12">
        <v>13944.3575</v>
      </c>
      <c r="D6896" s="12">
        <v>939.13940000000002</v>
      </c>
      <c r="E6896">
        <v>4</v>
      </c>
      <c r="F6896">
        <v>9</v>
      </c>
      <c r="G6896">
        <v>1.0000439999999999</v>
      </c>
      <c r="H6896">
        <v>1.614269</v>
      </c>
      <c r="I6896">
        <v>1.6143400278359998</v>
      </c>
      <c r="J6896">
        <v>0.2609012</v>
      </c>
      <c r="K6896">
        <v>4.296159E-6</v>
      </c>
      <c r="L6896">
        <v>0.39325840000000001</v>
      </c>
      <c r="M6896">
        <v>5.2615490000000002E-6</v>
      </c>
      <c r="S6896">
        <v>24.308088302612305</v>
      </c>
      <c r="T6896">
        <v>-7.1763992309570313E-4</v>
      </c>
    </row>
    <row r="6897" spans="1:20" x14ac:dyDescent="0.25">
      <c r="A6897" s="3">
        <v>6896</v>
      </c>
      <c r="B6897" s="11">
        <v>44680.769919467595</v>
      </c>
      <c r="C6897" s="12">
        <v>13946.358200000001</v>
      </c>
      <c r="D6897" s="12">
        <v>941.14009999999996</v>
      </c>
      <c r="E6897">
        <v>4</v>
      </c>
      <c r="F6897">
        <v>9</v>
      </c>
      <c r="G6897">
        <v>1.0000279999999999</v>
      </c>
      <c r="H6897">
        <v>1.6153489999999999</v>
      </c>
      <c r="I6897">
        <v>1.6153942297719999</v>
      </c>
      <c r="J6897">
        <v>0.26145669999999999</v>
      </c>
      <c r="K6897">
        <v>4.296159E-6</v>
      </c>
      <c r="L6897">
        <v>0.39415539999999999</v>
      </c>
      <c r="M6897">
        <v>5.2615490000000002E-6</v>
      </c>
      <c r="O6897">
        <v>2.6426734984852374E-4</v>
      </c>
      <c r="Q6897">
        <v>0.70549333095550537</v>
      </c>
      <c r="S6897">
        <v>24.308088302612305</v>
      </c>
      <c r="T6897">
        <v>-7.1763992309570313E-4</v>
      </c>
    </row>
    <row r="6898" spans="1:20" x14ac:dyDescent="0.25">
      <c r="A6898" s="3">
        <v>6897</v>
      </c>
      <c r="B6898" s="11">
        <v>44680.769942627318</v>
      </c>
      <c r="C6898" s="12">
        <v>13948.3585</v>
      </c>
      <c r="D6898" s="12">
        <v>943.1404</v>
      </c>
      <c r="E6898">
        <v>4</v>
      </c>
      <c r="F6898">
        <v>9</v>
      </c>
      <c r="G6898">
        <v>1.00003</v>
      </c>
      <c r="H6898">
        <v>1.616107</v>
      </c>
      <c r="I6898">
        <v>1.61615548321</v>
      </c>
      <c r="J6898">
        <v>0.26201259999999998</v>
      </c>
      <c r="K6898">
        <v>4.296159E-6</v>
      </c>
      <c r="L6898">
        <v>0.3950534</v>
      </c>
      <c r="M6898">
        <v>5.2615490000000002E-6</v>
      </c>
      <c r="S6898">
        <v>24.308088302612305</v>
      </c>
      <c r="T6898">
        <v>-7.1763992309570313E-4</v>
      </c>
    </row>
    <row r="6899" spans="1:20" x14ac:dyDescent="0.25">
      <c r="A6899" s="3">
        <v>6898</v>
      </c>
      <c r="B6899" s="11">
        <v>44680.769965775464</v>
      </c>
      <c r="C6899" s="12">
        <v>13950.3591</v>
      </c>
      <c r="D6899" s="12">
        <v>945.14099999999996</v>
      </c>
      <c r="E6899">
        <v>4</v>
      </c>
      <c r="F6899">
        <v>9</v>
      </c>
      <c r="G6899">
        <v>1.000095</v>
      </c>
      <c r="H6899">
        <v>1.616938</v>
      </c>
      <c r="I6899">
        <v>1.6170916091099998</v>
      </c>
      <c r="J6899">
        <v>0.26256819999999997</v>
      </c>
      <c r="K6899">
        <v>4.296159E-6</v>
      </c>
      <c r="L6899">
        <v>0.39595150000000001</v>
      </c>
      <c r="M6899">
        <v>5.2615490000000002E-6</v>
      </c>
      <c r="O6899">
        <v>3.2218423439189792E-4</v>
      </c>
      <c r="S6899">
        <v>24.308088302612305</v>
      </c>
      <c r="T6899">
        <v>-7.1763992309570313E-4</v>
      </c>
    </row>
    <row r="6900" spans="1:20" x14ac:dyDescent="0.25">
      <c r="A6900" s="3">
        <v>6899</v>
      </c>
      <c r="B6900" s="11">
        <v>44680.769988935186</v>
      </c>
      <c r="C6900" s="12">
        <v>13952.36</v>
      </c>
      <c r="D6900" s="12">
        <v>947.14189999999996</v>
      </c>
      <c r="E6900">
        <v>4</v>
      </c>
      <c r="F6900">
        <v>9</v>
      </c>
      <c r="G6900">
        <v>1.0001180000000001</v>
      </c>
      <c r="H6900">
        <v>1.6178269999999999</v>
      </c>
      <c r="I6900">
        <v>1.6180179035860001</v>
      </c>
      <c r="J6900">
        <v>0.26312410000000003</v>
      </c>
      <c r="K6900">
        <v>4.296159E-6</v>
      </c>
      <c r="L6900">
        <v>0.39685049999999999</v>
      </c>
      <c r="M6900">
        <v>5.2615490000000002E-6</v>
      </c>
      <c r="S6900">
        <v>24.308088302612305</v>
      </c>
      <c r="T6900">
        <v>-7.1763992309570313E-4</v>
      </c>
    </row>
    <row r="6901" spans="1:20" x14ac:dyDescent="0.25">
      <c r="A6901" s="3">
        <v>6900</v>
      </c>
      <c r="B6901" s="11">
        <v>44680.770012094908</v>
      </c>
      <c r="C6901" s="12">
        <v>13954.3613</v>
      </c>
      <c r="D6901" s="12">
        <v>949.14319999999998</v>
      </c>
      <c r="E6901">
        <v>4</v>
      </c>
      <c r="F6901">
        <v>9</v>
      </c>
      <c r="G6901">
        <v>0.99997709999999995</v>
      </c>
      <c r="H6901">
        <v>1.618754</v>
      </c>
      <c r="I6901">
        <v>1.6187169305333999</v>
      </c>
      <c r="J6901">
        <v>0.26367990000000002</v>
      </c>
      <c r="K6901">
        <v>4.296159E-6</v>
      </c>
      <c r="L6901">
        <v>0.39774989999999999</v>
      </c>
      <c r="M6901">
        <v>5.2615490000000002E-6</v>
      </c>
      <c r="O6901">
        <v>3.4708797466009855E-4</v>
      </c>
      <c r="S6901">
        <v>24.308088302612305</v>
      </c>
      <c r="T6901">
        <v>-7.1763992309570313E-4</v>
      </c>
    </row>
    <row r="6902" spans="1:20" x14ac:dyDescent="0.25">
      <c r="A6902" s="3">
        <v>6901</v>
      </c>
      <c r="B6902" s="11">
        <v>44680.770035266207</v>
      </c>
      <c r="C6902" s="12">
        <v>13956.362499999999</v>
      </c>
      <c r="D6902" s="12">
        <v>951.14440000000002</v>
      </c>
      <c r="E6902">
        <v>4</v>
      </c>
      <c r="F6902">
        <v>9</v>
      </c>
      <c r="G6902">
        <v>1.00003</v>
      </c>
      <c r="H6902">
        <v>1.6196330000000001</v>
      </c>
      <c r="I6902">
        <v>1.61968158899</v>
      </c>
      <c r="J6902">
        <v>0.26423590000000002</v>
      </c>
      <c r="K6902">
        <v>4.296159E-6</v>
      </c>
      <c r="L6902">
        <v>0.39865020000000001</v>
      </c>
      <c r="M6902">
        <v>5.2615490000000002E-6</v>
      </c>
      <c r="R6902">
        <v>1.4953032732009888</v>
      </c>
      <c r="S6902">
        <v>24.308088302612305</v>
      </c>
      <c r="T6902">
        <v>-7.1763992309570313E-4</v>
      </c>
    </row>
    <row r="6903" spans="1:20" x14ac:dyDescent="0.25">
      <c r="A6903" s="3">
        <v>6902</v>
      </c>
      <c r="B6903" s="11">
        <v>44680.770058425929</v>
      </c>
      <c r="C6903" s="12">
        <v>13958.363600000001</v>
      </c>
      <c r="D6903" s="12">
        <v>953.14549999999997</v>
      </c>
      <c r="E6903">
        <v>4</v>
      </c>
      <c r="F6903">
        <v>9</v>
      </c>
      <c r="G6903">
        <v>1.000129</v>
      </c>
      <c r="H6903">
        <v>1.62052</v>
      </c>
      <c r="I6903">
        <v>1.62072904708</v>
      </c>
      <c r="J6903">
        <v>0.26479160000000002</v>
      </c>
      <c r="K6903">
        <v>4.296159E-6</v>
      </c>
      <c r="L6903">
        <v>0.39955030000000002</v>
      </c>
      <c r="M6903">
        <v>5.2615490000000002E-6</v>
      </c>
      <c r="O6903">
        <v>3.7269192398525774E-4</v>
      </c>
      <c r="Q6903">
        <v>0.62010198831558228</v>
      </c>
      <c r="S6903">
        <v>24.308088302612305</v>
      </c>
      <c r="T6903">
        <v>-7.1763992309570313E-4</v>
      </c>
    </row>
    <row r="6904" spans="1:20" x14ac:dyDescent="0.25">
      <c r="A6904" s="3">
        <v>6903</v>
      </c>
      <c r="B6904" s="11">
        <v>44680.770081574075</v>
      </c>
      <c r="C6904" s="12">
        <v>13960.364</v>
      </c>
      <c r="D6904" s="12">
        <v>955.14589999999998</v>
      </c>
      <c r="E6904">
        <v>4</v>
      </c>
      <c r="F6904">
        <v>9</v>
      </c>
      <c r="G6904">
        <v>0.99999139999999997</v>
      </c>
      <c r="H6904">
        <v>1.6216539999999999</v>
      </c>
      <c r="I6904">
        <v>1.6216400537755999</v>
      </c>
      <c r="J6904">
        <v>0.26534720000000001</v>
      </c>
      <c r="K6904">
        <v>4.296159E-6</v>
      </c>
      <c r="L6904">
        <v>0.4004509</v>
      </c>
      <c r="M6904">
        <v>5.2615490000000002E-6</v>
      </c>
      <c r="S6904">
        <v>24.308088302612305</v>
      </c>
      <c r="T6904">
        <v>-7.1763992309570313E-4</v>
      </c>
    </row>
    <row r="6905" spans="1:20" x14ac:dyDescent="0.25">
      <c r="A6905" s="3">
        <v>6904</v>
      </c>
      <c r="B6905" s="11">
        <v>44680.770104745374</v>
      </c>
      <c r="C6905" s="12">
        <v>13962.3657</v>
      </c>
      <c r="D6905" s="12">
        <v>957.14760000000001</v>
      </c>
      <c r="E6905">
        <v>4</v>
      </c>
      <c r="F6905">
        <v>9</v>
      </c>
      <c r="G6905">
        <v>1.000202</v>
      </c>
      <c r="H6905">
        <v>1.622633</v>
      </c>
      <c r="I6905">
        <v>1.622960771866</v>
      </c>
      <c r="J6905">
        <v>0.26590360000000002</v>
      </c>
      <c r="K6905">
        <v>4.296159E-6</v>
      </c>
      <c r="L6905">
        <v>0.40135349999999997</v>
      </c>
      <c r="M6905">
        <v>5.2615490000000002E-6</v>
      </c>
      <c r="O6905">
        <v>3.4526936360634863E-4</v>
      </c>
      <c r="S6905">
        <v>24.308088302612305</v>
      </c>
      <c r="T6905">
        <v>-7.1763992309570313E-4</v>
      </c>
    </row>
    <row r="6906" spans="1:20" x14ac:dyDescent="0.25">
      <c r="A6906" s="3">
        <v>6905</v>
      </c>
      <c r="B6906" s="11">
        <v>44680.77012789352</v>
      </c>
      <c r="C6906" s="12">
        <v>13964.365900000001</v>
      </c>
      <c r="D6906" s="12">
        <v>959.14779999999996</v>
      </c>
      <c r="E6906">
        <v>4</v>
      </c>
      <c r="F6906">
        <v>9</v>
      </c>
      <c r="G6906">
        <v>0.99999709999999997</v>
      </c>
      <c r="H6906">
        <v>1.62381</v>
      </c>
      <c r="I6906">
        <v>1.6238052909509999</v>
      </c>
      <c r="J6906">
        <v>0.26645930000000001</v>
      </c>
      <c r="K6906">
        <v>4.296159E-6</v>
      </c>
      <c r="L6906">
        <v>0.40225529999999998</v>
      </c>
      <c r="M6906">
        <v>5.2615490000000002E-6</v>
      </c>
      <c r="S6906">
        <v>24.308088302612305</v>
      </c>
      <c r="T6906">
        <v>-7.1763992309570313E-4</v>
      </c>
    </row>
    <row r="6907" spans="1:20" x14ac:dyDescent="0.25">
      <c r="A6907" s="3">
        <v>6906</v>
      </c>
      <c r="B6907" s="11">
        <v>44680.770151064811</v>
      </c>
      <c r="C6907" s="12">
        <v>13966.3681</v>
      </c>
      <c r="D6907" s="12">
        <v>961.15</v>
      </c>
      <c r="E6907">
        <v>4</v>
      </c>
      <c r="F6907">
        <v>9</v>
      </c>
      <c r="G6907">
        <v>1.0000789999999999</v>
      </c>
      <c r="H6907">
        <v>1.624916</v>
      </c>
      <c r="I6907">
        <v>1.6250443683639999</v>
      </c>
      <c r="J6907">
        <v>0.26701540000000001</v>
      </c>
      <c r="K6907">
        <v>4.296159E-6</v>
      </c>
      <c r="L6907">
        <v>0.40315849999999998</v>
      </c>
      <c r="M6907">
        <v>5.2615490000000002E-6</v>
      </c>
      <c r="O6907">
        <v>4.3674593325704336E-4</v>
      </c>
      <c r="Q6907">
        <v>0.52898746728897095</v>
      </c>
      <c r="S6907">
        <v>24.308088302612305</v>
      </c>
      <c r="T6907">
        <v>-7.1763992309570313E-4</v>
      </c>
    </row>
    <row r="6908" spans="1:20" x14ac:dyDescent="0.25">
      <c r="A6908" s="3">
        <v>6907</v>
      </c>
      <c r="B6908" s="11">
        <v>44680.770174224534</v>
      </c>
      <c r="C6908" s="12">
        <v>13968.369000000001</v>
      </c>
      <c r="D6908" s="12">
        <v>963.15089999999998</v>
      </c>
      <c r="E6908">
        <v>4</v>
      </c>
      <c r="F6908">
        <v>9</v>
      </c>
      <c r="G6908">
        <v>1.0000389999999999</v>
      </c>
      <c r="H6908">
        <v>1.625926</v>
      </c>
      <c r="I6908">
        <v>1.6259894111139999</v>
      </c>
      <c r="J6908">
        <v>0.2675708</v>
      </c>
      <c r="K6908">
        <v>4.296159E-6</v>
      </c>
      <c r="L6908">
        <v>0.40406120000000001</v>
      </c>
      <c r="M6908">
        <v>5.2615490000000002E-6</v>
      </c>
      <c r="S6908">
        <v>24.308088302612305</v>
      </c>
      <c r="T6908">
        <v>-7.1763992309570313E-4</v>
      </c>
    </row>
    <row r="6909" spans="1:20" x14ac:dyDescent="0.25">
      <c r="A6909" s="3">
        <v>6908</v>
      </c>
      <c r="B6909" s="11">
        <v>44680.770197395832</v>
      </c>
      <c r="C6909" s="12">
        <v>13970.370500000001</v>
      </c>
      <c r="D6909" s="12">
        <v>965.15239999999994</v>
      </c>
      <c r="E6909">
        <v>4</v>
      </c>
      <c r="F6909">
        <v>9</v>
      </c>
      <c r="G6909">
        <v>1.000027</v>
      </c>
      <c r="H6909">
        <v>1.6272089999999999</v>
      </c>
      <c r="I6909">
        <v>1.6272529346429998</v>
      </c>
      <c r="J6909">
        <v>0.26812710000000001</v>
      </c>
      <c r="K6909">
        <v>4.296159E-6</v>
      </c>
      <c r="L6909">
        <v>0.40496589999999999</v>
      </c>
      <c r="M6909">
        <v>5.2615490000000002E-6</v>
      </c>
      <c r="O6909">
        <v>3.7570251151919365E-4</v>
      </c>
      <c r="S6909">
        <v>24.308088302612305</v>
      </c>
      <c r="T6909">
        <v>-7.1763992309570313E-4</v>
      </c>
    </row>
    <row r="6910" spans="1:20" x14ac:dyDescent="0.25">
      <c r="A6910" s="3">
        <v>6909</v>
      </c>
      <c r="B6910" s="11">
        <v>44680.770220543978</v>
      </c>
      <c r="C6910" s="12">
        <v>13972.371300000001</v>
      </c>
      <c r="D6910" s="12">
        <v>967.15319999999997</v>
      </c>
      <c r="E6910">
        <v>4</v>
      </c>
      <c r="F6910">
        <v>9</v>
      </c>
      <c r="G6910">
        <v>0.99997139999999995</v>
      </c>
      <c r="H6910">
        <v>1.6283810000000001</v>
      </c>
      <c r="I6910">
        <v>1.6283344283034</v>
      </c>
      <c r="J6910">
        <v>0.26868310000000001</v>
      </c>
      <c r="K6910">
        <v>4.296159E-6</v>
      </c>
      <c r="L6910">
        <v>0.40587079999999998</v>
      </c>
      <c r="M6910">
        <v>5.2615490000000002E-6</v>
      </c>
      <c r="O6910">
        <v>4.3730059405788779E-4</v>
      </c>
      <c r="S6910">
        <v>24.308088302612305</v>
      </c>
      <c r="T6910">
        <v>-7.1763992309570313E-4</v>
      </c>
    </row>
    <row r="6911" spans="1:20" x14ac:dyDescent="0.25">
      <c r="A6911" s="3">
        <v>6910</v>
      </c>
      <c r="B6911" s="11">
        <v>44680.770243703701</v>
      </c>
      <c r="C6911" s="12">
        <v>13974.372300000001</v>
      </c>
      <c r="D6911" s="12">
        <v>969.15419999999995</v>
      </c>
      <c r="E6911">
        <v>4</v>
      </c>
      <c r="F6911">
        <v>9</v>
      </c>
      <c r="G6911">
        <v>1.0000560000000001</v>
      </c>
      <c r="H6911">
        <v>1.6296459999999999</v>
      </c>
      <c r="I6911">
        <v>1.6297372601760001</v>
      </c>
      <c r="J6911">
        <v>0.2692387</v>
      </c>
      <c r="K6911">
        <v>4.296159E-6</v>
      </c>
      <c r="L6911">
        <v>0.40677590000000002</v>
      </c>
      <c r="M6911">
        <v>5.2615490000000002E-6</v>
      </c>
      <c r="O6911">
        <v>8.4899354260414839E-4</v>
      </c>
      <c r="R6911">
        <v>1.944697380065918</v>
      </c>
      <c r="S6911">
        <v>24.308088302612305</v>
      </c>
      <c r="T6911">
        <v>-7.1763992309570313E-4</v>
      </c>
    </row>
    <row r="6912" spans="1:20" x14ac:dyDescent="0.25">
      <c r="A6912" s="3">
        <v>6911</v>
      </c>
      <c r="B6912" s="11">
        <v>44680.770266874999</v>
      </c>
      <c r="C6912" s="12">
        <v>13976.373799999999</v>
      </c>
      <c r="D6912" s="12">
        <v>971.1558</v>
      </c>
      <c r="E6912">
        <v>4</v>
      </c>
      <c r="F6912">
        <v>9</v>
      </c>
      <c r="G6912">
        <v>1.000057</v>
      </c>
      <c r="H6912">
        <v>1.6308800000000001</v>
      </c>
      <c r="I6912">
        <v>1.63097296016</v>
      </c>
      <c r="J6912">
        <v>0.2697948</v>
      </c>
      <c r="K6912">
        <v>4.296159E-6</v>
      </c>
      <c r="L6912">
        <v>0.4076823</v>
      </c>
      <c r="M6912">
        <v>5.2615490000000002E-6</v>
      </c>
      <c r="Q6912">
        <v>0.46618151664733887</v>
      </c>
      <c r="S6912">
        <v>24.308088302612305</v>
      </c>
      <c r="T6912">
        <v>-7.1763992309570313E-4</v>
      </c>
    </row>
    <row r="6913" spans="1:20" x14ac:dyDescent="0.25">
      <c r="A6913" s="3">
        <v>6912</v>
      </c>
      <c r="B6913" s="11">
        <v>44680.770290046297</v>
      </c>
      <c r="C6913" s="12">
        <v>13978.3755</v>
      </c>
      <c r="D6913" s="12">
        <v>973.15740000000005</v>
      </c>
      <c r="E6913">
        <v>4</v>
      </c>
      <c r="F6913">
        <v>9</v>
      </c>
      <c r="G6913">
        <v>1.0000169999999999</v>
      </c>
      <c r="H6913">
        <v>1.6324609999999999</v>
      </c>
      <c r="I6913">
        <v>1.6324887518369999</v>
      </c>
      <c r="J6913">
        <v>0.27035090000000001</v>
      </c>
      <c r="K6913">
        <v>4.296159E-6</v>
      </c>
      <c r="L6913">
        <v>0.4085896</v>
      </c>
      <c r="M6913">
        <v>5.2615490000000002E-6</v>
      </c>
      <c r="O6913">
        <v>7.2424870450049639E-4</v>
      </c>
      <c r="S6913">
        <v>24.308088302612305</v>
      </c>
      <c r="T6913">
        <v>-7.1763992309570313E-4</v>
      </c>
    </row>
    <row r="6914" spans="1:20" x14ac:dyDescent="0.25">
      <c r="A6914" s="3">
        <v>6913</v>
      </c>
      <c r="B6914" s="11">
        <v>44680.770313194444</v>
      </c>
      <c r="C6914" s="12">
        <v>13980.376</v>
      </c>
      <c r="D6914" s="12">
        <v>975.15790000000004</v>
      </c>
      <c r="E6914">
        <v>4</v>
      </c>
      <c r="F6914">
        <v>9</v>
      </c>
      <c r="G6914">
        <v>1.0000560000000001</v>
      </c>
      <c r="H6914">
        <v>1.6336520000000001</v>
      </c>
      <c r="I6914">
        <v>1.6337434845120002</v>
      </c>
      <c r="J6914">
        <v>0.27090649999999999</v>
      </c>
      <c r="K6914">
        <v>4.296159E-6</v>
      </c>
      <c r="L6914">
        <v>0.40949679999999999</v>
      </c>
      <c r="M6914">
        <v>5.2615490000000002E-6</v>
      </c>
      <c r="O6914">
        <v>5.6689657503738999E-4</v>
      </c>
      <c r="S6914">
        <v>24.308088302612305</v>
      </c>
      <c r="T6914">
        <v>-7.1763992309570313E-4</v>
      </c>
    </row>
    <row r="6915" spans="1:20" x14ac:dyDescent="0.25">
      <c r="A6915" s="3">
        <v>6914</v>
      </c>
      <c r="B6915" s="11">
        <v>44680.77033634259</v>
      </c>
      <c r="C6915" s="12">
        <v>13982.376399999999</v>
      </c>
      <c r="D6915" s="12">
        <v>977.15830000000005</v>
      </c>
      <c r="E6915">
        <v>4</v>
      </c>
      <c r="F6915">
        <v>9</v>
      </c>
      <c r="G6915">
        <v>1.000008</v>
      </c>
      <c r="H6915">
        <v>1.635351</v>
      </c>
      <c r="I6915">
        <v>1.6353640828080001</v>
      </c>
      <c r="J6915">
        <v>0.27146229999999999</v>
      </c>
      <c r="K6915">
        <v>4.296159E-6</v>
      </c>
      <c r="L6915">
        <v>0.41040510000000002</v>
      </c>
      <c r="M6915">
        <v>5.2615490000000002E-6</v>
      </c>
      <c r="O6915">
        <v>5.3959514480084181E-4</v>
      </c>
      <c r="Q6915">
        <v>0.40784692764282227</v>
      </c>
      <c r="S6915">
        <v>24.308088302612305</v>
      </c>
      <c r="T6915">
        <v>-7.1763992309570313E-4</v>
      </c>
    </row>
    <row r="6916" spans="1:20" x14ac:dyDescent="0.25">
      <c r="A6916" s="3">
        <v>6915</v>
      </c>
      <c r="B6916" s="11">
        <v>44680.770359513888</v>
      </c>
      <c r="C6916" s="12">
        <v>13984.377500000001</v>
      </c>
      <c r="D6916" s="12">
        <v>979.15940000000001</v>
      </c>
      <c r="E6916">
        <v>4</v>
      </c>
      <c r="F6916">
        <v>9</v>
      </c>
      <c r="G6916">
        <v>1.0001169999999999</v>
      </c>
      <c r="H6916">
        <v>1.6370199999999999</v>
      </c>
      <c r="I6916">
        <v>1.6372115313399997</v>
      </c>
      <c r="J6916">
        <v>0.27201789999999998</v>
      </c>
      <c r="K6916">
        <v>4.296159E-6</v>
      </c>
      <c r="L6916">
        <v>0.41131410000000002</v>
      </c>
      <c r="M6916">
        <v>5.2615490000000002E-6</v>
      </c>
      <c r="S6916">
        <v>24.308088302612305</v>
      </c>
      <c r="T6916">
        <v>-7.1763992309570313E-4</v>
      </c>
    </row>
    <row r="6917" spans="1:20" x14ac:dyDescent="0.25">
      <c r="A6917" s="3">
        <v>6916</v>
      </c>
      <c r="B6917" s="11">
        <v>44680.770382673611</v>
      </c>
      <c r="C6917" s="12">
        <v>13986.3788</v>
      </c>
      <c r="D6917" s="12">
        <v>981.16070000000002</v>
      </c>
      <c r="E6917">
        <v>4</v>
      </c>
      <c r="F6917">
        <v>9</v>
      </c>
      <c r="G6917">
        <v>1.0000309999999999</v>
      </c>
      <c r="H6917">
        <v>1.6386099999999999</v>
      </c>
      <c r="I6917">
        <v>1.6386607969099998</v>
      </c>
      <c r="J6917">
        <v>0.27257409999999999</v>
      </c>
      <c r="K6917">
        <v>4.296159E-6</v>
      </c>
      <c r="L6917">
        <v>0.41222490000000001</v>
      </c>
      <c r="M6917">
        <v>5.2615490000000002E-6</v>
      </c>
      <c r="O6917">
        <v>6.9292675470933318E-4</v>
      </c>
      <c r="S6917">
        <v>24.308088302612305</v>
      </c>
      <c r="T6917">
        <v>-7.1763992309570313E-4</v>
      </c>
    </row>
    <row r="6918" spans="1:20" x14ac:dyDescent="0.25">
      <c r="A6918" s="3">
        <v>6917</v>
      </c>
      <c r="B6918" s="11">
        <v>44680.770405821757</v>
      </c>
      <c r="C6918" s="12">
        <v>13988.3789</v>
      </c>
      <c r="D6918" s="12">
        <v>983.16079999999999</v>
      </c>
      <c r="E6918">
        <v>4</v>
      </c>
      <c r="F6918">
        <v>9</v>
      </c>
      <c r="G6918">
        <v>0.99985500000000005</v>
      </c>
      <c r="H6918">
        <v>1.6404650000000001</v>
      </c>
      <c r="I6918">
        <v>1.6402271325750002</v>
      </c>
      <c r="J6918">
        <v>0.27312969999999998</v>
      </c>
      <c r="K6918">
        <v>4.296159E-6</v>
      </c>
      <c r="L6918">
        <v>0.41313559999999999</v>
      </c>
      <c r="M6918">
        <v>5.2615490000000002E-6</v>
      </c>
      <c r="O6918">
        <v>5.4672715486958623E-4</v>
      </c>
      <c r="Q6918">
        <v>0.32077553868293762</v>
      </c>
      <c r="R6918">
        <v>2.7668220996856689</v>
      </c>
      <c r="S6918">
        <v>24.308088302612305</v>
      </c>
      <c r="T6918">
        <v>-7.1763992309570313E-4</v>
      </c>
    </row>
    <row r="6919" spans="1:20" x14ac:dyDescent="0.25">
      <c r="A6919" s="3">
        <v>6918</v>
      </c>
      <c r="B6919" s="11">
        <v>44680.770428993055</v>
      </c>
      <c r="C6919" s="12">
        <v>13990.3806</v>
      </c>
      <c r="D6919" s="12">
        <v>985.1626</v>
      </c>
      <c r="E6919">
        <v>4</v>
      </c>
      <c r="F6919">
        <v>9</v>
      </c>
      <c r="G6919">
        <v>0.99979879999999999</v>
      </c>
      <c r="H6919">
        <v>1.6423209999999999</v>
      </c>
      <c r="I6919">
        <v>1.6419905650147999</v>
      </c>
      <c r="J6919">
        <v>0.27368589999999998</v>
      </c>
      <c r="K6919">
        <v>4.296159E-6</v>
      </c>
      <c r="L6919">
        <v>0.41404849999999999</v>
      </c>
      <c r="M6919">
        <v>5.2615490000000002E-6</v>
      </c>
      <c r="O6919">
        <v>6.7980372114107013E-4</v>
      </c>
      <c r="S6919">
        <v>24.308088302612305</v>
      </c>
      <c r="T6919">
        <v>-7.1763992309570313E-4</v>
      </c>
    </row>
    <row r="6920" spans="1:20" x14ac:dyDescent="0.25">
      <c r="A6920" s="3">
        <v>6919</v>
      </c>
      <c r="B6920" s="11">
        <v>44680.770452141202</v>
      </c>
      <c r="C6920" s="12">
        <v>13992.381299999999</v>
      </c>
      <c r="D6920" s="12">
        <v>987.16319999999996</v>
      </c>
      <c r="E6920">
        <v>4</v>
      </c>
      <c r="F6920">
        <v>9</v>
      </c>
      <c r="G6920">
        <v>0.99915220000000005</v>
      </c>
      <c r="H6920">
        <v>1.644512</v>
      </c>
      <c r="I6920">
        <v>1.6431177827264001</v>
      </c>
      <c r="J6920">
        <v>0.27424140000000002</v>
      </c>
      <c r="K6920">
        <v>4.296159E-6</v>
      </c>
      <c r="L6920">
        <v>0.41496119999999997</v>
      </c>
      <c r="M6920">
        <v>5.2615490000000002E-6</v>
      </c>
      <c r="O6920">
        <v>6.250342121347785E-4</v>
      </c>
      <c r="S6920">
        <v>24.308088302612305</v>
      </c>
      <c r="T6920">
        <v>-7.1763992309570313E-4</v>
      </c>
    </row>
    <row r="6921" spans="1:20" x14ac:dyDescent="0.25">
      <c r="A6921" s="3">
        <v>6920</v>
      </c>
      <c r="B6921" s="11">
        <v>44680.770475300924</v>
      </c>
      <c r="C6921" s="12">
        <v>13994.3822</v>
      </c>
      <c r="D6921" s="12">
        <v>989.16409999999996</v>
      </c>
      <c r="E6921">
        <v>4</v>
      </c>
      <c r="F6921">
        <v>9</v>
      </c>
      <c r="G6921">
        <v>1.000105</v>
      </c>
      <c r="H6921">
        <v>1.6467369999999999</v>
      </c>
      <c r="I6921">
        <v>1.646909907385</v>
      </c>
      <c r="J6921">
        <v>0.27479720000000002</v>
      </c>
      <c r="K6921">
        <v>4.296159E-6</v>
      </c>
      <c r="L6921">
        <v>0.41587580000000002</v>
      </c>
      <c r="M6921">
        <v>5.2615490000000002E-6</v>
      </c>
      <c r="O6921">
        <v>9.2075433349236846E-4</v>
      </c>
      <c r="Q6921">
        <v>0.2750973105430603</v>
      </c>
      <c r="S6921">
        <v>24.308088302612305</v>
      </c>
      <c r="T6921">
        <v>-7.1763992309570313E-4</v>
      </c>
    </row>
    <row r="6922" spans="1:20" x14ac:dyDescent="0.25">
      <c r="A6922" s="3">
        <v>6921</v>
      </c>
      <c r="B6922" s="11">
        <v>44680.770498460646</v>
      </c>
      <c r="C6922" s="12">
        <v>13996.383099999999</v>
      </c>
      <c r="D6922" s="12">
        <v>991.16499999999996</v>
      </c>
      <c r="E6922">
        <v>4</v>
      </c>
      <c r="F6922">
        <v>9</v>
      </c>
      <c r="G6922">
        <v>1.0000849999999999</v>
      </c>
      <c r="H6922">
        <v>1.6493390000000001</v>
      </c>
      <c r="I6922">
        <v>1.649479193815</v>
      </c>
      <c r="J6922">
        <v>0.27535280000000001</v>
      </c>
      <c r="K6922">
        <v>4.296159E-6</v>
      </c>
      <c r="L6922">
        <v>0.41679129999999998</v>
      </c>
      <c r="M6922">
        <v>5.2615490000000002E-6</v>
      </c>
      <c r="O6922">
        <v>1.4196838019415736E-3</v>
      </c>
      <c r="S6922">
        <v>24.308088302612305</v>
      </c>
      <c r="T6922">
        <v>-7.1763992309570313E-4</v>
      </c>
    </row>
    <row r="6923" spans="1:20" x14ac:dyDescent="0.25">
      <c r="A6923" s="3">
        <v>6922</v>
      </c>
      <c r="B6923" s="11">
        <v>44680.770521620369</v>
      </c>
      <c r="C6923" s="12">
        <v>13998.383599999999</v>
      </c>
      <c r="D6923" s="12">
        <v>993.16560000000004</v>
      </c>
      <c r="E6923">
        <v>4</v>
      </c>
      <c r="F6923">
        <v>9</v>
      </c>
      <c r="G6923">
        <v>0.99987599999999999</v>
      </c>
      <c r="H6923">
        <v>1.6523639999999999</v>
      </c>
      <c r="I6923">
        <v>1.652159106864</v>
      </c>
      <c r="J6923">
        <v>0.27590890000000001</v>
      </c>
      <c r="K6923">
        <v>4.296159E-6</v>
      </c>
      <c r="L6923">
        <v>0.4177091</v>
      </c>
      <c r="M6923">
        <v>5.2615490000000002E-6</v>
      </c>
      <c r="O6923">
        <v>8.6902029579505324E-4</v>
      </c>
      <c r="Q6923">
        <v>0.22146481275558472</v>
      </c>
      <c r="R6923">
        <v>3.8362979888916016</v>
      </c>
      <c r="S6923">
        <v>24.308088302612305</v>
      </c>
      <c r="T6923">
        <v>-7.1763992309570313E-4</v>
      </c>
    </row>
    <row r="6924" spans="1:20" x14ac:dyDescent="0.25">
      <c r="A6924" s="3">
        <v>6923</v>
      </c>
      <c r="B6924" s="11">
        <v>44680.770544780091</v>
      </c>
      <c r="C6924" s="12">
        <v>14000.384599999999</v>
      </c>
      <c r="D6924" s="12">
        <v>995.16650000000004</v>
      </c>
      <c r="E6924">
        <v>4</v>
      </c>
      <c r="F6924">
        <v>9</v>
      </c>
      <c r="G6924">
        <v>1.0000389999999999</v>
      </c>
      <c r="H6924">
        <v>1.655516</v>
      </c>
      <c r="I6924">
        <v>1.6555805651239999</v>
      </c>
      <c r="J6924">
        <v>0.2764644</v>
      </c>
      <c r="K6924">
        <v>4.296159E-6</v>
      </c>
      <c r="L6924">
        <v>0.41862769999999999</v>
      </c>
      <c r="M6924">
        <v>5.2615490000000002E-6</v>
      </c>
      <c r="O6924">
        <v>8.6828856728971004E-4</v>
      </c>
      <c r="Q6924">
        <v>0.17747227847576141</v>
      </c>
      <c r="S6924">
        <v>24.308088302612305</v>
      </c>
      <c r="T6924">
        <v>-7.1763992309570313E-4</v>
      </c>
    </row>
    <row r="6925" spans="1:20" x14ac:dyDescent="0.25">
      <c r="A6925" s="3">
        <v>6924</v>
      </c>
      <c r="B6925" s="11">
        <v>44680.770567928237</v>
      </c>
      <c r="C6925" s="12">
        <v>14002.385399999999</v>
      </c>
      <c r="D6925" s="12">
        <v>997.16729999999995</v>
      </c>
      <c r="E6925">
        <v>4</v>
      </c>
      <c r="F6925">
        <v>9</v>
      </c>
      <c r="G6925">
        <v>1.00004</v>
      </c>
      <c r="H6925">
        <v>1.659135</v>
      </c>
      <c r="I6925">
        <v>1.6592013654000002</v>
      </c>
      <c r="J6925">
        <v>0.2770205</v>
      </c>
      <c r="K6925">
        <v>4.296159E-6</v>
      </c>
      <c r="L6925">
        <v>0.41954920000000001</v>
      </c>
      <c r="M6925">
        <v>5.2615490000000002E-6</v>
      </c>
      <c r="O6925">
        <v>1.1428181314840913E-3</v>
      </c>
      <c r="S6925">
        <v>24.308088302612305</v>
      </c>
      <c r="T6925">
        <v>-7.1763992309570313E-4</v>
      </c>
    </row>
    <row r="6926" spans="1:20" x14ac:dyDescent="0.25">
      <c r="A6926" s="3">
        <v>6925</v>
      </c>
      <c r="B6926" s="11">
        <v>44680.770591099536</v>
      </c>
      <c r="C6926" s="12">
        <v>14004.3866</v>
      </c>
      <c r="D6926" s="12">
        <v>999.16849999999999</v>
      </c>
      <c r="E6926">
        <v>4</v>
      </c>
      <c r="F6926">
        <v>9</v>
      </c>
      <c r="G6926">
        <v>1.000014</v>
      </c>
      <c r="H6926">
        <v>1.664032</v>
      </c>
      <c r="I6926">
        <v>1.664055296448</v>
      </c>
      <c r="J6926">
        <v>0.2775762</v>
      </c>
      <c r="K6926">
        <v>4.296159E-6</v>
      </c>
      <c r="L6926">
        <v>0.42047240000000002</v>
      </c>
      <c r="M6926">
        <v>5.2615490000000002E-6</v>
      </c>
      <c r="O6926">
        <v>3.6449180915951729E-3</v>
      </c>
      <c r="Q6926">
        <v>0.15391889214515686</v>
      </c>
      <c r="R6926">
        <v>6.0402340888977051</v>
      </c>
      <c r="S6926">
        <v>24.308088302612305</v>
      </c>
      <c r="T6926">
        <v>-7.1763992309570313E-4</v>
      </c>
    </row>
    <row r="6927" spans="1:20" x14ac:dyDescent="0.25">
      <c r="A6927" s="3">
        <v>6926</v>
      </c>
      <c r="B6927" s="11">
        <v>44680.770609699073</v>
      </c>
      <c r="C6927" s="12">
        <v>14005.994199999999</v>
      </c>
      <c r="D6927" s="12">
        <v>1000.7762</v>
      </c>
      <c r="E6927">
        <v>4</v>
      </c>
      <c r="F6927">
        <v>9</v>
      </c>
      <c r="G6927">
        <v>1.000102</v>
      </c>
      <c r="H6927">
        <v>1.6691370000000001</v>
      </c>
      <c r="I6927">
        <v>1.6693072519740002</v>
      </c>
      <c r="J6927">
        <v>0.27802300000000002</v>
      </c>
      <c r="K6927">
        <v>4.296159E-6</v>
      </c>
      <c r="L6927">
        <v>0.4212168</v>
      </c>
      <c r="M6927">
        <v>5.2615490000000002E-6</v>
      </c>
      <c r="O6927">
        <v>6.349166389554739E-3</v>
      </c>
      <c r="Q6927">
        <v>0.10992355644702911</v>
      </c>
      <c r="S6927">
        <v>24.308088302612305</v>
      </c>
      <c r="T6927">
        <v>-7.1763992309570313E-4</v>
      </c>
    </row>
    <row r="6928" spans="1:20" x14ac:dyDescent="0.25">
      <c r="A6928" s="3">
        <v>6927</v>
      </c>
      <c r="B6928" s="11">
        <v>44680.770623946759</v>
      </c>
      <c r="C6928" s="12">
        <v>14007.225399999999</v>
      </c>
      <c r="D6928" s="12">
        <v>1002.0073</v>
      </c>
      <c r="E6928">
        <v>4</v>
      </c>
      <c r="F6928">
        <v>9</v>
      </c>
      <c r="G6928">
        <v>1.0000100000000001</v>
      </c>
      <c r="H6928">
        <v>1.6741539999999999</v>
      </c>
      <c r="I6928">
        <v>1.67417074154</v>
      </c>
      <c r="J6928">
        <v>0.27836490000000003</v>
      </c>
      <c r="K6928">
        <v>4.296159E-6</v>
      </c>
      <c r="L6928">
        <v>0.421788</v>
      </c>
      <c r="M6928">
        <v>5.2615490000000002E-6</v>
      </c>
      <c r="O6928">
        <v>3.8543585687875748E-3</v>
      </c>
      <c r="Q6928">
        <v>7.9105228185653687E-2</v>
      </c>
      <c r="R6928">
        <v>9.6215486526489258</v>
      </c>
      <c r="S6928">
        <v>24.308088302612305</v>
      </c>
      <c r="T6928">
        <v>-7.1763992309570313E-4</v>
      </c>
    </row>
    <row r="6929" spans="1:20" x14ac:dyDescent="0.25">
      <c r="A6929" s="3">
        <v>6928</v>
      </c>
      <c r="B6929" s="11">
        <v>44680.770637430556</v>
      </c>
      <c r="C6929" s="12">
        <v>14008.39</v>
      </c>
      <c r="D6929" s="12">
        <v>1003.1719000000001</v>
      </c>
      <c r="E6929">
        <v>4</v>
      </c>
      <c r="F6929">
        <v>9</v>
      </c>
      <c r="G6929">
        <v>1.0000340000000001</v>
      </c>
      <c r="H6929">
        <v>1.679268</v>
      </c>
      <c r="I6929">
        <v>1.6793250951120002</v>
      </c>
      <c r="J6929">
        <v>0.2786883</v>
      </c>
      <c r="K6929">
        <v>4.296159E-6</v>
      </c>
      <c r="L6929">
        <v>0.42232999999999998</v>
      </c>
      <c r="M6929">
        <v>5.2615490000000002E-6</v>
      </c>
      <c r="O6929">
        <v>2.6264935731887817E-3</v>
      </c>
      <c r="Q6929">
        <v>7.4543967843055725E-2</v>
      </c>
      <c r="S6929">
        <v>24.308088302612305</v>
      </c>
      <c r="T6929">
        <v>-7.1763992309570313E-4</v>
      </c>
    </row>
    <row r="6930" spans="1:20" x14ac:dyDescent="0.25">
      <c r="A6930" s="3">
        <v>6929</v>
      </c>
      <c r="B6930" s="11">
        <v>44680.770646701392</v>
      </c>
      <c r="C6930" s="12">
        <v>14009.1908</v>
      </c>
      <c r="D6930" s="12">
        <v>1003.9727</v>
      </c>
      <c r="E6930">
        <v>4</v>
      </c>
      <c r="F6930">
        <v>9</v>
      </c>
      <c r="G6930">
        <v>0.99995420000000002</v>
      </c>
      <c r="H6930">
        <v>1.684396</v>
      </c>
      <c r="I6930">
        <v>1.6843188546632</v>
      </c>
      <c r="J6930">
        <v>0.27891080000000001</v>
      </c>
      <c r="K6930">
        <v>4.296159E-6</v>
      </c>
      <c r="L6930">
        <v>0.42270390000000002</v>
      </c>
      <c r="M6930">
        <v>5.2615490000000002E-6</v>
      </c>
      <c r="S6930">
        <v>24.308088302612305</v>
      </c>
      <c r="T6930">
        <v>-7.1763992309570313E-4</v>
      </c>
    </row>
    <row r="6931" spans="1:20" x14ac:dyDescent="0.25">
      <c r="A6931" s="3">
        <v>6930</v>
      </c>
      <c r="B6931" s="11">
        <v>44680.770653715277</v>
      </c>
      <c r="C6931" s="12">
        <v>14009.7968</v>
      </c>
      <c r="D6931" s="12">
        <v>1004.5787</v>
      </c>
      <c r="E6931">
        <v>4</v>
      </c>
      <c r="F6931">
        <v>9</v>
      </c>
      <c r="G6931">
        <v>0.99993609999999999</v>
      </c>
      <c r="H6931">
        <v>1.689416</v>
      </c>
      <c r="I6931">
        <v>1.6893080463176</v>
      </c>
      <c r="J6931">
        <v>0.27907929999999997</v>
      </c>
      <c r="K6931">
        <v>4.296159E-6</v>
      </c>
      <c r="L6931">
        <v>0.42298799999999998</v>
      </c>
      <c r="M6931">
        <v>5.2615490000000002E-6</v>
      </c>
      <c r="O6931">
        <v>3.8759667426347733E-2</v>
      </c>
      <c r="Q6931">
        <v>3.4908998757600784E-2</v>
      </c>
      <c r="R6931">
        <v>16.324377059936523</v>
      </c>
      <c r="S6931">
        <v>24.308088302612305</v>
      </c>
      <c r="T6931">
        <v>-7.1763992309570313E-4</v>
      </c>
    </row>
    <row r="6932" spans="1:20" x14ac:dyDescent="0.25">
      <c r="A6932" s="3">
        <v>6931</v>
      </c>
      <c r="B6932" s="11">
        <v>44680.770660636575</v>
      </c>
      <c r="C6932" s="12">
        <v>14010.395200000001</v>
      </c>
      <c r="D6932" s="12">
        <v>1005.1771</v>
      </c>
      <c r="E6932">
        <v>4</v>
      </c>
      <c r="F6932">
        <v>9</v>
      </c>
      <c r="G6932">
        <v>1.000006</v>
      </c>
      <c r="H6932">
        <v>1.6947129999999999</v>
      </c>
      <c r="I6932">
        <v>1.6947231682779997</v>
      </c>
      <c r="J6932">
        <v>0.27924549999999998</v>
      </c>
      <c r="K6932">
        <v>4.296159E-6</v>
      </c>
      <c r="L6932">
        <v>0.42326910000000001</v>
      </c>
      <c r="M6932">
        <v>5.2615490000000002E-6</v>
      </c>
      <c r="O6932">
        <v>3.438316285610199E-3</v>
      </c>
      <c r="Q6932">
        <v>4.0231365710496902E-2</v>
      </c>
      <c r="R6932">
        <v>26.1624755859375</v>
      </c>
      <c r="S6932">
        <v>24.308088302612305</v>
      </c>
      <c r="T6932">
        <v>-7.1763992309570313E-4</v>
      </c>
    </row>
    <row r="6933" spans="1:20" x14ac:dyDescent="0.25">
      <c r="A6933" s="3">
        <v>6932</v>
      </c>
      <c r="B6933" s="11">
        <v>44680.770665428237</v>
      </c>
      <c r="C6933" s="12">
        <v>14010.8094</v>
      </c>
      <c r="D6933" s="12">
        <v>1005.5913</v>
      </c>
      <c r="E6933">
        <v>4</v>
      </c>
      <c r="F6933">
        <v>9</v>
      </c>
      <c r="G6933">
        <v>1.0000329999999999</v>
      </c>
      <c r="H6933">
        <v>1.699905</v>
      </c>
      <c r="I6933">
        <v>1.6999610968649999</v>
      </c>
      <c r="J6933">
        <v>0.27936050000000001</v>
      </c>
      <c r="K6933">
        <v>4.296159E-6</v>
      </c>
      <c r="L6933">
        <v>0.42346400000000001</v>
      </c>
      <c r="M6933">
        <v>5.2615490000000002E-6</v>
      </c>
      <c r="S6933">
        <v>24.308088302612305</v>
      </c>
      <c r="T6933">
        <v>-7.1763992309570313E-4</v>
      </c>
    </row>
    <row r="6934" spans="1:20" x14ac:dyDescent="0.25">
      <c r="A6934" s="3">
        <v>6933</v>
      </c>
      <c r="B6934" s="11">
        <v>44680.770669965277</v>
      </c>
      <c r="C6934" s="12">
        <v>14011.2014</v>
      </c>
      <c r="D6934" s="12">
        <v>1005.9833</v>
      </c>
      <c r="E6934">
        <v>4</v>
      </c>
      <c r="F6934">
        <v>9</v>
      </c>
      <c r="G6934">
        <v>1.0000899999999999</v>
      </c>
      <c r="H6934">
        <v>1.7050689999999999</v>
      </c>
      <c r="I6934">
        <v>1.7052224562099998</v>
      </c>
      <c r="J6934">
        <v>0.27946939999999998</v>
      </c>
      <c r="K6934">
        <v>4.296159E-6</v>
      </c>
      <c r="L6934">
        <v>0.42364930000000001</v>
      </c>
      <c r="M6934">
        <v>5.2615490000000002E-6</v>
      </c>
      <c r="S6934">
        <v>24.308088302612305</v>
      </c>
      <c r="T6934">
        <v>-7.1763992309570313E-4</v>
      </c>
    </row>
    <row r="6935" spans="1:20" x14ac:dyDescent="0.25">
      <c r="A6935" s="3">
        <v>6934</v>
      </c>
      <c r="B6935" s="11">
        <v>44680.77067445602</v>
      </c>
      <c r="C6935" s="12">
        <v>14011.5887</v>
      </c>
      <c r="D6935" s="12">
        <v>1006.3706</v>
      </c>
      <c r="E6935">
        <v>4</v>
      </c>
      <c r="F6935">
        <v>9</v>
      </c>
      <c r="G6935">
        <v>1.0000720000000001</v>
      </c>
      <c r="H6935">
        <v>1.71018</v>
      </c>
      <c r="I6935">
        <v>1.7103031329600002</v>
      </c>
      <c r="J6935">
        <v>0.27957700000000002</v>
      </c>
      <c r="K6935">
        <v>4.296159E-6</v>
      </c>
      <c r="L6935">
        <v>0.42383280000000001</v>
      </c>
      <c r="M6935">
        <v>5.2615490000000002E-6</v>
      </c>
      <c r="O6935">
        <v>-4.1801940649747849E-2</v>
      </c>
      <c r="Q6935">
        <v>1.2552053667604923E-2</v>
      </c>
      <c r="R6935">
        <v>36.406635284423828</v>
      </c>
      <c r="S6935">
        <v>24.308088302612305</v>
      </c>
      <c r="T6935">
        <v>-7.1763992309570313E-4</v>
      </c>
    </row>
    <row r="6936" spans="1:20" x14ac:dyDescent="0.25">
      <c r="A6936" s="3">
        <v>6935</v>
      </c>
      <c r="B6936" s="11">
        <v>44680.770676921296</v>
      </c>
      <c r="C6936" s="12">
        <v>14011.8015</v>
      </c>
      <c r="D6936" s="12">
        <v>1006.5834</v>
      </c>
      <c r="E6936">
        <v>4</v>
      </c>
      <c r="F6936">
        <v>9</v>
      </c>
      <c r="G6936">
        <v>1.000021</v>
      </c>
      <c r="H6936">
        <v>1.7154100000000001</v>
      </c>
      <c r="I6936">
        <v>1.7154460236100002</v>
      </c>
      <c r="J6936">
        <v>0.2796361</v>
      </c>
      <c r="K6936">
        <v>4.296159E-6</v>
      </c>
      <c r="L6936">
        <v>0.42393399999999998</v>
      </c>
      <c r="M6936">
        <v>5.2615490000000002E-6</v>
      </c>
      <c r="S6936">
        <v>24.308088302612305</v>
      </c>
      <c r="T6936">
        <v>-7.1763992309570313E-4</v>
      </c>
    </row>
    <row r="6937" spans="1:20" x14ac:dyDescent="0.25">
      <c r="A6937" s="3">
        <v>6936</v>
      </c>
      <c r="B6937" s="11">
        <v>44680.770679305555</v>
      </c>
      <c r="C6937" s="12">
        <v>14012.008400000001</v>
      </c>
      <c r="D6937" s="12">
        <v>1006.7903</v>
      </c>
      <c r="E6937">
        <v>4</v>
      </c>
      <c r="F6937">
        <v>9</v>
      </c>
      <c r="G6937">
        <v>1.0000100000000001</v>
      </c>
      <c r="H6937">
        <v>1.7207479999999999</v>
      </c>
      <c r="I6937">
        <v>1.7207652074799999</v>
      </c>
      <c r="J6937">
        <v>0.27969349999999998</v>
      </c>
      <c r="K6937">
        <v>4.296159E-6</v>
      </c>
      <c r="L6937">
        <v>0.42403239999999998</v>
      </c>
      <c r="M6937">
        <v>5.2615490000000002E-6</v>
      </c>
      <c r="S6937">
        <v>24.308088302612305</v>
      </c>
      <c r="T6937">
        <v>-7.1763992309570313E-4</v>
      </c>
    </row>
    <row r="6938" spans="1:20" x14ac:dyDescent="0.25">
      <c r="A6938" s="3">
        <v>6937</v>
      </c>
      <c r="B6938" s="11">
        <v>44680.770681782407</v>
      </c>
      <c r="C6938" s="12">
        <v>14012.221600000001</v>
      </c>
      <c r="D6938" s="12">
        <v>1007.0035</v>
      </c>
      <c r="E6938">
        <v>4</v>
      </c>
      <c r="F6938">
        <v>9</v>
      </c>
      <c r="G6938">
        <v>1.000021</v>
      </c>
      <c r="H6938">
        <v>1.725848</v>
      </c>
      <c r="I6938">
        <v>1.7258842428080001</v>
      </c>
      <c r="J6938">
        <v>0.27975290000000003</v>
      </c>
      <c r="K6938">
        <v>4.296159E-6</v>
      </c>
      <c r="L6938">
        <v>0.42413459999999997</v>
      </c>
      <c r="M6938">
        <v>5.2615490000000002E-6</v>
      </c>
      <c r="S6938">
        <v>24.308088302612305</v>
      </c>
      <c r="T6938">
        <v>-7.1763992309570313E-4</v>
      </c>
    </row>
    <row r="6939" spans="1:20" x14ac:dyDescent="0.25">
      <c r="A6939" s="3">
        <v>6938</v>
      </c>
      <c r="B6939" s="11">
        <v>44680.77068292824</v>
      </c>
      <c r="C6939" s="12">
        <v>14012.3213</v>
      </c>
      <c r="D6939" s="12">
        <v>1007.1032</v>
      </c>
      <c r="E6939">
        <v>4</v>
      </c>
      <c r="F6939">
        <v>9</v>
      </c>
      <c r="G6939">
        <v>1.0000629999999999</v>
      </c>
      <c r="H6939">
        <v>1.720799</v>
      </c>
      <c r="I6939">
        <v>1.7209074103369999</v>
      </c>
      <c r="J6939">
        <v>0.27978039999999998</v>
      </c>
      <c r="K6939">
        <v>4.296159E-6</v>
      </c>
      <c r="L6939">
        <v>0.424182</v>
      </c>
      <c r="M6939">
        <v>5.2615490000000002E-6</v>
      </c>
      <c r="O6939">
        <v>9.1741941869258881E-3</v>
      </c>
      <c r="Q6939">
        <v>2.8935184236615896E-3</v>
      </c>
      <c r="R6939">
        <v>87.898208618164063</v>
      </c>
      <c r="S6939">
        <v>24.308088302612305</v>
      </c>
      <c r="T6939">
        <v>-7.1763992309570313E-4</v>
      </c>
    </row>
    <row r="6940" spans="1:20" x14ac:dyDescent="0.25">
      <c r="A6940" s="3">
        <v>6939</v>
      </c>
      <c r="B6940" s="11">
        <v>44680.770683645831</v>
      </c>
      <c r="C6940" s="12">
        <v>14012.383</v>
      </c>
      <c r="D6940" s="12">
        <v>1007.1649</v>
      </c>
      <c r="E6940">
        <v>4</v>
      </c>
      <c r="F6940">
        <v>9</v>
      </c>
      <c r="G6940">
        <v>1.000078</v>
      </c>
      <c r="H6940">
        <v>1.726505</v>
      </c>
      <c r="I6940">
        <v>1.72663966739</v>
      </c>
      <c r="J6940">
        <v>0.27979739999999997</v>
      </c>
      <c r="K6940">
        <v>4.296159E-6</v>
      </c>
      <c r="L6940">
        <v>0.42421140000000002</v>
      </c>
      <c r="M6940">
        <v>5.2615490000000002E-6</v>
      </c>
      <c r="S6940">
        <v>24.308088302612305</v>
      </c>
      <c r="T6940">
        <v>-7.1763992309570313E-4</v>
      </c>
    </row>
    <row r="6941" spans="1:20" x14ac:dyDescent="0.25">
      <c r="A6941" s="3">
        <v>6940</v>
      </c>
      <c r="B6941" s="11">
        <v>44680.770684236108</v>
      </c>
      <c r="C6941" s="12">
        <v>14012.4342</v>
      </c>
      <c r="D6941" s="12">
        <v>1007.2161</v>
      </c>
      <c r="E6941">
        <v>4</v>
      </c>
      <c r="F6941">
        <v>9</v>
      </c>
      <c r="G6941">
        <v>1.000105</v>
      </c>
      <c r="H6941">
        <v>1.7315510000000001</v>
      </c>
      <c r="I6941">
        <v>1.731732812855</v>
      </c>
      <c r="J6941">
        <v>0.2798119</v>
      </c>
      <c r="K6941">
        <v>4.296159E-6</v>
      </c>
      <c r="L6941">
        <v>0.42423640000000001</v>
      </c>
      <c r="M6941">
        <v>5.2615490000000002E-6</v>
      </c>
      <c r="S6941">
        <v>24.308088302612305</v>
      </c>
      <c r="T6941">
        <v>-7.1763992309570313E-4</v>
      </c>
    </row>
    <row r="6942" spans="1:20" x14ac:dyDescent="0.25">
      <c r="A6942" s="3">
        <v>6941</v>
      </c>
      <c r="B6942" s="11">
        <v>44680.770685069445</v>
      </c>
      <c r="C6942" s="12">
        <v>14012.5062</v>
      </c>
      <c r="D6942" s="12">
        <v>1007.2881</v>
      </c>
      <c r="E6942">
        <v>4</v>
      </c>
      <c r="F6942">
        <v>9</v>
      </c>
      <c r="G6942">
        <v>1.0000739999999999</v>
      </c>
      <c r="H6942">
        <v>1.7264870000000001</v>
      </c>
      <c r="I6942">
        <v>1.726614760038</v>
      </c>
      <c r="J6942">
        <v>0.27983190000000002</v>
      </c>
      <c r="K6942">
        <v>4.296159E-6</v>
      </c>
      <c r="L6942">
        <v>0.42427100000000001</v>
      </c>
      <c r="M6942">
        <v>5.2615490000000002E-6</v>
      </c>
      <c r="S6942">
        <v>24.308088302612305</v>
      </c>
      <c r="T6942">
        <v>-7.1763992309570313E-4</v>
      </c>
    </row>
    <row r="6943" spans="1:20" x14ac:dyDescent="0.25">
      <c r="A6943" s="3">
        <v>6942</v>
      </c>
      <c r="B6943" s="11">
        <v>44680.7706859838</v>
      </c>
      <c r="C6943" s="12">
        <v>14012.5846</v>
      </c>
      <c r="D6943" s="12">
        <v>1007.3665</v>
      </c>
      <c r="E6943">
        <v>4</v>
      </c>
      <c r="F6943">
        <v>9</v>
      </c>
      <c r="G6943">
        <v>1.000062</v>
      </c>
      <c r="H6943">
        <v>1.7319599999999999</v>
      </c>
      <c r="I6943">
        <v>1.7320673815200001</v>
      </c>
      <c r="J6943">
        <v>0.27985359999999998</v>
      </c>
      <c r="K6943">
        <v>4.296159E-6</v>
      </c>
      <c r="L6943">
        <v>0.42430859999999998</v>
      </c>
      <c r="M6943">
        <v>5.2615490000000002E-6</v>
      </c>
      <c r="S6943">
        <v>24.308088302612305</v>
      </c>
      <c r="T6943">
        <v>-7.1763992309570313E-4</v>
      </c>
    </row>
    <row r="6944" spans="1:20" x14ac:dyDescent="0.25">
      <c r="A6944" s="3">
        <v>6943</v>
      </c>
      <c r="B6944" s="11">
        <v>44680.770686446762</v>
      </c>
      <c r="C6944" s="12">
        <v>14012.624599999999</v>
      </c>
      <c r="D6944" s="12">
        <v>1007.4065000000001</v>
      </c>
      <c r="E6944">
        <v>4</v>
      </c>
      <c r="F6944">
        <v>9</v>
      </c>
      <c r="G6944">
        <v>1.000011</v>
      </c>
      <c r="H6944">
        <v>1.7370950000000001</v>
      </c>
      <c r="I6944">
        <v>1.7371141080450001</v>
      </c>
      <c r="J6944">
        <v>0.27986480000000002</v>
      </c>
      <c r="K6944">
        <v>4.296159E-6</v>
      </c>
      <c r="L6944">
        <v>0.42432799999999998</v>
      </c>
      <c r="M6944">
        <v>5.2615490000000002E-6</v>
      </c>
      <c r="S6944">
        <v>24.308088302612305</v>
      </c>
      <c r="T6944">
        <v>-7.1763992309570313E-4</v>
      </c>
    </row>
    <row r="6945" spans="1:20" x14ac:dyDescent="0.25">
      <c r="A6945" s="3">
        <v>6944</v>
      </c>
      <c r="B6945" s="11">
        <v>44680.770687418983</v>
      </c>
      <c r="C6945" s="12">
        <v>14012.708699999999</v>
      </c>
      <c r="D6945" s="12">
        <v>1007.4906</v>
      </c>
      <c r="E6945">
        <v>4</v>
      </c>
      <c r="F6945">
        <v>9</v>
      </c>
      <c r="G6945">
        <v>1.0001040000000001</v>
      </c>
      <c r="H6945">
        <v>1.731995</v>
      </c>
      <c r="I6945">
        <v>1.7321751274800001</v>
      </c>
      <c r="J6945">
        <v>0.27988819999999998</v>
      </c>
      <c r="K6945">
        <v>4.296159E-6</v>
      </c>
      <c r="L6945">
        <v>0.42436859999999998</v>
      </c>
      <c r="M6945">
        <v>5.2615490000000002E-6</v>
      </c>
      <c r="S6945">
        <v>24.308088302612305</v>
      </c>
      <c r="T6945">
        <v>-7.1763992309570313E-4</v>
      </c>
    </row>
    <row r="6946" spans="1:20" x14ac:dyDescent="0.25">
      <c r="A6946" s="3">
        <v>6945</v>
      </c>
      <c r="B6946" s="11">
        <v>44680.770688252313</v>
      </c>
      <c r="C6946" s="12">
        <v>14012.7806</v>
      </c>
      <c r="D6946" s="12">
        <v>1007.5626</v>
      </c>
      <c r="E6946">
        <v>4</v>
      </c>
      <c r="F6946">
        <v>9</v>
      </c>
      <c r="G6946">
        <v>1.0000560000000001</v>
      </c>
      <c r="H6946">
        <v>1.737833</v>
      </c>
      <c r="I6946">
        <v>1.737930318648</v>
      </c>
      <c r="J6946">
        <v>0.27990809999999999</v>
      </c>
      <c r="K6946">
        <v>4.296159E-6</v>
      </c>
      <c r="L6946">
        <v>0.42440299999999997</v>
      </c>
      <c r="M6946">
        <v>5.2615490000000002E-6</v>
      </c>
      <c r="S6946">
        <v>24.308088302612305</v>
      </c>
      <c r="T6946">
        <v>-7.1763992309570313E-4</v>
      </c>
    </row>
    <row r="6947" spans="1:20" x14ac:dyDescent="0.25">
      <c r="A6947" s="3">
        <v>6946</v>
      </c>
      <c r="B6947" s="11">
        <v>44680.770688576391</v>
      </c>
      <c r="C6947" s="12">
        <v>14012.8094</v>
      </c>
      <c r="D6947" s="12">
        <v>1007.5913</v>
      </c>
      <c r="E6947">
        <v>4</v>
      </c>
      <c r="F6947">
        <v>9</v>
      </c>
      <c r="G6947">
        <v>1.0000519999999999</v>
      </c>
      <c r="H6947">
        <v>1.74295</v>
      </c>
      <c r="I6947">
        <v>1.7430406333999999</v>
      </c>
      <c r="J6947">
        <v>0.2799161</v>
      </c>
      <c r="K6947">
        <v>4.296159E-6</v>
      </c>
      <c r="L6947">
        <v>0.42441699999999999</v>
      </c>
      <c r="M6947">
        <v>5.2615490000000002E-6</v>
      </c>
      <c r="S6947">
        <v>24.308088302612305</v>
      </c>
      <c r="T6947">
        <v>-7.1763992309570313E-4</v>
      </c>
    </row>
    <row r="6948" spans="1:20" x14ac:dyDescent="0.25">
      <c r="A6948" s="3">
        <v>6947</v>
      </c>
      <c r="B6948" s="11">
        <v>44680.770689733799</v>
      </c>
      <c r="C6948" s="12">
        <v>14012.9094</v>
      </c>
      <c r="D6948" s="12">
        <v>1007.6913</v>
      </c>
      <c r="E6948">
        <v>4</v>
      </c>
      <c r="F6948">
        <v>9</v>
      </c>
      <c r="G6948">
        <v>1.0001169999999999</v>
      </c>
      <c r="H6948">
        <v>1.7378690000000001</v>
      </c>
      <c r="I6948">
        <v>1.7380723306729999</v>
      </c>
      <c r="J6948">
        <v>0.27994390000000002</v>
      </c>
      <c r="K6948">
        <v>4.296159E-6</v>
      </c>
      <c r="L6948">
        <v>0.42446539999999999</v>
      </c>
      <c r="M6948">
        <v>5.2615490000000002E-6</v>
      </c>
      <c r="S6948">
        <v>24.308088302612305</v>
      </c>
      <c r="T6948">
        <v>-7.1763992309570313E-4</v>
      </c>
    </row>
    <row r="6949" spans="1:20" x14ac:dyDescent="0.25">
      <c r="A6949" s="3">
        <v>6948</v>
      </c>
      <c r="B6949" s="11">
        <v>44680.770690520832</v>
      </c>
      <c r="C6949" s="12">
        <v>14012.9774</v>
      </c>
      <c r="D6949" s="12">
        <v>1007.7593000000001</v>
      </c>
      <c r="E6949">
        <v>4</v>
      </c>
      <c r="F6949">
        <v>9</v>
      </c>
      <c r="G6949">
        <v>1.0000169999999999</v>
      </c>
      <c r="H6949">
        <v>1.743385</v>
      </c>
      <c r="I6949">
        <v>1.7434146375449999</v>
      </c>
      <c r="J6949">
        <v>0.27996270000000001</v>
      </c>
      <c r="K6949">
        <v>4.296159E-6</v>
      </c>
      <c r="L6949">
        <v>0.42449809999999999</v>
      </c>
      <c r="M6949">
        <v>5.2615490000000002E-6</v>
      </c>
      <c r="S6949">
        <v>24.308088302612305</v>
      </c>
      <c r="T6949">
        <v>-7.1763992309570313E-4</v>
      </c>
    </row>
    <row r="6950" spans="1:20" x14ac:dyDescent="0.25">
      <c r="A6950" s="3">
        <v>6949</v>
      </c>
      <c r="B6950" s="11">
        <v>44680.77069085648</v>
      </c>
      <c r="C6950" s="12">
        <v>14013.005499999999</v>
      </c>
      <c r="D6950" s="12">
        <v>1007.7875</v>
      </c>
      <c r="E6950">
        <v>4</v>
      </c>
      <c r="F6950">
        <v>9</v>
      </c>
      <c r="G6950">
        <v>1.0000039999999999</v>
      </c>
      <c r="H6950">
        <v>1.7490810000000001</v>
      </c>
      <c r="I6950">
        <v>1.749087996324</v>
      </c>
      <c r="J6950">
        <v>0.27997060000000001</v>
      </c>
      <c r="K6950">
        <v>4.296159E-6</v>
      </c>
      <c r="L6950">
        <v>0.424512</v>
      </c>
      <c r="M6950">
        <v>5.2615490000000002E-6</v>
      </c>
      <c r="S6950">
        <v>24.308088302612305</v>
      </c>
      <c r="T6950">
        <v>-7.1763992309570313E-4</v>
      </c>
    </row>
    <row r="6951" spans="1:20" x14ac:dyDescent="0.25">
      <c r="A6951" s="3">
        <v>6950</v>
      </c>
      <c r="B6951" s="11">
        <v>44680.770690983794</v>
      </c>
      <c r="C6951" s="12">
        <v>14013.0172</v>
      </c>
      <c r="D6951" s="12">
        <v>1007.7991</v>
      </c>
      <c r="E6951">
        <v>4</v>
      </c>
      <c r="F6951">
        <v>9</v>
      </c>
      <c r="G6951">
        <v>1.000008</v>
      </c>
      <c r="H6951">
        <v>1.7503949999999999</v>
      </c>
      <c r="I6951">
        <v>1.7504090031599999</v>
      </c>
      <c r="J6951">
        <v>0.27997369999999999</v>
      </c>
      <c r="K6951">
        <v>4.296159E-6</v>
      </c>
      <c r="L6951">
        <v>0.42451729999999999</v>
      </c>
      <c r="M6951">
        <v>5.2615490000000002E-6</v>
      </c>
      <c r="O6951">
        <v>-8.1299841403961182E-2</v>
      </c>
      <c r="Q6951">
        <v>-4.0506906807422638E-3</v>
      </c>
      <c r="R6951">
        <v>99.909339904785156</v>
      </c>
      <c r="S6951">
        <v>24.308088302612305</v>
      </c>
      <c r="T6951">
        <v>-7.1763992309570313E-4</v>
      </c>
    </row>
    <row r="6952" spans="1:20" x14ac:dyDescent="0.25">
      <c r="A6952" s="3">
        <v>6951</v>
      </c>
      <c r="B6952" s="11">
        <v>44680.77071459491</v>
      </c>
      <c r="C6952" s="12">
        <v>14015.056699999999</v>
      </c>
      <c r="D6952" s="12">
        <v>2.0002</v>
      </c>
      <c r="E6952">
        <v>4</v>
      </c>
      <c r="F6952">
        <v>10</v>
      </c>
      <c r="G6952">
        <v>0</v>
      </c>
      <c r="H6952">
        <v>1.556759</v>
      </c>
      <c r="I6952">
        <v>0</v>
      </c>
      <c r="J6952">
        <v>0.27997470000000002</v>
      </c>
      <c r="K6952">
        <v>4.296159E-6</v>
      </c>
      <c r="L6952">
        <v>0.42451899999999998</v>
      </c>
      <c r="M6952">
        <v>5.2615490000000002E-6</v>
      </c>
      <c r="O6952">
        <v>-1.1443744413554668E-2</v>
      </c>
      <c r="Q6952">
        <v>0</v>
      </c>
      <c r="S6952">
        <v>24.308088302612305</v>
      </c>
      <c r="T6952">
        <v>-7.1763992309570313E-4</v>
      </c>
    </row>
    <row r="6953" spans="1:20" x14ac:dyDescent="0.25">
      <c r="A6953" s="3">
        <v>6952</v>
      </c>
      <c r="B6953" s="11">
        <v>44680.770737754632</v>
      </c>
      <c r="C6953" s="12">
        <v>14017.057500000001</v>
      </c>
      <c r="D6953" s="12">
        <v>4.0010000000000003</v>
      </c>
      <c r="E6953">
        <v>4</v>
      </c>
      <c r="F6953">
        <v>10</v>
      </c>
      <c r="G6953">
        <v>0</v>
      </c>
      <c r="H6953">
        <v>1.560052</v>
      </c>
      <c r="I6953">
        <v>0</v>
      </c>
      <c r="J6953">
        <v>0.27997470000000002</v>
      </c>
      <c r="K6953">
        <v>4.296159E-6</v>
      </c>
      <c r="L6953">
        <v>0.42451899999999998</v>
      </c>
      <c r="M6953">
        <v>5.2615490000000002E-6</v>
      </c>
      <c r="O6953">
        <v>6.3668919028714299E-4</v>
      </c>
      <c r="S6953">
        <v>24.308088302612305</v>
      </c>
      <c r="T6953">
        <v>-7.1763992309570313E-4</v>
      </c>
    </row>
    <row r="6954" spans="1:20" x14ac:dyDescent="0.25">
      <c r="A6954" s="3">
        <v>6953</v>
      </c>
      <c r="B6954" s="11">
        <v>44680.770760902778</v>
      </c>
      <c r="C6954" s="12">
        <v>14019.057500000001</v>
      </c>
      <c r="D6954" s="12">
        <v>6.0011000000000001</v>
      </c>
      <c r="E6954">
        <v>4</v>
      </c>
      <c r="F6954">
        <v>10</v>
      </c>
      <c r="G6954">
        <v>0</v>
      </c>
      <c r="H6954">
        <v>1.556894</v>
      </c>
      <c r="I6954">
        <v>0</v>
      </c>
      <c r="J6954">
        <v>0.27997470000000002</v>
      </c>
      <c r="K6954">
        <v>4.296159E-6</v>
      </c>
      <c r="L6954">
        <v>0.42451899999999998</v>
      </c>
      <c r="M6954">
        <v>5.2615490000000002E-6</v>
      </c>
      <c r="S6954">
        <v>24.308088302612305</v>
      </c>
      <c r="T6954">
        <v>-7.1763992309570313E-4</v>
      </c>
    </row>
    <row r="6955" spans="1:20" x14ac:dyDescent="0.25">
      <c r="A6955" s="3">
        <v>6954</v>
      </c>
      <c r="B6955" s="11">
        <v>44680.770784039349</v>
      </c>
      <c r="C6955" s="12">
        <v>14021.056699999999</v>
      </c>
      <c r="D6955" s="12">
        <v>8.0001999999999995</v>
      </c>
      <c r="E6955">
        <v>4</v>
      </c>
      <c r="F6955">
        <v>10</v>
      </c>
      <c r="G6955">
        <v>0</v>
      </c>
      <c r="H6955">
        <v>1.557868</v>
      </c>
      <c r="I6955">
        <v>0</v>
      </c>
      <c r="J6955">
        <v>0.27997470000000002</v>
      </c>
      <c r="K6955">
        <v>4.296159E-6</v>
      </c>
      <c r="L6955">
        <v>0.42451899999999998</v>
      </c>
      <c r="M6955">
        <v>5.2615490000000002E-6</v>
      </c>
      <c r="O6955">
        <v>-4.7557963989675045E-4</v>
      </c>
      <c r="S6955">
        <v>24.308088302612305</v>
      </c>
      <c r="T6955">
        <v>-7.1763992309570313E-4</v>
      </c>
    </row>
    <row r="6956" spans="1:20" x14ac:dyDescent="0.25">
      <c r="A6956" s="3">
        <v>6955</v>
      </c>
      <c r="B6956" s="11">
        <v>44680.770807187502</v>
      </c>
      <c r="C6956" s="12">
        <v>14023.056699999999</v>
      </c>
      <c r="D6956" s="12">
        <v>10.0002</v>
      </c>
      <c r="E6956">
        <v>4</v>
      </c>
      <c r="F6956">
        <v>10</v>
      </c>
      <c r="G6956">
        <v>0</v>
      </c>
      <c r="H6956">
        <v>1.55725</v>
      </c>
      <c r="I6956">
        <v>0</v>
      </c>
      <c r="J6956">
        <v>0.27997470000000002</v>
      </c>
      <c r="K6956">
        <v>4.296159E-6</v>
      </c>
      <c r="L6956">
        <v>0.42451899999999998</v>
      </c>
      <c r="M6956">
        <v>5.2615490000000002E-6</v>
      </c>
      <c r="S6956">
        <v>24.308088302612305</v>
      </c>
      <c r="T6956">
        <v>-7.1763992309570313E-4</v>
      </c>
    </row>
    <row r="6957" spans="1:20" x14ac:dyDescent="0.25">
      <c r="A6957" s="3">
        <v>6956</v>
      </c>
      <c r="B6957" s="11">
        <v>44680.770830335648</v>
      </c>
      <c r="C6957" s="12">
        <v>14025.0568</v>
      </c>
      <c r="D6957" s="12">
        <v>12.000299999999999</v>
      </c>
      <c r="E6957">
        <v>4</v>
      </c>
      <c r="F6957">
        <v>10</v>
      </c>
      <c r="G6957">
        <v>0</v>
      </c>
      <c r="H6957">
        <v>1.557142</v>
      </c>
      <c r="I6957">
        <v>0</v>
      </c>
      <c r="J6957">
        <v>0.27997470000000002</v>
      </c>
      <c r="K6957">
        <v>4.296159E-6</v>
      </c>
      <c r="L6957">
        <v>0.42451899999999998</v>
      </c>
      <c r="M6957">
        <v>5.2615490000000002E-6</v>
      </c>
      <c r="S6957">
        <v>24.308088302612305</v>
      </c>
      <c r="T6957">
        <v>-7.1763992309570313E-4</v>
      </c>
    </row>
    <row r="6958" spans="1:20" x14ac:dyDescent="0.25">
      <c r="A6958" s="3">
        <v>6957</v>
      </c>
      <c r="B6958" s="11">
        <v>44680.770853483795</v>
      </c>
      <c r="C6958" s="12">
        <v>14027.056699999999</v>
      </c>
      <c r="D6958" s="12">
        <v>14.0002</v>
      </c>
      <c r="E6958">
        <v>4</v>
      </c>
      <c r="F6958">
        <v>10</v>
      </c>
      <c r="G6958">
        <v>0</v>
      </c>
      <c r="H6958">
        <v>1.5570930000000001</v>
      </c>
      <c r="I6958">
        <v>0</v>
      </c>
      <c r="J6958">
        <v>0.27997470000000002</v>
      </c>
      <c r="K6958">
        <v>4.296159E-6</v>
      </c>
      <c r="L6958">
        <v>0.42451899999999998</v>
      </c>
      <c r="M6958">
        <v>5.2615490000000002E-6</v>
      </c>
      <c r="S6958">
        <v>24.308088302612305</v>
      </c>
      <c r="T6958">
        <v>-7.1763992309570313E-4</v>
      </c>
    </row>
    <row r="6959" spans="1:20" x14ac:dyDescent="0.25">
      <c r="A6959" s="3">
        <v>6958</v>
      </c>
      <c r="B6959" s="11">
        <v>44680.770876631941</v>
      </c>
      <c r="C6959" s="12">
        <v>14029.0568</v>
      </c>
      <c r="D6959" s="12">
        <v>16.000299999999999</v>
      </c>
      <c r="E6959">
        <v>4</v>
      </c>
      <c r="F6959">
        <v>10</v>
      </c>
      <c r="G6959">
        <v>0</v>
      </c>
      <c r="H6959">
        <v>1.5569010000000001</v>
      </c>
      <c r="I6959">
        <v>0</v>
      </c>
      <c r="J6959">
        <v>0.27997470000000002</v>
      </c>
      <c r="K6959">
        <v>4.296159E-6</v>
      </c>
      <c r="L6959">
        <v>0.42451899999999998</v>
      </c>
      <c r="M6959">
        <v>5.2615490000000002E-6</v>
      </c>
      <c r="S6959">
        <v>24.308088302612305</v>
      </c>
      <c r="T6959">
        <v>-7.1763992309570313E-4</v>
      </c>
    </row>
    <row r="6960" spans="1:20" x14ac:dyDescent="0.25">
      <c r="A6960" s="3">
        <v>6959</v>
      </c>
      <c r="B6960" s="11">
        <v>44680.770899791663</v>
      </c>
      <c r="C6960" s="12">
        <v>14031.0578</v>
      </c>
      <c r="D6960" s="12">
        <v>18.001300000000001</v>
      </c>
      <c r="E6960">
        <v>4</v>
      </c>
      <c r="F6960">
        <v>10</v>
      </c>
      <c r="G6960">
        <v>0</v>
      </c>
      <c r="H6960">
        <v>1.5568690000000001</v>
      </c>
      <c r="I6960">
        <v>0</v>
      </c>
      <c r="J6960">
        <v>0.27997470000000002</v>
      </c>
      <c r="K6960">
        <v>4.296159E-6</v>
      </c>
      <c r="L6960">
        <v>0.42451899999999998</v>
      </c>
      <c r="M6960">
        <v>5.2615490000000002E-6</v>
      </c>
      <c r="S6960">
        <v>24.308088302612305</v>
      </c>
      <c r="T6960">
        <v>-7.1763992309570313E-4</v>
      </c>
    </row>
    <row r="6961" spans="1:20" x14ac:dyDescent="0.25">
      <c r="A6961" s="3">
        <v>6960</v>
      </c>
      <c r="B6961" s="11">
        <v>44680.770922939817</v>
      </c>
      <c r="C6961" s="12">
        <v>14033.0576</v>
      </c>
      <c r="D6961" s="12">
        <v>20.001100000000001</v>
      </c>
      <c r="E6961">
        <v>4</v>
      </c>
      <c r="F6961">
        <v>10</v>
      </c>
      <c r="G6961">
        <v>0</v>
      </c>
      <c r="H6961">
        <v>1.5568</v>
      </c>
      <c r="I6961">
        <v>0</v>
      </c>
      <c r="J6961">
        <v>0.27997470000000002</v>
      </c>
      <c r="K6961">
        <v>4.296159E-6</v>
      </c>
      <c r="L6961">
        <v>0.42451899999999998</v>
      </c>
      <c r="M6961">
        <v>5.2615490000000002E-6</v>
      </c>
      <c r="O6961">
        <v>4.154673297307454E-5</v>
      </c>
      <c r="S6961">
        <v>24.308088302612305</v>
      </c>
      <c r="T6961">
        <v>-7.1763992309570313E-4</v>
      </c>
    </row>
    <row r="6962" spans="1:20" x14ac:dyDescent="0.25">
      <c r="A6962" s="3">
        <v>6961</v>
      </c>
      <c r="B6962" s="11">
        <v>44680.770946087963</v>
      </c>
      <c r="C6962" s="12">
        <v>14035.0576</v>
      </c>
      <c r="D6962" s="12">
        <v>22.001100000000001</v>
      </c>
      <c r="E6962">
        <v>4</v>
      </c>
      <c r="F6962">
        <v>10</v>
      </c>
      <c r="G6962">
        <v>0</v>
      </c>
      <c r="H6962">
        <v>1.5567169999999999</v>
      </c>
      <c r="I6962">
        <v>0</v>
      </c>
      <c r="J6962">
        <v>0.27997470000000002</v>
      </c>
      <c r="K6962">
        <v>4.296159E-6</v>
      </c>
      <c r="L6962">
        <v>0.42451899999999998</v>
      </c>
      <c r="M6962">
        <v>5.2615490000000002E-6</v>
      </c>
      <c r="S6962">
        <v>24.308088302612305</v>
      </c>
      <c r="T6962">
        <v>-7.1763992309570313E-4</v>
      </c>
    </row>
    <row r="6963" spans="1:20" x14ac:dyDescent="0.25">
      <c r="A6963" s="3">
        <v>6962</v>
      </c>
      <c r="B6963" s="11">
        <v>44680.77096923611</v>
      </c>
      <c r="C6963" s="12">
        <v>14037.0576</v>
      </c>
      <c r="D6963" s="12">
        <v>24.001100000000001</v>
      </c>
      <c r="E6963">
        <v>4</v>
      </c>
      <c r="F6963">
        <v>10</v>
      </c>
      <c r="G6963">
        <v>0</v>
      </c>
      <c r="H6963">
        <v>1.556702</v>
      </c>
      <c r="I6963">
        <v>0</v>
      </c>
      <c r="J6963">
        <v>0.27997470000000002</v>
      </c>
      <c r="K6963">
        <v>4.296159E-6</v>
      </c>
      <c r="L6963">
        <v>0.42451899999999998</v>
      </c>
      <c r="M6963">
        <v>5.2615490000000002E-6</v>
      </c>
      <c r="S6963">
        <v>24.308088302612305</v>
      </c>
      <c r="T6963">
        <v>-7.1763992309570313E-4</v>
      </c>
    </row>
    <row r="6964" spans="1:20" x14ac:dyDescent="0.25">
      <c r="A6964" s="3">
        <v>6963</v>
      </c>
      <c r="B6964" s="11">
        <v>44680.770992372687</v>
      </c>
      <c r="C6964" s="12">
        <v>14039.0569</v>
      </c>
      <c r="D6964" s="12">
        <v>26.000399999999999</v>
      </c>
      <c r="E6964">
        <v>4</v>
      </c>
      <c r="F6964">
        <v>10</v>
      </c>
      <c r="G6964">
        <v>0</v>
      </c>
      <c r="H6964">
        <v>1.556654</v>
      </c>
      <c r="I6964">
        <v>0</v>
      </c>
      <c r="J6964">
        <v>0.27997470000000002</v>
      </c>
      <c r="K6964">
        <v>4.296159E-6</v>
      </c>
      <c r="L6964">
        <v>0.42451899999999998</v>
      </c>
      <c r="M6964">
        <v>5.2615490000000002E-6</v>
      </c>
      <c r="S6964">
        <v>24.308088302612305</v>
      </c>
      <c r="T6964">
        <v>-7.1763992309570313E-4</v>
      </c>
    </row>
    <row r="6965" spans="1:20" x14ac:dyDescent="0.25">
      <c r="A6965" s="3">
        <v>6964</v>
      </c>
      <c r="B6965" s="11">
        <v>44680.771015520833</v>
      </c>
      <c r="C6965" s="12">
        <v>14041.0574</v>
      </c>
      <c r="D6965" s="12">
        <v>28.000900000000001</v>
      </c>
      <c r="E6965">
        <v>4</v>
      </c>
      <c r="F6965">
        <v>10</v>
      </c>
      <c r="G6965">
        <v>0</v>
      </c>
      <c r="H6965">
        <v>1.5566070000000001</v>
      </c>
      <c r="I6965">
        <v>0</v>
      </c>
      <c r="J6965">
        <v>0.27997470000000002</v>
      </c>
      <c r="K6965">
        <v>4.296159E-6</v>
      </c>
      <c r="L6965">
        <v>0.42451899999999998</v>
      </c>
      <c r="M6965">
        <v>5.2615490000000002E-6</v>
      </c>
      <c r="S6965">
        <v>24.308088302612305</v>
      </c>
      <c r="T6965">
        <v>-7.1763992309570313E-4</v>
      </c>
    </row>
    <row r="6966" spans="1:20" x14ac:dyDescent="0.25">
      <c r="A6966" s="3">
        <v>6965</v>
      </c>
      <c r="B6966" s="11">
        <v>44680.77103866898</v>
      </c>
      <c r="C6966" s="12">
        <v>14043.0573</v>
      </c>
      <c r="D6966" s="12">
        <v>30.000800000000002</v>
      </c>
      <c r="E6966">
        <v>4</v>
      </c>
      <c r="F6966">
        <v>10</v>
      </c>
      <c r="G6966">
        <v>0</v>
      </c>
      <c r="H6966">
        <v>1.556581</v>
      </c>
      <c r="I6966">
        <v>0</v>
      </c>
      <c r="J6966">
        <v>0.27997470000000002</v>
      </c>
      <c r="K6966">
        <v>4.296159E-6</v>
      </c>
      <c r="L6966">
        <v>0.42451899999999998</v>
      </c>
      <c r="M6966">
        <v>5.2615490000000002E-6</v>
      </c>
      <c r="S6966">
        <v>24.308088302612305</v>
      </c>
      <c r="T6966">
        <v>-7.1763992309570313E-4</v>
      </c>
    </row>
    <row r="6967" spans="1:20" x14ac:dyDescent="0.25">
      <c r="A6967" s="3">
        <v>6966</v>
      </c>
      <c r="B6967" s="11">
        <v>44680.771061828702</v>
      </c>
      <c r="C6967" s="12">
        <v>14045.0579</v>
      </c>
      <c r="D6967" s="12">
        <v>32.001399999999997</v>
      </c>
      <c r="E6967">
        <v>4</v>
      </c>
      <c r="F6967">
        <v>10</v>
      </c>
      <c r="G6967">
        <v>0</v>
      </c>
      <c r="H6967">
        <v>1.5565089999999999</v>
      </c>
      <c r="I6967">
        <v>0</v>
      </c>
      <c r="J6967">
        <v>0.27997470000000002</v>
      </c>
      <c r="K6967">
        <v>4.296159E-6</v>
      </c>
      <c r="L6967">
        <v>0.42451899999999998</v>
      </c>
      <c r="M6967">
        <v>5.2615490000000002E-6</v>
      </c>
      <c r="O6967">
        <v>-2.7044306989409961E-5</v>
      </c>
      <c r="S6967">
        <v>24.308088302612305</v>
      </c>
      <c r="T6967">
        <v>-7.1763992309570313E-4</v>
      </c>
    </row>
    <row r="6968" spans="1:20" x14ac:dyDescent="0.25">
      <c r="A6968" s="3">
        <v>6967</v>
      </c>
      <c r="B6968" s="11">
        <v>44680.771084965279</v>
      </c>
      <c r="C6968" s="12">
        <v>14047.0571</v>
      </c>
      <c r="D6968" s="12">
        <v>34.000599999999999</v>
      </c>
      <c r="E6968">
        <v>4</v>
      </c>
      <c r="F6968">
        <v>10</v>
      </c>
      <c r="G6968">
        <v>0</v>
      </c>
      <c r="H6968">
        <v>1.556468</v>
      </c>
      <c r="I6968">
        <v>0</v>
      </c>
      <c r="J6968">
        <v>0.27997470000000002</v>
      </c>
      <c r="K6968">
        <v>4.296159E-6</v>
      </c>
      <c r="L6968">
        <v>0.42451899999999998</v>
      </c>
      <c r="M6968">
        <v>5.2615490000000002E-6</v>
      </c>
      <c r="S6968">
        <v>24.308088302612305</v>
      </c>
      <c r="T6968">
        <v>-7.1763992309570313E-4</v>
      </c>
    </row>
    <row r="6969" spans="1:20" x14ac:dyDescent="0.25">
      <c r="A6969" s="3">
        <v>6968</v>
      </c>
      <c r="B6969" s="11">
        <v>44680.771108113426</v>
      </c>
      <c r="C6969" s="12">
        <v>14049.057000000001</v>
      </c>
      <c r="D6969" s="12">
        <v>36.000500000000002</v>
      </c>
      <c r="E6969">
        <v>4</v>
      </c>
      <c r="F6969">
        <v>10</v>
      </c>
      <c r="G6969">
        <v>0</v>
      </c>
      <c r="H6969">
        <v>1.5564229999999999</v>
      </c>
      <c r="I6969">
        <v>0</v>
      </c>
      <c r="J6969">
        <v>0.27997470000000002</v>
      </c>
      <c r="K6969">
        <v>4.296159E-6</v>
      </c>
      <c r="L6969">
        <v>0.42451899999999998</v>
      </c>
      <c r="M6969">
        <v>5.2615490000000002E-6</v>
      </c>
      <c r="S6969">
        <v>24.308088302612305</v>
      </c>
      <c r="T6969">
        <v>-7.1763992309570313E-4</v>
      </c>
    </row>
    <row r="6970" spans="1:20" x14ac:dyDescent="0.25">
      <c r="A6970" s="3">
        <v>6969</v>
      </c>
      <c r="B6970" s="11">
        <v>44680.771131261572</v>
      </c>
      <c r="C6970" s="12">
        <v>14051.0569</v>
      </c>
      <c r="D6970" s="12">
        <v>38.000399999999999</v>
      </c>
      <c r="E6970">
        <v>4</v>
      </c>
      <c r="F6970">
        <v>10</v>
      </c>
      <c r="G6970">
        <v>0</v>
      </c>
      <c r="H6970">
        <v>1.556406</v>
      </c>
      <c r="I6970">
        <v>0</v>
      </c>
      <c r="J6970">
        <v>0.27997470000000002</v>
      </c>
      <c r="K6970">
        <v>4.296159E-6</v>
      </c>
      <c r="L6970">
        <v>0.42451899999999998</v>
      </c>
      <c r="M6970">
        <v>5.2615490000000002E-6</v>
      </c>
      <c r="S6970">
        <v>24.308088302612305</v>
      </c>
      <c r="T6970">
        <v>-7.1763992309570313E-4</v>
      </c>
    </row>
    <row r="6971" spans="1:20" x14ac:dyDescent="0.25">
      <c r="A6971" s="3">
        <v>6970</v>
      </c>
      <c r="B6971" s="11">
        <v>44680.771154421294</v>
      </c>
      <c r="C6971" s="12">
        <v>14053.0578</v>
      </c>
      <c r="D6971" s="12">
        <v>40.001300000000001</v>
      </c>
      <c r="E6971">
        <v>4</v>
      </c>
      <c r="F6971">
        <v>10</v>
      </c>
      <c r="G6971">
        <v>0</v>
      </c>
      <c r="H6971">
        <v>1.556373</v>
      </c>
      <c r="I6971">
        <v>0</v>
      </c>
      <c r="J6971">
        <v>0.27997470000000002</v>
      </c>
      <c r="K6971">
        <v>4.296159E-6</v>
      </c>
      <c r="L6971">
        <v>0.42451899999999998</v>
      </c>
      <c r="M6971">
        <v>5.2615490000000002E-6</v>
      </c>
      <c r="S6971">
        <v>24.308088302612305</v>
      </c>
      <c r="T6971">
        <v>-7.1763992309570313E-4</v>
      </c>
    </row>
    <row r="6972" spans="1:20" x14ac:dyDescent="0.25">
      <c r="A6972" s="3">
        <v>6971</v>
      </c>
      <c r="B6972" s="11">
        <v>44680.771177557872</v>
      </c>
      <c r="C6972" s="12">
        <v>14055.0571</v>
      </c>
      <c r="D6972" s="12">
        <v>42.000599999999999</v>
      </c>
      <c r="E6972">
        <v>4</v>
      </c>
      <c r="F6972">
        <v>10</v>
      </c>
      <c r="G6972">
        <v>0</v>
      </c>
      <c r="H6972">
        <v>1.5562819999999999</v>
      </c>
      <c r="I6972">
        <v>0</v>
      </c>
      <c r="J6972">
        <v>0.27997470000000002</v>
      </c>
      <c r="K6972">
        <v>4.296159E-6</v>
      </c>
      <c r="L6972">
        <v>0.42451899999999998</v>
      </c>
      <c r="M6972">
        <v>5.2615490000000002E-6</v>
      </c>
      <c r="S6972">
        <v>24.308088302612305</v>
      </c>
      <c r="T6972">
        <v>-7.1763992309570313E-4</v>
      </c>
    </row>
    <row r="6973" spans="1:20" x14ac:dyDescent="0.25">
      <c r="A6973" s="3">
        <v>6972</v>
      </c>
      <c r="B6973" s="11">
        <v>44680.771200706018</v>
      </c>
      <c r="C6973" s="12">
        <v>14057.057199999999</v>
      </c>
      <c r="D6973" s="12">
        <v>44.000700000000002</v>
      </c>
      <c r="E6973">
        <v>4</v>
      </c>
      <c r="F6973">
        <v>10</v>
      </c>
      <c r="G6973">
        <v>0</v>
      </c>
      <c r="H6973">
        <v>1.5563480000000001</v>
      </c>
      <c r="I6973">
        <v>0</v>
      </c>
      <c r="J6973">
        <v>0.27997470000000002</v>
      </c>
      <c r="K6973">
        <v>4.296159E-6</v>
      </c>
      <c r="L6973">
        <v>0.42451899999999998</v>
      </c>
      <c r="M6973">
        <v>5.2615490000000002E-6</v>
      </c>
      <c r="O6973">
        <v>-1.9184284610673785E-5</v>
      </c>
      <c r="S6973">
        <v>24.308088302612305</v>
      </c>
      <c r="T6973">
        <v>-7.1763992309570313E-4</v>
      </c>
    </row>
    <row r="6974" spans="1:20" x14ac:dyDescent="0.25">
      <c r="A6974" s="3">
        <v>6973</v>
      </c>
      <c r="B6974" s="11">
        <v>44680.771223854164</v>
      </c>
      <c r="C6974" s="12">
        <v>14059.0573</v>
      </c>
      <c r="D6974" s="12">
        <v>46.000799999999998</v>
      </c>
      <c r="E6974">
        <v>4</v>
      </c>
      <c r="F6974">
        <v>10</v>
      </c>
      <c r="G6974">
        <v>0</v>
      </c>
      <c r="H6974">
        <v>1.556319</v>
      </c>
      <c r="I6974">
        <v>0</v>
      </c>
      <c r="J6974">
        <v>0.27997470000000002</v>
      </c>
      <c r="K6974">
        <v>4.296159E-6</v>
      </c>
      <c r="L6974">
        <v>0.42451899999999998</v>
      </c>
      <c r="M6974">
        <v>5.2615490000000002E-6</v>
      </c>
      <c r="S6974">
        <v>24.308088302612305</v>
      </c>
      <c r="T6974">
        <v>-7.1763992309570313E-4</v>
      </c>
    </row>
    <row r="6975" spans="1:20" x14ac:dyDescent="0.25">
      <c r="A6975" s="3">
        <v>6974</v>
      </c>
      <c r="B6975" s="11">
        <v>44680.771247002318</v>
      </c>
      <c r="C6975" s="12">
        <v>14061.0568</v>
      </c>
      <c r="D6975" s="12">
        <v>48.000300000000003</v>
      </c>
      <c r="E6975">
        <v>4</v>
      </c>
      <c r="F6975">
        <v>10</v>
      </c>
      <c r="G6975">
        <v>0</v>
      </c>
      <c r="H6975">
        <v>1.556327</v>
      </c>
      <c r="I6975">
        <v>0</v>
      </c>
      <c r="J6975">
        <v>0.27997470000000002</v>
      </c>
      <c r="K6975">
        <v>4.296159E-6</v>
      </c>
      <c r="L6975">
        <v>0.42451899999999998</v>
      </c>
      <c r="M6975">
        <v>5.2615490000000002E-6</v>
      </c>
      <c r="S6975">
        <v>24.308088302612305</v>
      </c>
      <c r="T6975">
        <v>-7.1763992309570313E-4</v>
      </c>
    </row>
    <row r="6976" spans="1:20" x14ac:dyDescent="0.25">
      <c r="A6976" s="3">
        <v>6975</v>
      </c>
      <c r="B6976" s="11">
        <v>44680.77127016204</v>
      </c>
      <c r="C6976" s="12">
        <v>14063.0579</v>
      </c>
      <c r="D6976" s="12">
        <v>50.001399999999997</v>
      </c>
      <c r="E6976">
        <v>4</v>
      </c>
      <c r="F6976">
        <v>10</v>
      </c>
      <c r="G6976">
        <v>0</v>
      </c>
      <c r="H6976">
        <v>1.556271</v>
      </c>
      <c r="I6976">
        <v>0</v>
      </c>
      <c r="J6976">
        <v>0.27997470000000002</v>
      </c>
      <c r="K6976">
        <v>4.296159E-6</v>
      </c>
      <c r="L6976">
        <v>0.42451899999999998</v>
      </c>
      <c r="M6976">
        <v>5.2615490000000002E-6</v>
      </c>
      <c r="S6976">
        <v>24.308088302612305</v>
      </c>
      <c r="T6976">
        <v>-7.1763992309570313E-4</v>
      </c>
    </row>
    <row r="6977" spans="1:20" x14ac:dyDescent="0.25">
      <c r="A6977" s="3">
        <v>6976</v>
      </c>
      <c r="B6977" s="11">
        <v>44680.771293310187</v>
      </c>
      <c r="C6977" s="12">
        <v>14065.058000000001</v>
      </c>
      <c r="D6977" s="12">
        <v>52.0015</v>
      </c>
      <c r="E6977">
        <v>4</v>
      </c>
      <c r="F6977">
        <v>10</v>
      </c>
      <c r="G6977">
        <v>0</v>
      </c>
      <c r="H6977">
        <v>1.5562419999999999</v>
      </c>
      <c r="I6977">
        <v>0</v>
      </c>
      <c r="J6977">
        <v>0.27997470000000002</v>
      </c>
      <c r="K6977">
        <v>4.296159E-6</v>
      </c>
      <c r="L6977">
        <v>0.42451899999999998</v>
      </c>
      <c r="M6977">
        <v>5.2615490000000002E-6</v>
      </c>
      <c r="S6977">
        <v>24.308088302612305</v>
      </c>
      <c r="T6977">
        <v>-7.1763992309570313E-4</v>
      </c>
    </row>
    <row r="6978" spans="1:20" x14ac:dyDescent="0.25">
      <c r="A6978" s="3">
        <v>6977</v>
      </c>
      <c r="B6978" s="11">
        <v>44680.771316446757</v>
      </c>
      <c r="C6978" s="12">
        <v>14067.057199999999</v>
      </c>
      <c r="D6978" s="12">
        <v>54.000700000000002</v>
      </c>
      <c r="E6978">
        <v>4</v>
      </c>
      <c r="F6978">
        <v>10</v>
      </c>
      <c r="G6978">
        <v>0</v>
      </c>
      <c r="H6978">
        <v>1.556241</v>
      </c>
      <c r="I6978">
        <v>0</v>
      </c>
      <c r="J6978">
        <v>0.27997470000000002</v>
      </c>
      <c r="K6978">
        <v>4.296159E-6</v>
      </c>
      <c r="L6978">
        <v>0.42451899999999998</v>
      </c>
      <c r="M6978">
        <v>5.2615490000000002E-6</v>
      </c>
      <c r="S6978">
        <v>24.308088302612305</v>
      </c>
      <c r="T6978">
        <v>-7.1763992309570313E-4</v>
      </c>
    </row>
    <row r="6979" spans="1:20" x14ac:dyDescent="0.25">
      <c r="A6979" s="3">
        <v>6978</v>
      </c>
      <c r="B6979" s="11">
        <v>44680.77133959491</v>
      </c>
      <c r="C6979" s="12">
        <v>14069.0569</v>
      </c>
      <c r="D6979" s="12">
        <v>56.000399999999999</v>
      </c>
      <c r="E6979">
        <v>4</v>
      </c>
      <c r="F6979">
        <v>10</v>
      </c>
      <c r="G6979">
        <v>0</v>
      </c>
      <c r="H6979">
        <v>1.5562510000000001</v>
      </c>
      <c r="I6979">
        <v>0</v>
      </c>
      <c r="J6979">
        <v>0.27997470000000002</v>
      </c>
      <c r="K6979">
        <v>4.296159E-6</v>
      </c>
      <c r="L6979">
        <v>0.42451899999999998</v>
      </c>
      <c r="M6979">
        <v>5.2615490000000002E-6</v>
      </c>
      <c r="O6979">
        <v>-1.550853812659625E-5</v>
      </c>
      <c r="S6979">
        <v>24.308088302612305</v>
      </c>
      <c r="T6979">
        <v>-7.1763992309570313E-4</v>
      </c>
    </row>
    <row r="6980" spans="1:20" x14ac:dyDescent="0.25">
      <c r="A6980" s="3">
        <v>6979</v>
      </c>
      <c r="B6980" s="11">
        <v>44680.771362754633</v>
      </c>
      <c r="C6980" s="12">
        <v>14071.058199999999</v>
      </c>
      <c r="D6980" s="12">
        <v>58.0017</v>
      </c>
      <c r="E6980">
        <v>4</v>
      </c>
      <c r="F6980">
        <v>10</v>
      </c>
      <c r="G6980">
        <v>0</v>
      </c>
      <c r="H6980">
        <v>1.556144</v>
      </c>
      <c r="I6980">
        <v>0</v>
      </c>
      <c r="J6980">
        <v>0.27997470000000002</v>
      </c>
      <c r="K6980">
        <v>4.296159E-6</v>
      </c>
      <c r="L6980">
        <v>0.42451899999999998</v>
      </c>
      <c r="M6980">
        <v>5.2615490000000002E-6</v>
      </c>
      <c r="S6980">
        <v>24.308088302612305</v>
      </c>
      <c r="T6980">
        <v>-7.1763992309570313E-4</v>
      </c>
    </row>
    <row r="6981" spans="1:20" x14ac:dyDescent="0.25">
      <c r="A6981" s="3">
        <v>6980</v>
      </c>
      <c r="B6981" s="11">
        <v>44680.771385891203</v>
      </c>
      <c r="C6981" s="12">
        <v>14073.056699999999</v>
      </c>
      <c r="D6981" s="12">
        <v>60.0002</v>
      </c>
      <c r="E6981">
        <v>4</v>
      </c>
      <c r="F6981">
        <v>10</v>
      </c>
      <c r="G6981">
        <v>0</v>
      </c>
      <c r="H6981">
        <v>1.5561130000000001</v>
      </c>
      <c r="I6981">
        <v>0</v>
      </c>
      <c r="J6981">
        <v>0.27997470000000002</v>
      </c>
      <c r="K6981">
        <v>4.296159E-6</v>
      </c>
      <c r="L6981">
        <v>0.42451899999999998</v>
      </c>
      <c r="M6981">
        <v>5.2615490000000002E-6</v>
      </c>
      <c r="S6981">
        <v>24.308088302612305</v>
      </c>
      <c r="T6981">
        <v>-7.1763992309570313E-4</v>
      </c>
    </row>
    <row r="6982" spans="1:20" x14ac:dyDescent="0.25">
      <c r="A6982" s="3">
        <v>6981</v>
      </c>
      <c r="B6982" s="11">
        <v>44680.771385902779</v>
      </c>
      <c r="C6982" s="12">
        <v>14073.0581</v>
      </c>
      <c r="D6982" s="12">
        <v>60.001600000000003</v>
      </c>
      <c r="E6982">
        <v>4</v>
      </c>
      <c r="F6982">
        <v>10</v>
      </c>
      <c r="G6982">
        <v>0</v>
      </c>
      <c r="H6982">
        <v>1.5561130000000001</v>
      </c>
      <c r="I6982">
        <v>0</v>
      </c>
      <c r="J6982">
        <v>0.27997470000000002</v>
      </c>
      <c r="K6982">
        <v>4.296159E-6</v>
      </c>
      <c r="L6982">
        <v>0.42451899999999998</v>
      </c>
      <c r="M6982">
        <v>5.2615490000000002E-6</v>
      </c>
      <c r="O6982">
        <v>-1.550853812659625E-5</v>
      </c>
      <c r="Q6982">
        <v>0</v>
      </c>
      <c r="R6982">
        <v>0</v>
      </c>
      <c r="S6982">
        <v>24.308088302612305</v>
      </c>
      <c r="T6982">
        <v>-7.1763992309570313E-4</v>
      </c>
    </row>
    <row r="6983" spans="1:20" x14ac:dyDescent="0.25">
      <c r="A6983" s="3">
        <v>6982</v>
      </c>
      <c r="B6983" s="11">
        <v>44680.771386388886</v>
      </c>
      <c r="C6983" s="12">
        <v>14073.099700000001</v>
      </c>
      <c r="D6983" s="12">
        <v>4.8999999999999998E-3</v>
      </c>
      <c r="E6983">
        <v>4</v>
      </c>
      <c r="F6983">
        <v>11</v>
      </c>
      <c r="G6983">
        <v>-1.0005520000000001</v>
      </c>
      <c r="H6983">
        <v>1.4488570000000001</v>
      </c>
      <c r="I6983">
        <v>-1.4496567690640003</v>
      </c>
      <c r="J6983">
        <v>0.2799836</v>
      </c>
      <c r="K6983">
        <v>5.2133319999999997E-6</v>
      </c>
      <c r="L6983">
        <v>0.42453299999999999</v>
      </c>
      <c r="M6983">
        <v>6.5904009999999999E-6</v>
      </c>
      <c r="O6983">
        <v>-1.9644232466816902E-2</v>
      </c>
      <c r="S6983">
        <v>24.308088302612305</v>
      </c>
      <c r="T6983">
        <v>-7.1763992309570313E-4</v>
      </c>
    </row>
    <row r="6984" spans="1:20" x14ac:dyDescent="0.25">
      <c r="A6984" s="3">
        <v>6983</v>
      </c>
      <c r="B6984" s="11">
        <v>44680.771404212966</v>
      </c>
      <c r="C6984" s="12">
        <v>14074.6396</v>
      </c>
      <c r="D6984" s="12">
        <v>1.5448999999999999</v>
      </c>
      <c r="E6984">
        <v>4</v>
      </c>
      <c r="F6984">
        <v>11</v>
      </c>
      <c r="G6984">
        <v>-0.99991039999999998</v>
      </c>
      <c r="H6984">
        <v>1.4388529999999999</v>
      </c>
      <c r="I6984">
        <v>-1.4387240787711999</v>
      </c>
      <c r="J6984">
        <v>0.2799836</v>
      </c>
      <c r="K6984">
        <v>4.3301849999999997E-4</v>
      </c>
      <c r="L6984">
        <v>0.42453299999999999</v>
      </c>
      <c r="M6984">
        <v>6.2295880000000001E-4</v>
      </c>
      <c r="O6984">
        <v>-6.4175575971603394E-3</v>
      </c>
      <c r="Q6984">
        <v>5.7091347873210907E-2</v>
      </c>
      <c r="R6984">
        <v>4084.9619140625</v>
      </c>
      <c r="S6984">
        <v>24.308088302612305</v>
      </c>
      <c r="T6984">
        <v>-7.1763992309570313E-4</v>
      </c>
    </row>
    <row r="6985" spans="1:20" x14ac:dyDescent="0.25">
      <c r="A6985" s="3">
        <v>6984</v>
      </c>
      <c r="B6985" s="11">
        <v>44680.771427372689</v>
      </c>
      <c r="C6985" s="12">
        <v>14076.6407</v>
      </c>
      <c r="D6985" s="12">
        <v>3.5459000000000001</v>
      </c>
      <c r="E6985">
        <v>4</v>
      </c>
      <c r="F6985">
        <v>11</v>
      </c>
      <c r="G6985">
        <v>-0.99993609999999999</v>
      </c>
      <c r="H6985">
        <v>1.4383649999999999</v>
      </c>
      <c r="I6985">
        <v>-1.4382730884764998</v>
      </c>
      <c r="J6985">
        <v>0.2799836</v>
      </c>
      <c r="K6985">
        <v>9.888201000000001E-4</v>
      </c>
      <c r="L6985">
        <v>0.42453299999999999</v>
      </c>
      <c r="M6985">
        <v>1.4227440000000001E-3</v>
      </c>
      <c r="O6985">
        <v>-8.5422251140698791E-4</v>
      </c>
      <c r="S6985">
        <v>24.308088302612305</v>
      </c>
      <c r="T6985">
        <v>-7.1763992309570313E-4</v>
      </c>
    </row>
    <row r="6986" spans="1:20" x14ac:dyDescent="0.25">
      <c r="A6986" s="3">
        <v>6985</v>
      </c>
      <c r="B6986" s="11">
        <v>44680.771450520835</v>
      </c>
      <c r="C6986" s="12">
        <v>14078.641299999999</v>
      </c>
      <c r="D6986" s="12">
        <v>5.5465999999999998</v>
      </c>
      <c r="E6986">
        <v>4</v>
      </c>
      <c r="F6986">
        <v>11</v>
      </c>
      <c r="G6986">
        <v>-0.99998860000000001</v>
      </c>
      <c r="H6986">
        <v>1.436088</v>
      </c>
      <c r="I6986">
        <v>-1.4360716285968</v>
      </c>
      <c r="J6986">
        <v>0.2799836</v>
      </c>
      <c r="K6986">
        <v>1.544414E-3</v>
      </c>
      <c r="L6986">
        <v>0.42453299999999999</v>
      </c>
      <c r="M6986">
        <v>2.2214549999999998E-3</v>
      </c>
      <c r="S6986">
        <v>24.308088302612305</v>
      </c>
      <c r="T6986">
        <v>-7.1763992309570313E-4</v>
      </c>
    </row>
    <row r="6987" spans="1:20" x14ac:dyDescent="0.25">
      <c r="A6987" s="3">
        <v>6986</v>
      </c>
      <c r="B6987" s="11">
        <v>44680.771473680557</v>
      </c>
      <c r="C6987" s="12">
        <v>14080.642099999999</v>
      </c>
      <c r="D6987" s="12">
        <v>7.5472999999999999</v>
      </c>
      <c r="E6987">
        <v>4</v>
      </c>
      <c r="F6987">
        <v>11</v>
      </c>
      <c r="G6987">
        <v>-0.99995330000000004</v>
      </c>
      <c r="H6987">
        <v>1.4349860000000001</v>
      </c>
      <c r="I6987">
        <v>-1.4349189861538001</v>
      </c>
      <c r="J6987">
        <v>0.2799836</v>
      </c>
      <c r="K6987">
        <v>2.1001819999999999E-3</v>
      </c>
      <c r="L6987">
        <v>0.42453299999999999</v>
      </c>
      <c r="M6987">
        <v>3.019383E-3</v>
      </c>
      <c r="O6987">
        <v>-4.355778219178319E-4</v>
      </c>
      <c r="S6987">
        <v>24.308088302612305</v>
      </c>
      <c r="T6987">
        <v>-7.1763992309570313E-4</v>
      </c>
    </row>
    <row r="6988" spans="1:20" x14ac:dyDescent="0.25">
      <c r="A6988" s="3">
        <v>6987</v>
      </c>
      <c r="B6988" s="11">
        <v>44680.771496828704</v>
      </c>
      <c r="C6988" s="12">
        <v>14082.6422</v>
      </c>
      <c r="D6988" s="12">
        <v>9.5473999999999997</v>
      </c>
      <c r="E6988">
        <v>4</v>
      </c>
      <c r="F6988">
        <v>11</v>
      </c>
      <c r="G6988">
        <v>-0.99994660000000002</v>
      </c>
      <c r="H6988">
        <v>1.4337340000000001</v>
      </c>
      <c r="I6988">
        <v>-1.4336574386044001</v>
      </c>
      <c r="J6988">
        <v>0.2799836</v>
      </c>
      <c r="K6988">
        <v>2.6553179999999998E-3</v>
      </c>
      <c r="L6988">
        <v>0.42453299999999999</v>
      </c>
      <c r="M6988">
        <v>3.8158419999999998E-3</v>
      </c>
      <c r="O6988">
        <v>-4.4720165897160769E-4</v>
      </c>
      <c r="Q6988">
        <v>0.42029088735580444</v>
      </c>
      <c r="R6988">
        <v>4.1819605827331543</v>
      </c>
      <c r="S6988">
        <v>24.308088302612305</v>
      </c>
      <c r="T6988">
        <v>-7.1763992309570313E-4</v>
      </c>
    </row>
    <row r="6989" spans="1:20" x14ac:dyDescent="0.25">
      <c r="A6989" s="3">
        <v>6988</v>
      </c>
      <c r="B6989" s="11">
        <v>44680.771520000002</v>
      </c>
      <c r="C6989" s="12">
        <v>14084.643899999999</v>
      </c>
      <c r="D6989" s="12">
        <v>11.549099999999999</v>
      </c>
      <c r="E6989">
        <v>4</v>
      </c>
      <c r="F6989">
        <v>11</v>
      </c>
      <c r="G6989">
        <v>-1.0000290000000001</v>
      </c>
      <c r="H6989">
        <v>1.432539</v>
      </c>
      <c r="I6989">
        <v>-1.4325805436310002</v>
      </c>
      <c r="J6989">
        <v>0.2799836</v>
      </c>
      <c r="K6989">
        <v>3.2111829999999998E-3</v>
      </c>
      <c r="L6989">
        <v>0.42453299999999999</v>
      </c>
      <c r="M6989">
        <v>4.6126090000000002E-3</v>
      </c>
      <c r="O6989">
        <v>-8.5321511141955853E-4</v>
      </c>
      <c r="S6989">
        <v>24.308088302612305</v>
      </c>
      <c r="T6989">
        <v>-7.1763992309570313E-4</v>
      </c>
    </row>
    <row r="6990" spans="1:20" x14ac:dyDescent="0.25">
      <c r="A6990" s="3">
        <v>6989</v>
      </c>
      <c r="B6990" s="11">
        <v>44680.771543159724</v>
      </c>
      <c r="C6990" s="12">
        <v>14086.6446</v>
      </c>
      <c r="D6990" s="12">
        <v>13.549799999999999</v>
      </c>
      <c r="E6990">
        <v>4</v>
      </c>
      <c r="F6990">
        <v>11</v>
      </c>
      <c r="G6990">
        <v>-1.000043</v>
      </c>
      <c r="H6990">
        <v>1.431684</v>
      </c>
      <c r="I6990">
        <v>-1.4317455624119999</v>
      </c>
      <c r="J6990">
        <v>0.2799836</v>
      </c>
      <c r="K6990">
        <v>3.7669679999999999E-3</v>
      </c>
      <c r="L6990">
        <v>0.42453299999999999</v>
      </c>
      <c r="M6990">
        <v>5.4086940000000003E-3</v>
      </c>
      <c r="O6990">
        <v>-7.6824129791930318E-4</v>
      </c>
      <c r="S6990">
        <v>24.308088302612305</v>
      </c>
      <c r="T6990">
        <v>-7.1763992309570313E-4</v>
      </c>
    </row>
    <row r="6991" spans="1:20" x14ac:dyDescent="0.25">
      <c r="A6991" s="3">
        <v>6990</v>
      </c>
      <c r="B6991" s="11">
        <v>44680.771566307871</v>
      </c>
      <c r="C6991" s="12">
        <v>14088.645399999999</v>
      </c>
      <c r="D6991" s="12">
        <v>15.550599999999999</v>
      </c>
      <c r="E6991">
        <v>4</v>
      </c>
      <c r="F6991">
        <v>11</v>
      </c>
      <c r="G6991">
        <v>-1.000027</v>
      </c>
      <c r="H6991">
        <v>1.4305589999999999</v>
      </c>
      <c r="I6991">
        <v>-1.4305976250929999</v>
      </c>
      <c r="J6991">
        <v>0.2799836</v>
      </c>
      <c r="K6991">
        <v>4.3229319999999998E-3</v>
      </c>
      <c r="L6991">
        <v>0.42453299999999999</v>
      </c>
      <c r="M6991">
        <v>6.2044739999999998E-3</v>
      </c>
      <c r="S6991">
        <v>24.308088302612305</v>
      </c>
      <c r="T6991">
        <v>-7.1763992309570313E-4</v>
      </c>
    </row>
    <row r="6992" spans="1:20" x14ac:dyDescent="0.25">
      <c r="A6992" s="3">
        <v>6991</v>
      </c>
      <c r="B6992" s="11">
        <v>44680.771589467593</v>
      </c>
      <c r="C6992" s="12">
        <v>14090.6456</v>
      </c>
      <c r="D6992" s="12">
        <v>17.550799999999999</v>
      </c>
      <c r="E6992">
        <v>4</v>
      </c>
      <c r="F6992">
        <v>11</v>
      </c>
      <c r="G6992">
        <v>-1.000008</v>
      </c>
      <c r="H6992">
        <v>1.429583</v>
      </c>
      <c r="I6992">
        <v>-1.4295944366640001</v>
      </c>
      <c r="J6992">
        <v>0.2799836</v>
      </c>
      <c r="K6992">
        <v>4.8785069999999998E-3</v>
      </c>
      <c r="L6992">
        <v>0.42453299999999999</v>
      </c>
      <c r="M6992">
        <v>6.9991589999999996E-3</v>
      </c>
      <c r="O6992">
        <v>-5.4366153199225664E-4</v>
      </c>
      <c r="S6992">
        <v>24.308088302612305</v>
      </c>
      <c r="T6992">
        <v>-7.1763992309570313E-4</v>
      </c>
    </row>
    <row r="6993" spans="1:20" x14ac:dyDescent="0.25">
      <c r="A6993" s="3">
        <v>6992</v>
      </c>
      <c r="B6993" s="11">
        <v>44680.771612615739</v>
      </c>
      <c r="C6993" s="12">
        <v>14092.6461</v>
      </c>
      <c r="D6993" s="12">
        <v>19.551300000000001</v>
      </c>
      <c r="E6993">
        <v>4</v>
      </c>
      <c r="F6993">
        <v>11</v>
      </c>
      <c r="G6993">
        <v>-0.99996090000000004</v>
      </c>
      <c r="H6993">
        <v>1.4286730000000001</v>
      </c>
      <c r="I6993">
        <v>-1.4286171388857001</v>
      </c>
      <c r="J6993">
        <v>0.2799836</v>
      </c>
      <c r="K6993">
        <v>5.4340760000000004E-3</v>
      </c>
      <c r="L6993">
        <v>0.42453299999999999</v>
      </c>
      <c r="M6993">
        <v>7.7933339999999999E-3</v>
      </c>
      <c r="O6993">
        <v>-6.9796666502952576E-4</v>
      </c>
      <c r="Q6993">
        <v>0.53707665205001831</v>
      </c>
      <c r="S6993">
        <v>24.308088302612305</v>
      </c>
      <c r="T6993">
        <v>-7.1763992309570313E-4</v>
      </c>
    </row>
    <row r="6994" spans="1:20" x14ac:dyDescent="0.25">
      <c r="A6994" s="3">
        <v>6993</v>
      </c>
      <c r="B6994" s="11">
        <v>44680.771635763886</v>
      </c>
      <c r="C6994" s="12">
        <v>14094.6463</v>
      </c>
      <c r="D6994" s="12">
        <v>21.551500000000001</v>
      </c>
      <c r="E6994">
        <v>4</v>
      </c>
      <c r="F6994">
        <v>11</v>
      </c>
      <c r="G6994">
        <v>-0.99985219999999997</v>
      </c>
      <c r="H6994">
        <v>1.4279029999999999</v>
      </c>
      <c r="I6994">
        <v>-1.4276919559365999</v>
      </c>
      <c r="J6994">
        <v>0.2799836</v>
      </c>
      <c r="K6994">
        <v>5.9902419999999998E-3</v>
      </c>
      <c r="L6994">
        <v>0.42453299999999999</v>
      </c>
      <c r="M6994">
        <v>8.5878829999999993E-3</v>
      </c>
      <c r="S6994">
        <v>24.308088302612305</v>
      </c>
      <c r="T6994">
        <v>-7.1763992309570313E-4</v>
      </c>
    </row>
    <row r="6995" spans="1:20" x14ac:dyDescent="0.25">
      <c r="A6995" s="3">
        <v>6994</v>
      </c>
      <c r="B6995" s="11">
        <v>44680.771658923608</v>
      </c>
      <c r="C6995" s="12">
        <v>14096.6471</v>
      </c>
      <c r="D6995" s="12">
        <v>23.552299999999999</v>
      </c>
      <c r="E6995">
        <v>4</v>
      </c>
      <c r="F6995">
        <v>11</v>
      </c>
      <c r="G6995">
        <v>-0.99994179999999999</v>
      </c>
      <c r="H6995">
        <v>1.427063</v>
      </c>
      <c r="I6995">
        <v>-1.4269799449334</v>
      </c>
      <c r="J6995">
        <v>0.2799836</v>
      </c>
      <c r="K6995">
        <v>6.5460170000000003E-3</v>
      </c>
      <c r="L6995">
        <v>0.42453299999999999</v>
      </c>
      <c r="M6995">
        <v>9.3814090000000003E-3</v>
      </c>
      <c r="O6995">
        <v>-3.3275870373472571E-4</v>
      </c>
      <c r="S6995">
        <v>24.308088302612305</v>
      </c>
      <c r="T6995">
        <v>-7.1763992309570313E-4</v>
      </c>
    </row>
    <row r="6996" spans="1:20" x14ac:dyDescent="0.25">
      <c r="A6996" s="3">
        <v>6995</v>
      </c>
      <c r="B6996" s="11">
        <v>44680.77168208333</v>
      </c>
      <c r="C6996" s="12">
        <v>14098.6479</v>
      </c>
      <c r="D6996" s="12">
        <v>25.5532</v>
      </c>
      <c r="E6996">
        <v>4</v>
      </c>
      <c r="F6996">
        <v>11</v>
      </c>
      <c r="G6996">
        <v>-0.99994280000000002</v>
      </c>
      <c r="H6996">
        <v>1.426161</v>
      </c>
      <c r="I6996">
        <v>-1.4260794235908001</v>
      </c>
      <c r="J6996">
        <v>0.2799836</v>
      </c>
      <c r="K6996">
        <v>7.1016229999999996E-3</v>
      </c>
      <c r="L6996">
        <v>0.42453299999999999</v>
      </c>
      <c r="M6996">
        <v>1.0174229999999999E-2</v>
      </c>
      <c r="S6996">
        <v>24.308088302612305</v>
      </c>
      <c r="T6996">
        <v>-7.1763992309570313E-4</v>
      </c>
    </row>
    <row r="6997" spans="1:20" x14ac:dyDescent="0.25">
      <c r="A6997" s="3">
        <v>6996</v>
      </c>
      <c r="B6997" s="11">
        <v>44680.771705243053</v>
      </c>
      <c r="C6997" s="12">
        <v>14100.648800000001</v>
      </c>
      <c r="D6997" s="12">
        <v>27.553999999999998</v>
      </c>
      <c r="E6997">
        <v>4</v>
      </c>
      <c r="F6997">
        <v>11</v>
      </c>
      <c r="G6997">
        <v>-0.99988560000000004</v>
      </c>
      <c r="H6997">
        <v>1.425503</v>
      </c>
      <c r="I6997">
        <v>-1.4253399224568</v>
      </c>
      <c r="J6997">
        <v>0.2799836</v>
      </c>
      <c r="K6997">
        <v>7.6569519999999999E-3</v>
      </c>
      <c r="L6997">
        <v>0.42453299999999999</v>
      </c>
      <c r="M6997">
        <v>1.096623E-2</v>
      </c>
      <c r="O6997">
        <v>-2.9649026691913605E-4</v>
      </c>
      <c r="S6997">
        <v>24.308088302612305</v>
      </c>
      <c r="T6997">
        <v>-7.1763992309570313E-4</v>
      </c>
    </row>
    <row r="6998" spans="1:20" x14ac:dyDescent="0.25">
      <c r="A6998" s="3">
        <v>6997</v>
      </c>
      <c r="B6998" s="11">
        <v>44680.771728402775</v>
      </c>
      <c r="C6998" s="12">
        <v>14102.6504</v>
      </c>
      <c r="D6998" s="12">
        <v>29.555599999999998</v>
      </c>
      <c r="E6998">
        <v>4</v>
      </c>
      <c r="F6998">
        <v>11</v>
      </c>
      <c r="G6998">
        <v>-0.99992369999999997</v>
      </c>
      <c r="H6998">
        <v>1.4247590000000001</v>
      </c>
      <c r="I6998">
        <v>-1.4246502908883001</v>
      </c>
      <c r="J6998">
        <v>0.2799836</v>
      </c>
      <c r="K6998">
        <v>8.2134849999999995E-3</v>
      </c>
      <c r="L6998">
        <v>0.42453299999999999</v>
      </c>
      <c r="M6998">
        <v>1.1759520000000001E-2</v>
      </c>
      <c r="O6998">
        <v>-8.0216123024001718E-4</v>
      </c>
      <c r="S6998">
        <v>24.308088302612305</v>
      </c>
      <c r="T6998">
        <v>-7.1763992309570313E-4</v>
      </c>
    </row>
    <row r="6999" spans="1:20" x14ac:dyDescent="0.25">
      <c r="A6999" s="3">
        <v>6998</v>
      </c>
      <c r="B6999" s="11">
        <v>44680.771751550928</v>
      </c>
      <c r="C6999" s="12">
        <v>14104.6504</v>
      </c>
      <c r="D6999" s="12">
        <v>31.555599999999998</v>
      </c>
      <c r="E6999">
        <v>4</v>
      </c>
      <c r="F6999">
        <v>11</v>
      </c>
      <c r="G6999">
        <v>-0.99991699999999994</v>
      </c>
      <c r="H6999">
        <v>1.4239459999999999</v>
      </c>
      <c r="I6999">
        <v>-1.4238278124819999</v>
      </c>
      <c r="J6999">
        <v>0.2799836</v>
      </c>
      <c r="K6999">
        <v>8.7685000000000003E-3</v>
      </c>
      <c r="L6999">
        <v>0.42453299999999999</v>
      </c>
      <c r="M6999">
        <v>1.2550209999999999E-2</v>
      </c>
      <c r="Q6999">
        <v>0.7000964879989624</v>
      </c>
      <c r="R6999">
        <v>1.6229856014251709</v>
      </c>
      <c r="S6999">
        <v>24.308088302612305</v>
      </c>
      <c r="T6999">
        <v>-7.1763992309570313E-4</v>
      </c>
    </row>
    <row r="7000" spans="1:20" x14ac:dyDescent="0.25">
      <c r="A7000" s="3">
        <v>6999</v>
      </c>
      <c r="B7000" s="11">
        <v>44680.771774710651</v>
      </c>
      <c r="C7000" s="12">
        <v>14106.6513</v>
      </c>
      <c r="D7000" s="12">
        <v>33.5565</v>
      </c>
      <c r="E7000">
        <v>4</v>
      </c>
      <c r="F7000">
        <v>11</v>
      </c>
      <c r="G7000">
        <v>-0.99992749999999997</v>
      </c>
      <c r="H7000">
        <v>1.4232229999999999</v>
      </c>
      <c r="I7000">
        <v>-1.4231198163324998</v>
      </c>
      <c r="J7000">
        <v>0.2799836</v>
      </c>
      <c r="K7000">
        <v>9.3248099999999993E-3</v>
      </c>
      <c r="L7000">
        <v>0.42453299999999999</v>
      </c>
      <c r="M7000">
        <v>1.3342359999999999E-2</v>
      </c>
      <c r="S7000">
        <v>24.308088302612305</v>
      </c>
      <c r="T7000">
        <v>-7.1763992309570313E-4</v>
      </c>
    </row>
    <row r="7001" spans="1:20" x14ac:dyDescent="0.25">
      <c r="A7001" s="3">
        <v>7000</v>
      </c>
      <c r="B7001" s="11">
        <v>44680.771797870373</v>
      </c>
      <c r="C7001" s="12">
        <v>14108.6515</v>
      </c>
      <c r="D7001" s="12">
        <v>35.556699999999999</v>
      </c>
      <c r="E7001">
        <v>4</v>
      </c>
      <c r="F7001">
        <v>11</v>
      </c>
      <c r="G7001">
        <v>-0.9999981</v>
      </c>
      <c r="H7001">
        <v>1.42258</v>
      </c>
      <c r="I7001">
        <v>-1.422577297098</v>
      </c>
      <c r="J7001">
        <v>0.2799836</v>
      </c>
      <c r="K7001">
        <v>9.8797980000000004E-3</v>
      </c>
      <c r="L7001">
        <v>0.42453299999999999</v>
      </c>
      <c r="M7001">
        <v>1.4132219999999999E-2</v>
      </c>
      <c r="O7001">
        <v>-2.3525800497736782E-4</v>
      </c>
      <c r="S7001">
        <v>24.308088302612305</v>
      </c>
      <c r="T7001">
        <v>-7.1763992309570313E-4</v>
      </c>
    </row>
    <row r="7002" spans="1:20" x14ac:dyDescent="0.25">
      <c r="A7002" s="3">
        <v>7001</v>
      </c>
      <c r="B7002" s="11">
        <v>44680.771821018519</v>
      </c>
      <c r="C7002" s="12">
        <v>14110.652099999999</v>
      </c>
      <c r="D7002" s="12">
        <v>37.557299999999998</v>
      </c>
      <c r="E7002">
        <v>4</v>
      </c>
      <c r="F7002">
        <v>11</v>
      </c>
      <c r="G7002">
        <v>-0.99994179999999999</v>
      </c>
      <c r="H7002">
        <v>1.421864</v>
      </c>
      <c r="I7002">
        <v>-1.4217812475152001</v>
      </c>
      <c r="J7002">
        <v>0.2799836</v>
      </c>
      <c r="K7002">
        <v>1.0435989999999999E-2</v>
      </c>
      <c r="L7002">
        <v>0.42453299999999999</v>
      </c>
      <c r="M7002">
        <v>1.492342E-2</v>
      </c>
      <c r="S7002">
        <v>24.308088302612305</v>
      </c>
      <c r="T7002">
        <v>-7.1763992309570313E-4</v>
      </c>
    </row>
    <row r="7003" spans="1:20" x14ac:dyDescent="0.25">
      <c r="A7003" s="3">
        <v>7002</v>
      </c>
      <c r="B7003" s="11">
        <v>44680.771844178242</v>
      </c>
      <c r="C7003" s="12">
        <v>14112.653200000001</v>
      </c>
      <c r="D7003" s="12">
        <v>39.558399999999999</v>
      </c>
      <c r="E7003">
        <v>4</v>
      </c>
      <c r="F7003">
        <v>11</v>
      </c>
      <c r="G7003">
        <v>-0.99996949999999996</v>
      </c>
      <c r="H7003">
        <v>1.421219</v>
      </c>
      <c r="I7003">
        <v>-1.4211756528205</v>
      </c>
      <c r="J7003">
        <v>0.2799836</v>
      </c>
      <c r="K7003">
        <v>1.0991890000000001E-2</v>
      </c>
      <c r="L7003">
        <v>0.42453299999999999</v>
      </c>
      <c r="M7003">
        <v>1.5713810000000002E-2</v>
      </c>
      <c r="S7003">
        <v>24.308088302612305</v>
      </c>
      <c r="T7003">
        <v>-7.1763992309570313E-4</v>
      </c>
    </row>
    <row r="7004" spans="1:20" x14ac:dyDescent="0.25">
      <c r="A7004" s="3">
        <v>7003</v>
      </c>
      <c r="B7004" s="11">
        <v>44680.77186734954</v>
      </c>
      <c r="C7004" s="12">
        <v>14114.654699999999</v>
      </c>
      <c r="D7004" s="12">
        <v>41.559899999999999</v>
      </c>
      <c r="E7004">
        <v>4</v>
      </c>
      <c r="F7004">
        <v>11</v>
      </c>
      <c r="G7004">
        <v>-0.99984649999999997</v>
      </c>
      <c r="H7004">
        <v>1.4205920000000001</v>
      </c>
      <c r="I7004">
        <v>-1.4203739391280001</v>
      </c>
      <c r="J7004">
        <v>0.2799836</v>
      </c>
      <c r="K7004">
        <v>1.154792E-2</v>
      </c>
      <c r="L7004">
        <v>0.42453299999999999</v>
      </c>
      <c r="M7004">
        <v>1.6504029999999999E-2</v>
      </c>
      <c r="O7004">
        <v>-2.6710733072832227E-4</v>
      </c>
      <c r="S7004">
        <v>24.308088302612305</v>
      </c>
      <c r="T7004">
        <v>-7.1763992309570313E-4</v>
      </c>
    </row>
    <row r="7005" spans="1:20" x14ac:dyDescent="0.25">
      <c r="A7005" s="3">
        <v>7004</v>
      </c>
      <c r="B7005" s="11">
        <v>44680.771890497686</v>
      </c>
      <c r="C7005" s="12">
        <v>14116.654699999999</v>
      </c>
      <c r="D7005" s="12">
        <v>43.559899999999999</v>
      </c>
      <c r="E7005">
        <v>4</v>
      </c>
      <c r="F7005">
        <v>11</v>
      </c>
      <c r="G7005">
        <v>-0.99995330000000004</v>
      </c>
      <c r="H7005">
        <v>1.420005</v>
      </c>
      <c r="I7005">
        <v>-1.4199386857665</v>
      </c>
      <c r="J7005">
        <v>0.2799836</v>
      </c>
      <c r="K7005">
        <v>1.210263E-2</v>
      </c>
      <c r="L7005">
        <v>0.42453299999999999</v>
      </c>
      <c r="M7005">
        <v>1.729199E-2</v>
      </c>
      <c r="O7005">
        <v>-4.2218156158924103E-4</v>
      </c>
      <c r="S7005">
        <v>24.308088302612305</v>
      </c>
      <c r="T7005">
        <v>-7.1763992309570313E-4</v>
      </c>
    </row>
    <row r="7006" spans="1:20" x14ac:dyDescent="0.25">
      <c r="A7006" s="3">
        <v>7005</v>
      </c>
      <c r="B7006" s="11">
        <v>44680.771913657409</v>
      </c>
      <c r="C7006" s="12">
        <v>14118.656199999999</v>
      </c>
      <c r="D7006" s="12">
        <v>45.561399999999999</v>
      </c>
      <c r="E7006">
        <v>4</v>
      </c>
      <c r="F7006">
        <v>11</v>
      </c>
      <c r="G7006">
        <v>-0.99992939999999997</v>
      </c>
      <c r="H7006">
        <v>1.4193499999999999</v>
      </c>
      <c r="I7006">
        <v>-1.4192497938899999</v>
      </c>
      <c r="J7006">
        <v>0.2799836</v>
      </c>
      <c r="K7006">
        <v>1.2659200000000001E-2</v>
      </c>
      <c r="L7006">
        <v>0.42453299999999999</v>
      </c>
      <c r="M7006">
        <v>1.8082259999999999E-2</v>
      </c>
      <c r="S7006">
        <v>24.308088302612305</v>
      </c>
      <c r="T7006">
        <v>-7.1763992309570313E-4</v>
      </c>
    </row>
    <row r="7007" spans="1:20" x14ac:dyDescent="0.25">
      <c r="A7007" s="3">
        <v>7006</v>
      </c>
      <c r="B7007" s="11">
        <v>44680.771936805555</v>
      </c>
      <c r="C7007" s="12">
        <v>14120.656199999999</v>
      </c>
      <c r="D7007" s="12">
        <v>47.561399999999999</v>
      </c>
      <c r="E7007">
        <v>4</v>
      </c>
      <c r="F7007">
        <v>11</v>
      </c>
      <c r="G7007">
        <v>-1</v>
      </c>
      <c r="H7007">
        <v>1.4186179999999999</v>
      </c>
      <c r="I7007">
        <v>-1.4186179999999999</v>
      </c>
      <c r="J7007">
        <v>0.2799836</v>
      </c>
      <c r="K7007">
        <v>1.321482E-2</v>
      </c>
      <c r="L7007">
        <v>0.42453299999999999</v>
      </c>
      <c r="M7007">
        <v>1.8870809999999998E-2</v>
      </c>
      <c r="Q7007">
        <v>0.80919891595840454</v>
      </c>
      <c r="S7007">
        <v>24.308088302612305</v>
      </c>
      <c r="T7007">
        <v>-7.1763992309570313E-4</v>
      </c>
    </row>
    <row r="7008" spans="1:20" x14ac:dyDescent="0.25">
      <c r="A7008" s="3">
        <v>7007</v>
      </c>
      <c r="B7008" s="11">
        <v>44680.771959965277</v>
      </c>
      <c r="C7008" s="12">
        <v>14122.656800000001</v>
      </c>
      <c r="D7008" s="12">
        <v>49.561999999999998</v>
      </c>
      <c r="E7008">
        <v>4</v>
      </c>
      <c r="F7008">
        <v>11</v>
      </c>
      <c r="G7008">
        <v>-0.99993900000000002</v>
      </c>
      <c r="H7008">
        <v>1.4180410000000001</v>
      </c>
      <c r="I7008">
        <v>-1.4179544994990001</v>
      </c>
      <c r="J7008">
        <v>0.2799836</v>
      </c>
      <c r="K7008">
        <v>1.3769460000000001E-2</v>
      </c>
      <c r="L7008">
        <v>0.42453299999999999</v>
      </c>
      <c r="M7008">
        <v>1.9657640000000001E-2</v>
      </c>
      <c r="O7008">
        <v>-2.5789416395127773E-4</v>
      </c>
      <c r="S7008">
        <v>24.308088302612305</v>
      </c>
      <c r="T7008">
        <v>-7.1763992309570313E-4</v>
      </c>
    </row>
    <row r="7009" spans="1:20" x14ac:dyDescent="0.25">
      <c r="A7009" s="3">
        <v>7008</v>
      </c>
      <c r="B7009" s="11">
        <v>44680.771983113424</v>
      </c>
      <c r="C7009" s="12">
        <v>14124.656999999999</v>
      </c>
      <c r="D7009" s="12">
        <v>51.562199999999997</v>
      </c>
      <c r="E7009">
        <v>4</v>
      </c>
      <c r="F7009">
        <v>11</v>
      </c>
      <c r="G7009">
        <v>-0.99994179999999999</v>
      </c>
      <c r="H7009">
        <v>1.4174659999999999</v>
      </c>
      <c r="I7009">
        <v>-1.4173835034787998</v>
      </c>
      <c r="J7009">
        <v>0.2799836</v>
      </c>
      <c r="K7009">
        <v>1.432539E-2</v>
      </c>
      <c r="L7009">
        <v>0.42453299999999999</v>
      </c>
      <c r="M7009">
        <v>2.0445979999999999E-2</v>
      </c>
      <c r="S7009">
        <v>24.308088302612305</v>
      </c>
      <c r="T7009">
        <v>-7.1763992309570313E-4</v>
      </c>
    </row>
    <row r="7010" spans="1:20" x14ac:dyDescent="0.25">
      <c r="A7010" s="3">
        <v>7009</v>
      </c>
      <c r="B7010" s="11">
        <v>44680.772006261577</v>
      </c>
      <c r="C7010" s="12">
        <v>14126.657300000001</v>
      </c>
      <c r="D7010" s="12">
        <v>53.5625</v>
      </c>
      <c r="E7010">
        <v>4</v>
      </c>
      <c r="F7010">
        <v>11</v>
      </c>
      <c r="G7010">
        <v>-0.99998089999999995</v>
      </c>
      <c r="H7010">
        <v>1.416831</v>
      </c>
      <c r="I7010">
        <v>-1.4168039385278999</v>
      </c>
      <c r="J7010">
        <v>0.2799836</v>
      </c>
      <c r="K7010">
        <v>1.4881429999999999E-2</v>
      </c>
      <c r="L7010">
        <v>0.42453299999999999</v>
      </c>
      <c r="M7010">
        <v>2.1234119999999999E-2</v>
      </c>
      <c r="S7010">
        <v>24.308088302612305</v>
      </c>
      <c r="T7010">
        <v>-7.1763992309570313E-4</v>
      </c>
    </row>
    <row r="7011" spans="1:20" x14ac:dyDescent="0.25">
      <c r="A7011" s="3">
        <v>7010</v>
      </c>
      <c r="B7011" s="11">
        <v>44680.7720294213</v>
      </c>
      <c r="C7011" s="12">
        <v>14128.657999999999</v>
      </c>
      <c r="D7011" s="12">
        <v>55.563299999999998</v>
      </c>
      <c r="E7011">
        <v>4</v>
      </c>
      <c r="F7011">
        <v>11</v>
      </c>
      <c r="G7011">
        <v>-0.99994090000000002</v>
      </c>
      <c r="H7011">
        <v>1.4162459999999999</v>
      </c>
      <c r="I7011">
        <v>-1.4161622998613999</v>
      </c>
      <c r="J7011">
        <v>0.2799836</v>
      </c>
      <c r="K7011">
        <v>1.543748E-2</v>
      </c>
      <c r="L7011">
        <v>0.42453299999999999</v>
      </c>
      <c r="M7011">
        <v>2.2021949999999998E-2</v>
      </c>
      <c r="O7011">
        <v>-2.0638197020161897E-4</v>
      </c>
      <c r="S7011">
        <v>24.308088302612305</v>
      </c>
      <c r="T7011">
        <v>-7.1763992309570313E-4</v>
      </c>
    </row>
    <row r="7012" spans="1:20" x14ac:dyDescent="0.25">
      <c r="A7012" s="3">
        <v>7011</v>
      </c>
      <c r="B7012" s="11">
        <v>44680.772052592591</v>
      </c>
      <c r="C7012" s="12">
        <v>14130.659600000001</v>
      </c>
      <c r="D7012" s="12">
        <v>57.564799999999998</v>
      </c>
      <c r="E7012">
        <v>4</v>
      </c>
      <c r="F7012">
        <v>11</v>
      </c>
      <c r="G7012">
        <v>-0.99997809999999998</v>
      </c>
      <c r="H7012">
        <v>1.4157200000000001</v>
      </c>
      <c r="I7012">
        <v>-1.415688995732</v>
      </c>
      <c r="J7012">
        <v>0.2799836</v>
      </c>
      <c r="K7012">
        <v>1.5993489999999999E-2</v>
      </c>
      <c r="L7012">
        <v>0.42453299999999999</v>
      </c>
      <c r="M7012">
        <v>2.2809400000000001E-2</v>
      </c>
      <c r="S7012">
        <v>24.308088302612305</v>
      </c>
      <c r="T7012">
        <v>-7.1763992309570313E-4</v>
      </c>
    </row>
    <row r="7013" spans="1:20" x14ac:dyDescent="0.25">
      <c r="A7013" s="3">
        <v>7012</v>
      </c>
      <c r="B7013" s="11">
        <v>44680.772075740744</v>
      </c>
      <c r="C7013" s="12">
        <v>14132.6602</v>
      </c>
      <c r="D7013" s="12">
        <v>59.5655</v>
      </c>
      <c r="E7013">
        <v>4</v>
      </c>
      <c r="F7013">
        <v>11</v>
      </c>
      <c r="G7013">
        <v>-0.99993900000000002</v>
      </c>
      <c r="H7013">
        <v>1.415179</v>
      </c>
      <c r="I7013">
        <v>-1.4150926740809999</v>
      </c>
      <c r="J7013">
        <v>0.2799836</v>
      </c>
      <c r="K7013">
        <v>1.6548790000000001E-2</v>
      </c>
      <c r="L7013">
        <v>0.42453299999999999</v>
      </c>
      <c r="M7013">
        <v>2.3595540000000002E-2</v>
      </c>
      <c r="S7013">
        <v>24.308088302612305</v>
      </c>
      <c r="T7013">
        <v>-7.1763992309570313E-4</v>
      </c>
    </row>
    <row r="7014" spans="1:20" x14ac:dyDescent="0.25">
      <c r="A7014" s="3">
        <v>7013</v>
      </c>
      <c r="B7014" s="11">
        <v>44680.772098900467</v>
      </c>
      <c r="C7014" s="12">
        <v>14134.661</v>
      </c>
      <c r="D7014" s="12">
        <v>61.566200000000002</v>
      </c>
      <c r="E7014">
        <v>4</v>
      </c>
      <c r="F7014">
        <v>11</v>
      </c>
      <c r="G7014">
        <v>-0.99998759999999998</v>
      </c>
      <c r="H7014">
        <v>1.4146080000000001</v>
      </c>
      <c r="I7014">
        <v>-1.4145904588608</v>
      </c>
      <c r="J7014">
        <v>0.2799836</v>
      </c>
      <c r="K7014">
        <v>1.710472E-2</v>
      </c>
      <c r="L7014">
        <v>0.42453299999999999</v>
      </c>
      <c r="M7014">
        <v>2.4382250000000001E-2</v>
      </c>
      <c r="O7014">
        <v>-2.0456453785300255E-4</v>
      </c>
      <c r="S7014">
        <v>24.308088302612305</v>
      </c>
      <c r="T7014">
        <v>-7.1763992309570313E-4</v>
      </c>
    </row>
    <row r="7015" spans="1:20" x14ac:dyDescent="0.25">
      <c r="A7015" s="3">
        <v>7014</v>
      </c>
      <c r="B7015" s="11">
        <v>44680.772122060182</v>
      </c>
      <c r="C7015" s="12">
        <v>14136.662</v>
      </c>
      <c r="D7015" s="12">
        <v>63.5672</v>
      </c>
      <c r="E7015">
        <v>4</v>
      </c>
      <c r="F7015">
        <v>11</v>
      </c>
      <c r="G7015">
        <v>-0.99991129999999995</v>
      </c>
      <c r="H7015">
        <v>1.414086</v>
      </c>
      <c r="I7015">
        <v>-1.4139605705717999</v>
      </c>
      <c r="J7015">
        <v>0.2799836</v>
      </c>
      <c r="K7015">
        <v>1.7660530000000001E-2</v>
      </c>
      <c r="L7015">
        <v>0.42453299999999999</v>
      </c>
      <c r="M7015">
        <v>2.516848E-2</v>
      </c>
      <c r="Q7015">
        <v>0.96416348218917847</v>
      </c>
      <c r="R7015">
        <v>1.1286220550537109</v>
      </c>
      <c r="S7015">
        <v>24.308088302612305</v>
      </c>
      <c r="T7015">
        <v>-7.1763992309570313E-4</v>
      </c>
    </row>
    <row r="7016" spans="1:20" x14ac:dyDescent="0.25">
      <c r="A7016" s="3">
        <v>7015</v>
      </c>
      <c r="B7016" s="11">
        <v>44680.772145219904</v>
      </c>
      <c r="C7016" s="12">
        <v>14138.662899999999</v>
      </c>
      <c r="D7016" s="12">
        <v>65.568100000000001</v>
      </c>
      <c r="E7016">
        <v>4</v>
      </c>
      <c r="F7016">
        <v>11</v>
      </c>
      <c r="G7016">
        <v>-0.99999899999999997</v>
      </c>
      <c r="H7016">
        <v>1.413462</v>
      </c>
      <c r="I7016">
        <v>-1.4134605865379999</v>
      </c>
      <c r="J7016">
        <v>0.2799836</v>
      </c>
      <c r="K7016">
        <v>1.8216469999999998E-2</v>
      </c>
      <c r="L7016">
        <v>0.42453299999999999</v>
      </c>
      <c r="M7016">
        <v>2.5954580000000001E-2</v>
      </c>
      <c r="S7016">
        <v>24.308088302612305</v>
      </c>
      <c r="T7016">
        <v>-7.1763992309570313E-4</v>
      </c>
    </row>
    <row r="7017" spans="1:20" x14ac:dyDescent="0.25">
      <c r="A7017" s="3">
        <v>7016</v>
      </c>
      <c r="B7017" s="11">
        <v>44680.772168391202</v>
      </c>
      <c r="C7017" s="12">
        <v>14140.664699999999</v>
      </c>
      <c r="D7017" s="12">
        <v>67.569900000000004</v>
      </c>
      <c r="E7017">
        <v>4</v>
      </c>
      <c r="F7017">
        <v>11</v>
      </c>
      <c r="G7017">
        <v>-1.0000009999999999</v>
      </c>
      <c r="H7017">
        <v>1.412919</v>
      </c>
      <c r="I7017">
        <v>-1.4129204129189998</v>
      </c>
      <c r="J7017">
        <v>0.2799836</v>
      </c>
      <c r="K7017">
        <v>1.8772540000000001E-2</v>
      </c>
      <c r="L7017">
        <v>0.42453299999999999</v>
      </c>
      <c r="M7017">
        <v>2.674056E-2</v>
      </c>
      <c r="O7017">
        <v>-2.2892600100021809E-4</v>
      </c>
      <c r="S7017">
        <v>24.308088302612305</v>
      </c>
      <c r="T7017">
        <v>-7.1763992309570313E-4</v>
      </c>
    </row>
    <row r="7018" spans="1:20" x14ac:dyDescent="0.25">
      <c r="A7018" s="3">
        <v>7017</v>
      </c>
      <c r="B7018" s="11">
        <v>44680.772191550925</v>
      </c>
      <c r="C7018" s="12">
        <v>14142.6662</v>
      </c>
      <c r="D7018" s="12">
        <v>69.571399999999997</v>
      </c>
      <c r="E7018">
        <v>4</v>
      </c>
      <c r="F7018">
        <v>11</v>
      </c>
      <c r="G7018">
        <v>-0.99996660000000004</v>
      </c>
      <c r="H7018">
        <v>1.4125239999999999</v>
      </c>
      <c r="I7018">
        <v>-1.4124768216984001</v>
      </c>
      <c r="J7018">
        <v>0.2799836</v>
      </c>
      <c r="K7018">
        <v>1.932799E-2</v>
      </c>
      <c r="L7018">
        <v>0.42453299999999999</v>
      </c>
      <c r="M7018">
        <v>2.7525379999999999E-2</v>
      </c>
      <c r="S7018">
        <v>24.308088302612305</v>
      </c>
      <c r="T7018">
        <v>-7.1763992309570313E-4</v>
      </c>
    </row>
    <row r="7019" spans="1:20" x14ac:dyDescent="0.25">
      <c r="A7019" s="3">
        <v>7018</v>
      </c>
      <c r="B7019" s="11">
        <v>44680.772214699071</v>
      </c>
      <c r="C7019" s="12">
        <v>14144.6662</v>
      </c>
      <c r="D7019" s="12">
        <v>71.571399999999997</v>
      </c>
      <c r="E7019">
        <v>4</v>
      </c>
      <c r="F7019">
        <v>11</v>
      </c>
      <c r="G7019">
        <v>-0.99999329999999997</v>
      </c>
      <c r="H7019">
        <v>1.4118269999999999</v>
      </c>
      <c r="I7019">
        <v>-1.4118175407590998</v>
      </c>
      <c r="J7019">
        <v>0.2799836</v>
      </c>
      <c r="K7019">
        <v>1.988386E-2</v>
      </c>
      <c r="L7019">
        <v>0.42453299999999999</v>
      </c>
      <c r="M7019">
        <v>2.8310510000000001E-2</v>
      </c>
      <c r="O7019">
        <v>-3.0865988810546696E-4</v>
      </c>
      <c r="S7019">
        <v>24.308088302612305</v>
      </c>
      <c r="T7019">
        <v>-7.1763992309570313E-4</v>
      </c>
    </row>
    <row r="7020" spans="1:20" x14ac:dyDescent="0.25">
      <c r="A7020" s="3">
        <v>7019</v>
      </c>
      <c r="B7020" s="11">
        <v>44680.772237858793</v>
      </c>
      <c r="C7020" s="12">
        <v>14146.666800000001</v>
      </c>
      <c r="D7020" s="12">
        <v>73.572000000000003</v>
      </c>
      <c r="E7020">
        <v>4</v>
      </c>
      <c r="F7020">
        <v>11</v>
      </c>
      <c r="G7020">
        <v>-0.99997809999999998</v>
      </c>
      <c r="H7020">
        <v>1.4114580000000001</v>
      </c>
      <c r="I7020">
        <v>-1.4114270890698</v>
      </c>
      <c r="J7020">
        <v>0.2799836</v>
      </c>
      <c r="K7020">
        <v>2.0439450000000001E-2</v>
      </c>
      <c r="L7020">
        <v>0.42453299999999999</v>
      </c>
      <c r="M7020">
        <v>2.909494E-2</v>
      </c>
      <c r="S7020">
        <v>24.308088302612305</v>
      </c>
      <c r="T7020">
        <v>-7.1763992309570313E-4</v>
      </c>
    </row>
    <row r="7021" spans="1:20" x14ac:dyDescent="0.25">
      <c r="A7021" s="3">
        <v>7020</v>
      </c>
      <c r="B7021" s="11">
        <v>44680.772261006947</v>
      </c>
      <c r="C7021" s="12">
        <v>14148.6669</v>
      </c>
      <c r="D7021" s="12">
        <v>75.572100000000006</v>
      </c>
      <c r="E7021">
        <v>4</v>
      </c>
      <c r="F7021">
        <v>11</v>
      </c>
      <c r="G7021">
        <v>-1.0001439999999999</v>
      </c>
      <c r="H7021">
        <v>1.410901</v>
      </c>
      <c r="I7021">
        <v>-1.4111041697439999</v>
      </c>
      <c r="J7021">
        <v>0.2799836</v>
      </c>
      <c r="K7021">
        <v>2.0995349999999999E-2</v>
      </c>
      <c r="L7021">
        <v>0.42453299999999999</v>
      </c>
      <c r="M7021">
        <v>2.9879550000000001E-2</v>
      </c>
      <c r="O7021">
        <v>-3.4630001755431294E-4</v>
      </c>
      <c r="S7021">
        <v>24.308088302612305</v>
      </c>
      <c r="T7021">
        <v>-7.1763992309570313E-4</v>
      </c>
    </row>
    <row r="7022" spans="1:20" x14ac:dyDescent="0.25">
      <c r="A7022" s="3">
        <v>7021</v>
      </c>
      <c r="B7022" s="11">
        <v>44680.772284189814</v>
      </c>
      <c r="C7022" s="12">
        <v>14150.6695</v>
      </c>
      <c r="D7022" s="12">
        <v>77.574700000000007</v>
      </c>
      <c r="E7022">
        <v>4</v>
      </c>
      <c r="F7022">
        <v>11</v>
      </c>
      <c r="G7022">
        <v>-0.99995520000000004</v>
      </c>
      <c r="H7022">
        <v>1.4104080000000001</v>
      </c>
      <c r="I7022">
        <v>-1.4103448137216001</v>
      </c>
      <c r="J7022">
        <v>0.2799836</v>
      </c>
      <c r="K7022">
        <v>2.1551500000000001E-2</v>
      </c>
      <c r="L7022">
        <v>0.42453299999999999</v>
      </c>
      <c r="M7022">
        <v>3.0664179999999999E-2</v>
      </c>
      <c r="S7022">
        <v>24.308088302612305</v>
      </c>
      <c r="T7022">
        <v>-7.1763992309570313E-4</v>
      </c>
    </row>
    <row r="7023" spans="1:20" x14ac:dyDescent="0.25">
      <c r="A7023" s="3">
        <v>7022</v>
      </c>
      <c r="B7023" s="11">
        <v>44680.77230733796</v>
      </c>
      <c r="C7023" s="12">
        <v>14152.669599999999</v>
      </c>
      <c r="D7023" s="12">
        <v>79.574799999999996</v>
      </c>
      <c r="E7023">
        <v>4</v>
      </c>
      <c r="F7023">
        <v>11</v>
      </c>
      <c r="G7023">
        <v>-0.99995520000000004</v>
      </c>
      <c r="H7023">
        <v>1.409859</v>
      </c>
      <c r="I7023">
        <v>-1.4097958383168001</v>
      </c>
      <c r="J7023">
        <v>0.2799836</v>
      </c>
      <c r="K7023">
        <v>2.2106819999999999E-2</v>
      </c>
      <c r="L7023">
        <v>0.42453299999999999</v>
      </c>
      <c r="M7023">
        <v>3.1447379999999997E-2</v>
      </c>
      <c r="O7023">
        <v>-2.5469908723607659E-4</v>
      </c>
      <c r="S7023">
        <v>24.308088302612305</v>
      </c>
      <c r="T7023">
        <v>-7.1763992309570313E-4</v>
      </c>
    </row>
    <row r="7024" spans="1:20" x14ac:dyDescent="0.25">
      <c r="A7024" s="3">
        <v>7023</v>
      </c>
      <c r="B7024" s="11">
        <v>44680.772330497683</v>
      </c>
      <c r="C7024" s="12">
        <v>14154.6711</v>
      </c>
      <c r="D7024" s="12">
        <v>81.576300000000003</v>
      </c>
      <c r="E7024">
        <v>4</v>
      </c>
      <c r="F7024">
        <v>11</v>
      </c>
      <c r="G7024">
        <v>-1.0000519999999999</v>
      </c>
      <c r="H7024">
        <v>1.409413</v>
      </c>
      <c r="I7024">
        <v>-1.4094862894759999</v>
      </c>
      <c r="J7024">
        <v>0.2799836</v>
      </c>
      <c r="K7024">
        <v>2.2663160000000002E-2</v>
      </c>
      <c r="L7024">
        <v>0.42453299999999999</v>
      </c>
      <c r="M7024">
        <v>3.2231740000000002E-2</v>
      </c>
      <c r="S7024">
        <v>24.308088302612305</v>
      </c>
      <c r="T7024">
        <v>-7.1763992309570313E-4</v>
      </c>
    </row>
    <row r="7025" spans="1:20" x14ac:dyDescent="0.25">
      <c r="A7025" s="3">
        <v>7024</v>
      </c>
      <c r="B7025" s="11">
        <v>44680.772353657405</v>
      </c>
      <c r="C7025" s="12">
        <v>14156.672</v>
      </c>
      <c r="D7025" s="12">
        <v>83.577200000000005</v>
      </c>
      <c r="E7025">
        <v>4</v>
      </c>
      <c r="F7025">
        <v>11</v>
      </c>
      <c r="G7025">
        <v>-1.0000020000000001</v>
      </c>
      <c r="H7025">
        <v>1.4089309999999999</v>
      </c>
      <c r="I7025">
        <v>-1.4089338178620001</v>
      </c>
      <c r="J7025">
        <v>0.2799836</v>
      </c>
      <c r="K7025">
        <v>2.3218840000000001E-2</v>
      </c>
      <c r="L7025">
        <v>0.42453299999999999</v>
      </c>
      <c r="M7025">
        <v>3.3014889999999998E-2</v>
      </c>
      <c r="Q7025">
        <v>1.0534255504608154</v>
      </c>
      <c r="S7025">
        <v>24.308088302612305</v>
      </c>
      <c r="T7025">
        <v>-7.1763992309570313E-4</v>
      </c>
    </row>
    <row r="7026" spans="1:20" x14ac:dyDescent="0.25">
      <c r="A7026" s="3">
        <v>7025</v>
      </c>
      <c r="B7026" s="11">
        <v>44680.772376828703</v>
      </c>
      <c r="C7026" s="12">
        <v>14158.6741</v>
      </c>
      <c r="D7026" s="12">
        <v>85.579300000000003</v>
      </c>
      <c r="E7026">
        <v>4</v>
      </c>
      <c r="F7026">
        <v>11</v>
      </c>
      <c r="G7026">
        <v>-1.0000899999999999</v>
      </c>
      <c r="H7026">
        <v>1.4084410000000001</v>
      </c>
      <c r="I7026">
        <v>-1.4085677596899999</v>
      </c>
      <c r="J7026">
        <v>0.2799836</v>
      </c>
      <c r="K7026">
        <v>2.377481E-2</v>
      </c>
      <c r="L7026">
        <v>0.42453299999999999</v>
      </c>
      <c r="M7026">
        <v>3.3798179999999997E-2</v>
      </c>
      <c r="O7026">
        <v>-2.2509685368277133E-4</v>
      </c>
      <c r="S7026">
        <v>24.308088302612305</v>
      </c>
      <c r="T7026">
        <v>-7.1763992309570313E-4</v>
      </c>
    </row>
    <row r="7027" spans="1:20" x14ac:dyDescent="0.25">
      <c r="A7027" s="3">
        <v>7026</v>
      </c>
      <c r="B7027" s="11">
        <v>44680.772399988426</v>
      </c>
      <c r="C7027" s="12">
        <v>14160.674999999999</v>
      </c>
      <c r="D7027" s="12">
        <v>87.580200000000005</v>
      </c>
      <c r="E7027">
        <v>4</v>
      </c>
      <c r="F7027">
        <v>11</v>
      </c>
      <c r="G7027">
        <v>-0.99999519999999997</v>
      </c>
      <c r="H7027">
        <v>1.407883</v>
      </c>
      <c r="I7027">
        <v>-1.4078762421616</v>
      </c>
      <c r="J7027">
        <v>0.2799836</v>
      </c>
      <c r="K7027">
        <v>2.4330500000000001E-2</v>
      </c>
      <c r="L7027">
        <v>0.42453299999999999</v>
      </c>
      <c r="M7027">
        <v>3.4580800000000002E-2</v>
      </c>
      <c r="S7027">
        <v>24.308088302612305</v>
      </c>
      <c r="T7027">
        <v>-7.1763992309570313E-4</v>
      </c>
    </row>
    <row r="7028" spans="1:20" x14ac:dyDescent="0.25">
      <c r="A7028" s="3">
        <v>7027</v>
      </c>
      <c r="B7028" s="11">
        <v>44680.772423136572</v>
      </c>
      <c r="C7028" s="12">
        <v>14162.675300000001</v>
      </c>
      <c r="D7028" s="12">
        <v>89.580500000000001</v>
      </c>
      <c r="E7028">
        <v>4</v>
      </c>
      <c r="F7028">
        <v>11</v>
      </c>
      <c r="G7028">
        <v>-0.99991129999999995</v>
      </c>
      <c r="H7028">
        <v>1.4074059999999999</v>
      </c>
      <c r="I7028">
        <v>-1.4072811630877999</v>
      </c>
      <c r="J7028">
        <v>0.2799836</v>
      </c>
      <c r="K7028">
        <v>2.488632E-2</v>
      </c>
      <c r="L7028">
        <v>0.42453299999999999</v>
      </c>
      <c r="M7028">
        <v>3.5363319999999997E-2</v>
      </c>
      <c r="S7028">
        <v>24.308088302612305</v>
      </c>
      <c r="T7028">
        <v>-7.1763992309570313E-4</v>
      </c>
    </row>
    <row r="7029" spans="1:20" x14ac:dyDescent="0.25">
      <c r="A7029" s="3">
        <v>7028</v>
      </c>
      <c r="B7029" s="11">
        <v>44680.772446296294</v>
      </c>
      <c r="C7029" s="12">
        <v>14164.6764</v>
      </c>
      <c r="D7029" s="12">
        <v>91.581699999999998</v>
      </c>
      <c r="E7029">
        <v>4</v>
      </c>
      <c r="F7029">
        <v>11</v>
      </c>
      <c r="G7029">
        <v>-1.0000039999999999</v>
      </c>
      <c r="H7029">
        <v>1.4070290000000001</v>
      </c>
      <c r="I7029">
        <v>-1.407034628116</v>
      </c>
      <c r="J7029">
        <v>0.2799836</v>
      </c>
      <c r="K7029">
        <v>2.5441800000000001E-2</v>
      </c>
      <c r="L7029">
        <v>0.42453299999999999</v>
      </c>
      <c r="M7029">
        <v>3.6145110000000001E-2</v>
      </c>
      <c r="O7029">
        <v>-1.9289503688924015E-4</v>
      </c>
      <c r="S7029">
        <v>24.308088302612305</v>
      </c>
      <c r="T7029">
        <v>-7.1763992309570313E-4</v>
      </c>
    </row>
    <row r="7030" spans="1:20" x14ac:dyDescent="0.25">
      <c r="A7030" s="3">
        <v>7029</v>
      </c>
      <c r="B7030" s="11">
        <v>44680.772469467593</v>
      </c>
      <c r="C7030" s="12">
        <v>14166.677600000001</v>
      </c>
      <c r="D7030" s="12">
        <v>93.582800000000006</v>
      </c>
      <c r="E7030">
        <v>4</v>
      </c>
      <c r="F7030">
        <v>11</v>
      </c>
      <c r="G7030">
        <v>-0.99996189999999996</v>
      </c>
      <c r="H7030">
        <v>1.4064730000000001</v>
      </c>
      <c r="I7030">
        <v>-1.4064194133787</v>
      </c>
      <c r="J7030">
        <v>0.2799836</v>
      </c>
      <c r="K7030">
        <v>2.5998219999999999E-2</v>
      </c>
      <c r="L7030">
        <v>0.42453299999999999</v>
      </c>
      <c r="M7030">
        <v>3.6927979999999999E-2</v>
      </c>
      <c r="S7030">
        <v>24.308088302612305</v>
      </c>
      <c r="T7030">
        <v>-7.1763992309570313E-4</v>
      </c>
    </row>
    <row r="7031" spans="1:20" x14ac:dyDescent="0.25">
      <c r="A7031" s="3">
        <v>7030</v>
      </c>
      <c r="B7031" s="11">
        <v>44680.772492627315</v>
      </c>
      <c r="C7031" s="12">
        <v>14168.6792</v>
      </c>
      <c r="D7031" s="12">
        <v>95.584400000000002</v>
      </c>
      <c r="E7031">
        <v>4</v>
      </c>
      <c r="F7031">
        <v>11</v>
      </c>
      <c r="G7031">
        <v>-0.99999519999999997</v>
      </c>
      <c r="H7031">
        <v>1.4059790000000001</v>
      </c>
      <c r="I7031">
        <v>-1.4059722513007999</v>
      </c>
      <c r="J7031">
        <v>0.2799836</v>
      </c>
      <c r="K7031">
        <v>2.6553960000000001E-2</v>
      </c>
      <c r="L7031">
        <v>0.42453299999999999</v>
      </c>
      <c r="M7031">
        <v>3.7709600000000003E-2</v>
      </c>
      <c r="S7031">
        <v>24.308088302612305</v>
      </c>
      <c r="T7031">
        <v>-7.1763992309570313E-4</v>
      </c>
    </row>
    <row r="7032" spans="1:20" x14ac:dyDescent="0.25">
      <c r="A7032" s="3">
        <v>7031</v>
      </c>
      <c r="B7032" s="11">
        <v>44680.772515798613</v>
      </c>
      <c r="C7032" s="12">
        <v>14170.681</v>
      </c>
      <c r="D7032" s="12">
        <v>97.586200000000005</v>
      </c>
      <c r="E7032">
        <v>4</v>
      </c>
      <c r="F7032">
        <v>11</v>
      </c>
      <c r="G7032">
        <v>-0.9999304</v>
      </c>
      <c r="H7032">
        <v>1.40557</v>
      </c>
      <c r="I7032">
        <v>-1.4054721723279999</v>
      </c>
      <c r="J7032">
        <v>0.2799836</v>
      </c>
      <c r="K7032">
        <v>2.7110249999999999E-2</v>
      </c>
      <c r="L7032">
        <v>0.42453299999999999</v>
      </c>
      <c r="M7032">
        <v>3.8491730000000002E-2</v>
      </c>
      <c r="O7032">
        <v>-2.8824186301790178E-4</v>
      </c>
      <c r="S7032">
        <v>24.308088302612305</v>
      </c>
      <c r="T7032">
        <v>-7.1763992309570313E-4</v>
      </c>
    </row>
    <row r="7033" spans="1:20" x14ac:dyDescent="0.25">
      <c r="A7033" s="3">
        <v>7032</v>
      </c>
      <c r="B7033" s="11">
        <v>44680.772538969904</v>
      </c>
      <c r="C7033" s="12">
        <v>14172.6826</v>
      </c>
      <c r="D7033" s="12">
        <v>99.587800000000001</v>
      </c>
      <c r="E7033">
        <v>4</v>
      </c>
      <c r="F7033">
        <v>11</v>
      </c>
      <c r="G7033">
        <v>-0.99998949999999998</v>
      </c>
      <c r="H7033">
        <v>1.405044</v>
      </c>
      <c r="I7033">
        <v>-1.4050292470379999</v>
      </c>
      <c r="J7033">
        <v>0.2799836</v>
      </c>
      <c r="K7033">
        <v>2.766617E-2</v>
      </c>
      <c r="L7033">
        <v>0.42453299999999999</v>
      </c>
      <c r="M7033">
        <v>3.9273120000000002E-2</v>
      </c>
      <c r="S7033">
        <v>24.308088302612305</v>
      </c>
      <c r="T7033">
        <v>-7.1763992309570313E-4</v>
      </c>
    </row>
    <row r="7034" spans="1:20" x14ac:dyDescent="0.25">
      <c r="A7034" s="3">
        <v>7033</v>
      </c>
      <c r="B7034" s="11">
        <v>44680.772562141203</v>
      </c>
      <c r="C7034" s="12">
        <v>14174.6847</v>
      </c>
      <c r="D7034" s="12">
        <v>101.5899</v>
      </c>
      <c r="E7034">
        <v>4</v>
      </c>
      <c r="F7034">
        <v>11</v>
      </c>
      <c r="G7034">
        <v>-1.0000610000000001</v>
      </c>
      <c r="H7034">
        <v>1.4046149999999999</v>
      </c>
      <c r="I7034">
        <v>-1.404700681515</v>
      </c>
      <c r="J7034">
        <v>0.2799836</v>
      </c>
      <c r="K7034">
        <v>2.822206E-2</v>
      </c>
      <c r="L7034">
        <v>0.42453299999999999</v>
      </c>
      <c r="M7034">
        <v>4.0054190000000003E-2</v>
      </c>
      <c r="S7034">
        <v>24.308088302612305</v>
      </c>
      <c r="T7034">
        <v>-7.1763992309570313E-4</v>
      </c>
    </row>
    <row r="7035" spans="1:20" x14ac:dyDescent="0.25">
      <c r="A7035" s="3">
        <v>7034</v>
      </c>
      <c r="B7035" s="11">
        <v>44680.772585300925</v>
      </c>
      <c r="C7035" s="12">
        <v>14176.685799999999</v>
      </c>
      <c r="D7035" s="12">
        <v>103.59099999999999</v>
      </c>
      <c r="E7035">
        <v>4</v>
      </c>
      <c r="F7035">
        <v>11</v>
      </c>
      <c r="G7035">
        <v>-0.99990840000000003</v>
      </c>
      <c r="H7035">
        <v>1.404185</v>
      </c>
      <c r="I7035">
        <v>-1.404056376654</v>
      </c>
      <c r="J7035">
        <v>0.2799836</v>
      </c>
      <c r="K7035">
        <v>2.8777690000000002E-2</v>
      </c>
      <c r="L7035">
        <v>0.42453299999999999</v>
      </c>
      <c r="M7035">
        <v>4.0834639999999998E-2</v>
      </c>
      <c r="O7035">
        <v>-1.883121149148792E-4</v>
      </c>
      <c r="R7035">
        <v>0.88784825801849365</v>
      </c>
      <c r="S7035">
        <v>24.308088302612305</v>
      </c>
      <c r="T7035">
        <v>-7.1763992309570313E-4</v>
      </c>
    </row>
    <row r="7036" spans="1:20" x14ac:dyDescent="0.25">
      <c r="A7036" s="3">
        <v>7035</v>
      </c>
      <c r="B7036" s="11">
        <v>44680.772608460647</v>
      </c>
      <c r="C7036" s="12">
        <v>14178.6873</v>
      </c>
      <c r="D7036" s="12">
        <v>105.5925</v>
      </c>
      <c r="E7036">
        <v>4</v>
      </c>
      <c r="F7036">
        <v>11</v>
      </c>
      <c r="G7036">
        <v>-1.0000180000000001</v>
      </c>
      <c r="H7036">
        <v>1.403769</v>
      </c>
      <c r="I7036">
        <v>-1.4037942678420001</v>
      </c>
      <c r="J7036">
        <v>0.2799836</v>
      </c>
      <c r="K7036">
        <v>2.933409E-2</v>
      </c>
      <c r="L7036">
        <v>0.42453299999999999</v>
      </c>
      <c r="M7036">
        <v>4.1615920000000001E-2</v>
      </c>
      <c r="Q7036">
        <v>1.1954965591430664</v>
      </c>
      <c r="S7036">
        <v>24.308088302612305</v>
      </c>
      <c r="T7036">
        <v>-7.1763992309570313E-4</v>
      </c>
    </row>
    <row r="7037" spans="1:20" x14ac:dyDescent="0.25">
      <c r="A7037" s="3">
        <v>7036</v>
      </c>
      <c r="B7037" s="11">
        <v>44680.77263162037</v>
      </c>
      <c r="C7037" s="12">
        <v>14180.688200000001</v>
      </c>
      <c r="D7037" s="12">
        <v>107.5934</v>
      </c>
      <c r="E7037">
        <v>4</v>
      </c>
      <c r="F7037">
        <v>11</v>
      </c>
      <c r="G7037">
        <v>-0.99996759999999996</v>
      </c>
      <c r="H7037">
        <v>1.4032199999999999</v>
      </c>
      <c r="I7037">
        <v>-1.4031745356719998</v>
      </c>
      <c r="J7037">
        <v>0.2799836</v>
      </c>
      <c r="K7037">
        <v>2.988977E-2</v>
      </c>
      <c r="L7037">
        <v>0.42453299999999999</v>
      </c>
      <c r="M7037">
        <v>4.2395960000000003E-2</v>
      </c>
      <c r="S7037">
        <v>24.308088302612305</v>
      </c>
      <c r="T7037">
        <v>-7.1763992309570313E-4</v>
      </c>
    </row>
    <row r="7038" spans="1:20" x14ac:dyDescent="0.25">
      <c r="A7038" s="3">
        <v>7037</v>
      </c>
      <c r="B7038" s="11">
        <v>44680.772654780092</v>
      </c>
      <c r="C7038" s="12">
        <v>14182.6891</v>
      </c>
      <c r="D7038" s="12">
        <v>109.5943</v>
      </c>
      <c r="E7038">
        <v>4</v>
      </c>
      <c r="F7038">
        <v>11</v>
      </c>
      <c r="G7038">
        <v>-0.99997899999999995</v>
      </c>
      <c r="H7038">
        <v>1.402927</v>
      </c>
      <c r="I7038">
        <v>-1.402897538533</v>
      </c>
      <c r="J7038">
        <v>0.2799836</v>
      </c>
      <c r="K7038">
        <v>3.0445119999999999E-2</v>
      </c>
      <c r="L7038">
        <v>0.42453299999999999</v>
      </c>
      <c r="M7038">
        <v>4.31753E-2</v>
      </c>
      <c r="S7038">
        <v>24.308088302612305</v>
      </c>
      <c r="T7038">
        <v>-7.1763992309570313E-4</v>
      </c>
    </row>
    <row r="7039" spans="1:20" x14ac:dyDescent="0.25">
      <c r="A7039" s="3">
        <v>7038</v>
      </c>
      <c r="B7039" s="11">
        <v>44680.772677928238</v>
      </c>
      <c r="C7039" s="12">
        <v>14184.6891</v>
      </c>
      <c r="D7039" s="12">
        <v>111.5943</v>
      </c>
      <c r="E7039">
        <v>4</v>
      </c>
      <c r="F7039">
        <v>11</v>
      </c>
      <c r="G7039">
        <v>-0.99991039999999998</v>
      </c>
      <c r="H7039">
        <v>1.4023730000000001</v>
      </c>
      <c r="I7039">
        <v>-1.4022473473792001</v>
      </c>
      <c r="J7039">
        <v>0.2799836</v>
      </c>
      <c r="K7039">
        <v>3.1001129999999998E-2</v>
      </c>
      <c r="L7039">
        <v>0.42453299999999999</v>
      </c>
      <c r="M7039">
        <v>4.3955290000000001E-2</v>
      </c>
      <c r="O7039">
        <v>-1.3772271631751209E-4</v>
      </c>
      <c r="S7039">
        <v>24.308088302612305</v>
      </c>
      <c r="T7039">
        <v>-7.1763992309570313E-4</v>
      </c>
    </row>
    <row r="7040" spans="1:20" x14ac:dyDescent="0.25">
      <c r="A7040" s="3">
        <v>7039</v>
      </c>
      <c r="B7040" s="11">
        <v>44680.772701087961</v>
      </c>
      <c r="C7040" s="12">
        <v>14186.690399999999</v>
      </c>
      <c r="D7040" s="12">
        <v>113.5956</v>
      </c>
      <c r="E7040">
        <v>4</v>
      </c>
      <c r="F7040">
        <v>11</v>
      </c>
      <c r="G7040">
        <v>-0.9999247</v>
      </c>
      <c r="H7040">
        <v>1.40205</v>
      </c>
      <c r="I7040">
        <v>-1.401944425635</v>
      </c>
      <c r="J7040">
        <v>0.2799836</v>
      </c>
      <c r="K7040">
        <v>3.1556830000000001E-2</v>
      </c>
      <c r="L7040">
        <v>0.42453299999999999</v>
      </c>
      <c r="M7040">
        <v>4.4734610000000001E-2</v>
      </c>
      <c r="S7040">
        <v>24.308088302612305</v>
      </c>
      <c r="T7040">
        <v>-7.1763992309570313E-4</v>
      </c>
    </row>
    <row r="7041" spans="1:20" x14ac:dyDescent="0.25">
      <c r="A7041" s="3">
        <v>7040</v>
      </c>
      <c r="B7041" s="11">
        <v>44680.772724247683</v>
      </c>
      <c r="C7041" s="12">
        <v>14188.6913</v>
      </c>
      <c r="D7041" s="12">
        <v>115.59650000000001</v>
      </c>
      <c r="E7041">
        <v>4</v>
      </c>
      <c r="F7041">
        <v>11</v>
      </c>
      <c r="G7041">
        <v>-0.99992179999999997</v>
      </c>
      <c r="H7041">
        <v>1.401513</v>
      </c>
      <c r="I7041">
        <v>-1.4014034016834001</v>
      </c>
      <c r="J7041">
        <v>0.2799836</v>
      </c>
      <c r="K7041">
        <v>3.2112799999999997E-2</v>
      </c>
      <c r="L7041">
        <v>0.42453299999999999</v>
      </c>
      <c r="M7041">
        <v>4.5514079999999998E-2</v>
      </c>
      <c r="O7041">
        <v>-2.4864668375812471E-4</v>
      </c>
      <c r="S7041">
        <v>24.308088302612305</v>
      </c>
      <c r="T7041">
        <v>-7.1763992309570313E-4</v>
      </c>
    </row>
    <row r="7042" spans="1:20" x14ac:dyDescent="0.25">
      <c r="A7042" s="3">
        <v>7041</v>
      </c>
      <c r="B7042" s="11">
        <v>44680.772747407405</v>
      </c>
      <c r="C7042" s="12">
        <v>14190.6924</v>
      </c>
      <c r="D7042" s="12">
        <v>117.5976</v>
      </c>
      <c r="E7042">
        <v>4</v>
      </c>
      <c r="F7042">
        <v>11</v>
      </c>
      <c r="G7042">
        <v>-0.99996949999999996</v>
      </c>
      <c r="H7042">
        <v>1.4011180000000001</v>
      </c>
      <c r="I7042">
        <v>-1.401075265901</v>
      </c>
      <c r="J7042">
        <v>0.2799836</v>
      </c>
      <c r="K7042">
        <v>3.2668530000000001E-2</v>
      </c>
      <c r="L7042">
        <v>0.42453299999999999</v>
      </c>
      <c r="M7042">
        <v>4.6292970000000003E-2</v>
      </c>
      <c r="S7042">
        <v>24.308088302612305</v>
      </c>
      <c r="T7042">
        <v>-7.1763992309570313E-4</v>
      </c>
    </row>
    <row r="7043" spans="1:20" x14ac:dyDescent="0.25">
      <c r="A7043" s="3">
        <v>7042</v>
      </c>
      <c r="B7043" s="11">
        <v>44680.772770578704</v>
      </c>
      <c r="C7043" s="12">
        <v>14192.6937</v>
      </c>
      <c r="D7043" s="12">
        <v>119.599</v>
      </c>
      <c r="E7043">
        <v>4</v>
      </c>
      <c r="F7043">
        <v>11</v>
      </c>
      <c r="G7043">
        <v>-0.99975199999999997</v>
      </c>
      <c r="H7043">
        <v>1.4006400000000001</v>
      </c>
      <c r="I7043">
        <v>-1.4002926412800001</v>
      </c>
      <c r="J7043">
        <v>0.2799836</v>
      </c>
      <c r="K7043">
        <v>3.3224299999999998E-2</v>
      </c>
      <c r="L7043">
        <v>0.42453299999999999</v>
      </c>
      <c r="M7043">
        <v>4.7071670000000003E-2</v>
      </c>
      <c r="S7043">
        <v>24.308088302612305</v>
      </c>
      <c r="T7043">
        <v>-7.1763992309570313E-4</v>
      </c>
    </row>
    <row r="7044" spans="1:20" x14ac:dyDescent="0.25">
      <c r="A7044" s="3">
        <v>7043</v>
      </c>
      <c r="B7044" s="11">
        <v>44680.77279372685</v>
      </c>
      <c r="C7044" s="12">
        <v>14194.694100000001</v>
      </c>
      <c r="D7044" s="12">
        <v>121.5993</v>
      </c>
      <c r="E7044">
        <v>4</v>
      </c>
      <c r="F7044">
        <v>11</v>
      </c>
      <c r="G7044">
        <v>-1.000027</v>
      </c>
      <c r="H7044">
        <v>1.4002060000000001</v>
      </c>
      <c r="I7044">
        <v>-1.4002438055620001</v>
      </c>
      <c r="J7044">
        <v>0.2799836</v>
      </c>
      <c r="K7044">
        <v>3.3780240000000003E-2</v>
      </c>
      <c r="L7044">
        <v>0.42453299999999999</v>
      </c>
      <c r="M7044">
        <v>4.785039E-2</v>
      </c>
      <c r="O7044">
        <v>-2.8357486007735133E-4</v>
      </c>
      <c r="S7044">
        <v>24.308088302612305</v>
      </c>
      <c r="T7044">
        <v>-7.1763992309570313E-4</v>
      </c>
    </row>
    <row r="7045" spans="1:20" x14ac:dyDescent="0.25">
      <c r="A7045" s="3">
        <v>7044</v>
      </c>
      <c r="B7045" s="11">
        <v>44680.772816886572</v>
      </c>
      <c r="C7045" s="12">
        <v>14196.6947</v>
      </c>
      <c r="D7045" s="12">
        <v>123.59990000000001</v>
      </c>
      <c r="E7045">
        <v>4</v>
      </c>
      <c r="F7045">
        <v>11</v>
      </c>
      <c r="G7045">
        <v>-0.99996470000000004</v>
      </c>
      <c r="H7045">
        <v>1.399834</v>
      </c>
      <c r="I7045">
        <v>-1.3997845858598001</v>
      </c>
      <c r="J7045">
        <v>0.2799836</v>
      </c>
      <c r="K7045">
        <v>3.4335400000000002E-2</v>
      </c>
      <c r="L7045">
        <v>0.42453299999999999</v>
      </c>
      <c r="M7045">
        <v>4.8627749999999997E-2</v>
      </c>
      <c r="S7045">
        <v>24.308088302612305</v>
      </c>
      <c r="T7045">
        <v>-7.1763992309570313E-4</v>
      </c>
    </row>
    <row r="7046" spans="1:20" x14ac:dyDescent="0.25">
      <c r="A7046" s="3">
        <v>7045</v>
      </c>
      <c r="B7046" s="11">
        <v>44680.772840046295</v>
      </c>
      <c r="C7046" s="12">
        <v>14198.6957</v>
      </c>
      <c r="D7046" s="12">
        <v>125.6009</v>
      </c>
      <c r="E7046">
        <v>4</v>
      </c>
      <c r="F7046">
        <v>11</v>
      </c>
      <c r="G7046">
        <v>-0.99987130000000002</v>
      </c>
      <c r="H7046">
        <v>1.399402</v>
      </c>
      <c r="I7046">
        <v>-1.3992218969626</v>
      </c>
      <c r="J7046">
        <v>0.2799836</v>
      </c>
      <c r="K7046">
        <v>3.4891430000000001E-2</v>
      </c>
      <c r="L7046">
        <v>0.42453299999999999</v>
      </c>
      <c r="M7046">
        <v>4.9406110000000003E-2</v>
      </c>
      <c r="S7046">
        <v>24.308088302612305</v>
      </c>
      <c r="T7046">
        <v>-7.1763992309570313E-4</v>
      </c>
    </row>
    <row r="7047" spans="1:20" x14ac:dyDescent="0.25">
      <c r="A7047" s="3">
        <v>7046</v>
      </c>
      <c r="B7047" s="11">
        <v>44680.772863194441</v>
      </c>
      <c r="C7047" s="12">
        <v>14200.6963</v>
      </c>
      <c r="D7047" s="12">
        <v>127.6015</v>
      </c>
      <c r="E7047">
        <v>4</v>
      </c>
      <c r="F7047">
        <v>11</v>
      </c>
      <c r="G7047">
        <v>-1.0000150000000001</v>
      </c>
      <c r="H7047">
        <v>1.398941</v>
      </c>
      <c r="I7047">
        <v>-1.3989619841150001</v>
      </c>
      <c r="J7047">
        <v>0.2799836</v>
      </c>
      <c r="K7047">
        <v>3.5446930000000001E-2</v>
      </c>
      <c r="L7047">
        <v>0.42453299999999999</v>
      </c>
      <c r="M7047">
        <v>5.0183489999999997E-2</v>
      </c>
      <c r="O7047">
        <v>-1.5852290380280465E-4</v>
      </c>
      <c r="Q7047">
        <v>1.2754374742507935</v>
      </c>
      <c r="S7047">
        <v>24.308088302612305</v>
      </c>
      <c r="T7047">
        <v>-7.1763992309570313E-4</v>
      </c>
    </row>
    <row r="7048" spans="1:20" x14ac:dyDescent="0.25">
      <c r="A7048" s="3">
        <v>7047</v>
      </c>
      <c r="B7048" s="11">
        <v>44680.772886354163</v>
      </c>
      <c r="C7048" s="12">
        <v>14202.697099999999</v>
      </c>
      <c r="D7048" s="12">
        <v>129.60230000000001</v>
      </c>
      <c r="E7048">
        <v>4</v>
      </c>
      <c r="F7048">
        <v>11</v>
      </c>
      <c r="G7048">
        <v>-0.99995230000000002</v>
      </c>
      <c r="H7048">
        <v>1.3986160000000001</v>
      </c>
      <c r="I7048">
        <v>-1.3985492860168001</v>
      </c>
      <c r="J7048">
        <v>0.2799836</v>
      </c>
      <c r="K7048">
        <v>3.6002939999999997E-2</v>
      </c>
      <c r="L7048">
        <v>0.42453299999999999</v>
      </c>
      <c r="M7048">
        <v>5.0961340000000001E-2</v>
      </c>
      <c r="S7048">
        <v>24.308088302612305</v>
      </c>
      <c r="T7048">
        <v>-7.1763992309570313E-4</v>
      </c>
    </row>
    <row r="7049" spans="1:20" x14ac:dyDescent="0.25">
      <c r="A7049" s="3">
        <v>7048</v>
      </c>
      <c r="B7049" s="11">
        <v>44680.772909513886</v>
      </c>
      <c r="C7049" s="12">
        <v>14204.6981</v>
      </c>
      <c r="D7049" s="12">
        <v>131.60329999999999</v>
      </c>
      <c r="E7049">
        <v>4</v>
      </c>
      <c r="F7049">
        <v>11</v>
      </c>
      <c r="G7049">
        <v>-0.99992179999999997</v>
      </c>
      <c r="H7049">
        <v>1.3982319999999999</v>
      </c>
      <c r="I7049">
        <v>-1.3981226582575998</v>
      </c>
      <c r="J7049">
        <v>0.2799836</v>
      </c>
      <c r="K7049">
        <v>3.6558710000000001E-2</v>
      </c>
      <c r="L7049">
        <v>0.42453299999999999</v>
      </c>
      <c r="M7049">
        <v>5.1738649999999997E-2</v>
      </c>
      <c r="S7049">
        <v>24.308088302612305</v>
      </c>
      <c r="T7049">
        <v>-7.1763992309570313E-4</v>
      </c>
    </row>
    <row r="7050" spans="1:20" x14ac:dyDescent="0.25">
      <c r="A7050" s="3">
        <v>7049</v>
      </c>
      <c r="B7050" s="11">
        <v>44680.772932673608</v>
      </c>
      <c r="C7050" s="12">
        <v>14206.698899999999</v>
      </c>
      <c r="D7050" s="12">
        <v>133.60409999999999</v>
      </c>
      <c r="E7050">
        <v>4</v>
      </c>
      <c r="F7050">
        <v>11</v>
      </c>
      <c r="G7050">
        <v>-0.99994749999999999</v>
      </c>
      <c r="H7050">
        <v>1.3977580000000001</v>
      </c>
      <c r="I7050">
        <v>-1.397684617705</v>
      </c>
      <c r="J7050">
        <v>0.2799836</v>
      </c>
      <c r="K7050">
        <v>3.7114550000000003E-2</v>
      </c>
      <c r="L7050">
        <v>0.42453299999999999</v>
      </c>
      <c r="M7050">
        <v>5.2515800000000001E-2</v>
      </c>
      <c r="O7050">
        <v>-2.5781375006772578E-4</v>
      </c>
      <c r="S7050">
        <v>24.308088302612305</v>
      </c>
      <c r="T7050">
        <v>-7.1763992309570313E-4</v>
      </c>
    </row>
    <row r="7051" spans="1:20" x14ac:dyDescent="0.25">
      <c r="A7051" s="3">
        <v>7050</v>
      </c>
      <c r="B7051" s="11">
        <v>44680.77295583333</v>
      </c>
      <c r="C7051" s="12">
        <v>14208.6996</v>
      </c>
      <c r="D7051" s="12">
        <v>135.60480000000001</v>
      </c>
      <c r="E7051">
        <v>4</v>
      </c>
      <c r="F7051">
        <v>11</v>
      </c>
      <c r="G7051">
        <v>-0.99986549999999996</v>
      </c>
      <c r="H7051">
        <v>1.3973</v>
      </c>
      <c r="I7051">
        <v>-1.39711206315</v>
      </c>
      <c r="J7051">
        <v>0.2799836</v>
      </c>
      <c r="K7051">
        <v>3.7669910000000001E-2</v>
      </c>
      <c r="L7051">
        <v>0.42453299999999999</v>
      </c>
      <c r="M7051">
        <v>5.3292060000000002E-2</v>
      </c>
      <c r="S7051">
        <v>24.308088302612305</v>
      </c>
      <c r="T7051">
        <v>-7.1763992309570313E-4</v>
      </c>
    </row>
    <row r="7052" spans="1:20" x14ac:dyDescent="0.25">
      <c r="A7052" s="3">
        <v>7051</v>
      </c>
      <c r="B7052" s="11">
        <v>44680.772978993053</v>
      </c>
      <c r="C7052" s="12">
        <v>14210.700999999999</v>
      </c>
      <c r="D7052" s="12">
        <v>137.6062</v>
      </c>
      <c r="E7052">
        <v>4</v>
      </c>
      <c r="F7052">
        <v>11</v>
      </c>
      <c r="G7052">
        <v>-0.9999323</v>
      </c>
      <c r="H7052">
        <v>1.3969450000000001</v>
      </c>
      <c r="I7052">
        <v>-1.3968504268235</v>
      </c>
      <c r="J7052">
        <v>0.2799836</v>
      </c>
      <c r="K7052">
        <v>3.822615E-2</v>
      </c>
      <c r="L7052">
        <v>0.42453299999999999</v>
      </c>
      <c r="M7052">
        <v>5.4069310000000002E-2</v>
      </c>
      <c r="S7052">
        <v>24.308088302612305</v>
      </c>
      <c r="T7052">
        <v>-7.1763992309570313E-4</v>
      </c>
    </row>
    <row r="7053" spans="1:20" x14ac:dyDescent="0.25">
      <c r="A7053" s="3">
        <v>7052</v>
      </c>
      <c r="B7053" s="11">
        <v>44680.773002164351</v>
      </c>
      <c r="C7053" s="12">
        <v>14212.702600000001</v>
      </c>
      <c r="D7053" s="12">
        <v>139.6078</v>
      </c>
      <c r="E7053">
        <v>4</v>
      </c>
      <c r="F7053">
        <v>11</v>
      </c>
      <c r="G7053">
        <v>-0.99990369999999995</v>
      </c>
      <c r="H7053">
        <v>1.3965190000000001</v>
      </c>
      <c r="I7053">
        <v>-1.3963845152203</v>
      </c>
      <c r="J7053">
        <v>0.2799836</v>
      </c>
      <c r="K7053">
        <v>3.8782110000000002E-2</v>
      </c>
      <c r="L7053">
        <v>0.42453299999999999</v>
      </c>
      <c r="M7053">
        <v>5.4845970000000001E-2</v>
      </c>
      <c r="S7053">
        <v>24.308088302612305</v>
      </c>
      <c r="T7053">
        <v>-7.1763992309570313E-4</v>
      </c>
    </row>
    <row r="7054" spans="1:20" x14ac:dyDescent="0.25">
      <c r="A7054" s="3">
        <v>7053</v>
      </c>
      <c r="B7054" s="11">
        <v>44680.773025312497</v>
      </c>
      <c r="C7054" s="12">
        <v>14214.703100000001</v>
      </c>
      <c r="D7054" s="12">
        <v>141.60830000000001</v>
      </c>
      <c r="E7054">
        <v>4</v>
      </c>
      <c r="F7054">
        <v>11</v>
      </c>
      <c r="G7054">
        <v>-0.99991039999999998</v>
      </c>
      <c r="H7054">
        <v>1.396174</v>
      </c>
      <c r="I7054">
        <v>-1.3960489028095999</v>
      </c>
      <c r="J7054">
        <v>0.2799836</v>
      </c>
      <c r="K7054">
        <v>3.9337949999999997E-2</v>
      </c>
      <c r="L7054">
        <v>0.42453299999999999</v>
      </c>
      <c r="M7054">
        <v>5.562222E-2</v>
      </c>
      <c r="O7054">
        <v>-1.5005256864242256E-4</v>
      </c>
      <c r="S7054">
        <v>24.308088302612305</v>
      </c>
      <c r="T7054">
        <v>-7.1763992309570313E-4</v>
      </c>
    </row>
    <row r="7055" spans="1:20" x14ac:dyDescent="0.25">
      <c r="A7055" s="3">
        <v>7054</v>
      </c>
      <c r="B7055" s="11">
        <v>44680.77304847222</v>
      </c>
      <c r="C7055" s="12">
        <v>14216.7039</v>
      </c>
      <c r="D7055" s="12">
        <v>143.60910000000001</v>
      </c>
      <c r="E7055">
        <v>4</v>
      </c>
      <c r="F7055">
        <v>11</v>
      </c>
      <c r="G7055">
        <v>-0.99997139999999995</v>
      </c>
      <c r="H7055">
        <v>1.3956139999999999</v>
      </c>
      <c r="I7055">
        <v>-1.3955740854395999</v>
      </c>
      <c r="J7055">
        <v>0.2799836</v>
      </c>
      <c r="K7055">
        <v>3.9893150000000002E-2</v>
      </c>
      <c r="L7055">
        <v>0.42453299999999999</v>
      </c>
      <c r="M7055">
        <v>5.6397339999999997E-2</v>
      </c>
      <c r="S7055">
        <v>24.308088302612305</v>
      </c>
      <c r="T7055">
        <v>-7.1763992309570313E-4</v>
      </c>
    </row>
    <row r="7056" spans="1:20" x14ac:dyDescent="0.25">
      <c r="A7056" s="3">
        <v>7055</v>
      </c>
      <c r="B7056" s="11">
        <v>44680.773071620373</v>
      </c>
      <c r="C7056" s="12">
        <v>14218.704</v>
      </c>
      <c r="D7056" s="12">
        <v>145.60919999999999</v>
      </c>
      <c r="E7056">
        <v>4</v>
      </c>
      <c r="F7056">
        <v>11</v>
      </c>
      <c r="G7056">
        <v>-0.99992749999999997</v>
      </c>
      <c r="H7056">
        <v>1.395297</v>
      </c>
      <c r="I7056">
        <v>-1.3951958409675</v>
      </c>
      <c r="J7056">
        <v>0.2799836</v>
      </c>
      <c r="K7056">
        <v>4.044909E-2</v>
      </c>
      <c r="L7056">
        <v>0.42453299999999999</v>
      </c>
      <c r="M7056">
        <v>5.717328E-2</v>
      </c>
      <c r="S7056">
        <v>24.308088302612305</v>
      </c>
      <c r="T7056">
        <v>-7.1763992309570313E-4</v>
      </c>
    </row>
    <row r="7057" spans="1:20" x14ac:dyDescent="0.25">
      <c r="A7057" s="3">
        <v>7056</v>
      </c>
      <c r="B7057" s="11">
        <v>44680.773094780096</v>
      </c>
      <c r="C7057" s="12">
        <v>14220.7045</v>
      </c>
      <c r="D7057" s="12">
        <v>147.6097</v>
      </c>
      <c r="E7057">
        <v>4</v>
      </c>
      <c r="F7057">
        <v>11</v>
      </c>
      <c r="G7057">
        <v>-0.99990939999999995</v>
      </c>
      <c r="H7057">
        <v>1.3949309999999999</v>
      </c>
      <c r="I7057">
        <v>-1.3948046192513999</v>
      </c>
      <c r="J7057">
        <v>0.2799836</v>
      </c>
      <c r="K7057">
        <v>4.1004800000000001E-2</v>
      </c>
      <c r="L7057">
        <v>0.42453299999999999</v>
      </c>
      <c r="M7057">
        <v>5.7948659999999999E-2</v>
      </c>
      <c r="S7057">
        <v>24.308088302612305</v>
      </c>
      <c r="T7057">
        <v>-7.1763992309570313E-4</v>
      </c>
    </row>
    <row r="7058" spans="1:20" x14ac:dyDescent="0.25">
      <c r="A7058" s="3">
        <v>7057</v>
      </c>
      <c r="B7058" s="11">
        <v>44680.773117928242</v>
      </c>
      <c r="C7058" s="12">
        <v>14222.7053</v>
      </c>
      <c r="D7058" s="12">
        <v>149.6105</v>
      </c>
      <c r="E7058">
        <v>4</v>
      </c>
      <c r="F7058">
        <v>11</v>
      </c>
      <c r="G7058">
        <v>-0.99993609999999999</v>
      </c>
      <c r="H7058">
        <v>1.3945149999999999</v>
      </c>
      <c r="I7058">
        <v>-1.3944258904914999</v>
      </c>
      <c r="J7058">
        <v>0.2799836</v>
      </c>
      <c r="K7058">
        <v>4.1560189999999997E-2</v>
      </c>
      <c r="L7058">
        <v>0.42453299999999999</v>
      </c>
      <c r="M7058">
        <v>5.8723379999999999E-2</v>
      </c>
      <c r="O7058">
        <v>-1.3255869271233678E-4</v>
      </c>
      <c r="S7058">
        <v>24.308088302612305</v>
      </c>
      <c r="T7058">
        <v>-7.1763992309570313E-4</v>
      </c>
    </row>
    <row r="7059" spans="1:20" x14ac:dyDescent="0.25">
      <c r="A7059" s="3">
        <v>7058</v>
      </c>
      <c r="B7059" s="11">
        <v>44680.773141076388</v>
      </c>
      <c r="C7059" s="12">
        <v>14224.705400000001</v>
      </c>
      <c r="D7059" s="12">
        <v>151.61070000000001</v>
      </c>
      <c r="E7059">
        <v>4</v>
      </c>
      <c r="F7059">
        <v>11</v>
      </c>
      <c r="G7059">
        <v>-0.99994950000000005</v>
      </c>
      <c r="H7059">
        <v>1.394064</v>
      </c>
      <c r="I7059">
        <v>-1.393993599768</v>
      </c>
      <c r="J7059">
        <v>0.2799836</v>
      </c>
      <c r="K7059">
        <v>4.2116220000000003E-2</v>
      </c>
      <c r="L7059">
        <v>0.42453299999999999</v>
      </c>
      <c r="M7059">
        <v>5.9498769999999999E-2</v>
      </c>
      <c r="Q7059">
        <v>1.374738335609436</v>
      </c>
      <c r="R7059">
        <v>0.75352811813354492</v>
      </c>
      <c r="S7059">
        <v>24.308088302612305</v>
      </c>
      <c r="T7059">
        <v>-7.1763992309570313E-4</v>
      </c>
    </row>
    <row r="7060" spans="1:20" x14ac:dyDescent="0.25">
      <c r="A7060" s="3">
        <v>7059</v>
      </c>
      <c r="B7060" s="11">
        <v>44680.77316423611</v>
      </c>
      <c r="C7060" s="12">
        <v>14226.7063</v>
      </c>
      <c r="D7060" s="12">
        <v>153.61150000000001</v>
      </c>
      <c r="E7060">
        <v>4</v>
      </c>
      <c r="F7060">
        <v>11</v>
      </c>
      <c r="G7060">
        <v>-0.9999342</v>
      </c>
      <c r="H7060">
        <v>1.3937710000000001</v>
      </c>
      <c r="I7060">
        <v>-1.3936792898682</v>
      </c>
      <c r="J7060">
        <v>0.2799836</v>
      </c>
      <c r="K7060">
        <v>4.267195E-2</v>
      </c>
      <c r="L7060">
        <v>0.42453299999999999</v>
      </c>
      <c r="M7060">
        <v>6.027354E-2</v>
      </c>
      <c r="S7060">
        <v>24.308088302612305</v>
      </c>
      <c r="T7060">
        <v>-7.1763992309570313E-4</v>
      </c>
    </row>
    <row r="7061" spans="1:20" x14ac:dyDescent="0.25">
      <c r="A7061" s="3">
        <v>7060</v>
      </c>
      <c r="B7061" s="11">
        <v>44680.773187395833</v>
      </c>
      <c r="C7061" s="12">
        <v>14228.7073</v>
      </c>
      <c r="D7061" s="12">
        <v>155.61250000000001</v>
      </c>
      <c r="E7061">
        <v>4</v>
      </c>
      <c r="F7061">
        <v>11</v>
      </c>
      <c r="G7061">
        <v>-0.99997809999999998</v>
      </c>
      <c r="H7061">
        <v>1.3933629999999999</v>
      </c>
      <c r="I7061">
        <v>-1.3933324853503</v>
      </c>
      <c r="J7061">
        <v>0.2799836</v>
      </c>
      <c r="K7061">
        <v>4.3227790000000002E-2</v>
      </c>
      <c r="L7061">
        <v>0.42453299999999999</v>
      </c>
      <c r="M7061">
        <v>6.1048249999999998E-2</v>
      </c>
      <c r="S7061">
        <v>24.308088302612305</v>
      </c>
      <c r="T7061">
        <v>-7.1763992309570313E-4</v>
      </c>
    </row>
    <row r="7062" spans="1:20" x14ac:dyDescent="0.25">
      <c r="A7062" s="3">
        <v>7061</v>
      </c>
      <c r="B7062" s="11">
        <v>44680.773210555555</v>
      </c>
      <c r="C7062" s="12">
        <v>14230.707899999999</v>
      </c>
      <c r="D7062" s="12">
        <v>157.6131</v>
      </c>
      <c r="E7062">
        <v>4</v>
      </c>
      <c r="F7062">
        <v>11</v>
      </c>
      <c r="G7062">
        <v>-1.000105</v>
      </c>
      <c r="H7062">
        <v>1.392892</v>
      </c>
      <c r="I7062">
        <v>-1.3930382536600001</v>
      </c>
      <c r="J7062">
        <v>0.2799836</v>
      </c>
      <c r="K7062">
        <v>4.3783540000000003E-2</v>
      </c>
      <c r="L7062">
        <v>0.42453299999999999</v>
      </c>
      <c r="M7062">
        <v>6.1822589999999997E-2</v>
      </c>
      <c r="O7062">
        <v>-1.51821892359294E-4</v>
      </c>
      <c r="S7062">
        <v>24.308088302612305</v>
      </c>
      <c r="T7062">
        <v>-7.1763992309570313E-4</v>
      </c>
    </row>
    <row r="7063" spans="1:20" x14ac:dyDescent="0.25">
      <c r="A7063" s="3">
        <v>7062</v>
      </c>
      <c r="B7063" s="11">
        <v>44680.773233726854</v>
      </c>
      <c r="C7063" s="12">
        <v>14232.7096</v>
      </c>
      <c r="D7063" s="12">
        <v>159.6148</v>
      </c>
      <c r="E7063">
        <v>4</v>
      </c>
      <c r="F7063">
        <v>11</v>
      </c>
      <c r="G7063">
        <v>-1.0000260000000001</v>
      </c>
      <c r="H7063">
        <v>1.3925510000000001</v>
      </c>
      <c r="I7063">
        <v>-1.3925872063260003</v>
      </c>
      <c r="J7063">
        <v>0.2799836</v>
      </c>
      <c r="K7063">
        <v>4.4339259999999998E-2</v>
      </c>
      <c r="L7063">
        <v>0.42453299999999999</v>
      </c>
      <c r="M7063">
        <v>6.2596700000000005E-2</v>
      </c>
      <c r="S7063">
        <v>24.308088302612305</v>
      </c>
      <c r="T7063">
        <v>-7.1763992309570313E-4</v>
      </c>
    </row>
    <row r="7064" spans="1:20" x14ac:dyDescent="0.25">
      <c r="A7064" s="3">
        <v>7063</v>
      </c>
      <c r="B7064" s="11">
        <v>44680.773256875</v>
      </c>
      <c r="C7064" s="12">
        <v>14234.7104</v>
      </c>
      <c r="D7064" s="12">
        <v>161.6156</v>
      </c>
      <c r="E7064">
        <v>4</v>
      </c>
      <c r="F7064">
        <v>11</v>
      </c>
      <c r="G7064">
        <v>-1.000008</v>
      </c>
      <c r="H7064">
        <v>1.392147</v>
      </c>
      <c r="I7064">
        <v>-1.3921581371760001</v>
      </c>
      <c r="J7064">
        <v>0.2799836</v>
      </c>
      <c r="K7064">
        <v>4.4895230000000001E-2</v>
      </c>
      <c r="L7064">
        <v>0.42453299999999999</v>
      </c>
      <c r="M7064">
        <v>6.3370910000000003E-2</v>
      </c>
      <c r="S7064">
        <v>24.308088302612305</v>
      </c>
      <c r="T7064">
        <v>-7.1763992309570313E-4</v>
      </c>
    </row>
    <row r="7065" spans="1:20" x14ac:dyDescent="0.25">
      <c r="A7065" s="3">
        <v>7064</v>
      </c>
      <c r="B7065" s="11">
        <v>44680.773280046298</v>
      </c>
      <c r="C7065" s="12">
        <v>14236.711499999999</v>
      </c>
      <c r="D7065" s="12">
        <v>163.61670000000001</v>
      </c>
      <c r="E7065">
        <v>4</v>
      </c>
      <c r="F7065">
        <v>11</v>
      </c>
      <c r="G7065">
        <v>-1</v>
      </c>
      <c r="H7065">
        <v>1.391745</v>
      </c>
      <c r="I7065">
        <v>-1.391745</v>
      </c>
      <c r="J7065">
        <v>0.2799836</v>
      </c>
      <c r="K7065">
        <v>4.5451199999999997E-2</v>
      </c>
      <c r="L7065">
        <v>0.42453299999999999</v>
      </c>
      <c r="M7065">
        <v>6.4144909999999999E-2</v>
      </c>
      <c r="S7065">
        <v>24.308088302612305</v>
      </c>
      <c r="T7065">
        <v>-7.1763992309570313E-4</v>
      </c>
    </row>
    <row r="7066" spans="1:20" x14ac:dyDescent="0.25">
      <c r="A7066" s="3">
        <v>7065</v>
      </c>
      <c r="B7066" s="11">
        <v>44680.773303206021</v>
      </c>
      <c r="C7066" s="12">
        <v>14238.7129</v>
      </c>
      <c r="D7066" s="12">
        <v>165.6181</v>
      </c>
      <c r="E7066">
        <v>4</v>
      </c>
      <c r="F7066">
        <v>11</v>
      </c>
      <c r="G7066">
        <v>-1.000021</v>
      </c>
      <c r="H7066">
        <v>1.391321</v>
      </c>
      <c r="I7066">
        <v>-1.3913502177410002</v>
      </c>
      <c r="J7066">
        <v>0.2799836</v>
      </c>
      <c r="K7066">
        <v>4.6007039999999999E-2</v>
      </c>
      <c r="L7066">
        <v>0.42453299999999999</v>
      </c>
      <c r="M7066">
        <v>6.4918509999999999E-2</v>
      </c>
      <c r="O7066">
        <v>-1.375873398501426E-4</v>
      </c>
      <c r="S7066">
        <v>24.308088302612305</v>
      </c>
      <c r="T7066">
        <v>-7.1763992309570313E-4</v>
      </c>
    </row>
    <row r="7067" spans="1:20" x14ac:dyDescent="0.25">
      <c r="A7067" s="3">
        <v>7066</v>
      </c>
      <c r="B7067" s="11">
        <v>44680.773326354167</v>
      </c>
      <c r="C7067" s="12">
        <v>14240.713400000001</v>
      </c>
      <c r="D7067" s="12">
        <v>167.61859999999999</v>
      </c>
      <c r="E7067">
        <v>4</v>
      </c>
      <c r="F7067">
        <v>11</v>
      </c>
      <c r="G7067">
        <v>-1.0000089999999999</v>
      </c>
      <c r="H7067">
        <v>1.3908929999999999</v>
      </c>
      <c r="I7067">
        <v>-1.3909055180369998</v>
      </c>
      <c r="J7067">
        <v>0.2799836</v>
      </c>
      <c r="K7067">
        <v>4.656246E-2</v>
      </c>
      <c r="L7067">
        <v>0.42453299999999999</v>
      </c>
      <c r="M7067">
        <v>6.5691319999999997E-2</v>
      </c>
      <c r="S7067">
        <v>24.308088302612305</v>
      </c>
      <c r="T7067">
        <v>-7.1763992309570313E-4</v>
      </c>
    </row>
    <row r="7068" spans="1:20" x14ac:dyDescent="0.25">
      <c r="A7068" s="3">
        <v>7067</v>
      </c>
      <c r="B7068" s="11">
        <v>44680.773349513889</v>
      </c>
      <c r="C7068" s="12">
        <v>14242.7135</v>
      </c>
      <c r="D7068" s="12">
        <v>169.61869999999999</v>
      </c>
      <c r="E7068">
        <v>4</v>
      </c>
      <c r="F7068">
        <v>11</v>
      </c>
      <c r="G7068">
        <v>-0.99993520000000002</v>
      </c>
      <c r="H7068">
        <v>1.3905320000000001</v>
      </c>
      <c r="I7068">
        <v>-1.3904418935264002</v>
      </c>
      <c r="J7068">
        <v>0.2799836</v>
      </c>
      <c r="K7068">
        <v>4.7118319999999998E-2</v>
      </c>
      <c r="L7068">
        <v>0.42453299999999999</v>
      </c>
      <c r="M7068">
        <v>6.6464529999999994E-2</v>
      </c>
      <c r="S7068">
        <v>24.308088302612305</v>
      </c>
      <c r="T7068">
        <v>-7.1763992309570313E-4</v>
      </c>
    </row>
    <row r="7069" spans="1:20" x14ac:dyDescent="0.25">
      <c r="A7069" s="3">
        <v>7068</v>
      </c>
      <c r="B7069" s="11">
        <v>44680.773372662035</v>
      </c>
      <c r="C7069" s="12">
        <v>14244.713599999999</v>
      </c>
      <c r="D7069" s="12">
        <v>171.61879999999999</v>
      </c>
      <c r="E7069">
        <v>4</v>
      </c>
      <c r="F7069">
        <v>11</v>
      </c>
      <c r="G7069">
        <v>-0.99995330000000004</v>
      </c>
      <c r="H7069">
        <v>1.3901250000000001</v>
      </c>
      <c r="I7069">
        <v>-1.3900600811625001</v>
      </c>
      <c r="J7069">
        <v>0.2799836</v>
      </c>
      <c r="K7069">
        <v>4.7673859999999998E-2</v>
      </c>
      <c r="L7069">
        <v>0.42453299999999999</v>
      </c>
      <c r="M7069">
        <v>6.7237089999999999E-2</v>
      </c>
      <c r="S7069">
        <v>24.308088302612305</v>
      </c>
      <c r="T7069">
        <v>-7.1763992309570313E-4</v>
      </c>
    </row>
    <row r="7070" spans="1:20" x14ac:dyDescent="0.25">
      <c r="A7070" s="3">
        <v>7069</v>
      </c>
      <c r="B7070" s="11">
        <v>44680.773395810182</v>
      </c>
      <c r="C7070" s="12">
        <v>14246.714099999999</v>
      </c>
      <c r="D7070" s="12">
        <v>173.61930000000001</v>
      </c>
      <c r="E7070">
        <v>4</v>
      </c>
      <c r="F7070">
        <v>11</v>
      </c>
      <c r="G7070">
        <v>-0.99994559999999999</v>
      </c>
      <c r="H7070">
        <v>1.389804</v>
      </c>
      <c r="I7070">
        <v>-1.3897283946623999</v>
      </c>
      <c r="J7070">
        <v>0.2799836</v>
      </c>
      <c r="K7070">
        <v>4.8229330000000001E-2</v>
      </c>
      <c r="L7070">
        <v>0.42453299999999999</v>
      </c>
      <c r="M7070">
        <v>6.8009319999999998E-2</v>
      </c>
      <c r="O7070">
        <v>-1.4744274085387588E-4</v>
      </c>
      <c r="S7070">
        <v>24.308088302612305</v>
      </c>
      <c r="T7070">
        <v>-7.1763992309570313E-4</v>
      </c>
    </row>
    <row r="7071" spans="1:20" x14ac:dyDescent="0.25">
      <c r="A7071" s="3">
        <v>7070</v>
      </c>
      <c r="B7071" s="11">
        <v>44680.773418969904</v>
      </c>
      <c r="C7071" s="12">
        <v>14248.7145</v>
      </c>
      <c r="D7071" s="12">
        <v>175.61969999999999</v>
      </c>
      <c r="E7071">
        <v>4</v>
      </c>
      <c r="F7071">
        <v>11</v>
      </c>
      <c r="G7071">
        <v>-0.99988169999999998</v>
      </c>
      <c r="H7071">
        <v>1.389446</v>
      </c>
      <c r="I7071">
        <v>-1.3892816285381999</v>
      </c>
      <c r="J7071">
        <v>0.2799836</v>
      </c>
      <c r="K7071">
        <v>4.878511E-2</v>
      </c>
      <c r="L7071">
        <v>0.42453299999999999</v>
      </c>
      <c r="M7071">
        <v>6.8781789999999995E-2</v>
      </c>
      <c r="S7071">
        <v>24.308088302612305</v>
      </c>
      <c r="T7071">
        <v>-7.1763992309570313E-4</v>
      </c>
    </row>
    <row r="7072" spans="1:20" x14ac:dyDescent="0.25">
      <c r="A7072" s="3">
        <v>7071</v>
      </c>
      <c r="B7072" s="11">
        <v>44680.773442118058</v>
      </c>
      <c r="C7072" s="12">
        <v>14250.715200000001</v>
      </c>
      <c r="D7072" s="12">
        <v>177.62039999999999</v>
      </c>
      <c r="E7072">
        <v>4</v>
      </c>
      <c r="F7072">
        <v>11</v>
      </c>
      <c r="G7072">
        <v>-0.99990939999999995</v>
      </c>
      <c r="H7072">
        <v>1.3891150000000001</v>
      </c>
      <c r="I7072">
        <v>-1.388989146181</v>
      </c>
      <c r="J7072">
        <v>0.2799836</v>
      </c>
      <c r="K7072">
        <v>4.9340509999999997E-2</v>
      </c>
      <c r="L7072">
        <v>0.42453299999999999</v>
      </c>
      <c r="M7072">
        <v>6.9553500000000004E-2</v>
      </c>
      <c r="O7072">
        <v>-2.8314077644608915E-4</v>
      </c>
      <c r="Q7072">
        <v>1.4270843267440796</v>
      </c>
      <c r="S7072">
        <v>24.308088302612305</v>
      </c>
      <c r="T7072">
        <v>-7.1763992309570313E-4</v>
      </c>
    </row>
    <row r="7073" spans="1:20" x14ac:dyDescent="0.25">
      <c r="A7073" s="3">
        <v>7072</v>
      </c>
      <c r="B7073" s="11">
        <v>44680.77346527778</v>
      </c>
      <c r="C7073" s="12">
        <v>14252.7161</v>
      </c>
      <c r="D7073" s="12">
        <v>179.62129999999999</v>
      </c>
      <c r="E7073">
        <v>4</v>
      </c>
      <c r="F7073">
        <v>11</v>
      </c>
      <c r="G7073">
        <v>-1.0000309999999999</v>
      </c>
      <c r="H7073">
        <v>1.3887830000000001</v>
      </c>
      <c r="I7073">
        <v>-1.388826052273</v>
      </c>
      <c r="J7073">
        <v>0.2799836</v>
      </c>
      <c r="K7073">
        <v>4.989669E-2</v>
      </c>
      <c r="L7073">
        <v>0.42453299999999999</v>
      </c>
      <c r="M7073">
        <v>7.0326120000000006E-2</v>
      </c>
      <c r="S7073">
        <v>24.308088302612305</v>
      </c>
      <c r="T7073">
        <v>-7.1763992309570313E-4</v>
      </c>
    </row>
    <row r="7074" spans="1:20" x14ac:dyDescent="0.25">
      <c r="A7074" s="3">
        <v>7073</v>
      </c>
      <c r="B7074" s="11">
        <v>44680.773488425926</v>
      </c>
      <c r="C7074" s="12">
        <v>14254.7163</v>
      </c>
      <c r="D7074" s="12">
        <v>181.6215</v>
      </c>
      <c r="E7074">
        <v>4</v>
      </c>
      <c r="F7074">
        <v>11</v>
      </c>
      <c r="G7074">
        <v>-0.99996280000000004</v>
      </c>
      <c r="H7074">
        <v>1.38842</v>
      </c>
      <c r="I7074">
        <v>-1.3883683507760001</v>
      </c>
      <c r="J7074">
        <v>0.2799836</v>
      </c>
      <c r="K7074">
        <v>5.0452289999999997E-2</v>
      </c>
      <c r="L7074">
        <v>0.42453299999999999</v>
      </c>
      <c r="M7074">
        <v>7.1097709999999995E-2</v>
      </c>
      <c r="S7074">
        <v>24.308088302612305</v>
      </c>
      <c r="T7074">
        <v>-7.1763992309570313E-4</v>
      </c>
    </row>
    <row r="7075" spans="1:20" x14ac:dyDescent="0.25">
      <c r="A7075" s="3">
        <v>7074</v>
      </c>
      <c r="B7075" s="11">
        <v>44680.773511574072</v>
      </c>
      <c r="C7075" s="12">
        <v>14256.716200000001</v>
      </c>
      <c r="D7075" s="12">
        <v>183.62139999999999</v>
      </c>
      <c r="E7075">
        <v>4</v>
      </c>
      <c r="F7075">
        <v>11</v>
      </c>
      <c r="G7075">
        <v>-0.99950030000000001</v>
      </c>
      <c r="H7075">
        <v>1.3878490000000001</v>
      </c>
      <c r="I7075">
        <v>-1.3871554918547002</v>
      </c>
      <c r="J7075">
        <v>0.2799836</v>
      </c>
      <c r="K7075">
        <v>5.1007700000000003E-2</v>
      </c>
      <c r="L7075">
        <v>0.42453299999999999</v>
      </c>
      <c r="M7075">
        <v>7.186882E-2</v>
      </c>
      <c r="S7075">
        <v>24.308088302612305</v>
      </c>
      <c r="T7075">
        <v>-7.1763992309570313E-4</v>
      </c>
    </row>
    <row r="7076" spans="1:20" x14ac:dyDescent="0.25">
      <c r="A7076" s="3">
        <v>7075</v>
      </c>
      <c r="B7076" s="11">
        <v>44680.773534733795</v>
      </c>
      <c r="C7076" s="12">
        <v>14258.717000000001</v>
      </c>
      <c r="D7076" s="12">
        <v>185.6223</v>
      </c>
      <c r="E7076">
        <v>4</v>
      </c>
      <c r="F7076">
        <v>11</v>
      </c>
      <c r="G7076">
        <v>-1.0003610000000001</v>
      </c>
      <c r="H7076">
        <v>1.3875729999999999</v>
      </c>
      <c r="I7076">
        <v>-1.3880739138530001</v>
      </c>
      <c r="J7076">
        <v>0.2799836</v>
      </c>
      <c r="K7076">
        <v>5.1563369999999997E-2</v>
      </c>
      <c r="L7076">
        <v>0.42453299999999999</v>
      </c>
      <c r="M7076">
        <v>7.2640079999999996E-2</v>
      </c>
      <c r="O7076">
        <v>-1.2890038487967104E-4</v>
      </c>
      <c r="S7076">
        <v>24.308088302612305</v>
      </c>
      <c r="T7076">
        <v>-7.1763992309570313E-4</v>
      </c>
    </row>
    <row r="7077" spans="1:20" x14ac:dyDescent="0.25">
      <c r="A7077" s="3">
        <v>7076</v>
      </c>
      <c r="B7077" s="11">
        <v>44680.773557893517</v>
      </c>
      <c r="C7077" s="12">
        <v>14260.7179</v>
      </c>
      <c r="D7077" s="12">
        <v>187.62309999999999</v>
      </c>
      <c r="E7077">
        <v>4</v>
      </c>
      <c r="F7077">
        <v>11</v>
      </c>
      <c r="G7077">
        <v>-1.0002679999999999</v>
      </c>
      <c r="H7077">
        <v>1.387294</v>
      </c>
      <c r="I7077">
        <v>-1.3876657947919999</v>
      </c>
      <c r="J7077">
        <v>0.2799836</v>
      </c>
      <c r="K7077">
        <v>5.2119270000000002E-2</v>
      </c>
      <c r="L7077">
        <v>0.42453299999999999</v>
      </c>
      <c r="M7077">
        <v>7.341143E-2</v>
      </c>
      <c r="S7077">
        <v>24.308088302612305</v>
      </c>
      <c r="T7077">
        <v>-7.1763992309570313E-4</v>
      </c>
    </row>
    <row r="7078" spans="1:20" x14ac:dyDescent="0.25">
      <c r="A7078" s="3">
        <v>7077</v>
      </c>
      <c r="B7078" s="11">
        <v>44680.773581064816</v>
      </c>
      <c r="C7078" s="12">
        <v>14262.719499999999</v>
      </c>
      <c r="D7078" s="12">
        <v>189.62469999999999</v>
      </c>
      <c r="E7078">
        <v>4</v>
      </c>
      <c r="F7078">
        <v>11</v>
      </c>
      <c r="G7078">
        <v>-1.0003679999999999</v>
      </c>
      <c r="H7078">
        <v>1.386897</v>
      </c>
      <c r="I7078">
        <v>-1.3874073780959999</v>
      </c>
      <c r="J7078">
        <v>0.2799836</v>
      </c>
      <c r="K7078">
        <v>5.2675710000000001E-2</v>
      </c>
      <c r="L7078">
        <v>0.42453299999999999</v>
      </c>
      <c r="M7078">
        <v>7.418334E-2</v>
      </c>
      <c r="S7078">
        <v>24.308088302612305</v>
      </c>
      <c r="T7078">
        <v>-7.1763992309570313E-4</v>
      </c>
    </row>
    <row r="7079" spans="1:20" x14ac:dyDescent="0.25">
      <c r="A7079" s="3">
        <v>7078</v>
      </c>
      <c r="B7079" s="11">
        <v>44680.773604212962</v>
      </c>
      <c r="C7079" s="12">
        <v>14264.719800000001</v>
      </c>
      <c r="D7079" s="12">
        <v>191.625</v>
      </c>
      <c r="E7079">
        <v>4</v>
      </c>
      <c r="F7079">
        <v>11</v>
      </c>
      <c r="G7079">
        <v>-1.000343</v>
      </c>
      <c r="H7079">
        <v>1.3863019999999999</v>
      </c>
      <c r="I7079">
        <v>-1.386777501586</v>
      </c>
      <c r="J7079">
        <v>0.2799836</v>
      </c>
      <c r="K7079">
        <v>5.3231630000000002E-2</v>
      </c>
      <c r="L7079">
        <v>0.42453299999999999</v>
      </c>
      <c r="M7079">
        <v>7.4954320000000005E-2</v>
      </c>
      <c r="S7079">
        <v>24.308088302612305</v>
      </c>
      <c r="T7079">
        <v>-7.1763992309570313E-4</v>
      </c>
    </row>
    <row r="7080" spans="1:20" x14ac:dyDescent="0.25">
      <c r="A7080" s="3">
        <v>7079</v>
      </c>
      <c r="B7080" s="11">
        <v>44680.773627372684</v>
      </c>
      <c r="C7080" s="12">
        <v>14266.721</v>
      </c>
      <c r="D7080" s="12">
        <v>193.62620000000001</v>
      </c>
      <c r="E7080">
        <v>4</v>
      </c>
      <c r="F7080">
        <v>11</v>
      </c>
      <c r="G7080">
        <v>-1.000418</v>
      </c>
      <c r="H7080">
        <v>1.386142</v>
      </c>
      <c r="I7080">
        <v>-1.3867214073560001</v>
      </c>
      <c r="J7080">
        <v>0.2799836</v>
      </c>
      <c r="K7080">
        <v>5.3787700000000001E-2</v>
      </c>
      <c r="L7080">
        <v>0.42453299999999999</v>
      </c>
      <c r="M7080">
        <v>7.5725310000000004E-2</v>
      </c>
      <c r="O7080">
        <v>-1.5452937805093825E-4</v>
      </c>
      <c r="S7080">
        <v>24.308088302612305</v>
      </c>
      <c r="T7080">
        <v>-7.1763992309570313E-4</v>
      </c>
    </row>
    <row r="7081" spans="1:20" x14ac:dyDescent="0.25">
      <c r="A7081" s="3">
        <v>7080</v>
      </c>
      <c r="B7081" s="11">
        <v>44680.773650532406</v>
      </c>
      <c r="C7081" s="12">
        <v>14268.721799999999</v>
      </c>
      <c r="D7081" s="12">
        <v>195.62700000000001</v>
      </c>
      <c r="E7081">
        <v>4</v>
      </c>
      <c r="F7081">
        <v>11</v>
      </c>
      <c r="G7081">
        <v>-1.000494</v>
      </c>
      <c r="H7081">
        <v>1.385794</v>
      </c>
      <c r="I7081">
        <v>-1.386478582236</v>
      </c>
      <c r="J7081">
        <v>0.2799836</v>
      </c>
      <c r="K7081">
        <v>5.4343349999999999E-2</v>
      </c>
      <c r="L7081">
        <v>0.42453299999999999</v>
      </c>
      <c r="M7081">
        <v>7.6495519999999997E-2</v>
      </c>
      <c r="S7081">
        <v>24.308088302612305</v>
      </c>
      <c r="T7081">
        <v>-7.1763992309570313E-4</v>
      </c>
    </row>
    <row r="7082" spans="1:20" x14ac:dyDescent="0.25">
      <c r="A7082" s="3">
        <v>7081</v>
      </c>
      <c r="B7082" s="11">
        <v>44680.773673680553</v>
      </c>
      <c r="C7082" s="12">
        <v>14270.722</v>
      </c>
      <c r="D7082" s="12">
        <v>197.62719999999999</v>
      </c>
      <c r="E7082">
        <v>4</v>
      </c>
      <c r="F7082">
        <v>11</v>
      </c>
      <c r="G7082">
        <v>-0.99972249999999996</v>
      </c>
      <c r="H7082">
        <v>1.385507</v>
      </c>
      <c r="I7082">
        <v>-1.3851225218075001</v>
      </c>
      <c r="J7082">
        <v>0.2799836</v>
      </c>
      <c r="K7082">
        <v>5.489935E-2</v>
      </c>
      <c r="L7082">
        <v>0.42453299999999999</v>
      </c>
      <c r="M7082">
        <v>7.7266000000000001E-2</v>
      </c>
      <c r="S7082">
        <v>24.308088302612305</v>
      </c>
      <c r="T7082">
        <v>-7.1763992309570313E-4</v>
      </c>
    </row>
    <row r="7083" spans="1:20" x14ac:dyDescent="0.25">
      <c r="A7083" s="3">
        <v>7082</v>
      </c>
      <c r="B7083" s="11">
        <v>44680.773696851851</v>
      </c>
      <c r="C7083" s="12">
        <v>14272.7235</v>
      </c>
      <c r="D7083" s="12">
        <v>199.62870000000001</v>
      </c>
      <c r="E7083">
        <v>4</v>
      </c>
      <c r="F7083">
        <v>11</v>
      </c>
      <c r="G7083">
        <v>-1.000108</v>
      </c>
      <c r="H7083">
        <v>1.3851599999999999</v>
      </c>
      <c r="I7083">
        <v>-1.38530959728</v>
      </c>
      <c r="J7083">
        <v>0.2799836</v>
      </c>
      <c r="K7083">
        <v>5.5455289999999997E-2</v>
      </c>
      <c r="L7083">
        <v>0.42453299999999999</v>
      </c>
      <c r="M7083">
        <v>7.8036209999999995E-2</v>
      </c>
      <c r="O7083">
        <v>-2.482885611243546E-4</v>
      </c>
      <c r="S7083">
        <v>24.308088302612305</v>
      </c>
      <c r="T7083">
        <v>-7.1763992309570313E-4</v>
      </c>
    </row>
    <row r="7084" spans="1:20" x14ac:dyDescent="0.25">
      <c r="A7084" s="3">
        <v>7083</v>
      </c>
      <c r="B7084" s="11">
        <v>44680.773719999997</v>
      </c>
      <c r="C7084" s="12">
        <v>14274.723599999999</v>
      </c>
      <c r="D7084" s="12">
        <v>201.62880000000001</v>
      </c>
      <c r="E7084">
        <v>4</v>
      </c>
      <c r="F7084">
        <v>11</v>
      </c>
      <c r="G7084">
        <v>-1.000076</v>
      </c>
      <c r="H7084">
        <v>1.384647</v>
      </c>
      <c r="I7084">
        <v>-1.3847522331719999</v>
      </c>
      <c r="J7084">
        <v>0.2799836</v>
      </c>
      <c r="K7084">
        <v>5.6011039999999998E-2</v>
      </c>
      <c r="L7084">
        <v>0.42453299999999999</v>
      </c>
      <c r="M7084">
        <v>7.8805970000000003E-2</v>
      </c>
      <c r="S7084">
        <v>24.308088302612305</v>
      </c>
      <c r="T7084">
        <v>-7.1763992309570313E-4</v>
      </c>
    </row>
    <row r="7085" spans="1:20" x14ac:dyDescent="0.25">
      <c r="A7085" s="3">
        <v>7084</v>
      </c>
      <c r="B7085" s="11">
        <v>44680.773743148151</v>
      </c>
      <c r="C7085" s="12">
        <v>14276.7243</v>
      </c>
      <c r="D7085" s="12">
        <v>203.62950000000001</v>
      </c>
      <c r="E7085">
        <v>4</v>
      </c>
      <c r="F7085">
        <v>11</v>
      </c>
      <c r="G7085">
        <v>-1.0001739999999999</v>
      </c>
      <c r="H7085">
        <v>1.3842460000000001</v>
      </c>
      <c r="I7085">
        <v>-1.384486858804</v>
      </c>
      <c r="J7085">
        <v>0.2799836</v>
      </c>
      <c r="K7085">
        <v>5.6566529999999997E-2</v>
      </c>
      <c r="L7085">
        <v>0.42453299999999999</v>
      </c>
      <c r="M7085">
        <v>7.9575149999999997E-2</v>
      </c>
      <c r="S7085">
        <v>24.308088302612305</v>
      </c>
      <c r="T7085">
        <v>-7.1763992309570313E-4</v>
      </c>
    </row>
    <row r="7086" spans="1:20" x14ac:dyDescent="0.25">
      <c r="A7086" s="3">
        <v>7085</v>
      </c>
      <c r="B7086" s="11">
        <v>44680.773766307873</v>
      </c>
      <c r="C7086" s="12">
        <v>14278.7245</v>
      </c>
      <c r="D7086" s="12">
        <v>205.62970000000001</v>
      </c>
      <c r="E7086">
        <v>4</v>
      </c>
      <c r="F7086">
        <v>11</v>
      </c>
      <c r="G7086">
        <v>-1.0001370000000001</v>
      </c>
      <c r="H7086">
        <v>1.383958</v>
      </c>
      <c r="I7086">
        <v>-1.3841476022460002</v>
      </c>
      <c r="J7086">
        <v>0.2799836</v>
      </c>
      <c r="K7086">
        <v>5.7122569999999998E-2</v>
      </c>
      <c r="L7086">
        <v>0.42453299999999999</v>
      </c>
      <c r="M7086">
        <v>8.0344890000000002E-2</v>
      </c>
      <c r="O7086">
        <v>-1.7527055751997977E-4</v>
      </c>
      <c r="Q7086">
        <v>1.5246052742004395</v>
      </c>
      <c r="R7086">
        <v>0.68181586265563965</v>
      </c>
      <c r="S7086">
        <v>24.308088302612305</v>
      </c>
      <c r="T7086">
        <v>-7.1763992309570313E-4</v>
      </c>
    </row>
    <row r="7087" spans="1:20" x14ac:dyDescent="0.25">
      <c r="A7087" s="3">
        <v>7086</v>
      </c>
      <c r="B7087" s="11">
        <v>44680.77378945602</v>
      </c>
      <c r="C7087" s="12">
        <v>14280.7245</v>
      </c>
      <c r="D7087" s="12">
        <v>207.62970000000001</v>
      </c>
      <c r="E7087">
        <v>4</v>
      </c>
      <c r="F7087">
        <v>11</v>
      </c>
      <c r="G7087">
        <v>-1.0001880000000001</v>
      </c>
      <c r="H7087">
        <v>1.3836409999999999</v>
      </c>
      <c r="I7087">
        <v>-1.383901124508</v>
      </c>
      <c r="J7087">
        <v>0.2799836</v>
      </c>
      <c r="K7087">
        <v>5.7678010000000002E-2</v>
      </c>
      <c r="L7087">
        <v>0.42453299999999999</v>
      </c>
      <c r="M7087">
        <v>8.1113610000000003E-2</v>
      </c>
      <c r="S7087">
        <v>24.308088302612305</v>
      </c>
      <c r="T7087">
        <v>-7.1763992309570313E-4</v>
      </c>
    </row>
    <row r="7088" spans="1:20" x14ac:dyDescent="0.25">
      <c r="A7088" s="3">
        <v>7087</v>
      </c>
      <c r="B7088" s="11">
        <v>44680.773812604166</v>
      </c>
      <c r="C7088" s="12">
        <v>14282.725200000001</v>
      </c>
      <c r="D7088" s="12">
        <v>209.63040000000001</v>
      </c>
      <c r="E7088">
        <v>4</v>
      </c>
      <c r="F7088">
        <v>11</v>
      </c>
      <c r="G7088">
        <v>-1.000122</v>
      </c>
      <c r="H7088">
        <v>1.383238</v>
      </c>
      <c r="I7088">
        <v>-1.3834067550359999</v>
      </c>
      <c r="J7088">
        <v>0.2799836</v>
      </c>
      <c r="K7088">
        <v>5.8233989999999999E-2</v>
      </c>
      <c r="L7088">
        <v>0.42453299999999999</v>
      </c>
      <c r="M7088">
        <v>8.1882849999999993E-2</v>
      </c>
      <c r="S7088">
        <v>24.308088302612305</v>
      </c>
      <c r="T7088">
        <v>-7.1763992309570313E-4</v>
      </c>
    </row>
    <row r="7089" spans="1:20" x14ac:dyDescent="0.25">
      <c r="A7089" s="3">
        <v>7088</v>
      </c>
      <c r="B7089" s="11">
        <v>44680.773835763888</v>
      </c>
      <c r="C7089" s="12">
        <v>14284.726000000001</v>
      </c>
      <c r="D7089" s="12">
        <v>211.63130000000001</v>
      </c>
      <c r="E7089">
        <v>4</v>
      </c>
      <c r="F7089">
        <v>11</v>
      </c>
      <c r="G7089">
        <v>-1.000149</v>
      </c>
      <c r="H7089">
        <v>1.382933</v>
      </c>
      <c r="I7089">
        <v>-1.3831390570169999</v>
      </c>
      <c r="J7089">
        <v>0.2799836</v>
      </c>
      <c r="K7089">
        <v>5.8789960000000002E-2</v>
      </c>
      <c r="L7089">
        <v>0.42453299999999999</v>
      </c>
      <c r="M7089">
        <v>8.2651890000000006E-2</v>
      </c>
      <c r="O7089">
        <v>-1.8188358808401972E-4</v>
      </c>
      <c r="S7089">
        <v>24.308088302612305</v>
      </c>
      <c r="T7089">
        <v>-7.1763992309570313E-4</v>
      </c>
    </row>
    <row r="7090" spans="1:20" x14ac:dyDescent="0.25">
      <c r="A7090" s="3">
        <v>7089</v>
      </c>
      <c r="B7090" s="11">
        <v>44680.773858923611</v>
      </c>
      <c r="C7090" s="12">
        <v>14286.7268</v>
      </c>
      <c r="D7090" s="12">
        <v>213.63200000000001</v>
      </c>
      <c r="E7090">
        <v>4</v>
      </c>
      <c r="F7090">
        <v>11</v>
      </c>
      <c r="G7090">
        <v>-1.0001329999999999</v>
      </c>
      <c r="H7090">
        <v>1.382536</v>
      </c>
      <c r="I7090">
        <v>-1.3827198772879998</v>
      </c>
      <c r="J7090">
        <v>0.2799836</v>
      </c>
      <c r="K7090">
        <v>5.9345519999999999E-2</v>
      </c>
      <c r="L7090">
        <v>0.42453299999999999</v>
      </c>
      <c r="M7090">
        <v>8.3420179999999997E-2</v>
      </c>
      <c r="S7090">
        <v>24.308088302612305</v>
      </c>
      <c r="T7090">
        <v>-7.1763992309570313E-4</v>
      </c>
    </row>
    <row r="7091" spans="1:20" x14ac:dyDescent="0.25">
      <c r="A7091" s="3">
        <v>7090</v>
      </c>
      <c r="B7091" s="11">
        <v>44680.773882083333</v>
      </c>
      <c r="C7091" s="12">
        <v>14288.727800000001</v>
      </c>
      <c r="D7091" s="12">
        <v>215.63300000000001</v>
      </c>
      <c r="E7091">
        <v>4</v>
      </c>
      <c r="F7091">
        <v>11</v>
      </c>
      <c r="G7091">
        <v>-1.0001899999999999</v>
      </c>
      <c r="H7091">
        <v>1.3822380000000001</v>
      </c>
      <c r="I7091">
        <v>-1.3825006252200001</v>
      </c>
      <c r="J7091">
        <v>0.2799836</v>
      </c>
      <c r="K7091">
        <v>5.9901410000000002E-2</v>
      </c>
      <c r="L7091">
        <v>0.42453299999999999</v>
      </c>
      <c r="M7091">
        <v>8.4188719999999995E-2</v>
      </c>
      <c r="S7091">
        <v>24.308088302612305</v>
      </c>
      <c r="T7091">
        <v>-7.1763992309570313E-4</v>
      </c>
    </row>
    <row r="7092" spans="1:20" x14ac:dyDescent="0.25">
      <c r="A7092" s="3">
        <v>7091</v>
      </c>
      <c r="B7092" s="11">
        <v>44680.773905243055</v>
      </c>
      <c r="C7092" s="12">
        <v>14290.728499999999</v>
      </c>
      <c r="D7092" s="12">
        <v>217.6337</v>
      </c>
      <c r="E7092">
        <v>4</v>
      </c>
      <c r="F7092">
        <v>11</v>
      </c>
      <c r="G7092">
        <v>-1.0000910000000001</v>
      </c>
      <c r="H7092">
        <v>1.381853</v>
      </c>
      <c r="I7092">
        <v>-1.3819787486230002</v>
      </c>
      <c r="J7092">
        <v>0.2799836</v>
      </c>
      <c r="K7092">
        <v>6.0457370000000003E-2</v>
      </c>
      <c r="L7092">
        <v>0.42453299999999999</v>
      </c>
      <c r="M7092">
        <v>8.4957169999999999E-2</v>
      </c>
      <c r="S7092">
        <v>24.308088302612305</v>
      </c>
      <c r="T7092">
        <v>-7.1763992309570313E-4</v>
      </c>
    </row>
    <row r="7093" spans="1:20" x14ac:dyDescent="0.25">
      <c r="A7093" s="3">
        <v>7092</v>
      </c>
      <c r="B7093" s="11">
        <v>44680.773928391201</v>
      </c>
      <c r="C7093" s="12">
        <v>14292.729300000001</v>
      </c>
      <c r="D7093" s="12">
        <v>219.63460000000001</v>
      </c>
      <c r="E7093">
        <v>4</v>
      </c>
      <c r="F7093">
        <v>11</v>
      </c>
      <c r="G7093">
        <v>-1.000213</v>
      </c>
      <c r="H7093">
        <v>1.381462</v>
      </c>
      <c r="I7093">
        <v>-1.381756251406</v>
      </c>
      <c r="J7093">
        <v>0.2799836</v>
      </c>
      <c r="K7093">
        <v>6.1013449999999997E-2</v>
      </c>
      <c r="L7093">
        <v>0.42453299999999999</v>
      </c>
      <c r="M7093">
        <v>8.5725570000000001E-2</v>
      </c>
      <c r="S7093">
        <v>24.308088302612305</v>
      </c>
      <c r="T7093">
        <v>-7.1763992309570313E-4</v>
      </c>
    </row>
    <row r="7094" spans="1:20" x14ac:dyDescent="0.25">
      <c r="A7094" s="3">
        <v>7093</v>
      </c>
      <c r="B7094" s="11">
        <v>44680.773951550924</v>
      </c>
      <c r="C7094" s="12">
        <v>14294.7302</v>
      </c>
      <c r="D7094" s="12">
        <v>221.6354</v>
      </c>
      <c r="E7094">
        <v>4</v>
      </c>
      <c r="F7094">
        <v>11</v>
      </c>
      <c r="G7094">
        <v>-1.0001960000000001</v>
      </c>
      <c r="H7094">
        <v>1.381151</v>
      </c>
      <c r="I7094">
        <v>-1.3814217055960001</v>
      </c>
      <c r="J7094">
        <v>0.2799836</v>
      </c>
      <c r="K7094">
        <v>6.1568850000000001E-2</v>
      </c>
      <c r="L7094">
        <v>0.42453299999999999</v>
      </c>
      <c r="M7094">
        <v>8.6492840000000001E-2</v>
      </c>
      <c r="O7094">
        <v>-1.2436389806680381E-4</v>
      </c>
      <c r="S7094">
        <v>24.308088302612305</v>
      </c>
      <c r="T7094">
        <v>-7.1763992309570313E-4</v>
      </c>
    </row>
    <row r="7095" spans="1:20" x14ac:dyDescent="0.25">
      <c r="A7095" s="3">
        <v>7094</v>
      </c>
      <c r="B7095" s="11">
        <v>44680.773974699077</v>
      </c>
      <c r="C7095" s="12">
        <v>14296.7302</v>
      </c>
      <c r="D7095" s="12">
        <v>223.6354</v>
      </c>
      <c r="E7095">
        <v>4</v>
      </c>
      <c r="F7095">
        <v>11</v>
      </c>
      <c r="G7095">
        <v>-1.0001180000000001</v>
      </c>
      <c r="H7095">
        <v>1.3808</v>
      </c>
      <c r="I7095">
        <v>-1.3809629344000001</v>
      </c>
      <c r="J7095">
        <v>0.2799836</v>
      </c>
      <c r="K7095">
        <v>6.2124279999999997E-2</v>
      </c>
      <c r="L7095">
        <v>0.42453299999999999</v>
      </c>
      <c r="M7095">
        <v>8.7259970000000006E-2</v>
      </c>
      <c r="S7095">
        <v>24.308088302612305</v>
      </c>
      <c r="T7095">
        <v>-7.1763992309570313E-4</v>
      </c>
    </row>
    <row r="7096" spans="1:20" x14ac:dyDescent="0.25">
      <c r="A7096" s="3">
        <v>7095</v>
      </c>
      <c r="B7096" s="11">
        <v>44680.7739978588</v>
      </c>
      <c r="C7096" s="12">
        <v>14298.731</v>
      </c>
      <c r="D7096" s="12">
        <v>225.6362</v>
      </c>
      <c r="E7096">
        <v>4</v>
      </c>
      <c r="F7096">
        <v>11</v>
      </c>
      <c r="G7096">
        <v>-1.000129</v>
      </c>
      <c r="H7096">
        <v>1.38042</v>
      </c>
      <c r="I7096">
        <v>-1.3805980741800001</v>
      </c>
      <c r="J7096">
        <v>0.2799836</v>
      </c>
      <c r="K7096">
        <v>6.2680650000000004E-2</v>
      </c>
      <c r="L7096">
        <v>0.42453299999999999</v>
      </c>
      <c r="M7096">
        <v>8.8028190000000006E-2</v>
      </c>
      <c r="S7096">
        <v>24.308088302612305</v>
      </c>
      <c r="T7096">
        <v>-7.1763992309570313E-4</v>
      </c>
    </row>
    <row r="7097" spans="1:20" x14ac:dyDescent="0.25">
      <c r="A7097" s="3">
        <v>7096</v>
      </c>
      <c r="B7097" s="11">
        <v>44680.774021018522</v>
      </c>
      <c r="C7097" s="12">
        <v>14300.7318</v>
      </c>
      <c r="D7097" s="12">
        <v>227.637</v>
      </c>
      <c r="E7097">
        <v>4</v>
      </c>
      <c r="F7097">
        <v>11</v>
      </c>
      <c r="G7097">
        <v>-1.0001709999999999</v>
      </c>
      <c r="H7097">
        <v>1.380023</v>
      </c>
      <c r="I7097">
        <v>-1.3802589839329999</v>
      </c>
      <c r="J7097">
        <v>0.2799836</v>
      </c>
      <c r="K7097">
        <v>6.3236089999999995E-2</v>
      </c>
      <c r="L7097">
        <v>0.42453299999999999</v>
      </c>
      <c r="M7097">
        <v>8.8794919999999999E-2</v>
      </c>
      <c r="O7097">
        <v>-2.1784691489301622E-4</v>
      </c>
      <c r="S7097">
        <v>24.308088302612305</v>
      </c>
      <c r="T7097">
        <v>-7.1763992309570313E-4</v>
      </c>
    </row>
    <row r="7098" spans="1:20" x14ac:dyDescent="0.25">
      <c r="A7098" s="3">
        <v>7097</v>
      </c>
      <c r="B7098" s="11">
        <v>44680.774044166668</v>
      </c>
      <c r="C7098" s="12">
        <v>14302.731900000001</v>
      </c>
      <c r="D7098" s="12">
        <v>229.6371</v>
      </c>
      <c r="E7098">
        <v>4</v>
      </c>
      <c r="F7098">
        <v>11</v>
      </c>
      <c r="G7098">
        <v>-1.0001610000000001</v>
      </c>
      <c r="H7098">
        <v>1.37971</v>
      </c>
      <c r="I7098">
        <v>-1.3799321333100001</v>
      </c>
      <c r="J7098">
        <v>0.2799836</v>
      </c>
      <c r="K7098">
        <v>6.3791360000000005E-2</v>
      </c>
      <c r="L7098">
        <v>0.42453299999999999</v>
      </c>
      <c r="M7098">
        <v>8.956124E-2</v>
      </c>
      <c r="S7098">
        <v>24.308088302612305</v>
      </c>
      <c r="T7098">
        <v>-7.1763992309570313E-4</v>
      </c>
    </row>
    <row r="7099" spans="1:20" x14ac:dyDescent="0.25">
      <c r="A7099" s="3">
        <v>7098</v>
      </c>
      <c r="B7099" s="11">
        <v>44680.774067337959</v>
      </c>
      <c r="C7099" s="12">
        <v>14304.7335</v>
      </c>
      <c r="D7099" s="12">
        <v>231.6387</v>
      </c>
      <c r="E7099">
        <v>4</v>
      </c>
      <c r="F7099">
        <v>11</v>
      </c>
      <c r="G7099">
        <v>-1.0000720000000001</v>
      </c>
      <c r="H7099">
        <v>1.3794219999999999</v>
      </c>
      <c r="I7099">
        <v>-1.3795213183840001</v>
      </c>
      <c r="J7099">
        <v>0.2799836</v>
      </c>
      <c r="K7099">
        <v>6.4348119999999995E-2</v>
      </c>
      <c r="L7099">
        <v>0.42453299999999999</v>
      </c>
      <c r="M7099">
        <v>9.0329409999999999E-2</v>
      </c>
      <c r="S7099">
        <v>24.308088302612305</v>
      </c>
      <c r="T7099">
        <v>-7.1763992309570313E-4</v>
      </c>
    </row>
    <row r="7100" spans="1:20" x14ac:dyDescent="0.25">
      <c r="A7100" s="3">
        <v>7099</v>
      </c>
      <c r="B7100" s="11">
        <v>44680.774090486113</v>
      </c>
      <c r="C7100" s="12">
        <v>14306.7336</v>
      </c>
      <c r="D7100" s="12">
        <v>233.6388</v>
      </c>
      <c r="E7100">
        <v>4</v>
      </c>
      <c r="F7100">
        <v>11</v>
      </c>
      <c r="G7100">
        <v>-1.000135</v>
      </c>
      <c r="H7100">
        <v>1.3790500000000001</v>
      </c>
      <c r="I7100">
        <v>-1.3792361717500001</v>
      </c>
      <c r="J7100">
        <v>0.2799836</v>
      </c>
      <c r="K7100">
        <v>6.4903920000000004E-2</v>
      </c>
      <c r="L7100">
        <v>0.42453299999999999</v>
      </c>
      <c r="M7100">
        <v>9.1096070000000001E-2</v>
      </c>
      <c r="Q7100">
        <v>1.5779345035552979</v>
      </c>
      <c r="S7100">
        <v>24.308088302612305</v>
      </c>
      <c r="T7100">
        <v>-7.1763992309570313E-4</v>
      </c>
    </row>
    <row r="7101" spans="1:20" x14ac:dyDescent="0.25">
      <c r="A7101" s="3">
        <v>7100</v>
      </c>
      <c r="B7101" s="11">
        <v>44680.774113634259</v>
      </c>
      <c r="C7101" s="12">
        <v>14308.734399999999</v>
      </c>
      <c r="D7101" s="12">
        <v>235.6396</v>
      </c>
      <c r="E7101">
        <v>4</v>
      </c>
      <c r="F7101">
        <v>11</v>
      </c>
      <c r="G7101">
        <v>-1.000095</v>
      </c>
      <c r="H7101">
        <v>1.3786130000000001</v>
      </c>
      <c r="I7101">
        <v>-1.378743968235</v>
      </c>
      <c r="J7101">
        <v>0.2799836</v>
      </c>
      <c r="K7101">
        <v>6.5459749999999997E-2</v>
      </c>
      <c r="L7101">
        <v>0.42453299999999999</v>
      </c>
      <c r="M7101">
        <v>9.1862570000000004E-2</v>
      </c>
      <c r="O7101">
        <v>-1.3113950262777507E-4</v>
      </c>
      <c r="S7101">
        <v>24.308088302612305</v>
      </c>
      <c r="T7101">
        <v>-7.1763992309570313E-4</v>
      </c>
    </row>
    <row r="7102" spans="1:20" x14ac:dyDescent="0.25">
      <c r="A7102" s="3">
        <v>7101</v>
      </c>
      <c r="B7102" s="11">
        <v>44680.774136793982</v>
      </c>
      <c r="C7102" s="12">
        <v>14310.735199999999</v>
      </c>
      <c r="D7102" s="12">
        <v>237.6404</v>
      </c>
      <c r="E7102">
        <v>4</v>
      </c>
      <c r="F7102">
        <v>11</v>
      </c>
      <c r="G7102">
        <v>-1.000176</v>
      </c>
      <c r="H7102">
        <v>1.378322</v>
      </c>
      <c r="I7102">
        <v>-1.378564584672</v>
      </c>
      <c r="J7102">
        <v>0.2799836</v>
      </c>
      <c r="K7102">
        <v>6.6015599999999994E-2</v>
      </c>
      <c r="L7102">
        <v>0.42453299999999999</v>
      </c>
      <c r="M7102">
        <v>9.26289E-2</v>
      </c>
      <c r="S7102">
        <v>24.308088302612305</v>
      </c>
      <c r="T7102">
        <v>-7.1763992309570313E-4</v>
      </c>
    </row>
    <row r="7103" spans="1:20" x14ac:dyDescent="0.25">
      <c r="A7103" s="3">
        <v>7102</v>
      </c>
      <c r="B7103" s="11">
        <v>44680.77415996528</v>
      </c>
      <c r="C7103" s="12">
        <v>14312.7369</v>
      </c>
      <c r="D7103" s="12">
        <v>239.6421</v>
      </c>
      <c r="E7103">
        <v>4</v>
      </c>
      <c r="F7103">
        <v>11</v>
      </c>
      <c r="G7103">
        <v>-1.000154</v>
      </c>
      <c r="H7103">
        <v>1.37792</v>
      </c>
      <c r="I7103">
        <v>-1.37813219968</v>
      </c>
      <c r="J7103">
        <v>0.2799836</v>
      </c>
      <c r="K7103">
        <v>6.6571850000000002E-2</v>
      </c>
      <c r="L7103">
        <v>0.42453299999999999</v>
      </c>
      <c r="M7103">
        <v>9.3395590000000001E-2</v>
      </c>
      <c r="S7103">
        <v>24.308088302612305</v>
      </c>
      <c r="T7103">
        <v>-7.1763992309570313E-4</v>
      </c>
    </row>
    <row r="7104" spans="1:20" x14ac:dyDescent="0.25">
      <c r="A7104" s="3">
        <v>7103</v>
      </c>
      <c r="B7104" s="11">
        <v>44680.774183125002</v>
      </c>
      <c r="C7104" s="12">
        <v>14314.737499999999</v>
      </c>
      <c r="D7104" s="12">
        <v>241.64269999999999</v>
      </c>
      <c r="E7104">
        <v>4</v>
      </c>
      <c r="F7104">
        <v>11</v>
      </c>
      <c r="G7104">
        <v>-1.000111</v>
      </c>
      <c r="H7104">
        <v>1.3776839999999999</v>
      </c>
      <c r="I7104">
        <v>-1.377836922924</v>
      </c>
      <c r="J7104">
        <v>0.2799836</v>
      </c>
      <c r="K7104">
        <v>6.7127240000000005E-2</v>
      </c>
      <c r="L7104">
        <v>0.42453299999999999</v>
      </c>
      <c r="M7104">
        <v>9.4160889999999997E-2</v>
      </c>
      <c r="O7104">
        <v>-2.1930552611593157E-4</v>
      </c>
      <c r="S7104">
        <v>24.308088302612305</v>
      </c>
      <c r="T7104">
        <v>-7.1763992309570313E-4</v>
      </c>
    </row>
    <row r="7105" spans="1:20" x14ac:dyDescent="0.25">
      <c r="A7105" s="3">
        <v>7104</v>
      </c>
      <c r="B7105" s="11">
        <v>44680.774206273149</v>
      </c>
      <c r="C7105" s="12">
        <v>14316.7377</v>
      </c>
      <c r="D7105" s="12">
        <v>243.6429</v>
      </c>
      <c r="E7105">
        <v>4</v>
      </c>
      <c r="F7105">
        <v>11</v>
      </c>
      <c r="G7105">
        <v>-1.0001739999999999</v>
      </c>
      <c r="H7105">
        <v>1.377275</v>
      </c>
      <c r="I7105">
        <v>-1.3775146458499998</v>
      </c>
      <c r="J7105">
        <v>0.2799836</v>
      </c>
      <c r="K7105">
        <v>6.7683209999999994E-2</v>
      </c>
      <c r="L7105">
        <v>0.42453299999999999</v>
      </c>
      <c r="M7105">
        <v>9.4926830000000004E-2</v>
      </c>
      <c r="S7105">
        <v>24.308088302612305</v>
      </c>
      <c r="T7105">
        <v>-7.1763992309570313E-4</v>
      </c>
    </row>
    <row r="7106" spans="1:20" x14ac:dyDescent="0.25">
      <c r="A7106" s="3">
        <v>7105</v>
      </c>
      <c r="B7106" s="11">
        <v>44680.774229432871</v>
      </c>
      <c r="C7106" s="12">
        <v>14318.7392</v>
      </c>
      <c r="D7106" s="12">
        <v>245.64439999999999</v>
      </c>
      <c r="E7106">
        <v>4</v>
      </c>
      <c r="F7106">
        <v>11</v>
      </c>
      <c r="G7106">
        <v>-1.0002530000000001</v>
      </c>
      <c r="H7106">
        <v>1.376951</v>
      </c>
      <c r="I7106">
        <v>-1.3772993686030002</v>
      </c>
      <c r="J7106">
        <v>0.2799836</v>
      </c>
      <c r="K7106">
        <v>6.8239330000000001E-2</v>
      </c>
      <c r="L7106">
        <v>0.42453299999999999</v>
      </c>
      <c r="M7106">
        <v>9.5692780000000005E-2</v>
      </c>
      <c r="S7106">
        <v>24.308088302612305</v>
      </c>
      <c r="T7106">
        <v>-7.1763992309570313E-4</v>
      </c>
    </row>
    <row r="7107" spans="1:20" x14ac:dyDescent="0.25">
      <c r="A7107" s="3">
        <v>7106</v>
      </c>
      <c r="B7107" s="11">
        <v>44680.774252604169</v>
      </c>
      <c r="C7107" s="12">
        <v>14320.7408</v>
      </c>
      <c r="D7107" s="12">
        <v>247.64599999999999</v>
      </c>
      <c r="E7107">
        <v>4</v>
      </c>
      <c r="F7107">
        <v>11</v>
      </c>
      <c r="G7107">
        <v>-1.0002</v>
      </c>
      <c r="H7107">
        <v>1.3766039999999999</v>
      </c>
      <c r="I7107">
        <v>-1.3768793207999999</v>
      </c>
      <c r="J7107">
        <v>0.2799836</v>
      </c>
      <c r="K7107">
        <v>6.8795229999999999E-2</v>
      </c>
      <c r="L7107">
        <v>0.42453299999999999</v>
      </c>
      <c r="M7107">
        <v>9.6458199999999994E-2</v>
      </c>
      <c r="S7107">
        <v>24.308088302612305</v>
      </c>
      <c r="T7107">
        <v>-7.1763992309570313E-4</v>
      </c>
    </row>
    <row r="7108" spans="1:20" x14ac:dyDescent="0.25">
      <c r="A7108" s="3">
        <v>7107</v>
      </c>
      <c r="B7108" s="11">
        <v>44680.774275752316</v>
      </c>
      <c r="C7108" s="12">
        <v>14322.741</v>
      </c>
      <c r="D7108" s="12">
        <v>249.64619999999999</v>
      </c>
      <c r="E7108">
        <v>4</v>
      </c>
      <c r="F7108">
        <v>11</v>
      </c>
      <c r="G7108">
        <v>-1.000075</v>
      </c>
      <c r="H7108">
        <v>1.3762019999999999</v>
      </c>
      <c r="I7108">
        <v>-1.3763052151499999</v>
      </c>
      <c r="J7108">
        <v>0.2799836</v>
      </c>
      <c r="K7108">
        <v>6.9350209999999995E-2</v>
      </c>
      <c r="L7108">
        <v>0.42453299999999999</v>
      </c>
      <c r="M7108">
        <v>9.722219E-2</v>
      </c>
      <c r="O7108">
        <v>-1.1663328768918291E-4</v>
      </c>
      <c r="S7108">
        <v>24.308088302612305</v>
      </c>
      <c r="T7108">
        <v>-7.1763992309570313E-4</v>
      </c>
    </row>
    <row r="7109" spans="1:20" x14ac:dyDescent="0.25">
      <c r="A7109" s="3">
        <v>7108</v>
      </c>
      <c r="B7109" s="11">
        <v>44680.774298912038</v>
      </c>
      <c r="C7109" s="12">
        <v>14324.7417</v>
      </c>
      <c r="D7109" s="12">
        <v>251.64689999999999</v>
      </c>
      <c r="E7109">
        <v>4</v>
      </c>
      <c r="F7109">
        <v>11</v>
      </c>
      <c r="G7109">
        <v>-1.000183</v>
      </c>
      <c r="H7109">
        <v>1.375885</v>
      </c>
      <c r="I7109">
        <v>-1.3761367869550001</v>
      </c>
      <c r="J7109">
        <v>0.2799836</v>
      </c>
      <c r="K7109">
        <v>6.9906360000000001E-2</v>
      </c>
      <c r="L7109">
        <v>0.42453299999999999</v>
      </c>
      <c r="M7109">
        <v>9.7987589999999999E-2</v>
      </c>
      <c r="S7109">
        <v>24.308088302612305</v>
      </c>
      <c r="T7109">
        <v>-7.1763992309570313E-4</v>
      </c>
    </row>
    <row r="7110" spans="1:20" x14ac:dyDescent="0.25">
      <c r="A7110" s="3">
        <v>7109</v>
      </c>
      <c r="B7110" s="11">
        <v>44680.77432207176</v>
      </c>
      <c r="C7110" s="12">
        <v>14326.7425</v>
      </c>
      <c r="D7110" s="12">
        <v>253.64769999999999</v>
      </c>
      <c r="E7110">
        <v>4</v>
      </c>
      <c r="F7110">
        <v>11</v>
      </c>
      <c r="G7110">
        <v>-1.0001389999999999</v>
      </c>
      <c r="H7110">
        <v>1.375481</v>
      </c>
      <c r="I7110">
        <v>-1.3756721918589998</v>
      </c>
      <c r="J7110">
        <v>0.2799836</v>
      </c>
      <c r="K7110">
        <v>7.0462849999999994E-2</v>
      </c>
      <c r="L7110">
        <v>0.42453299999999999</v>
      </c>
      <c r="M7110">
        <v>9.8753259999999995E-2</v>
      </c>
      <c r="S7110">
        <v>24.308088302612305</v>
      </c>
      <c r="T7110">
        <v>-7.1763992309570313E-4</v>
      </c>
    </row>
    <row r="7111" spans="1:20" x14ac:dyDescent="0.25">
      <c r="A7111" s="3">
        <v>7110</v>
      </c>
      <c r="B7111" s="11">
        <v>44680.774345231483</v>
      </c>
      <c r="C7111" s="12">
        <v>14328.7435</v>
      </c>
      <c r="D7111" s="12">
        <v>255.64869999999999</v>
      </c>
      <c r="E7111">
        <v>4</v>
      </c>
      <c r="F7111">
        <v>11</v>
      </c>
      <c r="G7111">
        <v>-1.0001370000000001</v>
      </c>
      <c r="H7111">
        <v>1.3752310000000001</v>
      </c>
      <c r="I7111">
        <v>-1.3754194066470002</v>
      </c>
      <c r="J7111">
        <v>0.2799836</v>
      </c>
      <c r="K7111">
        <v>7.1018789999999998E-2</v>
      </c>
      <c r="L7111">
        <v>0.42453299999999999</v>
      </c>
      <c r="M7111">
        <v>9.9517990000000001E-2</v>
      </c>
      <c r="S7111">
        <v>24.308088302612305</v>
      </c>
      <c r="T7111">
        <v>-7.1763992309570313E-4</v>
      </c>
    </row>
    <row r="7112" spans="1:20" x14ac:dyDescent="0.25">
      <c r="A7112" s="3">
        <v>7111</v>
      </c>
      <c r="B7112" s="11">
        <v>44680.774368391205</v>
      </c>
      <c r="C7112" s="12">
        <v>14330.7451</v>
      </c>
      <c r="D7112" s="12">
        <v>257.65030000000002</v>
      </c>
      <c r="E7112">
        <v>4</v>
      </c>
      <c r="F7112">
        <v>11</v>
      </c>
      <c r="G7112">
        <v>-1.000197</v>
      </c>
      <c r="H7112">
        <v>1.374876</v>
      </c>
      <c r="I7112">
        <v>-1.3751468505719999</v>
      </c>
      <c r="J7112">
        <v>0.2799836</v>
      </c>
      <c r="K7112">
        <v>7.1574810000000003E-2</v>
      </c>
      <c r="L7112">
        <v>0.42453299999999999</v>
      </c>
      <c r="M7112">
        <v>0.1002826</v>
      </c>
      <c r="O7112">
        <v>-1.7771497368812561E-4</v>
      </c>
      <c r="S7112">
        <v>24.308088302612305</v>
      </c>
      <c r="T7112">
        <v>-7.1763992309570313E-4</v>
      </c>
    </row>
    <row r="7113" spans="1:20" x14ac:dyDescent="0.25">
      <c r="A7113" s="3">
        <v>7112</v>
      </c>
      <c r="B7113" s="11">
        <v>44680.774391539351</v>
      </c>
      <c r="C7113" s="12">
        <v>14332.7451</v>
      </c>
      <c r="D7113" s="12">
        <v>259.65030000000002</v>
      </c>
      <c r="E7113">
        <v>4</v>
      </c>
      <c r="F7113">
        <v>11</v>
      </c>
      <c r="G7113">
        <v>-1.0001770000000001</v>
      </c>
      <c r="H7113">
        <v>1.3745750000000001</v>
      </c>
      <c r="I7113">
        <v>-1.3748182997750003</v>
      </c>
      <c r="J7113">
        <v>0.2799836</v>
      </c>
      <c r="K7113">
        <v>7.213058E-2</v>
      </c>
      <c r="L7113">
        <v>0.42453299999999999</v>
      </c>
      <c r="M7113">
        <v>0.10104680000000001</v>
      </c>
      <c r="S7113">
        <v>24.308088302612305</v>
      </c>
      <c r="T7113">
        <v>-7.1763992309570313E-4</v>
      </c>
    </row>
    <row r="7114" spans="1:20" x14ac:dyDescent="0.25">
      <c r="A7114" s="3">
        <v>7113</v>
      </c>
      <c r="B7114" s="11">
        <v>44680.77441471065</v>
      </c>
      <c r="C7114" s="12">
        <v>14334.7467</v>
      </c>
      <c r="D7114" s="12">
        <v>261.65190000000001</v>
      </c>
      <c r="E7114">
        <v>4</v>
      </c>
      <c r="F7114">
        <v>11</v>
      </c>
      <c r="G7114">
        <v>-1.0001549999999999</v>
      </c>
      <c r="H7114">
        <v>1.37419</v>
      </c>
      <c r="I7114">
        <v>-1.37440299945</v>
      </c>
      <c r="J7114">
        <v>0.2799836</v>
      </c>
      <c r="K7114">
        <v>7.2686609999999999E-2</v>
      </c>
      <c r="L7114">
        <v>0.42453299999999999</v>
      </c>
      <c r="M7114">
        <v>0.1018111</v>
      </c>
      <c r="S7114">
        <v>24.308088302612305</v>
      </c>
      <c r="T7114">
        <v>-7.1763992309570313E-4</v>
      </c>
    </row>
    <row r="7115" spans="1:20" x14ac:dyDescent="0.25">
      <c r="A7115" s="3">
        <v>7114</v>
      </c>
      <c r="B7115" s="11">
        <v>44680.774437870372</v>
      </c>
      <c r="C7115" s="12">
        <v>14336.7484</v>
      </c>
      <c r="D7115" s="12">
        <v>263.65359999999998</v>
      </c>
      <c r="E7115">
        <v>4</v>
      </c>
      <c r="F7115">
        <v>11</v>
      </c>
      <c r="G7115">
        <v>-1.000157</v>
      </c>
      <c r="H7115">
        <v>1.373759</v>
      </c>
      <c r="I7115">
        <v>-1.373974680163</v>
      </c>
      <c r="J7115">
        <v>0.2799836</v>
      </c>
      <c r="K7115">
        <v>7.3242550000000003E-2</v>
      </c>
      <c r="L7115">
        <v>0.42453299999999999</v>
      </c>
      <c r="M7115">
        <v>0.102575</v>
      </c>
      <c r="Q7115">
        <v>1.6314107179641724</v>
      </c>
      <c r="R7115">
        <v>0.62907874584197998</v>
      </c>
      <c r="S7115">
        <v>24.308088302612305</v>
      </c>
      <c r="T7115">
        <v>-7.1763992309570313E-4</v>
      </c>
    </row>
    <row r="7116" spans="1:20" x14ac:dyDescent="0.25">
      <c r="A7116" s="3">
        <v>7115</v>
      </c>
      <c r="B7116" s="11">
        <v>44680.774461030094</v>
      </c>
      <c r="C7116" s="12">
        <v>14338.7492</v>
      </c>
      <c r="D7116" s="12">
        <v>265.65440000000001</v>
      </c>
      <c r="E7116">
        <v>4</v>
      </c>
      <c r="F7116">
        <v>11</v>
      </c>
      <c r="G7116">
        <v>-1.0001709999999999</v>
      </c>
      <c r="H7116">
        <v>1.3735569999999999</v>
      </c>
      <c r="I7116">
        <v>-1.3737918782469998</v>
      </c>
      <c r="J7116">
        <v>0.2799836</v>
      </c>
      <c r="K7116">
        <v>7.3798660000000002E-2</v>
      </c>
      <c r="L7116">
        <v>0.42453299999999999</v>
      </c>
      <c r="M7116">
        <v>0.1033391</v>
      </c>
      <c r="O7116">
        <v>-1.5026013716123998E-4</v>
      </c>
      <c r="S7116">
        <v>24.308088302612305</v>
      </c>
      <c r="T7116">
        <v>-7.1763992309570313E-4</v>
      </c>
    </row>
    <row r="7117" spans="1:20" x14ac:dyDescent="0.25">
      <c r="A7117" s="3">
        <v>7116</v>
      </c>
      <c r="B7117" s="11">
        <v>44680.774484201385</v>
      </c>
      <c r="C7117" s="12">
        <v>14340.750700000001</v>
      </c>
      <c r="D7117" s="12">
        <v>267.65589999999997</v>
      </c>
      <c r="E7117">
        <v>4</v>
      </c>
      <c r="F7117">
        <v>11</v>
      </c>
      <c r="G7117">
        <v>-1.0002420000000001</v>
      </c>
      <c r="H7117">
        <v>1.3732089999999999</v>
      </c>
      <c r="I7117">
        <v>-1.3735413165779999</v>
      </c>
      <c r="J7117">
        <v>0.2799836</v>
      </c>
      <c r="K7117">
        <v>7.4354500000000004E-2</v>
      </c>
      <c r="L7117">
        <v>0.42453299999999999</v>
      </c>
      <c r="M7117">
        <v>0.1041026</v>
      </c>
      <c r="S7117">
        <v>24.308088302612305</v>
      </c>
      <c r="T7117">
        <v>-7.1763992309570313E-4</v>
      </c>
    </row>
    <row r="7118" spans="1:20" x14ac:dyDescent="0.25">
      <c r="A7118" s="3">
        <v>7117</v>
      </c>
      <c r="B7118" s="11">
        <v>44680.774507349539</v>
      </c>
      <c r="C7118" s="12">
        <v>14342.7508</v>
      </c>
      <c r="D7118" s="12">
        <v>269.65600000000001</v>
      </c>
      <c r="E7118">
        <v>4</v>
      </c>
      <c r="F7118">
        <v>11</v>
      </c>
      <c r="G7118">
        <v>-1.000157</v>
      </c>
      <c r="H7118">
        <v>1.3727780000000001</v>
      </c>
      <c r="I7118">
        <v>-1.372993526146</v>
      </c>
      <c r="J7118">
        <v>0.2799836</v>
      </c>
      <c r="K7118">
        <v>7.4909870000000003E-2</v>
      </c>
      <c r="L7118">
        <v>0.42453299999999999</v>
      </c>
      <c r="M7118">
        <v>0.10486520000000001</v>
      </c>
      <c r="S7118">
        <v>24.308088302612305</v>
      </c>
      <c r="T7118">
        <v>-7.1763992309570313E-4</v>
      </c>
    </row>
    <row r="7119" spans="1:20" x14ac:dyDescent="0.25">
      <c r="A7119" s="3">
        <v>7118</v>
      </c>
      <c r="B7119" s="11">
        <v>44680.774530509261</v>
      </c>
      <c r="C7119" s="12">
        <v>14344.7523</v>
      </c>
      <c r="D7119" s="12">
        <v>271.65750000000003</v>
      </c>
      <c r="E7119">
        <v>4</v>
      </c>
      <c r="F7119">
        <v>11</v>
      </c>
      <c r="G7119">
        <v>-1.0001869999999999</v>
      </c>
      <c r="H7119">
        <v>1.372479</v>
      </c>
      <c r="I7119">
        <v>-1.372735653573</v>
      </c>
      <c r="J7119">
        <v>0.2799836</v>
      </c>
      <c r="K7119">
        <v>7.5466480000000002E-2</v>
      </c>
      <c r="L7119">
        <v>0.42453299999999999</v>
      </c>
      <c r="M7119">
        <v>0.1056293</v>
      </c>
      <c r="S7119">
        <v>24.308088302612305</v>
      </c>
      <c r="T7119">
        <v>-7.1763992309570313E-4</v>
      </c>
    </row>
    <row r="7120" spans="1:20" x14ac:dyDescent="0.25">
      <c r="A7120" s="3">
        <v>7119</v>
      </c>
      <c r="B7120" s="11">
        <v>44680.774553668984</v>
      </c>
      <c r="C7120" s="12">
        <v>14346.7531</v>
      </c>
      <c r="D7120" s="12">
        <v>273.6583</v>
      </c>
      <c r="E7120">
        <v>4</v>
      </c>
      <c r="F7120">
        <v>11</v>
      </c>
      <c r="G7120">
        <v>-1.0001310000000001</v>
      </c>
      <c r="H7120">
        <v>1.3721810000000001</v>
      </c>
      <c r="I7120">
        <v>-1.3723607557110002</v>
      </c>
      <c r="J7120">
        <v>0.2799836</v>
      </c>
      <c r="K7120">
        <v>7.6021690000000003E-2</v>
      </c>
      <c r="L7120">
        <v>0.42453299999999999</v>
      </c>
      <c r="M7120">
        <v>0.1063914</v>
      </c>
      <c r="O7120">
        <v>-1.2485383194871247E-4</v>
      </c>
      <c r="S7120">
        <v>24.308088302612305</v>
      </c>
      <c r="T7120">
        <v>-7.1763992309570313E-4</v>
      </c>
    </row>
    <row r="7121" spans="1:20" x14ac:dyDescent="0.25">
      <c r="A7121" s="3">
        <v>7120</v>
      </c>
      <c r="B7121" s="11">
        <v>44680.774576828706</v>
      </c>
      <c r="C7121" s="12">
        <v>14348.753500000001</v>
      </c>
      <c r="D7121" s="12">
        <v>275.65870000000001</v>
      </c>
      <c r="E7121">
        <v>4</v>
      </c>
      <c r="F7121">
        <v>11</v>
      </c>
      <c r="G7121">
        <v>-1.0001500000000001</v>
      </c>
      <c r="H7121">
        <v>1.3718360000000001</v>
      </c>
      <c r="I7121">
        <v>-1.3720417754000003</v>
      </c>
      <c r="J7121">
        <v>0.2799836</v>
      </c>
      <c r="K7121">
        <v>7.6577220000000001E-2</v>
      </c>
      <c r="L7121">
        <v>0.42453299999999999</v>
      </c>
      <c r="M7121">
        <v>0.1071537</v>
      </c>
      <c r="S7121">
        <v>24.308088302612305</v>
      </c>
      <c r="T7121">
        <v>-7.1763992309570313E-4</v>
      </c>
    </row>
    <row r="7122" spans="1:20" x14ac:dyDescent="0.25">
      <c r="A7122" s="3">
        <v>7121</v>
      </c>
      <c r="B7122" s="11">
        <v>44680.774599988428</v>
      </c>
      <c r="C7122" s="12">
        <v>14350.7547</v>
      </c>
      <c r="D7122" s="12">
        <v>277.65989999999999</v>
      </c>
      <c r="E7122">
        <v>4</v>
      </c>
      <c r="F7122">
        <v>11</v>
      </c>
      <c r="G7122">
        <v>-1.0000899999999999</v>
      </c>
      <c r="H7122">
        <v>1.3714900000000001</v>
      </c>
      <c r="I7122">
        <v>-1.3716134340999999</v>
      </c>
      <c r="J7122">
        <v>0.2799836</v>
      </c>
      <c r="K7122">
        <v>7.713354E-2</v>
      </c>
      <c r="L7122">
        <v>0.42453299999999999</v>
      </c>
      <c r="M7122">
        <v>0.10791679999999999</v>
      </c>
      <c r="S7122">
        <v>24.308088302612305</v>
      </c>
      <c r="T7122">
        <v>-7.1763992309570313E-4</v>
      </c>
    </row>
    <row r="7123" spans="1:20" x14ac:dyDescent="0.25">
      <c r="A7123" s="3">
        <v>7122</v>
      </c>
      <c r="B7123" s="11">
        <v>44680.774623148151</v>
      </c>
      <c r="C7123" s="12">
        <v>14352.7556</v>
      </c>
      <c r="D7123" s="12">
        <v>279.66079999999999</v>
      </c>
      <c r="E7123">
        <v>4</v>
      </c>
      <c r="F7123">
        <v>11</v>
      </c>
      <c r="G7123">
        <v>-1.000165</v>
      </c>
      <c r="H7123">
        <v>1.371148</v>
      </c>
      <c r="I7123">
        <v>-1.3713742394199999</v>
      </c>
      <c r="J7123">
        <v>0.2799836</v>
      </c>
      <c r="K7123">
        <v>7.7689359999999999E-2</v>
      </c>
      <c r="L7123">
        <v>0.42453299999999999</v>
      </c>
      <c r="M7123">
        <v>0.1086791</v>
      </c>
      <c r="S7123">
        <v>24.308088302612305</v>
      </c>
      <c r="T7123">
        <v>-7.1763992309570313E-4</v>
      </c>
    </row>
    <row r="7124" spans="1:20" x14ac:dyDescent="0.25">
      <c r="A7124" s="3">
        <v>7123</v>
      </c>
      <c r="B7124" s="11">
        <v>44680.774646296297</v>
      </c>
      <c r="C7124" s="12">
        <v>14354.7564</v>
      </c>
      <c r="D7124" s="12">
        <v>281.6617</v>
      </c>
      <c r="E7124">
        <v>4</v>
      </c>
      <c r="F7124">
        <v>11</v>
      </c>
      <c r="G7124">
        <v>-1.0001420000000001</v>
      </c>
      <c r="H7124">
        <v>1.370817</v>
      </c>
      <c r="I7124">
        <v>-1.371011656014</v>
      </c>
      <c r="J7124">
        <v>0.2799836</v>
      </c>
      <c r="K7124">
        <v>7.824565E-2</v>
      </c>
      <c r="L7124">
        <v>0.42453299999999999</v>
      </c>
      <c r="M7124">
        <v>0.10944189999999999</v>
      </c>
      <c r="O7124">
        <v>-1.2995614088140428E-4</v>
      </c>
      <c r="S7124">
        <v>24.308088302612305</v>
      </c>
      <c r="T7124">
        <v>-7.1763992309570313E-4</v>
      </c>
    </row>
    <row r="7125" spans="1:20" x14ac:dyDescent="0.25">
      <c r="A7125" s="3">
        <v>7124</v>
      </c>
      <c r="B7125" s="11">
        <v>44680.774669467595</v>
      </c>
      <c r="C7125" s="12">
        <v>14356.758099999999</v>
      </c>
      <c r="D7125" s="12">
        <v>283.66329999999999</v>
      </c>
      <c r="E7125">
        <v>4</v>
      </c>
      <c r="F7125">
        <v>11</v>
      </c>
      <c r="G7125">
        <v>-1.0000329999999999</v>
      </c>
      <c r="H7125">
        <v>1.37036</v>
      </c>
      <c r="I7125">
        <v>-1.37040522188</v>
      </c>
      <c r="J7125">
        <v>0.2799836</v>
      </c>
      <c r="K7125">
        <v>7.8801620000000003E-2</v>
      </c>
      <c r="L7125">
        <v>0.42453299999999999</v>
      </c>
      <c r="M7125">
        <v>0.110204</v>
      </c>
      <c r="S7125">
        <v>24.308088302612305</v>
      </c>
      <c r="T7125">
        <v>-7.1763992309570313E-4</v>
      </c>
    </row>
    <row r="7126" spans="1:20" x14ac:dyDescent="0.25">
      <c r="A7126" s="3">
        <v>7125</v>
      </c>
      <c r="B7126" s="11">
        <v>44680.774692627318</v>
      </c>
      <c r="C7126" s="12">
        <v>14358.7588</v>
      </c>
      <c r="D7126" s="12">
        <v>285.66399999999999</v>
      </c>
      <c r="E7126">
        <v>4</v>
      </c>
      <c r="F7126">
        <v>11</v>
      </c>
      <c r="G7126">
        <v>-1.0001869999999999</v>
      </c>
      <c r="H7126">
        <v>1.3701350000000001</v>
      </c>
      <c r="I7126">
        <v>-1.370391215245</v>
      </c>
      <c r="J7126">
        <v>0.2799836</v>
      </c>
      <c r="K7126">
        <v>7.9357559999999994E-2</v>
      </c>
      <c r="L7126">
        <v>0.42453299999999999</v>
      </c>
      <c r="M7126">
        <v>0.110966</v>
      </c>
      <c r="S7126">
        <v>24.308088302612305</v>
      </c>
      <c r="T7126">
        <v>-7.1763992309570313E-4</v>
      </c>
    </row>
    <row r="7127" spans="1:20" x14ac:dyDescent="0.25">
      <c r="A7127" s="3">
        <v>7126</v>
      </c>
      <c r="B7127" s="11">
        <v>44680.77471578704</v>
      </c>
      <c r="C7127" s="12">
        <v>14360.7598</v>
      </c>
      <c r="D7127" s="12">
        <v>287.66500000000002</v>
      </c>
      <c r="E7127">
        <v>4</v>
      </c>
      <c r="F7127">
        <v>11</v>
      </c>
      <c r="G7127">
        <v>-1.0000800000000001</v>
      </c>
      <c r="H7127">
        <v>1.3697159999999999</v>
      </c>
      <c r="I7127">
        <v>-1.3698255772800001</v>
      </c>
      <c r="J7127">
        <v>0.2799836</v>
      </c>
      <c r="K7127">
        <v>7.9913230000000002E-2</v>
      </c>
      <c r="L7127">
        <v>0.42453299999999999</v>
      </c>
      <c r="M7127">
        <v>0.1117273</v>
      </c>
      <c r="O7127">
        <v>-2.0186444453429431E-4</v>
      </c>
      <c r="S7127">
        <v>24.308088302612305</v>
      </c>
      <c r="T7127">
        <v>-7.1763992309570313E-4</v>
      </c>
    </row>
    <row r="7128" spans="1:20" x14ac:dyDescent="0.25">
      <c r="A7128" s="3">
        <v>7127</v>
      </c>
      <c r="B7128" s="11">
        <v>44680.774738935186</v>
      </c>
      <c r="C7128" s="12">
        <v>14362.7601</v>
      </c>
      <c r="D7128" s="12">
        <v>289.6653</v>
      </c>
      <c r="E7128">
        <v>4</v>
      </c>
      <c r="F7128">
        <v>11</v>
      </c>
      <c r="G7128">
        <v>-1.000054</v>
      </c>
      <c r="H7128">
        <v>1.3694360000000001</v>
      </c>
      <c r="I7128">
        <v>-1.3695099495440002</v>
      </c>
      <c r="J7128">
        <v>0.2799836</v>
      </c>
      <c r="K7128">
        <v>8.0469239999999997E-2</v>
      </c>
      <c r="L7128">
        <v>0.42453299999999999</v>
      </c>
      <c r="M7128">
        <v>0.1124889</v>
      </c>
      <c r="S7128">
        <v>24.308088302612305</v>
      </c>
      <c r="T7128">
        <v>-7.1763992309570313E-4</v>
      </c>
    </row>
    <row r="7129" spans="1:20" x14ac:dyDescent="0.25">
      <c r="A7129" s="3">
        <v>7128</v>
      </c>
      <c r="B7129" s="11">
        <v>44680.774762094909</v>
      </c>
      <c r="C7129" s="12">
        <v>14364.7606</v>
      </c>
      <c r="D7129" s="12">
        <v>291.66579999999999</v>
      </c>
      <c r="E7129">
        <v>4</v>
      </c>
      <c r="F7129">
        <v>11</v>
      </c>
      <c r="G7129">
        <v>-1.0001100000000001</v>
      </c>
      <c r="H7129">
        <v>1.3691469999999999</v>
      </c>
      <c r="I7129">
        <v>-1.36929760617</v>
      </c>
      <c r="J7129">
        <v>0.2799836</v>
      </c>
      <c r="K7129">
        <v>8.1024899999999997E-2</v>
      </c>
      <c r="L7129">
        <v>0.42453299999999999</v>
      </c>
      <c r="M7129">
        <v>0.1132499</v>
      </c>
      <c r="S7129">
        <v>24.308088302612305</v>
      </c>
      <c r="T7129">
        <v>-7.1763992309570313E-4</v>
      </c>
    </row>
    <row r="7130" spans="1:20" x14ac:dyDescent="0.25">
      <c r="A7130" s="3">
        <v>7129</v>
      </c>
      <c r="B7130" s="11">
        <v>44680.774785243055</v>
      </c>
      <c r="C7130" s="12">
        <v>14366.7605</v>
      </c>
      <c r="D7130" s="12">
        <v>293.66570000000002</v>
      </c>
      <c r="E7130">
        <v>4</v>
      </c>
      <c r="F7130">
        <v>11</v>
      </c>
      <c r="G7130">
        <v>-1.0000849999999999</v>
      </c>
      <c r="H7130">
        <v>1.368754</v>
      </c>
      <c r="I7130">
        <v>-1.3688703440899999</v>
      </c>
      <c r="J7130">
        <v>0.2799836</v>
      </c>
      <c r="K7130">
        <v>8.1580159999999999E-2</v>
      </c>
      <c r="L7130">
        <v>0.42453299999999999</v>
      </c>
      <c r="M7130">
        <v>0.11401020000000001</v>
      </c>
      <c r="Q7130">
        <v>1.6422910690307617</v>
      </c>
      <c r="S7130">
        <v>24.308088302612305</v>
      </c>
      <c r="T7130">
        <v>-7.1763992309570313E-4</v>
      </c>
    </row>
    <row r="7131" spans="1:20" x14ac:dyDescent="0.25">
      <c r="A7131" s="3">
        <v>7130</v>
      </c>
      <c r="B7131" s="11">
        <v>44680.774808402777</v>
      </c>
      <c r="C7131" s="12">
        <v>14368.7621</v>
      </c>
      <c r="D7131" s="12">
        <v>295.66730000000001</v>
      </c>
      <c r="E7131">
        <v>4</v>
      </c>
      <c r="F7131">
        <v>11</v>
      </c>
      <c r="G7131">
        <v>-1.0001519999999999</v>
      </c>
      <c r="H7131">
        <v>1.368425</v>
      </c>
      <c r="I7131">
        <v>-1.3686330005999998</v>
      </c>
      <c r="J7131">
        <v>0.2799836</v>
      </c>
      <c r="K7131">
        <v>8.2136180000000003E-2</v>
      </c>
      <c r="L7131">
        <v>0.42453299999999999</v>
      </c>
      <c r="M7131">
        <v>0.1147712</v>
      </c>
      <c r="O7131">
        <v>-1.3768889766652137E-4</v>
      </c>
      <c r="S7131">
        <v>24.308088302612305</v>
      </c>
      <c r="T7131">
        <v>-7.1763992309570313E-4</v>
      </c>
    </row>
    <row r="7132" spans="1:20" x14ac:dyDescent="0.25">
      <c r="A7132" s="3">
        <v>7131</v>
      </c>
      <c r="B7132" s="11">
        <v>44680.774831550923</v>
      </c>
      <c r="C7132" s="12">
        <v>14370.7623</v>
      </c>
      <c r="D7132" s="12">
        <v>297.66750000000002</v>
      </c>
      <c r="E7132">
        <v>4</v>
      </c>
      <c r="F7132">
        <v>11</v>
      </c>
      <c r="G7132">
        <v>-1.0001599999999999</v>
      </c>
      <c r="H7132">
        <v>1.368142</v>
      </c>
      <c r="I7132">
        <v>-1.3683609027199999</v>
      </c>
      <c r="J7132">
        <v>0.2799836</v>
      </c>
      <c r="K7132">
        <v>8.2692230000000005E-2</v>
      </c>
      <c r="L7132">
        <v>0.42453299999999999</v>
      </c>
      <c r="M7132">
        <v>0.1155322</v>
      </c>
      <c r="S7132">
        <v>24.308088302612305</v>
      </c>
      <c r="T7132">
        <v>-7.1763992309570313E-4</v>
      </c>
    </row>
    <row r="7133" spans="1:20" x14ac:dyDescent="0.25">
      <c r="A7133" s="3">
        <v>7132</v>
      </c>
      <c r="B7133" s="11">
        <v>44680.774854733798</v>
      </c>
      <c r="C7133" s="12">
        <v>14372.7646</v>
      </c>
      <c r="D7133" s="12">
        <v>299.66980000000001</v>
      </c>
      <c r="E7133">
        <v>4</v>
      </c>
      <c r="F7133">
        <v>11</v>
      </c>
      <c r="G7133">
        <v>-1.0002219999999999</v>
      </c>
      <c r="H7133">
        <v>1.367861</v>
      </c>
      <c r="I7133">
        <v>-1.3681646651419999</v>
      </c>
      <c r="J7133">
        <v>0.2799836</v>
      </c>
      <c r="K7133">
        <v>8.3248550000000004E-2</v>
      </c>
      <c r="L7133">
        <v>0.42453299999999999</v>
      </c>
      <c r="M7133">
        <v>0.1162933</v>
      </c>
      <c r="S7133">
        <v>24.308088302612305</v>
      </c>
      <c r="T7133">
        <v>-7.1763992309570313E-4</v>
      </c>
    </row>
    <row r="7134" spans="1:20" x14ac:dyDescent="0.25">
      <c r="A7134" s="3">
        <v>7133</v>
      </c>
      <c r="B7134" s="11">
        <v>44680.774877881944</v>
      </c>
      <c r="C7134" s="12">
        <v>14374.7647</v>
      </c>
      <c r="D7134" s="12">
        <v>301.66989999999998</v>
      </c>
      <c r="E7134">
        <v>4</v>
      </c>
      <c r="F7134">
        <v>11</v>
      </c>
      <c r="G7134">
        <v>-1.000059</v>
      </c>
      <c r="H7134">
        <v>1.3675010000000001</v>
      </c>
      <c r="I7134">
        <v>-1.3675816825590001</v>
      </c>
      <c r="J7134">
        <v>0.2799836</v>
      </c>
      <c r="K7134">
        <v>8.3804180000000006E-2</v>
      </c>
      <c r="L7134">
        <v>0.42453299999999999</v>
      </c>
      <c r="M7134">
        <v>0.1170533</v>
      </c>
      <c r="S7134">
        <v>24.308088302612305</v>
      </c>
      <c r="T7134">
        <v>-7.1763992309570313E-4</v>
      </c>
    </row>
    <row r="7135" spans="1:20" x14ac:dyDescent="0.25">
      <c r="A7135" s="3">
        <v>7134</v>
      </c>
      <c r="B7135" s="11">
        <v>44680.77490103009</v>
      </c>
      <c r="C7135" s="12">
        <v>14376.7647</v>
      </c>
      <c r="D7135" s="12">
        <v>303.66989999999998</v>
      </c>
      <c r="E7135">
        <v>4</v>
      </c>
      <c r="F7135">
        <v>11</v>
      </c>
      <c r="G7135">
        <v>-1.000143</v>
      </c>
      <c r="H7135">
        <v>1.3671420000000001</v>
      </c>
      <c r="I7135">
        <v>-1.3673375013060001</v>
      </c>
      <c r="J7135">
        <v>0.2799836</v>
      </c>
      <c r="K7135">
        <v>8.4358890000000006E-2</v>
      </c>
      <c r="L7135">
        <v>0.42453299999999999</v>
      </c>
      <c r="M7135">
        <v>0.1178119</v>
      </c>
      <c r="S7135">
        <v>24.308088302612305</v>
      </c>
      <c r="T7135">
        <v>-7.1763992309570313E-4</v>
      </c>
    </row>
    <row r="7136" spans="1:20" x14ac:dyDescent="0.25">
      <c r="A7136" s="3">
        <v>7135</v>
      </c>
      <c r="B7136" s="11">
        <v>44680.774924178244</v>
      </c>
      <c r="C7136" s="12">
        <v>14378.7647</v>
      </c>
      <c r="D7136" s="12">
        <v>305.66989999999998</v>
      </c>
      <c r="E7136">
        <v>4</v>
      </c>
      <c r="F7136">
        <v>11</v>
      </c>
      <c r="G7136">
        <v>-1.0000869999999999</v>
      </c>
      <c r="H7136">
        <v>1.3668419999999999</v>
      </c>
      <c r="I7136">
        <v>-1.3669609152539999</v>
      </c>
      <c r="J7136">
        <v>0.2799836</v>
      </c>
      <c r="K7136">
        <v>8.4915249999999998E-2</v>
      </c>
      <c r="L7136">
        <v>0.42453299999999999</v>
      </c>
      <c r="M7136">
        <v>0.1185725</v>
      </c>
      <c r="O7136">
        <v>-1.2557646550703794E-4</v>
      </c>
      <c r="S7136">
        <v>24.308088302612305</v>
      </c>
      <c r="T7136">
        <v>-7.1763992309570313E-4</v>
      </c>
    </row>
    <row r="7137" spans="1:20" x14ac:dyDescent="0.25">
      <c r="A7137" s="3">
        <v>7136</v>
      </c>
      <c r="B7137" s="11">
        <v>44680.77494732639</v>
      </c>
      <c r="C7137" s="12">
        <v>14380.764800000001</v>
      </c>
      <c r="D7137" s="12">
        <v>307.67</v>
      </c>
      <c r="E7137">
        <v>4</v>
      </c>
      <c r="F7137">
        <v>11</v>
      </c>
      <c r="G7137">
        <v>-1.000111</v>
      </c>
      <c r="H7137">
        <v>1.3665069999999999</v>
      </c>
      <c r="I7137">
        <v>-1.3666586822769999</v>
      </c>
      <c r="J7137">
        <v>0.2799836</v>
      </c>
      <c r="K7137">
        <v>8.5470930000000001E-2</v>
      </c>
      <c r="L7137">
        <v>0.42453299999999999</v>
      </c>
      <c r="M7137">
        <v>0.1193321</v>
      </c>
      <c r="S7137">
        <v>24.308088302612305</v>
      </c>
      <c r="T7137">
        <v>-7.1763992309570313E-4</v>
      </c>
    </row>
    <row r="7138" spans="1:20" x14ac:dyDescent="0.25">
      <c r="A7138" s="3">
        <v>7137</v>
      </c>
      <c r="B7138" s="11">
        <v>44680.774970486113</v>
      </c>
      <c r="C7138" s="12">
        <v>14382.7664</v>
      </c>
      <c r="D7138" s="12">
        <v>309.67160000000001</v>
      </c>
      <c r="E7138">
        <v>4</v>
      </c>
      <c r="F7138">
        <v>11</v>
      </c>
      <c r="G7138">
        <v>-1.0001949999999999</v>
      </c>
      <c r="H7138">
        <v>1.3662110000000001</v>
      </c>
      <c r="I7138">
        <v>-1.366477411145</v>
      </c>
      <c r="J7138">
        <v>0.2799836</v>
      </c>
      <c r="K7138">
        <v>8.6026950000000005E-2</v>
      </c>
      <c r="L7138">
        <v>0.42453299999999999</v>
      </c>
      <c r="M7138">
        <v>0.1200919</v>
      </c>
      <c r="S7138">
        <v>24.308088302612305</v>
      </c>
      <c r="T7138">
        <v>-7.1763992309570313E-4</v>
      </c>
    </row>
    <row r="7139" spans="1:20" x14ac:dyDescent="0.25">
      <c r="A7139" s="3">
        <v>7138</v>
      </c>
      <c r="B7139" s="11">
        <v>44680.774993657411</v>
      </c>
      <c r="C7139" s="12">
        <v>14384.7677</v>
      </c>
      <c r="D7139" s="12">
        <v>311.67290000000003</v>
      </c>
      <c r="E7139">
        <v>4</v>
      </c>
      <c r="F7139">
        <v>11</v>
      </c>
      <c r="G7139">
        <v>-1.0001119999999999</v>
      </c>
      <c r="H7139">
        <v>1.3658159999999999</v>
      </c>
      <c r="I7139">
        <v>-1.3659689713919998</v>
      </c>
      <c r="J7139">
        <v>0.2799836</v>
      </c>
      <c r="K7139">
        <v>8.658283E-2</v>
      </c>
      <c r="L7139">
        <v>0.42453299999999999</v>
      </c>
      <c r="M7139">
        <v>0.12085129999999999</v>
      </c>
      <c r="O7139">
        <v>-1.6569982108194381E-4</v>
      </c>
      <c r="S7139">
        <v>24.308088302612305</v>
      </c>
      <c r="T7139">
        <v>-7.1763992309570313E-4</v>
      </c>
    </row>
    <row r="7140" spans="1:20" x14ac:dyDescent="0.25">
      <c r="A7140" s="3">
        <v>7139</v>
      </c>
      <c r="B7140" s="11">
        <v>44680.775016805557</v>
      </c>
      <c r="C7140" s="12">
        <v>14386.7683</v>
      </c>
      <c r="D7140" s="12">
        <v>313.67349999999999</v>
      </c>
      <c r="E7140">
        <v>4</v>
      </c>
      <c r="F7140">
        <v>11</v>
      </c>
      <c r="G7140">
        <v>-1.0000929999999999</v>
      </c>
      <c r="H7140">
        <v>1.3654820000000001</v>
      </c>
      <c r="I7140">
        <v>-1.365608989826</v>
      </c>
      <c r="J7140">
        <v>0.2799836</v>
      </c>
      <c r="K7140">
        <v>8.7138939999999998E-2</v>
      </c>
      <c r="L7140">
        <v>0.42453299999999999</v>
      </c>
      <c r="M7140">
        <v>0.12161089999999999</v>
      </c>
      <c r="S7140">
        <v>24.308088302612305</v>
      </c>
      <c r="T7140">
        <v>-7.1763992309570313E-4</v>
      </c>
    </row>
    <row r="7141" spans="1:20" x14ac:dyDescent="0.25">
      <c r="A7141" s="3">
        <v>7140</v>
      </c>
      <c r="B7141" s="11">
        <v>44680.77503996528</v>
      </c>
      <c r="C7141" s="12">
        <v>14388.769200000001</v>
      </c>
      <c r="D7141" s="12">
        <v>315.67439999999999</v>
      </c>
      <c r="E7141">
        <v>4</v>
      </c>
      <c r="F7141">
        <v>11</v>
      </c>
      <c r="G7141">
        <v>-1.0002219999999999</v>
      </c>
      <c r="H7141">
        <v>1.365184</v>
      </c>
      <c r="I7141">
        <v>-1.3654870708479998</v>
      </c>
      <c r="J7141">
        <v>0.2799836</v>
      </c>
      <c r="K7141">
        <v>8.7694800000000003E-2</v>
      </c>
      <c r="L7141">
        <v>0.42453299999999999</v>
      </c>
      <c r="M7141">
        <v>0.1223699</v>
      </c>
      <c r="S7141">
        <v>24.308088302612305</v>
      </c>
      <c r="T7141">
        <v>-7.1763992309570313E-4</v>
      </c>
    </row>
    <row r="7142" spans="1:20" x14ac:dyDescent="0.25">
      <c r="A7142" s="3">
        <v>7141</v>
      </c>
      <c r="B7142" s="11">
        <v>44680.775063136571</v>
      </c>
      <c r="C7142" s="12">
        <v>14390.770500000001</v>
      </c>
      <c r="D7142" s="12">
        <v>317.67570000000001</v>
      </c>
      <c r="E7142">
        <v>4</v>
      </c>
      <c r="F7142">
        <v>11</v>
      </c>
      <c r="G7142">
        <v>-1.000149</v>
      </c>
      <c r="H7142">
        <v>1.3649009999999999</v>
      </c>
      <c r="I7142">
        <v>-1.3651043702489998</v>
      </c>
      <c r="J7142">
        <v>0.2799836</v>
      </c>
      <c r="K7142">
        <v>8.8250809999999999E-2</v>
      </c>
      <c r="L7142">
        <v>0.42453299999999999</v>
      </c>
      <c r="M7142">
        <v>0.1231289</v>
      </c>
      <c r="S7142">
        <v>24.308088302612305</v>
      </c>
      <c r="T7142">
        <v>-7.1763992309570313E-4</v>
      </c>
    </row>
    <row r="7143" spans="1:20" x14ac:dyDescent="0.25">
      <c r="A7143" s="3">
        <v>7142</v>
      </c>
      <c r="B7143" s="11">
        <v>44680.775086284724</v>
      </c>
      <c r="C7143" s="12">
        <v>14392.7714</v>
      </c>
      <c r="D7143" s="12">
        <v>319.67660000000001</v>
      </c>
      <c r="E7143">
        <v>4</v>
      </c>
      <c r="F7143">
        <v>11</v>
      </c>
      <c r="G7143">
        <v>-1.000254</v>
      </c>
      <c r="H7143">
        <v>1.364479</v>
      </c>
      <c r="I7143">
        <v>-1.3648255776659999</v>
      </c>
      <c r="J7143">
        <v>0.2799836</v>
      </c>
      <c r="K7143">
        <v>8.8806670000000004E-2</v>
      </c>
      <c r="L7143">
        <v>0.42453299999999999</v>
      </c>
      <c r="M7143">
        <v>0.1238876</v>
      </c>
      <c r="O7143">
        <v>-1.6487050743307918E-4</v>
      </c>
      <c r="S7143">
        <v>24.308088302612305</v>
      </c>
      <c r="T7143">
        <v>-7.1763992309570313E-4</v>
      </c>
    </row>
    <row r="7144" spans="1:20" x14ac:dyDescent="0.25">
      <c r="A7144" s="3">
        <v>7143</v>
      </c>
      <c r="B7144" s="11">
        <v>44680.775109456015</v>
      </c>
      <c r="C7144" s="12">
        <v>14394.7729</v>
      </c>
      <c r="D7144" s="12">
        <v>321.67809999999997</v>
      </c>
      <c r="E7144">
        <v>4</v>
      </c>
      <c r="F7144">
        <v>11</v>
      </c>
      <c r="G7144">
        <v>-1.000097</v>
      </c>
      <c r="H7144">
        <v>1.364169</v>
      </c>
      <c r="I7144">
        <v>-1.364301324393</v>
      </c>
      <c r="J7144">
        <v>0.2799836</v>
      </c>
      <c r="K7144">
        <v>8.9362769999999994E-2</v>
      </c>
      <c r="L7144">
        <v>0.42453299999999999</v>
      </c>
      <c r="M7144">
        <v>0.1246464</v>
      </c>
      <c r="S7144">
        <v>24.308088302612305</v>
      </c>
      <c r="T7144">
        <v>-7.1763992309570313E-4</v>
      </c>
    </row>
    <row r="7145" spans="1:20" x14ac:dyDescent="0.25">
      <c r="A7145" s="3">
        <v>7144</v>
      </c>
      <c r="B7145" s="11">
        <v>44680.775132615738</v>
      </c>
      <c r="C7145" s="12">
        <v>14396.773800000001</v>
      </c>
      <c r="D7145" s="12">
        <v>323.67899999999997</v>
      </c>
      <c r="E7145">
        <v>4</v>
      </c>
      <c r="F7145">
        <v>11</v>
      </c>
      <c r="G7145">
        <v>-1.000248</v>
      </c>
      <c r="H7145">
        <v>1.3638220000000001</v>
      </c>
      <c r="I7145">
        <v>-1.3641602278560001</v>
      </c>
      <c r="J7145">
        <v>0.2799836</v>
      </c>
      <c r="K7145">
        <v>8.9918200000000004E-2</v>
      </c>
      <c r="L7145">
        <v>0.42453299999999999</v>
      </c>
      <c r="M7145">
        <v>0.12540409999999999</v>
      </c>
      <c r="Q7145">
        <v>1.6543538570404053</v>
      </c>
      <c r="R7145">
        <v>0.60177028179168701</v>
      </c>
      <c r="S7145">
        <v>24.308088302612305</v>
      </c>
      <c r="T7145">
        <v>-7.1763992309570313E-4</v>
      </c>
    </row>
    <row r="7146" spans="1:20" x14ac:dyDescent="0.25">
      <c r="A7146" s="3">
        <v>7145</v>
      </c>
      <c r="B7146" s="11">
        <v>44680.775155763891</v>
      </c>
      <c r="C7146" s="12">
        <v>14398.7739</v>
      </c>
      <c r="D7146" s="12">
        <v>325.67910000000001</v>
      </c>
      <c r="E7146">
        <v>4</v>
      </c>
      <c r="F7146">
        <v>11</v>
      </c>
      <c r="G7146">
        <v>-1.000186</v>
      </c>
      <c r="H7146">
        <v>1.3635010000000001</v>
      </c>
      <c r="I7146">
        <v>-1.3637546111860002</v>
      </c>
      <c r="J7146">
        <v>0.2799836</v>
      </c>
      <c r="K7146">
        <v>9.0474280000000004E-2</v>
      </c>
      <c r="L7146">
        <v>0.42453299999999999</v>
      </c>
      <c r="M7146">
        <v>0.12616250000000001</v>
      </c>
      <c r="O7146">
        <v>-1.7465343989897519E-4</v>
      </c>
      <c r="S7146">
        <v>24.308088302612305</v>
      </c>
      <c r="T7146">
        <v>-7.1763992309570313E-4</v>
      </c>
    </row>
    <row r="7147" spans="1:20" x14ac:dyDescent="0.25">
      <c r="A7147" s="3">
        <v>7146</v>
      </c>
      <c r="B7147" s="11">
        <v>44680.775178912038</v>
      </c>
      <c r="C7147" s="12">
        <v>14400.7739</v>
      </c>
      <c r="D7147" s="12">
        <v>327.67910000000001</v>
      </c>
      <c r="E7147">
        <v>4</v>
      </c>
      <c r="F7147">
        <v>11</v>
      </c>
      <c r="G7147">
        <v>-1.0002409999999999</v>
      </c>
      <c r="H7147">
        <v>1.363197</v>
      </c>
      <c r="I7147">
        <v>-1.363525530477</v>
      </c>
      <c r="J7147">
        <v>0.2799836</v>
      </c>
      <c r="K7147">
        <v>9.1029799999999994E-2</v>
      </c>
      <c r="L7147">
        <v>0.42453299999999999</v>
      </c>
      <c r="M7147">
        <v>0.12692000000000001</v>
      </c>
      <c r="S7147">
        <v>24.308088302612305</v>
      </c>
      <c r="T7147">
        <v>-7.1763992309570313E-4</v>
      </c>
    </row>
    <row r="7148" spans="1:20" x14ac:dyDescent="0.25">
      <c r="A7148" s="3">
        <v>7147</v>
      </c>
      <c r="B7148" s="11">
        <v>44680.77520207176</v>
      </c>
      <c r="C7148" s="12">
        <v>14402.775299999999</v>
      </c>
      <c r="D7148" s="12">
        <v>329.68049999999999</v>
      </c>
      <c r="E7148">
        <v>4</v>
      </c>
      <c r="F7148">
        <v>11</v>
      </c>
      <c r="G7148">
        <v>-1.000183</v>
      </c>
      <c r="H7148">
        <v>1.362873</v>
      </c>
      <c r="I7148">
        <v>-1.3631224057590001</v>
      </c>
      <c r="J7148">
        <v>0.2799836</v>
      </c>
      <c r="K7148">
        <v>9.1585879999999995E-2</v>
      </c>
      <c r="L7148">
        <v>0.42453299999999999</v>
      </c>
      <c r="M7148">
        <v>0.12767800000000001</v>
      </c>
      <c r="S7148">
        <v>24.308088302612305</v>
      </c>
      <c r="T7148">
        <v>-7.1763992309570313E-4</v>
      </c>
    </row>
    <row r="7149" spans="1:20" x14ac:dyDescent="0.25">
      <c r="A7149" s="3">
        <v>7148</v>
      </c>
      <c r="B7149" s="11">
        <v>44680.775225243058</v>
      </c>
      <c r="C7149" s="12">
        <v>14404.777</v>
      </c>
      <c r="D7149" s="12">
        <v>331.68220000000002</v>
      </c>
      <c r="E7149">
        <v>4</v>
      </c>
      <c r="F7149">
        <v>11</v>
      </c>
      <c r="G7149">
        <v>-1.0001580000000001</v>
      </c>
      <c r="H7149">
        <v>1.3625039999999999</v>
      </c>
      <c r="I7149">
        <v>-1.3627192756320001</v>
      </c>
      <c r="J7149">
        <v>0.2799836</v>
      </c>
      <c r="K7149">
        <v>9.2141390000000004E-2</v>
      </c>
      <c r="L7149">
        <v>0.42453299999999999</v>
      </c>
      <c r="M7149">
        <v>0.1284351</v>
      </c>
      <c r="S7149">
        <v>24.308088302612305</v>
      </c>
      <c r="T7149">
        <v>-7.1763992309570313E-4</v>
      </c>
    </row>
    <row r="7150" spans="1:20" x14ac:dyDescent="0.25">
      <c r="A7150" s="3">
        <v>7149</v>
      </c>
      <c r="B7150" s="11">
        <v>44680.775248402781</v>
      </c>
      <c r="C7150" s="12">
        <v>14406.777899999999</v>
      </c>
      <c r="D7150" s="12">
        <v>333.6832</v>
      </c>
      <c r="E7150">
        <v>4</v>
      </c>
      <c r="F7150">
        <v>11</v>
      </c>
      <c r="G7150">
        <v>-1.000167</v>
      </c>
      <c r="H7150">
        <v>1.3622540000000001</v>
      </c>
      <c r="I7150">
        <v>-1.3624814964180001</v>
      </c>
      <c r="J7150">
        <v>0.2799836</v>
      </c>
      <c r="K7150">
        <v>9.2697849999999998E-2</v>
      </c>
      <c r="L7150">
        <v>0.42453299999999999</v>
      </c>
      <c r="M7150">
        <v>0.12919330000000001</v>
      </c>
      <c r="O7150">
        <v>-1.6113012679852545E-4</v>
      </c>
      <c r="S7150">
        <v>24.308088302612305</v>
      </c>
      <c r="T7150">
        <v>-7.1763992309570313E-4</v>
      </c>
    </row>
    <row r="7151" spans="1:20" x14ac:dyDescent="0.25">
      <c r="A7151" s="3">
        <v>7150</v>
      </c>
      <c r="B7151" s="11">
        <v>44680.775271562503</v>
      </c>
      <c r="C7151" s="12">
        <v>14408.7785</v>
      </c>
      <c r="D7151" s="12">
        <v>335.68369999999999</v>
      </c>
      <c r="E7151">
        <v>4</v>
      </c>
      <c r="F7151">
        <v>11</v>
      </c>
      <c r="G7151">
        <v>-1.0001389999999999</v>
      </c>
      <c r="H7151">
        <v>1.3618250000000001</v>
      </c>
      <c r="I7151">
        <v>-1.3620142936749999</v>
      </c>
      <c r="J7151">
        <v>0.2799836</v>
      </c>
      <c r="K7151">
        <v>9.3253829999999996E-2</v>
      </c>
      <c r="L7151">
        <v>0.42453299999999999</v>
      </c>
      <c r="M7151">
        <v>0.1299506</v>
      </c>
      <c r="S7151">
        <v>24.308088302612305</v>
      </c>
      <c r="T7151">
        <v>-7.1763992309570313E-4</v>
      </c>
    </row>
    <row r="7152" spans="1:20" x14ac:dyDescent="0.25">
      <c r="A7152" s="3">
        <v>7151</v>
      </c>
      <c r="B7152" s="11">
        <v>44680.775294710649</v>
      </c>
      <c r="C7152" s="12">
        <v>14410.7785</v>
      </c>
      <c r="D7152" s="12">
        <v>337.68380000000002</v>
      </c>
      <c r="E7152">
        <v>4</v>
      </c>
      <c r="F7152">
        <v>11</v>
      </c>
      <c r="G7152">
        <v>-1.0001679999999999</v>
      </c>
      <c r="H7152">
        <v>1.3616189999999999</v>
      </c>
      <c r="I7152">
        <v>-1.3618477519919998</v>
      </c>
      <c r="J7152">
        <v>0.2799836</v>
      </c>
      <c r="K7152">
        <v>9.3809180000000006E-2</v>
      </c>
      <c r="L7152">
        <v>0.42453299999999999</v>
      </c>
      <c r="M7152">
        <v>0.13070699999999999</v>
      </c>
      <c r="S7152">
        <v>24.308088302612305</v>
      </c>
      <c r="T7152">
        <v>-7.1763992309570313E-4</v>
      </c>
    </row>
    <row r="7153" spans="1:20" x14ac:dyDescent="0.25">
      <c r="A7153" s="3">
        <v>7152</v>
      </c>
      <c r="B7153" s="11">
        <v>44680.775317858795</v>
      </c>
      <c r="C7153" s="12">
        <v>14412.7786</v>
      </c>
      <c r="D7153" s="12">
        <v>339.68380000000002</v>
      </c>
      <c r="E7153">
        <v>4</v>
      </c>
      <c r="F7153">
        <v>11</v>
      </c>
      <c r="G7153">
        <v>-1.000103</v>
      </c>
      <c r="H7153">
        <v>1.3612139999999999</v>
      </c>
      <c r="I7153">
        <v>-1.3613542050419998</v>
      </c>
      <c r="J7153">
        <v>0.2799836</v>
      </c>
      <c r="K7153">
        <v>9.4364359999999994E-2</v>
      </c>
      <c r="L7153">
        <v>0.42453299999999999</v>
      </c>
      <c r="M7153">
        <v>0.13146289999999999</v>
      </c>
      <c r="S7153">
        <v>24.308088302612305</v>
      </c>
      <c r="T7153">
        <v>-7.1763992309570313E-4</v>
      </c>
    </row>
    <row r="7154" spans="1:20" x14ac:dyDescent="0.25">
      <c r="A7154" s="3">
        <v>7153</v>
      </c>
      <c r="B7154" s="11">
        <v>44680.775341006942</v>
      </c>
      <c r="C7154" s="12">
        <v>14414.779200000001</v>
      </c>
      <c r="D7154" s="12">
        <v>341.68450000000001</v>
      </c>
      <c r="E7154">
        <v>4</v>
      </c>
      <c r="F7154">
        <v>11</v>
      </c>
      <c r="G7154">
        <v>-1.000154</v>
      </c>
      <c r="H7154">
        <v>1.360919</v>
      </c>
      <c r="I7154">
        <v>-1.3611285815259999</v>
      </c>
      <c r="J7154">
        <v>0.2799836</v>
      </c>
      <c r="K7154">
        <v>9.4920610000000002E-2</v>
      </c>
      <c r="L7154">
        <v>0.42453299999999999</v>
      </c>
      <c r="M7154">
        <v>0.13222</v>
      </c>
      <c r="O7154">
        <v>-1.2392825738061219E-4</v>
      </c>
      <c r="S7154">
        <v>24.308088302612305</v>
      </c>
      <c r="T7154">
        <v>-7.1763992309570313E-4</v>
      </c>
    </row>
    <row r="7155" spans="1:20" x14ac:dyDescent="0.25">
      <c r="A7155" s="3">
        <v>7154</v>
      </c>
      <c r="B7155" s="11">
        <v>44680.775364166664</v>
      </c>
      <c r="C7155" s="12">
        <v>14416.7796</v>
      </c>
      <c r="D7155" s="12">
        <v>343.6848</v>
      </c>
      <c r="E7155">
        <v>4</v>
      </c>
      <c r="F7155">
        <v>11</v>
      </c>
      <c r="G7155">
        <v>-1.000184</v>
      </c>
      <c r="H7155">
        <v>1.3604590000000001</v>
      </c>
      <c r="I7155">
        <v>-1.360709324456</v>
      </c>
      <c r="J7155">
        <v>0.2799836</v>
      </c>
      <c r="K7155">
        <v>9.5476710000000006E-2</v>
      </c>
      <c r="L7155">
        <v>0.42453299999999999</v>
      </c>
      <c r="M7155">
        <v>0.13297680000000001</v>
      </c>
      <c r="S7155">
        <v>24.308088302612305</v>
      </c>
      <c r="T7155">
        <v>-7.1763992309570313E-4</v>
      </c>
    </row>
    <row r="7156" spans="1:20" x14ac:dyDescent="0.25">
      <c r="A7156" s="3">
        <v>7155</v>
      </c>
      <c r="B7156" s="11">
        <v>44680.775387326386</v>
      </c>
      <c r="C7156" s="12">
        <v>14418.781300000001</v>
      </c>
      <c r="D7156" s="12">
        <v>345.68650000000002</v>
      </c>
      <c r="E7156">
        <v>4</v>
      </c>
      <c r="F7156">
        <v>11</v>
      </c>
      <c r="G7156">
        <v>-1.0001519999999999</v>
      </c>
      <c r="H7156">
        <v>1.3603050000000001</v>
      </c>
      <c r="I7156">
        <v>-1.3605117663599999</v>
      </c>
      <c r="J7156">
        <v>0.2799836</v>
      </c>
      <c r="K7156">
        <v>9.6032820000000005E-2</v>
      </c>
      <c r="L7156">
        <v>0.42453299999999999</v>
      </c>
      <c r="M7156">
        <v>0.13373350000000001</v>
      </c>
      <c r="S7156">
        <v>24.308088302612305</v>
      </c>
      <c r="T7156">
        <v>-7.1763992309570313E-4</v>
      </c>
    </row>
    <row r="7157" spans="1:20" x14ac:dyDescent="0.25">
      <c r="A7157" s="3">
        <v>7156</v>
      </c>
      <c r="B7157" s="11">
        <v>44680.775410509261</v>
      </c>
      <c r="C7157" s="12">
        <v>14420.783600000001</v>
      </c>
      <c r="D7157" s="12">
        <v>347.68880000000001</v>
      </c>
      <c r="E7157">
        <v>4</v>
      </c>
      <c r="F7157">
        <v>11</v>
      </c>
      <c r="G7157">
        <v>-1.0001040000000001</v>
      </c>
      <c r="H7157">
        <v>1.3598479999999999</v>
      </c>
      <c r="I7157">
        <v>-1.3599894241920001</v>
      </c>
      <c r="J7157">
        <v>0.2799836</v>
      </c>
      <c r="K7157">
        <v>9.6588969999999996E-2</v>
      </c>
      <c r="L7157">
        <v>0.42453299999999999</v>
      </c>
      <c r="M7157">
        <v>0.13449</v>
      </c>
      <c r="S7157">
        <v>24.308088302612305</v>
      </c>
      <c r="T7157">
        <v>-7.1763992309570313E-4</v>
      </c>
    </row>
    <row r="7158" spans="1:20" x14ac:dyDescent="0.25">
      <c r="A7158" s="3">
        <v>7157</v>
      </c>
      <c r="B7158" s="11">
        <v>44680.775433657407</v>
      </c>
      <c r="C7158" s="12">
        <v>14422.784299999999</v>
      </c>
      <c r="D7158" s="12">
        <v>349.68950000000001</v>
      </c>
      <c r="E7158">
        <v>4</v>
      </c>
      <c r="F7158">
        <v>11</v>
      </c>
      <c r="G7158">
        <v>-1.0000869999999999</v>
      </c>
      <c r="H7158">
        <v>1.359534</v>
      </c>
      <c r="I7158">
        <v>-1.3596522794579999</v>
      </c>
      <c r="J7158">
        <v>0.2799836</v>
      </c>
      <c r="K7158">
        <v>9.7144809999999998E-2</v>
      </c>
      <c r="L7158">
        <v>0.42453299999999999</v>
      </c>
      <c r="M7158">
        <v>0.1352459</v>
      </c>
      <c r="O7158">
        <v>-1.4187600754667073E-4</v>
      </c>
      <c r="S7158">
        <v>24.308088302612305</v>
      </c>
      <c r="T7158">
        <v>-7.1763992309570313E-4</v>
      </c>
    </row>
    <row r="7159" spans="1:20" x14ac:dyDescent="0.25">
      <c r="A7159" s="3">
        <v>7158</v>
      </c>
      <c r="B7159" s="11">
        <v>44680.775456805553</v>
      </c>
      <c r="C7159" s="12">
        <v>14424.7844</v>
      </c>
      <c r="D7159" s="12">
        <v>351.68959999999998</v>
      </c>
      <c r="E7159">
        <v>4</v>
      </c>
      <c r="F7159">
        <v>11</v>
      </c>
      <c r="G7159">
        <v>-1.0001249999999999</v>
      </c>
      <c r="H7159">
        <v>1.359283</v>
      </c>
      <c r="I7159">
        <v>-1.3594529103749999</v>
      </c>
      <c r="J7159">
        <v>0.2799836</v>
      </c>
      <c r="K7159">
        <v>9.7700490000000001E-2</v>
      </c>
      <c r="L7159">
        <v>0.42453299999999999</v>
      </c>
      <c r="M7159">
        <v>0.13600139999999999</v>
      </c>
      <c r="S7159">
        <v>24.308088302612305</v>
      </c>
      <c r="T7159">
        <v>-7.1763992309570313E-4</v>
      </c>
    </row>
    <row r="7160" spans="1:20" x14ac:dyDescent="0.25">
      <c r="A7160" s="3">
        <v>7159</v>
      </c>
      <c r="B7160" s="11">
        <v>44680.775479965276</v>
      </c>
      <c r="C7160" s="12">
        <v>14426.7845</v>
      </c>
      <c r="D7160" s="12">
        <v>353.68970000000002</v>
      </c>
      <c r="E7160">
        <v>4</v>
      </c>
      <c r="F7160">
        <v>11</v>
      </c>
      <c r="G7160">
        <v>-1.0001869999999999</v>
      </c>
      <c r="H7160">
        <v>1.358949</v>
      </c>
      <c r="I7160">
        <v>-1.359203123463</v>
      </c>
      <c r="J7160">
        <v>0.2799836</v>
      </c>
      <c r="K7160">
        <v>9.8255739999999994E-2</v>
      </c>
      <c r="L7160">
        <v>0.42453299999999999</v>
      </c>
      <c r="M7160">
        <v>0.13675609999999999</v>
      </c>
      <c r="Q7160">
        <v>1.7070252895355225</v>
      </c>
      <c r="S7160">
        <v>24.308088302612305</v>
      </c>
      <c r="T7160">
        <v>-7.1763992309570313E-4</v>
      </c>
    </row>
    <row r="7161" spans="1:20" x14ac:dyDescent="0.25">
      <c r="A7161" s="3">
        <v>7160</v>
      </c>
      <c r="B7161" s="11">
        <v>44680.775503124998</v>
      </c>
      <c r="C7161" s="12">
        <v>14428.786099999999</v>
      </c>
      <c r="D7161" s="12">
        <v>355.69139999999999</v>
      </c>
      <c r="E7161">
        <v>4</v>
      </c>
      <c r="F7161">
        <v>11</v>
      </c>
      <c r="G7161">
        <v>-1.0001059999999999</v>
      </c>
      <c r="H7161">
        <v>1.3585590000000001</v>
      </c>
      <c r="I7161">
        <v>-1.3587030072540001</v>
      </c>
      <c r="J7161">
        <v>0.2799836</v>
      </c>
      <c r="K7161">
        <v>9.8812319999999995E-2</v>
      </c>
      <c r="L7161">
        <v>0.42453299999999999</v>
      </c>
      <c r="M7161">
        <v>0.13751250000000001</v>
      </c>
      <c r="S7161">
        <v>24.308088302612305</v>
      </c>
      <c r="T7161">
        <v>-7.1763992309570313E-4</v>
      </c>
    </row>
    <row r="7162" spans="1:20" x14ac:dyDescent="0.25">
      <c r="A7162" s="3">
        <v>7161</v>
      </c>
      <c r="B7162" s="11">
        <v>44680.775526296296</v>
      </c>
      <c r="C7162" s="12">
        <v>14430.7876</v>
      </c>
      <c r="D7162" s="12">
        <v>357.69279999999998</v>
      </c>
      <c r="E7162">
        <v>4</v>
      </c>
      <c r="F7162">
        <v>11</v>
      </c>
      <c r="G7162">
        <v>-1.0000910000000001</v>
      </c>
      <c r="H7162">
        <v>1.3582460000000001</v>
      </c>
      <c r="I7162">
        <v>-1.3583696003860002</v>
      </c>
      <c r="J7162">
        <v>0.2799836</v>
      </c>
      <c r="K7162">
        <v>9.9367689999999995E-2</v>
      </c>
      <c r="L7162">
        <v>0.42453299999999999</v>
      </c>
      <c r="M7162">
        <v>0.138267</v>
      </c>
      <c r="S7162">
        <v>24.308088302612305</v>
      </c>
      <c r="T7162">
        <v>-7.1763992309570313E-4</v>
      </c>
    </row>
    <row r="7163" spans="1:20" x14ac:dyDescent="0.25">
      <c r="A7163" s="3">
        <v>7162</v>
      </c>
      <c r="B7163" s="11">
        <v>44680.775549456019</v>
      </c>
      <c r="C7163" s="12">
        <v>14432.788500000001</v>
      </c>
      <c r="D7163" s="12">
        <v>359.69369999999998</v>
      </c>
      <c r="E7163">
        <v>4</v>
      </c>
      <c r="F7163">
        <v>11</v>
      </c>
      <c r="G7163">
        <v>-1.0000800000000001</v>
      </c>
      <c r="H7163">
        <v>1.357909</v>
      </c>
      <c r="I7163">
        <v>-1.3580176327200002</v>
      </c>
      <c r="J7163">
        <v>0.2799836</v>
      </c>
      <c r="K7163">
        <v>9.9923620000000005E-2</v>
      </c>
      <c r="L7163">
        <v>0.42453299999999999</v>
      </c>
      <c r="M7163">
        <v>0.13902210000000001</v>
      </c>
      <c r="O7163">
        <v>-1.2750260066241026E-4</v>
      </c>
      <c r="S7163">
        <v>24.308088302612305</v>
      </c>
      <c r="T7163">
        <v>-7.1763992309570313E-4</v>
      </c>
    </row>
    <row r="7164" spans="1:20" x14ac:dyDescent="0.25">
      <c r="A7164" s="3">
        <v>7163</v>
      </c>
      <c r="B7164" s="11">
        <v>44680.775572615741</v>
      </c>
      <c r="C7164" s="12">
        <v>14434.789500000001</v>
      </c>
      <c r="D7164" s="12">
        <v>361.69470000000001</v>
      </c>
      <c r="E7164">
        <v>4</v>
      </c>
      <c r="F7164">
        <v>11</v>
      </c>
      <c r="G7164">
        <v>-1.000148</v>
      </c>
      <c r="H7164">
        <v>1.357642</v>
      </c>
      <c r="I7164">
        <v>-1.3578429310160001</v>
      </c>
      <c r="J7164">
        <v>0.2799836</v>
      </c>
      <c r="K7164">
        <v>0.1004801</v>
      </c>
      <c r="L7164">
        <v>0.42453299999999999</v>
      </c>
      <c r="M7164">
        <v>0.1397777</v>
      </c>
      <c r="S7164">
        <v>24.308088302612305</v>
      </c>
      <c r="T7164">
        <v>-7.1763992309570313E-4</v>
      </c>
    </row>
    <row r="7165" spans="1:20" x14ac:dyDescent="0.25">
      <c r="A7165" s="3">
        <v>7164</v>
      </c>
      <c r="B7165" s="11">
        <v>44680.775595775463</v>
      </c>
      <c r="C7165" s="12">
        <v>14436.7909</v>
      </c>
      <c r="D7165" s="12">
        <v>363.6961</v>
      </c>
      <c r="E7165">
        <v>4</v>
      </c>
      <c r="F7165">
        <v>11</v>
      </c>
      <c r="G7165">
        <v>-1.000197</v>
      </c>
      <c r="H7165">
        <v>1.357208</v>
      </c>
      <c r="I7165">
        <v>-1.357475369976</v>
      </c>
      <c r="J7165">
        <v>0.2799836</v>
      </c>
      <c r="K7165">
        <v>0.1010358</v>
      </c>
      <c r="L7165">
        <v>0.42453299999999999</v>
      </c>
      <c r="M7165">
        <v>0.1405323</v>
      </c>
      <c r="O7165">
        <v>-2.2319605341181159E-4</v>
      </c>
      <c r="S7165">
        <v>24.308088302612305</v>
      </c>
      <c r="T7165">
        <v>-7.1763992309570313E-4</v>
      </c>
    </row>
    <row r="7166" spans="1:20" x14ac:dyDescent="0.25">
      <c r="A7166" s="3">
        <v>7165</v>
      </c>
      <c r="B7166" s="11">
        <v>44680.77561892361</v>
      </c>
      <c r="C7166" s="12">
        <v>14438.790999999999</v>
      </c>
      <c r="D7166" s="12">
        <v>365.69619999999998</v>
      </c>
      <c r="E7166">
        <v>4</v>
      </c>
      <c r="F7166">
        <v>11</v>
      </c>
      <c r="G7166">
        <v>-1.0000869999999999</v>
      </c>
      <c r="H7166">
        <v>1.356922</v>
      </c>
      <c r="I7166">
        <v>-1.3570400522139998</v>
      </c>
      <c r="J7166">
        <v>0.2799836</v>
      </c>
      <c r="K7166">
        <v>0.1015918</v>
      </c>
      <c r="L7166">
        <v>0.42453299999999999</v>
      </c>
      <c r="M7166">
        <v>0.14128689999999999</v>
      </c>
      <c r="S7166">
        <v>24.308088302612305</v>
      </c>
      <c r="T7166">
        <v>-7.1763992309570313E-4</v>
      </c>
    </row>
    <row r="7167" spans="1:20" x14ac:dyDescent="0.25">
      <c r="A7167" s="3">
        <v>7166</v>
      </c>
      <c r="B7167" s="11">
        <v>44680.775642083332</v>
      </c>
      <c r="C7167" s="12">
        <v>14440.7919</v>
      </c>
      <c r="D7167" s="12">
        <v>367.69709999999998</v>
      </c>
      <c r="E7167">
        <v>4</v>
      </c>
      <c r="F7167">
        <v>11</v>
      </c>
      <c r="G7167">
        <v>-1.000157</v>
      </c>
      <c r="H7167">
        <v>1.3566670000000001</v>
      </c>
      <c r="I7167">
        <v>-1.3568799967189999</v>
      </c>
      <c r="J7167">
        <v>0.2799836</v>
      </c>
      <c r="K7167">
        <v>0.10214760000000001</v>
      </c>
      <c r="L7167">
        <v>0.42453299999999999</v>
      </c>
      <c r="M7167">
        <v>0.1420411</v>
      </c>
      <c r="S7167">
        <v>24.308088302612305</v>
      </c>
      <c r="T7167">
        <v>-7.1763992309570313E-4</v>
      </c>
    </row>
    <row r="7168" spans="1:20" x14ac:dyDescent="0.25">
      <c r="A7168" s="3">
        <v>7167</v>
      </c>
      <c r="B7168" s="11">
        <v>44680.775665243054</v>
      </c>
      <c r="C7168" s="12">
        <v>14442.7934</v>
      </c>
      <c r="D7168" s="12">
        <v>369.6986</v>
      </c>
      <c r="E7168">
        <v>4</v>
      </c>
      <c r="F7168">
        <v>11</v>
      </c>
      <c r="G7168">
        <v>-1.0001439999999999</v>
      </c>
      <c r="H7168">
        <v>1.3563339999999999</v>
      </c>
      <c r="I7168">
        <v>-1.3565293120959998</v>
      </c>
      <c r="J7168">
        <v>0.2799836</v>
      </c>
      <c r="K7168">
        <v>0.1027038</v>
      </c>
      <c r="L7168">
        <v>0.42453299999999999</v>
      </c>
      <c r="M7168">
        <v>0.1427957</v>
      </c>
      <c r="O7168">
        <v>-2.1434662630781531E-4</v>
      </c>
      <c r="S7168">
        <v>24.308088302612305</v>
      </c>
      <c r="T7168">
        <v>-7.1763992309570313E-4</v>
      </c>
    </row>
    <row r="7169" spans="1:20" x14ac:dyDescent="0.25">
      <c r="A7169" s="3">
        <v>7168</v>
      </c>
      <c r="B7169" s="11">
        <v>44680.775688414353</v>
      </c>
      <c r="C7169" s="12">
        <v>14444.795099999999</v>
      </c>
      <c r="D7169" s="12">
        <v>371.70030000000003</v>
      </c>
      <c r="E7169">
        <v>4</v>
      </c>
      <c r="F7169">
        <v>11</v>
      </c>
      <c r="G7169">
        <v>-1.0001629999999999</v>
      </c>
      <c r="H7169">
        <v>1.3558520000000001</v>
      </c>
      <c r="I7169">
        <v>-1.356073003876</v>
      </c>
      <c r="J7169">
        <v>0.2799836</v>
      </c>
      <c r="K7169">
        <v>0.10325960000000001</v>
      </c>
      <c r="L7169">
        <v>0.42453299999999999</v>
      </c>
      <c r="M7169">
        <v>0.1435495</v>
      </c>
      <c r="S7169">
        <v>24.308088302612305</v>
      </c>
      <c r="T7169">
        <v>-7.1763992309570313E-4</v>
      </c>
    </row>
    <row r="7170" spans="1:20" x14ac:dyDescent="0.25">
      <c r="A7170" s="3">
        <v>7169</v>
      </c>
      <c r="B7170" s="11">
        <v>44680.775711562499</v>
      </c>
      <c r="C7170" s="12">
        <v>14446.795099999999</v>
      </c>
      <c r="D7170" s="12">
        <v>373.70030000000003</v>
      </c>
      <c r="E7170">
        <v>4</v>
      </c>
      <c r="F7170">
        <v>11</v>
      </c>
      <c r="G7170">
        <v>-1.000122</v>
      </c>
      <c r="H7170">
        <v>1.3556079999999999</v>
      </c>
      <c r="I7170">
        <v>-1.3557733841759998</v>
      </c>
      <c r="J7170">
        <v>0.2799836</v>
      </c>
      <c r="K7170">
        <v>0.10381559999999999</v>
      </c>
      <c r="L7170">
        <v>0.42453299999999999</v>
      </c>
      <c r="M7170">
        <v>0.1443034</v>
      </c>
      <c r="S7170">
        <v>24.308088302612305</v>
      </c>
      <c r="T7170">
        <v>-7.1763992309570313E-4</v>
      </c>
    </row>
    <row r="7171" spans="1:20" x14ac:dyDescent="0.25">
      <c r="A7171" s="3">
        <v>7170</v>
      </c>
      <c r="B7171" s="11">
        <v>44680.775734722221</v>
      </c>
      <c r="C7171" s="12">
        <v>14448.7958</v>
      </c>
      <c r="D7171" s="12">
        <v>375.70100000000002</v>
      </c>
      <c r="E7171">
        <v>4</v>
      </c>
      <c r="F7171">
        <v>11</v>
      </c>
      <c r="G7171">
        <v>-1.0001469999999999</v>
      </c>
      <c r="H7171">
        <v>1.35537</v>
      </c>
      <c r="I7171">
        <v>-1.3555692393899998</v>
      </c>
      <c r="J7171">
        <v>0.2799836</v>
      </c>
      <c r="K7171">
        <v>0.1043708</v>
      </c>
      <c r="L7171">
        <v>0.42453299999999999</v>
      </c>
      <c r="M7171">
        <v>0.14505609999999999</v>
      </c>
      <c r="S7171">
        <v>24.308088302612305</v>
      </c>
      <c r="T7171">
        <v>-7.1763992309570313E-4</v>
      </c>
    </row>
    <row r="7172" spans="1:20" x14ac:dyDescent="0.25">
      <c r="A7172" s="3">
        <v>7171</v>
      </c>
      <c r="B7172" s="11">
        <v>44680.775757870368</v>
      </c>
      <c r="C7172" s="12">
        <v>14450.796</v>
      </c>
      <c r="D7172" s="12">
        <v>377.70119999999997</v>
      </c>
      <c r="E7172">
        <v>4</v>
      </c>
      <c r="F7172">
        <v>11</v>
      </c>
      <c r="G7172">
        <v>-1.000051</v>
      </c>
      <c r="H7172">
        <v>1.355038</v>
      </c>
      <c r="I7172">
        <v>-1.3551071069380001</v>
      </c>
      <c r="J7172">
        <v>0.2799836</v>
      </c>
      <c r="K7172">
        <v>0.1049269</v>
      </c>
      <c r="L7172">
        <v>0.42453299999999999</v>
      </c>
      <c r="M7172">
        <v>0.14580979999999999</v>
      </c>
      <c r="O7172">
        <v>-1.7171449144370854E-4</v>
      </c>
      <c r="S7172">
        <v>24.308088302612305</v>
      </c>
      <c r="T7172">
        <v>-7.1763992309570313E-4</v>
      </c>
    </row>
    <row r="7173" spans="1:20" x14ac:dyDescent="0.25">
      <c r="A7173" s="3">
        <v>7172</v>
      </c>
      <c r="B7173" s="11">
        <v>44680.775781041666</v>
      </c>
      <c r="C7173" s="12">
        <v>14452.797699999999</v>
      </c>
      <c r="D7173" s="12">
        <v>379.7029</v>
      </c>
      <c r="E7173">
        <v>4</v>
      </c>
      <c r="F7173">
        <v>11</v>
      </c>
      <c r="G7173">
        <v>-1.000113</v>
      </c>
      <c r="H7173">
        <v>1.354573</v>
      </c>
      <c r="I7173">
        <v>-1.354726066749</v>
      </c>
      <c r="J7173">
        <v>0.2799836</v>
      </c>
      <c r="K7173">
        <v>0.1054832</v>
      </c>
      <c r="L7173">
        <v>0.42453299999999999</v>
      </c>
      <c r="M7173">
        <v>0.14656350000000001</v>
      </c>
      <c r="S7173">
        <v>24.308088302612305</v>
      </c>
      <c r="T7173">
        <v>-7.1763992309570313E-4</v>
      </c>
    </row>
    <row r="7174" spans="1:20" x14ac:dyDescent="0.25">
      <c r="A7174" s="3">
        <v>7173</v>
      </c>
      <c r="B7174" s="11">
        <v>44680.775804189812</v>
      </c>
      <c r="C7174" s="12">
        <v>14454.7983</v>
      </c>
      <c r="D7174" s="12">
        <v>381.70350000000002</v>
      </c>
      <c r="E7174">
        <v>4</v>
      </c>
      <c r="F7174">
        <v>11</v>
      </c>
      <c r="G7174">
        <v>-1.0001</v>
      </c>
      <c r="H7174">
        <v>1.354376</v>
      </c>
      <c r="I7174">
        <v>-1.3545114376</v>
      </c>
      <c r="J7174">
        <v>0.2799836</v>
      </c>
      <c r="K7174">
        <v>0.10603899999999999</v>
      </c>
      <c r="L7174">
        <v>0.42453299999999999</v>
      </c>
      <c r="M7174">
        <v>0.14731649999999999</v>
      </c>
      <c r="S7174">
        <v>24.308088302612305</v>
      </c>
      <c r="T7174">
        <v>-7.1763992309570313E-4</v>
      </c>
    </row>
    <row r="7175" spans="1:20" x14ac:dyDescent="0.25">
      <c r="A7175" s="3">
        <v>7174</v>
      </c>
      <c r="B7175" s="11">
        <v>44680.775827349535</v>
      </c>
      <c r="C7175" s="12">
        <v>14456.7991</v>
      </c>
      <c r="D7175" s="12">
        <v>383.70429999999999</v>
      </c>
      <c r="E7175">
        <v>4</v>
      </c>
      <c r="F7175">
        <v>11</v>
      </c>
      <c r="G7175">
        <v>-1.0001169999999999</v>
      </c>
      <c r="H7175">
        <v>1.3540030000000001</v>
      </c>
      <c r="I7175">
        <v>-1.354161418351</v>
      </c>
      <c r="J7175">
        <v>0.2799836</v>
      </c>
      <c r="K7175">
        <v>0.1065948</v>
      </c>
      <c r="L7175">
        <v>0.42453299999999999</v>
      </c>
      <c r="M7175">
        <v>0.14806929999999999</v>
      </c>
      <c r="Q7175">
        <v>1.6824706792831421</v>
      </c>
      <c r="R7175">
        <v>0.58590143918991089</v>
      </c>
      <c r="S7175">
        <v>24.308088302612305</v>
      </c>
      <c r="T7175">
        <v>-7.1763992309570313E-4</v>
      </c>
    </row>
    <row r="7176" spans="1:20" x14ac:dyDescent="0.25">
      <c r="A7176" s="3">
        <v>7175</v>
      </c>
      <c r="B7176" s="11">
        <v>44680.775850497688</v>
      </c>
      <c r="C7176" s="12">
        <v>14458.799199999999</v>
      </c>
      <c r="D7176" s="12">
        <v>385.7045</v>
      </c>
      <c r="E7176">
        <v>4</v>
      </c>
      <c r="F7176">
        <v>11</v>
      </c>
      <c r="G7176">
        <v>-1.0001119999999999</v>
      </c>
      <c r="H7176">
        <v>1.353693</v>
      </c>
      <c r="I7176">
        <v>-1.3538446136159998</v>
      </c>
      <c r="J7176">
        <v>0.2799836</v>
      </c>
      <c r="K7176">
        <v>0.10715040000000001</v>
      </c>
      <c r="L7176">
        <v>0.42453299999999999</v>
      </c>
      <c r="M7176">
        <v>0.1488215</v>
      </c>
      <c r="O7176">
        <v>-1.2083521141903475E-4</v>
      </c>
      <c r="S7176">
        <v>24.308088302612305</v>
      </c>
      <c r="T7176">
        <v>-7.1763992309570313E-4</v>
      </c>
    </row>
    <row r="7177" spans="1:20" x14ac:dyDescent="0.25">
      <c r="A7177" s="3">
        <v>7176</v>
      </c>
      <c r="B7177" s="11">
        <v>44680.775873668979</v>
      </c>
      <c r="C7177" s="12">
        <v>14460.800800000001</v>
      </c>
      <c r="D7177" s="12">
        <v>387.70600000000002</v>
      </c>
      <c r="E7177">
        <v>4</v>
      </c>
      <c r="F7177">
        <v>11</v>
      </c>
      <c r="G7177">
        <v>-1.000089</v>
      </c>
      <c r="H7177">
        <v>1.3533980000000001</v>
      </c>
      <c r="I7177">
        <v>-1.3535184524220001</v>
      </c>
      <c r="J7177">
        <v>0.2799836</v>
      </c>
      <c r="K7177">
        <v>0.10770639999999999</v>
      </c>
      <c r="L7177">
        <v>0.42453299999999999</v>
      </c>
      <c r="M7177">
        <v>0.14957409999999999</v>
      </c>
      <c r="S7177">
        <v>24.308088302612305</v>
      </c>
      <c r="T7177">
        <v>-7.1763992309570313E-4</v>
      </c>
    </row>
    <row r="7178" spans="1:20" x14ac:dyDescent="0.25">
      <c r="A7178" s="3">
        <v>7177</v>
      </c>
      <c r="B7178" s="11">
        <v>44680.775896828702</v>
      </c>
      <c r="C7178" s="12">
        <v>14462.802100000001</v>
      </c>
      <c r="D7178" s="12">
        <v>389.70729999999998</v>
      </c>
      <c r="E7178">
        <v>4</v>
      </c>
      <c r="F7178">
        <v>11</v>
      </c>
      <c r="G7178">
        <v>-1.000186</v>
      </c>
      <c r="H7178">
        <v>1.3530500000000001</v>
      </c>
      <c r="I7178">
        <v>-1.3533016673</v>
      </c>
      <c r="J7178">
        <v>0.2799836</v>
      </c>
      <c r="K7178">
        <v>0.10826239999999999</v>
      </c>
      <c r="L7178">
        <v>0.42453299999999999</v>
      </c>
      <c r="M7178">
        <v>0.1503266</v>
      </c>
      <c r="S7178">
        <v>24.308088302612305</v>
      </c>
      <c r="T7178">
        <v>-7.1763992309570313E-4</v>
      </c>
    </row>
    <row r="7179" spans="1:20" x14ac:dyDescent="0.25">
      <c r="A7179" s="3">
        <v>7178</v>
      </c>
      <c r="B7179" s="11">
        <v>44680.775919976855</v>
      </c>
      <c r="C7179" s="12">
        <v>14464.8024</v>
      </c>
      <c r="D7179" s="12">
        <v>391.70760000000001</v>
      </c>
      <c r="E7179">
        <v>4</v>
      </c>
      <c r="F7179">
        <v>11</v>
      </c>
      <c r="G7179">
        <v>-1.000086</v>
      </c>
      <c r="H7179">
        <v>1.352555</v>
      </c>
      <c r="I7179">
        <v>-1.35267131973</v>
      </c>
      <c r="J7179">
        <v>0.2799836</v>
      </c>
      <c r="K7179">
        <v>0.10881780000000001</v>
      </c>
      <c r="L7179">
        <v>0.42453299999999999</v>
      </c>
      <c r="M7179">
        <v>0.1510782</v>
      </c>
      <c r="S7179">
        <v>24.308088302612305</v>
      </c>
      <c r="T7179">
        <v>-7.1763992309570313E-4</v>
      </c>
    </row>
    <row r="7180" spans="1:20" x14ac:dyDescent="0.25">
      <c r="A7180" s="3">
        <v>7179</v>
      </c>
      <c r="B7180" s="11">
        <v>44680.775943136578</v>
      </c>
      <c r="C7180" s="12">
        <v>14466.8033</v>
      </c>
      <c r="D7180" s="12">
        <v>393.70850000000002</v>
      </c>
      <c r="E7180">
        <v>4</v>
      </c>
      <c r="F7180">
        <v>11</v>
      </c>
      <c r="G7180">
        <v>-1.000197</v>
      </c>
      <c r="H7180">
        <v>1.3524579999999999</v>
      </c>
      <c r="I7180">
        <v>-1.3527244342259999</v>
      </c>
      <c r="J7180">
        <v>0.2799836</v>
      </c>
      <c r="K7180">
        <v>0.1093742</v>
      </c>
      <c r="L7180">
        <v>0.42453299999999999</v>
      </c>
      <c r="M7180">
        <v>0.15183079999999999</v>
      </c>
      <c r="O7180">
        <v>-1.385697687510401E-4</v>
      </c>
      <c r="S7180">
        <v>24.308088302612305</v>
      </c>
      <c r="T7180">
        <v>-7.1763992309570313E-4</v>
      </c>
    </row>
    <row r="7181" spans="1:20" x14ac:dyDescent="0.25">
      <c r="A7181" s="3">
        <v>7180</v>
      </c>
      <c r="B7181" s="11">
        <v>44680.7759662963</v>
      </c>
      <c r="C7181" s="12">
        <v>14468.804099999999</v>
      </c>
      <c r="D7181" s="12">
        <v>395.70929999999998</v>
      </c>
      <c r="E7181">
        <v>4</v>
      </c>
      <c r="F7181">
        <v>11</v>
      </c>
      <c r="G7181">
        <v>-1.000103</v>
      </c>
      <c r="H7181">
        <v>1.3520620000000001</v>
      </c>
      <c r="I7181">
        <v>-1.352201262386</v>
      </c>
      <c r="J7181">
        <v>0.2799836</v>
      </c>
      <c r="K7181">
        <v>0.1099296</v>
      </c>
      <c r="L7181">
        <v>0.42453299999999999</v>
      </c>
      <c r="M7181">
        <v>0.15258189999999999</v>
      </c>
      <c r="S7181">
        <v>24.308088302612305</v>
      </c>
      <c r="T7181">
        <v>-7.1763992309570313E-4</v>
      </c>
    </row>
    <row r="7182" spans="1:20" x14ac:dyDescent="0.25">
      <c r="A7182" s="3">
        <v>7181</v>
      </c>
      <c r="B7182" s="11">
        <v>44680.775989444446</v>
      </c>
      <c r="C7182" s="12">
        <v>14470.8042</v>
      </c>
      <c r="D7182" s="12">
        <v>397.70949999999999</v>
      </c>
      <c r="E7182">
        <v>4</v>
      </c>
      <c r="F7182">
        <v>11</v>
      </c>
      <c r="G7182">
        <v>-1.0001599999999999</v>
      </c>
      <c r="H7182">
        <v>1.351721</v>
      </c>
      <c r="I7182">
        <v>-1.3519372753599999</v>
      </c>
      <c r="J7182">
        <v>0.2799836</v>
      </c>
      <c r="K7182">
        <v>0.1104854</v>
      </c>
      <c r="L7182">
        <v>0.42453299999999999</v>
      </c>
      <c r="M7182">
        <v>0.15333340000000001</v>
      </c>
      <c r="S7182">
        <v>24.308088302612305</v>
      </c>
      <c r="T7182">
        <v>-7.1763992309570313E-4</v>
      </c>
    </row>
    <row r="7183" spans="1:20" x14ac:dyDescent="0.25">
      <c r="A7183" s="3">
        <v>7182</v>
      </c>
      <c r="B7183" s="11">
        <v>44680.776012604168</v>
      </c>
      <c r="C7183" s="12">
        <v>14472.804899999999</v>
      </c>
      <c r="D7183" s="12">
        <v>399.71010000000001</v>
      </c>
      <c r="E7183">
        <v>4</v>
      </c>
      <c r="F7183">
        <v>11</v>
      </c>
      <c r="G7183">
        <v>-1.000073</v>
      </c>
      <c r="H7183">
        <v>1.3514139999999999</v>
      </c>
      <c r="I7183">
        <v>-1.3515126532219999</v>
      </c>
      <c r="J7183">
        <v>0.2799836</v>
      </c>
      <c r="K7183">
        <v>0.1110415</v>
      </c>
      <c r="L7183">
        <v>0.42453299999999999</v>
      </c>
      <c r="M7183">
        <v>0.1540851</v>
      </c>
      <c r="S7183">
        <v>24.308088302612305</v>
      </c>
      <c r="T7183">
        <v>-7.1763992309570313E-4</v>
      </c>
    </row>
    <row r="7184" spans="1:20" x14ac:dyDescent="0.25">
      <c r="A7184" s="3">
        <v>7183</v>
      </c>
      <c r="B7184" s="11">
        <v>44680.776035763891</v>
      </c>
      <c r="C7184" s="12">
        <v>14474.8058</v>
      </c>
      <c r="D7184" s="12">
        <v>401.71100000000001</v>
      </c>
      <c r="E7184">
        <v>4</v>
      </c>
      <c r="F7184">
        <v>11</v>
      </c>
      <c r="G7184">
        <v>-1.0001370000000001</v>
      </c>
      <c r="H7184">
        <v>1.3511230000000001</v>
      </c>
      <c r="I7184">
        <v>-1.3513081038510002</v>
      </c>
      <c r="J7184">
        <v>0.2799836</v>
      </c>
      <c r="K7184">
        <v>0.1115964</v>
      </c>
      <c r="L7184">
        <v>0.42453299999999999</v>
      </c>
      <c r="M7184">
        <v>0.154835</v>
      </c>
      <c r="S7184">
        <v>24.308088302612305</v>
      </c>
      <c r="T7184">
        <v>-7.1763992309570313E-4</v>
      </c>
    </row>
    <row r="7185" spans="1:20" x14ac:dyDescent="0.25">
      <c r="A7185" s="3">
        <v>7184</v>
      </c>
      <c r="B7185" s="11">
        <v>44680.776058912037</v>
      </c>
      <c r="C7185" s="12">
        <v>14476.805899999999</v>
      </c>
      <c r="D7185" s="12">
        <v>403.71109999999999</v>
      </c>
      <c r="E7185">
        <v>4</v>
      </c>
      <c r="F7185">
        <v>11</v>
      </c>
      <c r="G7185">
        <v>-1.000165</v>
      </c>
      <c r="H7185">
        <v>1.3507530000000001</v>
      </c>
      <c r="I7185">
        <v>-1.350975874245</v>
      </c>
      <c r="J7185">
        <v>0.2799836</v>
      </c>
      <c r="K7185">
        <v>0.1121529</v>
      </c>
      <c r="L7185">
        <v>0.42453299999999999</v>
      </c>
      <c r="M7185">
        <v>0.155587</v>
      </c>
      <c r="O7185">
        <v>-1.2296100612729788E-4</v>
      </c>
      <c r="S7185">
        <v>24.308088302612305</v>
      </c>
      <c r="T7185">
        <v>-7.1763992309570313E-4</v>
      </c>
    </row>
    <row r="7186" spans="1:20" x14ac:dyDescent="0.25">
      <c r="A7186" s="3">
        <v>7185</v>
      </c>
      <c r="B7186" s="11">
        <v>44680.776082071759</v>
      </c>
      <c r="C7186" s="12">
        <v>14478.8074</v>
      </c>
      <c r="D7186" s="12">
        <v>405.71260000000001</v>
      </c>
      <c r="E7186">
        <v>4</v>
      </c>
      <c r="F7186">
        <v>11</v>
      </c>
      <c r="G7186">
        <v>-1.000105</v>
      </c>
      <c r="H7186">
        <v>1.3504879999999999</v>
      </c>
      <c r="I7186">
        <v>-1.35062980124</v>
      </c>
      <c r="J7186">
        <v>0.2799836</v>
      </c>
      <c r="K7186">
        <v>0.1127087</v>
      </c>
      <c r="L7186">
        <v>0.42453299999999999</v>
      </c>
      <c r="M7186">
        <v>0.15633759999999999</v>
      </c>
      <c r="S7186">
        <v>24.308088302612305</v>
      </c>
      <c r="T7186">
        <v>-7.1763992309570313E-4</v>
      </c>
    </row>
    <row r="7187" spans="1:20" x14ac:dyDescent="0.25">
      <c r="A7187" s="3">
        <v>7186</v>
      </c>
      <c r="B7187" s="11">
        <v>44680.776105243058</v>
      </c>
      <c r="C7187" s="12">
        <v>14480.8089</v>
      </c>
      <c r="D7187" s="12">
        <v>407.71409999999997</v>
      </c>
      <c r="E7187">
        <v>4</v>
      </c>
      <c r="F7187">
        <v>11</v>
      </c>
      <c r="G7187">
        <v>-1.0001930000000001</v>
      </c>
      <c r="H7187">
        <v>1.3500890000000001</v>
      </c>
      <c r="I7187">
        <v>-1.3503495671770003</v>
      </c>
      <c r="J7187">
        <v>0.2799836</v>
      </c>
      <c r="K7187">
        <v>0.1132645</v>
      </c>
      <c r="L7187">
        <v>0.42453299999999999</v>
      </c>
      <c r="M7187">
        <v>0.15708829999999999</v>
      </c>
      <c r="S7187">
        <v>24.308088302612305</v>
      </c>
      <c r="T7187">
        <v>-7.1763992309570313E-4</v>
      </c>
    </row>
    <row r="7188" spans="1:20" x14ac:dyDescent="0.25">
      <c r="A7188" s="3">
        <v>7187</v>
      </c>
      <c r="B7188" s="11">
        <v>44680.77612840278</v>
      </c>
      <c r="C7188" s="12">
        <v>14482.809800000001</v>
      </c>
      <c r="D7188" s="12">
        <v>409.71499999999997</v>
      </c>
      <c r="E7188">
        <v>4</v>
      </c>
      <c r="F7188">
        <v>11</v>
      </c>
      <c r="G7188">
        <v>-1.000132</v>
      </c>
      <c r="H7188">
        <v>1.3497410000000001</v>
      </c>
      <c r="I7188">
        <v>-1.349919165812</v>
      </c>
      <c r="J7188">
        <v>0.2799836</v>
      </c>
      <c r="K7188">
        <v>0.1138209</v>
      </c>
      <c r="L7188">
        <v>0.42453299999999999</v>
      </c>
      <c r="M7188">
        <v>0.15783949999999999</v>
      </c>
      <c r="O7188">
        <v>-1.9324991444591433E-4</v>
      </c>
      <c r="S7188">
        <v>24.308088302612305</v>
      </c>
      <c r="T7188">
        <v>-7.1763992309570313E-4</v>
      </c>
    </row>
    <row r="7189" spans="1:20" x14ac:dyDescent="0.25">
      <c r="A7189" s="3">
        <v>7188</v>
      </c>
      <c r="B7189" s="11">
        <v>44680.776151562502</v>
      </c>
      <c r="C7189" s="12">
        <v>14484.810600000001</v>
      </c>
      <c r="D7189" s="12">
        <v>411.7158</v>
      </c>
      <c r="E7189">
        <v>4</v>
      </c>
      <c r="F7189">
        <v>11</v>
      </c>
      <c r="G7189">
        <v>-1.0001640000000001</v>
      </c>
      <c r="H7189">
        <v>1.349375</v>
      </c>
      <c r="I7189">
        <v>-1.3495962975</v>
      </c>
      <c r="J7189">
        <v>0.2799836</v>
      </c>
      <c r="K7189">
        <v>0.11437650000000001</v>
      </c>
      <c r="L7189">
        <v>0.42453299999999999</v>
      </c>
      <c r="M7189">
        <v>0.15858939999999999</v>
      </c>
      <c r="S7189">
        <v>24.308088302612305</v>
      </c>
      <c r="T7189">
        <v>-7.1763992309570313E-4</v>
      </c>
    </row>
    <row r="7190" spans="1:20" x14ac:dyDescent="0.25">
      <c r="A7190" s="3">
        <v>7189</v>
      </c>
      <c r="B7190" s="11">
        <v>44680.776174722225</v>
      </c>
      <c r="C7190" s="12">
        <v>14486.811600000001</v>
      </c>
      <c r="D7190" s="12">
        <v>413.71679999999998</v>
      </c>
      <c r="E7190">
        <v>4</v>
      </c>
      <c r="F7190">
        <v>11</v>
      </c>
      <c r="G7190">
        <v>-1.000154</v>
      </c>
      <c r="H7190">
        <v>1.3492</v>
      </c>
      <c r="I7190">
        <v>-1.3494077767999999</v>
      </c>
      <c r="J7190">
        <v>0.2799836</v>
      </c>
      <c r="K7190">
        <v>0.1149328</v>
      </c>
      <c r="L7190">
        <v>0.42453299999999999</v>
      </c>
      <c r="M7190">
        <v>0.15934010000000001</v>
      </c>
      <c r="S7190">
        <v>24.308088302612305</v>
      </c>
      <c r="T7190">
        <v>-7.1763992309570313E-4</v>
      </c>
    </row>
    <row r="7191" spans="1:20" x14ac:dyDescent="0.25">
      <c r="A7191" s="3">
        <v>7190</v>
      </c>
      <c r="B7191" s="11">
        <v>44680.776197881947</v>
      </c>
      <c r="C7191" s="12">
        <v>14488.8133</v>
      </c>
      <c r="D7191" s="12">
        <v>415.71850000000001</v>
      </c>
      <c r="E7191">
        <v>4</v>
      </c>
      <c r="F7191">
        <v>11</v>
      </c>
      <c r="G7191">
        <v>-1.0001910000000001</v>
      </c>
      <c r="H7191">
        <v>1.3487469999999999</v>
      </c>
      <c r="I7191">
        <v>-1.3490046106769999</v>
      </c>
      <c r="J7191">
        <v>0.2799836</v>
      </c>
      <c r="K7191">
        <v>0.1154887</v>
      </c>
      <c r="L7191">
        <v>0.42453299999999999</v>
      </c>
      <c r="M7191">
        <v>0.16009010000000001</v>
      </c>
      <c r="Q7191">
        <v>1.7107900381088257</v>
      </c>
      <c r="S7191">
        <v>24.308088302612305</v>
      </c>
      <c r="T7191">
        <v>-7.1763992309570313E-4</v>
      </c>
    </row>
    <row r="7192" spans="1:20" x14ac:dyDescent="0.25">
      <c r="A7192" s="3">
        <v>7191</v>
      </c>
      <c r="B7192" s="11">
        <v>44680.776221064814</v>
      </c>
      <c r="C7192" s="12">
        <v>14490.8156</v>
      </c>
      <c r="D7192" s="12">
        <v>417.7208</v>
      </c>
      <c r="E7192">
        <v>4</v>
      </c>
      <c r="F7192">
        <v>11</v>
      </c>
      <c r="G7192">
        <v>-1.0000979999999999</v>
      </c>
      <c r="H7192">
        <v>1.3484350000000001</v>
      </c>
      <c r="I7192">
        <v>-1.34856714663</v>
      </c>
      <c r="J7192">
        <v>0.2799836</v>
      </c>
      <c r="K7192">
        <v>0.116045</v>
      </c>
      <c r="L7192">
        <v>0.42453299999999999</v>
      </c>
      <c r="M7192">
        <v>0.16084029999999999</v>
      </c>
      <c r="O7192">
        <v>-1.3789309014100581E-4</v>
      </c>
      <c r="S7192">
        <v>24.308088302612305</v>
      </c>
      <c r="T7192">
        <v>-7.1763992309570313E-4</v>
      </c>
    </row>
    <row r="7193" spans="1:20" x14ac:dyDescent="0.25">
      <c r="A7193" s="3">
        <v>7192</v>
      </c>
      <c r="B7193" s="11">
        <v>44680.776244224537</v>
      </c>
      <c r="C7193" s="12">
        <v>14492.816500000001</v>
      </c>
      <c r="D7193" s="12">
        <v>419.7217</v>
      </c>
      <c r="E7193">
        <v>4</v>
      </c>
      <c r="F7193">
        <v>11</v>
      </c>
      <c r="G7193">
        <v>-1.000111</v>
      </c>
      <c r="H7193">
        <v>1.348155</v>
      </c>
      <c r="I7193">
        <v>-1.348304645205</v>
      </c>
      <c r="J7193">
        <v>0.2799836</v>
      </c>
      <c r="K7193">
        <v>0.1166008</v>
      </c>
      <c r="L7193">
        <v>0.42453299999999999</v>
      </c>
      <c r="M7193">
        <v>0.16158990000000001</v>
      </c>
      <c r="S7193">
        <v>24.308088302612305</v>
      </c>
      <c r="T7193">
        <v>-7.1763992309570313E-4</v>
      </c>
    </row>
    <row r="7194" spans="1:20" x14ac:dyDescent="0.25">
      <c r="A7194" s="3">
        <v>7193</v>
      </c>
      <c r="B7194" s="11">
        <v>44680.776267384259</v>
      </c>
      <c r="C7194" s="12">
        <v>14494.8179</v>
      </c>
      <c r="D7194" s="12">
        <v>421.72309999999999</v>
      </c>
      <c r="E7194">
        <v>4</v>
      </c>
      <c r="F7194">
        <v>11</v>
      </c>
      <c r="G7194">
        <v>-1.0002070000000001</v>
      </c>
      <c r="H7194">
        <v>1.347815</v>
      </c>
      <c r="I7194">
        <v>-1.3480939977050002</v>
      </c>
      <c r="J7194">
        <v>0.2799836</v>
      </c>
      <c r="K7194">
        <v>0.117157</v>
      </c>
      <c r="L7194">
        <v>0.42453299999999999</v>
      </c>
      <c r="M7194">
        <v>0.1623397</v>
      </c>
      <c r="S7194">
        <v>24.308088302612305</v>
      </c>
      <c r="T7194">
        <v>-7.1763992309570313E-4</v>
      </c>
    </row>
    <row r="7195" spans="1:20" x14ac:dyDescent="0.25">
      <c r="A7195" s="3">
        <v>7194</v>
      </c>
      <c r="B7195" s="11">
        <v>44680.776290543981</v>
      </c>
      <c r="C7195" s="12">
        <v>14496.8189</v>
      </c>
      <c r="D7195" s="12">
        <v>423.72410000000002</v>
      </c>
      <c r="E7195">
        <v>4</v>
      </c>
      <c r="F7195">
        <v>11</v>
      </c>
      <c r="G7195">
        <v>-1.0000929999999999</v>
      </c>
      <c r="H7195">
        <v>1.3474870000000001</v>
      </c>
      <c r="I7195">
        <v>-1.3476123162909999</v>
      </c>
      <c r="J7195">
        <v>0.2799836</v>
      </c>
      <c r="K7195">
        <v>0.1177129</v>
      </c>
      <c r="L7195">
        <v>0.42453299999999999</v>
      </c>
      <c r="M7195">
        <v>0.16308900000000001</v>
      </c>
      <c r="O7195">
        <v>-2.101353311445564E-4</v>
      </c>
      <c r="S7195">
        <v>24.308088302612305</v>
      </c>
      <c r="T7195">
        <v>-7.1763992309570313E-4</v>
      </c>
    </row>
    <row r="7196" spans="1:20" x14ac:dyDescent="0.25">
      <c r="A7196" s="3">
        <v>7195</v>
      </c>
      <c r="B7196" s="11">
        <v>44680.776313692128</v>
      </c>
      <c r="C7196" s="12">
        <v>14498.819</v>
      </c>
      <c r="D7196" s="12">
        <v>425.7242</v>
      </c>
      <c r="E7196">
        <v>4</v>
      </c>
      <c r="F7196">
        <v>11</v>
      </c>
      <c r="G7196">
        <v>-1.0001549999999999</v>
      </c>
      <c r="H7196">
        <v>1.3471089999999999</v>
      </c>
      <c r="I7196">
        <v>-1.3473178018949998</v>
      </c>
      <c r="J7196">
        <v>0.2799836</v>
      </c>
      <c r="K7196">
        <v>0.11826830000000001</v>
      </c>
      <c r="L7196">
        <v>0.42453299999999999</v>
      </c>
      <c r="M7196">
        <v>0.16383729999999999</v>
      </c>
      <c r="S7196">
        <v>24.308088302612305</v>
      </c>
      <c r="T7196">
        <v>-7.1763992309570313E-4</v>
      </c>
    </row>
    <row r="7197" spans="1:20" x14ac:dyDescent="0.25">
      <c r="A7197" s="3">
        <v>7196</v>
      </c>
      <c r="B7197" s="11">
        <v>44680.77633685185</v>
      </c>
      <c r="C7197" s="12">
        <v>14500.820400000001</v>
      </c>
      <c r="D7197" s="12">
        <v>427.72559999999999</v>
      </c>
      <c r="E7197">
        <v>4</v>
      </c>
      <c r="F7197">
        <v>11</v>
      </c>
      <c r="G7197">
        <v>-1.000038</v>
      </c>
      <c r="H7197">
        <v>1.3467089999999999</v>
      </c>
      <c r="I7197">
        <v>-1.346760174942</v>
      </c>
      <c r="J7197">
        <v>0.2799836</v>
      </c>
      <c r="K7197">
        <v>0.1188245</v>
      </c>
      <c r="L7197">
        <v>0.42453299999999999</v>
      </c>
      <c r="M7197">
        <v>0.1645866</v>
      </c>
      <c r="S7197">
        <v>24.308088302612305</v>
      </c>
      <c r="T7197">
        <v>-7.1763992309570313E-4</v>
      </c>
    </row>
    <row r="7198" spans="1:20" x14ac:dyDescent="0.25">
      <c r="A7198" s="3">
        <v>7197</v>
      </c>
      <c r="B7198" s="11">
        <v>44680.776360000003</v>
      </c>
      <c r="C7198" s="12">
        <v>14502.820400000001</v>
      </c>
      <c r="D7198" s="12">
        <v>429.72559999999999</v>
      </c>
      <c r="E7198">
        <v>4</v>
      </c>
      <c r="F7198">
        <v>11</v>
      </c>
      <c r="G7198">
        <v>-1.0001180000000001</v>
      </c>
      <c r="H7198">
        <v>1.3464879999999999</v>
      </c>
      <c r="I7198">
        <v>-1.3466468855839999</v>
      </c>
      <c r="J7198">
        <v>0.2799836</v>
      </c>
      <c r="K7198">
        <v>0.1193801</v>
      </c>
      <c r="L7198">
        <v>0.42453299999999999</v>
      </c>
      <c r="M7198">
        <v>0.16533490000000001</v>
      </c>
      <c r="S7198">
        <v>24.308088302612305</v>
      </c>
      <c r="T7198">
        <v>-7.1763992309570313E-4</v>
      </c>
    </row>
    <row r="7199" spans="1:20" x14ac:dyDescent="0.25">
      <c r="A7199" s="3">
        <v>7198</v>
      </c>
      <c r="B7199" s="11">
        <v>44680.776383159726</v>
      </c>
      <c r="C7199" s="12">
        <v>14504.821400000001</v>
      </c>
      <c r="D7199" s="12">
        <v>431.72660000000002</v>
      </c>
      <c r="E7199">
        <v>4</v>
      </c>
      <c r="F7199">
        <v>11</v>
      </c>
      <c r="G7199">
        <v>-1.0002869999999999</v>
      </c>
      <c r="H7199">
        <v>1.34612</v>
      </c>
      <c r="I7199">
        <v>-1.3465063364399998</v>
      </c>
      <c r="J7199">
        <v>0.2799836</v>
      </c>
      <c r="K7199">
        <v>0.1199361</v>
      </c>
      <c r="L7199">
        <v>0.42453299999999999</v>
      </c>
      <c r="M7199">
        <v>0.1660835</v>
      </c>
      <c r="O7199">
        <v>-1.3637417578138411E-4</v>
      </c>
      <c r="S7199">
        <v>24.308088302612305</v>
      </c>
      <c r="T7199">
        <v>-7.1763992309570313E-4</v>
      </c>
    </row>
    <row r="7200" spans="1:20" x14ac:dyDescent="0.25">
      <c r="A7200" s="3">
        <v>7199</v>
      </c>
      <c r="B7200" s="11">
        <v>44680.776406331017</v>
      </c>
      <c r="C7200" s="12">
        <v>14506.823</v>
      </c>
      <c r="D7200" s="12">
        <v>433.72820000000002</v>
      </c>
      <c r="E7200">
        <v>4</v>
      </c>
      <c r="F7200">
        <v>11</v>
      </c>
      <c r="G7200">
        <v>-1.0000500000000001</v>
      </c>
      <c r="H7200">
        <v>1.345828</v>
      </c>
      <c r="I7200">
        <v>-1.3458952914000002</v>
      </c>
      <c r="J7200">
        <v>0.2799836</v>
      </c>
      <c r="K7200">
        <v>0.12049219999999999</v>
      </c>
      <c r="L7200">
        <v>0.42453299999999999</v>
      </c>
      <c r="M7200">
        <v>0.16683210000000001</v>
      </c>
      <c r="S7200">
        <v>24.308088302612305</v>
      </c>
      <c r="T7200">
        <v>-7.1763992309570313E-4</v>
      </c>
    </row>
    <row r="7201" spans="1:20" x14ac:dyDescent="0.25">
      <c r="A7201" s="3">
        <v>7200</v>
      </c>
      <c r="B7201" s="11">
        <v>44680.776429502315</v>
      </c>
      <c r="C7201" s="12">
        <v>14508.8246</v>
      </c>
      <c r="D7201" s="12">
        <v>435.72980000000001</v>
      </c>
      <c r="E7201">
        <v>4</v>
      </c>
      <c r="F7201">
        <v>11</v>
      </c>
      <c r="G7201">
        <v>-1.000086</v>
      </c>
      <c r="H7201">
        <v>1.345445</v>
      </c>
      <c r="I7201">
        <v>-1.3455607082700001</v>
      </c>
      <c r="J7201">
        <v>0.2799836</v>
      </c>
      <c r="K7201">
        <v>0.121048</v>
      </c>
      <c r="L7201">
        <v>0.42453299999999999</v>
      </c>
      <c r="M7201">
        <v>0.16758020000000001</v>
      </c>
      <c r="S7201">
        <v>24.308088302612305</v>
      </c>
      <c r="T7201">
        <v>-7.1763992309570313E-4</v>
      </c>
    </row>
    <row r="7202" spans="1:20" x14ac:dyDescent="0.25">
      <c r="A7202" s="3">
        <v>7201</v>
      </c>
      <c r="B7202" s="11">
        <v>44680.776452650462</v>
      </c>
      <c r="C7202" s="12">
        <v>14510.8253</v>
      </c>
      <c r="D7202" s="12">
        <v>437.73050000000001</v>
      </c>
      <c r="E7202">
        <v>4</v>
      </c>
      <c r="F7202">
        <v>11</v>
      </c>
      <c r="G7202">
        <v>-1.000189</v>
      </c>
      <c r="H7202">
        <v>1.34517</v>
      </c>
      <c r="I7202">
        <v>-1.34542423713</v>
      </c>
      <c r="J7202">
        <v>0.2799836</v>
      </c>
      <c r="K7202">
        <v>0.1216039</v>
      </c>
      <c r="L7202">
        <v>0.42453299999999999</v>
      </c>
      <c r="M7202">
        <v>0.16832810000000001</v>
      </c>
      <c r="S7202">
        <v>24.308088302612305</v>
      </c>
      <c r="T7202">
        <v>-7.1763992309570313E-4</v>
      </c>
    </row>
    <row r="7203" spans="1:20" x14ac:dyDescent="0.25">
      <c r="A7203" s="3">
        <v>7202</v>
      </c>
      <c r="B7203" s="11">
        <v>44680.776475810184</v>
      </c>
      <c r="C7203" s="12">
        <v>14512.8262</v>
      </c>
      <c r="D7203" s="12">
        <v>439.73149999999998</v>
      </c>
      <c r="E7203">
        <v>4</v>
      </c>
      <c r="F7203">
        <v>11</v>
      </c>
      <c r="G7203">
        <v>-1.000129</v>
      </c>
      <c r="H7203">
        <v>1.3447480000000001</v>
      </c>
      <c r="I7203">
        <v>-1.3449214724920002</v>
      </c>
      <c r="J7203">
        <v>0.2799836</v>
      </c>
      <c r="K7203">
        <v>0.12216</v>
      </c>
      <c r="L7203">
        <v>0.42453299999999999</v>
      </c>
      <c r="M7203">
        <v>0.16907610000000001</v>
      </c>
      <c r="O7203">
        <v>-1.6113815945573151E-4</v>
      </c>
      <c r="S7203">
        <v>24.308088302612305</v>
      </c>
      <c r="T7203">
        <v>-7.1763992309570313E-4</v>
      </c>
    </row>
    <row r="7204" spans="1:20" x14ac:dyDescent="0.25">
      <c r="A7204" s="3">
        <v>7203</v>
      </c>
      <c r="B7204" s="11">
        <v>44680.776498969906</v>
      </c>
      <c r="C7204" s="12">
        <v>14514.8269</v>
      </c>
      <c r="D7204" s="12">
        <v>441.7321</v>
      </c>
      <c r="E7204">
        <v>4</v>
      </c>
      <c r="F7204">
        <v>11</v>
      </c>
      <c r="G7204">
        <v>-1.000143</v>
      </c>
      <c r="H7204">
        <v>1.3444339999999999</v>
      </c>
      <c r="I7204">
        <v>-1.344626254062</v>
      </c>
      <c r="J7204">
        <v>0.2799836</v>
      </c>
      <c r="K7204">
        <v>0.1227153</v>
      </c>
      <c r="L7204">
        <v>0.42453299999999999</v>
      </c>
      <c r="M7204">
        <v>0.169823</v>
      </c>
      <c r="S7204">
        <v>24.308088302612305</v>
      </c>
      <c r="T7204">
        <v>-7.1763992309570313E-4</v>
      </c>
    </row>
    <row r="7205" spans="1:20" x14ac:dyDescent="0.25">
      <c r="A7205" s="3">
        <v>7204</v>
      </c>
      <c r="B7205" s="11">
        <v>44680.776522118053</v>
      </c>
      <c r="C7205" s="12">
        <v>14516.8272</v>
      </c>
      <c r="D7205" s="12">
        <v>443.73239999999998</v>
      </c>
      <c r="E7205">
        <v>4</v>
      </c>
      <c r="F7205">
        <v>11</v>
      </c>
      <c r="G7205">
        <v>-1.0001389999999999</v>
      </c>
      <c r="H7205">
        <v>1.3441890000000001</v>
      </c>
      <c r="I7205">
        <v>-1.3443758422709999</v>
      </c>
      <c r="J7205">
        <v>0.2799836</v>
      </c>
      <c r="K7205">
        <v>0.12327150000000001</v>
      </c>
      <c r="L7205">
        <v>0.42453299999999999</v>
      </c>
      <c r="M7205">
        <v>0.17057079999999999</v>
      </c>
      <c r="S7205">
        <v>24.308088302612305</v>
      </c>
      <c r="T7205">
        <v>-7.1763992309570313E-4</v>
      </c>
    </row>
    <row r="7206" spans="1:20" x14ac:dyDescent="0.25">
      <c r="A7206" s="3">
        <v>7205</v>
      </c>
      <c r="B7206" s="11">
        <v>44680.776545277775</v>
      </c>
      <c r="C7206" s="12">
        <v>14518.827600000001</v>
      </c>
      <c r="D7206" s="12">
        <v>445.73289999999997</v>
      </c>
      <c r="E7206">
        <v>4</v>
      </c>
      <c r="F7206">
        <v>11</v>
      </c>
      <c r="G7206">
        <v>-1.000075</v>
      </c>
      <c r="H7206">
        <v>1.343872</v>
      </c>
      <c r="I7206">
        <v>-1.3439727904000001</v>
      </c>
      <c r="J7206">
        <v>0.2799836</v>
      </c>
      <c r="K7206">
        <v>0.1238267</v>
      </c>
      <c r="L7206">
        <v>0.42453299999999999</v>
      </c>
      <c r="M7206">
        <v>0.171317</v>
      </c>
      <c r="O7206">
        <v>-2.2452756820712239E-4</v>
      </c>
      <c r="Q7206">
        <v>1.6896308660507202</v>
      </c>
      <c r="R7206">
        <v>0.59211868047714233</v>
      </c>
      <c r="S7206">
        <v>24.308088302612305</v>
      </c>
      <c r="T7206">
        <v>-7.1763992309570313E-4</v>
      </c>
    </row>
    <row r="7207" spans="1:20" x14ac:dyDescent="0.25">
      <c r="A7207" s="3">
        <v>7206</v>
      </c>
      <c r="B7207" s="11">
        <v>44680.776568437497</v>
      </c>
      <c r="C7207" s="12">
        <v>14520.8292</v>
      </c>
      <c r="D7207" s="12">
        <v>447.73439999999999</v>
      </c>
      <c r="E7207">
        <v>4</v>
      </c>
      <c r="F7207">
        <v>11</v>
      </c>
      <c r="G7207">
        <v>-1.0001960000000001</v>
      </c>
      <c r="H7207">
        <v>1.3434839999999999</v>
      </c>
      <c r="I7207">
        <v>-1.343747322864</v>
      </c>
      <c r="J7207">
        <v>0.2799836</v>
      </c>
      <c r="K7207">
        <v>0.1243832</v>
      </c>
      <c r="L7207">
        <v>0.42453299999999999</v>
      </c>
      <c r="M7207">
        <v>0.17206489999999999</v>
      </c>
      <c r="S7207">
        <v>24.308088302612305</v>
      </c>
      <c r="T7207">
        <v>-7.1763992309570313E-4</v>
      </c>
    </row>
    <row r="7208" spans="1:20" x14ac:dyDescent="0.25">
      <c r="A7208" s="3">
        <v>7207</v>
      </c>
      <c r="B7208" s="11">
        <v>44680.77659159722</v>
      </c>
      <c r="C7208" s="12">
        <v>14522.8297</v>
      </c>
      <c r="D7208" s="12">
        <v>449.73489999999998</v>
      </c>
      <c r="E7208">
        <v>4</v>
      </c>
      <c r="F7208">
        <v>11</v>
      </c>
      <c r="G7208">
        <v>-1.0000720000000001</v>
      </c>
      <c r="H7208">
        <v>1.343202</v>
      </c>
      <c r="I7208">
        <v>-1.3432987105440002</v>
      </c>
      <c r="J7208">
        <v>0.2799836</v>
      </c>
      <c r="K7208">
        <v>0.12493890000000001</v>
      </c>
      <c r="L7208">
        <v>0.42453299999999999</v>
      </c>
      <c r="M7208">
        <v>0.17281160000000001</v>
      </c>
      <c r="S7208">
        <v>24.308088302612305</v>
      </c>
      <c r="T7208">
        <v>-7.1763992309570313E-4</v>
      </c>
    </row>
    <row r="7209" spans="1:20" x14ac:dyDescent="0.25">
      <c r="A7209" s="3">
        <v>7208</v>
      </c>
      <c r="B7209" s="11">
        <v>44680.776614745373</v>
      </c>
      <c r="C7209" s="12">
        <v>14524.830400000001</v>
      </c>
      <c r="D7209" s="12">
        <v>451.73559999999998</v>
      </c>
      <c r="E7209">
        <v>4</v>
      </c>
      <c r="F7209">
        <v>11</v>
      </c>
      <c r="G7209">
        <v>-1.0002230000000001</v>
      </c>
      <c r="H7209">
        <v>1.3428519999999999</v>
      </c>
      <c r="I7209">
        <v>-1.3431514559960001</v>
      </c>
      <c r="J7209">
        <v>0.2799836</v>
      </c>
      <c r="K7209">
        <v>0.12549489999999999</v>
      </c>
      <c r="L7209">
        <v>0.42453299999999999</v>
      </c>
      <c r="M7209">
        <v>0.1735583</v>
      </c>
      <c r="O7209">
        <v>-1.8558849114924669E-4</v>
      </c>
      <c r="S7209">
        <v>24.308088302612305</v>
      </c>
      <c r="T7209">
        <v>-7.1763992309570313E-4</v>
      </c>
    </row>
    <row r="7210" spans="1:20" x14ac:dyDescent="0.25">
      <c r="A7210" s="3">
        <v>7209</v>
      </c>
      <c r="B7210" s="11">
        <v>44680.776637905095</v>
      </c>
      <c r="C7210" s="12">
        <v>14526.8313</v>
      </c>
      <c r="D7210" s="12">
        <v>453.73649999999998</v>
      </c>
      <c r="E7210">
        <v>4</v>
      </c>
      <c r="F7210">
        <v>11</v>
      </c>
      <c r="G7210">
        <v>-1.0001260000000001</v>
      </c>
      <c r="H7210">
        <v>1.3426180000000001</v>
      </c>
      <c r="I7210">
        <v>-1.3427871698680003</v>
      </c>
      <c r="J7210">
        <v>0.2799836</v>
      </c>
      <c r="K7210">
        <v>0.12605069999999999</v>
      </c>
      <c r="L7210">
        <v>0.42453299999999999</v>
      </c>
      <c r="M7210">
        <v>0.1743046</v>
      </c>
      <c r="S7210">
        <v>24.308088302612305</v>
      </c>
      <c r="T7210">
        <v>-7.1763992309570313E-4</v>
      </c>
    </row>
    <row r="7211" spans="1:20" x14ac:dyDescent="0.25">
      <c r="A7211" s="3">
        <v>7210</v>
      </c>
      <c r="B7211" s="11">
        <v>44680.776661064818</v>
      </c>
      <c r="C7211" s="12">
        <v>14528.832</v>
      </c>
      <c r="D7211" s="12">
        <v>455.73719999999997</v>
      </c>
      <c r="E7211">
        <v>4</v>
      </c>
      <c r="F7211">
        <v>11</v>
      </c>
      <c r="G7211">
        <v>-1.0002599999999999</v>
      </c>
      <c r="H7211">
        <v>1.342238</v>
      </c>
      <c r="I7211">
        <v>-1.34258698188</v>
      </c>
      <c r="J7211">
        <v>0.2799836</v>
      </c>
      <c r="K7211">
        <v>0.1266063</v>
      </c>
      <c r="L7211">
        <v>0.42453299999999999</v>
      </c>
      <c r="M7211">
        <v>0.1750506</v>
      </c>
      <c r="S7211">
        <v>24.308088302612305</v>
      </c>
      <c r="T7211">
        <v>-7.1763992309570313E-4</v>
      </c>
    </row>
    <row r="7212" spans="1:20" x14ac:dyDescent="0.25">
      <c r="A7212" s="3">
        <v>7211</v>
      </c>
      <c r="B7212" s="11">
        <v>44680.776684236109</v>
      </c>
      <c r="C7212" s="12">
        <v>14530.8336</v>
      </c>
      <c r="D7212" s="12">
        <v>457.73880000000003</v>
      </c>
      <c r="E7212">
        <v>4</v>
      </c>
      <c r="F7212">
        <v>11</v>
      </c>
      <c r="G7212">
        <v>-1.000116</v>
      </c>
      <c r="H7212">
        <v>1.341828</v>
      </c>
      <c r="I7212">
        <v>-1.341983652048</v>
      </c>
      <c r="J7212">
        <v>0.2799836</v>
      </c>
      <c r="K7212">
        <v>0.12716259999999999</v>
      </c>
      <c r="L7212">
        <v>0.42453299999999999</v>
      </c>
      <c r="M7212">
        <v>0.17579729999999999</v>
      </c>
      <c r="S7212">
        <v>24.308088302612305</v>
      </c>
      <c r="T7212">
        <v>-7.1763992309570313E-4</v>
      </c>
    </row>
    <row r="7213" spans="1:20" x14ac:dyDescent="0.25">
      <c r="A7213" s="3">
        <v>7212</v>
      </c>
      <c r="B7213" s="11">
        <v>44680.776707384262</v>
      </c>
      <c r="C7213" s="12">
        <v>14532.8338</v>
      </c>
      <c r="D7213" s="12">
        <v>459.73899999999998</v>
      </c>
      <c r="E7213">
        <v>4</v>
      </c>
      <c r="F7213">
        <v>11</v>
      </c>
      <c r="G7213">
        <v>-1.0001739999999999</v>
      </c>
      <c r="H7213">
        <v>1.341486</v>
      </c>
      <c r="I7213">
        <v>-1.3417194185639998</v>
      </c>
      <c r="J7213">
        <v>0.2799836</v>
      </c>
      <c r="K7213">
        <v>0.1277182</v>
      </c>
      <c r="L7213">
        <v>0.42453299999999999</v>
      </c>
      <c r="M7213">
        <v>0.1765428</v>
      </c>
      <c r="O7213">
        <v>-1.2170985428383574E-4</v>
      </c>
      <c r="S7213">
        <v>24.308088302612305</v>
      </c>
      <c r="T7213">
        <v>-7.1763992309570313E-4</v>
      </c>
    </row>
    <row r="7214" spans="1:20" x14ac:dyDescent="0.25">
      <c r="A7214" s="3">
        <v>7213</v>
      </c>
      <c r="B7214" s="11">
        <v>44680.776730543985</v>
      </c>
      <c r="C7214" s="12">
        <v>14534.834500000001</v>
      </c>
      <c r="D7214" s="12">
        <v>461.73970000000003</v>
      </c>
      <c r="E7214">
        <v>4</v>
      </c>
      <c r="F7214">
        <v>11</v>
      </c>
      <c r="G7214">
        <v>-1.0001709999999999</v>
      </c>
      <c r="H7214">
        <v>1.341251</v>
      </c>
      <c r="I7214">
        <v>-1.3414803539209998</v>
      </c>
      <c r="J7214">
        <v>0.2799836</v>
      </c>
      <c r="K7214">
        <v>0.1282742</v>
      </c>
      <c r="L7214">
        <v>0.42453299999999999</v>
      </c>
      <c r="M7214">
        <v>0.17728869999999999</v>
      </c>
      <c r="S7214">
        <v>24.308088302612305</v>
      </c>
      <c r="T7214">
        <v>-7.1763992309570313E-4</v>
      </c>
    </row>
    <row r="7215" spans="1:20" x14ac:dyDescent="0.25">
      <c r="A7215" s="3">
        <v>7214</v>
      </c>
      <c r="B7215" s="11">
        <v>44680.776753703707</v>
      </c>
      <c r="C7215" s="12">
        <v>14536.8361</v>
      </c>
      <c r="D7215" s="12">
        <v>463.74130000000002</v>
      </c>
      <c r="E7215">
        <v>4</v>
      </c>
      <c r="F7215">
        <v>11</v>
      </c>
      <c r="G7215">
        <v>-1.0001640000000001</v>
      </c>
      <c r="H7215">
        <v>1.3409070000000001</v>
      </c>
      <c r="I7215">
        <v>-1.3411269087480002</v>
      </c>
      <c r="J7215">
        <v>0.2799836</v>
      </c>
      <c r="K7215">
        <v>0.12883030000000001</v>
      </c>
      <c r="L7215">
        <v>0.42453299999999999</v>
      </c>
      <c r="M7215">
        <v>0.17803450000000001</v>
      </c>
      <c r="S7215">
        <v>24.308088302612305</v>
      </c>
      <c r="T7215">
        <v>-7.1763992309570313E-4</v>
      </c>
    </row>
    <row r="7216" spans="1:20" x14ac:dyDescent="0.25">
      <c r="A7216" s="3">
        <v>7215</v>
      </c>
      <c r="B7216" s="11">
        <v>44680.776776851853</v>
      </c>
      <c r="C7216" s="12">
        <v>14538.8361</v>
      </c>
      <c r="D7216" s="12">
        <v>465.74130000000002</v>
      </c>
      <c r="E7216">
        <v>4</v>
      </c>
      <c r="F7216">
        <v>11</v>
      </c>
      <c r="G7216">
        <v>-1.0001869999999999</v>
      </c>
      <c r="H7216">
        <v>1.340508</v>
      </c>
      <c r="I7216">
        <v>-1.3407586749959999</v>
      </c>
      <c r="J7216">
        <v>0.2799836</v>
      </c>
      <c r="K7216">
        <v>0.12938530000000001</v>
      </c>
      <c r="L7216">
        <v>0.42453299999999999</v>
      </c>
      <c r="M7216">
        <v>0.17877870000000001</v>
      </c>
      <c r="S7216">
        <v>24.308088302612305</v>
      </c>
      <c r="T7216">
        <v>-7.1763992309570313E-4</v>
      </c>
    </row>
    <row r="7217" spans="1:20" x14ac:dyDescent="0.25">
      <c r="A7217" s="3">
        <v>7216</v>
      </c>
      <c r="B7217" s="11">
        <v>44680.776800011576</v>
      </c>
      <c r="C7217" s="12">
        <v>14540.837</v>
      </c>
      <c r="D7217" s="12">
        <v>467.74220000000003</v>
      </c>
      <c r="E7217">
        <v>4</v>
      </c>
      <c r="F7217">
        <v>11</v>
      </c>
      <c r="G7217">
        <v>-1.0001119999999999</v>
      </c>
      <c r="H7217">
        <v>1.34023</v>
      </c>
      <c r="I7217">
        <v>-1.34038010576</v>
      </c>
      <c r="J7217">
        <v>0.2799836</v>
      </c>
      <c r="K7217">
        <v>0.1299418</v>
      </c>
      <c r="L7217">
        <v>0.42453299999999999</v>
      </c>
      <c r="M7217">
        <v>0.17952460000000001</v>
      </c>
      <c r="O7217">
        <v>-1.7316560843028128E-4</v>
      </c>
      <c r="S7217">
        <v>24.308088302612305</v>
      </c>
      <c r="T7217">
        <v>-7.1763992309570313E-4</v>
      </c>
    </row>
    <row r="7218" spans="1:20" x14ac:dyDescent="0.25">
      <c r="A7218" s="3">
        <v>7217</v>
      </c>
      <c r="B7218" s="11">
        <v>44680.776823159722</v>
      </c>
      <c r="C7218" s="12">
        <v>14542.837</v>
      </c>
      <c r="D7218" s="12">
        <v>469.74220000000003</v>
      </c>
      <c r="E7218">
        <v>4</v>
      </c>
      <c r="F7218">
        <v>11</v>
      </c>
      <c r="G7218">
        <v>-1.0000610000000001</v>
      </c>
      <c r="H7218">
        <v>1.339912</v>
      </c>
      <c r="I7218">
        <v>-1.3399937346320001</v>
      </c>
      <c r="J7218">
        <v>0.2799836</v>
      </c>
      <c r="K7218">
        <v>0.13049740000000001</v>
      </c>
      <c r="L7218">
        <v>0.42453299999999999</v>
      </c>
      <c r="M7218">
        <v>0.18026919999999999</v>
      </c>
      <c r="S7218">
        <v>24.308088302612305</v>
      </c>
      <c r="T7218">
        <v>-7.1763992309570313E-4</v>
      </c>
    </row>
    <row r="7219" spans="1:20" x14ac:dyDescent="0.25">
      <c r="A7219" s="3">
        <v>7218</v>
      </c>
      <c r="B7219" s="11">
        <v>44680.776846319444</v>
      </c>
      <c r="C7219" s="12">
        <v>14544.8379</v>
      </c>
      <c r="D7219" s="12">
        <v>471.74310000000003</v>
      </c>
      <c r="E7219">
        <v>4</v>
      </c>
      <c r="F7219">
        <v>11</v>
      </c>
      <c r="G7219">
        <v>-1.000024</v>
      </c>
      <c r="H7219">
        <v>1.3395159999999999</v>
      </c>
      <c r="I7219">
        <v>-1.3395481483839999</v>
      </c>
      <c r="J7219">
        <v>0.2799836</v>
      </c>
      <c r="K7219">
        <v>0.13105310000000001</v>
      </c>
      <c r="L7219">
        <v>0.42453299999999999</v>
      </c>
      <c r="M7219">
        <v>0.1810138</v>
      </c>
      <c r="S7219">
        <v>24.308088302612305</v>
      </c>
      <c r="T7219">
        <v>-7.1763992309570313E-4</v>
      </c>
    </row>
    <row r="7220" spans="1:20" x14ac:dyDescent="0.25">
      <c r="A7220" s="3">
        <v>7219</v>
      </c>
      <c r="B7220" s="11">
        <v>44680.776869490743</v>
      </c>
      <c r="C7220" s="12">
        <v>14546.8397</v>
      </c>
      <c r="D7220" s="12">
        <v>473.74489999999997</v>
      </c>
      <c r="E7220">
        <v>4</v>
      </c>
      <c r="F7220">
        <v>11</v>
      </c>
      <c r="G7220">
        <v>-1.0001310000000001</v>
      </c>
      <c r="H7220">
        <v>1.3390610000000001</v>
      </c>
      <c r="I7220">
        <v>-1.3392364169910003</v>
      </c>
      <c r="J7220">
        <v>0.2799836</v>
      </c>
      <c r="K7220">
        <v>0.13160939999999999</v>
      </c>
      <c r="L7220">
        <v>0.42453299999999999</v>
      </c>
      <c r="M7220">
        <v>0.181759</v>
      </c>
      <c r="S7220">
        <v>24.308088302612305</v>
      </c>
      <c r="T7220">
        <v>-7.1763992309570313E-4</v>
      </c>
    </row>
    <row r="7221" spans="1:20" x14ac:dyDescent="0.25">
      <c r="A7221" s="3">
        <v>7220</v>
      </c>
      <c r="B7221" s="11">
        <v>44680.776892662034</v>
      </c>
      <c r="C7221" s="12">
        <v>14548.841700000001</v>
      </c>
      <c r="D7221" s="12">
        <v>475.74700000000001</v>
      </c>
      <c r="E7221">
        <v>4</v>
      </c>
      <c r="F7221">
        <v>11</v>
      </c>
      <c r="G7221">
        <v>-1.0000830000000001</v>
      </c>
      <c r="H7221">
        <v>1.338748</v>
      </c>
      <c r="I7221">
        <v>-1.3388591160840002</v>
      </c>
      <c r="J7221">
        <v>0.2799836</v>
      </c>
      <c r="K7221">
        <v>0.13216530000000001</v>
      </c>
      <c r="L7221">
        <v>0.42453299999999999</v>
      </c>
      <c r="M7221">
        <v>0.18250340000000001</v>
      </c>
      <c r="O7221">
        <v>-1.193818825413473E-4</v>
      </c>
      <c r="Q7221">
        <v>1.6511584520339966</v>
      </c>
      <c r="S7221">
        <v>24.308088302612305</v>
      </c>
      <c r="T7221">
        <v>-7.1763992309570313E-4</v>
      </c>
    </row>
    <row r="7222" spans="1:20" x14ac:dyDescent="0.25">
      <c r="A7222" s="3">
        <v>7221</v>
      </c>
      <c r="B7222" s="11">
        <v>44680.776915810187</v>
      </c>
      <c r="C7222" s="12">
        <v>14550.841899999999</v>
      </c>
      <c r="D7222" s="12">
        <v>477.74709999999999</v>
      </c>
      <c r="E7222">
        <v>4</v>
      </c>
      <c r="F7222">
        <v>11</v>
      </c>
      <c r="G7222">
        <v>-1.0004820000000001</v>
      </c>
      <c r="H7222">
        <v>1.338462</v>
      </c>
      <c r="I7222">
        <v>-1.3391071386840001</v>
      </c>
      <c r="J7222">
        <v>0.2799836</v>
      </c>
      <c r="K7222">
        <v>0.13272030000000001</v>
      </c>
      <c r="L7222">
        <v>0.42453299999999999</v>
      </c>
      <c r="M7222">
        <v>0.1832464</v>
      </c>
      <c r="S7222">
        <v>24.308088302612305</v>
      </c>
      <c r="T7222">
        <v>-7.1763992309570313E-4</v>
      </c>
    </row>
    <row r="7223" spans="1:20" x14ac:dyDescent="0.25">
      <c r="A7223" s="3">
        <v>7222</v>
      </c>
      <c r="B7223" s="11">
        <v>44680.77693896991</v>
      </c>
      <c r="C7223" s="12">
        <v>14552.8428</v>
      </c>
      <c r="D7223" s="12">
        <v>479.74799999999999</v>
      </c>
      <c r="E7223">
        <v>4</v>
      </c>
      <c r="F7223">
        <v>11</v>
      </c>
      <c r="G7223">
        <v>-0.99994950000000005</v>
      </c>
      <c r="H7223">
        <v>1.3381270000000001</v>
      </c>
      <c r="I7223">
        <v>-1.3380594245865001</v>
      </c>
      <c r="J7223">
        <v>0.2799836</v>
      </c>
      <c r="K7223">
        <v>0.1332768</v>
      </c>
      <c r="L7223">
        <v>0.42453299999999999</v>
      </c>
      <c r="M7223">
        <v>0.1839914</v>
      </c>
      <c r="S7223">
        <v>24.308088302612305</v>
      </c>
      <c r="T7223">
        <v>-7.1763992309570313E-4</v>
      </c>
    </row>
    <row r="7224" spans="1:20" x14ac:dyDescent="0.25">
      <c r="A7224" s="3">
        <v>7223</v>
      </c>
      <c r="B7224" s="11">
        <v>44680.776962118056</v>
      </c>
      <c r="C7224" s="12">
        <v>14554.8434</v>
      </c>
      <c r="D7224" s="12">
        <v>481.74860000000001</v>
      </c>
      <c r="E7224">
        <v>4</v>
      </c>
      <c r="F7224">
        <v>11</v>
      </c>
      <c r="G7224">
        <v>-0.99998279999999995</v>
      </c>
      <c r="H7224">
        <v>1.3378589999999999</v>
      </c>
      <c r="I7224">
        <v>-1.3378359888251998</v>
      </c>
      <c r="J7224">
        <v>0.2799836</v>
      </c>
      <c r="K7224">
        <v>0.13383229999999999</v>
      </c>
      <c r="L7224">
        <v>0.42453299999999999</v>
      </c>
      <c r="M7224">
        <v>0.1847346</v>
      </c>
      <c r="O7224">
        <v>-2.3388914996758103E-4</v>
      </c>
      <c r="S7224">
        <v>24.308088302612305</v>
      </c>
      <c r="T7224">
        <v>-7.1763992309570313E-4</v>
      </c>
    </row>
    <row r="7225" spans="1:20" x14ac:dyDescent="0.25">
      <c r="A7225" s="3">
        <v>7224</v>
      </c>
      <c r="B7225" s="11">
        <v>44680.776985277778</v>
      </c>
      <c r="C7225" s="12">
        <v>14556.8441</v>
      </c>
      <c r="D7225" s="12">
        <v>483.74930000000001</v>
      </c>
      <c r="E7225">
        <v>4</v>
      </c>
      <c r="F7225">
        <v>11</v>
      </c>
      <c r="G7225">
        <v>-0.9999247</v>
      </c>
      <c r="H7225">
        <v>1.337448</v>
      </c>
      <c r="I7225">
        <v>-1.3373472901656001</v>
      </c>
      <c r="J7225">
        <v>0.2799836</v>
      </c>
      <c r="K7225">
        <v>0.13438820000000001</v>
      </c>
      <c r="L7225">
        <v>0.42453299999999999</v>
      </c>
      <c r="M7225">
        <v>0.18547830000000001</v>
      </c>
      <c r="S7225">
        <v>24.308088302612305</v>
      </c>
      <c r="T7225">
        <v>-7.1763992309570313E-4</v>
      </c>
    </row>
    <row r="7226" spans="1:20" x14ac:dyDescent="0.25">
      <c r="A7226" s="3">
        <v>7225</v>
      </c>
      <c r="B7226" s="11">
        <v>44680.777008437501</v>
      </c>
      <c r="C7226" s="12">
        <v>14558.8452</v>
      </c>
      <c r="D7226" s="12">
        <v>485.75040000000001</v>
      </c>
      <c r="E7226">
        <v>4</v>
      </c>
      <c r="F7226">
        <v>11</v>
      </c>
      <c r="G7226">
        <v>-1.0000260000000001</v>
      </c>
      <c r="H7226">
        <v>1.337208</v>
      </c>
      <c r="I7226">
        <v>-1.3372427674080001</v>
      </c>
      <c r="J7226">
        <v>0.2799836</v>
      </c>
      <c r="K7226">
        <v>0.13494410000000001</v>
      </c>
      <c r="L7226">
        <v>0.42453299999999999</v>
      </c>
      <c r="M7226">
        <v>0.1862219</v>
      </c>
      <c r="S7226">
        <v>24.308088302612305</v>
      </c>
      <c r="T7226">
        <v>-7.1763992309570313E-4</v>
      </c>
    </row>
    <row r="7227" spans="1:20" x14ac:dyDescent="0.25">
      <c r="A7227" s="3">
        <v>7226</v>
      </c>
      <c r="B7227" s="11">
        <v>44680.777031585647</v>
      </c>
      <c r="C7227" s="12">
        <v>14560.8452</v>
      </c>
      <c r="D7227" s="12">
        <v>487.75049999999999</v>
      </c>
      <c r="E7227">
        <v>4</v>
      </c>
      <c r="F7227">
        <v>11</v>
      </c>
      <c r="G7227">
        <v>-1.0003420000000001</v>
      </c>
      <c r="H7227">
        <v>1.336754</v>
      </c>
      <c r="I7227">
        <v>-1.337211169868</v>
      </c>
      <c r="J7227">
        <v>0.2799836</v>
      </c>
      <c r="K7227">
        <v>0.1354996</v>
      </c>
      <c r="L7227">
        <v>0.42453299999999999</v>
      </c>
      <c r="M7227">
        <v>0.18696470000000001</v>
      </c>
      <c r="O7227">
        <v>-2.0699053129646927E-4</v>
      </c>
      <c r="S7227">
        <v>24.308088302612305</v>
      </c>
      <c r="T7227">
        <v>-7.1763992309570313E-4</v>
      </c>
    </row>
    <row r="7228" spans="1:20" x14ac:dyDescent="0.25">
      <c r="A7228" s="3">
        <v>7227</v>
      </c>
      <c r="B7228" s="11">
        <v>44680.777054745369</v>
      </c>
      <c r="C7228" s="12">
        <v>14562.846</v>
      </c>
      <c r="D7228" s="12">
        <v>489.75119999999998</v>
      </c>
      <c r="E7228">
        <v>4</v>
      </c>
      <c r="F7228">
        <v>11</v>
      </c>
      <c r="G7228">
        <v>-1.000391</v>
      </c>
      <c r="H7228">
        <v>1.3364370000000001</v>
      </c>
      <c r="I7228">
        <v>-1.3369595468670001</v>
      </c>
      <c r="J7228">
        <v>0.2799836</v>
      </c>
      <c r="K7228">
        <v>0.1360557</v>
      </c>
      <c r="L7228">
        <v>0.42453299999999999</v>
      </c>
      <c r="M7228">
        <v>0.18770809999999999</v>
      </c>
      <c r="S7228">
        <v>24.308088302612305</v>
      </c>
      <c r="T7228">
        <v>-7.1763992309570313E-4</v>
      </c>
    </row>
    <row r="7229" spans="1:20" x14ac:dyDescent="0.25">
      <c r="A7229" s="3">
        <v>7228</v>
      </c>
      <c r="B7229" s="11">
        <v>44680.777077905092</v>
      </c>
      <c r="C7229" s="12">
        <v>14564.846600000001</v>
      </c>
      <c r="D7229" s="12">
        <v>491.7518</v>
      </c>
      <c r="E7229">
        <v>4</v>
      </c>
      <c r="F7229">
        <v>11</v>
      </c>
      <c r="G7229">
        <v>-1.0003470000000001</v>
      </c>
      <c r="H7229">
        <v>1.3361590000000001</v>
      </c>
      <c r="I7229">
        <v>-1.3366226471730003</v>
      </c>
      <c r="J7229">
        <v>0.2799836</v>
      </c>
      <c r="K7229">
        <v>0.13661129999999999</v>
      </c>
      <c r="L7229">
        <v>0.42453299999999999</v>
      </c>
      <c r="M7229">
        <v>0.18845049999999999</v>
      </c>
      <c r="S7229">
        <v>24.308088302612305</v>
      </c>
      <c r="T7229">
        <v>-7.1763992309570313E-4</v>
      </c>
    </row>
    <row r="7230" spans="1:20" x14ac:dyDescent="0.25">
      <c r="A7230" s="3">
        <v>7229</v>
      </c>
      <c r="B7230" s="11">
        <v>44680.777101064814</v>
      </c>
      <c r="C7230" s="12">
        <v>14566.8477</v>
      </c>
      <c r="D7230" s="12">
        <v>493.75290000000001</v>
      </c>
      <c r="E7230">
        <v>4</v>
      </c>
      <c r="F7230">
        <v>11</v>
      </c>
      <c r="G7230">
        <v>-1.000405</v>
      </c>
      <c r="H7230">
        <v>1.335655</v>
      </c>
      <c r="I7230">
        <v>-1.3361959402750001</v>
      </c>
      <c r="J7230">
        <v>0.2799836</v>
      </c>
      <c r="K7230">
        <v>0.1371675</v>
      </c>
      <c r="L7230">
        <v>0.42453299999999999</v>
      </c>
      <c r="M7230">
        <v>0.18919359999999999</v>
      </c>
      <c r="O7230">
        <v>-2.1849210315849632E-4</v>
      </c>
      <c r="S7230">
        <v>24.308088302612305</v>
      </c>
      <c r="T7230">
        <v>-7.1763992309570313E-4</v>
      </c>
    </row>
    <row r="7231" spans="1:20" x14ac:dyDescent="0.25">
      <c r="A7231" s="3">
        <v>7230</v>
      </c>
      <c r="B7231" s="11">
        <v>44680.77712421296</v>
      </c>
      <c r="C7231" s="12">
        <v>14568.8478</v>
      </c>
      <c r="D7231" s="12">
        <v>495.75299999999999</v>
      </c>
      <c r="E7231">
        <v>4</v>
      </c>
      <c r="F7231">
        <v>11</v>
      </c>
      <c r="G7231">
        <v>-1.0001949999999999</v>
      </c>
      <c r="H7231">
        <v>1.3353649999999999</v>
      </c>
      <c r="I7231">
        <v>-1.3356253961749998</v>
      </c>
      <c r="J7231">
        <v>0.2799836</v>
      </c>
      <c r="K7231">
        <v>0.13772329999999999</v>
      </c>
      <c r="L7231">
        <v>0.42453299999999999</v>
      </c>
      <c r="M7231">
        <v>0.18993599999999999</v>
      </c>
      <c r="S7231">
        <v>24.308088302612305</v>
      </c>
      <c r="T7231">
        <v>-7.1763992309570313E-4</v>
      </c>
    </row>
    <row r="7232" spans="1:20" x14ac:dyDescent="0.25">
      <c r="A7232" s="3">
        <v>7231</v>
      </c>
      <c r="B7232" s="11">
        <v>44680.777147384259</v>
      </c>
      <c r="C7232" s="12">
        <v>14570.85</v>
      </c>
      <c r="D7232" s="12">
        <v>497.7552</v>
      </c>
      <c r="E7232">
        <v>4</v>
      </c>
      <c r="F7232">
        <v>11</v>
      </c>
      <c r="G7232">
        <v>-1.000154</v>
      </c>
      <c r="H7232">
        <v>1.334938</v>
      </c>
      <c r="I7232">
        <v>-1.335143580452</v>
      </c>
      <c r="J7232">
        <v>0.2799836</v>
      </c>
      <c r="K7232">
        <v>0.1382796</v>
      </c>
      <c r="L7232">
        <v>0.42453299999999999</v>
      </c>
      <c r="M7232">
        <v>0.19067890000000001</v>
      </c>
      <c r="S7232">
        <v>24.308088302612305</v>
      </c>
      <c r="T7232">
        <v>-7.1763992309570313E-4</v>
      </c>
    </row>
    <row r="7233" spans="1:20" x14ac:dyDescent="0.25">
      <c r="A7233" s="3">
        <v>7232</v>
      </c>
      <c r="B7233" s="11">
        <v>44680.777170555557</v>
      </c>
      <c r="C7233" s="12">
        <v>14572.8518</v>
      </c>
      <c r="D7233" s="12">
        <v>499.75700000000001</v>
      </c>
      <c r="E7233">
        <v>4</v>
      </c>
      <c r="F7233">
        <v>11</v>
      </c>
      <c r="G7233">
        <v>-1.0002679999999999</v>
      </c>
      <c r="H7233">
        <v>1.3347249999999999</v>
      </c>
      <c r="I7233">
        <v>-1.3350827062999999</v>
      </c>
      <c r="J7233">
        <v>0.2799836</v>
      </c>
      <c r="K7233">
        <v>0.13883580000000001</v>
      </c>
      <c r="L7233">
        <v>0.42453299999999999</v>
      </c>
      <c r="M7233">
        <v>0.19142149999999999</v>
      </c>
      <c r="S7233">
        <v>24.308088302612305</v>
      </c>
      <c r="T7233">
        <v>-7.1763992309570313E-4</v>
      </c>
    </row>
    <row r="7234" spans="1:20" x14ac:dyDescent="0.25">
      <c r="A7234" s="3">
        <v>7233</v>
      </c>
      <c r="B7234" s="11">
        <v>44680.777193703703</v>
      </c>
      <c r="C7234" s="12">
        <v>14574.852000000001</v>
      </c>
      <c r="D7234" s="12">
        <v>501.75720000000001</v>
      </c>
      <c r="E7234">
        <v>4</v>
      </c>
      <c r="F7234">
        <v>11</v>
      </c>
      <c r="G7234">
        <v>-1.00024</v>
      </c>
      <c r="H7234">
        <v>1.334541</v>
      </c>
      <c r="I7234">
        <v>-1.3348612898400001</v>
      </c>
      <c r="J7234">
        <v>0.2799836</v>
      </c>
      <c r="K7234">
        <v>0.13939109999999999</v>
      </c>
      <c r="L7234">
        <v>0.42453299999999999</v>
      </c>
      <c r="M7234">
        <v>0.19216269999999999</v>
      </c>
      <c r="O7234">
        <v>-1.2849784980062395E-4</v>
      </c>
      <c r="S7234">
        <v>24.308088302612305</v>
      </c>
      <c r="T7234">
        <v>-7.1763992309570313E-4</v>
      </c>
    </row>
    <row r="7235" spans="1:20" x14ac:dyDescent="0.25">
      <c r="A7235" s="3">
        <v>7234</v>
      </c>
      <c r="B7235" s="11">
        <v>44680.777216863426</v>
      </c>
      <c r="C7235" s="12">
        <v>14576.8526</v>
      </c>
      <c r="D7235" s="12">
        <v>503.75779999999997</v>
      </c>
      <c r="E7235">
        <v>4</v>
      </c>
      <c r="F7235">
        <v>11</v>
      </c>
      <c r="G7235">
        <v>-1.0001370000000001</v>
      </c>
      <c r="H7235">
        <v>1.334068</v>
      </c>
      <c r="I7235">
        <v>-1.334250767316</v>
      </c>
      <c r="J7235">
        <v>0.2799836</v>
      </c>
      <c r="K7235">
        <v>0.13994709999999999</v>
      </c>
      <c r="L7235">
        <v>0.42453299999999999</v>
      </c>
      <c r="M7235">
        <v>0.19290460000000001</v>
      </c>
      <c r="R7235">
        <v>0.60761678218841553</v>
      </c>
      <c r="S7235">
        <v>24.308088302612305</v>
      </c>
      <c r="T7235">
        <v>-7.1763992309570313E-4</v>
      </c>
    </row>
    <row r="7236" spans="1:20" x14ac:dyDescent="0.25">
      <c r="A7236" s="3">
        <v>7235</v>
      </c>
      <c r="B7236" s="11">
        <v>44680.777240011572</v>
      </c>
      <c r="C7236" s="12">
        <v>14578.8526</v>
      </c>
      <c r="D7236" s="12">
        <v>505.75779999999997</v>
      </c>
      <c r="E7236">
        <v>4</v>
      </c>
      <c r="F7236">
        <v>11</v>
      </c>
      <c r="G7236">
        <v>-1.000235</v>
      </c>
      <c r="H7236">
        <v>1.33369</v>
      </c>
      <c r="I7236">
        <v>-1.3340034171499999</v>
      </c>
      <c r="J7236">
        <v>0.2799836</v>
      </c>
      <c r="K7236">
        <v>0.14050260000000001</v>
      </c>
      <c r="L7236">
        <v>0.42453299999999999</v>
      </c>
      <c r="M7236">
        <v>0.1936457</v>
      </c>
      <c r="Q7236">
        <v>1.6384644508361816</v>
      </c>
      <c r="S7236">
        <v>24.308088302612305</v>
      </c>
      <c r="T7236">
        <v>-7.1763992309570313E-4</v>
      </c>
    </row>
    <row r="7237" spans="1:20" x14ac:dyDescent="0.25">
      <c r="A7237" s="3">
        <v>7236</v>
      </c>
      <c r="B7237" s="11">
        <v>44680.777263159725</v>
      </c>
      <c r="C7237" s="12">
        <v>14580.8534</v>
      </c>
      <c r="D7237" s="12">
        <v>507.7586</v>
      </c>
      <c r="E7237">
        <v>4</v>
      </c>
      <c r="F7237">
        <v>11</v>
      </c>
      <c r="G7237">
        <v>-1.0001359999999999</v>
      </c>
      <c r="H7237">
        <v>1.3334239999999999</v>
      </c>
      <c r="I7237">
        <v>-1.3336053456639998</v>
      </c>
      <c r="J7237">
        <v>0.2799836</v>
      </c>
      <c r="K7237">
        <v>0.14105870000000001</v>
      </c>
      <c r="L7237">
        <v>0.42453299999999999</v>
      </c>
      <c r="M7237">
        <v>0.19438730000000001</v>
      </c>
      <c r="S7237">
        <v>24.308088302612305</v>
      </c>
      <c r="T7237">
        <v>-7.1763992309570313E-4</v>
      </c>
    </row>
    <row r="7238" spans="1:20" x14ac:dyDescent="0.25">
      <c r="A7238" s="3">
        <v>7237</v>
      </c>
      <c r="B7238" s="11">
        <v>44680.777286319448</v>
      </c>
      <c r="C7238" s="12">
        <v>14582.8542</v>
      </c>
      <c r="D7238" s="12">
        <v>509.75940000000003</v>
      </c>
      <c r="E7238">
        <v>4</v>
      </c>
      <c r="F7238">
        <v>11</v>
      </c>
      <c r="G7238">
        <v>-1.000132</v>
      </c>
      <c r="H7238">
        <v>1.333064</v>
      </c>
      <c r="I7238">
        <v>-1.333239964448</v>
      </c>
      <c r="J7238">
        <v>0.2799836</v>
      </c>
      <c r="K7238">
        <v>0.14161389999999999</v>
      </c>
      <c r="L7238">
        <v>0.42453299999999999</v>
      </c>
      <c r="M7238">
        <v>0.19512750000000001</v>
      </c>
      <c r="O7238">
        <v>-1.7440736701246351E-4</v>
      </c>
      <c r="S7238">
        <v>24.308088302612305</v>
      </c>
      <c r="T7238">
        <v>-7.1763992309570313E-4</v>
      </c>
    </row>
    <row r="7239" spans="1:20" x14ac:dyDescent="0.25">
      <c r="A7239" s="3">
        <v>7238</v>
      </c>
      <c r="B7239" s="11">
        <v>44680.777309490739</v>
      </c>
      <c r="C7239" s="12">
        <v>14584.855799999999</v>
      </c>
      <c r="D7239" s="12">
        <v>511.76100000000002</v>
      </c>
      <c r="E7239">
        <v>4</v>
      </c>
      <c r="F7239">
        <v>11</v>
      </c>
      <c r="G7239">
        <v>-1.00017</v>
      </c>
      <c r="H7239">
        <v>1.3326690000000001</v>
      </c>
      <c r="I7239">
        <v>-1.33289555373</v>
      </c>
      <c r="J7239">
        <v>0.2799836</v>
      </c>
      <c r="K7239">
        <v>0.14217060000000001</v>
      </c>
      <c r="L7239">
        <v>0.42453299999999999</v>
      </c>
      <c r="M7239">
        <v>0.19586970000000001</v>
      </c>
      <c r="S7239">
        <v>24.308088302612305</v>
      </c>
      <c r="T7239">
        <v>-7.1763992309570313E-4</v>
      </c>
    </row>
    <row r="7240" spans="1:20" x14ac:dyDescent="0.25">
      <c r="A7240" s="3">
        <v>7239</v>
      </c>
      <c r="B7240" s="11">
        <v>44680.777332650461</v>
      </c>
      <c r="C7240" s="12">
        <v>14586.8567</v>
      </c>
      <c r="D7240" s="12">
        <v>513.76189999999997</v>
      </c>
      <c r="E7240">
        <v>4</v>
      </c>
      <c r="F7240">
        <v>11</v>
      </c>
      <c r="G7240">
        <v>-1.000162</v>
      </c>
      <c r="H7240">
        <v>1.3323160000000001</v>
      </c>
      <c r="I7240">
        <v>-1.3325318351920001</v>
      </c>
      <c r="J7240">
        <v>0.2799836</v>
      </c>
      <c r="K7240">
        <v>0.14272660000000001</v>
      </c>
      <c r="L7240">
        <v>0.42453299999999999</v>
      </c>
      <c r="M7240">
        <v>0.1966107</v>
      </c>
      <c r="S7240">
        <v>24.308088302612305</v>
      </c>
      <c r="T7240">
        <v>-7.1763992309570313E-4</v>
      </c>
    </row>
    <row r="7241" spans="1:20" x14ac:dyDescent="0.25">
      <c r="A7241" s="3">
        <v>7240</v>
      </c>
      <c r="B7241" s="11">
        <v>44680.777355798615</v>
      </c>
      <c r="C7241" s="12">
        <v>14588.8568</v>
      </c>
      <c r="D7241" s="12">
        <v>515.76199999999994</v>
      </c>
      <c r="E7241">
        <v>4</v>
      </c>
      <c r="F7241">
        <v>11</v>
      </c>
      <c r="G7241">
        <v>-1.000129</v>
      </c>
      <c r="H7241">
        <v>1.331933</v>
      </c>
      <c r="I7241">
        <v>-1.3321048193570002</v>
      </c>
      <c r="J7241">
        <v>0.2799836</v>
      </c>
      <c r="K7241">
        <v>0.1432822</v>
      </c>
      <c r="L7241">
        <v>0.42453299999999999</v>
      </c>
      <c r="M7241">
        <v>0.1973509</v>
      </c>
      <c r="O7241">
        <v>-1.5505573537666351E-4</v>
      </c>
      <c r="S7241">
        <v>24.308088302612305</v>
      </c>
      <c r="T7241">
        <v>-7.1763992309570313E-4</v>
      </c>
    </row>
    <row r="7242" spans="1:20" x14ac:dyDescent="0.25">
      <c r="A7242" s="3">
        <v>7241</v>
      </c>
      <c r="B7242" s="11">
        <v>44680.777378969906</v>
      </c>
      <c r="C7242" s="12">
        <v>14590.8591</v>
      </c>
      <c r="D7242" s="12">
        <v>517.76430000000005</v>
      </c>
      <c r="E7242">
        <v>4</v>
      </c>
      <c r="F7242">
        <v>11</v>
      </c>
      <c r="G7242">
        <v>-1.000148</v>
      </c>
      <c r="H7242">
        <v>1.331671</v>
      </c>
      <c r="I7242">
        <v>-1.331868087308</v>
      </c>
      <c r="J7242">
        <v>0.2799836</v>
      </c>
      <c r="K7242">
        <v>0.14383850000000001</v>
      </c>
      <c r="L7242">
        <v>0.42453299999999999</v>
      </c>
      <c r="M7242">
        <v>0.19809189999999999</v>
      </c>
      <c r="S7242">
        <v>24.308088302612305</v>
      </c>
      <c r="T7242">
        <v>-7.1763992309570313E-4</v>
      </c>
    </row>
    <row r="7243" spans="1:20" x14ac:dyDescent="0.25">
      <c r="A7243" s="3">
        <v>7242</v>
      </c>
      <c r="B7243" s="11">
        <v>44680.777402118052</v>
      </c>
      <c r="C7243" s="12">
        <v>14592.859</v>
      </c>
      <c r="D7243" s="12">
        <v>519.76419999999996</v>
      </c>
      <c r="E7243">
        <v>4</v>
      </c>
      <c r="F7243">
        <v>11</v>
      </c>
      <c r="G7243">
        <v>-1.0001500000000001</v>
      </c>
      <c r="H7243">
        <v>1.331321</v>
      </c>
      <c r="I7243">
        <v>-1.3315206981500001</v>
      </c>
      <c r="J7243">
        <v>0.2799836</v>
      </c>
      <c r="K7243">
        <v>0.1443941</v>
      </c>
      <c r="L7243">
        <v>0.42453299999999999</v>
      </c>
      <c r="M7243">
        <v>0.1988317</v>
      </c>
      <c r="S7243">
        <v>24.308088302612305</v>
      </c>
      <c r="T7243">
        <v>-7.1763992309570313E-4</v>
      </c>
    </row>
    <row r="7244" spans="1:20" x14ac:dyDescent="0.25">
      <c r="A7244" s="3">
        <v>7243</v>
      </c>
      <c r="B7244" s="11">
        <v>44680.777425277774</v>
      </c>
      <c r="C7244" s="12">
        <v>14594.859899999999</v>
      </c>
      <c r="D7244" s="12">
        <v>521.76509999999996</v>
      </c>
      <c r="E7244">
        <v>4</v>
      </c>
      <c r="F7244">
        <v>11</v>
      </c>
      <c r="G7244">
        <v>-1.0002009999999999</v>
      </c>
      <c r="H7244">
        <v>1.3309789999999999</v>
      </c>
      <c r="I7244">
        <v>-1.3312465267789997</v>
      </c>
      <c r="J7244">
        <v>0.2799836</v>
      </c>
      <c r="K7244">
        <v>0.14494940000000001</v>
      </c>
      <c r="L7244">
        <v>0.42453299999999999</v>
      </c>
      <c r="M7244">
        <v>0.199571</v>
      </c>
      <c r="O7244">
        <v>-2.3502398107666522E-4</v>
      </c>
      <c r="S7244">
        <v>24.308088302612305</v>
      </c>
      <c r="T7244">
        <v>-7.1763992309570313E-4</v>
      </c>
    </row>
    <row r="7245" spans="1:20" x14ac:dyDescent="0.25">
      <c r="A7245" s="3">
        <v>7244</v>
      </c>
      <c r="B7245" s="11">
        <v>44680.777448437497</v>
      </c>
      <c r="C7245" s="12">
        <v>14596.8609</v>
      </c>
      <c r="D7245" s="12">
        <v>523.76610000000005</v>
      </c>
      <c r="E7245">
        <v>4</v>
      </c>
      <c r="F7245">
        <v>11</v>
      </c>
      <c r="G7245">
        <v>-1.0001409999999999</v>
      </c>
      <c r="H7245">
        <v>1.3306519999999999</v>
      </c>
      <c r="I7245">
        <v>-1.3308396219319998</v>
      </c>
      <c r="J7245">
        <v>0.2799836</v>
      </c>
      <c r="K7245">
        <v>0.14550589999999999</v>
      </c>
      <c r="L7245">
        <v>0.42453299999999999</v>
      </c>
      <c r="M7245">
        <v>0.20031160000000001</v>
      </c>
      <c r="S7245">
        <v>24.308088302612305</v>
      </c>
      <c r="T7245">
        <v>-7.1763992309570313E-4</v>
      </c>
    </row>
    <row r="7246" spans="1:20" x14ac:dyDescent="0.25">
      <c r="A7246" s="3">
        <v>7245</v>
      </c>
      <c r="B7246" s="11">
        <v>44680.777471608795</v>
      </c>
      <c r="C7246" s="12">
        <v>14598.862499999999</v>
      </c>
      <c r="D7246" s="12">
        <v>525.76779999999997</v>
      </c>
      <c r="E7246">
        <v>4</v>
      </c>
      <c r="F7246">
        <v>11</v>
      </c>
      <c r="G7246">
        <v>-1.000046</v>
      </c>
      <c r="H7246">
        <v>1.3302419999999999</v>
      </c>
      <c r="I7246">
        <v>-1.330303191132</v>
      </c>
      <c r="J7246">
        <v>0.2799836</v>
      </c>
      <c r="K7246">
        <v>0.146062</v>
      </c>
      <c r="L7246">
        <v>0.42453299999999999</v>
      </c>
      <c r="M7246">
        <v>0.20105149999999999</v>
      </c>
      <c r="S7246">
        <v>24.308088302612305</v>
      </c>
      <c r="T7246">
        <v>-7.1763992309570313E-4</v>
      </c>
    </row>
    <row r="7247" spans="1:20" x14ac:dyDescent="0.25">
      <c r="A7247" s="3">
        <v>7246</v>
      </c>
      <c r="B7247" s="11">
        <v>44680.777494756941</v>
      </c>
      <c r="C7247" s="12">
        <v>14600.8629</v>
      </c>
      <c r="D7247" s="12">
        <v>527.76819999999998</v>
      </c>
      <c r="E7247">
        <v>4</v>
      </c>
      <c r="F7247">
        <v>11</v>
      </c>
      <c r="G7247">
        <v>-1.0001690000000001</v>
      </c>
      <c r="H7247">
        <v>1.329871</v>
      </c>
      <c r="I7247">
        <v>-1.3300957481990001</v>
      </c>
      <c r="J7247">
        <v>0.2799836</v>
      </c>
      <c r="K7247">
        <v>0.146617</v>
      </c>
      <c r="L7247">
        <v>0.42453299999999999</v>
      </c>
      <c r="M7247">
        <v>0.20178989999999999</v>
      </c>
      <c r="O7247">
        <v>-2.2110738791525364E-4</v>
      </c>
      <c r="S7247">
        <v>24.308088302612305</v>
      </c>
      <c r="T7247">
        <v>-7.1763992309570313E-4</v>
      </c>
    </row>
    <row r="7248" spans="1:20" x14ac:dyDescent="0.25">
      <c r="A7248" s="3">
        <v>7247</v>
      </c>
      <c r="B7248" s="11">
        <v>44680.777517905095</v>
      </c>
      <c r="C7248" s="12">
        <v>14602.8632</v>
      </c>
      <c r="D7248" s="12">
        <v>529.76840000000004</v>
      </c>
      <c r="E7248">
        <v>4</v>
      </c>
      <c r="F7248">
        <v>11</v>
      </c>
      <c r="G7248">
        <v>-1.0002249999999999</v>
      </c>
      <c r="H7248">
        <v>1.329445</v>
      </c>
      <c r="I7248">
        <v>-1.329744125125</v>
      </c>
      <c r="J7248">
        <v>0.2799836</v>
      </c>
      <c r="K7248">
        <v>0.14717330000000001</v>
      </c>
      <c r="L7248">
        <v>0.42453299999999999</v>
      </c>
      <c r="M7248">
        <v>0.20252970000000001</v>
      </c>
      <c r="S7248">
        <v>24.308088302612305</v>
      </c>
      <c r="T7248">
        <v>-7.1763992309570313E-4</v>
      </c>
    </row>
    <row r="7249" spans="1:20" x14ac:dyDescent="0.25">
      <c r="A7249" s="3">
        <v>7248</v>
      </c>
      <c r="B7249" s="11">
        <v>44680.777541053241</v>
      </c>
      <c r="C7249" s="12">
        <v>14604.863300000001</v>
      </c>
      <c r="D7249" s="12">
        <v>531.76850000000002</v>
      </c>
      <c r="E7249">
        <v>4</v>
      </c>
      <c r="F7249">
        <v>11</v>
      </c>
      <c r="G7249">
        <v>-1.0001340000000001</v>
      </c>
      <c r="H7249">
        <v>1.3291390000000001</v>
      </c>
      <c r="I7249">
        <v>-1.3293171046260002</v>
      </c>
      <c r="J7249">
        <v>0.2799836</v>
      </c>
      <c r="K7249">
        <v>0.147729</v>
      </c>
      <c r="L7249">
        <v>0.42453299999999999</v>
      </c>
      <c r="M7249">
        <v>0.20326849999999999</v>
      </c>
      <c r="S7249">
        <v>24.308088302612305</v>
      </c>
      <c r="T7249">
        <v>-7.1763992309570313E-4</v>
      </c>
    </row>
    <row r="7250" spans="1:20" x14ac:dyDescent="0.25">
      <c r="A7250" s="3">
        <v>7249</v>
      </c>
      <c r="B7250" s="11">
        <v>44680.77756422454</v>
      </c>
      <c r="C7250" s="12">
        <v>14606.864799999999</v>
      </c>
      <c r="D7250" s="12">
        <v>533.77</v>
      </c>
      <c r="E7250">
        <v>4</v>
      </c>
      <c r="F7250">
        <v>11</v>
      </c>
      <c r="G7250">
        <v>-1.000175</v>
      </c>
      <c r="H7250">
        <v>1.328821</v>
      </c>
      <c r="I7250">
        <v>-1.3290535436750002</v>
      </c>
      <c r="J7250">
        <v>0.2799836</v>
      </c>
      <c r="K7250">
        <v>0.14828440000000001</v>
      </c>
      <c r="L7250">
        <v>0.42453299999999999</v>
      </c>
      <c r="M7250">
        <v>0.20400670000000001</v>
      </c>
      <c r="Q7250">
        <v>1.5803601741790771</v>
      </c>
      <c r="S7250">
        <v>24.308088302612305</v>
      </c>
      <c r="T7250">
        <v>-7.1763992309570313E-4</v>
      </c>
    </row>
    <row r="7251" spans="1:20" x14ac:dyDescent="0.25">
      <c r="A7251" s="3">
        <v>7250</v>
      </c>
      <c r="B7251" s="11">
        <v>44680.777587384262</v>
      </c>
      <c r="C7251" s="12">
        <v>14608.865599999999</v>
      </c>
      <c r="D7251" s="12">
        <v>535.77080000000001</v>
      </c>
      <c r="E7251">
        <v>4</v>
      </c>
      <c r="F7251">
        <v>11</v>
      </c>
      <c r="G7251">
        <v>-1.0001389999999999</v>
      </c>
      <c r="H7251">
        <v>1.328436</v>
      </c>
      <c r="I7251">
        <v>-1.3286206526039999</v>
      </c>
      <c r="J7251">
        <v>0.2799836</v>
      </c>
      <c r="K7251">
        <v>0.1488399</v>
      </c>
      <c r="L7251">
        <v>0.42453299999999999</v>
      </c>
      <c r="M7251">
        <v>0.2047448</v>
      </c>
      <c r="O7251">
        <v>-1.2793003406841308E-4</v>
      </c>
      <c r="S7251">
        <v>24.308088302612305</v>
      </c>
      <c r="T7251">
        <v>-7.1763992309570313E-4</v>
      </c>
    </row>
    <row r="7252" spans="1:20" x14ac:dyDescent="0.25">
      <c r="A7252" s="3">
        <v>7251</v>
      </c>
      <c r="B7252" s="11">
        <v>44680.777610532408</v>
      </c>
      <c r="C7252" s="12">
        <v>14610.8657</v>
      </c>
      <c r="D7252" s="12">
        <v>537.77099999999996</v>
      </c>
      <c r="E7252">
        <v>4</v>
      </c>
      <c r="F7252">
        <v>11</v>
      </c>
      <c r="G7252">
        <v>-1.00013</v>
      </c>
      <c r="H7252">
        <v>1.3281350000000001</v>
      </c>
      <c r="I7252">
        <v>-1.3283076575499999</v>
      </c>
      <c r="J7252">
        <v>0.2799836</v>
      </c>
      <c r="K7252">
        <v>0.14939649999999999</v>
      </c>
      <c r="L7252">
        <v>0.42453299999999999</v>
      </c>
      <c r="M7252">
        <v>0.20548430000000001</v>
      </c>
      <c r="S7252">
        <v>24.308088302612305</v>
      </c>
      <c r="T7252">
        <v>-7.1763992309570313E-4</v>
      </c>
    </row>
    <row r="7253" spans="1:20" x14ac:dyDescent="0.25">
      <c r="A7253" s="3">
        <v>7252</v>
      </c>
      <c r="B7253" s="11">
        <v>44680.777633680555</v>
      </c>
      <c r="C7253" s="12">
        <v>14612.866400000001</v>
      </c>
      <c r="D7253" s="12">
        <v>539.77160000000003</v>
      </c>
      <c r="E7253">
        <v>4</v>
      </c>
      <c r="F7253">
        <v>11</v>
      </c>
      <c r="G7253">
        <v>-1.0002120000000001</v>
      </c>
      <c r="H7253">
        <v>1.327634</v>
      </c>
      <c r="I7253">
        <v>-1.3279154584080002</v>
      </c>
      <c r="J7253">
        <v>0.2799836</v>
      </c>
      <c r="K7253">
        <v>0.14995230000000001</v>
      </c>
      <c r="L7253">
        <v>0.42453299999999999</v>
      </c>
      <c r="M7253">
        <v>0.2062224</v>
      </c>
      <c r="S7253">
        <v>24.308088302612305</v>
      </c>
      <c r="T7253">
        <v>-7.1763992309570313E-4</v>
      </c>
    </row>
    <row r="7254" spans="1:20" x14ac:dyDescent="0.25">
      <c r="A7254" s="3">
        <v>7253</v>
      </c>
      <c r="B7254" s="11">
        <v>44680.777656840277</v>
      </c>
      <c r="C7254" s="12">
        <v>14614.866599999999</v>
      </c>
      <c r="D7254" s="12">
        <v>541.77179999999998</v>
      </c>
      <c r="E7254">
        <v>4</v>
      </c>
      <c r="F7254">
        <v>11</v>
      </c>
      <c r="G7254">
        <v>-1.000089</v>
      </c>
      <c r="H7254">
        <v>1.3273759999999999</v>
      </c>
      <c r="I7254">
        <v>-1.3274941364639998</v>
      </c>
      <c r="J7254">
        <v>0.2799836</v>
      </c>
      <c r="K7254">
        <v>0.1505079</v>
      </c>
      <c r="L7254">
        <v>0.42453299999999999</v>
      </c>
      <c r="M7254">
        <v>0.20696010000000001</v>
      </c>
      <c r="S7254">
        <v>24.308088302612305</v>
      </c>
      <c r="T7254">
        <v>-7.1763992309570313E-4</v>
      </c>
    </row>
    <row r="7255" spans="1:20" x14ac:dyDescent="0.25">
      <c r="A7255" s="3">
        <v>7254</v>
      </c>
      <c r="B7255" s="11">
        <v>44680.777679999999</v>
      </c>
      <c r="C7255" s="12">
        <v>14616.8675</v>
      </c>
      <c r="D7255" s="12">
        <v>543.77269999999999</v>
      </c>
      <c r="E7255">
        <v>4</v>
      </c>
      <c r="F7255">
        <v>11</v>
      </c>
      <c r="G7255">
        <v>-1.000111</v>
      </c>
      <c r="H7255">
        <v>1.3269820000000001</v>
      </c>
      <c r="I7255">
        <v>-1.3271292950020002</v>
      </c>
      <c r="J7255">
        <v>0.2799836</v>
      </c>
      <c r="K7255">
        <v>0.151064</v>
      </c>
      <c r="L7255">
        <v>0.42453299999999999</v>
      </c>
      <c r="M7255">
        <v>0.2076982</v>
      </c>
      <c r="O7255">
        <v>-1.5195425658021122E-4</v>
      </c>
      <c r="S7255">
        <v>24.308088302612305</v>
      </c>
      <c r="T7255">
        <v>-7.1763992309570313E-4</v>
      </c>
    </row>
    <row r="7256" spans="1:20" x14ac:dyDescent="0.25">
      <c r="A7256" s="3">
        <v>7255</v>
      </c>
      <c r="B7256" s="11">
        <v>44680.777703159722</v>
      </c>
      <c r="C7256" s="12">
        <v>14618.8691</v>
      </c>
      <c r="D7256" s="12">
        <v>545.77430000000004</v>
      </c>
      <c r="E7256">
        <v>4</v>
      </c>
      <c r="F7256">
        <v>11</v>
      </c>
      <c r="G7256">
        <v>-1.000097</v>
      </c>
      <c r="H7256">
        <v>1.3267329999999999</v>
      </c>
      <c r="I7256">
        <v>-1.326861693101</v>
      </c>
      <c r="J7256">
        <v>0.2799836</v>
      </c>
      <c r="K7256">
        <v>0.1516199</v>
      </c>
      <c r="L7256">
        <v>0.42453299999999999</v>
      </c>
      <c r="M7256">
        <v>0.20843600000000001</v>
      </c>
      <c r="S7256">
        <v>24.308088302612305</v>
      </c>
      <c r="T7256">
        <v>-7.1763992309570313E-4</v>
      </c>
    </row>
    <row r="7257" spans="1:20" x14ac:dyDescent="0.25">
      <c r="A7257" s="3">
        <v>7256</v>
      </c>
      <c r="B7257" s="11">
        <v>44680.777726307868</v>
      </c>
      <c r="C7257" s="12">
        <v>14620.8691</v>
      </c>
      <c r="D7257" s="12">
        <v>547.77430000000004</v>
      </c>
      <c r="E7257">
        <v>4</v>
      </c>
      <c r="F7257">
        <v>11</v>
      </c>
      <c r="G7257">
        <v>-1.0002150000000001</v>
      </c>
      <c r="H7257">
        <v>1.3262590000000001</v>
      </c>
      <c r="I7257">
        <v>-1.3265441456850002</v>
      </c>
      <c r="J7257">
        <v>0.2799836</v>
      </c>
      <c r="K7257">
        <v>0.15217559999999999</v>
      </c>
      <c r="L7257">
        <v>0.42453299999999999</v>
      </c>
      <c r="M7257">
        <v>0.2091731</v>
      </c>
      <c r="S7257">
        <v>24.308088302612305</v>
      </c>
      <c r="T7257">
        <v>-7.1763992309570313E-4</v>
      </c>
    </row>
    <row r="7258" spans="1:20" x14ac:dyDescent="0.25">
      <c r="A7258" s="3">
        <v>7257</v>
      </c>
      <c r="B7258" s="11">
        <v>44680.77774946759</v>
      </c>
      <c r="C7258" s="12">
        <v>14622.870199999999</v>
      </c>
      <c r="D7258" s="12">
        <v>549.77539999999999</v>
      </c>
      <c r="E7258">
        <v>4</v>
      </c>
      <c r="F7258">
        <v>11</v>
      </c>
      <c r="G7258">
        <v>-1.0002040000000001</v>
      </c>
      <c r="H7258">
        <v>1.325922</v>
      </c>
      <c r="I7258">
        <v>-1.3261924880880003</v>
      </c>
      <c r="J7258">
        <v>0.2799836</v>
      </c>
      <c r="K7258">
        <v>0.15273129999999999</v>
      </c>
      <c r="L7258">
        <v>0.42453299999999999</v>
      </c>
      <c r="M7258">
        <v>0.20991029999999999</v>
      </c>
      <c r="S7258">
        <v>24.308088302612305</v>
      </c>
      <c r="T7258">
        <v>-7.1763992309570313E-4</v>
      </c>
    </row>
    <row r="7259" spans="1:20" x14ac:dyDescent="0.25">
      <c r="A7259" s="3">
        <v>7258</v>
      </c>
      <c r="B7259" s="11">
        <v>44680.777772627313</v>
      </c>
      <c r="C7259" s="12">
        <v>14624.870800000001</v>
      </c>
      <c r="D7259" s="12">
        <v>551.77599999999995</v>
      </c>
      <c r="E7259">
        <v>4</v>
      </c>
      <c r="F7259">
        <v>11</v>
      </c>
      <c r="G7259">
        <v>-1.0001260000000001</v>
      </c>
      <c r="H7259">
        <v>1.325474</v>
      </c>
      <c r="I7259">
        <v>-1.3256410097240001</v>
      </c>
      <c r="J7259">
        <v>0.2799836</v>
      </c>
      <c r="K7259">
        <v>0.15328729999999999</v>
      </c>
      <c r="L7259">
        <v>0.42453299999999999</v>
      </c>
      <c r="M7259">
        <v>0.21064749999999999</v>
      </c>
      <c r="S7259">
        <v>24.308088302612305</v>
      </c>
      <c r="T7259">
        <v>-7.1763992309570313E-4</v>
      </c>
    </row>
    <row r="7260" spans="1:20" x14ac:dyDescent="0.25">
      <c r="A7260" s="3">
        <v>7259</v>
      </c>
      <c r="B7260" s="11">
        <v>44680.777795798611</v>
      </c>
      <c r="C7260" s="12">
        <v>14626.873299999999</v>
      </c>
      <c r="D7260" s="12">
        <v>553.77850000000001</v>
      </c>
      <c r="E7260">
        <v>4</v>
      </c>
      <c r="F7260">
        <v>11</v>
      </c>
      <c r="G7260">
        <v>-1.0001310000000001</v>
      </c>
      <c r="H7260">
        <v>1.32531</v>
      </c>
      <c r="I7260">
        <v>-1.3254836156100001</v>
      </c>
      <c r="J7260">
        <v>0.2799836</v>
      </c>
      <c r="K7260">
        <v>0.15384390000000001</v>
      </c>
      <c r="L7260">
        <v>0.42453299999999999</v>
      </c>
      <c r="M7260">
        <v>0.2113852</v>
      </c>
      <c r="O7260">
        <v>-1.1517719394760206E-4</v>
      </c>
      <c r="S7260">
        <v>24.308088302612305</v>
      </c>
      <c r="T7260">
        <v>-7.1763992309570313E-4</v>
      </c>
    </row>
    <row r="7261" spans="1:20" x14ac:dyDescent="0.25">
      <c r="A7261" s="3">
        <v>7260</v>
      </c>
      <c r="B7261" s="11">
        <v>44680.777818946757</v>
      </c>
      <c r="C7261" s="12">
        <v>14628.8734</v>
      </c>
      <c r="D7261" s="12">
        <v>555.77859999999998</v>
      </c>
      <c r="E7261">
        <v>4</v>
      </c>
      <c r="F7261">
        <v>11</v>
      </c>
      <c r="G7261">
        <v>-1.0001439999999999</v>
      </c>
      <c r="H7261">
        <v>1.324905</v>
      </c>
      <c r="I7261">
        <v>-1.3250957863199999</v>
      </c>
      <c r="J7261">
        <v>0.2799836</v>
      </c>
      <c r="K7261">
        <v>0.15439919999999999</v>
      </c>
      <c r="L7261">
        <v>0.42453299999999999</v>
      </c>
      <c r="M7261">
        <v>0.21212110000000001</v>
      </c>
      <c r="S7261">
        <v>24.308088302612305</v>
      </c>
      <c r="T7261">
        <v>-7.1763992309570313E-4</v>
      </c>
    </row>
    <row r="7262" spans="1:20" x14ac:dyDescent="0.25">
      <c r="A7262" s="3">
        <v>7261</v>
      </c>
      <c r="B7262" s="11">
        <v>44680.777842118056</v>
      </c>
      <c r="C7262" s="12">
        <v>14630.8748</v>
      </c>
      <c r="D7262" s="12">
        <v>557.78</v>
      </c>
      <c r="E7262">
        <v>4</v>
      </c>
      <c r="F7262">
        <v>11</v>
      </c>
      <c r="G7262">
        <v>-1.0001949999999999</v>
      </c>
      <c r="H7262">
        <v>1.324438</v>
      </c>
      <c r="I7262">
        <v>-1.3246962654099999</v>
      </c>
      <c r="J7262">
        <v>0.2799836</v>
      </c>
      <c r="K7262">
        <v>0.1549555</v>
      </c>
      <c r="L7262">
        <v>0.42453299999999999</v>
      </c>
      <c r="M7262">
        <v>0.21285809999999999</v>
      </c>
      <c r="S7262">
        <v>24.308088302612305</v>
      </c>
      <c r="T7262">
        <v>-7.1763992309570313E-4</v>
      </c>
    </row>
    <row r="7263" spans="1:20" x14ac:dyDescent="0.25">
      <c r="A7263" s="3">
        <v>7262</v>
      </c>
      <c r="B7263" s="11">
        <v>44680.777865277778</v>
      </c>
      <c r="C7263" s="12">
        <v>14632.876399999999</v>
      </c>
      <c r="D7263" s="12">
        <v>559.78160000000003</v>
      </c>
      <c r="E7263">
        <v>4</v>
      </c>
      <c r="F7263">
        <v>11</v>
      </c>
      <c r="G7263">
        <v>-1.0001</v>
      </c>
      <c r="H7263">
        <v>1.324066</v>
      </c>
      <c r="I7263">
        <v>-1.3241984065999999</v>
      </c>
      <c r="J7263">
        <v>0.2799836</v>
      </c>
      <c r="K7263">
        <v>0.1555115</v>
      </c>
      <c r="L7263">
        <v>0.42453299999999999</v>
      </c>
      <c r="M7263">
        <v>0.21359449999999999</v>
      </c>
      <c r="O7263">
        <v>-1.7272733384743333E-4</v>
      </c>
      <c r="S7263">
        <v>24.308088302612305</v>
      </c>
      <c r="T7263">
        <v>-7.1763992309570313E-4</v>
      </c>
    </row>
    <row r="7264" spans="1:20" x14ac:dyDescent="0.25">
      <c r="A7264" s="3">
        <v>7263</v>
      </c>
      <c r="B7264" s="11">
        <v>44680.777888449076</v>
      </c>
      <c r="C7264" s="12">
        <v>14634.877899999999</v>
      </c>
      <c r="D7264" s="12">
        <v>561.78309999999999</v>
      </c>
      <c r="E7264">
        <v>4</v>
      </c>
      <c r="F7264">
        <v>11</v>
      </c>
      <c r="G7264">
        <v>-1.00021</v>
      </c>
      <c r="H7264">
        <v>1.3236829999999999</v>
      </c>
      <c r="I7264">
        <v>-1.32396097343</v>
      </c>
      <c r="J7264">
        <v>0.2799836</v>
      </c>
      <c r="K7264">
        <v>0.15606719999999999</v>
      </c>
      <c r="L7264">
        <v>0.42453299999999999</v>
      </c>
      <c r="M7264">
        <v>0.2143303</v>
      </c>
      <c r="Q7264">
        <v>1.5331093072891235</v>
      </c>
      <c r="R7264">
        <v>0.64131122827529907</v>
      </c>
      <c r="S7264">
        <v>24.308088302612305</v>
      </c>
      <c r="T7264">
        <v>-7.1763992309570313E-4</v>
      </c>
    </row>
    <row r="7265" spans="1:20" x14ac:dyDescent="0.25">
      <c r="A7265" s="3">
        <v>7264</v>
      </c>
      <c r="B7265" s="11">
        <v>44680.777911608799</v>
      </c>
      <c r="C7265" s="12">
        <v>14636.8788</v>
      </c>
      <c r="D7265" s="12">
        <v>563.78399999999999</v>
      </c>
      <c r="E7265">
        <v>4</v>
      </c>
      <c r="F7265">
        <v>11</v>
      </c>
      <c r="G7265">
        <v>-1.0001359999999999</v>
      </c>
      <c r="H7265">
        <v>1.3233809999999999</v>
      </c>
      <c r="I7265">
        <v>-1.3235609798159997</v>
      </c>
      <c r="J7265">
        <v>0.2799836</v>
      </c>
      <c r="K7265">
        <v>0.15662329999999999</v>
      </c>
      <c r="L7265">
        <v>0.42453299999999999</v>
      </c>
      <c r="M7265">
        <v>0.21506649999999999</v>
      </c>
      <c r="S7265">
        <v>24.308088302612305</v>
      </c>
      <c r="T7265">
        <v>-7.1763992309570313E-4</v>
      </c>
    </row>
    <row r="7266" spans="1:20" x14ac:dyDescent="0.25">
      <c r="A7266" s="3">
        <v>7265</v>
      </c>
      <c r="B7266" s="11">
        <v>44680.777934768521</v>
      </c>
      <c r="C7266" s="12">
        <v>14638.880300000001</v>
      </c>
      <c r="D7266" s="12">
        <v>565.78549999999996</v>
      </c>
      <c r="E7266">
        <v>4</v>
      </c>
      <c r="F7266">
        <v>11</v>
      </c>
      <c r="G7266">
        <v>-1.0001770000000001</v>
      </c>
      <c r="H7266">
        <v>1.3229629999999999</v>
      </c>
      <c r="I7266">
        <v>-1.3231971644510001</v>
      </c>
      <c r="J7266">
        <v>0.2799836</v>
      </c>
      <c r="K7266">
        <v>0.15717919999999999</v>
      </c>
      <c r="L7266">
        <v>0.42453299999999999</v>
      </c>
      <c r="M7266">
        <v>0.21580199999999999</v>
      </c>
      <c r="S7266">
        <v>24.308088302612305</v>
      </c>
      <c r="T7266">
        <v>-7.1763992309570313E-4</v>
      </c>
    </row>
    <row r="7267" spans="1:20" x14ac:dyDescent="0.25">
      <c r="A7267" s="3">
        <v>7266</v>
      </c>
      <c r="B7267" s="11">
        <v>44680.777957928243</v>
      </c>
      <c r="C7267" s="12">
        <v>14640.880499999999</v>
      </c>
      <c r="D7267" s="12">
        <v>567.78570000000002</v>
      </c>
      <c r="E7267">
        <v>4</v>
      </c>
      <c r="F7267">
        <v>11</v>
      </c>
      <c r="G7267">
        <v>-1.0000979999999999</v>
      </c>
      <c r="H7267">
        <v>1.3225720000000001</v>
      </c>
      <c r="I7267">
        <v>-1.322701612056</v>
      </c>
      <c r="J7267">
        <v>0.2799836</v>
      </c>
      <c r="K7267">
        <v>0.15773470000000001</v>
      </c>
      <c r="L7267">
        <v>0.42453299999999999</v>
      </c>
      <c r="M7267">
        <v>0.21653700000000001</v>
      </c>
      <c r="O7267">
        <v>-1.383049093419686E-4</v>
      </c>
      <c r="S7267">
        <v>24.308088302612305</v>
      </c>
      <c r="T7267">
        <v>-7.1763992309570313E-4</v>
      </c>
    </row>
    <row r="7268" spans="1:20" x14ac:dyDescent="0.25">
      <c r="A7268" s="3">
        <v>7267</v>
      </c>
      <c r="B7268" s="11">
        <v>44680.777981087966</v>
      </c>
      <c r="C7268" s="12">
        <v>14642.882100000001</v>
      </c>
      <c r="D7268" s="12">
        <v>569.78729999999996</v>
      </c>
      <c r="E7268">
        <v>4</v>
      </c>
      <c r="F7268">
        <v>11</v>
      </c>
      <c r="G7268">
        <v>-1.0000869999999999</v>
      </c>
      <c r="H7268">
        <v>1.3221989999999999</v>
      </c>
      <c r="I7268">
        <v>-1.3223140313129997</v>
      </c>
      <c r="J7268">
        <v>0.2799836</v>
      </c>
      <c r="K7268">
        <v>0.1582913</v>
      </c>
      <c r="L7268">
        <v>0.42453299999999999</v>
      </c>
      <c r="M7268">
        <v>0.2172731</v>
      </c>
      <c r="S7268">
        <v>24.308088302612305</v>
      </c>
      <c r="T7268">
        <v>-7.1763992309570313E-4</v>
      </c>
    </row>
    <row r="7269" spans="1:20" x14ac:dyDescent="0.25">
      <c r="A7269" s="3">
        <v>7268</v>
      </c>
      <c r="B7269" s="11">
        <v>44680.778004259257</v>
      </c>
      <c r="C7269" s="12">
        <v>14644.883599999999</v>
      </c>
      <c r="D7269" s="12">
        <v>571.78890000000001</v>
      </c>
      <c r="E7269">
        <v>4</v>
      </c>
      <c r="F7269">
        <v>11</v>
      </c>
      <c r="G7269">
        <v>-1.000156</v>
      </c>
      <c r="H7269">
        <v>1.321955</v>
      </c>
      <c r="I7269">
        <v>-1.3221612249800001</v>
      </c>
      <c r="J7269">
        <v>0.2799836</v>
      </c>
      <c r="K7269">
        <v>0.1588474</v>
      </c>
      <c r="L7269">
        <v>0.42453299999999999</v>
      </c>
      <c r="M7269">
        <v>0.21800839999999999</v>
      </c>
      <c r="S7269">
        <v>24.308088302612305</v>
      </c>
      <c r="T7269">
        <v>-7.1763992309570313E-4</v>
      </c>
    </row>
    <row r="7270" spans="1:20" x14ac:dyDescent="0.25">
      <c r="A7270" s="3">
        <v>7269</v>
      </c>
      <c r="B7270" s="11">
        <v>44680.778027418979</v>
      </c>
      <c r="C7270" s="12">
        <v>14646.8848</v>
      </c>
      <c r="D7270" s="12">
        <v>573.79</v>
      </c>
      <c r="E7270">
        <v>4</v>
      </c>
      <c r="F7270">
        <v>11</v>
      </c>
      <c r="G7270">
        <v>-1.000197</v>
      </c>
      <c r="H7270">
        <v>1.3215209999999999</v>
      </c>
      <c r="I7270">
        <v>-1.321781339637</v>
      </c>
      <c r="J7270">
        <v>0.2799836</v>
      </c>
      <c r="K7270">
        <v>0.1594033</v>
      </c>
      <c r="L7270">
        <v>0.42453299999999999</v>
      </c>
      <c r="M7270">
        <v>0.2187433</v>
      </c>
      <c r="S7270">
        <v>24.308088302612305</v>
      </c>
      <c r="T7270">
        <v>-7.1763992309570313E-4</v>
      </c>
    </row>
    <row r="7271" spans="1:20" x14ac:dyDescent="0.25">
      <c r="A7271" s="3">
        <v>7270</v>
      </c>
      <c r="B7271" s="11">
        <v>44680.778050567133</v>
      </c>
      <c r="C7271" s="12">
        <v>14648.8853</v>
      </c>
      <c r="D7271" s="12">
        <v>575.79049999999995</v>
      </c>
      <c r="E7271">
        <v>4</v>
      </c>
      <c r="F7271">
        <v>11</v>
      </c>
      <c r="G7271">
        <v>-1.0001249999999999</v>
      </c>
      <c r="H7271">
        <v>1.3211349999999999</v>
      </c>
      <c r="I7271">
        <v>-1.3213001418749999</v>
      </c>
      <c r="J7271">
        <v>0.2799836</v>
      </c>
      <c r="K7271">
        <v>0.15995870000000001</v>
      </c>
      <c r="L7271">
        <v>0.42453299999999999</v>
      </c>
      <c r="M7271">
        <v>0.21947720000000001</v>
      </c>
      <c r="O7271">
        <v>-1.2957742728758603E-4</v>
      </c>
      <c r="S7271">
        <v>24.308088302612305</v>
      </c>
      <c r="T7271">
        <v>-7.1763992309570313E-4</v>
      </c>
    </row>
    <row r="7272" spans="1:20" x14ac:dyDescent="0.25">
      <c r="A7272" s="3">
        <v>7271</v>
      </c>
      <c r="B7272" s="11">
        <v>44680.778073738424</v>
      </c>
      <c r="C7272" s="12">
        <v>14650.8871</v>
      </c>
      <c r="D7272" s="12">
        <v>577.79229999999995</v>
      </c>
      <c r="E7272">
        <v>4</v>
      </c>
      <c r="F7272">
        <v>11</v>
      </c>
      <c r="G7272">
        <v>-1.000165</v>
      </c>
      <c r="H7272">
        <v>1.320792</v>
      </c>
      <c r="I7272">
        <v>-1.3210099306799998</v>
      </c>
      <c r="J7272">
        <v>0.2799836</v>
      </c>
      <c r="K7272">
        <v>0.1605153</v>
      </c>
      <c r="L7272">
        <v>0.42453299999999999</v>
      </c>
      <c r="M7272">
        <v>0.22021260000000001</v>
      </c>
      <c r="S7272">
        <v>24.308088302612305</v>
      </c>
      <c r="T7272">
        <v>-7.1763992309570313E-4</v>
      </c>
    </row>
    <row r="7273" spans="1:20" x14ac:dyDescent="0.25">
      <c r="A7273" s="3">
        <v>7272</v>
      </c>
      <c r="B7273" s="11">
        <v>44680.778096898146</v>
      </c>
      <c r="C7273" s="12">
        <v>14652.8878</v>
      </c>
      <c r="D7273" s="12">
        <v>579.79309999999998</v>
      </c>
      <c r="E7273">
        <v>4</v>
      </c>
      <c r="F7273">
        <v>11</v>
      </c>
      <c r="G7273">
        <v>-1.000113</v>
      </c>
      <c r="H7273">
        <v>1.3204640000000001</v>
      </c>
      <c r="I7273">
        <v>-1.320613212432</v>
      </c>
      <c r="J7273">
        <v>0.2799836</v>
      </c>
      <c r="K7273">
        <v>0.16107109999999999</v>
      </c>
      <c r="L7273">
        <v>0.42453299999999999</v>
      </c>
      <c r="M7273">
        <v>0.2209467</v>
      </c>
      <c r="S7273">
        <v>24.308088302612305</v>
      </c>
      <c r="T7273">
        <v>-7.1763992309570313E-4</v>
      </c>
    </row>
    <row r="7274" spans="1:20" x14ac:dyDescent="0.25">
      <c r="A7274" s="3">
        <v>7273</v>
      </c>
      <c r="B7274" s="11">
        <v>44680.7781200463</v>
      </c>
      <c r="C7274" s="12">
        <v>14654.8879</v>
      </c>
      <c r="D7274" s="12">
        <v>581.79309999999998</v>
      </c>
      <c r="E7274">
        <v>4</v>
      </c>
      <c r="F7274">
        <v>11</v>
      </c>
      <c r="G7274">
        <v>-1.0001</v>
      </c>
      <c r="H7274">
        <v>1.3200099999999999</v>
      </c>
      <c r="I7274">
        <v>-1.3201420009999998</v>
      </c>
      <c r="J7274">
        <v>0.2799836</v>
      </c>
      <c r="K7274">
        <v>0.16162670000000001</v>
      </c>
      <c r="L7274">
        <v>0.42453299999999999</v>
      </c>
      <c r="M7274">
        <v>0.2216803</v>
      </c>
      <c r="O7274">
        <v>-2.7945023612119257E-4</v>
      </c>
      <c r="S7274">
        <v>24.308088302612305</v>
      </c>
      <c r="T7274">
        <v>-7.1763992309570313E-4</v>
      </c>
    </row>
    <row r="7275" spans="1:20" x14ac:dyDescent="0.25">
      <c r="A7275" s="3">
        <v>7274</v>
      </c>
      <c r="B7275" s="11">
        <v>44680.778143206022</v>
      </c>
      <c r="C7275" s="12">
        <v>14656.8892</v>
      </c>
      <c r="D7275" s="12">
        <v>583.7944</v>
      </c>
      <c r="E7275">
        <v>4</v>
      </c>
      <c r="F7275">
        <v>11</v>
      </c>
      <c r="G7275">
        <v>-1.000105</v>
      </c>
      <c r="H7275">
        <v>1.319717</v>
      </c>
      <c r="I7275">
        <v>-1.3198555702850001</v>
      </c>
      <c r="J7275">
        <v>0.2799836</v>
      </c>
      <c r="K7275">
        <v>0.16218279999999999</v>
      </c>
      <c r="L7275">
        <v>0.42453299999999999</v>
      </c>
      <c r="M7275">
        <v>0.22241430000000001</v>
      </c>
      <c r="S7275">
        <v>24.308088302612305</v>
      </c>
      <c r="T7275">
        <v>-7.1763992309570313E-4</v>
      </c>
    </row>
    <row r="7276" spans="1:20" x14ac:dyDescent="0.25">
      <c r="A7276" s="3">
        <v>7275</v>
      </c>
      <c r="B7276" s="11">
        <v>44680.778166354168</v>
      </c>
      <c r="C7276" s="12">
        <v>14658.8892</v>
      </c>
      <c r="D7276" s="12">
        <v>585.7944</v>
      </c>
      <c r="E7276">
        <v>4</v>
      </c>
      <c r="F7276">
        <v>11</v>
      </c>
      <c r="G7276">
        <v>-1.0001089999999999</v>
      </c>
      <c r="H7276">
        <v>1.3193569999999999</v>
      </c>
      <c r="I7276">
        <v>-1.3195008099129997</v>
      </c>
      <c r="J7276">
        <v>0.2799836</v>
      </c>
      <c r="K7276">
        <v>0.16273789999999999</v>
      </c>
      <c r="L7276">
        <v>0.42453299999999999</v>
      </c>
      <c r="M7276">
        <v>0.22314690000000001</v>
      </c>
      <c r="S7276">
        <v>24.308088302612305</v>
      </c>
      <c r="T7276">
        <v>-7.1763992309570313E-4</v>
      </c>
    </row>
    <row r="7277" spans="1:20" x14ac:dyDescent="0.25">
      <c r="A7277" s="3">
        <v>7276</v>
      </c>
      <c r="B7277" s="11">
        <v>44680.778189513891</v>
      </c>
      <c r="C7277" s="12">
        <v>14660.889499999999</v>
      </c>
      <c r="D7277" s="12">
        <v>587.79470000000003</v>
      </c>
      <c r="E7277">
        <v>4</v>
      </c>
      <c r="F7277">
        <v>11</v>
      </c>
      <c r="G7277">
        <v>-1.0001260000000001</v>
      </c>
      <c r="H7277">
        <v>1.3189120000000001</v>
      </c>
      <c r="I7277">
        <v>-1.3190781829120002</v>
      </c>
      <c r="J7277">
        <v>0.2799836</v>
      </c>
      <c r="K7277">
        <v>0.16329350000000001</v>
      </c>
      <c r="L7277">
        <v>0.42453299999999999</v>
      </c>
      <c r="M7277">
        <v>0.22388</v>
      </c>
      <c r="O7277">
        <v>-2.0631113147828728E-4</v>
      </c>
      <c r="S7277">
        <v>24.308088302612305</v>
      </c>
      <c r="T7277">
        <v>-7.1763992309570313E-4</v>
      </c>
    </row>
    <row r="7278" spans="1:20" x14ac:dyDescent="0.25">
      <c r="A7278" s="3">
        <v>7277</v>
      </c>
      <c r="B7278" s="11">
        <v>44680.778212662037</v>
      </c>
      <c r="C7278" s="12">
        <v>14662.8902</v>
      </c>
      <c r="D7278" s="12">
        <v>589.79539999999997</v>
      </c>
      <c r="E7278">
        <v>4</v>
      </c>
      <c r="F7278">
        <v>11</v>
      </c>
      <c r="G7278">
        <v>-1.0001139999999999</v>
      </c>
      <c r="H7278">
        <v>1.3186040000000001</v>
      </c>
      <c r="I7278">
        <v>-1.318754320856</v>
      </c>
      <c r="J7278">
        <v>0.2799836</v>
      </c>
      <c r="K7278">
        <v>0.16384950000000001</v>
      </c>
      <c r="L7278">
        <v>0.42453299999999999</v>
      </c>
      <c r="M7278">
        <v>0.22461320000000001</v>
      </c>
      <c r="Q7278">
        <v>1.52705979347229</v>
      </c>
      <c r="S7278">
        <v>24.308088302612305</v>
      </c>
      <c r="T7278">
        <v>-7.1763992309570313E-4</v>
      </c>
    </row>
    <row r="7279" spans="1:20" x14ac:dyDescent="0.25">
      <c r="A7279" s="3">
        <v>7278</v>
      </c>
      <c r="B7279" s="11">
        <v>44680.778235833335</v>
      </c>
      <c r="C7279" s="12">
        <v>14664.891799999999</v>
      </c>
      <c r="D7279" s="12">
        <v>591.79700000000003</v>
      </c>
      <c r="E7279">
        <v>4</v>
      </c>
      <c r="F7279">
        <v>11</v>
      </c>
      <c r="G7279">
        <v>-1.000138</v>
      </c>
      <c r="H7279">
        <v>1.318279</v>
      </c>
      <c r="I7279">
        <v>-1.3184609225019999</v>
      </c>
      <c r="J7279">
        <v>0.2799836</v>
      </c>
      <c r="K7279">
        <v>0.16440589999999999</v>
      </c>
      <c r="L7279">
        <v>0.42453299999999999</v>
      </c>
      <c r="M7279">
        <v>0.22534689999999999</v>
      </c>
      <c r="S7279">
        <v>24.308088302612305</v>
      </c>
      <c r="T7279">
        <v>-7.1763992309570313E-4</v>
      </c>
    </row>
    <row r="7280" spans="1:20" x14ac:dyDescent="0.25">
      <c r="A7280" s="3">
        <v>7279</v>
      </c>
      <c r="B7280" s="11">
        <v>44680.778258981481</v>
      </c>
      <c r="C7280" s="12">
        <v>14666.891900000001</v>
      </c>
      <c r="D7280" s="12">
        <v>593.7971</v>
      </c>
      <c r="E7280">
        <v>4</v>
      </c>
      <c r="F7280">
        <v>11</v>
      </c>
      <c r="G7280">
        <v>-1.000184</v>
      </c>
      <c r="H7280">
        <v>1.317841</v>
      </c>
      <c r="I7280">
        <v>-1.318083482744</v>
      </c>
      <c r="J7280">
        <v>0.2799836</v>
      </c>
      <c r="K7280">
        <v>0.16496130000000001</v>
      </c>
      <c r="L7280">
        <v>0.42453299999999999</v>
      </c>
      <c r="M7280">
        <v>0.22607910000000001</v>
      </c>
      <c r="S7280">
        <v>24.308088302612305</v>
      </c>
      <c r="T7280">
        <v>-7.1763992309570313E-4</v>
      </c>
    </row>
    <row r="7281" spans="1:20" x14ac:dyDescent="0.25">
      <c r="A7281" s="3">
        <v>7280</v>
      </c>
      <c r="B7281" s="11">
        <v>44680.778282141204</v>
      </c>
      <c r="C7281" s="12">
        <v>14668.893400000001</v>
      </c>
      <c r="D7281" s="12">
        <v>595.79859999999996</v>
      </c>
      <c r="E7281">
        <v>4</v>
      </c>
      <c r="F7281">
        <v>11</v>
      </c>
      <c r="G7281">
        <v>-1.0003139999999999</v>
      </c>
      <c r="H7281">
        <v>1.317485</v>
      </c>
      <c r="I7281">
        <v>-1.3178986902899998</v>
      </c>
      <c r="J7281">
        <v>0.2799836</v>
      </c>
      <c r="K7281">
        <v>0.16551750000000001</v>
      </c>
      <c r="L7281">
        <v>0.42453299999999999</v>
      </c>
      <c r="M7281">
        <v>0.22681209999999999</v>
      </c>
      <c r="O7281">
        <v>-1.4906979049555957E-4</v>
      </c>
      <c r="S7281">
        <v>24.308088302612305</v>
      </c>
      <c r="T7281">
        <v>-7.1763992309570313E-4</v>
      </c>
    </row>
    <row r="7282" spans="1:20" x14ac:dyDescent="0.25">
      <c r="A7282" s="3">
        <v>7281</v>
      </c>
      <c r="B7282" s="11">
        <v>44680.778305312502</v>
      </c>
      <c r="C7282" s="12">
        <v>14670.894700000001</v>
      </c>
      <c r="D7282" s="12">
        <v>597.79989999999998</v>
      </c>
      <c r="E7282">
        <v>4</v>
      </c>
      <c r="F7282">
        <v>11</v>
      </c>
      <c r="G7282">
        <v>-1.0001679999999999</v>
      </c>
      <c r="H7282">
        <v>1.317059</v>
      </c>
      <c r="I7282">
        <v>-1.317280265912</v>
      </c>
      <c r="J7282">
        <v>0.2799836</v>
      </c>
      <c r="K7282">
        <v>0.16607330000000001</v>
      </c>
      <c r="L7282">
        <v>0.42453299999999999</v>
      </c>
      <c r="M7282">
        <v>0.2275443</v>
      </c>
      <c r="S7282">
        <v>24.308088302612305</v>
      </c>
      <c r="T7282">
        <v>-7.1763992309570313E-4</v>
      </c>
    </row>
    <row r="7283" spans="1:20" x14ac:dyDescent="0.25">
      <c r="A7283" s="3">
        <v>7282</v>
      </c>
      <c r="B7283" s="11">
        <v>44680.778328472225</v>
      </c>
      <c r="C7283" s="12">
        <v>14672.896000000001</v>
      </c>
      <c r="D7283" s="12">
        <v>599.80119999999999</v>
      </c>
      <c r="E7283">
        <v>4</v>
      </c>
      <c r="F7283">
        <v>11</v>
      </c>
      <c r="G7283">
        <v>-1.00023</v>
      </c>
      <c r="H7283">
        <v>1.3166899999999999</v>
      </c>
      <c r="I7283">
        <v>-1.3169928386999998</v>
      </c>
      <c r="J7283">
        <v>0.2799836</v>
      </c>
      <c r="K7283">
        <v>0.1666291</v>
      </c>
      <c r="L7283">
        <v>0.42453299999999999</v>
      </c>
      <c r="M7283">
        <v>0.22827629999999999</v>
      </c>
      <c r="O7283">
        <v>-2.4856149684637785E-4</v>
      </c>
      <c r="S7283">
        <v>24.308088302612305</v>
      </c>
      <c r="T7283">
        <v>-7.1763992309570313E-4</v>
      </c>
    </row>
    <row r="7284" spans="1:20" x14ac:dyDescent="0.25">
      <c r="A7284" s="3">
        <v>7283</v>
      </c>
      <c r="B7284" s="11">
        <v>44680.778351620371</v>
      </c>
      <c r="C7284" s="12">
        <v>14674.8961</v>
      </c>
      <c r="D7284" s="12">
        <v>601.80129999999997</v>
      </c>
      <c r="E7284">
        <v>4</v>
      </c>
      <c r="F7284">
        <v>11</v>
      </c>
      <c r="G7284">
        <v>-1.0001150000000001</v>
      </c>
      <c r="H7284">
        <v>1.3163469999999999</v>
      </c>
      <c r="I7284">
        <v>-1.3164983799050001</v>
      </c>
      <c r="J7284">
        <v>0.2799836</v>
      </c>
      <c r="K7284">
        <v>0.16718479999999999</v>
      </c>
      <c r="L7284">
        <v>0.42453299999999999</v>
      </c>
      <c r="M7284">
        <v>0.22900789999999999</v>
      </c>
      <c r="S7284">
        <v>24.308088302612305</v>
      </c>
      <c r="T7284">
        <v>-7.1763992309570313E-4</v>
      </c>
    </row>
    <row r="7285" spans="1:20" x14ac:dyDescent="0.25">
      <c r="A7285" s="3">
        <v>7284</v>
      </c>
      <c r="B7285" s="11">
        <v>44680.778374780093</v>
      </c>
      <c r="C7285" s="12">
        <v>14676.8968</v>
      </c>
      <c r="D7285" s="12">
        <v>603.80200000000002</v>
      </c>
      <c r="E7285">
        <v>4</v>
      </c>
      <c r="F7285">
        <v>11</v>
      </c>
      <c r="G7285">
        <v>-1.00013</v>
      </c>
      <c r="H7285">
        <v>1.3158559999999999</v>
      </c>
      <c r="I7285">
        <v>-1.3160270612799998</v>
      </c>
      <c r="J7285">
        <v>0.2799836</v>
      </c>
      <c r="K7285">
        <v>0.167741</v>
      </c>
      <c r="L7285">
        <v>0.42453299999999999</v>
      </c>
      <c r="M7285">
        <v>0.2297401</v>
      </c>
      <c r="O7285">
        <v>-2.8842830215580761E-4</v>
      </c>
      <c r="S7285">
        <v>24.308088302612305</v>
      </c>
      <c r="T7285">
        <v>-7.1763992309570313E-4</v>
      </c>
    </row>
    <row r="7286" spans="1:20" x14ac:dyDescent="0.25">
      <c r="A7286" s="3">
        <v>7285</v>
      </c>
      <c r="B7286" s="11">
        <v>44680.778397939815</v>
      </c>
      <c r="C7286" s="12">
        <v>14678.8977</v>
      </c>
      <c r="D7286" s="12">
        <v>605.80290000000002</v>
      </c>
      <c r="E7286">
        <v>4</v>
      </c>
      <c r="F7286">
        <v>11</v>
      </c>
      <c r="G7286">
        <v>-1.000102</v>
      </c>
      <c r="H7286">
        <v>1.3156570000000001</v>
      </c>
      <c r="I7286">
        <v>-1.3157911970140002</v>
      </c>
      <c r="J7286">
        <v>0.2799836</v>
      </c>
      <c r="K7286">
        <v>0.168297</v>
      </c>
      <c r="L7286">
        <v>0.42453299999999999</v>
      </c>
      <c r="M7286">
        <v>0.2304717</v>
      </c>
      <c r="S7286">
        <v>24.308088302612305</v>
      </c>
      <c r="T7286">
        <v>-7.1763992309570313E-4</v>
      </c>
    </row>
    <row r="7287" spans="1:20" x14ac:dyDescent="0.25">
      <c r="A7287" s="3">
        <v>7286</v>
      </c>
      <c r="B7287" s="11">
        <v>44680.778421099538</v>
      </c>
      <c r="C7287" s="12">
        <v>14680.898499999999</v>
      </c>
      <c r="D7287" s="12">
        <v>607.80370000000005</v>
      </c>
      <c r="E7287">
        <v>4</v>
      </c>
      <c r="F7287">
        <v>11</v>
      </c>
      <c r="G7287">
        <v>-1.0001770000000001</v>
      </c>
      <c r="H7287">
        <v>1.315145</v>
      </c>
      <c r="I7287">
        <v>-1.3153777806650002</v>
      </c>
      <c r="J7287">
        <v>0.2799836</v>
      </c>
      <c r="K7287">
        <v>0.1688529</v>
      </c>
      <c r="L7287">
        <v>0.42453299999999999</v>
      </c>
      <c r="M7287">
        <v>0.23120299999999999</v>
      </c>
      <c r="S7287">
        <v>24.308088302612305</v>
      </c>
      <c r="T7287">
        <v>-7.1763992309570313E-4</v>
      </c>
    </row>
    <row r="7288" spans="1:20" x14ac:dyDescent="0.25">
      <c r="A7288" s="3">
        <v>7287</v>
      </c>
      <c r="B7288" s="11">
        <v>44680.778444247684</v>
      </c>
      <c r="C7288" s="12">
        <v>14682.8992</v>
      </c>
      <c r="D7288" s="12">
        <v>609.80439999999999</v>
      </c>
      <c r="E7288">
        <v>4</v>
      </c>
      <c r="F7288">
        <v>11</v>
      </c>
      <c r="G7288">
        <v>-1.000154</v>
      </c>
      <c r="H7288">
        <v>1.3147530000000001</v>
      </c>
      <c r="I7288">
        <v>-1.314955471962</v>
      </c>
      <c r="J7288">
        <v>0.2799836</v>
      </c>
      <c r="K7288">
        <v>0.16940830000000001</v>
      </c>
      <c r="L7288">
        <v>0.42453299999999999</v>
      </c>
      <c r="M7288">
        <v>0.23193359999999999</v>
      </c>
      <c r="O7288">
        <v>-2.6244882610626519E-4</v>
      </c>
      <c r="S7288">
        <v>24.308088302612305</v>
      </c>
      <c r="T7288">
        <v>-7.1763992309570313E-4</v>
      </c>
    </row>
    <row r="7289" spans="1:20" x14ac:dyDescent="0.25">
      <c r="A7289" s="3">
        <v>7288</v>
      </c>
      <c r="B7289" s="11">
        <v>44680.77846739583</v>
      </c>
      <c r="C7289" s="12">
        <v>14684.8994</v>
      </c>
      <c r="D7289" s="12">
        <v>611.80460000000005</v>
      </c>
      <c r="E7289">
        <v>4</v>
      </c>
      <c r="F7289">
        <v>11</v>
      </c>
      <c r="G7289">
        <v>-1.000065</v>
      </c>
      <c r="H7289">
        <v>1.3144800000000001</v>
      </c>
      <c r="I7289">
        <v>-1.3145654412000001</v>
      </c>
      <c r="J7289">
        <v>0.2799836</v>
      </c>
      <c r="K7289">
        <v>0.16996439999999999</v>
      </c>
      <c r="L7289">
        <v>0.42453299999999999</v>
      </c>
      <c r="M7289">
        <v>0.2326647</v>
      </c>
      <c r="S7289">
        <v>24.308088302612305</v>
      </c>
      <c r="T7289">
        <v>-7.1763992309570313E-4</v>
      </c>
    </row>
    <row r="7290" spans="1:20" x14ac:dyDescent="0.25">
      <c r="A7290" s="3">
        <v>7289</v>
      </c>
      <c r="B7290" s="11">
        <v>44680.778490555553</v>
      </c>
      <c r="C7290" s="12">
        <v>14686.9002</v>
      </c>
      <c r="D7290" s="12">
        <v>613.80539999999996</v>
      </c>
      <c r="E7290">
        <v>4</v>
      </c>
      <c r="F7290">
        <v>11</v>
      </c>
      <c r="G7290">
        <v>-1.0000929999999999</v>
      </c>
      <c r="H7290">
        <v>1.313987</v>
      </c>
      <c r="I7290">
        <v>-1.3141092007909998</v>
      </c>
      <c r="J7290">
        <v>0.2799836</v>
      </c>
      <c r="K7290">
        <v>0.17052030000000001</v>
      </c>
      <c r="L7290">
        <v>0.42453299999999999</v>
      </c>
      <c r="M7290">
        <v>0.2333953</v>
      </c>
      <c r="O7290">
        <v>-3.1471869442611933E-4</v>
      </c>
      <c r="R7290">
        <v>0.67150533199310303</v>
      </c>
      <c r="S7290">
        <v>24.308088302612305</v>
      </c>
      <c r="T7290">
        <v>-7.1763992309570313E-4</v>
      </c>
    </row>
    <row r="7291" spans="1:20" x14ac:dyDescent="0.25">
      <c r="A7291" s="3">
        <v>7290</v>
      </c>
      <c r="B7291" s="11">
        <v>44680.778513726851</v>
      </c>
      <c r="C7291" s="12">
        <v>14688.9018</v>
      </c>
      <c r="D7291" s="12">
        <v>615.80700000000002</v>
      </c>
      <c r="E7291">
        <v>4</v>
      </c>
      <c r="F7291">
        <v>11</v>
      </c>
      <c r="G7291">
        <v>-1.0002489999999999</v>
      </c>
      <c r="H7291">
        <v>1.31359</v>
      </c>
      <c r="I7291">
        <v>-1.3139170839100001</v>
      </c>
      <c r="J7291">
        <v>0.2799836</v>
      </c>
      <c r="K7291">
        <v>0.17107620000000001</v>
      </c>
      <c r="L7291">
        <v>0.42453299999999999</v>
      </c>
      <c r="M7291">
        <v>0.2341258</v>
      </c>
      <c r="Q7291">
        <v>1.4657715559005737</v>
      </c>
      <c r="S7291">
        <v>24.308088302612305</v>
      </c>
      <c r="T7291">
        <v>-7.1763992309570313E-4</v>
      </c>
    </row>
    <row r="7292" spans="1:20" x14ac:dyDescent="0.25">
      <c r="A7292" s="3">
        <v>7291</v>
      </c>
      <c r="B7292" s="11">
        <v>44680.778536886573</v>
      </c>
      <c r="C7292" s="12">
        <v>14690.902599999999</v>
      </c>
      <c r="D7292" s="12">
        <v>617.80780000000004</v>
      </c>
      <c r="E7292">
        <v>4</v>
      </c>
      <c r="F7292">
        <v>11</v>
      </c>
      <c r="G7292">
        <v>-1.0001420000000001</v>
      </c>
      <c r="H7292">
        <v>1.3132600000000001</v>
      </c>
      <c r="I7292">
        <v>-1.3134464829200001</v>
      </c>
      <c r="J7292">
        <v>0.2799836</v>
      </c>
      <c r="K7292">
        <v>0.17163210000000001</v>
      </c>
      <c r="L7292">
        <v>0.42453299999999999</v>
      </c>
      <c r="M7292">
        <v>0.23485610000000001</v>
      </c>
      <c r="S7292">
        <v>24.308088302612305</v>
      </c>
      <c r="T7292">
        <v>-7.1763992309570313E-4</v>
      </c>
    </row>
    <row r="7293" spans="1:20" x14ac:dyDescent="0.25">
      <c r="A7293" s="3">
        <v>7292</v>
      </c>
      <c r="B7293" s="11">
        <v>44680.77856003472</v>
      </c>
      <c r="C7293" s="12">
        <v>14692.9025</v>
      </c>
      <c r="D7293" s="12">
        <v>619.80769999999995</v>
      </c>
      <c r="E7293">
        <v>4</v>
      </c>
      <c r="F7293">
        <v>11</v>
      </c>
      <c r="G7293">
        <v>-1.00007</v>
      </c>
      <c r="H7293">
        <v>1.3129</v>
      </c>
      <c r="I7293">
        <v>-1.3129919029999999</v>
      </c>
      <c r="J7293">
        <v>0.2799836</v>
      </c>
      <c r="K7293">
        <v>0.1721878</v>
      </c>
      <c r="L7293">
        <v>0.42453299999999999</v>
      </c>
      <c r="M7293">
        <v>0.23558580000000001</v>
      </c>
      <c r="S7293">
        <v>24.308088302612305</v>
      </c>
      <c r="T7293">
        <v>-7.1763992309570313E-4</v>
      </c>
    </row>
    <row r="7294" spans="1:20" x14ac:dyDescent="0.25">
      <c r="A7294" s="3">
        <v>7293</v>
      </c>
      <c r="B7294" s="11">
        <v>44680.778583182873</v>
      </c>
      <c r="C7294" s="12">
        <v>14694.903399999999</v>
      </c>
      <c r="D7294" s="12">
        <v>621.80859999999996</v>
      </c>
      <c r="E7294">
        <v>4</v>
      </c>
      <c r="F7294">
        <v>11</v>
      </c>
      <c r="G7294">
        <v>-1.0000929999999999</v>
      </c>
      <c r="H7294">
        <v>1.3124819999999999</v>
      </c>
      <c r="I7294">
        <v>-1.3126040608259999</v>
      </c>
      <c r="J7294">
        <v>0.2799836</v>
      </c>
      <c r="K7294">
        <v>0.17274329999999999</v>
      </c>
      <c r="L7294">
        <v>0.42453299999999999</v>
      </c>
      <c r="M7294">
        <v>0.2363152</v>
      </c>
      <c r="O7294">
        <v>-1.2963256449438632E-4</v>
      </c>
      <c r="S7294">
        <v>24.308088302612305</v>
      </c>
      <c r="T7294">
        <v>-7.1763992309570313E-4</v>
      </c>
    </row>
    <row r="7295" spans="1:20" x14ac:dyDescent="0.25">
      <c r="A7295" s="3">
        <v>7294</v>
      </c>
      <c r="B7295" s="11">
        <v>44680.778606342596</v>
      </c>
      <c r="C7295" s="12">
        <v>14696.9035</v>
      </c>
      <c r="D7295" s="12">
        <v>623.80870000000004</v>
      </c>
      <c r="E7295">
        <v>4</v>
      </c>
      <c r="F7295">
        <v>11</v>
      </c>
      <c r="G7295">
        <v>-1.0002690000000001</v>
      </c>
      <c r="H7295">
        <v>1.312073</v>
      </c>
      <c r="I7295">
        <v>-1.3124259476370002</v>
      </c>
      <c r="J7295">
        <v>0.2799836</v>
      </c>
      <c r="K7295">
        <v>0.17329929999999999</v>
      </c>
      <c r="L7295">
        <v>0.42453299999999999</v>
      </c>
      <c r="M7295">
        <v>0.2370449</v>
      </c>
      <c r="S7295">
        <v>24.308088302612305</v>
      </c>
      <c r="T7295">
        <v>-7.1763992309570313E-4</v>
      </c>
    </row>
    <row r="7296" spans="1:20" x14ac:dyDescent="0.25">
      <c r="A7296" s="3">
        <v>7295</v>
      </c>
      <c r="B7296" s="11">
        <v>44680.778629490742</v>
      </c>
      <c r="C7296" s="12">
        <v>14698.904200000001</v>
      </c>
      <c r="D7296" s="12">
        <v>625.80939999999998</v>
      </c>
      <c r="E7296">
        <v>4</v>
      </c>
      <c r="F7296">
        <v>11</v>
      </c>
      <c r="G7296">
        <v>-1.000167</v>
      </c>
      <c r="H7296">
        <v>1.3118000000000001</v>
      </c>
      <c r="I7296">
        <v>-1.3120190706000001</v>
      </c>
      <c r="J7296">
        <v>0.2799836</v>
      </c>
      <c r="K7296">
        <v>0.17385519999999999</v>
      </c>
      <c r="L7296">
        <v>0.42453299999999999</v>
      </c>
      <c r="M7296">
        <v>0.23777419999999999</v>
      </c>
      <c r="S7296">
        <v>24.308088302612305</v>
      </c>
      <c r="T7296">
        <v>-7.1763992309570313E-4</v>
      </c>
    </row>
    <row r="7297" spans="1:20" x14ac:dyDescent="0.25">
      <c r="A7297" s="3">
        <v>7296</v>
      </c>
      <c r="B7297" s="11">
        <v>44680.778652650464</v>
      </c>
      <c r="C7297" s="12">
        <v>14700.905000000001</v>
      </c>
      <c r="D7297" s="12">
        <v>627.81020000000001</v>
      </c>
      <c r="E7297">
        <v>4</v>
      </c>
      <c r="F7297">
        <v>11</v>
      </c>
      <c r="G7297">
        <v>-1.000032</v>
      </c>
      <c r="H7297">
        <v>1.3113220000000001</v>
      </c>
      <c r="I7297">
        <v>-1.3113639623040001</v>
      </c>
      <c r="J7297">
        <v>0.2799836</v>
      </c>
      <c r="K7297">
        <v>0.17441100000000001</v>
      </c>
      <c r="L7297">
        <v>0.42453299999999999</v>
      </c>
      <c r="M7297">
        <v>0.2385034</v>
      </c>
      <c r="S7297">
        <v>24.308088302612305</v>
      </c>
      <c r="T7297">
        <v>-7.1763992309570313E-4</v>
      </c>
    </row>
    <row r="7298" spans="1:20" x14ac:dyDescent="0.25">
      <c r="A7298" s="3">
        <v>7297</v>
      </c>
      <c r="B7298" s="11">
        <v>44680.778675810187</v>
      </c>
      <c r="C7298" s="12">
        <v>14702.906000000001</v>
      </c>
      <c r="D7298" s="12">
        <v>629.81119999999999</v>
      </c>
      <c r="E7298">
        <v>4</v>
      </c>
      <c r="F7298">
        <v>11</v>
      </c>
      <c r="G7298">
        <v>-1.0000789999999999</v>
      </c>
      <c r="H7298">
        <v>1.3109440000000001</v>
      </c>
      <c r="I7298">
        <v>-1.311047564576</v>
      </c>
      <c r="J7298">
        <v>0.2799836</v>
      </c>
      <c r="K7298">
        <v>0.17496690000000001</v>
      </c>
      <c r="L7298">
        <v>0.42453299999999999</v>
      </c>
      <c r="M7298">
        <v>0.23923230000000001</v>
      </c>
      <c r="O7298">
        <v>-1.5288392023649067E-4</v>
      </c>
      <c r="S7298">
        <v>24.308088302612305</v>
      </c>
      <c r="T7298">
        <v>-7.1763992309570313E-4</v>
      </c>
    </row>
    <row r="7299" spans="1:20" x14ac:dyDescent="0.25">
      <c r="A7299" s="3">
        <v>7298</v>
      </c>
      <c r="B7299" s="11">
        <v>44680.778698969909</v>
      </c>
      <c r="C7299" s="12">
        <v>14704.9067</v>
      </c>
      <c r="D7299" s="12">
        <v>631.81200000000001</v>
      </c>
      <c r="E7299">
        <v>4</v>
      </c>
      <c r="F7299">
        <v>11</v>
      </c>
      <c r="G7299">
        <v>-1.0001420000000001</v>
      </c>
      <c r="H7299">
        <v>1.310519</v>
      </c>
      <c r="I7299">
        <v>-1.310705093698</v>
      </c>
      <c r="J7299">
        <v>0.2799836</v>
      </c>
      <c r="K7299">
        <v>0.1755227</v>
      </c>
      <c r="L7299">
        <v>0.42453299999999999</v>
      </c>
      <c r="M7299">
        <v>0.2399609</v>
      </c>
      <c r="S7299">
        <v>24.308088302612305</v>
      </c>
      <c r="T7299">
        <v>-7.1763992309570313E-4</v>
      </c>
    </row>
    <row r="7300" spans="1:20" x14ac:dyDescent="0.25">
      <c r="A7300" s="3">
        <v>7299</v>
      </c>
      <c r="B7300" s="11">
        <v>44680.778722129631</v>
      </c>
      <c r="C7300" s="12">
        <v>14706.9076</v>
      </c>
      <c r="D7300" s="12">
        <v>633.81280000000004</v>
      </c>
      <c r="E7300">
        <v>4</v>
      </c>
      <c r="F7300">
        <v>11</v>
      </c>
      <c r="G7300">
        <v>-1.000162</v>
      </c>
      <c r="H7300">
        <v>1.3101069999999999</v>
      </c>
      <c r="I7300">
        <v>-1.3103192373339998</v>
      </c>
      <c r="J7300">
        <v>0.2799836</v>
      </c>
      <c r="K7300">
        <v>0.1760786</v>
      </c>
      <c r="L7300">
        <v>0.42453299999999999</v>
      </c>
      <c r="M7300">
        <v>0.2406894</v>
      </c>
      <c r="O7300">
        <v>-2.9404103406704962E-4</v>
      </c>
      <c r="S7300">
        <v>24.308088302612305</v>
      </c>
      <c r="T7300">
        <v>-7.1763992309570313E-4</v>
      </c>
    </row>
    <row r="7301" spans="1:20" x14ac:dyDescent="0.25">
      <c r="A7301" s="3">
        <v>7300</v>
      </c>
      <c r="B7301" s="11">
        <v>44680.778745289354</v>
      </c>
      <c r="C7301" s="12">
        <v>14708.9087</v>
      </c>
      <c r="D7301" s="12">
        <v>635.81389999999999</v>
      </c>
      <c r="E7301">
        <v>4</v>
      </c>
      <c r="F7301">
        <v>11</v>
      </c>
      <c r="G7301">
        <v>-1.0001230000000001</v>
      </c>
      <c r="H7301">
        <v>1.3096669999999999</v>
      </c>
      <c r="I7301">
        <v>-1.3098280890410001</v>
      </c>
      <c r="J7301">
        <v>0.2799836</v>
      </c>
      <c r="K7301">
        <v>0.1766345</v>
      </c>
      <c r="L7301">
        <v>0.42453299999999999</v>
      </c>
      <c r="M7301">
        <v>0.24141770000000001</v>
      </c>
      <c r="S7301">
        <v>24.308088302612305</v>
      </c>
      <c r="T7301">
        <v>-7.1763992309570313E-4</v>
      </c>
    </row>
    <row r="7302" spans="1:20" x14ac:dyDescent="0.25">
      <c r="A7302" s="3">
        <v>7301</v>
      </c>
      <c r="B7302" s="11">
        <v>44680.778768449076</v>
      </c>
      <c r="C7302" s="12">
        <v>14710.909900000001</v>
      </c>
      <c r="D7302" s="12">
        <v>637.81510000000003</v>
      </c>
      <c r="E7302">
        <v>4</v>
      </c>
      <c r="F7302">
        <v>11</v>
      </c>
      <c r="G7302">
        <v>-1.000135</v>
      </c>
      <c r="H7302">
        <v>1.3093509999999999</v>
      </c>
      <c r="I7302">
        <v>-1.3095277623849999</v>
      </c>
      <c r="J7302">
        <v>0.2799836</v>
      </c>
      <c r="K7302">
        <v>0.1771904</v>
      </c>
      <c r="L7302">
        <v>0.42453299999999999</v>
      </c>
      <c r="M7302">
        <v>0.24214569999999999</v>
      </c>
      <c r="S7302">
        <v>24.308088302612305</v>
      </c>
      <c r="T7302">
        <v>-7.1763992309570313E-4</v>
      </c>
    </row>
    <row r="7303" spans="1:20" x14ac:dyDescent="0.25">
      <c r="A7303" s="3">
        <v>7302</v>
      </c>
      <c r="B7303" s="11">
        <v>44680.778791597222</v>
      </c>
      <c r="C7303" s="12">
        <v>14712.91</v>
      </c>
      <c r="D7303" s="12">
        <v>639.8152</v>
      </c>
      <c r="E7303">
        <v>4</v>
      </c>
      <c r="F7303">
        <v>11</v>
      </c>
      <c r="G7303">
        <v>-1.0001279999999999</v>
      </c>
      <c r="H7303">
        <v>1.3089740000000001</v>
      </c>
      <c r="I7303">
        <v>-1.3091415486719999</v>
      </c>
      <c r="J7303">
        <v>0.2799836</v>
      </c>
      <c r="K7303">
        <v>0.17774609999999999</v>
      </c>
      <c r="L7303">
        <v>0.42453299999999999</v>
      </c>
      <c r="M7303">
        <v>0.24287329999999999</v>
      </c>
      <c r="O7303">
        <v>-2.2141392400953919E-4</v>
      </c>
      <c r="S7303">
        <v>24.308088302612305</v>
      </c>
      <c r="T7303">
        <v>-7.1763992309570313E-4</v>
      </c>
    </row>
    <row r="7304" spans="1:20" x14ac:dyDescent="0.25">
      <c r="A7304" s="3">
        <v>7303</v>
      </c>
      <c r="B7304" s="11">
        <v>44680.778814745368</v>
      </c>
      <c r="C7304" s="12">
        <v>14714.910099999999</v>
      </c>
      <c r="D7304" s="12">
        <v>641.81529999999998</v>
      </c>
      <c r="E7304">
        <v>4</v>
      </c>
      <c r="F7304">
        <v>11</v>
      </c>
      <c r="G7304">
        <v>-1.0001500000000001</v>
      </c>
      <c r="H7304">
        <v>1.3085290000000001</v>
      </c>
      <c r="I7304">
        <v>-1.3087252793500002</v>
      </c>
      <c r="J7304">
        <v>0.2799836</v>
      </c>
      <c r="K7304">
        <v>0.1783015</v>
      </c>
      <c r="L7304">
        <v>0.42453299999999999</v>
      </c>
      <c r="M7304">
        <v>0.24360029999999999</v>
      </c>
      <c r="Q7304">
        <v>1.4117342233657837</v>
      </c>
      <c r="S7304">
        <v>24.308088302612305</v>
      </c>
      <c r="T7304">
        <v>-7.1763992309570313E-4</v>
      </c>
    </row>
    <row r="7305" spans="1:20" x14ac:dyDescent="0.25">
      <c r="A7305" s="3">
        <v>7304</v>
      </c>
      <c r="B7305" s="11">
        <v>44680.778837905091</v>
      </c>
      <c r="C7305" s="12">
        <v>14716.9107</v>
      </c>
      <c r="D7305" s="12">
        <v>643.81590000000006</v>
      </c>
      <c r="E7305">
        <v>4</v>
      </c>
      <c r="F7305">
        <v>11</v>
      </c>
      <c r="G7305">
        <v>-1.0001450000000001</v>
      </c>
      <c r="H7305">
        <v>1.308162</v>
      </c>
      <c r="I7305">
        <v>-1.3083516834900002</v>
      </c>
      <c r="J7305">
        <v>0.2799836</v>
      </c>
      <c r="K7305">
        <v>0.1788573</v>
      </c>
      <c r="L7305">
        <v>0.42453299999999999</v>
      </c>
      <c r="M7305">
        <v>0.24432760000000001</v>
      </c>
      <c r="S7305">
        <v>24.308088302612305</v>
      </c>
      <c r="T7305">
        <v>-7.1763992309570313E-4</v>
      </c>
    </row>
    <row r="7306" spans="1:20" x14ac:dyDescent="0.25">
      <c r="A7306" s="3">
        <v>7305</v>
      </c>
      <c r="B7306" s="11">
        <v>44680.778861064813</v>
      </c>
      <c r="C7306" s="12">
        <v>14718.911599999999</v>
      </c>
      <c r="D7306" s="12">
        <v>645.81679999999994</v>
      </c>
      <c r="E7306">
        <v>4</v>
      </c>
      <c r="F7306">
        <v>11</v>
      </c>
      <c r="G7306">
        <v>-1.0001249999999999</v>
      </c>
      <c r="H7306">
        <v>1.3077270000000001</v>
      </c>
      <c r="I7306">
        <v>-1.3078904658749999</v>
      </c>
      <c r="J7306">
        <v>0.2799836</v>
      </c>
      <c r="K7306">
        <v>0.17941319999999999</v>
      </c>
      <c r="L7306">
        <v>0.42453299999999999</v>
      </c>
      <c r="M7306">
        <v>0.24505469999999999</v>
      </c>
      <c r="O7306">
        <v>-2.8105394449084997E-4</v>
      </c>
      <c r="S7306">
        <v>24.308088302612305</v>
      </c>
      <c r="T7306">
        <v>-7.1763992309570313E-4</v>
      </c>
    </row>
    <row r="7307" spans="1:20" x14ac:dyDescent="0.25">
      <c r="A7307" s="3">
        <v>7306</v>
      </c>
      <c r="B7307" s="11">
        <v>44680.778884236111</v>
      </c>
      <c r="C7307" s="12">
        <v>14720.913500000001</v>
      </c>
      <c r="D7307" s="12">
        <v>647.81870000000004</v>
      </c>
      <c r="E7307">
        <v>4</v>
      </c>
      <c r="F7307">
        <v>11</v>
      </c>
      <c r="G7307">
        <v>-1.0001610000000001</v>
      </c>
      <c r="H7307">
        <v>1.3074300000000001</v>
      </c>
      <c r="I7307">
        <v>-1.3076404962300001</v>
      </c>
      <c r="J7307">
        <v>0.2799836</v>
      </c>
      <c r="K7307">
        <v>0.1799694</v>
      </c>
      <c r="L7307">
        <v>0.42453299999999999</v>
      </c>
      <c r="M7307">
        <v>0.2457821</v>
      </c>
      <c r="S7307">
        <v>24.308088302612305</v>
      </c>
      <c r="T7307">
        <v>-7.1763992309570313E-4</v>
      </c>
    </row>
    <row r="7308" spans="1:20" x14ac:dyDescent="0.25">
      <c r="A7308" s="3">
        <v>7307</v>
      </c>
      <c r="B7308" s="11">
        <v>44680.778907384258</v>
      </c>
      <c r="C7308" s="12">
        <v>14722.914199999999</v>
      </c>
      <c r="D7308" s="12">
        <v>649.81949999999995</v>
      </c>
      <c r="E7308">
        <v>4</v>
      </c>
      <c r="F7308">
        <v>11</v>
      </c>
      <c r="G7308">
        <v>-1.000065</v>
      </c>
      <c r="H7308">
        <v>1.3068979999999999</v>
      </c>
      <c r="I7308">
        <v>-1.30698294837</v>
      </c>
      <c r="J7308">
        <v>0.2799836</v>
      </c>
      <c r="K7308">
        <v>0.18052499999999999</v>
      </c>
      <c r="L7308">
        <v>0.42453299999999999</v>
      </c>
      <c r="M7308">
        <v>0.24650839999999999</v>
      </c>
      <c r="S7308">
        <v>24.308088302612305</v>
      </c>
      <c r="T7308">
        <v>-7.1763992309570313E-4</v>
      </c>
    </row>
    <row r="7309" spans="1:20" x14ac:dyDescent="0.25">
      <c r="A7309" s="3">
        <v>7308</v>
      </c>
      <c r="B7309" s="11">
        <v>44680.77893054398</v>
      </c>
      <c r="C7309" s="12">
        <v>14724.915000000001</v>
      </c>
      <c r="D7309" s="12">
        <v>651.8202</v>
      </c>
      <c r="E7309">
        <v>4</v>
      </c>
      <c r="F7309">
        <v>11</v>
      </c>
      <c r="G7309">
        <v>-1.000089</v>
      </c>
      <c r="H7309">
        <v>1.306473</v>
      </c>
      <c r="I7309">
        <v>-1.3065892760969999</v>
      </c>
      <c r="J7309">
        <v>0.2799836</v>
      </c>
      <c r="K7309">
        <v>0.18108079999999999</v>
      </c>
      <c r="L7309">
        <v>0.42453299999999999</v>
      </c>
      <c r="M7309">
        <v>0.24723490000000001</v>
      </c>
      <c r="O7309">
        <v>-1.6372877871617675E-4</v>
      </c>
      <c r="S7309">
        <v>24.308088302612305</v>
      </c>
      <c r="T7309">
        <v>-7.1763992309570313E-4</v>
      </c>
    </row>
    <row r="7310" spans="1:20" x14ac:dyDescent="0.25">
      <c r="A7310" s="3">
        <v>7309</v>
      </c>
      <c r="B7310" s="11">
        <v>44680.778953703702</v>
      </c>
      <c r="C7310" s="12">
        <v>14726.915800000001</v>
      </c>
      <c r="D7310" s="12">
        <v>653.82100000000003</v>
      </c>
      <c r="E7310">
        <v>4</v>
      </c>
      <c r="F7310">
        <v>11</v>
      </c>
      <c r="G7310">
        <v>-1.000089</v>
      </c>
      <c r="H7310">
        <v>1.3061799999999999</v>
      </c>
      <c r="I7310">
        <v>-1.3062962500199999</v>
      </c>
      <c r="J7310">
        <v>0.2799836</v>
      </c>
      <c r="K7310">
        <v>0.1816363</v>
      </c>
      <c r="L7310">
        <v>0.42453299999999999</v>
      </c>
      <c r="M7310">
        <v>0.2479606</v>
      </c>
      <c r="S7310">
        <v>24.308088302612305</v>
      </c>
      <c r="T7310">
        <v>-7.1763992309570313E-4</v>
      </c>
    </row>
    <row r="7311" spans="1:20" x14ac:dyDescent="0.25">
      <c r="A7311" s="3">
        <v>7310</v>
      </c>
      <c r="B7311" s="11">
        <v>44680.778976863425</v>
      </c>
      <c r="C7311" s="12">
        <v>14728.917299999999</v>
      </c>
      <c r="D7311" s="12">
        <v>655.82249999999999</v>
      </c>
      <c r="E7311">
        <v>4</v>
      </c>
      <c r="F7311">
        <v>11</v>
      </c>
      <c r="G7311">
        <v>-1.000084</v>
      </c>
      <c r="H7311">
        <v>1.3056620000000001</v>
      </c>
      <c r="I7311">
        <v>-1.305771675608</v>
      </c>
      <c r="J7311">
        <v>0.2799836</v>
      </c>
      <c r="K7311">
        <v>0.18219260000000001</v>
      </c>
      <c r="L7311">
        <v>0.42453299999999999</v>
      </c>
      <c r="M7311">
        <v>0.24868709999999999</v>
      </c>
      <c r="S7311">
        <v>24.308088302612305</v>
      </c>
      <c r="T7311">
        <v>-7.1763992309570313E-4</v>
      </c>
    </row>
    <row r="7312" spans="1:20" x14ac:dyDescent="0.25">
      <c r="A7312" s="3">
        <v>7311</v>
      </c>
      <c r="B7312" s="11">
        <v>44680.779000023147</v>
      </c>
      <c r="C7312" s="12">
        <v>14730.9182</v>
      </c>
      <c r="D7312" s="12">
        <v>657.82339999999999</v>
      </c>
      <c r="E7312">
        <v>4</v>
      </c>
      <c r="F7312">
        <v>11</v>
      </c>
      <c r="G7312">
        <v>-1.000167</v>
      </c>
      <c r="H7312">
        <v>1.305404</v>
      </c>
      <c r="I7312">
        <v>-1.3056220024680001</v>
      </c>
      <c r="J7312">
        <v>0.2799836</v>
      </c>
      <c r="K7312">
        <v>0.18274879999999999</v>
      </c>
      <c r="L7312">
        <v>0.42453299999999999</v>
      </c>
      <c r="M7312">
        <v>0.2494133</v>
      </c>
      <c r="S7312">
        <v>24.308088302612305</v>
      </c>
      <c r="T7312">
        <v>-7.1763992309570313E-4</v>
      </c>
    </row>
    <row r="7313" spans="1:20" x14ac:dyDescent="0.25">
      <c r="A7313" s="3">
        <v>7312</v>
      </c>
      <c r="B7313" s="11">
        <v>44680.779023182869</v>
      </c>
      <c r="C7313" s="12">
        <v>14732.9192</v>
      </c>
      <c r="D7313" s="12">
        <v>659.82439999999997</v>
      </c>
      <c r="E7313">
        <v>4</v>
      </c>
      <c r="F7313">
        <v>11</v>
      </c>
      <c r="G7313">
        <v>-1.0000720000000001</v>
      </c>
      <c r="H7313">
        <v>1.304883</v>
      </c>
      <c r="I7313">
        <v>-1.3049769515760001</v>
      </c>
      <c r="J7313">
        <v>0.2799836</v>
      </c>
      <c r="K7313">
        <v>0.18330469999999999</v>
      </c>
      <c r="L7313">
        <v>0.42453299999999999</v>
      </c>
      <c r="M7313">
        <v>0.250139</v>
      </c>
      <c r="O7313">
        <v>-1.3803104229737073E-4</v>
      </c>
      <c r="S7313">
        <v>24.308088302612305</v>
      </c>
      <c r="T7313">
        <v>-7.1763992309570313E-4</v>
      </c>
    </row>
    <row r="7314" spans="1:20" x14ac:dyDescent="0.25">
      <c r="A7314" s="3">
        <v>7313</v>
      </c>
      <c r="B7314" s="11">
        <v>44680.779046342592</v>
      </c>
      <c r="C7314" s="12">
        <v>14734.919900000001</v>
      </c>
      <c r="D7314" s="12">
        <v>661.82510000000002</v>
      </c>
      <c r="E7314">
        <v>4</v>
      </c>
      <c r="F7314">
        <v>11</v>
      </c>
      <c r="G7314">
        <v>-1.0000279999999999</v>
      </c>
      <c r="H7314">
        <v>1.3044640000000001</v>
      </c>
      <c r="I7314">
        <v>-1.3045005249919999</v>
      </c>
      <c r="J7314">
        <v>0.2799836</v>
      </c>
      <c r="K7314">
        <v>0.18386060000000001</v>
      </c>
      <c r="L7314">
        <v>0.42453299999999999</v>
      </c>
      <c r="M7314">
        <v>0.25086439999999999</v>
      </c>
      <c r="S7314">
        <v>24.308088302612305</v>
      </c>
      <c r="T7314">
        <v>-7.1763992309570313E-4</v>
      </c>
    </row>
    <row r="7315" spans="1:20" x14ac:dyDescent="0.25">
      <c r="A7315" s="3">
        <v>7314</v>
      </c>
      <c r="B7315" s="11">
        <v>44680.779069490738</v>
      </c>
      <c r="C7315" s="12">
        <v>14736.9202</v>
      </c>
      <c r="D7315" s="12">
        <v>663.82539999999995</v>
      </c>
      <c r="E7315">
        <v>4</v>
      </c>
      <c r="F7315">
        <v>11</v>
      </c>
      <c r="G7315">
        <v>-1.000122</v>
      </c>
      <c r="H7315">
        <v>1.3039670000000001</v>
      </c>
      <c r="I7315">
        <v>-1.3041260839740001</v>
      </c>
      <c r="J7315">
        <v>0.2799836</v>
      </c>
      <c r="K7315">
        <v>0.18441630000000001</v>
      </c>
      <c r="L7315">
        <v>0.42453299999999999</v>
      </c>
      <c r="M7315">
        <v>0.25158920000000001</v>
      </c>
      <c r="R7315">
        <v>0.71823346614837646</v>
      </c>
      <c r="S7315">
        <v>24.308088302612305</v>
      </c>
      <c r="T7315">
        <v>-7.1763992309570313E-4</v>
      </c>
    </row>
    <row r="7316" spans="1:20" x14ac:dyDescent="0.25">
      <c r="A7316" s="3">
        <v>7315</v>
      </c>
      <c r="B7316" s="11">
        <v>44680.779092662036</v>
      </c>
      <c r="C7316" s="12">
        <v>14738.9215</v>
      </c>
      <c r="D7316" s="12">
        <v>665.82669999999996</v>
      </c>
      <c r="E7316">
        <v>4</v>
      </c>
      <c r="F7316">
        <v>11</v>
      </c>
      <c r="G7316">
        <v>-1.000186</v>
      </c>
      <c r="H7316">
        <v>1.303652</v>
      </c>
      <c r="I7316">
        <v>-1.303894479272</v>
      </c>
      <c r="J7316">
        <v>0.2799836</v>
      </c>
      <c r="K7316">
        <v>0.1849722</v>
      </c>
      <c r="L7316">
        <v>0.42453299999999999</v>
      </c>
      <c r="M7316">
        <v>0.25231409999999999</v>
      </c>
      <c r="O7316">
        <v>-2.2670430189464241E-4</v>
      </c>
      <c r="Q7316">
        <v>1.3644931316375732</v>
      </c>
      <c r="S7316">
        <v>24.308088302612305</v>
      </c>
      <c r="T7316">
        <v>-7.1763992309570313E-4</v>
      </c>
    </row>
    <row r="7317" spans="1:20" x14ac:dyDescent="0.25">
      <c r="A7317" s="3">
        <v>7316</v>
      </c>
      <c r="B7317" s="11">
        <v>44680.779115810183</v>
      </c>
      <c r="C7317" s="12">
        <v>14740.9216</v>
      </c>
      <c r="D7317" s="12">
        <v>667.82680000000005</v>
      </c>
      <c r="E7317">
        <v>4</v>
      </c>
      <c r="F7317">
        <v>11</v>
      </c>
      <c r="G7317">
        <v>-1.0000910000000001</v>
      </c>
      <c r="H7317">
        <v>1.3032109999999999</v>
      </c>
      <c r="I7317">
        <v>-1.303329592201</v>
      </c>
      <c r="J7317">
        <v>0.2799836</v>
      </c>
      <c r="K7317">
        <v>0.1855271</v>
      </c>
      <c r="L7317">
        <v>0.42453299999999999</v>
      </c>
      <c r="M7317">
        <v>0.25303740000000002</v>
      </c>
      <c r="S7317">
        <v>24.308088302612305</v>
      </c>
      <c r="T7317">
        <v>-7.1763992309570313E-4</v>
      </c>
    </row>
    <row r="7318" spans="1:20" x14ac:dyDescent="0.25">
      <c r="A7318" s="3">
        <v>7317</v>
      </c>
      <c r="B7318" s="11">
        <v>44680.779138958336</v>
      </c>
      <c r="C7318" s="12">
        <v>14742.9218</v>
      </c>
      <c r="D7318" s="12">
        <v>669.827</v>
      </c>
      <c r="E7318">
        <v>4</v>
      </c>
      <c r="F7318">
        <v>11</v>
      </c>
      <c r="G7318">
        <v>-1.000216</v>
      </c>
      <c r="H7318">
        <v>1.302894</v>
      </c>
      <c r="I7318">
        <v>-1.303175425104</v>
      </c>
      <c r="J7318">
        <v>0.2799836</v>
      </c>
      <c r="K7318">
        <v>0.18608369999999999</v>
      </c>
      <c r="L7318">
        <v>0.42453299999999999</v>
      </c>
      <c r="M7318">
        <v>0.25376280000000001</v>
      </c>
      <c r="O7318">
        <v>-3.4426822094246745E-4</v>
      </c>
      <c r="S7318">
        <v>24.308088302612305</v>
      </c>
      <c r="T7318">
        <v>-7.1763992309570313E-4</v>
      </c>
    </row>
    <row r="7319" spans="1:20" x14ac:dyDescent="0.25">
      <c r="A7319" s="3">
        <v>7318</v>
      </c>
      <c r="B7319" s="11">
        <v>44680.779162118059</v>
      </c>
      <c r="C7319" s="12">
        <v>14744.9231</v>
      </c>
      <c r="D7319" s="12">
        <v>671.82830000000001</v>
      </c>
      <c r="E7319">
        <v>4</v>
      </c>
      <c r="F7319">
        <v>11</v>
      </c>
      <c r="G7319">
        <v>-1.0001389999999999</v>
      </c>
      <c r="H7319">
        <v>1.302481</v>
      </c>
      <c r="I7319">
        <v>-1.3026620448589998</v>
      </c>
      <c r="J7319">
        <v>0.2799836</v>
      </c>
      <c r="K7319">
        <v>0.18663920000000001</v>
      </c>
      <c r="L7319">
        <v>0.42453299999999999</v>
      </c>
      <c r="M7319">
        <v>0.25448660000000001</v>
      </c>
      <c r="S7319">
        <v>24.308088302612305</v>
      </c>
      <c r="T7319">
        <v>-7.1763992309570313E-4</v>
      </c>
    </row>
    <row r="7320" spans="1:20" x14ac:dyDescent="0.25">
      <c r="A7320" s="3">
        <v>7319</v>
      </c>
      <c r="B7320" s="11">
        <v>44680.779185277781</v>
      </c>
      <c r="C7320" s="12">
        <v>14746.924000000001</v>
      </c>
      <c r="D7320" s="12">
        <v>673.82920000000001</v>
      </c>
      <c r="E7320">
        <v>4</v>
      </c>
      <c r="F7320">
        <v>11</v>
      </c>
      <c r="G7320">
        <v>-1.000154</v>
      </c>
      <c r="H7320">
        <v>1.3020259999999999</v>
      </c>
      <c r="I7320">
        <v>-1.302226512004</v>
      </c>
      <c r="J7320">
        <v>0.2799836</v>
      </c>
      <c r="K7320">
        <v>0.18719559999999999</v>
      </c>
      <c r="L7320">
        <v>0.42453299999999999</v>
      </c>
      <c r="M7320">
        <v>0.25521120000000003</v>
      </c>
      <c r="S7320">
        <v>24.308088302612305</v>
      </c>
      <c r="T7320">
        <v>-7.1763992309570313E-4</v>
      </c>
    </row>
    <row r="7321" spans="1:20" x14ac:dyDescent="0.25">
      <c r="A7321" s="3">
        <v>7320</v>
      </c>
      <c r="B7321" s="11">
        <v>44680.779208425927</v>
      </c>
      <c r="C7321" s="12">
        <v>14748.9241</v>
      </c>
      <c r="D7321" s="12">
        <v>675.82939999999996</v>
      </c>
      <c r="E7321">
        <v>4</v>
      </c>
      <c r="F7321">
        <v>11</v>
      </c>
      <c r="G7321">
        <v>-1.0002800000000001</v>
      </c>
      <c r="H7321">
        <v>1.30162</v>
      </c>
      <c r="I7321">
        <v>-1.3019844536</v>
      </c>
      <c r="J7321">
        <v>0.2799836</v>
      </c>
      <c r="K7321">
        <v>0.18775120000000001</v>
      </c>
      <c r="L7321">
        <v>0.42453299999999999</v>
      </c>
      <c r="M7321">
        <v>0.25593470000000001</v>
      </c>
      <c r="O7321">
        <v>-2.4004364968277514E-4</v>
      </c>
      <c r="S7321">
        <v>24.308088302612305</v>
      </c>
      <c r="T7321">
        <v>-7.1763992309570313E-4</v>
      </c>
    </row>
    <row r="7322" spans="1:20" x14ac:dyDescent="0.25">
      <c r="A7322" s="3">
        <v>7321</v>
      </c>
      <c r="B7322" s="11">
        <v>44680.77923158565</v>
      </c>
      <c r="C7322" s="12">
        <v>14750.924800000001</v>
      </c>
      <c r="D7322" s="12">
        <v>677.83</v>
      </c>
      <c r="E7322">
        <v>4</v>
      </c>
      <c r="F7322">
        <v>11</v>
      </c>
      <c r="G7322">
        <v>-1.000075</v>
      </c>
      <c r="H7322">
        <v>1.3011379999999999</v>
      </c>
      <c r="I7322">
        <v>-1.3012355853499999</v>
      </c>
      <c r="J7322">
        <v>0.2799836</v>
      </c>
      <c r="K7322">
        <v>0.188307</v>
      </c>
      <c r="L7322">
        <v>0.42453299999999999</v>
      </c>
      <c r="M7322">
        <v>0.25665789999999999</v>
      </c>
      <c r="S7322">
        <v>24.308088302612305</v>
      </c>
      <c r="T7322">
        <v>-7.1763992309570313E-4</v>
      </c>
    </row>
    <row r="7323" spans="1:20" x14ac:dyDescent="0.25">
      <c r="A7323" s="3">
        <v>7322</v>
      </c>
      <c r="B7323" s="11">
        <v>44680.779254745372</v>
      </c>
      <c r="C7323" s="12">
        <v>14752.925499999999</v>
      </c>
      <c r="D7323" s="12">
        <v>679.83069999999998</v>
      </c>
      <c r="E7323">
        <v>4</v>
      </c>
      <c r="F7323">
        <v>11</v>
      </c>
      <c r="G7323">
        <v>-1.0003230000000001</v>
      </c>
      <c r="H7323">
        <v>1.3007660000000001</v>
      </c>
      <c r="I7323">
        <v>-1.3011861474180002</v>
      </c>
      <c r="J7323">
        <v>0.2799836</v>
      </c>
      <c r="K7323">
        <v>0.18886269999999999</v>
      </c>
      <c r="L7323">
        <v>0.42453299999999999</v>
      </c>
      <c r="M7323">
        <v>0.25738100000000003</v>
      </c>
      <c r="O7323">
        <v>-2.4823308922350407E-4</v>
      </c>
      <c r="S7323">
        <v>24.308088302612305</v>
      </c>
      <c r="T7323">
        <v>-7.1763992309570313E-4</v>
      </c>
    </row>
    <row r="7324" spans="1:20" x14ac:dyDescent="0.25">
      <c r="A7324" s="3">
        <v>7323</v>
      </c>
      <c r="B7324" s="11">
        <v>44680.779277905094</v>
      </c>
      <c r="C7324" s="12">
        <v>14754.9269</v>
      </c>
      <c r="D7324" s="12">
        <v>681.83209999999997</v>
      </c>
      <c r="E7324">
        <v>4</v>
      </c>
      <c r="F7324">
        <v>11</v>
      </c>
      <c r="G7324">
        <v>-1.000078</v>
      </c>
      <c r="H7324">
        <v>1.3003610000000001</v>
      </c>
      <c r="I7324">
        <v>-1.3004624281580002</v>
      </c>
      <c r="J7324">
        <v>0.2799836</v>
      </c>
      <c r="K7324">
        <v>0.189419</v>
      </c>
      <c r="L7324">
        <v>0.42453299999999999</v>
      </c>
      <c r="M7324">
        <v>0.25810460000000002</v>
      </c>
      <c r="S7324">
        <v>24.308088302612305</v>
      </c>
      <c r="T7324">
        <v>-7.1763992309570313E-4</v>
      </c>
    </row>
    <row r="7325" spans="1:20" x14ac:dyDescent="0.25">
      <c r="A7325" s="3">
        <v>7324</v>
      </c>
      <c r="B7325" s="11">
        <v>44680.779301064817</v>
      </c>
      <c r="C7325" s="12">
        <v>14756.928099999999</v>
      </c>
      <c r="D7325" s="12">
        <v>683.83330000000001</v>
      </c>
      <c r="E7325">
        <v>4</v>
      </c>
      <c r="F7325">
        <v>11</v>
      </c>
      <c r="G7325">
        <v>-1.0001100000000001</v>
      </c>
      <c r="H7325">
        <v>1.2997939999999999</v>
      </c>
      <c r="I7325">
        <v>-1.29993697734</v>
      </c>
      <c r="J7325">
        <v>0.2799836</v>
      </c>
      <c r="K7325">
        <v>0.1899749</v>
      </c>
      <c r="L7325">
        <v>0.42453299999999999</v>
      </c>
      <c r="M7325">
        <v>0.25882729999999998</v>
      </c>
      <c r="S7325">
        <v>24.308088302612305</v>
      </c>
      <c r="T7325">
        <v>-7.1763992309570313E-4</v>
      </c>
    </row>
    <row r="7326" spans="1:20" x14ac:dyDescent="0.25">
      <c r="A7326" s="3">
        <v>7325</v>
      </c>
      <c r="B7326" s="11">
        <v>44680.779324236108</v>
      </c>
      <c r="C7326" s="12">
        <v>14758.929700000001</v>
      </c>
      <c r="D7326" s="12">
        <v>685.83489999999995</v>
      </c>
      <c r="E7326">
        <v>4</v>
      </c>
      <c r="F7326">
        <v>11</v>
      </c>
      <c r="G7326">
        <v>-1.000149</v>
      </c>
      <c r="H7326">
        <v>1.2993710000000001</v>
      </c>
      <c r="I7326">
        <v>-1.2995646062790001</v>
      </c>
      <c r="J7326">
        <v>0.2799836</v>
      </c>
      <c r="K7326">
        <v>0.1905308</v>
      </c>
      <c r="L7326">
        <v>0.42453299999999999</v>
      </c>
      <c r="M7326">
        <v>0.25955</v>
      </c>
      <c r="O7326">
        <v>-2.2206705762073398E-4</v>
      </c>
      <c r="S7326">
        <v>24.308088302612305</v>
      </c>
      <c r="T7326">
        <v>-7.1763992309570313E-4</v>
      </c>
    </row>
    <row r="7327" spans="1:20" x14ac:dyDescent="0.25">
      <c r="A7327" s="3">
        <v>7326</v>
      </c>
      <c r="B7327" s="11">
        <v>44680.77934739583</v>
      </c>
      <c r="C7327" s="12">
        <v>14760.930700000001</v>
      </c>
      <c r="D7327" s="12">
        <v>687.83590000000004</v>
      </c>
      <c r="E7327">
        <v>4</v>
      </c>
      <c r="F7327">
        <v>11</v>
      </c>
      <c r="G7327">
        <v>-1.000157</v>
      </c>
      <c r="H7327">
        <v>1.2989250000000001</v>
      </c>
      <c r="I7327">
        <v>-1.2991289312250001</v>
      </c>
      <c r="J7327">
        <v>0.2799836</v>
      </c>
      <c r="K7327">
        <v>0.1910868</v>
      </c>
      <c r="L7327">
        <v>0.42453299999999999</v>
      </c>
      <c r="M7327">
        <v>0.26027240000000001</v>
      </c>
      <c r="S7327">
        <v>24.308088302612305</v>
      </c>
      <c r="T7327">
        <v>-7.1763992309570313E-4</v>
      </c>
    </row>
    <row r="7328" spans="1:20" x14ac:dyDescent="0.25">
      <c r="A7328" s="3">
        <v>7327</v>
      </c>
      <c r="B7328" s="11">
        <v>44680.779370543984</v>
      </c>
      <c r="C7328" s="12">
        <v>14762.931399999999</v>
      </c>
      <c r="D7328" s="12">
        <v>689.83659999999998</v>
      </c>
      <c r="E7328">
        <v>4</v>
      </c>
      <c r="F7328">
        <v>11</v>
      </c>
      <c r="G7328">
        <v>-1.00013</v>
      </c>
      <c r="H7328">
        <v>1.2985310000000001</v>
      </c>
      <c r="I7328">
        <v>-1.2986998090300002</v>
      </c>
      <c r="J7328">
        <v>0.2799836</v>
      </c>
      <c r="K7328">
        <v>0.1916428</v>
      </c>
      <c r="L7328">
        <v>0.42453299999999999</v>
      </c>
      <c r="M7328">
        <v>0.26099460000000002</v>
      </c>
      <c r="O7328">
        <v>-3.8855127058923244E-4</v>
      </c>
      <c r="Q7328">
        <v>1.3138768672943115</v>
      </c>
      <c r="S7328">
        <v>24.308088302612305</v>
      </c>
      <c r="T7328">
        <v>-7.1763992309570313E-4</v>
      </c>
    </row>
    <row r="7329" spans="1:20" x14ac:dyDescent="0.25">
      <c r="A7329" s="3">
        <v>7328</v>
      </c>
      <c r="B7329" s="11">
        <v>44680.779393703706</v>
      </c>
      <c r="C7329" s="12">
        <v>14764.932199999999</v>
      </c>
      <c r="D7329" s="12">
        <v>691.8374</v>
      </c>
      <c r="E7329">
        <v>4</v>
      </c>
      <c r="F7329">
        <v>11</v>
      </c>
      <c r="G7329">
        <v>-1.0001409999999999</v>
      </c>
      <c r="H7329">
        <v>1.29802</v>
      </c>
      <c r="I7329">
        <v>-1.2982030208199999</v>
      </c>
      <c r="J7329">
        <v>0.2799836</v>
      </c>
      <c r="K7329">
        <v>0.19219820000000001</v>
      </c>
      <c r="L7329">
        <v>0.42453299999999999</v>
      </c>
      <c r="M7329">
        <v>0.2617158</v>
      </c>
      <c r="S7329">
        <v>24.308088302612305</v>
      </c>
      <c r="T7329">
        <v>-7.1763992309570313E-4</v>
      </c>
    </row>
    <row r="7330" spans="1:20" x14ac:dyDescent="0.25">
      <c r="A7330" s="3">
        <v>7329</v>
      </c>
      <c r="B7330" s="11">
        <v>44680.779416863428</v>
      </c>
      <c r="C7330" s="12">
        <v>14766.933000000001</v>
      </c>
      <c r="D7330" s="12">
        <v>693.83820000000003</v>
      </c>
      <c r="E7330">
        <v>4</v>
      </c>
      <c r="F7330">
        <v>11</v>
      </c>
      <c r="G7330">
        <v>-1.0001180000000001</v>
      </c>
      <c r="H7330">
        <v>1.297723</v>
      </c>
      <c r="I7330">
        <v>-1.2978761313140001</v>
      </c>
      <c r="J7330">
        <v>0.2799836</v>
      </c>
      <c r="K7330">
        <v>0.19275429999999999</v>
      </c>
      <c r="L7330">
        <v>0.42453299999999999</v>
      </c>
      <c r="M7330">
        <v>0.26243759999999999</v>
      </c>
      <c r="S7330">
        <v>24.308088302612305</v>
      </c>
      <c r="T7330">
        <v>-7.1763992309570313E-4</v>
      </c>
    </row>
    <row r="7331" spans="1:20" x14ac:dyDescent="0.25">
      <c r="A7331" s="3">
        <v>7330</v>
      </c>
      <c r="B7331" s="11">
        <v>44680.779440023151</v>
      </c>
      <c r="C7331" s="12">
        <v>14768.933800000001</v>
      </c>
      <c r="D7331" s="12">
        <v>695.83900000000006</v>
      </c>
      <c r="E7331">
        <v>4</v>
      </c>
      <c r="F7331">
        <v>11</v>
      </c>
      <c r="G7331">
        <v>-1.0001789999999999</v>
      </c>
      <c r="H7331">
        <v>1.2971550000000001</v>
      </c>
      <c r="I7331">
        <v>-1.2973871907449999</v>
      </c>
      <c r="J7331">
        <v>0.2799836</v>
      </c>
      <c r="K7331">
        <v>0.19331019999999999</v>
      </c>
      <c r="L7331">
        <v>0.42453299999999999</v>
      </c>
      <c r="M7331">
        <v>0.26315909999999998</v>
      </c>
      <c r="S7331">
        <v>24.308088302612305</v>
      </c>
      <c r="T7331">
        <v>-7.1763992309570313E-4</v>
      </c>
    </row>
    <row r="7332" spans="1:20" x14ac:dyDescent="0.25">
      <c r="A7332" s="3">
        <v>7331</v>
      </c>
      <c r="B7332" s="11">
        <v>44680.779463182873</v>
      </c>
      <c r="C7332" s="12">
        <v>14770.934600000001</v>
      </c>
      <c r="D7332" s="12">
        <v>697.83979999999997</v>
      </c>
      <c r="E7332">
        <v>4</v>
      </c>
      <c r="F7332">
        <v>11</v>
      </c>
      <c r="G7332">
        <v>-1.0000720000000001</v>
      </c>
      <c r="H7332">
        <v>1.296767</v>
      </c>
      <c r="I7332">
        <v>-1.296860367224</v>
      </c>
      <c r="J7332">
        <v>0.2799836</v>
      </c>
      <c r="K7332">
        <v>0.19386619999999999</v>
      </c>
      <c r="L7332">
        <v>0.42453299999999999</v>
      </c>
      <c r="M7332">
        <v>0.26388030000000001</v>
      </c>
      <c r="O7332">
        <v>-1.5799817629158497E-4</v>
      </c>
      <c r="S7332">
        <v>24.308088302612305</v>
      </c>
      <c r="T7332">
        <v>-7.1763992309570313E-4</v>
      </c>
    </row>
    <row r="7333" spans="1:20" x14ac:dyDescent="0.25">
      <c r="A7333" s="3">
        <v>7332</v>
      </c>
      <c r="B7333" s="11">
        <v>44680.779486331019</v>
      </c>
      <c r="C7333" s="12">
        <v>14772.9347</v>
      </c>
      <c r="D7333" s="12">
        <v>699.83989999999994</v>
      </c>
      <c r="E7333">
        <v>4</v>
      </c>
      <c r="F7333">
        <v>11</v>
      </c>
      <c r="G7333">
        <v>-1.000197</v>
      </c>
      <c r="H7333">
        <v>1.2962959999999999</v>
      </c>
      <c r="I7333">
        <v>-1.296551370312</v>
      </c>
      <c r="J7333">
        <v>0.2799836</v>
      </c>
      <c r="K7333">
        <v>0.1944217</v>
      </c>
      <c r="L7333">
        <v>0.42453299999999999</v>
      </c>
      <c r="M7333">
        <v>0.26460050000000002</v>
      </c>
      <c r="S7333">
        <v>24.308088302612305</v>
      </c>
      <c r="T7333">
        <v>-7.1763992309570313E-4</v>
      </c>
    </row>
    <row r="7334" spans="1:20" x14ac:dyDescent="0.25">
      <c r="A7334" s="3">
        <v>7333</v>
      </c>
      <c r="B7334" s="11">
        <v>44680.779509490741</v>
      </c>
      <c r="C7334" s="12">
        <v>14774.9357</v>
      </c>
      <c r="D7334" s="12">
        <v>701.84090000000003</v>
      </c>
      <c r="E7334">
        <v>4</v>
      </c>
      <c r="F7334">
        <v>11</v>
      </c>
      <c r="G7334">
        <v>-1.0002200000000001</v>
      </c>
      <c r="H7334">
        <v>1.295887</v>
      </c>
      <c r="I7334">
        <v>-1.2961720951400002</v>
      </c>
      <c r="J7334">
        <v>0.2799836</v>
      </c>
      <c r="K7334">
        <v>0.19497719999999999</v>
      </c>
      <c r="L7334">
        <v>0.42453299999999999</v>
      </c>
      <c r="M7334">
        <v>0.26532060000000002</v>
      </c>
      <c r="O7334">
        <v>-3.2174616353586316E-4</v>
      </c>
      <c r="S7334">
        <v>24.308088302612305</v>
      </c>
      <c r="T7334">
        <v>-7.1763992309570313E-4</v>
      </c>
    </row>
    <row r="7335" spans="1:20" x14ac:dyDescent="0.25">
      <c r="A7335" s="3">
        <v>7334</v>
      </c>
      <c r="B7335" s="11">
        <v>44680.779532638888</v>
      </c>
      <c r="C7335" s="12">
        <v>14776.936400000001</v>
      </c>
      <c r="D7335" s="12">
        <v>703.84159999999997</v>
      </c>
      <c r="E7335">
        <v>4</v>
      </c>
      <c r="F7335">
        <v>11</v>
      </c>
      <c r="G7335">
        <v>-1.0001960000000001</v>
      </c>
      <c r="H7335">
        <v>1.2954870000000001</v>
      </c>
      <c r="I7335">
        <v>-1.2957409154520001</v>
      </c>
      <c r="J7335">
        <v>0.2799836</v>
      </c>
      <c r="K7335">
        <v>0.1955336</v>
      </c>
      <c r="L7335">
        <v>0.42453299999999999</v>
      </c>
      <c r="M7335">
        <v>0.26604159999999999</v>
      </c>
      <c r="S7335">
        <v>24.308088302612305</v>
      </c>
      <c r="T7335">
        <v>-7.1763992309570313E-4</v>
      </c>
    </row>
    <row r="7336" spans="1:20" x14ac:dyDescent="0.25">
      <c r="A7336" s="3">
        <v>7335</v>
      </c>
      <c r="B7336" s="11">
        <v>44680.779555810186</v>
      </c>
      <c r="C7336" s="12">
        <v>14778.938</v>
      </c>
      <c r="D7336" s="12">
        <v>705.84320000000002</v>
      </c>
      <c r="E7336">
        <v>4</v>
      </c>
      <c r="F7336">
        <v>11</v>
      </c>
      <c r="G7336">
        <v>-1.000116</v>
      </c>
      <c r="H7336">
        <v>1.2949409999999999</v>
      </c>
      <c r="I7336">
        <v>-1.295091213156</v>
      </c>
      <c r="J7336">
        <v>0.2799836</v>
      </c>
      <c r="K7336">
        <v>0.1960895</v>
      </c>
      <c r="L7336">
        <v>0.42453299999999999</v>
      </c>
      <c r="M7336">
        <v>0.26676179999999999</v>
      </c>
      <c r="S7336">
        <v>24.308088302612305</v>
      </c>
      <c r="T7336">
        <v>-7.1763992309570313E-4</v>
      </c>
    </row>
    <row r="7337" spans="1:20" x14ac:dyDescent="0.25">
      <c r="A7337" s="3">
        <v>7336</v>
      </c>
      <c r="B7337" s="11">
        <v>44680.779578969908</v>
      </c>
      <c r="C7337" s="12">
        <v>14780.938899999999</v>
      </c>
      <c r="D7337" s="12">
        <v>707.84410000000003</v>
      </c>
      <c r="E7337">
        <v>4</v>
      </c>
      <c r="F7337">
        <v>11</v>
      </c>
      <c r="G7337">
        <v>-1.0000899999999999</v>
      </c>
      <c r="H7337">
        <v>1.294508</v>
      </c>
      <c r="I7337">
        <v>-1.2946245057199999</v>
      </c>
      <c r="J7337">
        <v>0.2799836</v>
      </c>
      <c r="K7337">
        <v>0.1966454</v>
      </c>
      <c r="L7337">
        <v>0.42453299999999999</v>
      </c>
      <c r="M7337">
        <v>0.26748159999999999</v>
      </c>
      <c r="O7337">
        <v>-1.6755113028921187E-4</v>
      </c>
      <c r="S7337">
        <v>24.308088302612305</v>
      </c>
      <c r="T7337">
        <v>-7.1763992309570313E-4</v>
      </c>
    </row>
    <row r="7338" spans="1:20" x14ac:dyDescent="0.25">
      <c r="A7338" s="3">
        <v>7337</v>
      </c>
      <c r="B7338" s="11">
        <v>44680.779602129631</v>
      </c>
      <c r="C7338" s="12">
        <v>14782.9398</v>
      </c>
      <c r="D7338" s="12">
        <v>709.84500000000003</v>
      </c>
      <c r="E7338">
        <v>4</v>
      </c>
      <c r="F7338">
        <v>11</v>
      </c>
      <c r="G7338">
        <v>-1.0001329999999999</v>
      </c>
      <c r="H7338">
        <v>1.294143</v>
      </c>
      <c r="I7338">
        <v>-1.294315121019</v>
      </c>
      <c r="J7338">
        <v>0.2799836</v>
      </c>
      <c r="K7338">
        <v>0.19720109999999999</v>
      </c>
      <c r="L7338">
        <v>0.42453299999999999</v>
      </c>
      <c r="M7338">
        <v>0.26820100000000002</v>
      </c>
      <c r="S7338">
        <v>24.308088302612305</v>
      </c>
      <c r="T7338">
        <v>-7.1763992309570313E-4</v>
      </c>
    </row>
    <row r="7339" spans="1:20" x14ac:dyDescent="0.25">
      <c r="A7339" s="3">
        <v>7338</v>
      </c>
      <c r="B7339" s="11">
        <v>44680.779625289353</v>
      </c>
      <c r="C7339" s="12">
        <v>14784.940699999999</v>
      </c>
      <c r="D7339" s="12">
        <v>711.84590000000003</v>
      </c>
      <c r="E7339">
        <v>4</v>
      </c>
      <c r="F7339">
        <v>11</v>
      </c>
      <c r="G7339">
        <v>-1.0001119999999999</v>
      </c>
      <c r="H7339">
        <v>1.2935950000000001</v>
      </c>
      <c r="I7339">
        <v>-1.2937398826399999</v>
      </c>
      <c r="J7339">
        <v>0.2799836</v>
      </c>
      <c r="K7339">
        <v>0.1977574</v>
      </c>
      <c r="L7339">
        <v>0.42453299999999999</v>
      </c>
      <c r="M7339">
        <v>0.26892080000000002</v>
      </c>
      <c r="Q7339">
        <v>1.2427394390106201</v>
      </c>
      <c r="R7339">
        <v>0.77665632963180542</v>
      </c>
      <c r="S7339">
        <v>24.308088302612305</v>
      </c>
      <c r="T7339">
        <v>-7.1763992309570313E-4</v>
      </c>
    </row>
    <row r="7340" spans="1:20" x14ac:dyDescent="0.25">
      <c r="A7340" s="3">
        <v>7339</v>
      </c>
      <c r="B7340" s="11">
        <v>44680.779648437499</v>
      </c>
      <c r="C7340" s="12">
        <v>14786.9413</v>
      </c>
      <c r="D7340" s="12">
        <v>713.84649999999999</v>
      </c>
      <c r="E7340">
        <v>4</v>
      </c>
      <c r="F7340">
        <v>11</v>
      </c>
      <c r="G7340">
        <v>-1.0001359999999999</v>
      </c>
      <c r="H7340">
        <v>1.293118</v>
      </c>
      <c r="I7340">
        <v>-1.2932938640479998</v>
      </c>
      <c r="J7340">
        <v>0.2799836</v>
      </c>
      <c r="K7340">
        <v>0.19831260000000001</v>
      </c>
      <c r="L7340">
        <v>0.42453299999999999</v>
      </c>
      <c r="M7340">
        <v>0.26963910000000002</v>
      </c>
      <c r="S7340">
        <v>24.308088302612305</v>
      </c>
      <c r="T7340">
        <v>-7.1763992309570313E-4</v>
      </c>
    </row>
    <row r="7341" spans="1:20" x14ac:dyDescent="0.25">
      <c r="A7341" s="3">
        <v>7340</v>
      </c>
      <c r="B7341" s="11">
        <v>44680.779671585646</v>
      </c>
      <c r="C7341" s="12">
        <v>14788.9414</v>
      </c>
      <c r="D7341" s="12">
        <v>715.84659999999997</v>
      </c>
      <c r="E7341">
        <v>4</v>
      </c>
      <c r="F7341">
        <v>11</v>
      </c>
      <c r="G7341">
        <v>-1.0001119999999999</v>
      </c>
      <c r="H7341">
        <v>1.292748</v>
      </c>
      <c r="I7341">
        <v>-1.2928927877759999</v>
      </c>
      <c r="J7341">
        <v>0.2799836</v>
      </c>
      <c r="K7341">
        <v>0.19886860000000001</v>
      </c>
      <c r="L7341">
        <v>0.42453299999999999</v>
      </c>
      <c r="M7341">
        <v>0.27035799999999999</v>
      </c>
      <c r="O7341">
        <v>-1.78225600393489E-4</v>
      </c>
      <c r="S7341">
        <v>24.308088302612305</v>
      </c>
      <c r="T7341">
        <v>-7.1763992309570313E-4</v>
      </c>
    </row>
    <row r="7342" spans="1:20" x14ac:dyDescent="0.25">
      <c r="A7342" s="3">
        <v>7341</v>
      </c>
      <c r="B7342" s="11">
        <v>44680.779694745368</v>
      </c>
      <c r="C7342" s="12">
        <v>14790.941999999999</v>
      </c>
      <c r="D7342" s="12">
        <v>717.84720000000004</v>
      </c>
      <c r="E7342">
        <v>4</v>
      </c>
      <c r="F7342">
        <v>11</v>
      </c>
      <c r="G7342">
        <v>-1.000095</v>
      </c>
      <c r="H7342">
        <v>1.2922229999999999</v>
      </c>
      <c r="I7342">
        <v>-1.2923457611849998</v>
      </c>
      <c r="J7342">
        <v>0.2799836</v>
      </c>
      <c r="K7342">
        <v>0.1994245</v>
      </c>
      <c r="L7342">
        <v>0.42453299999999999</v>
      </c>
      <c r="M7342">
        <v>0.2710766</v>
      </c>
      <c r="S7342">
        <v>24.308088302612305</v>
      </c>
      <c r="T7342">
        <v>-7.1763992309570313E-4</v>
      </c>
    </row>
    <row r="7343" spans="1:20" x14ac:dyDescent="0.25">
      <c r="A7343" s="3">
        <v>7342</v>
      </c>
      <c r="B7343" s="11">
        <v>44680.77971790509</v>
      </c>
      <c r="C7343" s="12">
        <v>14792.9429</v>
      </c>
      <c r="D7343" s="12">
        <v>719.84810000000004</v>
      </c>
      <c r="E7343">
        <v>4</v>
      </c>
      <c r="F7343">
        <v>11</v>
      </c>
      <c r="G7343">
        <v>-1.0002</v>
      </c>
      <c r="H7343">
        <v>1.2917259999999999</v>
      </c>
      <c r="I7343">
        <v>-1.2919843451999999</v>
      </c>
      <c r="J7343">
        <v>0.2799836</v>
      </c>
      <c r="K7343">
        <v>0.1999804</v>
      </c>
      <c r="L7343">
        <v>0.42453299999999999</v>
      </c>
      <c r="M7343">
        <v>0.27179490000000001</v>
      </c>
      <c r="O7343">
        <v>-3.4857948776334524E-4</v>
      </c>
      <c r="S7343">
        <v>24.308088302612305</v>
      </c>
      <c r="T7343">
        <v>-7.1763992309570313E-4</v>
      </c>
    </row>
    <row r="7344" spans="1:20" x14ac:dyDescent="0.25">
      <c r="A7344" s="3">
        <v>7343</v>
      </c>
      <c r="B7344" s="11">
        <v>44680.779741076389</v>
      </c>
      <c r="C7344" s="12">
        <v>14794.944600000001</v>
      </c>
      <c r="D7344" s="12">
        <v>721.84979999999996</v>
      </c>
      <c r="E7344">
        <v>4</v>
      </c>
      <c r="F7344">
        <v>11</v>
      </c>
      <c r="G7344">
        <v>-1.000213</v>
      </c>
      <c r="H7344">
        <v>1.291339</v>
      </c>
      <c r="I7344">
        <v>-1.2916140552070001</v>
      </c>
      <c r="J7344">
        <v>0.2799836</v>
      </c>
      <c r="K7344">
        <v>0.20053660000000001</v>
      </c>
      <c r="L7344">
        <v>0.42453299999999999</v>
      </c>
      <c r="M7344">
        <v>0.27251330000000001</v>
      </c>
      <c r="O7344">
        <v>-4.0232678293250501E-4</v>
      </c>
      <c r="S7344">
        <v>24.308088302612305</v>
      </c>
      <c r="T7344">
        <v>-7.1763992309570313E-4</v>
      </c>
    </row>
    <row r="7345" spans="1:20" x14ac:dyDescent="0.25">
      <c r="A7345" s="3">
        <v>7344</v>
      </c>
      <c r="B7345" s="11">
        <v>44680.779764224535</v>
      </c>
      <c r="C7345" s="12">
        <v>14796.945400000001</v>
      </c>
      <c r="D7345" s="12">
        <v>723.85069999999996</v>
      </c>
      <c r="E7345">
        <v>4</v>
      </c>
      <c r="F7345">
        <v>11</v>
      </c>
      <c r="G7345">
        <v>-1.0001310000000001</v>
      </c>
      <c r="H7345">
        <v>1.2907599999999999</v>
      </c>
      <c r="I7345">
        <v>-1.2909290895600001</v>
      </c>
      <c r="J7345">
        <v>0.2799836</v>
      </c>
      <c r="K7345">
        <v>0.2010922</v>
      </c>
      <c r="L7345">
        <v>0.42453299999999999</v>
      </c>
      <c r="M7345">
        <v>0.2732308</v>
      </c>
      <c r="S7345">
        <v>24.308088302612305</v>
      </c>
      <c r="T7345">
        <v>-7.1763992309570313E-4</v>
      </c>
    </row>
    <row r="7346" spans="1:20" x14ac:dyDescent="0.25">
      <c r="A7346" s="3">
        <v>7345</v>
      </c>
      <c r="B7346" s="11">
        <v>44680.779787395833</v>
      </c>
      <c r="C7346" s="12">
        <v>14798.947</v>
      </c>
      <c r="D7346" s="12">
        <v>725.85220000000004</v>
      </c>
      <c r="E7346">
        <v>4</v>
      </c>
      <c r="F7346">
        <v>11</v>
      </c>
      <c r="G7346">
        <v>-1.0000960000000001</v>
      </c>
      <c r="H7346">
        <v>1.2903450000000001</v>
      </c>
      <c r="I7346">
        <v>-1.2904688731200002</v>
      </c>
      <c r="J7346">
        <v>0.2799836</v>
      </c>
      <c r="K7346">
        <v>0.2016481</v>
      </c>
      <c r="L7346">
        <v>0.42453299999999999</v>
      </c>
      <c r="M7346">
        <v>0.27394829999999998</v>
      </c>
      <c r="S7346">
        <v>24.308088302612305</v>
      </c>
      <c r="T7346">
        <v>-7.1763992309570313E-4</v>
      </c>
    </row>
    <row r="7347" spans="1:20" x14ac:dyDescent="0.25">
      <c r="A7347" s="3">
        <v>7346</v>
      </c>
      <c r="B7347" s="11">
        <v>44680.779810567132</v>
      </c>
      <c r="C7347" s="12">
        <v>14800.9486</v>
      </c>
      <c r="D7347" s="12">
        <v>727.85379999999998</v>
      </c>
      <c r="E7347">
        <v>4</v>
      </c>
      <c r="F7347">
        <v>11</v>
      </c>
      <c r="G7347">
        <v>-1.000113</v>
      </c>
      <c r="H7347">
        <v>1.289814</v>
      </c>
      <c r="I7347">
        <v>-1.2899597489820001</v>
      </c>
      <c r="J7347">
        <v>0.2799836</v>
      </c>
      <c r="K7347">
        <v>0.2022042</v>
      </c>
      <c r="L7347">
        <v>0.42453299999999999</v>
      </c>
      <c r="M7347">
        <v>0.27466570000000001</v>
      </c>
      <c r="O7347">
        <v>-3.3597135916352272E-4</v>
      </c>
      <c r="S7347">
        <v>24.308088302612305</v>
      </c>
      <c r="T7347">
        <v>-7.1763992309570313E-4</v>
      </c>
    </row>
    <row r="7348" spans="1:20" x14ac:dyDescent="0.25">
      <c r="A7348" s="3">
        <v>7347</v>
      </c>
      <c r="B7348" s="11">
        <v>44680.779833726854</v>
      </c>
      <c r="C7348" s="12">
        <v>14802.9501</v>
      </c>
      <c r="D7348" s="12">
        <v>729.85530000000006</v>
      </c>
      <c r="E7348">
        <v>4</v>
      </c>
      <c r="F7348">
        <v>11</v>
      </c>
      <c r="G7348">
        <v>-1.000089</v>
      </c>
      <c r="H7348">
        <v>1.289258</v>
      </c>
      <c r="I7348">
        <v>-1.289372743962</v>
      </c>
      <c r="J7348">
        <v>0.2799836</v>
      </c>
      <c r="K7348">
        <v>0.2027603</v>
      </c>
      <c r="L7348">
        <v>0.42453299999999999</v>
      </c>
      <c r="M7348">
        <v>0.27538289999999999</v>
      </c>
      <c r="S7348">
        <v>24.308088302612305</v>
      </c>
      <c r="T7348">
        <v>-7.1763992309570313E-4</v>
      </c>
    </row>
    <row r="7349" spans="1:20" x14ac:dyDescent="0.25">
      <c r="A7349" s="3">
        <v>7348</v>
      </c>
      <c r="B7349" s="11">
        <v>44680.779856875</v>
      </c>
      <c r="C7349" s="12">
        <v>14804.950199999999</v>
      </c>
      <c r="D7349" s="12">
        <v>731.85540000000003</v>
      </c>
      <c r="E7349">
        <v>4</v>
      </c>
      <c r="F7349">
        <v>11</v>
      </c>
      <c r="G7349">
        <v>-1.000143</v>
      </c>
      <c r="H7349">
        <v>1.288808</v>
      </c>
      <c r="I7349">
        <v>-1.288992299544</v>
      </c>
      <c r="J7349">
        <v>0.2799836</v>
      </c>
      <c r="K7349">
        <v>0.203316</v>
      </c>
      <c r="L7349">
        <v>0.42453299999999999</v>
      </c>
      <c r="M7349">
        <v>0.27609939999999999</v>
      </c>
      <c r="S7349">
        <v>24.308088302612305</v>
      </c>
      <c r="T7349">
        <v>-7.1763992309570313E-4</v>
      </c>
    </row>
    <row r="7350" spans="1:20" x14ac:dyDescent="0.25">
      <c r="A7350" s="3">
        <v>7349</v>
      </c>
      <c r="B7350" s="11">
        <v>44680.779880023147</v>
      </c>
      <c r="C7350" s="12">
        <v>14806.9503</v>
      </c>
      <c r="D7350" s="12">
        <v>733.85550000000001</v>
      </c>
      <c r="E7350">
        <v>4</v>
      </c>
      <c r="F7350">
        <v>11</v>
      </c>
      <c r="G7350">
        <v>-1.0001150000000001</v>
      </c>
      <c r="H7350">
        <v>1.288351</v>
      </c>
      <c r="I7350">
        <v>-1.2884991603650002</v>
      </c>
      <c r="J7350">
        <v>0.2799836</v>
      </c>
      <c r="K7350">
        <v>0.20387169999999999</v>
      </c>
      <c r="L7350">
        <v>0.42453299999999999</v>
      </c>
      <c r="M7350">
        <v>0.27681549999999999</v>
      </c>
      <c r="O7350">
        <v>-1.818308955989778E-4</v>
      </c>
      <c r="Q7350">
        <v>1.1688274145126343</v>
      </c>
      <c r="S7350">
        <v>24.308088302612305</v>
      </c>
      <c r="T7350">
        <v>-7.1763992309570313E-4</v>
      </c>
    </row>
    <row r="7351" spans="1:20" x14ac:dyDescent="0.25">
      <c r="A7351" s="3">
        <v>7350</v>
      </c>
      <c r="B7351" s="11">
        <v>44680.779903171293</v>
      </c>
      <c r="C7351" s="12">
        <v>14808.9504</v>
      </c>
      <c r="D7351" s="12">
        <v>735.85559999999998</v>
      </c>
      <c r="E7351">
        <v>4</v>
      </c>
      <c r="F7351">
        <v>11</v>
      </c>
      <c r="G7351">
        <v>-1.0001690000000001</v>
      </c>
      <c r="H7351">
        <v>1.2878259999999999</v>
      </c>
      <c r="I7351">
        <v>-1.2880436425940001</v>
      </c>
      <c r="J7351">
        <v>0.2799836</v>
      </c>
      <c r="K7351">
        <v>0.20442740000000001</v>
      </c>
      <c r="L7351">
        <v>0.42453299999999999</v>
      </c>
      <c r="M7351">
        <v>0.27753149999999999</v>
      </c>
      <c r="S7351">
        <v>24.308088302612305</v>
      </c>
      <c r="T7351">
        <v>-7.1763992309570313E-4</v>
      </c>
    </row>
    <row r="7352" spans="1:20" x14ac:dyDescent="0.25">
      <c r="A7352" s="3">
        <v>7351</v>
      </c>
      <c r="B7352" s="11">
        <v>44680.779926331015</v>
      </c>
      <c r="C7352" s="12">
        <v>14810.9512</v>
      </c>
      <c r="D7352" s="12">
        <v>737.85640000000001</v>
      </c>
      <c r="E7352">
        <v>4</v>
      </c>
      <c r="F7352">
        <v>11</v>
      </c>
      <c r="G7352">
        <v>-1.000132</v>
      </c>
      <c r="H7352">
        <v>1.287458</v>
      </c>
      <c r="I7352">
        <v>-1.2876279444559999</v>
      </c>
      <c r="J7352">
        <v>0.2799836</v>
      </c>
      <c r="K7352">
        <v>0.20498330000000001</v>
      </c>
      <c r="L7352">
        <v>0.42453299999999999</v>
      </c>
      <c r="M7352">
        <v>0.27824739999999998</v>
      </c>
      <c r="S7352">
        <v>24.308088302612305</v>
      </c>
      <c r="T7352">
        <v>-7.1763992309570313E-4</v>
      </c>
    </row>
    <row r="7353" spans="1:20" x14ac:dyDescent="0.25">
      <c r="A7353" s="3">
        <v>7352</v>
      </c>
      <c r="B7353" s="11">
        <v>44680.779949479169</v>
      </c>
      <c r="C7353" s="12">
        <v>14812.951300000001</v>
      </c>
      <c r="D7353" s="12">
        <v>739.85649999999998</v>
      </c>
      <c r="E7353">
        <v>4</v>
      </c>
      <c r="F7353">
        <v>11</v>
      </c>
      <c r="G7353">
        <v>-1.0001789999999999</v>
      </c>
      <c r="H7353">
        <v>1.2869470000000001</v>
      </c>
      <c r="I7353">
        <v>-1.2871773635129999</v>
      </c>
      <c r="J7353">
        <v>0.2799836</v>
      </c>
      <c r="K7353">
        <v>0.20553869999999999</v>
      </c>
      <c r="L7353">
        <v>0.42453299999999999</v>
      </c>
      <c r="M7353">
        <v>0.2789623</v>
      </c>
      <c r="O7353">
        <v>-1.7972150817513466E-4</v>
      </c>
      <c r="S7353">
        <v>24.308088302612305</v>
      </c>
      <c r="T7353">
        <v>-7.1763992309570313E-4</v>
      </c>
    </row>
    <row r="7354" spans="1:20" x14ac:dyDescent="0.25">
      <c r="A7354" s="3">
        <v>7353</v>
      </c>
      <c r="B7354" s="11">
        <v>44680.779972638891</v>
      </c>
      <c r="C7354" s="12">
        <v>14814.9517</v>
      </c>
      <c r="D7354" s="12">
        <v>741.8569</v>
      </c>
      <c r="E7354">
        <v>4</v>
      </c>
      <c r="F7354">
        <v>11</v>
      </c>
      <c r="G7354">
        <v>-1.000103</v>
      </c>
      <c r="H7354">
        <v>1.2864139999999999</v>
      </c>
      <c r="I7354">
        <v>-1.2865465006419998</v>
      </c>
      <c r="J7354">
        <v>0.2799836</v>
      </c>
      <c r="K7354">
        <v>0.20609420000000001</v>
      </c>
      <c r="L7354">
        <v>0.42453299999999999</v>
      </c>
      <c r="M7354">
        <v>0.27967720000000001</v>
      </c>
      <c r="S7354">
        <v>24.308088302612305</v>
      </c>
      <c r="T7354">
        <v>-7.1763992309570313E-4</v>
      </c>
    </row>
    <row r="7355" spans="1:20" x14ac:dyDescent="0.25">
      <c r="A7355" s="3">
        <v>7354</v>
      </c>
      <c r="B7355" s="11">
        <v>44680.779995787037</v>
      </c>
      <c r="C7355" s="12">
        <v>14816.951999999999</v>
      </c>
      <c r="D7355" s="12">
        <v>743.85720000000003</v>
      </c>
      <c r="E7355">
        <v>4</v>
      </c>
      <c r="F7355">
        <v>11</v>
      </c>
      <c r="G7355">
        <v>-1.000176</v>
      </c>
      <c r="H7355">
        <v>1.285868</v>
      </c>
      <c r="I7355">
        <v>-1.286094312768</v>
      </c>
      <c r="J7355">
        <v>0.2799836</v>
      </c>
      <c r="K7355">
        <v>0.20665040000000001</v>
      </c>
      <c r="L7355">
        <v>0.42453299999999999</v>
      </c>
      <c r="M7355">
        <v>0.28039269999999999</v>
      </c>
      <c r="S7355">
        <v>24.308088302612305</v>
      </c>
      <c r="T7355">
        <v>-7.1763992309570313E-4</v>
      </c>
    </row>
    <row r="7356" spans="1:20" x14ac:dyDescent="0.25">
      <c r="A7356" s="3">
        <v>7355</v>
      </c>
      <c r="B7356" s="11">
        <v>44680.780018958336</v>
      </c>
      <c r="C7356" s="12">
        <v>14818.9535</v>
      </c>
      <c r="D7356" s="12">
        <v>745.8587</v>
      </c>
      <c r="E7356">
        <v>4</v>
      </c>
      <c r="F7356">
        <v>11</v>
      </c>
      <c r="G7356">
        <v>-1.000113</v>
      </c>
      <c r="H7356">
        <v>1.2854140000000001</v>
      </c>
      <c r="I7356">
        <v>-1.285559251782</v>
      </c>
      <c r="J7356">
        <v>0.2799836</v>
      </c>
      <c r="K7356">
        <v>0.2072061</v>
      </c>
      <c r="L7356">
        <v>0.42453299999999999</v>
      </c>
      <c r="M7356">
        <v>0.2811072</v>
      </c>
      <c r="S7356">
        <v>24.308088302612305</v>
      </c>
      <c r="T7356">
        <v>-7.1763992309570313E-4</v>
      </c>
    </row>
    <row r="7357" spans="1:20" x14ac:dyDescent="0.25">
      <c r="A7357" s="3">
        <v>7356</v>
      </c>
      <c r="B7357" s="11">
        <v>44680.780042106482</v>
      </c>
      <c r="C7357" s="12">
        <v>14820.953600000001</v>
      </c>
      <c r="D7357" s="12">
        <v>747.85879999999997</v>
      </c>
      <c r="E7357">
        <v>4</v>
      </c>
      <c r="F7357">
        <v>11</v>
      </c>
      <c r="G7357">
        <v>-1.0000819999999999</v>
      </c>
      <c r="H7357">
        <v>1.2848820000000001</v>
      </c>
      <c r="I7357">
        <v>-1.2849873603240001</v>
      </c>
      <c r="J7357">
        <v>0.2799836</v>
      </c>
      <c r="K7357">
        <v>0.2077618</v>
      </c>
      <c r="L7357">
        <v>0.42453299999999999</v>
      </c>
      <c r="M7357">
        <v>0.2818215</v>
      </c>
      <c r="O7357">
        <v>-1.7605817993171513E-4</v>
      </c>
      <c r="S7357">
        <v>24.308088302612305</v>
      </c>
      <c r="T7357">
        <v>-7.1763992309570313E-4</v>
      </c>
    </row>
    <row r="7358" spans="1:20" x14ac:dyDescent="0.25">
      <c r="A7358" s="3">
        <v>7357</v>
      </c>
      <c r="B7358" s="11">
        <v>44680.780065254628</v>
      </c>
      <c r="C7358" s="12">
        <v>14822.9537</v>
      </c>
      <c r="D7358" s="12">
        <v>749.85900000000004</v>
      </c>
      <c r="E7358">
        <v>4</v>
      </c>
      <c r="F7358">
        <v>11</v>
      </c>
      <c r="G7358">
        <v>-1.0001389999999999</v>
      </c>
      <c r="H7358">
        <v>1.2844850000000001</v>
      </c>
      <c r="I7358">
        <v>-1.284663543415</v>
      </c>
      <c r="J7358">
        <v>0.2799836</v>
      </c>
      <c r="K7358">
        <v>0.20831759999999999</v>
      </c>
      <c r="L7358">
        <v>0.42453299999999999</v>
      </c>
      <c r="M7358">
        <v>0.2825356</v>
      </c>
      <c r="S7358">
        <v>24.308088302612305</v>
      </c>
      <c r="T7358">
        <v>-7.1763992309570313E-4</v>
      </c>
    </row>
    <row r="7359" spans="1:20" x14ac:dyDescent="0.25">
      <c r="A7359" s="3">
        <v>7358</v>
      </c>
      <c r="B7359" s="11">
        <v>44680.780088414351</v>
      </c>
      <c r="C7359" s="12">
        <v>14824.9545</v>
      </c>
      <c r="D7359" s="12">
        <v>751.85969999999998</v>
      </c>
      <c r="E7359">
        <v>4</v>
      </c>
      <c r="F7359">
        <v>11</v>
      </c>
      <c r="G7359">
        <v>-1.000113</v>
      </c>
      <c r="H7359">
        <v>1.2838719999999999</v>
      </c>
      <c r="I7359">
        <v>-1.284017077536</v>
      </c>
      <c r="J7359">
        <v>0.2799836</v>
      </c>
      <c r="K7359">
        <v>0.2088737</v>
      </c>
      <c r="L7359">
        <v>0.42453299999999999</v>
      </c>
      <c r="M7359">
        <v>0.2832498</v>
      </c>
      <c r="R7359">
        <v>0.87332665920257568</v>
      </c>
      <c r="S7359">
        <v>24.308088302612305</v>
      </c>
      <c r="T7359">
        <v>-7.1763992309570313E-4</v>
      </c>
    </row>
    <row r="7360" spans="1:20" x14ac:dyDescent="0.25">
      <c r="A7360" s="3">
        <v>7359</v>
      </c>
      <c r="B7360" s="11">
        <v>44680.780111562497</v>
      </c>
      <c r="C7360" s="12">
        <v>14826.9553</v>
      </c>
      <c r="D7360" s="12">
        <v>753.8605</v>
      </c>
      <c r="E7360">
        <v>4</v>
      </c>
      <c r="F7360">
        <v>11</v>
      </c>
      <c r="G7360">
        <v>-1.0000720000000001</v>
      </c>
      <c r="H7360">
        <v>1.283452</v>
      </c>
      <c r="I7360">
        <v>-1.2835444085440002</v>
      </c>
      <c r="J7360">
        <v>0.2799836</v>
      </c>
      <c r="K7360">
        <v>0.20942939999999999</v>
      </c>
      <c r="L7360">
        <v>0.42453299999999999</v>
      </c>
      <c r="M7360">
        <v>0.28396320000000003</v>
      </c>
      <c r="O7360">
        <v>-1.8881287542171776E-4</v>
      </c>
      <c r="Q7360">
        <v>1.099416971206665</v>
      </c>
      <c r="S7360">
        <v>24.308088302612305</v>
      </c>
      <c r="T7360">
        <v>-7.1763992309570313E-4</v>
      </c>
    </row>
    <row r="7361" spans="1:20" x14ac:dyDescent="0.25">
      <c r="A7361" s="3">
        <v>7360</v>
      </c>
      <c r="B7361" s="11">
        <v>44680.780134710651</v>
      </c>
      <c r="C7361" s="12">
        <v>14828.955400000001</v>
      </c>
      <c r="D7361" s="12">
        <v>755.86059999999998</v>
      </c>
      <c r="E7361">
        <v>4</v>
      </c>
      <c r="F7361">
        <v>11</v>
      </c>
      <c r="G7361">
        <v>-1.0001599999999999</v>
      </c>
      <c r="H7361">
        <v>1.282905</v>
      </c>
      <c r="I7361">
        <v>-1.2831102647999999</v>
      </c>
      <c r="J7361">
        <v>0.2799836</v>
      </c>
      <c r="K7361">
        <v>0.20998510000000001</v>
      </c>
      <c r="L7361">
        <v>0.42453299999999999</v>
      </c>
      <c r="M7361">
        <v>0.28467629999999999</v>
      </c>
      <c r="S7361">
        <v>24.308088302612305</v>
      </c>
      <c r="T7361">
        <v>-7.1763992309570313E-4</v>
      </c>
    </row>
    <row r="7362" spans="1:20" x14ac:dyDescent="0.25">
      <c r="A7362" s="3">
        <v>7361</v>
      </c>
      <c r="B7362" s="11">
        <v>44680.780157881942</v>
      </c>
      <c r="C7362" s="12">
        <v>14830.9568</v>
      </c>
      <c r="D7362" s="12">
        <v>757.86210000000005</v>
      </c>
      <c r="E7362">
        <v>4</v>
      </c>
      <c r="F7362">
        <v>11</v>
      </c>
      <c r="G7362">
        <v>-1.000092</v>
      </c>
      <c r="H7362">
        <v>1.282259</v>
      </c>
      <c r="I7362">
        <v>-1.2823769678279999</v>
      </c>
      <c r="J7362">
        <v>0.2799836</v>
      </c>
      <c r="K7362">
        <v>0.21054049999999999</v>
      </c>
      <c r="L7362">
        <v>0.42453299999999999</v>
      </c>
      <c r="M7362">
        <v>0.2853889</v>
      </c>
      <c r="S7362">
        <v>24.308088302612305</v>
      </c>
      <c r="T7362">
        <v>-7.1763992309570313E-4</v>
      </c>
    </row>
    <row r="7363" spans="1:20" x14ac:dyDescent="0.25">
      <c r="A7363" s="3">
        <v>7362</v>
      </c>
      <c r="B7363" s="11">
        <v>44680.780181041664</v>
      </c>
      <c r="C7363" s="12">
        <v>14832.957700000001</v>
      </c>
      <c r="D7363" s="12">
        <v>759.86300000000006</v>
      </c>
      <c r="E7363">
        <v>4</v>
      </c>
      <c r="F7363">
        <v>11</v>
      </c>
      <c r="G7363">
        <v>-1.000129</v>
      </c>
      <c r="H7363">
        <v>1.2817730000000001</v>
      </c>
      <c r="I7363">
        <v>-1.2819383487170002</v>
      </c>
      <c r="J7363">
        <v>0.2799836</v>
      </c>
      <c r="K7363">
        <v>0.21109610000000001</v>
      </c>
      <c r="L7363">
        <v>0.42453299999999999</v>
      </c>
      <c r="M7363">
        <v>0.2861013</v>
      </c>
      <c r="O7363">
        <v>-1.8247633124701679E-4</v>
      </c>
      <c r="S7363">
        <v>24.308088302612305</v>
      </c>
      <c r="T7363">
        <v>-7.1763992309570313E-4</v>
      </c>
    </row>
    <row r="7364" spans="1:20" x14ac:dyDescent="0.25">
      <c r="A7364" s="3">
        <v>7363</v>
      </c>
      <c r="B7364" s="11">
        <v>44680.780204189818</v>
      </c>
      <c r="C7364" s="12">
        <v>14834.957899999999</v>
      </c>
      <c r="D7364" s="12">
        <v>761.86310000000003</v>
      </c>
      <c r="E7364">
        <v>4</v>
      </c>
      <c r="F7364">
        <v>11</v>
      </c>
      <c r="G7364">
        <v>-1.0000560000000001</v>
      </c>
      <c r="H7364">
        <v>1.281215</v>
      </c>
      <c r="I7364">
        <v>-1.2812867480400001</v>
      </c>
      <c r="J7364">
        <v>0.2799836</v>
      </c>
      <c r="K7364">
        <v>0.2116528</v>
      </c>
      <c r="L7364">
        <v>0.42453299999999999</v>
      </c>
      <c r="M7364">
        <v>0.28681469999999998</v>
      </c>
      <c r="S7364">
        <v>24.308088302612305</v>
      </c>
      <c r="T7364">
        <v>-7.1763992309570313E-4</v>
      </c>
    </row>
    <row r="7365" spans="1:20" x14ac:dyDescent="0.25">
      <c r="A7365" s="3">
        <v>7364</v>
      </c>
      <c r="B7365" s="11">
        <v>44680.78022734954</v>
      </c>
      <c r="C7365" s="12">
        <v>14836.9593</v>
      </c>
      <c r="D7365" s="12">
        <v>763.86450000000002</v>
      </c>
      <c r="E7365">
        <v>4</v>
      </c>
      <c r="F7365">
        <v>11</v>
      </c>
      <c r="G7365">
        <v>-1.0001629999999999</v>
      </c>
      <c r="H7365">
        <v>1.280762</v>
      </c>
      <c r="I7365">
        <v>-1.2809707642059998</v>
      </c>
      <c r="J7365">
        <v>0.2799836</v>
      </c>
      <c r="K7365">
        <v>0.21220829999999999</v>
      </c>
      <c r="L7365">
        <v>0.42453299999999999</v>
      </c>
      <c r="M7365">
        <v>0.28752640000000002</v>
      </c>
      <c r="S7365">
        <v>24.308088302612305</v>
      </c>
      <c r="T7365">
        <v>-7.1763992309570313E-4</v>
      </c>
    </row>
    <row r="7366" spans="1:20" x14ac:dyDescent="0.25">
      <c r="A7366" s="3">
        <v>7365</v>
      </c>
      <c r="B7366" s="11">
        <v>44680.780250509262</v>
      </c>
      <c r="C7366" s="12">
        <v>14838.960300000001</v>
      </c>
      <c r="D7366" s="12">
        <v>765.8655</v>
      </c>
      <c r="E7366">
        <v>4</v>
      </c>
      <c r="F7366">
        <v>11</v>
      </c>
      <c r="G7366">
        <v>-1.0000960000000001</v>
      </c>
      <c r="H7366">
        <v>1.2801340000000001</v>
      </c>
      <c r="I7366">
        <v>-1.2802568928640001</v>
      </c>
      <c r="J7366">
        <v>0.2799836</v>
      </c>
      <c r="K7366">
        <v>0.2127647</v>
      </c>
      <c r="L7366">
        <v>0.42453299999999999</v>
      </c>
      <c r="M7366">
        <v>0.28823900000000002</v>
      </c>
      <c r="O7366">
        <v>-2.1332748292479664E-4</v>
      </c>
      <c r="S7366">
        <v>24.308088302612305</v>
      </c>
      <c r="T7366">
        <v>-7.1763992309570313E-4</v>
      </c>
    </row>
    <row r="7367" spans="1:20" x14ac:dyDescent="0.25">
      <c r="A7367" s="3">
        <v>7366</v>
      </c>
      <c r="B7367" s="11">
        <v>44680.780273680553</v>
      </c>
      <c r="C7367" s="12">
        <v>14840.961799999999</v>
      </c>
      <c r="D7367" s="12">
        <v>767.86710000000005</v>
      </c>
      <c r="E7367">
        <v>4</v>
      </c>
      <c r="F7367">
        <v>11</v>
      </c>
      <c r="G7367">
        <v>-1.000119</v>
      </c>
      <c r="H7367">
        <v>1.27966</v>
      </c>
      <c r="I7367">
        <v>-1.27981227954</v>
      </c>
      <c r="J7367">
        <v>0.2799836</v>
      </c>
      <c r="K7367">
        <v>0.2133207</v>
      </c>
      <c r="L7367">
        <v>0.42453299999999999</v>
      </c>
      <c r="M7367">
        <v>0.28895090000000001</v>
      </c>
      <c r="S7367">
        <v>24.308088302612305</v>
      </c>
      <c r="T7367">
        <v>-7.1763992309570313E-4</v>
      </c>
    </row>
    <row r="7368" spans="1:20" x14ac:dyDescent="0.25">
      <c r="A7368" s="3">
        <v>7367</v>
      </c>
      <c r="B7368" s="11">
        <v>44680.780296840276</v>
      </c>
      <c r="C7368" s="12">
        <v>14842.963400000001</v>
      </c>
      <c r="D7368" s="12">
        <v>769.86860000000001</v>
      </c>
      <c r="E7368">
        <v>4</v>
      </c>
      <c r="F7368">
        <v>11</v>
      </c>
      <c r="G7368">
        <v>-1.000084</v>
      </c>
      <c r="H7368">
        <v>1.279212</v>
      </c>
      <c r="I7368">
        <v>-1.2793194538079999</v>
      </c>
      <c r="J7368">
        <v>0.2799836</v>
      </c>
      <c r="K7368">
        <v>0.2138765</v>
      </c>
      <c r="L7368">
        <v>0.42453299999999999</v>
      </c>
      <c r="M7368">
        <v>0.28966199999999998</v>
      </c>
      <c r="S7368">
        <v>24.308088302612305</v>
      </c>
      <c r="T7368">
        <v>-7.1763992309570313E-4</v>
      </c>
    </row>
    <row r="7369" spans="1:20" x14ac:dyDescent="0.25">
      <c r="A7369" s="3">
        <v>7368</v>
      </c>
      <c r="B7369" s="11">
        <v>44680.780319999998</v>
      </c>
      <c r="C7369" s="12">
        <v>14844.9642</v>
      </c>
      <c r="D7369" s="12">
        <v>771.86940000000004</v>
      </c>
      <c r="E7369">
        <v>4</v>
      </c>
      <c r="F7369">
        <v>11</v>
      </c>
      <c r="G7369">
        <v>-1.000097</v>
      </c>
      <c r="H7369">
        <v>1.2785569999999999</v>
      </c>
      <c r="I7369">
        <v>-1.278681020029</v>
      </c>
      <c r="J7369">
        <v>0.2799836</v>
      </c>
      <c r="K7369">
        <v>0.2144316</v>
      </c>
      <c r="L7369">
        <v>0.42453299999999999</v>
      </c>
      <c r="M7369">
        <v>0.29037200000000002</v>
      </c>
      <c r="Q7369">
        <v>1.0636841058731079</v>
      </c>
      <c r="S7369">
        <v>24.308088302612305</v>
      </c>
      <c r="T7369">
        <v>-7.1763992309570313E-4</v>
      </c>
    </row>
    <row r="7370" spans="1:20" x14ac:dyDescent="0.25">
      <c r="A7370" s="3">
        <v>7369</v>
      </c>
      <c r="B7370" s="11">
        <v>44680.78034315972</v>
      </c>
      <c r="C7370" s="12">
        <v>14846.965200000001</v>
      </c>
      <c r="D7370" s="12">
        <v>773.87040000000002</v>
      </c>
      <c r="E7370">
        <v>4</v>
      </c>
      <c r="F7370">
        <v>11</v>
      </c>
      <c r="G7370">
        <v>-1.0000599999999999</v>
      </c>
      <c r="H7370">
        <v>1.2779700000000001</v>
      </c>
      <c r="I7370">
        <v>-1.2780466782</v>
      </c>
      <c r="J7370">
        <v>0.2799836</v>
      </c>
      <c r="K7370">
        <v>0.2149886</v>
      </c>
      <c r="L7370">
        <v>0.42453299999999999</v>
      </c>
      <c r="M7370">
        <v>0.29108420000000002</v>
      </c>
      <c r="O7370">
        <v>-1.628175814403221E-4</v>
      </c>
      <c r="S7370">
        <v>24.308088302612305</v>
      </c>
      <c r="T7370">
        <v>-7.1763992309570313E-4</v>
      </c>
    </row>
    <row r="7371" spans="1:20" x14ac:dyDescent="0.25">
      <c r="A7371" s="3">
        <v>7370</v>
      </c>
      <c r="B7371" s="11">
        <v>44680.780366319443</v>
      </c>
      <c r="C7371" s="12">
        <v>14848.965899999999</v>
      </c>
      <c r="D7371" s="12">
        <v>775.87109999999996</v>
      </c>
      <c r="E7371">
        <v>4</v>
      </c>
      <c r="F7371">
        <v>11</v>
      </c>
      <c r="G7371">
        <v>-1.0001040000000001</v>
      </c>
      <c r="H7371">
        <v>1.2775019999999999</v>
      </c>
      <c r="I7371">
        <v>-1.2776348602080001</v>
      </c>
      <c r="J7371">
        <v>0.2799836</v>
      </c>
      <c r="K7371">
        <v>0.21554400000000001</v>
      </c>
      <c r="L7371">
        <v>0.42453299999999999</v>
      </c>
      <c r="M7371">
        <v>0.29179389999999999</v>
      </c>
      <c r="S7371">
        <v>24.308088302612305</v>
      </c>
      <c r="T7371">
        <v>-7.1763992309570313E-4</v>
      </c>
    </row>
    <row r="7372" spans="1:20" x14ac:dyDescent="0.25">
      <c r="A7372" s="3">
        <v>7371</v>
      </c>
      <c r="B7372" s="11">
        <v>44680.780389479165</v>
      </c>
      <c r="C7372" s="12">
        <v>14850.9674</v>
      </c>
      <c r="D7372" s="12">
        <v>777.87260000000003</v>
      </c>
      <c r="E7372">
        <v>4</v>
      </c>
      <c r="F7372">
        <v>11</v>
      </c>
      <c r="G7372">
        <v>-1.0000990000000001</v>
      </c>
      <c r="H7372">
        <v>1.276923</v>
      </c>
      <c r="I7372">
        <v>-1.2770494153770002</v>
      </c>
      <c r="J7372">
        <v>0.2799836</v>
      </c>
      <c r="K7372">
        <v>0.21609980000000001</v>
      </c>
      <c r="L7372">
        <v>0.42453299999999999</v>
      </c>
      <c r="M7372">
        <v>0.29250399999999999</v>
      </c>
      <c r="S7372">
        <v>24.308088302612305</v>
      </c>
      <c r="T7372">
        <v>-7.1763992309570313E-4</v>
      </c>
    </row>
    <row r="7373" spans="1:20" x14ac:dyDescent="0.25">
      <c r="A7373" s="3">
        <v>7372</v>
      </c>
      <c r="B7373" s="11">
        <v>44680.780412650463</v>
      </c>
      <c r="C7373" s="12">
        <v>14852.968999999999</v>
      </c>
      <c r="D7373" s="12">
        <v>779.87429999999995</v>
      </c>
      <c r="E7373">
        <v>4</v>
      </c>
      <c r="F7373">
        <v>11</v>
      </c>
      <c r="G7373">
        <v>-1.000156</v>
      </c>
      <c r="H7373">
        <v>1.2763869999999999</v>
      </c>
      <c r="I7373">
        <v>-1.276586116372</v>
      </c>
      <c r="J7373">
        <v>0.2799836</v>
      </c>
      <c r="K7373">
        <v>0.2166563</v>
      </c>
      <c r="L7373">
        <v>0.42453299999999999</v>
      </c>
      <c r="M7373">
        <v>0.29321449999999999</v>
      </c>
      <c r="O7373">
        <v>-1.7333007417619228E-4</v>
      </c>
      <c r="S7373">
        <v>24.308088302612305</v>
      </c>
      <c r="T7373">
        <v>-7.1763992309570313E-4</v>
      </c>
    </row>
    <row r="7374" spans="1:20" x14ac:dyDescent="0.25">
      <c r="A7374" s="3">
        <v>7373</v>
      </c>
      <c r="B7374" s="11">
        <v>44680.78043579861</v>
      </c>
      <c r="C7374" s="12">
        <v>14854.9691</v>
      </c>
      <c r="D7374" s="12">
        <v>781.87429999999995</v>
      </c>
      <c r="E7374">
        <v>4</v>
      </c>
      <c r="F7374">
        <v>11</v>
      </c>
      <c r="G7374">
        <v>-1.00021</v>
      </c>
      <c r="H7374">
        <v>1.2758240000000001</v>
      </c>
      <c r="I7374">
        <v>-1.2760919230400001</v>
      </c>
      <c r="J7374">
        <v>0.2799836</v>
      </c>
      <c r="K7374">
        <v>0.21721199999999999</v>
      </c>
      <c r="L7374">
        <v>0.42453299999999999</v>
      </c>
      <c r="M7374">
        <v>0.29392380000000001</v>
      </c>
      <c r="S7374">
        <v>24.308088302612305</v>
      </c>
      <c r="T7374">
        <v>-7.1763992309570313E-4</v>
      </c>
    </row>
    <row r="7375" spans="1:20" x14ac:dyDescent="0.25">
      <c r="A7375" s="3">
        <v>7374</v>
      </c>
      <c r="B7375" s="11">
        <v>44680.780458958332</v>
      </c>
      <c r="C7375" s="12">
        <v>14856.9701</v>
      </c>
      <c r="D7375" s="12">
        <v>783.87530000000004</v>
      </c>
      <c r="E7375">
        <v>4</v>
      </c>
      <c r="F7375">
        <v>11</v>
      </c>
      <c r="G7375">
        <v>-1.0001169999999999</v>
      </c>
      <c r="H7375">
        <v>1.2751509999999999</v>
      </c>
      <c r="I7375">
        <v>-1.2753001926669998</v>
      </c>
      <c r="J7375">
        <v>0.2799836</v>
      </c>
      <c r="K7375">
        <v>0.21776799999999999</v>
      </c>
      <c r="L7375">
        <v>0.42453299999999999</v>
      </c>
      <c r="M7375">
        <v>0.29463309999999998</v>
      </c>
      <c r="S7375">
        <v>24.308088302612305</v>
      </c>
      <c r="T7375">
        <v>-7.1763992309570313E-4</v>
      </c>
    </row>
    <row r="7376" spans="1:20" x14ac:dyDescent="0.25">
      <c r="A7376" s="3">
        <v>7375</v>
      </c>
      <c r="B7376" s="11">
        <v>44680.780482118054</v>
      </c>
      <c r="C7376" s="12">
        <v>14858.9707</v>
      </c>
      <c r="D7376" s="12">
        <v>785.8759</v>
      </c>
      <c r="E7376">
        <v>4</v>
      </c>
      <c r="F7376">
        <v>11</v>
      </c>
      <c r="G7376">
        <v>-1.0002610000000001</v>
      </c>
      <c r="H7376">
        <v>1.274777</v>
      </c>
      <c r="I7376">
        <v>-1.275109716797</v>
      </c>
      <c r="J7376">
        <v>0.2799836</v>
      </c>
      <c r="K7376">
        <v>0.21832370000000001</v>
      </c>
      <c r="L7376">
        <v>0.42453299999999999</v>
      </c>
      <c r="M7376">
        <v>0.29534169999999998</v>
      </c>
      <c r="O7376">
        <v>-2.1650744020007551E-4</v>
      </c>
      <c r="S7376">
        <v>24.308088302612305</v>
      </c>
      <c r="T7376">
        <v>-7.1763992309570313E-4</v>
      </c>
    </row>
    <row r="7377" spans="1:20" x14ac:dyDescent="0.25">
      <c r="A7377" s="3">
        <v>7376</v>
      </c>
      <c r="B7377" s="11">
        <v>44680.780505277777</v>
      </c>
      <c r="C7377" s="12">
        <v>14860.972</v>
      </c>
      <c r="D7377" s="12">
        <v>787.87720000000002</v>
      </c>
      <c r="E7377">
        <v>4</v>
      </c>
      <c r="F7377">
        <v>11</v>
      </c>
      <c r="G7377">
        <v>-1.000175</v>
      </c>
      <c r="H7377">
        <v>1.2741499999999999</v>
      </c>
      <c r="I7377">
        <v>-1.27437297625</v>
      </c>
      <c r="J7377">
        <v>0.2799836</v>
      </c>
      <c r="K7377">
        <v>0.21887960000000001</v>
      </c>
      <c r="L7377">
        <v>0.42453299999999999</v>
      </c>
      <c r="M7377">
        <v>0.29605029999999999</v>
      </c>
      <c r="S7377">
        <v>24.308088302612305</v>
      </c>
      <c r="T7377">
        <v>-7.1763992309570313E-4</v>
      </c>
    </row>
    <row r="7378" spans="1:20" x14ac:dyDescent="0.25">
      <c r="A7378" s="3">
        <v>7377</v>
      </c>
      <c r="B7378" s="11">
        <v>44680.780528437499</v>
      </c>
      <c r="C7378" s="12">
        <v>14862.9733</v>
      </c>
      <c r="D7378" s="12">
        <v>789.87850000000003</v>
      </c>
      <c r="E7378">
        <v>4</v>
      </c>
      <c r="F7378">
        <v>11</v>
      </c>
      <c r="G7378">
        <v>-1.000111</v>
      </c>
      <c r="H7378">
        <v>1.273536</v>
      </c>
      <c r="I7378">
        <v>-1.2736773624960001</v>
      </c>
      <c r="J7378">
        <v>0.2799836</v>
      </c>
      <c r="K7378">
        <v>0.21943560000000001</v>
      </c>
      <c r="L7378">
        <v>0.42453299999999999</v>
      </c>
      <c r="M7378">
        <v>0.29675859999999998</v>
      </c>
      <c r="Q7378">
        <v>0.98624366521835327</v>
      </c>
      <c r="R7378">
        <v>0.96934586763381958</v>
      </c>
      <c r="S7378">
        <v>24.308088302612305</v>
      </c>
      <c r="T7378">
        <v>-7.1763992309570313E-4</v>
      </c>
    </row>
    <row r="7379" spans="1:20" x14ac:dyDescent="0.25">
      <c r="A7379" s="3">
        <v>7378</v>
      </c>
      <c r="B7379" s="11">
        <v>44680.780551597221</v>
      </c>
      <c r="C7379" s="12">
        <v>14864.9743</v>
      </c>
      <c r="D7379" s="12">
        <v>791.87950000000001</v>
      </c>
      <c r="E7379">
        <v>4</v>
      </c>
      <c r="F7379">
        <v>11</v>
      </c>
      <c r="G7379">
        <v>-1.000237</v>
      </c>
      <c r="H7379">
        <v>1.272948</v>
      </c>
      <c r="I7379">
        <v>-1.2732496886760001</v>
      </c>
      <c r="J7379">
        <v>0.2799836</v>
      </c>
      <c r="K7379">
        <v>0.21999179999999999</v>
      </c>
      <c r="L7379">
        <v>0.42453299999999999</v>
      </c>
      <c r="M7379">
        <v>0.29746689999999998</v>
      </c>
      <c r="O7379">
        <v>-1.9361462909728289E-4</v>
      </c>
      <c r="S7379">
        <v>24.308088302612305</v>
      </c>
      <c r="T7379">
        <v>-7.1763992309570313E-4</v>
      </c>
    </row>
    <row r="7380" spans="1:20" x14ac:dyDescent="0.25">
      <c r="A7380" s="3">
        <v>7379</v>
      </c>
      <c r="B7380" s="11">
        <v>44680.78057476852</v>
      </c>
      <c r="C7380" s="12">
        <v>14866.975700000001</v>
      </c>
      <c r="D7380" s="12">
        <v>793.8809</v>
      </c>
      <c r="E7380">
        <v>4</v>
      </c>
      <c r="F7380">
        <v>11</v>
      </c>
      <c r="G7380">
        <v>-1.0001819999999999</v>
      </c>
      <c r="H7380">
        <v>1.2724139999999999</v>
      </c>
      <c r="I7380">
        <v>-1.2726455793479998</v>
      </c>
      <c r="J7380">
        <v>0.2799836</v>
      </c>
      <c r="K7380">
        <v>0.22054789999999999</v>
      </c>
      <c r="L7380">
        <v>0.42453299999999999</v>
      </c>
      <c r="M7380">
        <v>0.29817470000000001</v>
      </c>
      <c r="S7380">
        <v>24.308088302612305</v>
      </c>
      <c r="T7380">
        <v>-7.1763992309570313E-4</v>
      </c>
    </row>
    <row r="7381" spans="1:20" x14ac:dyDescent="0.25">
      <c r="A7381" s="3">
        <v>7380</v>
      </c>
      <c r="B7381" s="11">
        <v>44680.780597928242</v>
      </c>
      <c r="C7381" s="12">
        <v>14868.9766</v>
      </c>
      <c r="D7381" s="12">
        <v>795.8818</v>
      </c>
      <c r="E7381">
        <v>4</v>
      </c>
      <c r="F7381">
        <v>11</v>
      </c>
      <c r="G7381">
        <v>-1.0001100000000001</v>
      </c>
      <c r="H7381">
        <v>1.2718020000000001</v>
      </c>
      <c r="I7381">
        <v>-1.2719418982200001</v>
      </c>
      <c r="J7381">
        <v>0.2799836</v>
      </c>
      <c r="K7381">
        <v>0.22110369999999999</v>
      </c>
      <c r="L7381">
        <v>0.42453299999999999</v>
      </c>
      <c r="M7381">
        <v>0.29888189999999998</v>
      </c>
      <c r="O7381">
        <v>-3.5686566843651235E-4</v>
      </c>
      <c r="S7381">
        <v>24.308088302612305</v>
      </c>
      <c r="T7381">
        <v>-7.1763992309570313E-4</v>
      </c>
    </row>
    <row r="7382" spans="1:20" x14ac:dyDescent="0.25">
      <c r="A7382" s="3">
        <v>7381</v>
      </c>
      <c r="B7382" s="11">
        <v>44680.780621076388</v>
      </c>
      <c r="C7382" s="12">
        <v>14870.9774</v>
      </c>
      <c r="D7382" s="12">
        <v>797.88260000000002</v>
      </c>
      <c r="E7382">
        <v>4</v>
      </c>
      <c r="F7382">
        <v>11</v>
      </c>
      <c r="G7382">
        <v>-1.0002120000000001</v>
      </c>
      <c r="H7382">
        <v>1.2712380000000001</v>
      </c>
      <c r="I7382">
        <v>-1.2715075024560003</v>
      </c>
      <c r="J7382">
        <v>0.2799836</v>
      </c>
      <c r="K7382">
        <v>0.22165969999999999</v>
      </c>
      <c r="L7382">
        <v>0.42453299999999999</v>
      </c>
      <c r="M7382">
        <v>0.29958889999999999</v>
      </c>
      <c r="S7382">
        <v>24.308088302612305</v>
      </c>
      <c r="T7382">
        <v>-7.1763992309570313E-4</v>
      </c>
    </row>
    <row r="7383" spans="1:20" x14ac:dyDescent="0.25">
      <c r="A7383" s="3">
        <v>7382</v>
      </c>
      <c r="B7383" s="11">
        <v>44680.780644247687</v>
      </c>
      <c r="C7383" s="12">
        <v>14872.978999999999</v>
      </c>
      <c r="D7383" s="12">
        <v>799.88419999999996</v>
      </c>
      <c r="E7383">
        <v>4</v>
      </c>
      <c r="F7383">
        <v>11</v>
      </c>
      <c r="G7383">
        <v>-1.000202</v>
      </c>
      <c r="H7383">
        <v>1.270667</v>
      </c>
      <c r="I7383">
        <v>-1.270923674734</v>
      </c>
      <c r="J7383">
        <v>0.2799836</v>
      </c>
      <c r="K7383">
        <v>0.22221579999999999</v>
      </c>
      <c r="L7383">
        <v>0.42453299999999999</v>
      </c>
      <c r="M7383">
        <v>0.3002958</v>
      </c>
      <c r="S7383">
        <v>24.308088302612305</v>
      </c>
      <c r="T7383">
        <v>-7.1763992309570313E-4</v>
      </c>
    </row>
    <row r="7384" spans="1:20" x14ac:dyDescent="0.25">
      <c r="A7384" s="3">
        <v>7383</v>
      </c>
      <c r="B7384" s="11">
        <v>44680.780667418985</v>
      </c>
      <c r="C7384" s="12">
        <v>14874.980600000001</v>
      </c>
      <c r="D7384" s="12">
        <v>801.88580000000002</v>
      </c>
      <c r="E7384">
        <v>4</v>
      </c>
      <c r="F7384">
        <v>11</v>
      </c>
      <c r="G7384">
        <v>-1.0002040000000001</v>
      </c>
      <c r="H7384">
        <v>1.270033</v>
      </c>
      <c r="I7384">
        <v>-1.270292086732</v>
      </c>
      <c r="J7384">
        <v>0.2799836</v>
      </c>
      <c r="K7384">
        <v>0.22277159999999999</v>
      </c>
      <c r="L7384">
        <v>0.42453299999999999</v>
      </c>
      <c r="M7384">
        <v>0.30100199999999999</v>
      </c>
      <c r="O7384">
        <v>-1.8730828014668077E-4</v>
      </c>
      <c r="S7384">
        <v>24.308088302612305</v>
      </c>
      <c r="T7384">
        <v>-7.1763992309570313E-4</v>
      </c>
    </row>
    <row r="7385" spans="1:20" x14ac:dyDescent="0.25">
      <c r="A7385" s="3">
        <v>7384</v>
      </c>
      <c r="B7385" s="11">
        <v>44680.7806905787</v>
      </c>
      <c r="C7385" s="12">
        <v>14876.9815</v>
      </c>
      <c r="D7385" s="12">
        <v>803.88670000000002</v>
      </c>
      <c r="E7385">
        <v>4</v>
      </c>
      <c r="F7385">
        <v>11</v>
      </c>
      <c r="G7385">
        <v>-1.000148</v>
      </c>
      <c r="H7385">
        <v>1.2693239999999999</v>
      </c>
      <c r="I7385">
        <v>-1.2695118599519999</v>
      </c>
      <c r="J7385">
        <v>0.2799836</v>
      </c>
      <c r="K7385">
        <v>0.22332769999999999</v>
      </c>
      <c r="L7385">
        <v>0.42453299999999999</v>
      </c>
      <c r="M7385">
        <v>0.30170819999999998</v>
      </c>
      <c r="S7385">
        <v>24.308088302612305</v>
      </c>
      <c r="T7385">
        <v>-7.1763992309570313E-4</v>
      </c>
    </row>
    <row r="7386" spans="1:20" x14ac:dyDescent="0.25">
      <c r="A7386" s="3">
        <v>7385</v>
      </c>
      <c r="B7386" s="11">
        <v>44680.780713726854</v>
      </c>
      <c r="C7386" s="12">
        <v>14878.9823</v>
      </c>
      <c r="D7386" s="12">
        <v>805.88750000000005</v>
      </c>
      <c r="E7386">
        <v>4</v>
      </c>
      <c r="F7386">
        <v>11</v>
      </c>
      <c r="G7386">
        <v>-1.0000039999999999</v>
      </c>
      <c r="H7386">
        <v>1.268848</v>
      </c>
      <c r="I7386">
        <v>-1.2688530753919998</v>
      </c>
      <c r="J7386">
        <v>0.2799836</v>
      </c>
      <c r="K7386">
        <v>0.2238832</v>
      </c>
      <c r="L7386">
        <v>0.42453299999999999</v>
      </c>
      <c r="M7386">
        <v>0.3024134</v>
      </c>
      <c r="S7386">
        <v>24.308088302612305</v>
      </c>
      <c r="T7386">
        <v>-7.1763992309570313E-4</v>
      </c>
    </row>
    <row r="7387" spans="1:20" x14ac:dyDescent="0.25">
      <c r="A7387" s="3">
        <v>7386</v>
      </c>
      <c r="B7387" s="11">
        <v>44680.780736875</v>
      </c>
      <c r="C7387" s="12">
        <v>14880.9823</v>
      </c>
      <c r="D7387" s="12">
        <v>807.88750000000005</v>
      </c>
      <c r="E7387">
        <v>4</v>
      </c>
      <c r="F7387">
        <v>11</v>
      </c>
      <c r="G7387">
        <v>-1.0004470000000001</v>
      </c>
      <c r="H7387">
        <v>1.268276</v>
      </c>
      <c r="I7387">
        <v>-1.2688429193720001</v>
      </c>
      <c r="J7387">
        <v>0.2799836</v>
      </c>
      <c r="K7387">
        <v>0.2244391</v>
      </c>
      <c r="L7387">
        <v>0.42453299999999999</v>
      </c>
      <c r="M7387">
        <v>0.30311860000000002</v>
      </c>
      <c r="O7387">
        <v>-2.4289728025905788E-4</v>
      </c>
      <c r="Q7387">
        <v>0.954781174659729</v>
      </c>
      <c r="S7387">
        <v>24.308088302612305</v>
      </c>
      <c r="T7387">
        <v>-7.1763992309570313E-4</v>
      </c>
    </row>
    <row r="7388" spans="1:20" x14ac:dyDescent="0.25">
      <c r="A7388" s="3">
        <v>7387</v>
      </c>
      <c r="B7388" s="11">
        <v>44680.780760034722</v>
      </c>
      <c r="C7388" s="12">
        <v>14882.983099999999</v>
      </c>
      <c r="D7388" s="12">
        <v>809.88829999999996</v>
      </c>
      <c r="E7388">
        <v>4</v>
      </c>
      <c r="F7388">
        <v>11</v>
      </c>
      <c r="G7388">
        <v>-1.0000789999999999</v>
      </c>
      <c r="H7388">
        <v>1.267523</v>
      </c>
      <c r="I7388">
        <v>-1.2676231343169999</v>
      </c>
      <c r="J7388">
        <v>0.2799836</v>
      </c>
      <c r="K7388">
        <v>0.22499440000000001</v>
      </c>
      <c r="L7388">
        <v>0.42453299999999999</v>
      </c>
      <c r="M7388">
        <v>0.3038228</v>
      </c>
      <c r="O7388">
        <v>-4.2621692409738898E-4</v>
      </c>
      <c r="S7388">
        <v>24.308088302612305</v>
      </c>
      <c r="T7388">
        <v>-7.1763992309570313E-4</v>
      </c>
    </row>
    <row r="7389" spans="1:20" x14ac:dyDescent="0.25">
      <c r="A7389" s="3">
        <v>7388</v>
      </c>
      <c r="B7389" s="11">
        <v>44680.780783194445</v>
      </c>
      <c r="C7389" s="12">
        <v>14884.983899999999</v>
      </c>
      <c r="D7389" s="12">
        <v>811.88909999999998</v>
      </c>
      <c r="E7389">
        <v>4</v>
      </c>
      <c r="F7389">
        <v>11</v>
      </c>
      <c r="G7389">
        <v>-1.000078</v>
      </c>
      <c r="H7389">
        <v>1.2669790000000001</v>
      </c>
      <c r="I7389">
        <v>-1.267077824362</v>
      </c>
      <c r="J7389">
        <v>0.2799836</v>
      </c>
      <c r="K7389">
        <v>0.22555049999999999</v>
      </c>
      <c r="L7389">
        <v>0.42453299999999999</v>
      </c>
      <c r="M7389">
        <v>0.30452770000000001</v>
      </c>
      <c r="S7389">
        <v>24.308088302612305</v>
      </c>
      <c r="T7389">
        <v>-7.1763992309570313E-4</v>
      </c>
    </row>
    <row r="7390" spans="1:20" x14ac:dyDescent="0.25">
      <c r="A7390" s="3">
        <v>7389</v>
      </c>
      <c r="B7390" s="11">
        <v>44680.780806342591</v>
      </c>
      <c r="C7390" s="12">
        <v>14886.984200000001</v>
      </c>
      <c r="D7390" s="12">
        <v>813.88940000000002</v>
      </c>
      <c r="E7390">
        <v>4</v>
      </c>
      <c r="F7390">
        <v>11</v>
      </c>
      <c r="G7390">
        <v>-0.99992749999999997</v>
      </c>
      <c r="H7390">
        <v>1.2663009999999999</v>
      </c>
      <c r="I7390">
        <v>-1.2662091931774999</v>
      </c>
      <c r="J7390">
        <v>0.2799836</v>
      </c>
      <c r="K7390">
        <v>0.2261059</v>
      </c>
      <c r="L7390">
        <v>0.42453299999999999</v>
      </c>
      <c r="M7390">
        <v>0.30523129999999998</v>
      </c>
      <c r="S7390">
        <v>24.308088302612305</v>
      </c>
      <c r="T7390">
        <v>-7.1763992309570313E-4</v>
      </c>
    </row>
    <row r="7391" spans="1:20" x14ac:dyDescent="0.25">
      <c r="A7391" s="3">
        <v>7390</v>
      </c>
      <c r="B7391" s="11">
        <v>44680.780829502313</v>
      </c>
      <c r="C7391" s="12">
        <v>14888.9848</v>
      </c>
      <c r="D7391" s="12">
        <v>815.89</v>
      </c>
      <c r="E7391">
        <v>4</v>
      </c>
      <c r="F7391">
        <v>11</v>
      </c>
      <c r="G7391">
        <v>-0.99988940000000004</v>
      </c>
      <c r="H7391">
        <v>1.2656769999999999</v>
      </c>
      <c r="I7391">
        <v>-1.2655370161238</v>
      </c>
      <c r="J7391">
        <v>0.2799836</v>
      </c>
      <c r="K7391">
        <v>0.22666149999999999</v>
      </c>
      <c r="L7391">
        <v>0.42453299999999999</v>
      </c>
      <c r="M7391">
        <v>0.30593490000000001</v>
      </c>
      <c r="O7391">
        <v>-2.8554009622894228E-4</v>
      </c>
      <c r="S7391">
        <v>24.308088302612305</v>
      </c>
      <c r="T7391">
        <v>-7.1763992309570313E-4</v>
      </c>
    </row>
    <row r="7392" spans="1:20" x14ac:dyDescent="0.25">
      <c r="A7392" s="3">
        <v>7391</v>
      </c>
      <c r="B7392" s="11">
        <v>44680.780852662036</v>
      </c>
      <c r="C7392" s="12">
        <v>14890.985699999999</v>
      </c>
      <c r="D7392" s="12">
        <v>817.89089999999999</v>
      </c>
      <c r="E7392">
        <v>4</v>
      </c>
      <c r="F7392">
        <v>11</v>
      </c>
      <c r="G7392">
        <v>-0.99998469999999995</v>
      </c>
      <c r="H7392">
        <v>1.265063</v>
      </c>
      <c r="I7392">
        <v>-1.2650436445361</v>
      </c>
      <c r="J7392">
        <v>0.2799836</v>
      </c>
      <c r="K7392">
        <v>0.22721730000000001</v>
      </c>
      <c r="L7392">
        <v>0.42453299999999999</v>
      </c>
      <c r="M7392">
        <v>0.30663829999999997</v>
      </c>
      <c r="S7392">
        <v>24.308088302612305</v>
      </c>
      <c r="T7392">
        <v>-7.1763992309570313E-4</v>
      </c>
    </row>
    <row r="7393" spans="1:20" x14ac:dyDescent="0.25">
      <c r="A7393" s="3">
        <v>7392</v>
      </c>
      <c r="B7393" s="11">
        <v>44680.780875810182</v>
      </c>
      <c r="C7393" s="12">
        <v>14892.9859</v>
      </c>
      <c r="D7393" s="12">
        <v>819.89110000000005</v>
      </c>
      <c r="E7393">
        <v>4</v>
      </c>
      <c r="F7393">
        <v>11</v>
      </c>
      <c r="G7393">
        <v>-0.99987599999999999</v>
      </c>
      <c r="H7393">
        <v>1.2644629999999999</v>
      </c>
      <c r="I7393">
        <v>-1.264306206588</v>
      </c>
      <c r="J7393">
        <v>0.2799836</v>
      </c>
      <c r="K7393">
        <v>0.22777310000000001</v>
      </c>
      <c r="L7393">
        <v>0.42453299999999999</v>
      </c>
      <c r="M7393">
        <v>0.30734139999999999</v>
      </c>
      <c r="S7393">
        <v>24.308088302612305</v>
      </c>
      <c r="T7393">
        <v>-7.1763992309570313E-4</v>
      </c>
    </row>
    <row r="7394" spans="1:20" x14ac:dyDescent="0.25">
      <c r="A7394" s="3">
        <v>7393</v>
      </c>
      <c r="B7394" s="11">
        <v>44680.780898969904</v>
      </c>
      <c r="C7394" s="12">
        <v>14894.986800000001</v>
      </c>
      <c r="D7394" s="12">
        <v>821.89200000000005</v>
      </c>
      <c r="E7394">
        <v>4</v>
      </c>
      <c r="F7394">
        <v>11</v>
      </c>
      <c r="G7394">
        <v>-1.0000279999999999</v>
      </c>
      <c r="H7394">
        <v>1.263855</v>
      </c>
      <c r="I7394">
        <v>-1.2638903879399999</v>
      </c>
      <c r="J7394">
        <v>0.2799836</v>
      </c>
      <c r="K7394">
        <v>0.2283287</v>
      </c>
      <c r="L7394">
        <v>0.42453299999999999</v>
      </c>
      <c r="M7394">
        <v>0.30804379999999998</v>
      </c>
      <c r="O7394">
        <v>-2.0983869035262614E-4</v>
      </c>
      <c r="R7394">
        <v>1.0990074872970581</v>
      </c>
      <c r="S7394">
        <v>24.308088302612305</v>
      </c>
      <c r="T7394">
        <v>-7.1763992309570313E-4</v>
      </c>
    </row>
    <row r="7395" spans="1:20" x14ac:dyDescent="0.25">
      <c r="A7395" s="3">
        <v>7394</v>
      </c>
      <c r="B7395" s="11">
        <v>44680.780922118058</v>
      </c>
      <c r="C7395" s="12">
        <v>14896.9872</v>
      </c>
      <c r="D7395" s="12">
        <v>823.89239999999995</v>
      </c>
      <c r="E7395">
        <v>4</v>
      </c>
      <c r="F7395">
        <v>11</v>
      </c>
      <c r="G7395">
        <v>-0.99975400000000003</v>
      </c>
      <c r="H7395">
        <v>1.2631520000000001</v>
      </c>
      <c r="I7395">
        <v>-1.2628412646080001</v>
      </c>
      <c r="J7395">
        <v>0.2799836</v>
      </c>
      <c r="K7395">
        <v>0.22888410000000001</v>
      </c>
      <c r="L7395">
        <v>0.42453299999999999</v>
      </c>
      <c r="M7395">
        <v>0.30874570000000001</v>
      </c>
      <c r="O7395">
        <v>-4.3920337338931859E-4</v>
      </c>
      <c r="Q7395">
        <v>0.88506770133972168</v>
      </c>
      <c r="S7395">
        <v>24.308088302612305</v>
      </c>
      <c r="T7395">
        <v>-7.1763992309570313E-4</v>
      </c>
    </row>
    <row r="7396" spans="1:20" x14ac:dyDescent="0.25">
      <c r="A7396" s="3">
        <v>7395</v>
      </c>
      <c r="B7396" s="11">
        <v>44680.780945289349</v>
      </c>
      <c r="C7396" s="12">
        <v>14898.989</v>
      </c>
      <c r="D7396" s="12">
        <v>825.89419999999996</v>
      </c>
      <c r="E7396">
        <v>4</v>
      </c>
      <c r="F7396">
        <v>11</v>
      </c>
      <c r="G7396">
        <v>-0.99997809999999998</v>
      </c>
      <c r="H7396">
        <v>1.2625249999999999</v>
      </c>
      <c r="I7396">
        <v>-1.2624973507024999</v>
      </c>
      <c r="J7396">
        <v>0.2799836</v>
      </c>
      <c r="K7396">
        <v>0.22944059999999999</v>
      </c>
      <c r="L7396">
        <v>0.42453299999999999</v>
      </c>
      <c r="M7396">
        <v>0.30944850000000002</v>
      </c>
      <c r="S7396">
        <v>24.308088302612305</v>
      </c>
      <c r="T7396">
        <v>-7.1763992309570313E-4</v>
      </c>
    </row>
    <row r="7397" spans="1:20" x14ac:dyDescent="0.25">
      <c r="A7397" s="3">
        <v>7396</v>
      </c>
      <c r="B7397" s="11">
        <v>44680.780968437502</v>
      </c>
      <c r="C7397" s="12">
        <v>14900.989100000001</v>
      </c>
      <c r="D7397" s="12">
        <v>827.89430000000004</v>
      </c>
      <c r="E7397">
        <v>4</v>
      </c>
      <c r="F7397">
        <v>11</v>
      </c>
      <c r="G7397">
        <v>-0.99996280000000004</v>
      </c>
      <c r="H7397">
        <v>1.2618640000000001</v>
      </c>
      <c r="I7397">
        <v>-1.2618170586592001</v>
      </c>
      <c r="J7397">
        <v>0.2799836</v>
      </c>
      <c r="K7397">
        <v>0.22999600000000001</v>
      </c>
      <c r="L7397">
        <v>0.42453299999999999</v>
      </c>
      <c r="M7397">
        <v>0.31014969999999997</v>
      </c>
      <c r="O7397">
        <v>-3.5647861659526825E-4</v>
      </c>
      <c r="S7397">
        <v>24.308088302612305</v>
      </c>
      <c r="T7397">
        <v>-7.1763992309570313E-4</v>
      </c>
    </row>
    <row r="7398" spans="1:20" x14ac:dyDescent="0.25">
      <c r="A7398" s="3">
        <v>7397</v>
      </c>
      <c r="B7398" s="11">
        <v>44680.780991597225</v>
      </c>
      <c r="C7398" s="12">
        <v>14902.990299999999</v>
      </c>
      <c r="D7398" s="12">
        <v>829.89549999999997</v>
      </c>
      <c r="E7398">
        <v>4</v>
      </c>
      <c r="F7398">
        <v>11</v>
      </c>
      <c r="G7398">
        <v>-0.99985889999999999</v>
      </c>
      <c r="H7398">
        <v>1.26102</v>
      </c>
      <c r="I7398">
        <v>-1.2608420700780001</v>
      </c>
      <c r="J7398">
        <v>0.2799836</v>
      </c>
      <c r="K7398">
        <v>0.23055200000000001</v>
      </c>
      <c r="L7398">
        <v>0.42453299999999999</v>
      </c>
      <c r="M7398">
        <v>0.31085109999999999</v>
      </c>
      <c r="S7398">
        <v>24.308088302612305</v>
      </c>
      <c r="T7398">
        <v>-7.1763992309570313E-4</v>
      </c>
    </row>
    <row r="7399" spans="1:20" x14ac:dyDescent="0.25">
      <c r="A7399" s="3">
        <v>7398</v>
      </c>
      <c r="B7399" s="11">
        <v>44680.781014756947</v>
      </c>
      <c r="C7399" s="12">
        <v>14904.991400000001</v>
      </c>
      <c r="D7399" s="12">
        <v>831.89660000000003</v>
      </c>
      <c r="E7399">
        <v>4</v>
      </c>
      <c r="F7399">
        <v>11</v>
      </c>
      <c r="G7399">
        <v>-0.99989220000000001</v>
      </c>
      <c r="H7399">
        <v>1.2605630000000001</v>
      </c>
      <c r="I7399">
        <v>-1.2604271113086001</v>
      </c>
      <c r="J7399">
        <v>0.2799836</v>
      </c>
      <c r="K7399">
        <v>0.23110749999999999</v>
      </c>
      <c r="L7399">
        <v>0.42453299999999999</v>
      </c>
      <c r="M7399">
        <v>0.31155159999999998</v>
      </c>
      <c r="S7399">
        <v>24.308088302612305</v>
      </c>
      <c r="T7399">
        <v>-7.1763992309570313E-4</v>
      </c>
    </row>
    <row r="7400" spans="1:20" x14ac:dyDescent="0.25">
      <c r="A7400" s="3">
        <v>7399</v>
      </c>
      <c r="B7400" s="11">
        <v>44680.781037916669</v>
      </c>
      <c r="C7400" s="12">
        <v>14906.992099999999</v>
      </c>
      <c r="D7400" s="12">
        <v>833.89729999999997</v>
      </c>
      <c r="E7400">
        <v>4</v>
      </c>
      <c r="F7400">
        <v>11</v>
      </c>
      <c r="G7400">
        <v>-0.9999247</v>
      </c>
      <c r="H7400">
        <v>1.259754</v>
      </c>
      <c r="I7400">
        <v>-1.2596591405238</v>
      </c>
      <c r="J7400">
        <v>0.2799836</v>
      </c>
      <c r="K7400">
        <v>0.2316637</v>
      </c>
      <c r="L7400">
        <v>0.42453299999999999</v>
      </c>
      <c r="M7400">
        <v>0.31225259999999999</v>
      </c>
      <c r="O7400">
        <v>-2.1939155703876168E-4</v>
      </c>
      <c r="S7400">
        <v>24.308088302612305</v>
      </c>
      <c r="T7400">
        <v>-7.1763992309570313E-4</v>
      </c>
    </row>
    <row r="7401" spans="1:20" x14ac:dyDescent="0.25">
      <c r="A7401" s="3">
        <v>7400</v>
      </c>
      <c r="B7401" s="11">
        <v>44680.781061076392</v>
      </c>
      <c r="C7401" s="12">
        <v>14908.992899999999</v>
      </c>
      <c r="D7401" s="12">
        <v>835.8981</v>
      </c>
      <c r="E7401">
        <v>4</v>
      </c>
      <c r="F7401">
        <v>11</v>
      </c>
      <c r="G7401">
        <v>-0.99991989999999997</v>
      </c>
      <c r="H7401">
        <v>1.258991</v>
      </c>
      <c r="I7401">
        <v>-1.2588901548208999</v>
      </c>
      <c r="J7401">
        <v>0.2799836</v>
      </c>
      <c r="K7401">
        <v>0.23221929999999999</v>
      </c>
      <c r="L7401">
        <v>0.42453299999999999</v>
      </c>
      <c r="M7401">
        <v>0.31295250000000002</v>
      </c>
      <c r="S7401">
        <v>24.308088302612305</v>
      </c>
      <c r="T7401">
        <v>-7.1763992309570313E-4</v>
      </c>
    </row>
    <row r="7402" spans="1:20" x14ac:dyDescent="0.25">
      <c r="A7402" s="3">
        <v>7401</v>
      </c>
      <c r="B7402" s="11">
        <v>44680.781084247683</v>
      </c>
      <c r="C7402" s="12">
        <v>14910.995000000001</v>
      </c>
      <c r="D7402" s="12">
        <v>837.90020000000004</v>
      </c>
      <c r="E7402">
        <v>4</v>
      </c>
      <c r="F7402">
        <v>11</v>
      </c>
      <c r="G7402">
        <v>-0.99996660000000004</v>
      </c>
      <c r="H7402">
        <v>1.258453</v>
      </c>
      <c r="I7402">
        <v>-1.2584109676698001</v>
      </c>
      <c r="J7402">
        <v>0.2799836</v>
      </c>
      <c r="K7402">
        <v>0.2327755</v>
      </c>
      <c r="L7402">
        <v>0.42453299999999999</v>
      </c>
      <c r="M7402">
        <v>0.31365270000000001</v>
      </c>
      <c r="O7402">
        <v>-5.7427823776379228E-4</v>
      </c>
      <c r="Q7402">
        <v>0.83065676689147949</v>
      </c>
      <c r="S7402">
        <v>24.308088302612305</v>
      </c>
      <c r="T7402">
        <v>-7.1763992309570313E-4</v>
      </c>
    </row>
    <row r="7403" spans="1:20" x14ac:dyDescent="0.25">
      <c r="A7403" s="3">
        <v>7402</v>
      </c>
      <c r="B7403" s="11">
        <v>44680.781107407405</v>
      </c>
      <c r="C7403" s="12">
        <v>14912.9962</v>
      </c>
      <c r="D7403" s="12">
        <v>839.90139999999997</v>
      </c>
      <c r="E7403">
        <v>4</v>
      </c>
      <c r="F7403">
        <v>11</v>
      </c>
      <c r="G7403">
        <v>-1.0000089999999999</v>
      </c>
      <c r="H7403">
        <v>1.257555</v>
      </c>
      <c r="I7403">
        <v>-1.2575663179949998</v>
      </c>
      <c r="J7403">
        <v>0.2799836</v>
      </c>
      <c r="K7403">
        <v>0.23333119999999999</v>
      </c>
      <c r="L7403">
        <v>0.42453299999999999</v>
      </c>
      <c r="M7403">
        <v>0.31435190000000002</v>
      </c>
      <c r="S7403">
        <v>24.308088302612305</v>
      </c>
      <c r="T7403">
        <v>-7.1763992309570313E-4</v>
      </c>
    </row>
    <row r="7404" spans="1:20" x14ac:dyDescent="0.25">
      <c r="A7404" s="3">
        <v>7403</v>
      </c>
      <c r="B7404" s="11">
        <v>44680.781130555559</v>
      </c>
      <c r="C7404" s="12">
        <v>14914.9964</v>
      </c>
      <c r="D7404" s="12">
        <v>841.90160000000003</v>
      </c>
      <c r="E7404">
        <v>4</v>
      </c>
      <c r="F7404">
        <v>11</v>
      </c>
      <c r="G7404">
        <v>-0.99993989999999999</v>
      </c>
      <c r="H7404">
        <v>1.2569399999999999</v>
      </c>
      <c r="I7404">
        <v>-1.256864457906</v>
      </c>
      <c r="J7404">
        <v>0.2799836</v>
      </c>
      <c r="K7404">
        <v>0.23388700000000001</v>
      </c>
      <c r="L7404">
        <v>0.42453299999999999</v>
      </c>
      <c r="M7404">
        <v>0.31505080000000002</v>
      </c>
      <c r="O7404">
        <v>-2.512768842279911E-4</v>
      </c>
      <c r="S7404">
        <v>24.308088302612305</v>
      </c>
      <c r="T7404">
        <v>-7.1763992309570313E-4</v>
      </c>
    </row>
    <row r="7405" spans="1:20" x14ac:dyDescent="0.25">
      <c r="A7405" s="3">
        <v>7404</v>
      </c>
      <c r="B7405" s="11">
        <v>44680.781153715281</v>
      </c>
      <c r="C7405" s="12">
        <v>14916.997100000001</v>
      </c>
      <c r="D7405" s="12">
        <v>843.90229999999997</v>
      </c>
      <c r="E7405">
        <v>4</v>
      </c>
      <c r="F7405">
        <v>11</v>
      </c>
      <c r="G7405">
        <v>-0.99998469999999995</v>
      </c>
      <c r="H7405">
        <v>1.2561100000000001</v>
      </c>
      <c r="I7405">
        <v>-1.2560907815169999</v>
      </c>
      <c r="J7405">
        <v>0.2799836</v>
      </c>
      <c r="K7405">
        <v>0.23444280000000001</v>
      </c>
      <c r="L7405">
        <v>0.42453299999999999</v>
      </c>
      <c r="M7405">
        <v>0.31574920000000001</v>
      </c>
      <c r="S7405">
        <v>24.308088302612305</v>
      </c>
      <c r="T7405">
        <v>-7.1763992309570313E-4</v>
      </c>
    </row>
    <row r="7406" spans="1:20" x14ac:dyDescent="0.25">
      <c r="A7406" s="3">
        <v>7405</v>
      </c>
      <c r="B7406" s="11">
        <v>44680.781176875003</v>
      </c>
      <c r="C7406" s="12">
        <v>14918.998</v>
      </c>
      <c r="D7406" s="12">
        <v>845.90319999999997</v>
      </c>
      <c r="E7406">
        <v>4</v>
      </c>
      <c r="F7406">
        <v>11</v>
      </c>
      <c r="G7406">
        <v>-1.000175</v>
      </c>
      <c r="H7406">
        <v>1.2554069999999999</v>
      </c>
      <c r="I7406">
        <v>-1.255626696225</v>
      </c>
      <c r="J7406">
        <v>0.2799836</v>
      </c>
      <c r="K7406">
        <v>0.2349984</v>
      </c>
      <c r="L7406">
        <v>0.42453299999999999</v>
      </c>
      <c r="M7406">
        <v>0.31644719999999998</v>
      </c>
      <c r="O7406">
        <v>-3.4312158823013306E-4</v>
      </c>
      <c r="S7406">
        <v>24.308088302612305</v>
      </c>
      <c r="T7406">
        <v>-7.1763992309570313E-4</v>
      </c>
    </row>
    <row r="7407" spans="1:20" x14ac:dyDescent="0.25">
      <c r="A7407" s="3">
        <v>7406</v>
      </c>
      <c r="B7407" s="11">
        <v>44680.781200034726</v>
      </c>
      <c r="C7407" s="12">
        <v>14920.9987</v>
      </c>
      <c r="D7407" s="12">
        <v>847.90390000000002</v>
      </c>
      <c r="E7407">
        <v>4</v>
      </c>
      <c r="F7407">
        <v>11</v>
      </c>
      <c r="G7407">
        <v>-1.0000009999999999</v>
      </c>
      <c r="H7407">
        <v>1.25471</v>
      </c>
      <c r="I7407">
        <v>-1.2547112547099999</v>
      </c>
      <c r="J7407">
        <v>0.2799836</v>
      </c>
      <c r="K7407">
        <v>0.23555380000000001</v>
      </c>
      <c r="L7407">
        <v>0.42453299999999999</v>
      </c>
      <c r="M7407">
        <v>0.31714429999999999</v>
      </c>
      <c r="S7407">
        <v>24.308088302612305</v>
      </c>
      <c r="T7407">
        <v>-7.1763992309570313E-4</v>
      </c>
    </row>
    <row r="7408" spans="1:20" x14ac:dyDescent="0.25">
      <c r="A7408" s="3">
        <v>7407</v>
      </c>
      <c r="B7408" s="11">
        <v>44680.781223182872</v>
      </c>
      <c r="C7408" s="12">
        <v>14922.998799999999</v>
      </c>
      <c r="D7408" s="12">
        <v>849.904</v>
      </c>
      <c r="E7408">
        <v>4</v>
      </c>
      <c r="F7408">
        <v>11</v>
      </c>
      <c r="G7408">
        <v>-1.0000199999999999</v>
      </c>
      <c r="H7408">
        <v>1.254033</v>
      </c>
      <c r="I7408">
        <v>-1.2540580806599999</v>
      </c>
      <c r="J7408">
        <v>0.2799836</v>
      </c>
      <c r="K7408">
        <v>0.2361094</v>
      </c>
      <c r="L7408">
        <v>0.42453299999999999</v>
      </c>
      <c r="M7408">
        <v>0.3178414</v>
      </c>
      <c r="S7408">
        <v>24.308088302612305</v>
      </c>
      <c r="T7408">
        <v>-7.1763992309570313E-4</v>
      </c>
    </row>
    <row r="7409" spans="1:20" x14ac:dyDescent="0.25">
      <c r="A7409" s="3">
        <v>7408</v>
      </c>
      <c r="B7409" s="11">
        <v>44680.781246354163</v>
      </c>
      <c r="C7409" s="12">
        <v>14925.0005</v>
      </c>
      <c r="D7409" s="12">
        <v>851.90570000000002</v>
      </c>
      <c r="E7409">
        <v>4</v>
      </c>
      <c r="F7409">
        <v>11</v>
      </c>
      <c r="G7409">
        <v>-1.0000659999999999</v>
      </c>
      <c r="H7409">
        <v>1.253201</v>
      </c>
      <c r="I7409">
        <v>-1.2532837112659998</v>
      </c>
      <c r="J7409">
        <v>0.2799836</v>
      </c>
      <c r="K7409">
        <v>0.23666570000000001</v>
      </c>
      <c r="L7409">
        <v>0.42453299999999999</v>
      </c>
      <c r="M7409">
        <v>0.31853890000000001</v>
      </c>
      <c r="O7409">
        <v>-2.3464490368496627E-4</v>
      </c>
      <c r="Q7409">
        <v>0.75726860761642456</v>
      </c>
      <c r="R7409">
        <v>1.2601692676544189</v>
      </c>
      <c r="S7409">
        <v>24.308088302612305</v>
      </c>
      <c r="T7409">
        <v>-7.1763992309570313E-4</v>
      </c>
    </row>
    <row r="7410" spans="1:20" x14ac:dyDescent="0.25">
      <c r="A7410" s="3">
        <v>7409</v>
      </c>
      <c r="B7410" s="11">
        <v>44680.781269513885</v>
      </c>
      <c r="C7410" s="12">
        <v>14927.0015</v>
      </c>
      <c r="D7410" s="12">
        <v>853.9067</v>
      </c>
      <c r="E7410">
        <v>4</v>
      </c>
      <c r="F7410">
        <v>11</v>
      </c>
      <c r="G7410">
        <v>-0.99996949999999996</v>
      </c>
      <c r="H7410">
        <v>1.2525790000000001</v>
      </c>
      <c r="I7410">
        <v>-1.2525407963405</v>
      </c>
      <c r="J7410">
        <v>0.2799836</v>
      </c>
      <c r="K7410">
        <v>0.23722170000000001</v>
      </c>
      <c r="L7410">
        <v>0.42453299999999999</v>
      </c>
      <c r="M7410">
        <v>0.31923560000000001</v>
      </c>
      <c r="S7410">
        <v>24.308088302612305</v>
      </c>
      <c r="T7410">
        <v>-7.1763992309570313E-4</v>
      </c>
    </row>
    <row r="7411" spans="1:20" x14ac:dyDescent="0.25">
      <c r="A7411" s="3">
        <v>7410</v>
      </c>
      <c r="B7411" s="11">
        <v>44680.781292673608</v>
      </c>
      <c r="C7411" s="12">
        <v>14929.002899999999</v>
      </c>
      <c r="D7411" s="12">
        <v>855.90809999999999</v>
      </c>
      <c r="E7411">
        <v>4</v>
      </c>
      <c r="F7411">
        <v>11</v>
      </c>
      <c r="G7411">
        <v>-0.99998860000000001</v>
      </c>
      <c r="H7411">
        <v>1.251708</v>
      </c>
      <c r="I7411">
        <v>-1.2516937305288001</v>
      </c>
      <c r="J7411">
        <v>0.2799836</v>
      </c>
      <c r="K7411">
        <v>0.23777760000000001</v>
      </c>
      <c r="L7411">
        <v>0.42453299999999999</v>
      </c>
      <c r="M7411">
        <v>0.31993169999999999</v>
      </c>
      <c r="O7411">
        <v>-3.0310486909002066E-4</v>
      </c>
      <c r="S7411">
        <v>24.308088302612305</v>
      </c>
      <c r="T7411">
        <v>-7.1763992309570313E-4</v>
      </c>
    </row>
    <row r="7412" spans="1:20" x14ac:dyDescent="0.25">
      <c r="A7412" s="3">
        <v>7411</v>
      </c>
      <c r="B7412" s="11">
        <v>44680.78131583333</v>
      </c>
      <c r="C7412" s="12">
        <v>14931.0036</v>
      </c>
      <c r="D7412" s="12">
        <v>857.90880000000004</v>
      </c>
      <c r="E7412">
        <v>4</v>
      </c>
      <c r="F7412">
        <v>11</v>
      </c>
      <c r="G7412">
        <v>-1.0000560000000001</v>
      </c>
      <c r="H7412">
        <v>1.2509330000000001</v>
      </c>
      <c r="I7412">
        <v>-1.2510030522480002</v>
      </c>
      <c r="J7412">
        <v>0.2799836</v>
      </c>
      <c r="K7412">
        <v>0.23833289999999999</v>
      </c>
      <c r="L7412">
        <v>0.42453299999999999</v>
      </c>
      <c r="M7412">
        <v>0.32062669999999999</v>
      </c>
      <c r="S7412">
        <v>24.308088302612305</v>
      </c>
      <c r="T7412">
        <v>-7.1763992309570313E-4</v>
      </c>
    </row>
    <row r="7413" spans="1:20" x14ac:dyDescent="0.25">
      <c r="A7413" s="3">
        <v>7412</v>
      </c>
      <c r="B7413" s="11">
        <v>44680.781338993052</v>
      </c>
      <c r="C7413" s="12">
        <v>14933.004499999999</v>
      </c>
      <c r="D7413" s="12">
        <v>859.90970000000004</v>
      </c>
      <c r="E7413">
        <v>4</v>
      </c>
      <c r="F7413">
        <v>11</v>
      </c>
      <c r="G7413">
        <v>-0.99997139999999995</v>
      </c>
      <c r="H7413">
        <v>1.250154</v>
      </c>
      <c r="I7413">
        <v>-1.2501182455955999</v>
      </c>
      <c r="J7413">
        <v>0.2799836</v>
      </c>
      <c r="K7413">
        <v>0.23888899999999999</v>
      </c>
      <c r="L7413">
        <v>0.42453299999999999</v>
      </c>
      <c r="M7413">
        <v>0.32132240000000001</v>
      </c>
      <c r="O7413">
        <v>-5.7618628488853574E-4</v>
      </c>
      <c r="S7413">
        <v>24.308088302612305</v>
      </c>
      <c r="T7413">
        <v>-7.1763992309570313E-4</v>
      </c>
    </row>
    <row r="7414" spans="1:20" x14ac:dyDescent="0.25">
      <c r="A7414" s="3">
        <v>7413</v>
      </c>
      <c r="B7414" s="11">
        <v>44680.781362152775</v>
      </c>
      <c r="C7414" s="12">
        <v>14935.005999999999</v>
      </c>
      <c r="D7414" s="12">
        <v>861.91120000000001</v>
      </c>
      <c r="E7414">
        <v>4</v>
      </c>
      <c r="F7414">
        <v>11</v>
      </c>
      <c r="G7414">
        <v>-0.99999329999999997</v>
      </c>
      <c r="H7414">
        <v>1.249465</v>
      </c>
      <c r="I7414">
        <v>-1.2494566285844999</v>
      </c>
      <c r="J7414">
        <v>0.2799836</v>
      </c>
      <c r="K7414">
        <v>0.23944489999999999</v>
      </c>
      <c r="L7414">
        <v>0.42453299999999999</v>
      </c>
      <c r="M7414">
        <v>0.32201730000000001</v>
      </c>
      <c r="S7414">
        <v>24.308088302612305</v>
      </c>
      <c r="T7414">
        <v>-7.1763992309570313E-4</v>
      </c>
    </row>
    <row r="7415" spans="1:20" x14ac:dyDescent="0.25">
      <c r="A7415" s="3">
        <v>7414</v>
      </c>
      <c r="B7415" s="11">
        <v>44680.781385300928</v>
      </c>
      <c r="C7415" s="12">
        <v>14937.0062</v>
      </c>
      <c r="D7415" s="12">
        <v>863.91150000000005</v>
      </c>
      <c r="E7415">
        <v>4</v>
      </c>
      <c r="F7415">
        <v>11</v>
      </c>
      <c r="G7415">
        <v>-0.99997329999999995</v>
      </c>
      <c r="H7415">
        <v>1.2486409999999999</v>
      </c>
      <c r="I7415">
        <v>-1.2486076612852999</v>
      </c>
      <c r="J7415">
        <v>0.2799836</v>
      </c>
      <c r="K7415">
        <v>0.24000050000000001</v>
      </c>
      <c r="L7415">
        <v>0.42453299999999999</v>
      </c>
      <c r="M7415">
        <v>0.32271129999999998</v>
      </c>
      <c r="O7415">
        <v>-2.6141988928429782E-4</v>
      </c>
      <c r="Q7415">
        <v>0.70694613456726074</v>
      </c>
      <c r="S7415">
        <v>24.308088302612305</v>
      </c>
      <c r="T7415">
        <v>-7.1763992309570313E-4</v>
      </c>
    </row>
    <row r="7416" spans="1:20" x14ac:dyDescent="0.25">
      <c r="A7416" s="3">
        <v>7415</v>
      </c>
      <c r="B7416" s="11">
        <v>44680.781408460651</v>
      </c>
      <c r="C7416" s="12">
        <v>14939.007</v>
      </c>
      <c r="D7416" s="12">
        <v>865.91219999999998</v>
      </c>
      <c r="E7416">
        <v>4</v>
      </c>
      <c r="F7416">
        <v>11</v>
      </c>
      <c r="G7416">
        <v>-0.99998569999999998</v>
      </c>
      <c r="H7416">
        <v>1.2478100000000001</v>
      </c>
      <c r="I7416">
        <v>-1.247792156317</v>
      </c>
      <c r="J7416">
        <v>0.2799836</v>
      </c>
      <c r="K7416">
        <v>0.2405563</v>
      </c>
      <c r="L7416">
        <v>0.42453299999999999</v>
      </c>
      <c r="M7416">
        <v>0.3234052</v>
      </c>
      <c r="S7416">
        <v>24.308088302612305</v>
      </c>
      <c r="T7416">
        <v>-7.1763992309570313E-4</v>
      </c>
    </row>
    <row r="7417" spans="1:20" x14ac:dyDescent="0.25">
      <c r="A7417" s="3">
        <v>7416</v>
      </c>
      <c r="B7417" s="11">
        <v>44680.781431620373</v>
      </c>
      <c r="C7417" s="12">
        <v>14941.0077</v>
      </c>
      <c r="D7417" s="12">
        <v>867.91290000000004</v>
      </c>
      <c r="E7417">
        <v>4</v>
      </c>
      <c r="F7417">
        <v>11</v>
      </c>
      <c r="G7417">
        <v>-0.9999962</v>
      </c>
      <c r="H7417">
        <v>1.2470049999999999</v>
      </c>
      <c r="I7417">
        <v>-1.2470002613809998</v>
      </c>
      <c r="J7417">
        <v>0.2799836</v>
      </c>
      <c r="K7417">
        <v>0.2411121</v>
      </c>
      <c r="L7417">
        <v>0.42453299999999999</v>
      </c>
      <c r="M7417">
        <v>0.32409870000000002</v>
      </c>
      <c r="S7417">
        <v>24.308088302612305</v>
      </c>
      <c r="T7417">
        <v>-7.1763992309570313E-4</v>
      </c>
    </row>
    <row r="7418" spans="1:20" x14ac:dyDescent="0.25">
      <c r="A7418" s="3">
        <v>7417</v>
      </c>
      <c r="B7418" s="11">
        <v>44680.781454780095</v>
      </c>
      <c r="C7418" s="12">
        <v>14943.0087</v>
      </c>
      <c r="D7418" s="12">
        <v>869.91390000000001</v>
      </c>
      <c r="E7418">
        <v>4</v>
      </c>
      <c r="F7418">
        <v>11</v>
      </c>
      <c r="G7418">
        <v>-0.99999899999999997</v>
      </c>
      <c r="H7418">
        <v>1.246057</v>
      </c>
      <c r="I7418">
        <v>-1.2460557539429999</v>
      </c>
      <c r="J7418">
        <v>0.2799836</v>
      </c>
      <c r="K7418">
        <v>0.24166779999999999</v>
      </c>
      <c r="L7418">
        <v>0.42453299999999999</v>
      </c>
      <c r="M7418">
        <v>0.32479150000000001</v>
      </c>
      <c r="O7418">
        <v>-2.5657014339230955E-4</v>
      </c>
      <c r="S7418">
        <v>24.308088302612305</v>
      </c>
      <c r="T7418">
        <v>-7.1763992309570313E-4</v>
      </c>
    </row>
    <row r="7419" spans="1:20" x14ac:dyDescent="0.25">
      <c r="A7419" s="3">
        <v>7418</v>
      </c>
      <c r="B7419" s="11">
        <v>44680.781477951386</v>
      </c>
      <c r="C7419" s="12">
        <v>14945.011</v>
      </c>
      <c r="D7419" s="12">
        <v>871.91629999999998</v>
      </c>
      <c r="E7419">
        <v>4</v>
      </c>
      <c r="F7419">
        <v>11</v>
      </c>
      <c r="G7419">
        <v>-1.000014</v>
      </c>
      <c r="H7419">
        <v>1.2452829999999999</v>
      </c>
      <c r="I7419">
        <v>-1.245300433962</v>
      </c>
      <c r="J7419">
        <v>0.2799836</v>
      </c>
      <c r="K7419">
        <v>0.2422242</v>
      </c>
      <c r="L7419">
        <v>0.42453299999999999</v>
      </c>
      <c r="M7419">
        <v>0.32548480000000002</v>
      </c>
      <c r="O7419">
        <v>-3.7775313830934465E-4</v>
      </c>
      <c r="S7419">
        <v>24.308088302612305</v>
      </c>
      <c r="T7419">
        <v>-7.1763992309570313E-4</v>
      </c>
    </row>
    <row r="7420" spans="1:20" x14ac:dyDescent="0.25">
      <c r="A7420" s="3">
        <v>7419</v>
      </c>
      <c r="B7420" s="11">
        <v>44680.781501111109</v>
      </c>
      <c r="C7420" s="12">
        <v>14947.012000000001</v>
      </c>
      <c r="D7420" s="12">
        <v>873.91719999999998</v>
      </c>
      <c r="E7420">
        <v>4</v>
      </c>
      <c r="F7420">
        <v>11</v>
      </c>
      <c r="G7420">
        <v>-0.99989130000000004</v>
      </c>
      <c r="H7420">
        <v>1.244415</v>
      </c>
      <c r="I7420">
        <v>-1.2442797320895</v>
      </c>
      <c r="J7420">
        <v>0.2799836</v>
      </c>
      <c r="K7420">
        <v>0.24278</v>
      </c>
      <c r="L7420">
        <v>0.42453299999999999</v>
      </c>
      <c r="M7420">
        <v>0.32617679999999999</v>
      </c>
      <c r="S7420">
        <v>24.308088302612305</v>
      </c>
      <c r="T7420">
        <v>-7.1763992309570313E-4</v>
      </c>
    </row>
    <row r="7421" spans="1:20" x14ac:dyDescent="0.25">
      <c r="A7421" s="3">
        <v>7420</v>
      </c>
      <c r="B7421" s="11">
        <v>44680.781524270831</v>
      </c>
      <c r="C7421" s="12">
        <v>14949.012699999999</v>
      </c>
      <c r="D7421" s="12">
        <v>875.91790000000003</v>
      </c>
      <c r="E7421">
        <v>4</v>
      </c>
      <c r="F7421">
        <v>11</v>
      </c>
      <c r="G7421">
        <v>-0.99998089999999995</v>
      </c>
      <c r="H7421">
        <v>1.2436320000000001</v>
      </c>
      <c r="I7421">
        <v>-1.2436082466288001</v>
      </c>
      <c r="J7421">
        <v>0.2799836</v>
      </c>
      <c r="K7421">
        <v>0.24333569999999999</v>
      </c>
      <c r="L7421">
        <v>0.42453299999999999</v>
      </c>
      <c r="M7421">
        <v>0.3268682</v>
      </c>
      <c r="Q7421">
        <v>0.67658543586730957</v>
      </c>
      <c r="R7421">
        <v>1.4437381029129028</v>
      </c>
      <c r="S7421">
        <v>24.308088302612305</v>
      </c>
      <c r="T7421">
        <v>-7.1763992309570313E-4</v>
      </c>
    </row>
    <row r="7422" spans="1:20" x14ac:dyDescent="0.25">
      <c r="A7422" s="3">
        <v>7421</v>
      </c>
      <c r="B7422" s="11">
        <v>44680.781547430553</v>
      </c>
      <c r="C7422" s="12">
        <v>14951.013499999999</v>
      </c>
      <c r="D7422" s="12">
        <v>877.91869999999994</v>
      </c>
      <c r="E7422">
        <v>4</v>
      </c>
      <c r="F7422">
        <v>11</v>
      </c>
      <c r="G7422">
        <v>-0.99985599999999997</v>
      </c>
      <c r="H7422">
        <v>1.2427010000000001</v>
      </c>
      <c r="I7422">
        <v>-1.242522051056</v>
      </c>
      <c r="J7422">
        <v>0.2799836</v>
      </c>
      <c r="K7422">
        <v>0.24389140000000001</v>
      </c>
      <c r="L7422">
        <v>0.42453299999999999</v>
      </c>
      <c r="M7422">
        <v>0.32755909999999999</v>
      </c>
      <c r="O7422">
        <v>-2.4949765065684915E-4</v>
      </c>
      <c r="S7422">
        <v>24.308088302612305</v>
      </c>
      <c r="T7422">
        <v>-7.1763992309570313E-4</v>
      </c>
    </row>
    <row r="7423" spans="1:20" x14ac:dyDescent="0.25">
      <c r="A7423" s="3">
        <v>7422</v>
      </c>
      <c r="B7423" s="11">
        <v>44680.781570590276</v>
      </c>
      <c r="C7423" s="12">
        <v>14953.0146</v>
      </c>
      <c r="D7423" s="12">
        <v>879.91989999999998</v>
      </c>
      <c r="E7423">
        <v>4</v>
      </c>
      <c r="F7423">
        <v>11</v>
      </c>
      <c r="G7423">
        <v>-1.0001599999999999</v>
      </c>
      <c r="H7423">
        <v>1.2419480000000001</v>
      </c>
      <c r="I7423">
        <v>-1.24214671168</v>
      </c>
      <c r="J7423">
        <v>0.2799836</v>
      </c>
      <c r="K7423">
        <v>0.24444689999999999</v>
      </c>
      <c r="L7423">
        <v>0.42453299999999999</v>
      </c>
      <c r="M7423">
        <v>0.32824950000000003</v>
      </c>
      <c r="S7423">
        <v>24.308088302612305</v>
      </c>
      <c r="T7423">
        <v>-7.1763992309570313E-4</v>
      </c>
    </row>
    <row r="7424" spans="1:20" x14ac:dyDescent="0.25">
      <c r="A7424" s="3">
        <v>7423</v>
      </c>
      <c r="B7424" s="11">
        <v>44680.781593738429</v>
      </c>
      <c r="C7424" s="12">
        <v>14955.0149</v>
      </c>
      <c r="D7424" s="12">
        <v>881.92010000000005</v>
      </c>
      <c r="E7424">
        <v>4</v>
      </c>
      <c r="F7424">
        <v>11</v>
      </c>
      <c r="G7424">
        <v>-0.99993520000000002</v>
      </c>
      <c r="H7424">
        <v>1.2409209999999999</v>
      </c>
      <c r="I7424">
        <v>-1.2408405883192</v>
      </c>
      <c r="J7424">
        <v>0.2799836</v>
      </c>
      <c r="K7424">
        <v>0.24500279999999999</v>
      </c>
      <c r="L7424">
        <v>0.42453299999999999</v>
      </c>
      <c r="M7424">
        <v>0.3289396</v>
      </c>
      <c r="O7424">
        <v>-3.2948495936580002E-4</v>
      </c>
      <c r="S7424">
        <v>24.308088302612305</v>
      </c>
      <c r="T7424">
        <v>-7.1763992309570313E-4</v>
      </c>
    </row>
    <row r="7425" spans="1:20" x14ac:dyDescent="0.25">
      <c r="A7425" s="3">
        <v>7424</v>
      </c>
      <c r="B7425" s="11">
        <v>44680.781616898152</v>
      </c>
      <c r="C7425" s="12">
        <v>14957.016100000001</v>
      </c>
      <c r="D7425" s="12">
        <v>883.92129999999997</v>
      </c>
      <c r="E7425">
        <v>4</v>
      </c>
      <c r="F7425">
        <v>11</v>
      </c>
      <c r="G7425">
        <v>-0.99996569999999996</v>
      </c>
      <c r="H7425">
        <v>1.2401009999999999</v>
      </c>
      <c r="I7425">
        <v>-1.2400584645356998</v>
      </c>
      <c r="J7425">
        <v>0.2799836</v>
      </c>
      <c r="K7425">
        <v>0.24555850000000001</v>
      </c>
      <c r="L7425">
        <v>0.42453299999999999</v>
      </c>
      <c r="M7425">
        <v>0.32962920000000001</v>
      </c>
      <c r="S7425">
        <v>24.308088302612305</v>
      </c>
      <c r="T7425">
        <v>-7.1763992309570313E-4</v>
      </c>
    </row>
    <row r="7426" spans="1:20" x14ac:dyDescent="0.25">
      <c r="A7426" s="3">
        <v>7425</v>
      </c>
      <c r="B7426" s="11">
        <v>44680.781640069443</v>
      </c>
      <c r="C7426" s="12">
        <v>14959.0175</v>
      </c>
      <c r="D7426" s="12">
        <v>885.92269999999996</v>
      </c>
      <c r="E7426">
        <v>4</v>
      </c>
      <c r="F7426">
        <v>11</v>
      </c>
      <c r="G7426">
        <v>-0.9999342</v>
      </c>
      <c r="H7426">
        <v>1.2391509999999999</v>
      </c>
      <c r="I7426">
        <v>-1.2390694638641999</v>
      </c>
      <c r="J7426">
        <v>0.2799836</v>
      </c>
      <c r="K7426">
        <v>0.24611459999999999</v>
      </c>
      <c r="L7426">
        <v>0.42453299999999999</v>
      </c>
      <c r="M7426">
        <v>0.33031860000000002</v>
      </c>
      <c r="O7426">
        <v>-5.43292670045048E-4</v>
      </c>
      <c r="S7426">
        <v>24.308088302612305</v>
      </c>
      <c r="T7426">
        <v>-7.1763992309570313E-4</v>
      </c>
    </row>
    <row r="7427" spans="1:20" x14ac:dyDescent="0.25">
      <c r="A7427" s="3">
        <v>7426</v>
      </c>
      <c r="B7427" s="11">
        <v>44680.781663229165</v>
      </c>
      <c r="C7427" s="12">
        <v>14961.019200000001</v>
      </c>
      <c r="D7427" s="12">
        <v>887.92439999999999</v>
      </c>
      <c r="E7427">
        <v>4</v>
      </c>
      <c r="F7427">
        <v>11</v>
      </c>
      <c r="G7427">
        <v>-0.99997519999999995</v>
      </c>
      <c r="H7427">
        <v>1.2382040000000001</v>
      </c>
      <c r="I7427">
        <v>-1.2381732925408</v>
      </c>
      <c r="J7427">
        <v>0.2799836</v>
      </c>
      <c r="K7427">
        <v>0.24667049999999999</v>
      </c>
      <c r="L7427">
        <v>0.42453299999999999</v>
      </c>
      <c r="M7427">
        <v>0.3310073</v>
      </c>
      <c r="Q7427">
        <v>0.61598533391952515</v>
      </c>
      <c r="S7427">
        <v>24.308088302612305</v>
      </c>
      <c r="T7427">
        <v>-7.1763992309570313E-4</v>
      </c>
    </row>
    <row r="7428" spans="1:20" x14ac:dyDescent="0.25">
      <c r="A7428" s="3">
        <v>7427</v>
      </c>
      <c r="B7428" s="11">
        <v>44680.781686400464</v>
      </c>
      <c r="C7428" s="12">
        <v>14963.020699999999</v>
      </c>
      <c r="D7428" s="12">
        <v>889.92589999999996</v>
      </c>
      <c r="E7428">
        <v>4</v>
      </c>
      <c r="F7428">
        <v>11</v>
      </c>
      <c r="G7428">
        <v>-1.0000039999999999</v>
      </c>
      <c r="H7428">
        <v>1.2372259999999999</v>
      </c>
      <c r="I7428">
        <v>-1.2372309489039999</v>
      </c>
      <c r="J7428">
        <v>0.2799836</v>
      </c>
      <c r="K7428">
        <v>0.24722659999999999</v>
      </c>
      <c r="L7428">
        <v>0.42453299999999999</v>
      </c>
      <c r="M7428">
        <v>0.33169569999999998</v>
      </c>
      <c r="O7428">
        <v>-3.0693958979099989E-4</v>
      </c>
      <c r="S7428">
        <v>24.308088302612305</v>
      </c>
      <c r="T7428">
        <v>-7.1763992309570313E-4</v>
      </c>
    </row>
    <row r="7429" spans="1:20" x14ac:dyDescent="0.25">
      <c r="A7429" s="3">
        <v>7428</v>
      </c>
      <c r="B7429" s="11">
        <v>44680.781709560186</v>
      </c>
      <c r="C7429" s="12">
        <v>14965.022300000001</v>
      </c>
      <c r="D7429" s="12">
        <v>891.92750000000001</v>
      </c>
      <c r="E7429">
        <v>4</v>
      </c>
      <c r="F7429">
        <v>11</v>
      </c>
      <c r="G7429">
        <v>-1.0000020000000001</v>
      </c>
      <c r="H7429">
        <v>1.2361800000000001</v>
      </c>
      <c r="I7429">
        <v>-1.2361824723600001</v>
      </c>
      <c r="J7429">
        <v>0.2799836</v>
      </c>
      <c r="K7429">
        <v>0.24778240000000001</v>
      </c>
      <c r="L7429">
        <v>0.42453299999999999</v>
      </c>
      <c r="M7429">
        <v>0.33238329999999999</v>
      </c>
      <c r="S7429">
        <v>24.308088302612305</v>
      </c>
      <c r="T7429">
        <v>-7.1763992309570313E-4</v>
      </c>
    </row>
    <row r="7430" spans="1:20" x14ac:dyDescent="0.25">
      <c r="A7430" s="3">
        <v>7429</v>
      </c>
      <c r="B7430" s="11">
        <v>44680.781732719908</v>
      </c>
      <c r="C7430" s="12">
        <v>14967.022499999999</v>
      </c>
      <c r="D7430" s="12">
        <v>893.92769999999996</v>
      </c>
      <c r="E7430">
        <v>4</v>
      </c>
      <c r="F7430">
        <v>11</v>
      </c>
      <c r="G7430">
        <v>-0.99994280000000002</v>
      </c>
      <c r="H7430">
        <v>1.2353339999999999</v>
      </c>
      <c r="I7430">
        <v>-1.2352633388951999</v>
      </c>
      <c r="J7430">
        <v>0.2799836</v>
      </c>
      <c r="K7430">
        <v>0.248338</v>
      </c>
      <c r="L7430">
        <v>0.42453299999999999</v>
      </c>
      <c r="M7430">
        <v>0.33307009999999998</v>
      </c>
      <c r="O7430">
        <v>-3.5774949355982244E-4</v>
      </c>
      <c r="S7430">
        <v>24.308088302612305</v>
      </c>
      <c r="T7430">
        <v>-7.1763992309570313E-4</v>
      </c>
    </row>
    <row r="7431" spans="1:20" x14ac:dyDescent="0.25">
      <c r="A7431" s="3">
        <v>7430</v>
      </c>
      <c r="B7431" s="11">
        <v>44680.781755868054</v>
      </c>
      <c r="C7431" s="12">
        <v>14969.0229</v>
      </c>
      <c r="D7431" s="12">
        <v>895.92809999999997</v>
      </c>
      <c r="E7431">
        <v>4</v>
      </c>
      <c r="F7431">
        <v>11</v>
      </c>
      <c r="G7431">
        <v>-1.0000119999999999</v>
      </c>
      <c r="H7431">
        <v>1.2343090000000001</v>
      </c>
      <c r="I7431">
        <v>-1.234323811708</v>
      </c>
      <c r="J7431">
        <v>0.2799836</v>
      </c>
      <c r="K7431">
        <v>0.2488939</v>
      </c>
      <c r="L7431">
        <v>0.42453299999999999</v>
      </c>
      <c r="M7431">
        <v>0.33375660000000001</v>
      </c>
      <c r="O7431">
        <v>-8.0386298941448331E-4</v>
      </c>
      <c r="S7431">
        <v>24.308088302612305</v>
      </c>
      <c r="T7431">
        <v>-7.1763992309570313E-4</v>
      </c>
    </row>
    <row r="7432" spans="1:20" x14ac:dyDescent="0.25">
      <c r="A7432" s="3">
        <v>7431</v>
      </c>
      <c r="B7432" s="11">
        <v>44680.781779027777</v>
      </c>
      <c r="C7432" s="12">
        <v>14971.023999999999</v>
      </c>
      <c r="D7432" s="12">
        <v>897.92920000000004</v>
      </c>
      <c r="E7432">
        <v>4</v>
      </c>
      <c r="F7432">
        <v>11</v>
      </c>
      <c r="G7432">
        <v>-0.99992179999999997</v>
      </c>
      <c r="H7432">
        <v>1.233266</v>
      </c>
      <c r="I7432">
        <v>-1.2331695585987998</v>
      </c>
      <c r="J7432">
        <v>0.2799836</v>
      </c>
      <c r="K7432">
        <v>0.24944959999999999</v>
      </c>
      <c r="L7432">
        <v>0.42453299999999999</v>
      </c>
      <c r="M7432">
        <v>0.33444239999999997</v>
      </c>
      <c r="Q7432">
        <v>0.57389348745346069</v>
      </c>
      <c r="R7432">
        <v>1.6684741973876953</v>
      </c>
      <c r="S7432">
        <v>24.308088302612305</v>
      </c>
      <c r="T7432">
        <v>-7.1763992309570313E-4</v>
      </c>
    </row>
    <row r="7433" spans="1:20" x14ac:dyDescent="0.25">
      <c r="A7433" s="3">
        <v>7432</v>
      </c>
      <c r="B7433" s="11">
        <v>44680.781802175923</v>
      </c>
      <c r="C7433" s="12">
        <v>14973.0242</v>
      </c>
      <c r="D7433" s="12">
        <v>899.92939999999999</v>
      </c>
      <c r="E7433">
        <v>4</v>
      </c>
      <c r="F7433">
        <v>11</v>
      </c>
      <c r="G7433">
        <v>-0.99994369999999999</v>
      </c>
      <c r="H7433">
        <v>1.2322960000000001</v>
      </c>
      <c r="I7433">
        <v>-1.2322266217352</v>
      </c>
      <c r="J7433">
        <v>0.2799836</v>
      </c>
      <c r="K7433">
        <v>0.25000509999999998</v>
      </c>
      <c r="L7433">
        <v>0.42453299999999999</v>
      </c>
      <c r="M7433">
        <v>0.33512740000000002</v>
      </c>
      <c r="O7433">
        <v>-3.3487120526842773E-4</v>
      </c>
      <c r="S7433">
        <v>24.308088302612305</v>
      </c>
      <c r="T7433">
        <v>-7.1763992309570313E-4</v>
      </c>
    </row>
    <row r="7434" spans="1:20" x14ac:dyDescent="0.25">
      <c r="A7434" s="3">
        <v>7433</v>
      </c>
      <c r="B7434" s="11">
        <v>44680.781825335645</v>
      </c>
      <c r="C7434" s="12">
        <v>14975.0249</v>
      </c>
      <c r="D7434" s="12">
        <v>901.93010000000004</v>
      </c>
      <c r="E7434">
        <v>4</v>
      </c>
      <c r="F7434">
        <v>11</v>
      </c>
      <c r="G7434">
        <v>-0.99988750000000004</v>
      </c>
      <c r="H7434">
        <v>1.2312449999999999</v>
      </c>
      <c r="I7434">
        <v>-1.2311064849375</v>
      </c>
      <c r="J7434">
        <v>0.2799836</v>
      </c>
      <c r="K7434">
        <v>0.25056060000000002</v>
      </c>
      <c r="L7434">
        <v>0.42453299999999999</v>
      </c>
      <c r="M7434">
        <v>0.33581179999999999</v>
      </c>
      <c r="O7434">
        <v>-5.4508866742253304E-4</v>
      </c>
      <c r="S7434">
        <v>24.308088302612305</v>
      </c>
      <c r="T7434">
        <v>-7.1763992309570313E-4</v>
      </c>
    </row>
    <row r="7435" spans="1:20" x14ac:dyDescent="0.25">
      <c r="A7435" s="3">
        <v>7434</v>
      </c>
      <c r="B7435" s="11">
        <v>44680.781848506944</v>
      </c>
      <c r="C7435" s="12">
        <v>14977.026599999999</v>
      </c>
      <c r="D7435" s="12">
        <v>903.93190000000004</v>
      </c>
      <c r="E7435">
        <v>4</v>
      </c>
      <c r="F7435">
        <v>11</v>
      </c>
      <c r="G7435">
        <v>-1.000008</v>
      </c>
      <c r="H7435">
        <v>1.23021</v>
      </c>
      <c r="I7435">
        <v>-1.2302198416800001</v>
      </c>
      <c r="J7435">
        <v>0.2799836</v>
      </c>
      <c r="K7435">
        <v>0.25111670000000003</v>
      </c>
      <c r="L7435">
        <v>0.42453299999999999</v>
      </c>
      <c r="M7435">
        <v>0.33649639999999997</v>
      </c>
      <c r="S7435">
        <v>24.308088302612305</v>
      </c>
      <c r="T7435">
        <v>-7.1763992309570313E-4</v>
      </c>
    </row>
    <row r="7436" spans="1:20" x14ac:dyDescent="0.25">
      <c r="A7436" s="3">
        <v>7435</v>
      </c>
      <c r="B7436" s="11">
        <v>44680.781871666666</v>
      </c>
      <c r="C7436" s="12">
        <v>14979.0283</v>
      </c>
      <c r="D7436" s="12">
        <v>905.93349999999998</v>
      </c>
      <c r="E7436">
        <v>4</v>
      </c>
      <c r="F7436">
        <v>11</v>
      </c>
      <c r="G7436">
        <v>-0.99992939999999997</v>
      </c>
      <c r="H7436">
        <v>1.2291909999999999</v>
      </c>
      <c r="I7436">
        <v>-1.2291042191153998</v>
      </c>
      <c r="J7436">
        <v>0.2799836</v>
      </c>
      <c r="K7436">
        <v>0.25167279999999997</v>
      </c>
      <c r="L7436">
        <v>0.42453299999999999</v>
      </c>
      <c r="M7436">
        <v>0.33718029999999999</v>
      </c>
      <c r="O7436">
        <v>-3.449651412665844E-4</v>
      </c>
      <c r="S7436">
        <v>24.308088302612305</v>
      </c>
      <c r="T7436">
        <v>-7.1763992309570313E-4</v>
      </c>
    </row>
    <row r="7437" spans="1:20" x14ac:dyDescent="0.25">
      <c r="A7437" s="3">
        <v>7436</v>
      </c>
      <c r="B7437" s="11">
        <v>44680.781894826388</v>
      </c>
      <c r="C7437" s="12">
        <v>14981.029399999999</v>
      </c>
      <c r="D7437" s="12">
        <v>907.93460000000005</v>
      </c>
      <c r="E7437">
        <v>4</v>
      </c>
      <c r="F7437">
        <v>11</v>
      </c>
      <c r="G7437">
        <v>-0.99988080000000001</v>
      </c>
      <c r="H7437">
        <v>1.22804</v>
      </c>
      <c r="I7437">
        <v>-1.2278936176320001</v>
      </c>
      <c r="J7437">
        <v>0.2799836</v>
      </c>
      <c r="K7437">
        <v>0.25222810000000001</v>
      </c>
      <c r="L7437">
        <v>0.42453299999999999</v>
      </c>
      <c r="M7437">
        <v>0.33786270000000002</v>
      </c>
      <c r="Q7437">
        <v>0.52747571468353271</v>
      </c>
      <c r="S7437">
        <v>24.308088302612305</v>
      </c>
      <c r="T7437">
        <v>-7.1763992309570313E-4</v>
      </c>
    </row>
    <row r="7438" spans="1:20" x14ac:dyDescent="0.25">
      <c r="A7438" s="3">
        <v>7437</v>
      </c>
      <c r="B7438" s="11">
        <v>44680.781917997687</v>
      </c>
      <c r="C7438" s="12">
        <v>14983.031300000001</v>
      </c>
      <c r="D7438" s="12">
        <v>909.9366</v>
      </c>
      <c r="E7438">
        <v>4</v>
      </c>
      <c r="F7438">
        <v>11</v>
      </c>
      <c r="G7438">
        <v>-0.99993609999999999</v>
      </c>
      <c r="H7438">
        <v>1.226874</v>
      </c>
      <c r="I7438">
        <v>-1.2267956027514</v>
      </c>
      <c r="J7438">
        <v>0.2799836</v>
      </c>
      <c r="K7438">
        <v>0.25278479999999998</v>
      </c>
      <c r="L7438">
        <v>0.42453299999999999</v>
      </c>
      <c r="M7438">
        <v>0.33854620000000002</v>
      </c>
      <c r="O7438">
        <v>-3.3568168873898685E-4</v>
      </c>
      <c r="S7438">
        <v>24.308088302612305</v>
      </c>
      <c r="T7438">
        <v>-7.1763992309570313E-4</v>
      </c>
    </row>
    <row r="7439" spans="1:20" x14ac:dyDescent="0.25">
      <c r="A7439" s="3">
        <v>7438</v>
      </c>
      <c r="B7439" s="11">
        <v>44680.781941145833</v>
      </c>
      <c r="C7439" s="12">
        <v>14985.0314</v>
      </c>
      <c r="D7439" s="12">
        <v>911.9366</v>
      </c>
      <c r="E7439">
        <v>4</v>
      </c>
      <c r="F7439">
        <v>11</v>
      </c>
      <c r="G7439">
        <v>-1.000027</v>
      </c>
      <c r="H7439">
        <v>1.225652</v>
      </c>
      <c r="I7439">
        <v>-1.2256850926039999</v>
      </c>
      <c r="J7439">
        <v>0.2799836</v>
      </c>
      <c r="K7439">
        <v>0.2533398</v>
      </c>
      <c r="L7439">
        <v>0.42453299999999999</v>
      </c>
      <c r="M7439">
        <v>0.3392271</v>
      </c>
      <c r="O7439">
        <v>-1.0353690013289452E-3</v>
      </c>
      <c r="S7439">
        <v>24.308088302612305</v>
      </c>
      <c r="T7439">
        <v>-7.1763992309570313E-4</v>
      </c>
    </row>
    <row r="7440" spans="1:20" x14ac:dyDescent="0.25">
      <c r="A7440" s="3">
        <v>7439</v>
      </c>
      <c r="B7440" s="11">
        <v>44680.781964305555</v>
      </c>
      <c r="C7440" s="12">
        <v>14987.031499999999</v>
      </c>
      <c r="D7440" s="12">
        <v>913.93669999999997</v>
      </c>
      <c r="E7440">
        <v>4</v>
      </c>
      <c r="F7440">
        <v>11</v>
      </c>
      <c r="G7440">
        <v>-0.99998469999999995</v>
      </c>
      <c r="H7440">
        <v>1.2246079999999999</v>
      </c>
      <c r="I7440">
        <v>-1.2245892634975999</v>
      </c>
      <c r="J7440">
        <v>0.2799836</v>
      </c>
      <c r="K7440">
        <v>0.2538958</v>
      </c>
      <c r="L7440">
        <v>0.42453299999999999</v>
      </c>
      <c r="M7440">
        <v>0.3399085</v>
      </c>
      <c r="O7440">
        <v>-5.8513338444754481E-4</v>
      </c>
      <c r="S7440">
        <v>24.308088302612305</v>
      </c>
      <c r="T7440">
        <v>-7.1763992309570313E-4</v>
      </c>
    </row>
    <row r="7441" spans="1:20" x14ac:dyDescent="0.25">
      <c r="A7441" s="3">
        <v>7440</v>
      </c>
      <c r="B7441" s="11">
        <v>44680.781987465278</v>
      </c>
      <c r="C7441" s="12">
        <v>14989.0332</v>
      </c>
      <c r="D7441" s="12">
        <v>915.9384</v>
      </c>
      <c r="E7441">
        <v>4</v>
      </c>
      <c r="F7441">
        <v>11</v>
      </c>
      <c r="G7441">
        <v>-0.99991129999999995</v>
      </c>
      <c r="H7441">
        <v>1.2234659999999999</v>
      </c>
      <c r="I7441">
        <v>-1.2233574785657999</v>
      </c>
      <c r="J7441">
        <v>0.2799836</v>
      </c>
      <c r="K7441">
        <v>0.25445210000000001</v>
      </c>
      <c r="L7441">
        <v>0.42453299999999999</v>
      </c>
      <c r="M7441">
        <v>0.34058959999999999</v>
      </c>
      <c r="Q7441">
        <v>0.48653098940849304</v>
      </c>
      <c r="R7441">
        <v>1.9365741014480591</v>
      </c>
      <c r="S7441">
        <v>24.308088302612305</v>
      </c>
      <c r="T7441">
        <v>-7.1763992309570313E-4</v>
      </c>
    </row>
    <row r="7442" spans="1:20" x14ac:dyDescent="0.25">
      <c r="A7442" s="3">
        <v>7441</v>
      </c>
      <c r="B7442" s="11">
        <v>44680.782010636576</v>
      </c>
      <c r="C7442" s="12">
        <v>14991.034900000001</v>
      </c>
      <c r="D7442" s="12">
        <v>917.94010000000003</v>
      </c>
      <c r="E7442">
        <v>4</v>
      </c>
      <c r="F7442">
        <v>11</v>
      </c>
      <c r="G7442">
        <v>-0.99996280000000004</v>
      </c>
      <c r="H7442">
        <v>1.2223120000000001</v>
      </c>
      <c r="I7442">
        <v>-1.2222665299936002</v>
      </c>
      <c r="J7442">
        <v>0.2799836</v>
      </c>
      <c r="K7442">
        <v>0.25500780000000001</v>
      </c>
      <c r="L7442">
        <v>0.42453299999999999</v>
      </c>
      <c r="M7442">
        <v>0.3412693</v>
      </c>
      <c r="O7442">
        <v>-6.6504691494628787E-4</v>
      </c>
      <c r="S7442">
        <v>24.308088302612305</v>
      </c>
      <c r="T7442">
        <v>-7.1763992309570313E-4</v>
      </c>
    </row>
    <row r="7443" spans="1:20" x14ac:dyDescent="0.25">
      <c r="A7443" s="3">
        <v>7442</v>
      </c>
      <c r="B7443" s="11">
        <v>44680.782033796298</v>
      </c>
      <c r="C7443" s="12">
        <v>14993.035599999999</v>
      </c>
      <c r="D7443" s="12">
        <v>919.94079999999997</v>
      </c>
      <c r="E7443">
        <v>4</v>
      </c>
      <c r="F7443">
        <v>11</v>
      </c>
      <c r="G7443">
        <v>-0.99997899999999995</v>
      </c>
      <c r="H7443">
        <v>1.2209559999999999</v>
      </c>
      <c r="I7443">
        <v>-1.2209303599239998</v>
      </c>
      <c r="J7443">
        <v>0.2799836</v>
      </c>
      <c r="K7443">
        <v>0.25556380000000001</v>
      </c>
      <c r="L7443">
        <v>0.42453299999999999</v>
      </c>
      <c r="M7443">
        <v>0.34194869999999999</v>
      </c>
      <c r="O7443">
        <v>-4.6754599316045642E-4</v>
      </c>
      <c r="S7443">
        <v>24.308088302612305</v>
      </c>
      <c r="T7443">
        <v>-7.1763992309570313E-4</v>
      </c>
    </row>
    <row r="7444" spans="1:20" x14ac:dyDescent="0.25">
      <c r="A7444" s="3">
        <v>7443</v>
      </c>
      <c r="B7444" s="11">
        <v>44680.782056944445</v>
      </c>
      <c r="C7444" s="12">
        <v>14995.035599999999</v>
      </c>
      <c r="D7444" s="12">
        <v>921.94079999999997</v>
      </c>
      <c r="E7444">
        <v>4</v>
      </c>
      <c r="F7444">
        <v>11</v>
      </c>
      <c r="G7444">
        <v>-0.99996569999999996</v>
      </c>
      <c r="H7444">
        <v>1.219851</v>
      </c>
      <c r="I7444">
        <v>-1.2198091591106999</v>
      </c>
      <c r="J7444">
        <v>0.2799836</v>
      </c>
      <c r="K7444">
        <v>0.25611929999999999</v>
      </c>
      <c r="L7444">
        <v>0.42453299999999999</v>
      </c>
      <c r="M7444">
        <v>0.34262670000000001</v>
      </c>
      <c r="S7444">
        <v>24.308088302612305</v>
      </c>
      <c r="T7444">
        <v>-7.1763992309570313E-4</v>
      </c>
    </row>
    <row r="7445" spans="1:20" x14ac:dyDescent="0.25">
      <c r="A7445" s="3">
        <v>7444</v>
      </c>
      <c r="B7445" s="11">
        <v>44680.782080104167</v>
      </c>
      <c r="C7445" s="12">
        <v>14997.036700000001</v>
      </c>
      <c r="D7445" s="12">
        <v>923.94190000000003</v>
      </c>
      <c r="E7445">
        <v>4</v>
      </c>
      <c r="F7445">
        <v>11</v>
      </c>
      <c r="G7445">
        <v>-0.99995520000000004</v>
      </c>
      <c r="H7445">
        <v>1.2185859999999999</v>
      </c>
      <c r="I7445">
        <v>-1.2185314073472</v>
      </c>
      <c r="J7445">
        <v>0.2799836</v>
      </c>
      <c r="K7445">
        <v>0.25667469999999998</v>
      </c>
      <c r="L7445">
        <v>0.42453299999999999</v>
      </c>
      <c r="M7445">
        <v>0.3433042</v>
      </c>
      <c r="O7445">
        <v>-4.6520153409801424E-4</v>
      </c>
      <c r="S7445">
        <v>24.308088302612305</v>
      </c>
      <c r="T7445">
        <v>-7.1763992309570313E-4</v>
      </c>
    </row>
    <row r="7446" spans="1:20" x14ac:dyDescent="0.25">
      <c r="A7446" s="3">
        <v>7445</v>
      </c>
      <c r="B7446" s="11">
        <v>44680.782103263889</v>
      </c>
      <c r="C7446" s="12">
        <v>14999.038</v>
      </c>
      <c r="D7446" s="12">
        <v>925.94320000000005</v>
      </c>
      <c r="E7446">
        <v>4</v>
      </c>
      <c r="F7446">
        <v>11</v>
      </c>
      <c r="G7446">
        <v>-0.99998759999999998</v>
      </c>
      <c r="H7446">
        <v>1.217136</v>
      </c>
      <c r="I7446">
        <v>-1.2171209075136</v>
      </c>
      <c r="J7446">
        <v>0.2799836</v>
      </c>
      <c r="K7446">
        <v>0.25723049999999997</v>
      </c>
      <c r="L7446">
        <v>0.42453299999999999</v>
      </c>
      <c r="M7446">
        <v>0.34398119999999999</v>
      </c>
      <c r="Q7446">
        <v>0.46549242734909058</v>
      </c>
      <c r="S7446">
        <v>24.308088302612305</v>
      </c>
      <c r="T7446">
        <v>-7.1763992309570313E-4</v>
      </c>
    </row>
    <row r="7447" spans="1:20" x14ac:dyDescent="0.25">
      <c r="A7447" s="3">
        <v>7446</v>
      </c>
      <c r="B7447" s="11">
        <v>44680.782126435188</v>
      </c>
      <c r="C7447" s="12">
        <v>15001.039699999999</v>
      </c>
      <c r="D7447" s="12">
        <v>927.94489999999996</v>
      </c>
      <c r="E7447">
        <v>4</v>
      </c>
      <c r="F7447">
        <v>11</v>
      </c>
      <c r="G7447">
        <v>-0.99991799999999997</v>
      </c>
      <c r="H7447">
        <v>1.2158500000000001</v>
      </c>
      <c r="I7447">
        <v>-1.2157503003000001</v>
      </c>
      <c r="J7447">
        <v>0.2799836</v>
      </c>
      <c r="K7447">
        <v>0.25778699999999999</v>
      </c>
      <c r="L7447">
        <v>0.42453299999999999</v>
      </c>
      <c r="M7447">
        <v>0.34465829999999997</v>
      </c>
      <c r="O7447">
        <v>-4.0150442509911954E-4</v>
      </c>
      <c r="S7447">
        <v>24.308088302612305</v>
      </c>
      <c r="T7447">
        <v>-7.1763992309570313E-4</v>
      </c>
    </row>
    <row r="7448" spans="1:20" x14ac:dyDescent="0.25">
      <c r="A7448" s="3">
        <v>7447</v>
      </c>
      <c r="B7448" s="11">
        <v>44680.782149583334</v>
      </c>
      <c r="C7448" s="12">
        <v>15003.040300000001</v>
      </c>
      <c r="D7448" s="12">
        <v>929.94560000000001</v>
      </c>
      <c r="E7448">
        <v>4</v>
      </c>
      <c r="F7448">
        <v>11</v>
      </c>
      <c r="G7448">
        <v>-1.000008</v>
      </c>
      <c r="H7448">
        <v>1.2145600000000001</v>
      </c>
      <c r="I7448">
        <v>-1.21456971648</v>
      </c>
      <c r="J7448">
        <v>0.2799836</v>
      </c>
      <c r="K7448">
        <v>0.25834220000000002</v>
      </c>
      <c r="L7448">
        <v>0.42453299999999999</v>
      </c>
      <c r="M7448">
        <v>0.34533320000000001</v>
      </c>
      <c r="O7448">
        <v>-5.1996187539771199E-4</v>
      </c>
      <c r="S7448">
        <v>24.308088302612305</v>
      </c>
      <c r="T7448">
        <v>-7.1763992309570313E-4</v>
      </c>
    </row>
    <row r="7449" spans="1:20" x14ac:dyDescent="0.25">
      <c r="A7449" s="3">
        <v>7448</v>
      </c>
      <c r="B7449" s="11">
        <v>44680.782172743056</v>
      </c>
      <c r="C7449" s="12">
        <v>15005.0407</v>
      </c>
      <c r="D7449" s="12">
        <v>931.94600000000003</v>
      </c>
      <c r="E7449">
        <v>4</v>
      </c>
      <c r="F7449">
        <v>11</v>
      </c>
      <c r="G7449">
        <v>-0.99990460000000003</v>
      </c>
      <c r="H7449">
        <v>1.2131940000000001</v>
      </c>
      <c r="I7449">
        <v>-1.2130782612924</v>
      </c>
      <c r="J7449">
        <v>0.2799836</v>
      </c>
      <c r="K7449">
        <v>0.25889830000000003</v>
      </c>
      <c r="L7449">
        <v>0.42453299999999999</v>
      </c>
      <c r="M7449">
        <v>0.3460085</v>
      </c>
      <c r="O7449">
        <v>-1.5327440341934562E-3</v>
      </c>
      <c r="Q7449">
        <v>0.41998529434204102</v>
      </c>
      <c r="R7449">
        <v>2.303631067276001</v>
      </c>
      <c r="S7449">
        <v>24.308088302612305</v>
      </c>
      <c r="T7449">
        <v>-7.1763992309570313E-4</v>
      </c>
    </row>
    <row r="7450" spans="1:20" x14ac:dyDescent="0.25">
      <c r="A7450" s="3">
        <v>7449</v>
      </c>
      <c r="B7450" s="11">
        <v>44680.782195902779</v>
      </c>
      <c r="C7450" s="12">
        <v>15007.0422</v>
      </c>
      <c r="D7450" s="12">
        <v>933.94740000000002</v>
      </c>
      <c r="E7450">
        <v>4</v>
      </c>
      <c r="F7450">
        <v>11</v>
      </c>
      <c r="G7450">
        <v>-0.99995420000000002</v>
      </c>
      <c r="H7450">
        <v>1.2118119999999999</v>
      </c>
      <c r="I7450">
        <v>-1.2117564990103999</v>
      </c>
      <c r="J7450">
        <v>0.2799836</v>
      </c>
      <c r="K7450">
        <v>0.25945420000000002</v>
      </c>
      <c r="L7450">
        <v>0.42453299999999999</v>
      </c>
      <c r="M7450">
        <v>0.34668270000000001</v>
      </c>
      <c r="S7450">
        <v>24.308088302612305</v>
      </c>
      <c r="T7450">
        <v>-7.1763992309570313E-4</v>
      </c>
    </row>
    <row r="7451" spans="1:20" x14ac:dyDescent="0.25">
      <c r="A7451" s="3">
        <v>7450</v>
      </c>
      <c r="B7451" s="11">
        <v>44680.782219074077</v>
      </c>
      <c r="C7451" s="12">
        <v>15009.043799999999</v>
      </c>
      <c r="D7451" s="12">
        <v>935.94899999999996</v>
      </c>
      <c r="E7451">
        <v>4</v>
      </c>
      <c r="F7451">
        <v>11</v>
      </c>
      <c r="G7451">
        <v>-1.000005</v>
      </c>
      <c r="H7451">
        <v>1.2103660000000001</v>
      </c>
      <c r="I7451">
        <v>-1.2103720518300001</v>
      </c>
      <c r="J7451">
        <v>0.2799836</v>
      </c>
      <c r="K7451">
        <v>0.26000970000000001</v>
      </c>
      <c r="L7451">
        <v>0.42453299999999999</v>
      </c>
      <c r="M7451">
        <v>0.34735569999999999</v>
      </c>
      <c r="O7451">
        <v>-4.3183690286241472E-4</v>
      </c>
      <c r="S7451">
        <v>24.308088302612305</v>
      </c>
      <c r="T7451">
        <v>-7.1763992309570313E-4</v>
      </c>
    </row>
    <row r="7452" spans="1:20" x14ac:dyDescent="0.25">
      <c r="A7452" s="3">
        <v>7451</v>
      </c>
      <c r="B7452" s="11">
        <v>44680.782242233799</v>
      </c>
      <c r="C7452" s="12">
        <v>15011.0445</v>
      </c>
      <c r="D7452" s="12">
        <v>937.94970000000001</v>
      </c>
      <c r="E7452">
        <v>4</v>
      </c>
      <c r="F7452">
        <v>11</v>
      </c>
      <c r="G7452">
        <v>-0.99995520000000004</v>
      </c>
      <c r="H7452">
        <v>1.2088719999999999</v>
      </c>
      <c r="I7452">
        <v>-1.2088178425344001</v>
      </c>
      <c r="J7452">
        <v>0.2799836</v>
      </c>
      <c r="K7452">
        <v>0.26056570000000001</v>
      </c>
      <c r="L7452">
        <v>0.42453299999999999</v>
      </c>
      <c r="M7452">
        <v>0.34802850000000002</v>
      </c>
      <c r="O7452">
        <v>-4.7124095726758242E-4</v>
      </c>
      <c r="S7452">
        <v>24.308088302612305</v>
      </c>
      <c r="T7452">
        <v>-7.1763992309570313E-4</v>
      </c>
    </row>
    <row r="7453" spans="1:20" x14ac:dyDescent="0.25">
      <c r="A7453" s="3">
        <v>7452</v>
      </c>
      <c r="B7453" s="11">
        <v>44680.782265381946</v>
      </c>
      <c r="C7453" s="12">
        <v>15013.0452</v>
      </c>
      <c r="D7453" s="12">
        <v>939.95039999999995</v>
      </c>
      <c r="E7453">
        <v>4</v>
      </c>
      <c r="F7453">
        <v>11</v>
      </c>
      <c r="G7453">
        <v>-1.0000119999999999</v>
      </c>
      <c r="H7453">
        <v>1.207254</v>
      </c>
      <c r="I7453">
        <v>-1.2072684870479999</v>
      </c>
      <c r="J7453">
        <v>0.2799836</v>
      </c>
      <c r="K7453">
        <v>0.26112109999999999</v>
      </c>
      <c r="L7453">
        <v>0.42453299999999999</v>
      </c>
      <c r="M7453">
        <v>0.3486996</v>
      </c>
      <c r="O7453">
        <v>-7.5312203262001276E-4</v>
      </c>
      <c r="Q7453">
        <v>0.37550261616706848</v>
      </c>
      <c r="S7453">
        <v>24.308088302612305</v>
      </c>
      <c r="T7453">
        <v>-7.1763992309570313E-4</v>
      </c>
    </row>
    <row r="7454" spans="1:20" x14ac:dyDescent="0.25">
      <c r="A7454" s="3">
        <v>7453</v>
      </c>
      <c r="B7454" s="11">
        <v>44680.782288541668</v>
      </c>
      <c r="C7454" s="12">
        <v>15015.0461</v>
      </c>
      <c r="D7454" s="12">
        <v>941.95129999999995</v>
      </c>
      <c r="E7454">
        <v>4</v>
      </c>
      <c r="F7454">
        <v>11</v>
      </c>
      <c r="G7454">
        <v>-0.99978449999999996</v>
      </c>
      <c r="H7454">
        <v>1.20566</v>
      </c>
      <c r="I7454">
        <v>-1.2054001802699998</v>
      </c>
      <c r="J7454">
        <v>0.2799836</v>
      </c>
      <c r="K7454">
        <v>0.2616771</v>
      </c>
      <c r="L7454">
        <v>0.42453299999999999</v>
      </c>
      <c r="M7454">
        <v>0.34937059999999998</v>
      </c>
      <c r="O7454">
        <v>-6.1477150302380323E-4</v>
      </c>
      <c r="S7454">
        <v>24.308088302612305</v>
      </c>
      <c r="T7454">
        <v>-7.1763992309570313E-4</v>
      </c>
    </row>
    <row r="7455" spans="1:20" x14ac:dyDescent="0.25">
      <c r="A7455" s="3">
        <v>7454</v>
      </c>
      <c r="B7455" s="11">
        <v>44680.782311689814</v>
      </c>
      <c r="C7455" s="12">
        <v>15017.046200000001</v>
      </c>
      <c r="D7455" s="12">
        <v>943.95140000000004</v>
      </c>
      <c r="E7455">
        <v>4</v>
      </c>
      <c r="F7455">
        <v>11</v>
      </c>
      <c r="G7455">
        <v>-1.0000530000000001</v>
      </c>
      <c r="H7455">
        <v>1.2040280000000001</v>
      </c>
      <c r="I7455">
        <v>-1.2040918134840002</v>
      </c>
      <c r="J7455">
        <v>0.2799836</v>
      </c>
      <c r="K7455">
        <v>0.26223279999999999</v>
      </c>
      <c r="L7455">
        <v>0.42453299999999999</v>
      </c>
      <c r="M7455">
        <v>0.35004039999999997</v>
      </c>
      <c r="O7455">
        <v>-9.6229731570929289E-4</v>
      </c>
      <c r="S7455">
        <v>24.308088302612305</v>
      </c>
      <c r="T7455">
        <v>-7.1763992309570313E-4</v>
      </c>
    </row>
    <row r="7456" spans="1:20" x14ac:dyDescent="0.25">
      <c r="A7456" s="3">
        <v>7455</v>
      </c>
      <c r="B7456" s="11">
        <v>44680.782334849537</v>
      </c>
      <c r="C7456" s="12">
        <v>15019.0471</v>
      </c>
      <c r="D7456" s="12">
        <v>945.95230000000004</v>
      </c>
      <c r="E7456">
        <v>4</v>
      </c>
      <c r="F7456">
        <v>11</v>
      </c>
      <c r="G7456">
        <v>-0.99996280000000004</v>
      </c>
      <c r="H7456">
        <v>1.2023200000000001</v>
      </c>
      <c r="I7456">
        <v>-1.2022752736960001</v>
      </c>
      <c r="J7456">
        <v>0.2799836</v>
      </c>
      <c r="K7456">
        <v>0.26278829999999997</v>
      </c>
      <c r="L7456">
        <v>0.42453299999999999</v>
      </c>
      <c r="M7456">
        <v>0.35070899999999999</v>
      </c>
      <c r="Q7456">
        <v>0.34046301245689392</v>
      </c>
      <c r="R7456">
        <v>2.726529598236084</v>
      </c>
      <c r="S7456">
        <v>24.308088302612305</v>
      </c>
      <c r="T7456">
        <v>-7.1763992309570313E-4</v>
      </c>
    </row>
    <row r="7457" spans="1:20" x14ac:dyDescent="0.25">
      <c r="A7457" s="3">
        <v>7456</v>
      </c>
      <c r="B7457" s="11">
        <v>44680.782358020835</v>
      </c>
      <c r="C7457" s="12">
        <v>15021.0488</v>
      </c>
      <c r="D7457" s="12">
        <v>947.95399999999995</v>
      </c>
      <c r="E7457">
        <v>4</v>
      </c>
      <c r="F7457">
        <v>11</v>
      </c>
      <c r="G7457">
        <v>-0.99994850000000002</v>
      </c>
      <c r="H7457">
        <v>1.2004729999999999</v>
      </c>
      <c r="I7457">
        <v>-1.2004111756404998</v>
      </c>
      <c r="J7457">
        <v>0.2799836</v>
      </c>
      <c r="K7457">
        <v>0.26334439999999998</v>
      </c>
      <c r="L7457">
        <v>0.42453299999999999</v>
      </c>
      <c r="M7457">
        <v>0.35137740000000001</v>
      </c>
      <c r="O7457">
        <v>-5.3757056593894958E-4</v>
      </c>
      <c r="S7457">
        <v>24.308088302612305</v>
      </c>
      <c r="T7457">
        <v>-7.1763992309570313E-4</v>
      </c>
    </row>
    <row r="7458" spans="1:20" x14ac:dyDescent="0.25">
      <c r="A7458" s="3">
        <v>7457</v>
      </c>
      <c r="B7458" s="11">
        <v>44680.782381180557</v>
      </c>
      <c r="C7458" s="12">
        <v>15023.0502</v>
      </c>
      <c r="D7458" s="12">
        <v>949.95540000000005</v>
      </c>
      <c r="E7458">
        <v>4</v>
      </c>
      <c r="F7458">
        <v>11</v>
      </c>
      <c r="G7458">
        <v>-0.99995710000000004</v>
      </c>
      <c r="H7458">
        <v>1.1987239999999999</v>
      </c>
      <c r="I7458">
        <v>-1.1986725747403999</v>
      </c>
      <c r="J7458">
        <v>0.2799836</v>
      </c>
      <c r="K7458">
        <v>0.26390000000000002</v>
      </c>
      <c r="L7458">
        <v>0.42453299999999999</v>
      </c>
      <c r="M7458">
        <v>0.35204410000000003</v>
      </c>
      <c r="O7458">
        <v>-7.4749009218066931E-4</v>
      </c>
      <c r="S7458">
        <v>24.308088302612305</v>
      </c>
      <c r="T7458">
        <v>-7.1763992309570313E-4</v>
      </c>
    </row>
    <row r="7459" spans="1:20" x14ac:dyDescent="0.25">
      <c r="A7459" s="3">
        <v>7458</v>
      </c>
      <c r="B7459" s="11">
        <v>44680.78240434028</v>
      </c>
      <c r="C7459" s="12">
        <v>15025.0512</v>
      </c>
      <c r="D7459" s="12">
        <v>951.95640000000003</v>
      </c>
      <c r="E7459">
        <v>4</v>
      </c>
      <c r="F7459">
        <v>11</v>
      </c>
      <c r="G7459">
        <v>-1.000008</v>
      </c>
      <c r="H7459">
        <v>1.1969700000000001</v>
      </c>
      <c r="I7459">
        <v>-1.1969795757600001</v>
      </c>
      <c r="J7459">
        <v>0.2799836</v>
      </c>
      <c r="K7459">
        <v>0.26445659999999999</v>
      </c>
      <c r="L7459">
        <v>0.42453299999999999</v>
      </c>
      <c r="M7459">
        <v>0.352711</v>
      </c>
      <c r="O7459">
        <v>-1.1752665741369128E-3</v>
      </c>
      <c r="Q7459">
        <v>0.30761939287185669</v>
      </c>
      <c r="S7459">
        <v>24.308088302612305</v>
      </c>
      <c r="T7459">
        <v>-7.1763992309570313E-4</v>
      </c>
    </row>
    <row r="7460" spans="1:20" x14ac:dyDescent="0.25">
      <c r="A7460" s="3">
        <v>7459</v>
      </c>
      <c r="B7460" s="11">
        <v>44680.782427511571</v>
      </c>
      <c r="C7460" s="12">
        <v>15027.0527</v>
      </c>
      <c r="D7460" s="12">
        <v>953.9579</v>
      </c>
      <c r="E7460">
        <v>4</v>
      </c>
      <c r="F7460">
        <v>11</v>
      </c>
      <c r="G7460">
        <v>-0.99991419999999998</v>
      </c>
      <c r="H7460">
        <v>1.194912</v>
      </c>
      <c r="I7460">
        <v>-1.1948094765504</v>
      </c>
      <c r="J7460">
        <v>0.2799836</v>
      </c>
      <c r="K7460">
        <v>0.26501239999999998</v>
      </c>
      <c r="L7460">
        <v>0.42453299999999999</v>
      </c>
      <c r="M7460">
        <v>0.35337610000000003</v>
      </c>
      <c r="O7460">
        <v>-1.657789689488709E-3</v>
      </c>
      <c r="S7460">
        <v>24.308088302612305</v>
      </c>
      <c r="T7460">
        <v>-7.1763992309570313E-4</v>
      </c>
    </row>
    <row r="7461" spans="1:20" x14ac:dyDescent="0.25">
      <c r="A7461" s="3">
        <v>7460</v>
      </c>
      <c r="B7461" s="11">
        <v>44680.782450671293</v>
      </c>
      <c r="C7461" s="12">
        <v>15029.0535</v>
      </c>
      <c r="D7461" s="12">
        <v>955.9588</v>
      </c>
      <c r="E7461">
        <v>4</v>
      </c>
      <c r="F7461">
        <v>11</v>
      </c>
      <c r="G7461">
        <v>-0.99991989999999997</v>
      </c>
      <c r="H7461">
        <v>1.192896</v>
      </c>
      <c r="I7461">
        <v>-1.1928004490303998</v>
      </c>
      <c r="J7461">
        <v>0.2799836</v>
      </c>
      <c r="K7461">
        <v>0.26556800000000003</v>
      </c>
      <c r="L7461">
        <v>0.42453299999999999</v>
      </c>
      <c r="M7461">
        <v>0.35403960000000001</v>
      </c>
      <c r="O7461">
        <v>-2.3279634770005941E-3</v>
      </c>
      <c r="Q7461">
        <v>0.28794261813163757</v>
      </c>
      <c r="R7461">
        <v>3.2786092758178711</v>
      </c>
      <c r="S7461">
        <v>24.308088302612305</v>
      </c>
      <c r="T7461">
        <v>-7.1763992309570313E-4</v>
      </c>
    </row>
    <row r="7462" spans="1:20" x14ac:dyDescent="0.25">
      <c r="A7462" s="3">
        <v>7461</v>
      </c>
      <c r="B7462" s="11">
        <v>44680.782473819447</v>
      </c>
      <c r="C7462" s="12">
        <v>15031.053599999999</v>
      </c>
      <c r="D7462" s="12">
        <v>957.9588</v>
      </c>
      <c r="E7462">
        <v>4</v>
      </c>
      <c r="F7462">
        <v>11</v>
      </c>
      <c r="G7462">
        <v>-0.99988840000000001</v>
      </c>
      <c r="H7462">
        <v>1.191111</v>
      </c>
      <c r="I7462">
        <v>-1.1909780720124001</v>
      </c>
      <c r="J7462">
        <v>0.2799836</v>
      </c>
      <c r="K7462">
        <v>0.26612350000000001</v>
      </c>
      <c r="L7462">
        <v>0.42453299999999999</v>
      </c>
      <c r="M7462">
        <v>0.35470210000000002</v>
      </c>
      <c r="O7462">
        <v>-1.0147109860554338E-3</v>
      </c>
      <c r="S7462">
        <v>24.308088302612305</v>
      </c>
      <c r="T7462">
        <v>-7.1763992309570313E-4</v>
      </c>
    </row>
    <row r="7463" spans="1:20" x14ac:dyDescent="0.25">
      <c r="A7463" s="3">
        <v>7462</v>
      </c>
      <c r="B7463" s="11">
        <v>44680.782496979169</v>
      </c>
      <c r="C7463" s="12">
        <v>15033.0545</v>
      </c>
      <c r="D7463" s="12">
        <v>959.9597</v>
      </c>
      <c r="E7463">
        <v>4</v>
      </c>
      <c r="F7463">
        <v>11</v>
      </c>
      <c r="G7463">
        <v>-0.99990460000000003</v>
      </c>
      <c r="H7463">
        <v>1.1887779999999999</v>
      </c>
      <c r="I7463">
        <v>-1.1886645905788</v>
      </c>
      <c r="J7463">
        <v>0.2799836</v>
      </c>
      <c r="K7463">
        <v>0.26667940000000001</v>
      </c>
      <c r="L7463">
        <v>0.42453299999999999</v>
      </c>
      <c r="M7463">
        <v>0.3553637</v>
      </c>
      <c r="O7463">
        <v>-5.3148437291383743E-4</v>
      </c>
      <c r="S7463">
        <v>24.308088302612305</v>
      </c>
      <c r="T7463">
        <v>-7.1763992309570313E-4</v>
      </c>
    </row>
    <row r="7464" spans="1:20" x14ac:dyDescent="0.25">
      <c r="A7464" s="3">
        <v>7463</v>
      </c>
      <c r="B7464" s="11">
        <v>44680.782520127315</v>
      </c>
      <c r="C7464" s="12">
        <v>15035.055200000001</v>
      </c>
      <c r="D7464" s="12">
        <v>961.96040000000005</v>
      </c>
      <c r="E7464">
        <v>4</v>
      </c>
      <c r="F7464">
        <v>11</v>
      </c>
      <c r="G7464">
        <v>-0.99990080000000003</v>
      </c>
      <c r="H7464">
        <v>1.186412</v>
      </c>
      <c r="I7464">
        <v>-1.1862943079296</v>
      </c>
      <c r="J7464">
        <v>0.2799836</v>
      </c>
      <c r="K7464">
        <v>0.26723520000000001</v>
      </c>
      <c r="L7464">
        <v>0.42453299999999999</v>
      </c>
      <c r="M7464">
        <v>0.35602410000000001</v>
      </c>
      <c r="O7464">
        <v>-2.5891812983900309E-3</v>
      </c>
      <c r="Q7464">
        <v>0.26498150825500488</v>
      </c>
      <c r="S7464">
        <v>24.308088302612305</v>
      </c>
      <c r="T7464">
        <v>-7.1763992309570313E-4</v>
      </c>
    </row>
    <row r="7465" spans="1:20" x14ac:dyDescent="0.25">
      <c r="A7465" s="3">
        <v>7464</v>
      </c>
      <c r="B7465" s="11">
        <v>44680.782543287038</v>
      </c>
      <c r="C7465" s="12">
        <v>15037.056</v>
      </c>
      <c r="D7465" s="12">
        <v>963.96119999999996</v>
      </c>
      <c r="E7465">
        <v>4</v>
      </c>
      <c r="F7465">
        <v>11</v>
      </c>
      <c r="G7465">
        <v>-0.99999519999999997</v>
      </c>
      <c r="H7465">
        <v>1.184194</v>
      </c>
      <c r="I7465">
        <v>-1.1841883158688</v>
      </c>
      <c r="J7465">
        <v>0.2799836</v>
      </c>
      <c r="K7465">
        <v>0.26779059999999999</v>
      </c>
      <c r="L7465">
        <v>0.42453299999999999</v>
      </c>
      <c r="M7465">
        <v>0.35668270000000002</v>
      </c>
      <c r="O7465">
        <v>-8.4203615551814437E-4</v>
      </c>
      <c r="S7465">
        <v>24.308088302612305</v>
      </c>
      <c r="T7465">
        <v>-7.1763992309570313E-4</v>
      </c>
    </row>
    <row r="7466" spans="1:20" x14ac:dyDescent="0.25">
      <c r="A7466" s="3">
        <v>7465</v>
      </c>
      <c r="B7466" s="11">
        <v>44680.78256644676</v>
      </c>
      <c r="C7466" s="12">
        <v>15039.057000000001</v>
      </c>
      <c r="D7466" s="12">
        <v>965.96220000000005</v>
      </c>
      <c r="E7466">
        <v>4</v>
      </c>
      <c r="F7466">
        <v>11</v>
      </c>
      <c r="G7466">
        <v>-0.99992179999999997</v>
      </c>
      <c r="H7466">
        <v>1.181819</v>
      </c>
      <c r="I7466">
        <v>-1.1817265817542</v>
      </c>
      <c r="J7466">
        <v>0.2799836</v>
      </c>
      <c r="K7466">
        <v>0.26834669999999999</v>
      </c>
      <c r="L7466">
        <v>0.42453299999999999</v>
      </c>
      <c r="M7466">
        <v>0.35734080000000001</v>
      </c>
      <c r="O7466">
        <v>-6.7025423049926758E-4</v>
      </c>
      <c r="Q7466">
        <v>0.24145102500915527</v>
      </c>
      <c r="R7466">
        <v>3.9252197742462158</v>
      </c>
      <c r="S7466">
        <v>24.308088302612305</v>
      </c>
      <c r="T7466">
        <v>-7.1763992309570313E-4</v>
      </c>
    </row>
    <row r="7467" spans="1:20" x14ac:dyDescent="0.25">
      <c r="A7467" s="3">
        <v>7466</v>
      </c>
      <c r="B7467" s="11">
        <v>44680.782589606482</v>
      </c>
      <c r="C7467" s="12">
        <v>15041.0584</v>
      </c>
      <c r="D7467" s="12">
        <v>967.96360000000004</v>
      </c>
      <c r="E7467">
        <v>4</v>
      </c>
      <c r="F7467">
        <v>11</v>
      </c>
      <c r="G7467">
        <v>-1.0000340000000001</v>
      </c>
      <c r="H7467">
        <v>1.1790389999999999</v>
      </c>
      <c r="I7467">
        <v>-1.179079087326</v>
      </c>
      <c r="J7467">
        <v>0.2799836</v>
      </c>
      <c r="K7467">
        <v>0.26890259999999999</v>
      </c>
      <c r="L7467">
        <v>0.42453299999999999</v>
      </c>
      <c r="M7467">
        <v>0.35799730000000002</v>
      </c>
      <c r="O7467">
        <v>-6.8519235355779529E-4</v>
      </c>
      <c r="S7467">
        <v>24.308088302612305</v>
      </c>
      <c r="T7467">
        <v>-7.1763992309570313E-4</v>
      </c>
    </row>
    <row r="7468" spans="1:20" x14ac:dyDescent="0.25">
      <c r="A7468" s="3">
        <v>7467</v>
      </c>
      <c r="B7468" s="11">
        <v>44680.782612766205</v>
      </c>
      <c r="C7468" s="12">
        <v>15043.058499999999</v>
      </c>
      <c r="D7468" s="12">
        <v>969.96370000000002</v>
      </c>
      <c r="E7468">
        <v>4</v>
      </c>
      <c r="F7468">
        <v>11</v>
      </c>
      <c r="G7468">
        <v>-0.99999329999999997</v>
      </c>
      <c r="H7468">
        <v>1.1763809999999999</v>
      </c>
      <c r="I7468">
        <v>-1.1763731182472998</v>
      </c>
      <c r="J7468">
        <v>0.2799836</v>
      </c>
      <c r="K7468">
        <v>0.26945809999999998</v>
      </c>
      <c r="L7468">
        <v>0.42453299999999999</v>
      </c>
      <c r="M7468">
        <v>0.35865190000000002</v>
      </c>
      <c r="O7468">
        <v>-7.4374763062223792E-4</v>
      </c>
      <c r="Q7468">
        <v>0.21132254600524902</v>
      </c>
      <c r="S7468">
        <v>24.308088302612305</v>
      </c>
      <c r="T7468">
        <v>-7.1763992309570313E-4</v>
      </c>
    </row>
    <row r="7469" spans="1:20" x14ac:dyDescent="0.25">
      <c r="A7469" s="3">
        <v>7468</v>
      </c>
      <c r="B7469" s="11">
        <v>44680.782635914351</v>
      </c>
      <c r="C7469" s="12">
        <v>15045.058499999999</v>
      </c>
      <c r="D7469" s="12">
        <v>971.96370000000002</v>
      </c>
      <c r="E7469">
        <v>4</v>
      </c>
      <c r="F7469">
        <v>11</v>
      </c>
      <c r="G7469">
        <v>-1.0000070000000001</v>
      </c>
      <c r="H7469">
        <v>1.1736340000000001</v>
      </c>
      <c r="I7469">
        <v>-1.1736422154380002</v>
      </c>
      <c r="J7469">
        <v>0.2799836</v>
      </c>
      <c r="K7469">
        <v>0.27001370000000002</v>
      </c>
      <c r="L7469">
        <v>0.42453299999999999</v>
      </c>
      <c r="M7469">
        <v>0.35930509999999999</v>
      </c>
      <c r="O7469">
        <v>-1.0542536620050669E-3</v>
      </c>
      <c r="R7469">
        <v>4.7302899360656738</v>
      </c>
      <c r="S7469">
        <v>24.308088302612305</v>
      </c>
      <c r="T7469">
        <v>-7.1763992309570313E-4</v>
      </c>
    </row>
    <row r="7470" spans="1:20" x14ac:dyDescent="0.25">
      <c r="A7470" s="3">
        <v>7469</v>
      </c>
      <c r="B7470" s="11">
        <v>44680.782659062497</v>
      </c>
      <c r="C7470" s="12">
        <v>15047.0594</v>
      </c>
      <c r="D7470" s="12">
        <v>973.96460000000002</v>
      </c>
      <c r="E7470">
        <v>4</v>
      </c>
      <c r="F7470">
        <v>11</v>
      </c>
      <c r="G7470">
        <v>-0.99987789999999999</v>
      </c>
      <c r="H7470">
        <v>1.1706380000000001</v>
      </c>
      <c r="I7470">
        <v>-1.1704950651002</v>
      </c>
      <c r="J7470">
        <v>0.2799836</v>
      </c>
      <c r="K7470">
        <v>0.27056930000000001</v>
      </c>
      <c r="L7470">
        <v>0.42453299999999999</v>
      </c>
      <c r="M7470">
        <v>0.35995660000000002</v>
      </c>
      <c r="O7470">
        <v>-1.635321881622076E-3</v>
      </c>
      <c r="Q7470">
        <v>0.20008920133113861</v>
      </c>
      <c r="S7470">
        <v>24.308088302612305</v>
      </c>
      <c r="T7470">
        <v>-7.1763992309570313E-4</v>
      </c>
    </row>
    <row r="7471" spans="1:20" x14ac:dyDescent="0.25">
      <c r="A7471" s="3">
        <v>7470</v>
      </c>
      <c r="B7471" s="11">
        <v>44680.78268222222</v>
      </c>
      <c r="C7471" s="12">
        <v>15049.059499999999</v>
      </c>
      <c r="D7471" s="12">
        <v>975.96469999999999</v>
      </c>
      <c r="E7471">
        <v>4</v>
      </c>
      <c r="F7471">
        <v>11</v>
      </c>
      <c r="G7471">
        <v>-0.99991419999999998</v>
      </c>
      <c r="H7471">
        <v>1.1674420000000001</v>
      </c>
      <c r="I7471">
        <v>-1.1673418334764001</v>
      </c>
      <c r="J7471">
        <v>0.2799836</v>
      </c>
      <c r="K7471">
        <v>0.2711249</v>
      </c>
      <c r="L7471">
        <v>0.42453299999999999</v>
      </c>
      <c r="M7471">
        <v>0.36060629999999999</v>
      </c>
      <c r="O7471">
        <v>-1.5546999638900161E-3</v>
      </c>
      <c r="Q7471">
        <v>0.17694458365440369</v>
      </c>
      <c r="S7471">
        <v>24.308088302612305</v>
      </c>
      <c r="T7471">
        <v>-7.1763992309570313E-4</v>
      </c>
    </row>
    <row r="7472" spans="1:20" x14ac:dyDescent="0.25">
      <c r="A7472" s="3">
        <v>7471</v>
      </c>
      <c r="B7472" s="11">
        <v>44680.782705370373</v>
      </c>
      <c r="C7472" s="12">
        <v>15051.0599</v>
      </c>
      <c r="D7472" s="12">
        <v>977.96510000000001</v>
      </c>
      <c r="E7472">
        <v>4</v>
      </c>
      <c r="F7472">
        <v>11</v>
      </c>
      <c r="G7472">
        <v>-0.99994850000000002</v>
      </c>
      <c r="H7472">
        <v>1.16422</v>
      </c>
      <c r="I7472">
        <v>-1.1641600426700001</v>
      </c>
      <c r="J7472">
        <v>0.2799836</v>
      </c>
      <c r="K7472">
        <v>0.27168049999999999</v>
      </c>
      <c r="L7472">
        <v>0.42453299999999999</v>
      </c>
      <c r="M7472">
        <v>0.36125449999999998</v>
      </c>
      <c r="O7472">
        <v>-8.9040992315858603E-4</v>
      </c>
      <c r="S7472">
        <v>24.308088302612305</v>
      </c>
      <c r="T7472">
        <v>-7.1763992309570313E-4</v>
      </c>
    </row>
    <row r="7473" spans="1:20" x14ac:dyDescent="0.25">
      <c r="A7473" s="3">
        <v>7472</v>
      </c>
      <c r="B7473" s="11">
        <v>44680.782728541664</v>
      </c>
      <c r="C7473" s="12">
        <v>15053.061799999999</v>
      </c>
      <c r="D7473" s="12">
        <v>979.96699999999998</v>
      </c>
      <c r="E7473">
        <v>4</v>
      </c>
      <c r="F7473">
        <v>11</v>
      </c>
      <c r="G7473">
        <v>-1.0000260000000001</v>
      </c>
      <c r="H7473">
        <v>1.1605289999999999</v>
      </c>
      <c r="I7473">
        <v>-1.160559173754</v>
      </c>
      <c r="J7473">
        <v>0.2799836</v>
      </c>
      <c r="K7473">
        <v>0.2722366</v>
      </c>
      <c r="L7473">
        <v>0.42453299999999999</v>
      </c>
      <c r="M7473">
        <v>0.36190119999999998</v>
      </c>
      <c r="O7473">
        <v>-9.6820393810048699E-4</v>
      </c>
      <c r="Q7473">
        <v>0.16556830704212189</v>
      </c>
      <c r="R7473">
        <v>5.6587858200073242</v>
      </c>
      <c r="S7473">
        <v>24.308088302612305</v>
      </c>
      <c r="T7473">
        <v>-7.1763992309570313E-4</v>
      </c>
    </row>
    <row r="7474" spans="1:20" x14ac:dyDescent="0.25">
      <c r="A7474" s="3">
        <v>7473</v>
      </c>
      <c r="B7474" s="11">
        <v>44680.782751701387</v>
      </c>
      <c r="C7474" s="12">
        <v>15055.063399999999</v>
      </c>
      <c r="D7474" s="12">
        <v>981.96860000000004</v>
      </c>
      <c r="E7474">
        <v>4</v>
      </c>
      <c r="F7474">
        <v>11</v>
      </c>
      <c r="G7474">
        <v>-0.99996090000000004</v>
      </c>
      <c r="H7474">
        <v>1.156534</v>
      </c>
      <c r="I7474">
        <v>-1.1564887795206</v>
      </c>
      <c r="J7474">
        <v>0.2799836</v>
      </c>
      <c r="K7474">
        <v>0.2727926</v>
      </c>
      <c r="L7474">
        <v>0.42453299999999999</v>
      </c>
      <c r="M7474">
        <v>0.36254560000000002</v>
      </c>
      <c r="O7474">
        <v>-9.9688977934420109E-4</v>
      </c>
      <c r="Q7474">
        <v>0.14472462236881256</v>
      </c>
      <c r="S7474">
        <v>24.308088302612305</v>
      </c>
      <c r="T7474">
        <v>-7.1763992309570313E-4</v>
      </c>
    </row>
    <row r="7475" spans="1:20" x14ac:dyDescent="0.25">
      <c r="A7475" s="3">
        <v>7474</v>
      </c>
      <c r="B7475" s="11">
        <v>44680.782774861109</v>
      </c>
      <c r="C7475" s="12">
        <v>15057.0635</v>
      </c>
      <c r="D7475" s="12">
        <v>983.96870000000001</v>
      </c>
      <c r="E7475">
        <v>4</v>
      </c>
      <c r="F7475">
        <v>11</v>
      </c>
      <c r="G7475">
        <v>-0.99996569999999996</v>
      </c>
      <c r="H7475">
        <v>1.1518269999999999</v>
      </c>
      <c r="I7475">
        <v>-1.1517874923339</v>
      </c>
      <c r="J7475">
        <v>0.2799836</v>
      </c>
      <c r="K7475">
        <v>0.27334829999999999</v>
      </c>
      <c r="L7475">
        <v>0.42453299999999999</v>
      </c>
      <c r="M7475">
        <v>0.36318729999999999</v>
      </c>
      <c r="O7475">
        <v>-9.8691869061440229E-4</v>
      </c>
      <c r="Q7475">
        <v>0.13144794106483459</v>
      </c>
      <c r="R7475">
        <v>7.2422456741333008</v>
      </c>
      <c r="S7475">
        <v>24.308088302612305</v>
      </c>
      <c r="T7475">
        <v>-7.1763992309570313E-4</v>
      </c>
    </row>
    <row r="7476" spans="1:20" x14ac:dyDescent="0.25">
      <c r="A7476" s="3">
        <v>7475</v>
      </c>
      <c r="B7476" s="11">
        <v>44680.782798020831</v>
      </c>
      <c r="C7476" s="12">
        <v>15059.0651</v>
      </c>
      <c r="D7476" s="12">
        <v>985.97029999999995</v>
      </c>
      <c r="E7476">
        <v>4</v>
      </c>
      <c r="F7476">
        <v>11</v>
      </c>
      <c r="G7476">
        <v>-0.99997230000000004</v>
      </c>
      <c r="H7476">
        <v>1.1466769999999999</v>
      </c>
      <c r="I7476">
        <v>-1.1466452370471001</v>
      </c>
      <c r="J7476">
        <v>0.2799836</v>
      </c>
      <c r="K7476">
        <v>0.27390370000000003</v>
      </c>
      <c r="L7476">
        <v>0.42453299999999999</v>
      </c>
      <c r="M7476">
        <v>0.36382599999999998</v>
      </c>
      <c r="O7476">
        <v>-2.65893479809165E-3</v>
      </c>
      <c r="Q7476">
        <v>0.11056144535541534</v>
      </c>
      <c r="S7476">
        <v>24.308088302612305</v>
      </c>
      <c r="T7476">
        <v>-7.1763992309570313E-4</v>
      </c>
    </row>
    <row r="7477" spans="1:20" x14ac:dyDescent="0.25">
      <c r="A7477" s="3">
        <v>7476</v>
      </c>
      <c r="B7477" s="11">
        <v>44680.782821180554</v>
      </c>
      <c r="C7477" s="12">
        <v>15061.066000000001</v>
      </c>
      <c r="D7477" s="12">
        <v>987.97119999999995</v>
      </c>
      <c r="E7477">
        <v>4</v>
      </c>
      <c r="F7477">
        <v>11</v>
      </c>
      <c r="G7477">
        <v>-0.99995230000000002</v>
      </c>
      <c r="H7477">
        <v>1.1415729999999999</v>
      </c>
      <c r="I7477">
        <v>-1.1415185469678999</v>
      </c>
      <c r="J7477">
        <v>0.2799836</v>
      </c>
      <c r="K7477">
        <v>0.27445999999999998</v>
      </c>
      <c r="L7477">
        <v>0.42453299999999999</v>
      </c>
      <c r="M7477">
        <v>0.36446289999999998</v>
      </c>
      <c r="O7477">
        <v>-1.6999775543808937E-3</v>
      </c>
      <c r="Q7477">
        <v>0.10925702750682831</v>
      </c>
      <c r="R7477">
        <v>9.0988492965698242</v>
      </c>
      <c r="S7477">
        <v>24.308088302612305</v>
      </c>
      <c r="T7477">
        <v>-7.1763992309570313E-4</v>
      </c>
    </row>
    <row r="7478" spans="1:20" x14ac:dyDescent="0.25">
      <c r="A7478" s="3">
        <v>7477</v>
      </c>
      <c r="B7478" s="11">
        <v>44680.782844340276</v>
      </c>
      <c r="C7478" s="12">
        <v>15063.066999999999</v>
      </c>
      <c r="D7478" s="12">
        <v>989.97220000000004</v>
      </c>
      <c r="E7478">
        <v>4</v>
      </c>
      <c r="F7478">
        <v>11</v>
      </c>
      <c r="G7478">
        <v>-0.99996280000000004</v>
      </c>
      <c r="H7478">
        <v>1.1347480000000001</v>
      </c>
      <c r="I7478">
        <v>-1.1347057873744002</v>
      </c>
      <c r="J7478">
        <v>0.2799836</v>
      </c>
      <c r="K7478">
        <v>0.27501550000000002</v>
      </c>
      <c r="L7478">
        <v>0.42453299999999999</v>
      </c>
      <c r="M7478">
        <v>0.36509580000000003</v>
      </c>
      <c r="O7478">
        <v>-1.4234050177037716E-3</v>
      </c>
      <c r="Q7478">
        <v>9.9821940064430237E-2</v>
      </c>
      <c r="S7478">
        <v>24.308088302612305</v>
      </c>
      <c r="T7478">
        <v>-7.1763992309570313E-4</v>
      </c>
    </row>
    <row r="7479" spans="1:20" x14ac:dyDescent="0.25">
      <c r="A7479" s="3">
        <v>7478</v>
      </c>
      <c r="B7479" s="11">
        <v>44680.782867511574</v>
      </c>
      <c r="C7479" s="12">
        <v>15065.069299999999</v>
      </c>
      <c r="D7479" s="12">
        <v>991.97460000000001</v>
      </c>
      <c r="E7479">
        <v>4</v>
      </c>
      <c r="F7479">
        <v>11</v>
      </c>
      <c r="G7479">
        <v>-0.99993900000000002</v>
      </c>
      <c r="H7479">
        <v>1.1269199999999999</v>
      </c>
      <c r="I7479">
        <v>-1.1268512578799998</v>
      </c>
      <c r="J7479">
        <v>0.2799836</v>
      </c>
      <c r="K7479">
        <v>0.27557179999999998</v>
      </c>
      <c r="L7479">
        <v>0.42453299999999999</v>
      </c>
      <c r="M7479">
        <v>0.36572539999999998</v>
      </c>
      <c r="O7479">
        <v>-2.7954953256994486E-3</v>
      </c>
      <c r="Q7479">
        <v>7.5406722724437714E-2</v>
      </c>
      <c r="R7479">
        <v>11.878710746765137</v>
      </c>
      <c r="S7479">
        <v>24.308088302612305</v>
      </c>
      <c r="T7479">
        <v>-7.1763992309570313E-4</v>
      </c>
    </row>
    <row r="7480" spans="1:20" x14ac:dyDescent="0.25">
      <c r="A7480" s="3">
        <v>7479</v>
      </c>
      <c r="B7480" s="11">
        <v>44680.782890613424</v>
      </c>
      <c r="C7480" s="12">
        <v>15067.0651</v>
      </c>
      <c r="D7480" s="12">
        <v>993.97029999999995</v>
      </c>
      <c r="E7480">
        <v>4</v>
      </c>
      <c r="F7480">
        <v>11</v>
      </c>
      <c r="G7480">
        <v>-0.99996569999999996</v>
      </c>
      <c r="H7480">
        <v>1.1167309999999999</v>
      </c>
      <c r="I7480">
        <v>-1.1166926961266999</v>
      </c>
      <c r="J7480">
        <v>0.2799836</v>
      </c>
      <c r="K7480">
        <v>0.27612609999999999</v>
      </c>
      <c r="L7480">
        <v>0.42453299999999999</v>
      </c>
      <c r="M7480">
        <v>0.3663479</v>
      </c>
      <c r="O7480">
        <v>-2.3636771366000175E-3</v>
      </c>
      <c r="Q7480">
        <v>5.290687084197998E-2</v>
      </c>
      <c r="R7480">
        <v>15.055709838867188</v>
      </c>
      <c r="S7480">
        <v>24.308088302612305</v>
      </c>
      <c r="T7480">
        <v>-7.1763992309570313E-4</v>
      </c>
    </row>
    <row r="7481" spans="1:20" x14ac:dyDescent="0.25">
      <c r="A7481" s="3">
        <v>7480</v>
      </c>
      <c r="B7481" s="11">
        <v>44680.782906689812</v>
      </c>
      <c r="C7481" s="12">
        <v>15068.4539</v>
      </c>
      <c r="D7481" s="12">
        <v>995.35910000000001</v>
      </c>
      <c r="E7481">
        <v>4</v>
      </c>
      <c r="F7481">
        <v>11</v>
      </c>
      <c r="G7481">
        <v>-0.99989220000000001</v>
      </c>
      <c r="H7481">
        <v>1.1067279999999999</v>
      </c>
      <c r="I7481">
        <v>-1.1066086947215998</v>
      </c>
      <c r="J7481">
        <v>0.2799836</v>
      </c>
      <c r="K7481">
        <v>0.27651199999999998</v>
      </c>
      <c r="L7481">
        <v>0.42453299999999999</v>
      </c>
      <c r="M7481">
        <v>0.36677749999999998</v>
      </c>
      <c r="O7481">
        <v>-4.6775746159255505E-3</v>
      </c>
      <c r="Q7481">
        <v>3.2834731042385101E-2</v>
      </c>
      <c r="R7481">
        <v>20.331172943115234</v>
      </c>
      <c r="S7481">
        <v>24.308088302612305</v>
      </c>
      <c r="T7481">
        <v>-7.1763992309570313E-4</v>
      </c>
    </row>
    <row r="7482" spans="1:20" x14ac:dyDescent="0.25">
      <c r="A7482" s="3">
        <v>7481</v>
      </c>
      <c r="B7482" s="11">
        <v>44680.782916226854</v>
      </c>
      <c r="C7482" s="12">
        <v>15069.278</v>
      </c>
      <c r="D7482" s="12">
        <v>996.18330000000003</v>
      </c>
      <c r="E7482">
        <v>4</v>
      </c>
      <c r="F7482">
        <v>11</v>
      </c>
      <c r="G7482">
        <v>-0.99996569999999996</v>
      </c>
      <c r="H7482">
        <v>1.0966100000000001</v>
      </c>
      <c r="I7482">
        <v>-1.096572386277</v>
      </c>
      <c r="J7482">
        <v>0.2799836</v>
      </c>
      <c r="K7482">
        <v>0.27674080000000001</v>
      </c>
      <c r="L7482">
        <v>0.42453299999999999</v>
      </c>
      <c r="M7482">
        <v>0.36703000000000002</v>
      </c>
      <c r="S7482">
        <v>24.308088302612305</v>
      </c>
      <c r="T7482">
        <v>-7.1763992309570313E-4</v>
      </c>
    </row>
    <row r="7483" spans="1:20" x14ac:dyDescent="0.25">
      <c r="A7483" s="3">
        <v>7482</v>
      </c>
      <c r="B7483" s="11">
        <v>44680.782923090279</v>
      </c>
      <c r="C7483" s="12">
        <v>15069.871499999999</v>
      </c>
      <c r="D7483" s="12">
        <v>996.77670000000001</v>
      </c>
      <c r="E7483">
        <v>4</v>
      </c>
      <c r="F7483">
        <v>11</v>
      </c>
      <c r="G7483">
        <v>-0.99992080000000005</v>
      </c>
      <c r="H7483">
        <v>1.0860209999999999</v>
      </c>
      <c r="I7483">
        <v>-1.0859349871368</v>
      </c>
      <c r="J7483">
        <v>0.2799836</v>
      </c>
      <c r="K7483">
        <v>0.27690579999999998</v>
      </c>
      <c r="L7483">
        <v>0.42453299999999999</v>
      </c>
      <c r="M7483">
        <v>0.3672106</v>
      </c>
      <c r="O7483">
        <v>4.7697149217128754E-2</v>
      </c>
      <c r="Q7483">
        <v>1.0217474773526192E-2</v>
      </c>
      <c r="R7483">
        <v>45.585918426513672</v>
      </c>
      <c r="S7483">
        <v>24.308088302612305</v>
      </c>
      <c r="T7483">
        <v>-7.1763992309570313E-4</v>
      </c>
    </row>
    <row r="7484" spans="1:20" x14ac:dyDescent="0.25">
      <c r="A7484" s="3">
        <v>7483</v>
      </c>
      <c r="B7484" s="11">
        <v>44680.782927569446</v>
      </c>
      <c r="C7484" s="12">
        <v>15070.257900000001</v>
      </c>
      <c r="D7484" s="12">
        <v>997.16309999999999</v>
      </c>
      <c r="E7484">
        <v>4</v>
      </c>
      <c r="F7484">
        <v>11</v>
      </c>
      <c r="G7484">
        <v>-0.99989220000000001</v>
      </c>
      <c r="H7484">
        <v>1.074999</v>
      </c>
      <c r="I7484">
        <v>-1.0748831151078</v>
      </c>
      <c r="J7484">
        <v>0.2799836</v>
      </c>
      <c r="K7484">
        <v>0.27701300000000001</v>
      </c>
      <c r="L7484">
        <v>0.42453299999999999</v>
      </c>
      <c r="M7484">
        <v>0.3673266</v>
      </c>
      <c r="S7484">
        <v>24.308088302612305</v>
      </c>
      <c r="T7484">
        <v>-7.1763992309570313E-4</v>
      </c>
    </row>
    <row r="7485" spans="1:20" x14ac:dyDescent="0.25">
      <c r="A7485" s="3">
        <v>7484</v>
      </c>
      <c r="B7485" s="11">
        <v>44680.782930092595</v>
      </c>
      <c r="C7485" s="12">
        <v>15070.476199999999</v>
      </c>
      <c r="D7485" s="12">
        <v>997.38139999999999</v>
      </c>
      <c r="E7485">
        <v>4</v>
      </c>
      <c r="F7485">
        <v>11</v>
      </c>
      <c r="G7485">
        <v>-0.9999285</v>
      </c>
      <c r="H7485">
        <v>1.0641350000000001</v>
      </c>
      <c r="I7485">
        <v>-1.0640589143475001</v>
      </c>
      <c r="J7485">
        <v>0.2799836</v>
      </c>
      <c r="K7485">
        <v>0.27707359999999998</v>
      </c>
      <c r="L7485">
        <v>0.42453299999999999</v>
      </c>
      <c r="M7485">
        <v>0.36739159999999998</v>
      </c>
      <c r="O7485">
        <v>5.3260248154401779E-2</v>
      </c>
      <c r="Q7485">
        <v>1.0291118174791336E-2</v>
      </c>
      <c r="R7485">
        <v>162.84751892089844</v>
      </c>
      <c r="S7485">
        <v>24.308088302612305</v>
      </c>
      <c r="T7485">
        <v>-7.1763992309570313E-4</v>
      </c>
    </row>
    <row r="7486" spans="1:20" x14ac:dyDescent="0.25">
      <c r="A7486" s="3">
        <v>7485</v>
      </c>
      <c r="B7486" s="11">
        <v>44680.782932361108</v>
      </c>
      <c r="C7486" s="12">
        <v>15070.672200000001</v>
      </c>
      <c r="D7486" s="12">
        <v>997.57740000000001</v>
      </c>
      <c r="E7486">
        <v>4</v>
      </c>
      <c r="F7486">
        <v>11</v>
      </c>
      <c r="G7486">
        <v>-0.99992179999999997</v>
      </c>
      <c r="H7486">
        <v>1.0531330000000001</v>
      </c>
      <c r="I7486">
        <v>-1.0530506449994002</v>
      </c>
      <c r="J7486">
        <v>0.2799836</v>
      </c>
      <c r="K7486">
        <v>0.27712799999999999</v>
      </c>
      <c r="L7486">
        <v>0.42453299999999999</v>
      </c>
      <c r="M7486">
        <v>0.36744939999999998</v>
      </c>
      <c r="S7486">
        <v>24.308088302612305</v>
      </c>
      <c r="T7486">
        <v>-7.1763992309570313E-4</v>
      </c>
    </row>
    <row r="7487" spans="1:20" x14ac:dyDescent="0.25">
      <c r="A7487" s="3">
        <v>7486</v>
      </c>
      <c r="B7487" s="11">
        <v>44680.782934444447</v>
      </c>
      <c r="C7487" s="12">
        <v>15070.8516</v>
      </c>
      <c r="D7487" s="12">
        <v>997.7568</v>
      </c>
      <c r="E7487">
        <v>4</v>
      </c>
      <c r="F7487">
        <v>11</v>
      </c>
      <c r="G7487">
        <v>-0.9999342</v>
      </c>
      <c r="H7487">
        <v>1.04297</v>
      </c>
      <c r="I7487">
        <v>-1.042901372574</v>
      </c>
      <c r="J7487">
        <v>0.2799836</v>
      </c>
      <c r="K7487">
        <v>0.27717799999999998</v>
      </c>
      <c r="L7487">
        <v>0.42453299999999999</v>
      </c>
      <c r="M7487">
        <v>0.367502</v>
      </c>
      <c r="S7487">
        <v>24.308088302612305</v>
      </c>
      <c r="T7487">
        <v>-7.1763992309570313E-4</v>
      </c>
    </row>
    <row r="7488" spans="1:20" x14ac:dyDescent="0.25">
      <c r="A7488" s="3">
        <v>7487</v>
      </c>
      <c r="B7488" s="11">
        <v>44680.782934884257</v>
      </c>
      <c r="C7488" s="12">
        <v>15070.8899</v>
      </c>
      <c r="D7488" s="12">
        <v>997.79510000000005</v>
      </c>
      <c r="E7488">
        <v>4</v>
      </c>
      <c r="F7488">
        <v>11</v>
      </c>
      <c r="G7488">
        <v>-0.99988370000000004</v>
      </c>
      <c r="H7488">
        <v>1.032208</v>
      </c>
      <c r="I7488">
        <v>-1.0320879542096</v>
      </c>
      <c r="J7488">
        <v>0.2799836</v>
      </c>
      <c r="K7488">
        <v>0.27718870000000001</v>
      </c>
      <c r="L7488">
        <v>0.42453299999999999</v>
      </c>
      <c r="M7488">
        <v>0.36751309999999998</v>
      </c>
      <c r="S7488">
        <v>24.308088302612305</v>
      </c>
      <c r="T7488">
        <v>-7.1763992309570313E-4</v>
      </c>
    </row>
    <row r="7489" spans="1:20" x14ac:dyDescent="0.25">
      <c r="A7489" s="3">
        <v>7488</v>
      </c>
      <c r="B7489" s="11">
        <v>44680.782936851851</v>
      </c>
      <c r="C7489" s="12">
        <v>15071.0599</v>
      </c>
      <c r="D7489" s="12">
        <v>997.96510000000001</v>
      </c>
      <c r="E7489">
        <v>4</v>
      </c>
      <c r="F7489">
        <v>11</v>
      </c>
      <c r="G7489">
        <v>-0.99985789999999997</v>
      </c>
      <c r="H7489">
        <v>1.021676</v>
      </c>
      <c r="I7489">
        <v>-1.0215308198404001</v>
      </c>
      <c r="J7489">
        <v>0.2799836</v>
      </c>
      <c r="K7489">
        <v>0.27723599999999998</v>
      </c>
      <c r="L7489">
        <v>0.42453299999999999</v>
      </c>
      <c r="M7489">
        <v>0.3675621</v>
      </c>
      <c r="S7489">
        <v>24.308088302612305</v>
      </c>
      <c r="T7489">
        <v>-7.1763992309570313E-4</v>
      </c>
    </row>
    <row r="7490" spans="1:20" x14ac:dyDescent="0.25">
      <c r="A7490" s="3">
        <v>7489</v>
      </c>
      <c r="B7490" s="11">
        <v>44680.782937222219</v>
      </c>
      <c r="C7490" s="12">
        <v>15071.0923</v>
      </c>
      <c r="D7490" s="12">
        <v>997.99749999999995</v>
      </c>
      <c r="E7490">
        <v>4</v>
      </c>
      <c r="F7490">
        <v>11</v>
      </c>
      <c r="G7490">
        <v>-0.99987029999999999</v>
      </c>
      <c r="H7490">
        <v>1.011018</v>
      </c>
      <c r="I7490">
        <v>-1.0108868709654</v>
      </c>
      <c r="J7490">
        <v>0.2799836</v>
      </c>
      <c r="K7490">
        <v>0.27724490000000002</v>
      </c>
      <c r="L7490">
        <v>0.42453299999999999</v>
      </c>
      <c r="M7490">
        <v>0.36757109999999998</v>
      </c>
      <c r="S7490">
        <v>24.308088302612305</v>
      </c>
      <c r="T7490">
        <v>-7.1763992309570313E-4</v>
      </c>
    </row>
    <row r="7491" spans="1:20" x14ac:dyDescent="0.25">
      <c r="A7491" s="3">
        <v>7490</v>
      </c>
      <c r="B7491" s="11">
        <v>44680.782938124998</v>
      </c>
      <c r="C7491" s="12">
        <v>15071.17</v>
      </c>
      <c r="D7491" s="12">
        <v>998.0752</v>
      </c>
      <c r="E7491">
        <v>4</v>
      </c>
      <c r="F7491">
        <v>11</v>
      </c>
      <c r="G7491">
        <v>-0.99989799999999995</v>
      </c>
      <c r="H7491">
        <v>1.0211950000000001</v>
      </c>
      <c r="I7491">
        <v>-1.0210908381100001</v>
      </c>
      <c r="J7491">
        <v>0.2799836</v>
      </c>
      <c r="K7491">
        <v>0.27726650000000003</v>
      </c>
      <c r="L7491">
        <v>0.42453299999999999</v>
      </c>
      <c r="M7491">
        <v>0.367593</v>
      </c>
      <c r="S7491">
        <v>24.308088302612305</v>
      </c>
      <c r="T7491">
        <v>-7.1763992309570313E-4</v>
      </c>
    </row>
    <row r="7492" spans="1:20" x14ac:dyDescent="0.25">
      <c r="A7492" s="3">
        <v>7491</v>
      </c>
      <c r="B7492" s="11">
        <v>44680.78293898148</v>
      </c>
      <c r="C7492" s="12">
        <v>15071.2435</v>
      </c>
      <c r="D7492" s="12">
        <v>998.14869999999996</v>
      </c>
      <c r="E7492">
        <v>4</v>
      </c>
      <c r="F7492">
        <v>11</v>
      </c>
      <c r="G7492">
        <v>-0.99989799999999995</v>
      </c>
      <c r="H7492">
        <v>1.009196</v>
      </c>
      <c r="I7492">
        <v>-1.0090930620079999</v>
      </c>
      <c r="J7492">
        <v>0.2799836</v>
      </c>
      <c r="K7492">
        <v>0.2772868</v>
      </c>
      <c r="L7492">
        <v>0.42453299999999999</v>
      </c>
      <c r="M7492">
        <v>0.36761369999999999</v>
      </c>
      <c r="S7492">
        <v>24.308088302612305</v>
      </c>
      <c r="T7492">
        <v>-7.1763992309570313E-4</v>
      </c>
    </row>
    <row r="7493" spans="1:20" x14ac:dyDescent="0.25">
      <c r="A7493" s="3">
        <v>7492</v>
      </c>
      <c r="B7493" s="11">
        <v>44680.782939166667</v>
      </c>
      <c r="C7493" s="12">
        <v>15071.2603</v>
      </c>
      <c r="D7493" s="12">
        <v>998.16549999999995</v>
      </c>
      <c r="E7493">
        <v>4</v>
      </c>
      <c r="F7493">
        <v>11</v>
      </c>
      <c r="G7493">
        <v>-0.99988840000000001</v>
      </c>
      <c r="H7493">
        <v>0.99876069999999995</v>
      </c>
      <c r="I7493">
        <v>-0.99864923830587993</v>
      </c>
      <c r="J7493">
        <v>0.2799836</v>
      </c>
      <c r="K7493">
        <v>0.27729160000000003</v>
      </c>
      <c r="L7493">
        <v>0.42453299999999999</v>
      </c>
      <c r="M7493">
        <v>0.36761860000000002</v>
      </c>
      <c r="S7493">
        <v>24.308088302612305</v>
      </c>
      <c r="T7493">
        <v>-7.1763992309570313E-4</v>
      </c>
    </row>
    <row r="7494" spans="1:20" x14ac:dyDescent="0.25">
      <c r="A7494" s="3">
        <v>7493</v>
      </c>
      <c r="B7494" s="11">
        <v>44680.782939189812</v>
      </c>
      <c r="C7494" s="12">
        <v>15071.262000000001</v>
      </c>
      <c r="D7494" s="12">
        <v>998.16729999999995</v>
      </c>
      <c r="E7494">
        <v>4</v>
      </c>
      <c r="F7494">
        <v>11</v>
      </c>
      <c r="G7494">
        <v>-0.99988840000000001</v>
      </c>
      <c r="H7494">
        <v>0.99876069999999995</v>
      </c>
      <c r="I7494">
        <v>-0.99864923830587993</v>
      </c>
      <c r="J7494">
        <v>0.2799836</v>
      </c>
      <c r="K7494">
        <v>0.27729209999999999</v>
      </c>
      <c r="L7494">
        <v>0.42453299999999999</v>
      </c>
      <c r="M7494">
        <v>0.36761899999999997</v>
      </c>
      <c r="O7494">
        <v>-0.13567367196083069</v>
      </c>
      <c r="Q7494">
        <v>3.259479533880949E-3</v>
      </c>
      <c r="R7494">
        <v>335.2352294921875</v>
      </c>
      <c r="S7494">
        <v>24.308088302612305</v>
      </c>
      <c r="T7494">
        <v>-7.1763992309570313E-4</v>
      </c>
    </row>
    <row r="7495" spans="1:20" x14ac:dyDescent="0.25">
      <c r="A7495" s="3">
        <v>7494</v>
      </c>
      <c r="B7495" s="11">
        <v>44680.78296394676</v>
      </c>
      <c r="C7495" s="12">
        <v>15073.4005</v>
      </c>
      <c r="D7495" s="12">
        <v>2.0009000000000001</v>
      </c>
      <c r="E7495">
        <v>4</v>
      </c>
      <c r="F7495">
        <v>12</v>
      </c>
      <c r="G7495">
        <v>0</v>
      </c>
      <c r="H7495">
        <v>1.2329410000000001</v>
      </c>
      <c r="I7495">
        <v>0</v>
      </c>
      <c r="J7495">
        <v>0.2799836</v>
      </c>
      <c r="K7495">
        <v>0.27731099999999997</v>
      </c>
      <c r="L7495">
        <v>0.42453299999999999</v>
      </c>
      <c r="M7495">
        <v>0.36763940000000001</v>
      </c>
      <c r="O7495">
        <v>2.4644425138831139E-2</v>
      </c>
      <c r="Q7495">
        <v>0</v>
      </c>
      <c r="S7495">
        <v>24.308088302612305</v>
      </c>
      <c r="T7495">
        <v>-7.1763992309570313E-4</v>
      </c>
    </row>
    <row r="7496" spans="1:20" x14ac:dyDescent="0.25">
      <c r="A7496" s="3">
        <v>7495</v>
      </c>
      <c r="B7496" s="11">
        <v>44680.78298708333</v>
      </c>
      <c r="C7496" s="12">
        <v>15075.4</v>
      </c>
      <c r="D7496" s="12">
        <v>4.0004</v>
      </c>
      <c r="E7496">
        <v>4</v>
      </c>
      <c r="F7496">
        <v>12</v>
      </c>
      <c r="G7496">
        <v>0</v>
      </c>
      <c r="H7496">
        <v>1.2284379999999999</v>
      </c>
      <c r="I7496">
        <v>0</v>
      </c>
      <c r="J7496">
        <v>0.2799836</v>
      </c>
      <c r="K7496">
        <v>0.27731099999999997</v>
      </c>
      <c r="L7496">
        <v>0.42453299999999999</v>
      </c>
      <c r="M7496">
        <v>0.36763940000000001</v>
      </c>
      <c r="O7496">
        <v>-3.7714696954935789E-3</v>
      </c>
      <c r="Q7496">
        <v>0</v>
      </c>
      <c r="S7496">
        <v>24.308088302612305</v>
      </c>
      <c r="T7496">
        <v>-7.1763992309570313E-4</v>
      </c>
    </row>
    <row r="7497" spans="1:20" x14ac:dyDescent="0.25">
      <c r="A7497" s="3">
        <v>7496</v>
      </c>
      <c r="B7497" s="11">
        <v>44680.783010231484</v>
      </c>
      <c r="C7497" s="12">
        <v>15077.4004</v>
      </c>
      <c r="D7497" s="12">
        <v>6.0007999999999999</v>
      </c>
      <c r="E7497">
        <v>4</v>
      </c>
      <c r="F7497">
        <v>12</v>
      </c>
      <c r="G7497">
        <v>0</v>
      </c>
      <c r="H7497">
        <v>1.2341310000000001</v>
      </c>
      <c r="I7497">
        <v>0</v>
      </c>
      <c r="J7497">
        <v>0.2799836</v>
      </c>
      <c r="K7497">
        <v>0.27731099999999997</v>
      </c>
      <c r="L7497">
        <v>0.42453299999999999</v>
      </c>
      <c r="M7497">
        <v>0.36763940000000001</v>
      </c>
      <c r="O7497">
        <v>2.7579811867326498E-3</v>
      </c>
      <c r="Q7497">
        <v>0</v>
      </c>
      <c r="S7497">
        <v>24.308088302612305</v>
      </c>
      <c r="T7497">
        <v>-7.1763992309570313E-4</v>
      </c>
    </row>
    <row r="7498" spans="1:20" x14ac:dyDescent="0.25">
      <c r="A7498" s="3">
        <v>7497</v>
      </c>
      <c r="B7498" s="11">
        <v>44680.783033391206</v>
      </c>
      <c r="C7498" s="12">
        <v>15079.4005</v>
      </c>
      <c r="D7498" s="12">
        <v>8.0008999999999997</v>
      </c>
      <c r="E7498">
        <v>4</v>
      </c>
      <c r="F7498">
        <v>12</v>
      </c>
      <c r="G7498">
        <v>0</v>
      </c>
      <c r="H7498">
        <v>1.233031</v>
      </c>
      <c r="I7498">
        <v>0</v>
      </c>
      <c r="J7498">
        <v>0.2799836</v>
      </c>
      <c r="K7498">
        <v>0.27731099999999997</v>
      </c>
      <c r="L7498">
        <v>0.42453299999999999</v>
      </c>
      <c r="M7498">
        <v>0.36763940000000001</v>
      </c>
      <c r="S7498">
        <v>24.308088302612305</v>
      </c>
      <c r="T7498">
        <v>-7.1763992309570313E-4</v>
      </c>
    </row>
    <row r="7499" spans="1:20" x14ac:dyDescent="0.25">
      <c r="A7499" s="3">
        <v>7498</v>
      </c>
      <c r="B7499" s="11">
        <v>44680.783056527776</v>
      </c>
      <c r="C7499" s="12">
        <v>15081.399799999999</v>
      </c>
      <c r="D7499" s="12">
        <v>10.0002</v>
      </c>
      <c r="E7499">
        <v>4</v>
      </c>
      <c r="F7499">
        <v>12</v>
      </c>
      <c r="G7499">
        <v>0</v>
      </c>
      <c r="H7499">
        <v>1.234038</v>
      </c>
      <c r="I7499">
        <v>0</v>
      </c>
      <c r="J7499">
        <v>0.2799836</v>
      </c>
      <c r="K7499">
        <v>0.27731099999999997</v>
      </c>
      <c r="L7499">
        <v>0.42453299999999999</v>
      </c>
      <c r="M7499">
        <v>0.36763940000000001</v>
      </c>
      <c r="S7499">
        <v>24.308088302612305</v>
      </c>
      <c r="T7499">
        <v>-7.1763992309570313E-4</v>
      </c>
    </row>
    <row r="7500" spans="1:20" x14ac:dyDescent="0.25">
      <c r="A7500" s="3">
        <v>7499</v>
      </c>
      <c r="B7500" s="11">
        <v>44680.783079687499</v>
      </c>
      <c r="C7500" s="12">
        <v>15083.400600000001</v>
      </c>
      <c r="D7500" s="12">
        <v>12.000999999999999</v>
      </c>
      <c r="E7500">
        <v>4</v>
      </c>
      <c r="F7500">
        <v>12</v>
      </c>
      <c r="G7500">
        <v>0</v>
      </c>
      <c r="H7500">
        <v>1.2343649999999999</v>
      </c>
      <c r="I7500">
        <v>0</v>
      </c>
      <c r="J7500">
        <v>0.2799836</v>
      </c>
      <c r="K7500">
        <v>0.27731099999999997</v>
      </c>
      <c r="L7500">
        <v>0.42453299999999999</v>
      </c>
      <c r="M7500">
        <v>0.36763940000000001</v>
      </c>
      <c r="S7500">
        <v>24.308088302612305</v>
      </c>
      <c r="T7500">
        <v>-7.1763992309570313E-4</v>
      </c>
    </row>
    <row r="7501" spans="1:20" x14ac:dyDescent="0.25">
      <c r="A7501" s="3">
        <v>7500</v>
      </c>
      <c r="B7501" s="11">
        <v>44680.783102824076</v>
      </c>
      <c r="C7501" s="12">
        <v>15085.3999</v>
      </c>
      <c r="D7501" s="12">
        <v>14.000299999999999</v>
      </c>
      <c r="E7501">
        <v>4</v>
      </c>
      <c r="F7501">
        <v>12</v>
      </c>
      <c r="G7501">
        <v>0</v>
      </c>
      <c r="H7501">
        <v>1.2347269999999999</v>
      </c>
      <c r="I7501">
        <v>0</v>
      </c>
      <c r="J7501">
        <v>0.2799836</v>
      </c>
      <c r="K7501">
        <v>0.27731099999999997</v>
      </c>
      <c r="L7501">
        <v>0.42453299999999999</v>
      </c>
      <c r="M7501">
        <v>0.36763940000000001</v>
      </c>
      <c r="S7501">
        <v>24.308088302612305</v>
      </c>
      <c r="T7501">
        <v>-7.1763992309570313E-4</v>
      </c>
    </row>
    <row r="7502" spans="1:20" x14ac:dyDescent="0.25">
      <c r="A7502" s="3">
        <v>7501</v>
      </c>
      <c r="B7502" s="11">
        <v>44680.783125983799</v>
      </c>
      <c r="C7502" s="12">
        <v>15087.401400000001</v>
      </c>
      <c r="D7502" s="12">
        <v>16.001799999999999</v>
      </c>
      <c r="E7502">
        <v>4</v>
      </c>
      <c r="F7502">
        <v>12</v>
      </c>
      <c r="G7502">
        <v>0</v>
      </c>
      <c r="H7502">
        <v>1.2350479999999999</v>
      </c>
      <c r="I7502">
        <v>0</v>
      </c>
      <c r="J7502">
        <v>0.2799836</v>
      </c>
      <c r="K7502">
        <v>0.27731099999999997</v>
      </c>
      <c r="L7502">
        <v>0.42453299999999999</v>
      </c>
      <c r="M7502">
        <v>0.36763940000000001</v>
      </c>
      <c r="S7502">
        <v>24.308088302612305</v>
      </c>
      <c r="T7502">
        <v>-7.1763992309570313E-4</v>
      </c>
    </row>
    <row r="7503" spans="1:20" x14ac:dyDescent="0.25">
      <c r="A7503" s="3">
        <v>7502</v>
      </c>
      <c r="B7503" s="11">
        <v>44680.783149131945</v>
      </c>
      <c r="C7503" s="12">
        <v>15089.4012</v>
      </c>
      <c r="D7503" s="12">
        <v>18.0016</v>
      </c>
      <c r="E7503">
        <v>4</v>
      </c>
      <c r="F7503">
        <v>12</v>
      </c>
      <c r="G7503">
        <v>0</v>
      </c>
      <c r="H7503">
        <v>1.235438</v>
      </c>
      <c r="I7503">
        <v>0</v>
      </c>
      <c r="J7503">
        <v>0.2799836</v>
      </c>
      <c r="K7503">
        <v>0.27731099999999997</v>
      </c>
      <c r="L7503">
        <v>0.42453299999999999</v>
      </c>
      <c r="M7503">
        <v>0.36763940000000001</v>
      </c>
      <c r="O7503">
        <v>4.4530246668728068E-5</v>
      </c>
      <c r="S7503">
        <v>24.308088302612305</v>
      </c>
      <c r="T7503">
        <v>-7.1763992309570313E-4</v>
      </c>
    </row>
    <row r="7504" spans="1:20" x14ac:dyDescent="0.25">
      <c r="A7504" s="3">
        <v>7503</v>
      </c>
      <c r="B7504" s="11">
        <v>44680.783172280091</v>
      </c>
      <c r="C7504" s="12">
        <v>15091.401400000001</v>
      </c>
      <c r="D7504" s="12">
        <v>20.001799999999999</v>
      </c>
      <c r="E7504">
        <v>4</v>
      </c>
      <c r="F7504">
        <v>12</v>
      </c>
      <c r="G7504">
        <v>0</v>
      </c>
      <c r="H7504">
        <v>1.2356879999999999</v>
      </c>
      <c r="I7504">
        <v>0</v>
      </c>
      <c r="J7504">
        <v>0.2799836</v>
      </c>
      <c r="K7504">
        <v>0.27731099999999997</v>
      </c>
      <c r="L7504">
        <v>0.42453299999999999</v>
      </c>
      <c r="M7504">
        <v>0.36763940000000001</v>
      </c>
      <c r="S7504">
        <v>24.308088302612305</v>
      </c>
      <c r="T7504">
        <v>-7.1763992309570313E-4</v>
      </c>
    </row>
    <row r="7505" spans="1:20" x14ac:dyDescent="0.25">
      <c r="A7505" s="3">
        <v>7504</v>
      </c>
      <c r="B7505" s="11">
        <v>44680.783195416669</v>
      </c>
      <c r="C7505" s="12">
        <v>15093.4</v>
      </c>
      <c r="D7505" s="12">
        <v>22.000399999999999</v>
      </c>
      <c r="E7505">
        <v>4</v>
      </c>
      <c r="F7505">
        <v>12</v>
      </c>
      <c r="G7505">
        <v>0</v>
      </c>
      <c r="H7505">
        <v>1.235908</v>
      </c>
      <c r="I7505">
        <v>0</v>
      </c>
      <c r="J7505">
        <v>0.2799836</v>
      </c>
      <c r="K7505">
        <v>0.27731099999999997</v>
      </c>
      <c r="L7505">
        <v>0.42453299999999999</v>
      </c>
      <c r="M7505">
        <v>0.36763940000000001</v>
      </c>
      <c r="S7505">
        <v>24.308088302612305</v>
      </c>
      <c r="T7505">
        <v>-7.1763992309570313E-4</v>
      </c>
    </row>
    <row r="7506" spans="1:20" x14ac:dyDescent="0.25">
      <c r="A7506" s="3">
        <v>7505</v>
      </c>
      <c r="B7506" s="11">
        <v>44680.783218576391</v>
      </c>
      <c r="C7506" s="12">
        <v>15095.400600000001</v>
      </c>
      <c r="D7506" s="12">
        <v>24.001000000000001</v>
      </c>
      <c r="E7506">
        <v>4</v>
      </c>
      <c r="F7506">
        <v>12</v>
      </c>
      <c r="G7506">
        <v>0</v>
      </c>
      <c r="H7506">
        <v>1.2361960000000001</v>
      </c>
      <c r="I7506">
        <v>0</v>
      </c>
      <c r="J7506">
        <v>0.2799836</v>
      </c>
      <c r="K7506">
        <v>0.27731099999999997</v>
      </c>
      <c r="L7506">
        <v>0.42453299999999999</v>
      </c>
      <c r="M7506">
        <v>0.36763940000000001</v>
      </c>
      <c r="S7506">
        <v>24.308088302612305</v>
      </c>
      <c r="T7506">
        <v>-7.1763992309570313E-4</v>
      </c>
    </row>
    <row r="7507" spans="1:20" x14ac:dyDescent="0.25">
      <c r="A7507" s="3">
        <v>7506</v>
      </c>
      <c r="B7507" s="11">
        <v>44680.783241712961</v>
      </c>
      <c r="C7507" s="12">
        <v>15097.3999</v>
      </c>
      <c r="D7507" s="12">
        <v>26.000299999999999</v>
      </c>
      <c r="E7507">
        <v>4</v>
      </c>
      <c r="F7507">
        <v>12</v>
      </c>
      <c r="G7507">
        <v>0</v>
      </c>
      <c r="H7507">
        <v>1.236345</v>
      </c>
      <c r="I7507">
        <v>0</v>
      </c>
      <c r="J7507">
        <v>0.2799836</v>
      </c>
      <c r="K7507">
        <v>0.27731099999999997</v>
      </c>
      <c r="L7507">
        <v>0.42453299999999999</v>
      </c>
      <c r="M7507">
        <v>0.36763940000000001</v>
      </c>
      <c r="S7507">
        <v>24.308088302612305</v>
      </c>
      <c r="T7507">
        <v>-7.1763992309570313E-4</v>
      </c>
    </row>
    <row r="7508" spans="1:20" x14ac:dyDescent="0.25">
      <c r="A7508" s="3">
        <v>7507</v>
      </c>
      <c r="B7508" s="11">
        <v>44680.783264861115</v>
      </c>
      <c r="C7508" s="12">
        <v>15099.3999</v>
      </c>
      <c r="D7508" s="12">
        <v>28.000299999999999</v>
      </c>
      <c r="E7508">
        <v>4</v>
      </c>
      <c r="F7508">
        <v>12</v>
      </c>
      <c r="G7508">
        <v>0</v>
      </c>
      <c r="H7508">
        <v>1.2366680000000001</v>
      </c>
      <c r="I7508">
        <v>0</v>
      </c>
      <c r="J7508">
        <v>0.2799836</v>
      </c>
      <c r="K7508">
        <v>0.27731099999999997</v>
      </c>
      <c r="L7508">
        <v>0.42453299999999999</v>
      </c>
      <c r="M7508">
        <v>0.36763940000000001</v>
      </c>
      <c r="O7508">
        <v>1.3446003140415996E-4</v>
      </c>
      <c r="S7508">
        <v>24.308088302612305</v>
      </c>
      <c r="T7508">
        <v>-7.1763992309570313E-4</v>
      </c>
    </row>
    <row r="7509" spans="1:20" x14ac:dyDescent="0.25">
      <c r="A7509" s="3">
        <v>7508</v>
      </c>
      <c r="B7509" s="11">
        <v>44680.783288009261</v>
      </c>
      <c r="C7509" s="12">
        <v>15101.400100000001</v>
      </c>
      <c r="D7509" s="12">
        <v>30.000499999999999</v>
      </c>
      <c r="E7509">
        <v>4</v>
      </c>
      <c r="F7509">
        <v>12</v>
      </c>
      <c r="G7509">
        <v>0</v>
      </c>
      <c r="H7509">
        <v>1.2367060000000001</v>
      </c>
      <c r="I7509">
        <v>0</v>
      </c>
      <c r="J7509">
        <v>0.2799836</v>
      </c>
      <c r="K7509">
        <v>0.27731099999999997</v>
      </c>
      <c r="L7509">
        <v>0.42453299999999999</v>
      </c>
      <c r="M7509">
        <v>0.36763940000000001</v>
      </c>
      <c r="S7509">
        <v>24.308088302612305</v>
      </c>
      <c r="T7509">
        <v>-7.1763992309570313E-4</v>
      </c>
    </row>
    <row r="7510" spans="1:20" x14ac:dyDescent="0.25">
      <c r="A7510" s="3">
        <v>7509</v>
      </c>
      <c r="B7510" s="11">
        <v>44680.783311157407</v>
      </c>
      <c r="C7510" s="12">
        <v>15103.3999</v>
      </c>
      <c r="D7510" s="12">
        <v>32.000300000000003</v>
      </c>
      <c r="E7510">
        <v>4</v>
      </c>
      <c r="F7510">
        <v>12</v>
      </c>
      <c r="G7510">
        <v>0</v>
      </c>
      <c r="H7510">
        <v>1.236885</v>
      </c>
      <c r="I7510">
        <v>0</v>
      </c>
      <c r="J7510">
        <v>0.2799836</v>
      </c>
      <c r="K7510">
        <v>0.27731099999999997</v>
      </c>
      <c r="L7510">
        <v>0.42453299999999999</v>
      </c>
      <c r="M7510">
        <v>0.36763940000000001</v>
      </c>
      <c r="S7510">
        <v>24.308088302612305</v>
      </c>
      <c r="T7510">
        <v>-7.1763992309570313E-4</v>
      </c>
    </row>
    <row r="7511" spans="1:20" x14ac:dyDescent="0.25">
      <c r="A7511" s="3">
        <v>7510</v>
      </c>
      <c r="B7511" s="11">
        <v>44680.78333431713</v>
      </c>
      <c r="C7511" s="12">
        <v>15105.400799999999</v>
      </c>
      <c r="D7511" s="12">
        <v>34.001199999999997</v>
      </c>
      <c r="E7511">
        <v>4</v>
      </c>
      <c r="F7511">
        <v>12</v>
      </c>
      <c r="G7511">
        <v>0</v>
      </c>
      <c r="H7511">
        <v>1.237009</v>
      </c>
      <c r="I7511">
        <v>0</v>
      </c>
      <c r="J7511">
        <v>0.2799836</v>
      </c>
      <c r="K7511">
        <v>0.27731099999999997</v>
      </c>
      <c r="L7511">
        <v>0.42453299999999999</v>
      </c>
      <c r="M7511">
        <v>0.36763940000000001</v>
      </c>
      <c r="S7511">
        <v>24.308088302612305</v>
      </c>
      <c r="T7511">
        <v>-7.1763992309570313E-4</v>
      </c>
    </row>
    <row r="7512" spans="1:20" x14ac:dyDescent="0.25">
      <c r="A7512" s="3">
        <v>7511</v>
      </c>
      <c r="B7512" s="11">
        <v>44680.783357453707</v>
      </c>
      <c r="C7512" s="12">
        <v>15107.400100000001</v>
      </c>
      <c r="D7512" s="12">
        <v>36.000500000000002</v>
      </c>
      <c r="E7512">
        <v>4</v>
      </c>
      <c r="F7512">
        <v>12</v>
      </c>
      <c r="G7512">
        <v>0</v>
      </c>
      <c r="H7512">
        <v>1.2371160000000001</v>
      </c>
      <c r="I7512">
        <v>0</v>
      </c>
      <c r="J7512">
        <v>0.2799836</v>
      </c>
      <c r="K7512">
        <v>0.27731099999999997</v>
      </c>
      <c r="L7512">
        <v>0.42453299999999999</v>
      </c>
      <c r="M7512">
        <v>0.36763940000000001</v>
      </c>
      <c r="S7512">
        <v>24.308088302612305</v>
      </c>
      <c r="T7512">
        <v>-7.1763992309570313E-4</v>
      </c>
    </row>
    <row r="7513" spans="1:20" x14ac:dyDescent="0.25">
      <c r="A7513" s="3">
        <v>7512</v>
      </c>
      <c r="B7513" s="11">
        <v>44680.783380613429</v>
      </c>
      <c r="C7513" s="12">
        <v>15109.400799999999</v>
      </c>
      <c r="D7513" s="12">
        <v>38.001199999999997</v>
      </c>
      <c r="E7513">
        <v>4</v>
      </c>
      <c r="F7513">
        <v>12</v>
      </c>
      <c r="G7513">
        <v>0</v>
      </c>
      <c r="H7513">
        <v>1.2372289999999999</v>
      </c>
      <c r="I7513">
        <v>0</v>
      </c>
      <c r="J7513">
        <v>0.2799836</v>
      </c>
      <c r="K7513">
        <v>0.27731099999999997</v>
      </c>
      <c r="L7513">
        <v>0.42453299999999999</v>
      </c>
      <c r="M7513">
        <v>0.36763940000000001</v>
      </c>
      <c r="S7513">
        <v>24.308088302612305</v>
      </c>
      <c r="T7513">
        <v>-7.1763992309570313E-4</v>
      </c>
    </row>
    <row r="7514" spans="1:20" x14ac:dyDescent="0.25">
      <c r="A7514" s="3">
        <v>7513</v>
      </c>
      <c r="B7514" s="11">
        <v>44680.78340375</v>
      </c>
      <c r="C7514" s="12">
        <v>15111.4004</v>
      </c>
      <c r="D7514" s="12">
        <v>40.000799999999998</v>
      </c>
      <c r="E7514">
        <v>4</v>
      </c>
      <c r="F7514">
        <v>12</v>
      </c>
      <c r="G7514">
        <v>0</v>
      </c>
      <c r="H7514">
        <v>1.2373289999999999</v>
      </c>
      <c r="I7514">
        <v>0</v>
      </c>
      <c r="J7514">
        <v>0.2799836</v>
      </c>
      <c r="K7514">
        <v>0.27731099999999997</v>
      </c>
      <c r="L7514">
        <v>0.42453299999999999</v>
      </c>
      <c r="M7514">
        <v>0.36763940000000001</v>
      </c>
      <c r="O7514">
        <v>7.5666488555725664E-5</v>
      </c>
      <c r="S7514">
        <v>24.308088302612305</v>
      </c>
      <c r="T7514">
        <v>-7.1763992309570313E-4</v>
      </c>
    </row>
    <row r="7515" spans="1:20" x14ac:dyDescent="0.25">
      <c r="A7515" s="3">
        <v>7514</v>
      </c>
      <c r="B7515" s="11">
        <v>44680.783426898146</v>
      </c>
      <c r="C7515" s="12">
        <v>15113.4</v>
      </c>
      <c r="D7515" s="12">
        <v>42.000399999999999</v>
      </c>
      <c r="E7515">
        <v>4</v>
      </c>
      <c r="F7515">
        <v>12</v>
      </c>
      <c r="G7515">
        <v>0</v>
      </c>
      <c r="H7515">
        <v>1.2373769999999999</v>
      </c>
      <c r="I7515">
        <v>0</v>
      </c>
      <c r="J7515">
        <v>0.2799836</v>
      </c>
      <c r="K7515">
        <v>0.27731099999999997</v>
      </c>
      <c r="L7515">
        <v>0.42453299999999999</v>
      </c>
      <c r="M7515">
        <v>0.36763940000000001</v>
      </c>
      <c r="S7515">
        <v>24.308088302612305</v>
      </c>
      <c r="T7515">
        <v>-7.1763992309570313E-4</v>
      </c>
    </row>
    <row r="7516" spans="1:20" x14ac:dyDescent="0.25">
      <c r="A7516" s="3">
        <v>7515</v>
      </c>
      <c r="B7516" s="11">
        <v>44680.783450057868</v>
      </c>
      <c r="C7516" s="12">
        <v>15115.400799999999</v>
      </c>
      <c r="D7516" s="12">
        <v>44.001199999999997</v>
      </c>
      <c r="E7516">
        <v>4</v>
      </c>
      <c r="F7516">
        <v>12</v>
      </c>
      <c r="G7516">
        <v>0</v>
      </c>
      <c r="H7516">
        <v>1.2375860000000001</v>
      </c>
      <c r="I7516">
        <v>0</v>
      </c>
      <c r="J7516">
        <v>0.2799836</v>
      </c>
      <c r="K7516">
        <v>0.27731099999999997</v>
      </c>
      <c r="L7516">
        <v>0.42453299999999999</v>
      </c>
      <c r="M7516">
        <v>0.36763940000000001</v>
      </c>
      <c r="S7516">
        <v>24.308088302612305</v>
      </c>
      <c r="T7516">
        <v>-7.1763992309570313E-4</v>
      </c>
    </row>
    <row r="7517" spans="1:20" x14ac:dyDescent="0.25">
      <c r="A7517" s="3">
        <v>7516</v>
      </c>
      <c r="B7517" s="11">
        <v>44680.783473194446</v>
      </c>
      <c r="C7517" s="12">
        <v>15117.4004</v>
      </c>
      <c r="D7517" s="12">
        <v>46.000799999999998</v>
      </c>
      <c r="E7517">
        <v>4</v>
      </c>
      <c r="F7517">
        <v>12</v>
      </c>
      <c r="G7517">
        <v>0</v>
      </c>
      <c r="H7517">
        <v>1.237803</v>
      </c>
      <c r="I7517">
        <v>0</v>
      </c>
      <c r="J7517">
        <v>0.2799836</v>
      </c>
      <c r="K7517">
        <v>0.27731099999999997</v>
      </c>
      <c r="L7517">
        <v>0.42453299999999999</v>
      </c>
      <c r="M7517">
        <v>0.36763940000000001</v>
      </c>
      <c r="S7517">
        <v>24.308088302612305</v>
      </c>
      <c r="T7517">
        <v>-7.1763992309570313E-4</v>
      </c>
    </row>
    <row r="7518" spans="1:20" x14ac:dyDescent="0.25">
      <c r="A7518" s="3">
        <v>7517</v>
      </c>
      <c r="B7518" s="11">
        <v>44680.783496342592</v>
      </c>
      <c r="C7518" s="12">
        <v>15119.400299999999</v>
      </c>
      <c r="D7518" s="12">
        <v>48.000700000000002</v>
      </c>
      <c r="E7518">
        <v>4</v>
      </c>
      <c r="F7518">
        <v>12</v>
      </c>
      <c r="G7518">
        <v>0</v>
      </c>
      <c r="H7518">
        <v>1.2378119999999999</v>
      </c>
      <c r="I7518">
        <v>0</v>
      </c>
      <c r="J7518">
        <v>0.2799836</v>
      </c>
      <c r="K7518">
        <v>0.27731099999999997</v>
      </c>
      <c r="L7518">
        <v>0.42453299999999999</v>
      </c>
      <c r="M7518">
        <v>0.36763940000000001</v>
      </c>
      <c r="S7518">
        <v>24.308088302612305</v>
      </c>
      <c r="T7518">
        <v>-7.1763992309570313E-4</v>
      </c>
    </row>
    <row r="7519" spans="1:20" x14ac:dyDescent="0.25">
      <c r="A7519" s="3">
        <v>7518</v>
      </c>
      <c r="B7519" s="11">
        <v>44680.783519490738</v>
      </c>
      <c r="C7519" s="12">
        <v>15121.400299999999</v>
      </c>
      <c r="D7519" s="12">
        <v>50.000700000000002</v>
      </c>
      <c r="E7519">
        <v>4</v>
      </c>
      <c r="F7519">
        <v>12</v>
      </c>
      <c r="G7519">
        <v>0</v>
      </c>
      <c r="H7519">
        <v>1.237922</v>
      </c>
      <c r="I7519">
        <v>0</v>
      </c>
      <c r="J7519">
        <v>0.2799836</v>
      </c>
      <c r="K7519">
        <v>0.27731099999999997</v>
      </c>
      <c r="L7519">
        <v>0.42453299999999999</v>
      </c>
      <c r="M7519">
        <v>0.36763940000000001</v>
      </c>
      <c r="S7519">
        <v>24.308088302612305</v>
      </c>
      <c r="T7519">
        <v>-7.1763992309570313E-4</v>
      </c>
    </row>
    <row r="7520" spans="1:20" x14ac:dyDescent="0.25">
      <c r="A7520" s="3">
        <v>7519</v>
      </c>
      <c r="B7520" s="11">
        <v>44680.783542650461</v>
      </c>
      <c r="C7520" s="12">
        <v>15123.400900000001</v>
      </c>
      <c r="D7520" s="12">
        <v>52.001300000000001</v>
      </c>
      <c r="E7520">
        <v>4</v>
      </c>
      <c r="F7520">
        <v>12</v>
      </c>
      <c r="G7520">
        <v>0</v>
      </c>
      <c r="H7520">
        <v>1.2380530000000001</v>
      </c>
      <c r="I7520">
        <v>0</v>
      </c>
      <c r="J7520">
        <v>0.2799836</v>
      </c>
      <c r="K7520">
        <v>0.27731099999999997</v>
      </c>
      <c r="L7520">
        <v>0.42453299999999999</v>
      </c>
      <c r="M7520">
        <v>0.36763940000000001</v>
      </c>
      <c r="O7520">
        <v>6.9403176894411445E-5</v>
      </c>
      <c r="S7520">
        <v>24.308088302612305</v>
      </c>
      <c r="T7520">
        <v>-7.1763992309570313E-4</v>
      </c>
    </row>
    <row r="7521" spans="1:20" x14ac:dyDescent="0.25">
      <c r="A7521" s="3">
        <v>7520</v>
      </c>
      <c r="B7521" s="11">
        <v>44680.783565787038</v>
      </c>
      <c r="C7521" s="12">
        <v>15125.400299999999</v>
      </c>
      <c r="D7521" s="12">
        <v>54.000700000000002</v>
      </c>
      <c r="E7521">
        <v>4</v>
      </c>
      <c r="F7521">
        <v>12</v>
      </c>
      <c r="G7521">
        <v>0</v>
      </c>
      <c r="H7521">
        <v>1.2380880000000001</v>
      </c>
      <c r="I7521">
        <v>0</v>
      </c>
      <c r="J7521">
        <v>0.2799836</v>
      </c>
      <c r="K7521">
        <v>0.27731099999999997</v>
      </c>
      <c r="L7521">
        <v>0.42453299999999999</v>
      </c>
      <c r="M7521">
        <v>0.36763940000000001</v>
      </c>
      <c r="S7521">
        <v>24.308088302612305</v>
      </c>
      <c r="T7521">
        <v>-7.1763992309570313E-4</v>
      </c>
    </row>
    <row r="7522" spans="1:20" x14ac:dyDescent="0.25">
      <c r="A7522" s="3">
        <v>7521</v>
      </c>
      <c r="B7522" s="11">
        <v>44680.783588946761</v>
      </c>
      <c r="C7522" s="12">
        <v>15127.401</v>
      </c>
      <c r="D7522" s="12">
        <v>56.001399999999997</v>
      </c>
      <c r="E7522">
        <v>4</v>
      </c>
      <c r="F7522">
        <v>12</v>
      </c>
      <c r="G7522">
        <v>0</v>
      </c>
      <c r="H7522">
        <v>1.2382439999999999</v>
      </c>
      <c r="I7522">
        <v>0</v>
      </c>
      <c r="J7522">
        <v>0.2799836</v>
      </c>
      <c r="K7522">
        <v>0.27731099999999997</v>
      </c>
      <c r="L7522">
        <v>0.42453299999999999</v>
      </c>
      <c r="M7522">
        <v>0.36763940000000001</v>
      </c>
      <c r="S7522">
        <v>24.308088302612305</v>
      </c>
      <c r="T7522">
        <v>-7.1763992309570313E-4</v>
      </c>
    </row>
    <row r="7523" spans="1:20" x14ac:dyDescent="0.25">
      <c r="A7523" s="3">
        <v>7522</v>
      </c>
      <c r="B7523" s="11">
        <v>44680.783612094907</v>
      </c>
      <c r="C7523" s="12">
        <v>15129.4012</v>
      </c>
      <c r="D7523" s="12">
        <v>58.001600000000003</v>
      </c>
      <c r="E7523">
        <v>4</v>
      </c>
      <c r="F7523">
        <v>12</v>
      </c>
      <c r="G7523">
        <v>0</v>
      </c>
      <c r="H7523">
        <v>1.2382740000000001</v>
      </c>
      <c r="I7523">
        <v>0</v>
      </c>
      <c r="J7523">
        <v>0.2799836</v>
      </c>
      <c r="K7523">
        <v>0.27731099999999997</v>
      </c>
      <c r="L7523">
        <v>0.42453299999999999</v>
      </c>
      <c r="M7523">
        <v>0.36763940000000001</v>
      </c>
      <c r="S7523">
        <v>24.308088302612305</v>
      </c>
      <c r="T7523">
        <v>-7.1763992309570313E-4</v>
      </c>
    </row>
    <row r="7524" spans="1:20" x14ac:dyDescent="0.25">
      <c r="A7524" s="3">
        <v>7523</v>
      </c>
      <c r="B7524" s="11">
        <v>44680.783635231484</v>
      </c>
      <c r="C7524" s="12">
        <v>15131.4</v>
      </c>
      <c r="D7524" s="12">
        <v>60.000500000000002</v>
      </c>
      <c r="E7524">
        <v>4</v>
      </c>
      <c r="F7524">
        <v>12</v>
      </c>
      <c r="G7524">
        <v>0</v>
      </c>
      <c r="H7524">
        <v>1.238289</v>
      </c>
      <c r="I7524">
        <v>0</v>
      </c>
      <c r="J7524">
        <v>0.2799836</v>
      </c>
      <c r="K7524">
        <v>0.27731099999999997</v>
      </c>
      <c r="L7524">
        <v>0.42453299999999999</v>
      </c>
      <c r="M7524">
        <v>0.36763940000000001</v>
      </c>
      <c r="O7524">
        <v>6.9403176894411445E-5</v>
      </c>
      <c r="Q7524">
        <v>0</v>
      </c>
      <c r="R7524">
        <v>0</v>
      </c>
      <c r="S7524">
        <v>24.308088302612305</v>
      </c>
      <c r="T7524">
        <v>-7.1763992309570313E-4</v>
      </c>
    </row>
    <row r="7525" spans="1:20" x14ac:dyDescent="0.25">
      <c r="A7525" s="3">
        <v>7524</v>
      </c>
      <c r="B7525" s="11">
        <v>44680.783635312502</v>
      </c>
      <c r="C7525" s="12">
        <v>15131.407300000001</v>
      </c>
      <c r="D7525" s="12">
        <v>1.6999999999999999E-3</v>
      </c>
      <c r="E7525">
        <v>5</v>
      </c>
      <c r="F7525">
        <v>13</v>
      </c>
      <c r="G7525">
        <v>0</v>
      </c>
      <c r="H7525">
        <v>1.238399</v>
      </c>
      <c r="I7525">
        <v>0</v>
      </c>
      <c r="J7525">
        <v>0</v>
      </c>
      <c r="K7525">
        <v>0</v>
      </c>
      <c r="L7525">
        <v>0</v>
      </c>
      <c r="M7525">
        <v>0</v>
      </c>
      <c r="O7525">
        <v>6.9403176894411445E-5</v>
      </c>
      <c r="Q7525">
        <v>0</v>
      </c>
      <c r="R7525">
        <v>-68.7889404296875</v>
      </c>
      <c r="S7525">
        <v>24.308088302612305</v>
      </c>
      <c r="T7525">
        <v>-7.1763992309570313E-4</v>
      </c>
    </row>
    <row r="7526" spans="1:20" x14ac:dyDescent="0.25">
      <c r="A7526" s="3">
        <v>7525</v>
      </c>
      <c r="B7526" s="11">
        <v>44680.783635798609</v>
      </c>
      <c r="C7526" s="12">
        <v>15131.449000000001</v>
      </c>
      <c r="D7526" s="12">
        <v>4.8999999999999998E-3</v>
      </c>
      <c r="E7526">
        <v>5</v>
      </c>
      <c r="F7526">
        <v>9</v>
      </c>
      <c r="G7526">
        <v>1.000739</v>
      </c>
      <c r="H7526">
        <v>1.3383400000000001</v>
      </c>
      <c r="I7526">
        <v>1.3393290332600001</v>
      </c>
      <c r="J7526">
        <v>0</v>
      </c>
      <c r="K7526">
        <v>9.5205880000000005E-6</v>
      </c>
      <c r="L7526">
        <v>0</v>
      </c>
      <c r="M7526">
        <v>1.17895E-5</v>
      </c>
      <c r="O7526">
        <v>1.0205511003732681E-2</v>
      </c>
      <c r="S7526">
        <v>24.308088302612305</v>
      </c>
      <c r="T7526">
        <v>-7.1763992309570313E-4</v>
      </c>
    </row>
    <row r="7527" spans="1:20" x14ac:dyDescent="0.25">
      <c r="A7527" s="3">
        <v>7526</v>
      </c>
      <c r="B7527" s="11">
        <v>44680.78363633102</v>
      </c>
      <c r="C7527" s="12">
        <v>15131.494699999999</v>
      </c>
      <c r="D7527" s="12">
        <v>5.0599999999999999E-2</v>
      </c>
      <c r="E7527">
        <v>5</v>
      </c>
      <c r="F7527">
        <v>9</v>
      </c>
      <c r="G7527">
        <v>0.99989890000000003</v>
      </c>
      <c r="H7527">
        <v>1.3434440000000001</v>
      </c>
      <c r="I7527">
        <v>1.3433081778116001</v>
      </c>
      <c r="J7527">
        <v>1.284444E-5</v>
      </c>
      <c r="K7527">
        <v>9.5205880000000005E-6</v>
      </c>
      <c r="L7527">
        <v>1.7225770000000002E-5</v>
      </c>
      <c r="M7527">
        <v>1.17895E-5</v>
      </c>
      <c r="S7527">
        <v>24.308088302612305</v>
      </c>
      <c r="T7527">
        <v>-7.1763992309570313E-4</v>
      </c>
    </row>
    <row r="7528" spans="1:20" x14ac:dyDescent="0.25">
      <c r="A7528" s="3">
        <v>7527</v>
      </c>
      <c r="B7528" s="11">
        <v>44680.783638078705</v>
      </c>
      <c r="C7528" s="12">
        <v>15131.6459</v>
      </c>
      <c r="D7528" s="12">
        <v>0.20180000000000001</v>
      </c>
      <c r="E7528">
        <v>5</v>
      </c>
      <c r="F7528">
        <v>9</v>
      </c>
      <c r="G7528">
        <v>0.99903109999999995</v>
      </c>
      <c r="H7528">
        <v>1.3484910000000001</v>
      </c>
      <c r="I7528">
        <v>1.3471844470701</v>
      </c>
      <c r="J7528">
        <v>5.491938E-5</v>
      </c>
      <c r="K7528">
        <v>9.5205880000000005E-6</v>
      </c>
      <c r="L7528">
        <v>7.3870880000000003E-5</v>
      </c>
      <c r="M7528">
        <v>1.17895E-5</v>
      </c>
      <c r="S7528">
        <v>24.308088302612305</v>
      </c>
      <c r="T7528">
        <v>-7.1763992309570313E-4</v>
      </c>
    </row>
    <row r="7529" spans="1:20" x14ac:dyDescent="0.25">
      <c r="A7529" s="3">
        <v>7528</v>
      </c>
      <c r="B7529" s="11">
        <v>44680.783640729169</v>
      </c>
      <c r="C7529" s="12">
        <v>15131.8753</v>
      </c>
      <c r="D7529" s="12">
        <v>0.43120000000000003</v>
      </c>
      <c r="E7529">
        <v>5</v>
      </c>
      <c r="F7529">
        <v>9</v>
      </c>
      <c r="G7529">
        <v>0.99943539999999997</v>
      </c>
      <c r="H7529">
        <v>1.353667</v>
      </c>
      <c r="I7529">
        <v>1.3529027196118</v>
      </c>
      <c r="J7529">
        <v>1.186173E-4</v>
      </c>
      <c r="K7529">
        <v>9.5205880000000005E-6</v>
      </c>
      <c r="L7529">
        <v>1.5995890000000001E-4</v>
      </c>
      <c r="M7529">
        <v>1.17895E-5</v>
      </c>
      <c r="S7529">
        <v>24.308088302612305</v>
      </c>
      <c r="T7529">
        <v>-7.1763992309570313E-4</v>
      </c>
    </row>
    <row r="7530" spans="1:20" x14ac:dyDescent="0.25">
      <c r="A7530" s="3">
        <v>7529</v>
      </c>
      <c r="B7530" s="11">
        <v>44680.783663877315</v>
      </c>
      <c r="C7530" s="12">
        <v>15133.875400000001</v>
      </c>
      <c r="D7530" s="12">
        <v>2.4312999999999998</v>
      </c>
      <c r="E7530">
        <v>5</v>
      </c>
      <c r="F7530">
        <v>9</v>
      </c>
      <c r="G7530">
        <v>1.000302</v>
      </c>
      <c r="H7530">
        <v>1.3557330000000001</v>
      </c>
      <c r="I7530">
        <v>1.3561424313660002</v>
      </c>
      <c r="J7530">
        <v>6.7418670000000003E-4</v>
      </c>
      <c r="K7530">
        <v>9.5205880000000005E-6</v>
      </c>
      <c r="L7530">
        <v>9.1293370000000002E-4</v>
      </c>
      <c r="M7530">
        <v>1.17895E-5</v>
      </c>
      <c r="O7530">
        <v>1.6381512396037579E-3</v>
      </c>
      <c r="Q7530">
        <v>2.4108912795782089E-2</v>
      </c>
      <c r="R7530">
        <v>62.45849609375</v>
      </c>
      <c r="S7530">
        <v>24.308088302612305</v>
      </c>
      <c r="T7530">
        <v>-7.1763992309570313E-4</v>
      </c>
    </row>
    <row r="7531" spans="1:20" x14ac:dyDescent="0.25">
      <c r="A7531" s="3">
        <v>7530</v>
      </c>
      <c r="B7531" s="11">
        <v>44680.783687048614</v>
      </c>
      <c r="C7531" s="12">
        <v>15135.8765</v>
      </c>
      <c r="D7531" s="12">
        <v>4.4324000000000003</v>
      </c>
      <c r="E7531">
        <v>5</v>
      </c>
      <c r="F7531">
        <v>9</v>
      </c>
      <c r="G7531">
        <v>1.0001420000000001</v>
      </c>
      <c r="H7531">
        <v>1.3582700000000001</v>
      </c>
      <c r="I7531">
        <v>1.3584628743400002</v>
      </c>
      <c r="J7531">
        <v>1.2302089999999999E-3</v>
      </c>
      <c r="K7531">
        <v>9.5205880000000005E-6</v>
      </c>
      <c r="L7531">
        <v>1.6670299999999999E-3</v>
      </c>
      <c r="M7531">
        <v>1.17895E-5</v>
      </c>
      <c r="S7531">
        <v>24.308088302612305</v>
      </c>
      <c r="T7531">
        <v>-7.1763992309570313E-4</v>
      </c>
    </row>
    <row r="7532" spans="1:20" x14ac:dyDescent="0.25">
      <c r="A7532" s="3">
        <v>7531</v>
      </c>
      <c r="B7532" s="11">
        <v>44680.78370847222</v>
      </c>
      <c r="C7532" s="12">
        <v>15137.727500000001</v>
      </c>
      <c r="D7532" s="12">
        <v>6.2834000000000003</v>
      </c>
      <c r="E7532">
        <v>5</v>
      </c>
      <c r="F7532">
        <v>9</v>
      </c>
      <c r="G7532">
        <v>1.000203</v>
      </c>
      <c r="H7532">
        <v>1.36328</v>
      </c>
      <c r="I7532">
        <v>1.36355674584</v>
      </c>
      <c r="J7532">
        <v>1.744504E-3</v>
      </c>
      <c r="K7532">
        <v>9.5205880000000005E-6</v>
      </c>
      <c r="L7532">
        <v>2.3669479999999998E-3</v>
      </c>
      <c r="M7532">
        <v>1.17895E-5</v>
      </c>
      <c r="O7532">
        <v>3.9255060255527496E-4</v>
      </c>
      <c r="Q7532">
        <v>0.23310519754886627</v>
      </c>
      <c r="S7532">
        <v>24.308088302612305</v>
      </c>
      <c r="T7532">
        <v>-7.1763992309570313E-4</v>
      </c>
    </row>
    <row r="7533" spans="1:20" x14ac:dyDescent="0.25">
      <c r="A7533" s="3">
        <v>7532</v>
      </c>
      <c r="B7533" s="11">
        <v>44680.783731620373</v>
      </c>
      <c r="C7533" s="12">
        <v>15139.728300000001</v>
      </c>
      <c r="D7533" s="12">
        <v>8.2842000000000002</v>
      </c>
      <c r="E7533">
        <v>5</v>
      </c>
      <c r="F7533">
        <v>9</v>
      </c>
      <c r="G7533">
        <v>1.0001770000000001</v>
      </c>
      <c r="H7533">
        <v>1.3653519999999999</v>
      </c>
      <c r="I7533">
        <v>1.3655936673040001</v>
      </c>
      <c r="J7533">
        <v>2.299887E-3</v>
      </c>
      <c r="K7533">
        <v>9.5205880000000005E-6</v>
      </c>
      <c r="L7533">
        <v>3.1243600000000001E-3</v>
      </c>
      <c r="M7533">
        <v>1.17895E-5</v>
      </c>
      <c r="O7533">
        <v>1.8134287092834711E-3</v>
      </c>
      <c r="S7533">
        <v>24.308088302612305</v>
      </c>
      <c r="T7533">
        <v>-7.1763992309570313E-4</v>
      </c>
    </row>
    <row r="7534" spans="1:20" x14ac:dyDescent="0.25">
      <c r="A7534" s="3">
        <v>7533</v>
      </c>
      <c r="B7534" s="11">
        <v>44680.783754780095</v>
      </c>
      <c r="C7534" s="12">
        <v>15141.728499999999</v>
      </c>
      <c r="D7534" s="12">
        <v>10.2844</v>
      </c>
      <c r="E7534">
        <v>5</v>
      </c>
      <c r="F7534">
        <v>9</v>
      </c>
      <c r="G7534">
        <v>1.00013</v>
      </c>
      <c r="H7534">
        <v>1.368438</v>
      </c>
      <c r="I7534">
        <v>1.36861589694</v>
      </c>
      <c r="J7534">
        <v>2.8558949999999998E-3</v>
      </c>
      <c r="K7534">
        <v>9.5205880000000005E-6</v>
      </c>
      <c r="L7534">
        <v>3.8840860000000001E-3</v>
      </c>
      <c r="M7534">
        <v>1.17895E-5</v>
      </c>
      <c r="O7534">
        <v>6.5935228485614061E-4</v>
      </c>
      <c r="Q7534">
        <v>0.19724811613559723</v>
      </c>
      <c r="R7534">
        <v>4.6406159400939941</v>
      </c>
      <c r="S7534">
        <v>24.308088302612305</v>
      </c>
      <c r="T7534">
        <v>-7.1763992309570313E-4</v>
      </c>
    </row>
    <row r="7535" spans="1:20" x14ac:dyDescent="0.25">
      <c r="A7535" s="3">
        <v>7534</v>
      </c>
      <c r="B7535" s="11">
        <v>44680.783777928242</v>
      </c>
      <c r="C7535" s="12">
        <v>15143.7292</v>
      </c>
      <c r="D7535" s="12">
        <v>12.2851</v>
      </c>
      <c r="E7535">
        <v>5</v>
      </c>
      <c r="F7535">
        <v>9</v>
      </c>
      <c r="G7535">
        <v>1.000521</v>
      </c>
      <c r="H7535">
        <v>1.3707469999999999</v>
      </c>
      <c r="I7535">
        <v>1.3714611591869998</v>
      </c>
      <c r="J7535">
        <v>3.4119160000000001E-3</v>
      </c>
      <c r="K7535">
        <v>9.5205880000000005E-6</v>
      </c>
      <c r="L7535">
        <v>4.6452569999999999E-3</v>
      </c>
      <c r="M7535">
        <v>1.17895E-5</v>
      </c>
      <c r="O7535">
        <v>2.3418737109750509E-3</v>
      </c>
      <c r="Q7535">
        <v>0.20945671200752258</v>
      </c>
      <c r="S7535">
        <v>24.308088302612305</v>
      </c>
      <c r="T7535">
        <v>-7.1763992309570313E-4</v>
      </c>
    </row>
    <row r="7536" spans="1:20" x14ac:dyDescent="0.25">
      <c r="A7536" s="3">
        <v>7535</v>
      </c>
      <c r="B7536" s="11">
        <v>44680.78380109954</v>
      </c>
      <c r="C7536" s="12">
        <v>15145.730799999999</v>
      </c>
      <c r="D7536" s="12">
        <v>14.286799999999999</v>
      </c>
      <c r="E7536">
        <v>5</v>
      </c>
      <c r="F7536">
        <v>9</v>
      </c>
      <c r="G7536">
        <v>0.9995155</v>
      </c>
      <c r="H7536">
        <v>1.3731409999999999</v>
      </c>
      <c r="I7536">
        <v>1.3724757131854999</v>
      </c>
      <c r="J7536">
        <v>3.9674100000000002E-3</v>
      </c>
      <c r="K7536">
        <v>9.5205880000000005E-6</v>
      </c>
      <c r="L7536">
        <v>5.4070380000000003E-3</v>
      </c>
      <c r="M7536">
        <v>1.17895E-5</v>
      </c>
      <c r="O7536">
        <v>8.5727946134284139E-4</v>
      </c>
      <c r="S7536">
        <v>24.308088302612305</v>
      </c>
      <c r="T7536">
        <v>-7.1763992309570313E-4</v>
      </c>
    </row>
    <row r="7537" spans="1:20" x14ac:dyDescent="0.25">
      <c r="A7537" s="3">
        <v>7536</v>
      </c>
      <c r="B7537" s="11">
        <v>44680.783824247686</v>
      </c>
      <c r="C7537" s="12">
        <v>15147.7309</v>
      </c>
      <c r="D7537" s="12">
        <v>16.286799999999999</v>
      </c>
      <c r="E7537">
        <v>5</v>
      </c>
      <c r="F7537">
        <v>9</v>
      </c>
      <c r="G7537">
        <v>0.99947359999999996</v>
      </c>
      <c r="H7537">
        <v>1.3750290000000001</v>
      </c>
      <c r="I7537">
        <v>1.3743051847344001</v>
      </c>
      <c r="J7537">
        <v>4.5232750000000002E-3</v>
      </c>
      <c r="K7537">
        <v>9.5205880000000005E-6</v>
      </c>
      <c r="L7537">
        <v>6.1704990000000003E-3</v>
      </c>
      <c r="M7537">
        <v>1.17895E-5</v>
      </c>
      <c r="O7537">
        <v>6.9443287793546915E-4</v>
      </c>
      <c r="S7537">
        <v>24.308088302612305</v>
      </c>
      <c r="T7537">
        <v>-7.1763992309570313E-4</v>
      </c>
    </row>
    <row r="7538" spans="1:20" x14ac:dyDescent="0.25">
      <c r="A7538" s="3">
        <v>7537</v>
      </c>
      <c r="B7538" s="11">
        <v>44680.783847407409</v>
      </c>
      <c r="C7538" s="12">
        <v>15149.732099999999</v>
      </c>
      <c r="D7538" s="12">
        <v>18.288</v>
      </c>
      <c r="E7538">
        <v>5</v>
      </c>
      <c r="F7538">
        <v>9</v>
      </c>
      <c r="G7538">
        <v>1.000143</v>
      </c>
      <c r="H7538">
        <v>1.3773470000000001</v>
      </c>
      <c r="I7538">
        <v>1.377543960621</v>
      </c>
      <c r="J7538">
        <v>5.0788930000000001E-3</v>
      </c>
      <c r="K7538">
        <v>9.5205880000000005E-6</v>
      </c>
      <c r="L7538">
        <v>6.9348680000000003E-3</v>
      </c>
      <c r="M7538">
        <v>1.17895E-5</v>
      </c>
      <c r="O7538">
        <v>8.6588645353913307E-4</v>
      </c>
      <c r="Q7538">
        <v>0.25264623761177063</v>
      </c>
      <c r="R7538">
        <v>4.3967013359069824</v>
      </c>
      <c r="S7538">
        <v>24.308088302612305</v>
      </c>
      <c r="T7538">
        <v>-7.1763992309570313E-4</v>
      </c>
    </row>
    <row r="7539" spans="1:20" x14ac:dyDescent="0.25">
      <c r="A7539" s="3">
        <v>7538</v>
      </c>
      <c r="B7539" s="11">
        <v>44680.783870555555</v>
      </c>
      <c r="C7539" s="12">
        <v>15151.732400000001</v>
      </c>
      <c r="D7539" s="12">
        <v>20.2883</v>
      </c>
      <c r="E7539">
        <v>5</v>
      </c>
      <c r="F7539">
        <v>9</v>
      </c>
      <c r="G7539">
        <v>0.99955459999999996</v>
      </c>
      <c r="H7539">
        <v>1.3790450000000001</v>
      </c>
      <c r="I7539">
        <v>1.378430773357</v>
      </c>
      <c r="J7539">
        <v>5.6346460000000001E-3</v>
      </c>
      <c r="K7539">
        <v>9.5205880000000005E-6</v>
      </c>
      <c r="L7539">
        <v>7.7004990000000004E-3</v>
      </c>
      <c r="M7539">
        <v>1.17895E-5</v>
      </c>
      <c r="O7539">
        <v>6.8988092243671417E-4</v>
      </c>
      <c r="S7539">
        <v>24.308088302612305</v>
      </c>
      <c r="T7539">
        <v>-7.1763992309570313E-4</v>
      </c>
    </row>
    <row r="7540" spans="1:20" x14ac:dyDescent="0.25">
      <c r="A7540" s="3">
        <v>7539</v>
      </c>
      <c r="B7540" s="11">
        <v>44680.783893715277</v>
      </c>
      <c r="C7540" s="12">
        <v>15153.7333</v>
      </c>
      <c r="D7540" s="12">
        <v>22.289200000000001</v>
      </c>
      <c r="E7540">
        <v>5</v>
      </c>
      <c r="F7540">
        <v>9</v>
      </c>
      <c r="G7540">
        <v>1.000116</v>
      </c>
      <c r="H7540">
        <v>1.380838</v>
      </c>
      <c r="I7540">
        <v>1.380998177208</v>
      </c>
      <c r="J7540">
        <v>6.1906890000000001E-3</v>
      </c>
      <c r="K7540">
        <v>9.5205880000000005E-6</v>
      </c>
      <c r="L7540">
        <v>8.4675470000000006E-3</v>
      </c>
      <c r="M7540">
        <v>1.17895E-5</v>
      </c>
      <c r="O7540">
        <v>1.5588182723149657E-3</v>
      </c>
      <c r="Q7540">
        <v>0.29902982711791992</v>
      </c>
      <c r="S7540">
        <v>24.308088302612305</v>
      </c>
      <c r="T7540">
        <v>-7.1763992309570313E-4</v>
      </c>
    </row>
    <row r="7541" spans="1:20" x14ac:dyDescent="0.25">
      <c r="A7541" s="3">
        <v>7540</v>
      </c>
      <c r="B7541" s="11">
        <v>44680.783916886576</v>
      </c>
      <c r="C7541" s="12">
        <v>15155.735000000001</v>
      </c>
      <c r="D7541" s="12">
        <v>24.290900000000001</v>
      </c>
      <c r="E7541">
        <v>5</v>
      </c>
      <c r="F7541">
        <v>9</v>
      </c>
      <c r="G7541">
        <v>0.99999709999999997</v>
      </c>
      <c r="H7541">
        <v>1.3827780000000001</v>
      </c>
      <c r="I7541">
        <v>1.3827739899438001</v>
      </c>
      <c r="J7541">
        <v>6.7468679999999996E-3</v>
      </c>
      <c r="K7541">
        <v>9.5205880000000005E-6</v>
      </c>
      <c r="L7541">
        <v>9.2358200000000005E-3</v>
      </c>
      <c r="M7541">
        <v>1.17895E-5</v>
      </c>
      <c r="O7541">
        <v>5.9613649500533938E-4</v>
      </c>
      <c r="S7541">
        <v>24.308088302612305</v>
      </c>
      <c r="T7541">
        <v>-7.1763992309570313E-4</v>
      </c>
    </row>
    <row r="7542" spans="1:20" x14ac:dyDescent="0.25">
      <c r="A7542" s="3">
        <v>7541</v>
      </c>
      <c r="B7542" s="11">
        <v>44680.783940057867</v>
      </c>
      <c r="C7542" s="12">
        <v>15157.736500000001</v>
      </c>
      <c r="D7542" s="12">
        <v>26.292400000000001</v>
      </c>
      <c r="E7542">
        <v>5</v>
      </c>
      <c r="F7542">
        <v>9</v>
      </c>
      <c r="G7542">
        <v>1.0001139999999999</v>
      </c>
      <c r="H7542">
        <v>1.384366</v>
      </c>
      <c r="I7542">
        <v>1.384523817724</v>
      </c>
      <c r="J7542">
        <v>7.3027539999999998E-3</v>
      </c>
      <c r="K7542">
        <v>9.5205880000000005E-6</v>
      </c>
      <c r="L7542">
        <v>1.000465E-2</v>
      </c>
      <c r="M7542">
        <v>1.17895E-5</v>
      </c>
      <c r="S7542">
        <v>24.308088302612305</v>
      </c>
      <c r="T7542">
        <v>-7.1763992309570313E-4</v>
      </c>
    </row>
    <row r="7543" spans="1:20" x14ac:dyDescent="0.25">
      <c r="A7543" s="3">
        <v>7542</v>
      </c>
      <c r="B7543" s="11">
        <v>44680.78396320602</v>
      </c>
      <c r="C7543" s="12">
        <v>15159.737300000001</v>
      </c>
      <c r="D7543" s="12">
        <v>28.293299999999999</v>
      </c>
      <c r="E7543">
        <v>5</v>
      </c>
      <c r="F7543">
        <v>9</v>
      </c>
      <c r="G7543">
        <v>1.000051</v>
      </c>
      <c r="H7543">
        <v>1.3859870000000001</v>
      </c>
      <c r="I7543">
        <v>1.3860576853370001</v>
      </c>
      <c r="J7543">
        <v>7.8586880000000008E-3</v>
      </c>
      <c r="K7543">
        <v>9.5205880000000005E-6</v>
      </c>
      <c r="L7543">
        <v>1.077446E-2</v>
      </c>
      <c r="M7543">
        <v>1.17895E-5</v>
      </c>
      <c r="O7543">
        <v>1.4786267420276999E-3</v>
      </c>
      <c r="Q7543">
        <v>0.32072430849075317</v>
      </c>
      <c r="R7543">
        <v>3.230341911315918</v>
      </c>
      <c r="S7543">
        <v>24.308088302612305</v>
      </c>
      <c r="T7543">
        <v>-7.1763992309570313E-4</v>
      </c>
    </row>
    <row r="7544" spans="1:20" x14ac:dyDescent="0.25">
      <c r="A7544" s="3">
        <v>7543</v>
      </c>
      <c r="B7544" s="11">
        <v>44680.783986365743</v>
      </c>
      <c r="C7544" s="12">
        <v>15161.737499999999</v>
      </c>
      <c r="D7544" s="12">
        <v>30.293399999999998</v>
      </c>
      <c r="E7544">
        <v>5</v>
      </c>
      <c r="F7544">
        <v>9</v>
      </c>
      <c r="G7544">
        <v>1.0000579999999999</v>
      </c>
      <c r="H7544">
        <v>1.387445</v>
      </c>
      <c r="I7544">
        <v>1.3875254718099999</v>
      </c>
      <c r="J7544">
        <v>8.4143039999999992E-3</v>
      </c>
      <c r="K7544">
        <v>9.5205880000000005E-6</v>
      </c>
      <c r="L7544">
        <v>1.154473E-2</v>
      </c>
      <c r="M7544">
        <v>1.17895E-5</v>
      </c>
      <c r="S7544">
        <v>24.308088302612305</v>
      </c>
      <c r="T7544">
        <v>-7.1763992309570313E-4</v>
      </c>
    </row>
    <row r="7545" spans="1:20" x14ac:dyDescent="0.25">
      <c r="A7545" s="3">
        <v>7544</v>
      </c>
      <c r="B7545" s="11">
        <v>44680.784009513889</v>
      </c>
      <c r="C7545" s="12">
        <v>15163.7382</v>
      </c>
      <c r="D7545" s="12">
        <v>32.2941</v>
      </c>
      <c r="E7545">
        <v>5</v>
      </c>
      <c r="F7545">
        <v>9</v>
      </c>
      <c r="G7545">
        <v>1.0000199999999999</v>
      </c>
      <c r="H7545">
        <v>1.389105</v>
      </c>
      <c r="I7545">
        <v>1.3891327820999999</v>
      </c>
      <c r="J7545">
        <v>8.9699729999999991E-3</v>
      </c>
      <c r="K7545">
        <v>9.5205880000000005E-6</v>
      </c>
      <c r="L7545">
        <v>1.231588E-2</v>
      </c>
      <c r="M7545">
        <v>1.17895E-5</v>
      </c>
      <c r="O7545">
        <v>5.0306040793657303E-4</v>
      </c>
      <c r="S7545">
        <v>24.308088302612305</v>
      </c>
      <c r="T7545">
        <v>-7.1763992309570313E-4</v>
      </c>
    </row>
    <row r="7546" spans="1:20" x14ac:dyDescent="0.25">
      <c r="A7546" s="3">
        <v>7545</v>
      </c>
      <c r="B7546" s="11">
        <v>44680.784032685187</v>
      </c>
      <c r="C7546" s="12">
        <v>15165.739799999999</v>
      </c>
      <c r="D7546" s="12">
        <v>34.295699999999997</v>
      </c>
      <c r="E7546">
        <v>5</v>
      </c>
      <c r="F7546">
        <v>9</v>
      </c>
      <c r="G7546">
        <v>0.99994179999999999</v>
      </c>
      <c r="H7546">
        <v>1.3905289999999999</v>
      </c>
      <c r="I7546">
        <v>1.3904480712121998</v>
      </c>
      <c r="J7546">
        <v>9.525894E-3</v>
      </c>
      <c r="K7546">
        <v>9.5205880000000005E-6</v>
      </c>
      <c r="L7546">
        <v>1.3088260000000001E-2</v>
      </c>
      <c r="M7546">
        <v>1.17895E-5</v>
      </c>
      <c r="O7546">
        <v>6.0678232694044709E-4</v>
      </c>
      <c r="S7546">
        <v>24.308088302612305</v>
      </c>
      <c r="T7546">
        <v>-7.1763992309570313E-4</v>
      </c>
    </row>
    <row r="7547" spans="1:20" x14ac:dyDescent="0.25">
      <c r="A7547" s="3">
        <v>7546</v>
      </c>
      <c r="B7547" s="11">
        <v>44680.78405584491</v>
      </c>
      <c r="C7547" s="12">
        <v>15167.741</v>
      </c>
      <c r="D7547" s="12">
        <v>36.296900000000001</v>
      </c>
      <c r="E7547">
        <v>5</v>
      </c>
      <c r="F7547">
        <v>9</v>
      </c>
      <c r="G7547">
        <v>1.0000899999999999</v>
      </c>
      <c r="H7547">
        <v>1.391972</v>
      </c>
      <c r="I7547">
        <v>1.3920972774799998</v>
      </c>
      <c r="J7547">
        <v>1.0081669999999999E-2</v>
      </c>
      <c r="K7547">
        <v>9.5205880000000005E-6</v>
      </c>
      <c r="L7547">
        <v>1.3861210000000001E-2</v>
      </c>
      <c r="M7547">
        <v>1.17895E-5</v>
      </c>
      <c r="Q7547">
        <v>0.36750546097755432</v>
      </c>
      <c r="S7547">
        <v>24.308088302612305</v>
      </c>
      <c r="T7547">
        <v>-7.1763992309570313E-4</v>
      </c>
    </row>
    <row r="7548" spans="1:20" x14ac:dyDescent="0.25">
      <c r="A7548" s="3">
        <v>7547</v>
      </c>
      <c r="B7548" s="11">
        <v>44680.784079004632</v>
      </c>
      <c r="C7548" s="12">
        <v>15169.7415</v>
      </c>
      <c r="D7548" s="12">
        <v>38.297400000000003</v>
      </c>
      <c r="E7548">
        <v>5</v>
      </c>
      <c r="F7548">
        <v>9</v>
      </c>
      <c r="G7548">
        <v>1.0000309999999999</v>
      </c>
      <c r="H7548">
        <v>1.393416</v>
      </c>
      <c r="I7548">
        <v>1.3934591958959999</v>
      </c>
      <c r="J7548">
        <v>1.063764E-2</v>
      </c>
      <c r="K7548">
        <v>9.5205880000000005E-6</v>
      </c>
      <c r="L7548">
        <v>1.4635270000000001E-2</v>
      </c>
      <c r="M7548">
        <v>1.17895E-5</v>
      </c>
      <c r="O7548">
        <v>5.5048306239768863E-4</v>
      </c>
      <c r="S7548">
        <v>24.308088302612305</v>
      </c>
      <c r="T7548">
        <v>-7.1763992309570313E-4</v>
      </c>
    </row>
    <row r="7549" spans="1:20" x14ac:dyDescent="0.25">
      <c r="A7549" s="3">
        <v>7548</v>
      </c>
      <c r="B7549" s="11">
        <v>44680.784102152778</v>
      </c>
      <c r="C7549" s="12">
        <v>15171.742099999999</v>
      </c>
      <c r="D7549" s="12">
        <v>40.298000000000002</v>
      </c>
      <c r="E7549">
        <v>5</v>
      </c>
      <c r="F7549">
        <v>9</v>
      </c>
      <c r="G7549">
        <v>1.0000439999999999</v>
      </c>
      <c r="H7549">
        <v>1.394469</v>
      </c>
      <c r="I7549">
        <v>1.3945303566359999</v>
      </c>
      <c r="J7549">
        <v>1.119328E-2</v>
      </c>
      <c r="K7549">
        <v>9.5205880000000005E-6</v>
      </c>
      <c r="L7549">
        <v>1.5409590000000001E-2</v>
      </c>
      <c r="M7549">
        <v>1.17895E-5</v>
      </c>
      <c r="O7549">
        <v>7.8119424870237708E-4</v>
      </c>
      <c r="S7549">
        <v>24.308088302612305</v>
      </c>
      <c r="T7549">
        <v>-7.1763992309570313E-4</v>
      </c>
    </row>
    <row r="7550" spans="1:20" x14ac:dyDescent="0.25">
      <c r="A7550" s="3">
        <v>7549</v>
      </c>
      <c r="B7550" s="11">
        <v>44680.784125324077</v>
      </c>
      <c r="C7550" s="12">
        <v>15173.7441</v>
      </c>
      <c r="D7550" s="12">
        <v>42.3</v>
      </c>
      <c r="E7550">
        <v>5</v>
      </c>
      <c r="F7550">
        <v>9</v>
      </c>
      <c r="G7550">
        <v>0.99998379999999998</v>
      </c>
      <c r="H7550">
        <v>1.3959729999999999</v>
      </c>
      <c r="I7550">
        <v>1.3959503852373998</v>
      </c>
      <c r="J7550">
        <v>1.1749620000000001E-2</v>
      </c>
      <c r="K7550">
        <v>9.5205880000000005E-6</v>
      </c>
      <c r="L7550">
        <v>1.6185629999999999E-2</v>
      </c>
      <c r="M7550">
        <v>1.17895E-5</v>
      </c>
      <c r="O7550">
        <v>4.0144784725271165E-4</v>
      </c>
      <c r="Q7550">
        <v>0.3981635570526123</v>
      </c>
      <c r="R7550">
        <v>2.5773856639862061</v>
      </c>
      <c r="S7550">
        <v>24.308088302612305</v>
      </c>
      <c r="T7550">
        <v>-7.1763992309570313E-4</v>
      </c>
    </row>
    <row r="7551" spans="1:20" x14ac:dyDescent="0.25">
      <c r="A7551" s="3">
        <v>7550</v>
      </c>
      <c r="B7551" s="11">
        <v>44680.784148483799</v>
      </c>
      <c r="C7551" s="12">
        <v>15175.7449</v>
      </c>
      <c r="D7551" s="12">
        <v>44.300800000000002</v>
      </c>
      <c r="E7551">
        <v>5</v>
      </c>
      <c r="F7551">
        <v>9</v>
      </c>
      <c r="G7551">
        <v>0.99996280000000004</v>
      </c>
      <c r="H7551">
        <v>1.397167</v>
      </c>
      <c r="I7551">
        <v>1.3971150253876001</v>
      </c>
      <c r="J7551">
        <v>1.230502E-2</v>
      </c>
      <c r="K7551">
        <v>9.5205880000000005E-6</v>
      </c>
      <c r="L7551">
        <v>1.6961070000000002E-2</v>
      </c>
      <c r="M7551">
        <v>1.17895E-5</v>
      </c>
      <c r="S7551">
        <v>24.308088302612305</v>
      </c>
      <c r="T7551">
        <v>-7.1763992309570313E-4</v>
      </c>
    </row>
    <row r="7552" spans="1:20" x14ac:dyDescent="0.25">
      <c r="A7552" s="3">
        <v>7551</v>
      </c>
      <c r="B7552" s="11">
        <v>44680.784171643521</v>
      </c>
      <c r="C7552" s="12">
        <v>15177.7462</v>
      </c>
      <c r="D7552" s="12">
        <v>46.302100000000003</v>
      </c>
      <c r="E7552">
        <v>5</v>
      </c>
      <c r="F7552">
        <v>9</v>
      </c>
      <c r="G7552">
        <v>1.000038</v>
      </c>
      <c r="H7552">
        <v>1.398474</v>
      </c>
      <c r="I7552">
        <v>1.398527142012</v>
      </c>
      <c r="J7552">
        <v>1.286111E-2</v>
      </c>
      <c r="K7552">
        <v>9.5205880000000005E-6</v>
      </c>
      <c r="L7552">
        <v>1.7738199999999999E-2</v>
      </c>
      <c r="M7552">
        <v>1.17895E-5</v>
      </c>
      <c r="O7552">
        <v>3.8902604137547314E-4</v>
      </c>
      <c r="S7552">
        <v>24.308088302612305</v>
      </c>
      <c r="T7552">
        <v>-7.1763992309570313E-4</v>
      </c>
    </row>
    <row r="7553" spans="1:20" x14ac:dyDescent="0.25">
      <c r="A7553" s="3">
        <v>7552</v>
      </c>
      <c r="B7553" s="11">
        <v>44680.784194803244</v>
      </c>
      <c r="C7553" s="12">
        <v>15179.746499999999</v>
      </c>
      <c r="D7553" s="12">
        <v>48.302399999999999</v>
      </c>
      <c r="E7553">
        <v>5</v>
      </c>
      <c r="F7553">
        <v>9</v>
      </c>
      <c r="G7553">
        <v>1.0000519999999999</v>
      </c>
      <c r="H7553">
        <v>1.3997059999999999</v>
      </c>
      <c r="I7553">
        <v>1.3997787847119998</v>
      </c>
      <c r="J7553">
        <v>1.341677E-2</v>
      </c>
      <c r="K7553">
        <v>9.5205880000000005E-6</v>
      </c>
      <c r="L7553">
        <v>1.851541E-2</v>
      </c>
      <c r="M7553">
        <v>1.17895E-5</v>
      </c>
      <c r="O7553">
        <v>8.0752483336254954E-4</v>
      </c>
      <c r="S7553">
        <v>24.308088302612305</v>
      </c>
      <c r="T7553">
        <v>-7.1763992309570313E-4</v>
      </c>
    </row>
    <row r="7554" spans="1:20" x14ac:dyDescent="0.25">
      <c r="A7554" s="3">
        <v>7553</v>
      </c>
      <c r="B7554" s="11">
        <v>44680.78421795139</v>
      </c>
      <c r="C7554" s="12">
        <v>15181.746800000001</v>
      </c>
      <c r="D7554" s="12">
        <v>50.302700000000002</v>
      </c>
      <c r="E7554">
        <v>5</v>
      </c>
      <c r="F7554">
        <v>9</v>
      </c>
      <c r="G7554">
        <v>1.0001119999999999</v>
      </c>
      <c r="H7554">
        <v>1.4009180000000001</v>
      </c>
      <c r="I7554">
        <v>1.4010749028159999</v>
      </c>
      <c r="J7554">
        <v>1.397261E-2</v>
      </c>
      <c r="K7554">
        <v>9.5205880000000005E-6</v>
      </c>
      <c r="L7554">
        <v>1.929351E-2</v>
      </c>
      <c r="M7554">
        <v>1.17895E-5</v>
      </c>
      <c r="Q7554">
        <v>0.46545869112014771</v>
      </c>
      <c r="S7554">
        <v>24.308088302612305</v>
      </c>
      <c r="T7554">
        <v>-7.1763992309570313E-4</v>
      </c>
    </row>
    <row r="7555" spans="1:20" x14ac:dyDescent="0.25">
      <c r="A7555" s="3">
        <v>7554</v>
      </c>
      <c r="B7555" s="11">
        <v>44680.784241099536</v>
      </c>
      <c r="C7555" s="12">
        <v>15183.747300000001</v>
      </c>
      <c r="D7555" s="12">
        <v>52.303199999999997</v>
      </c>
      <c r="E7555">
        <v>5</v>
      </c>
      <c r="F7555">
        <v>9</v>
      </c>
      <c r="G7555">
        <v>1.000049</v>
      </c>
      <c r="H7555">
        <v>1.4020950000000001</v>
      </c>
      <c r="I7555">
        <v>1.402163702655</v>
      </c>
      <c r="J7555">
        <v>1.4528279999999999E-2</v>
      </c>
      <c r="K7555">
        <v>9.5205880000000005E-6</v>
      </c>
      <c r="L7555">
        <v>2.0072059999999999E-2</v>
      </c>
      <c r="M7555">
        <v>1.17895E-5</v>
      </c>
      <c r="O7555">
        <v>4.0344780427403748E-4</v>
      </c>
      <c r="S7555">
        <v>24.308088302612305</v>
      </c>
      <c r="T7555">
        <v>-7.1763992309570313E-4</v>
      </c>
    </row>
    <row r="7556" spans="1:20" x14ac:dyDescent="0.25">
      <c r="A7556" s="3">
        <v>7555</v>
      </c>
      <c r="B7556" s="11">
        <v>44680.784264259259</v>
      </c>
      <c r="C7556" s="12">
        <v>15185.748</v>
      </c>
      <c r="D7556" s="12">
        <v>54.303899999999999</v>
      </c>
      <c r="E7556">
        <v>5</v>
      </c>
      <c r="F7556">
        <v>9</v>
      </c>
      <c r="G7556">
        <v>1.000008</v>
      </c>
      <c r="H7556">
        <v>1.403195</v>
      </c>
      <c r="I7556">
        <v>1.40320622556</v>
      </c>
      <c r="J7556">
        <v>1.508397E-2</v>
      </c>
      <c r="K7556">
        <v>9.5205880000000005E-6</v>
      </c>
      <c r="L7556">
        <v>2.0851290000000001E-2</v>
      </c>
      <c r="M7556">
        <v>1.17895E-5</v>
      </c>
      <c r="S7556">
        <v>24.308088302612305</v>
      </c>
      <c r="T7556">
        <v>-7.1763992309570313E-4</v>
      </c>
    </row>
    <row r="7557" spans="1:20" x14ac:dyDescent="0.25">
      <c r="A7557" s="3">
        <v>7556</v>
      </c>
      <c r="B7557" s="11">
        <v>44680.784287430557</v>
      </c>
      <c r="C7557" s="12">
        <v>15187.7497</v>
      </c>
      <c r="D7557" s="12">
        <v>56.305599999999998</v>
      </c>
      <c r="E7557">
        <v>5</v>
      </c>
      <c r="F7557">
        <v>9</v>
      </c>
      <c r="G7557">
        <v>1.000097</v>
      </c>
      <c r="H7557">
        <v>1.404212</v>
      </c>
      <c r="I7557">
        <v>1.404348208564</v>
      </c>
      <c r="J7557">
        <v>1.5640149999999998E-2</v>
      </c>
      <c r="K7557">
        <v>9.5205880000000005E-6</v>
      </c>
      <c r="L7557">
        <v>2.163178E-2</v>
      </c>
      <c r="M7557">
        <v>1.17895E-5</v>
      </c>
      <c r="O7557">
        <v>5.2357662934809923E-4</v>
      </c>
      <c r="S7557">
        <v>24.308088302612305</v>
      </c>
      <c r="T7557">
        <v>-7.1763992309570313E-4</v>
      </c>
    </row>
    <row r="7558" spans="1:20" x14ac:dyDescent="0.25">
      <c r="A7558" s="3">
        <v>7557</v>
      </c>
      <c r="B7558" s="11">
        <v>44680.784310590279</v>
      </c>
      <c r="C7558" s="12">
        <v>15189.750599999999</v>
      </c>
      <c r="D7558" s="12">
        <v>58.3065</v>
      </c>
      <c r="E7558">
        <v>5</v>
      </c>
      <c r="F7558">
        <v>9</v>
      </c>
      <c r="G7558">
        <v>1.0000530000000001</v>
      </c>
      <c r="H7558">
        <v>1.4054489999999999</v>
      </c>
      <c r="I7558">
        <v>1.4055234887970001</v>
      </c>
      <c r="J7558">
        <v>1.619576E-2</v>
      </c>
      <c r="K7558">
        <v>9.5205880000000005E-6</v>
      </c>
      <c r="L7558">
        <v>2.2412109999999999E-2</v>
      </c>
      <c r="M7558">
        <v>1.17895E-5</v>
      </c>
      <c r="O7558">
        <v>6.248565623536706E-4</v>
      </c>
      <c r="S7558">
        <v>24.308088302612305</v>
      </c>
      <c r="T7558">
        <v>-7.1763992309570313E-4</v>
      </c>
    </row>
    <row r="7559" spans="1:20" x14ac:dyDescent="0.25">
      <c r="A7559" s="3">
        <v>7558</v>
      </c>
      <c r="B7559" s="11">
        <v>44680.784333738426</v>
      </c>
      <c r="C7559" s="12">
        <v>15191.7515</v>
      </c>
      <c r="D7559" s="12">
        <v>60.307400000000001</v>
      </c>
      <c r="E7559">
        <v>5</v>
      </c>
      <c r="F7559">
        <v>9</v>
      </c>
      <c r="G7559">
        <v>0.99999139999999997</v>
      </c>
      <c r="H7559">
        <v>1.4063639999999999</v>
      </c>
      <c r="I7559">
        <v>1.4063519052695999</v>
      </c>
      <c r="J7559">
        <v>1.675167E-2</v>
      </c>
      <c r="K7559">
        <v>9.5205880000000005E-6</v>
      </c>
      <c r="L7559">
        <v>2.3193439999999999E-2</v>
      </c>
      <c r="M7559">
        <v>1.17895E-5</v>
      </c>
      <c r="Q7559">
        <v>0.49074715375900269</v>
      </c>
      <c r="R7559">
        <v>2.1161532402038574</v>
      </c>
      <c r="S7559">
        <v>24.308088302612305</v>
      </c>
      <c r="T7559">
        <v>-7.1763992309570313E-4</v>
      </c>
    </row>
    <row r="7560" spans="1:20" x14ac:dyDescent="0.25">
      <c r="A7560" s="3">
        <v>7559</v>
      </c>
      <c r="B7560" s="11">
        <v>44680.784356909724</v>
      </c>
      <c r="C7560" s="12">
        <v>15193.752500000001</v>
      </c>
      <c r="D7560" s="12">
        <v>62.308399999999999</v>
      </c>
      <c r="E7560">
        <v>5</v>
      </c>
      <c r="F7560">
        <v>9</v>
      </c>
      <c r="G7560">
        <v>1.0000579999999999</v>
      </c>
      <c r="H7560">
        <v>1.407511</v>
      </c>
      <c r="I7560">
        <v>1.4075926356379997</v>
      </c>
      <c r="J7560">
        <v>1.730723E-2</v>
      </c>
      <c r="K7560">
        <v>9.5205880000000005E-6</v>
      </c>
      <c r="L7560">
        <v>2.3974849999999999E-2</v>
      </c>
      <c r="M7560">
        <v>1.17895E-5</v>
      </c>
      <c r="O7560">
        <v>3.7282684934325516E-4</v>
      </c>
      <c r="S7560">
        <v>24.308088302612305</v>
      </c>
      <c r="T7560">
        <v>-7.1763992309570313E-4</v>
      </c>
    </row>
    <row r="7561" spans="1:20" x14ac:dyDescent="0.25">
      <c r="A7561" s="3">
        <v>7560</v>
      </c>
      <c r="B7561" s="11">
        <v>44680.784380069446</v>
      </c>
      <c r="C7561" s="12">
        <v>15195.754199999999</v>
      </c>
      <c r="D7561" s="12">
        <v>64.310100000000006</v>
      </c>
      <c r="E7561">
        <v>5</v>
      </c>
      <c r="F7561">
        <v>9</v>
      </c>
      <c r="G7561">
        <v>0.99995900000000004</v>
      </c>
      <c r="H7561">
        <v>1.4084730000000001</v>
      </c>
      <c r="I7561">
        <v>1.4084152526070002</v>
      </c>
      <c r="J7561">
        <v>1.7863319999999999E-2</v>
      </c>
      <c r="K7561">
        <v>9.5205880000000005E-6</v>
      </c>
      <c r="L7561">
        <v>2.4757609999999999E-2</v>
      </c>
      <c r="M7561">
        <v>1.17895E-5</v>
      </c>
      <c r="S7561">
        <v>24.308088302612305</v>
      </c>
      <c r="T7561">
        <v>-7.1763992309570313E-4</v>
      </c>
    </row>
    <row r="7562" spans="1:20" x14ac:dyDescent="0.25">
      <c r="A7562" s="3">
        <v>7561</v>
      </c>
      <c r="B7562" s="11">
        <v>44680.784403229169</v>
      </c>
      <c r="C7562" s="12">
        <v>15197.754999999999</v>
      </c>
      <c r="D7562" s="12">
        <v>66.310900000000004</v>
      </c>
      <c r="E7562">
        <v>5</v>
      </c>
      <c r="F7562">
        <v>9</v>
      </c>
      <c r="G7562">
        <v>1.000005</v>
      </c>
      <c r="H7562">
        <v>1.4094610000000001</v>
      </c>
      <c r="I7562">
        <v>1.4094680473050001</v>
      </c>
      <c r="J7562">
        <v>1.8419140000000001E-2</v>
      </c>
      <c r="K7562">
        <v>9.5205880000000005E-6</v>
      </c>
      <c r="L7562">
        <v>2.5540549999999999E-2</v>
      </c>
      <c r="M7562">
        <v>1.17895E-5</v>
      </c>
      <c r="O7562">
        <v>3.5082685644738376E-4</v>
      </c>
      <c r="S7562">
        <v>24.308088302612305</v>
      </c>
      <c r="T7562">
        <v>-7.1763992309570313E-4</v>
      </c>
    </row>
    <row r="7563" spans="1:20" x14ac:dyDescent="0.25">
      <c r="A7563" s="3">
        <v>7562</v>
      </c>
      <c r="B7563" s="11">
        <v>44680.784426388891</v>
      </c>
      <c r="C7563" s="12">
        <v>15199.755499999999</v>
      </c>
      <c r="D7563" s="12">
        <v>68.311400000000006</v>
      </c>
      <c r="E7563">
        <v>5</v>
      </c>
      <c r="F7563">
        <v>9</v>
      </c>
      <c r="G7563">
        <v>1.0001310000000001</v>
      </c>
      <c r="H7563">
        <v>1.4104749999999999</v>
      </c>
      <c r="I7563">
        <v>1.4106597722250001</v>
      </c>
      <c r="J7563">
        <v>1.897515E-2</v>
      </c>
      <c r="K7563">
        <v>9.5205880000000005E-6</v>
      </c>
      <c r="L7563">
        <v>2.6324340000000002E-2</v>
      </c>
      <c r="M7563">
        <v>1.17895E-5</v>
      </c>
      <c r="S7563">
        <v>24.308088302612305</v>
      </c>
      <c r="T7563">
        <v>-7.1763992309570313E-4</v>
      </c>
    </row>
    <row r="7564" spans="1:20" x14ac:dyDescent="0.25">
      <c r="A7564" s="3">
        <v>7563</v>
      </c>
      <c r="B7564" s="11">
        <v>44680.784449548613</v>
      </c>
      <c r="C7564" s="12">
        <v>15201.757100000001</v>
      </c>
      <c r="D7564" s="12">
        <v>70.313000000000002</v>
      </c>
      <c r="E7564">
        <v>5</v>
      </c>
      <c r="F7564">
        <v>9</v>
      </c>
      <c r="G7564">
        <v>0.99992080000000005</v>
      </c>
      <c r="H7564">
        <v>1.4114930000000001</v>
      </c>
      <c r="I7564">
        <v>1.4113812097544003</v>
      </c>
      <c r="J7564">
        <v>1.9530820000000001E-2</v>
      </c>
      <c r="K7564">
        <v>9.5205880000000005E-6</v>
      </c>
      <c r="L7564">
        <v>2.7108170000000001E-2</v>
      </c>
      <c r="M7564">
        <v>1.17895E-5</v>
      </c>
      <c r="O7564">
        <v>3.3583916956558824E-4</v>
      </c>
      <c r="Q7564">
        <v>0.55041223764419556</v>
      </c>
      <c r="S7564">
        <v>24.308088302612305</v>
      </c>
      <c r="T7564">
        <v>-7.1763992309570313E-4</v>
      </c>
    </row>
    <row r="7565" spans="1:20" x14ac:dyDescent="0.25">
      <c r="A7565" s="3">
        <v>7564</v>
      </c>
      <c r="B7565" s="11">
        <v>44680.784472708336</v>
      </c>
      <c r="C7565" s="12">
        <v>15203.757799999999</v>
      </c>
      <c r="D7565" s="12">
        <v>72.313699999999997</v>
      </c>
      <c r="E7565">
        <v>5</v>
      </c>
      <c r="F7565">
        <v>9</v>
      </c>
      <c r="G7565">
        <v>0.99997429999999998</v>
      </c>
      <c r="H7565">
        <v>1.4125490000000001</v>
      </c>
      <c r="I7565">
        <v>1.4125126974907001</v>
      </c>
      <c r="J7565">
        <v>2.0086759999999999E-2</v>
      </c>
      <c r="K7565">
        <v>9.5205880000000005E-6</v>
      </c>
      <c r="L7565">
        <v>2.789295E-2</v>
      </c>
      <c r="M7565">
        <v>1.17895E-5</v>
      </c>
      <c r="O7565">
        <v>7.5260020093992352E-4</v>
      </c>
      <c r="S7565">
        <v>24.308088302612305</v>
      </c>
      <c r="T7565">
        <v>-7.1763992309570313E-4</v>
      </c>
    </row>
    <row r="7566" spans="1:20" x14ac:dyDescent="0.25">
      <c r="A7566" s="3">
        <v>7565</v>
      </c>
      <c r="B7566" s="11">
        <v>44680.784495856482</v>
      </c>
      <c r="C7566" s="12">
        <v>15205.757900000001</v>
      </c>
      <c r="D7566" s="12">
        <v>74.313900000000004</v>
      </c>
      <c r="E7566">
        <v>5</v>
      </c>
      <c r="F7566">
        <v>9</v>
      </c>
      <c r="G7566">
        <v>0.99995520000000004</v>
      </c>
      <c r="H7566">
        <v>1.413438</v>
      </c>
      <c r="I7566">
        <v>1.4133746779776</v>
      </c>
      <c r="J7566">
        <v>2.0642400000000002E-2</v>
      </c>
      <c r="K7566">
        <v>9.5205880000000005E-6</v>
      </c>
      <c r="L7566">
        <v>2.8677850000000001E-2</v>
      </c>
      <c r="M7566">
        <v>1.17895E-5</v>
      </c>
      <c r="O7566">
        <v>9.4822060782462358E-4</v>
      </c>
      <c r="S7566">
        <v>24.308088302612305</v>
      </c>
      <c r="T7566">
        <v>-7.1763992309570313E-4</v>
      </c>
    </row>
    <row r="7567" spans="1:20" x14ac:dyDescent="0.25">
      <c r="A7567" s="3">
        <v>7566</v>
      </c>
      <c r="B7567" s="11">
        <v>44680.784519016204</v>
      </c>
      <c r="C7567" s="12">
        <v>15207.7588</v>
      </c>
      <c r="D7567" s="12">
        <v>76.314700000000002</v>
      </c>
      <c r="E7567">
        <v>5</v>
      </c>
      <c r="F7567">
        <v>9</v>
      </c>
      <c r="G7567">
        <v>1.000027</v>
      </c>
      <c r="H7567">
        <v>1.414369</v>
      </c>
      <c r="I7567">
        <v>1.414407187963</v>
      </c>
      <c r="J7567">
        <v>2.11982E-2</v>
      </c>
      <c r="K7567">
        <v>9.5205880000000005E-6</v>
      </c>
      <c r="L7567">
        <v>2.946348E-2</v>
      </c>
      <c r="M7567">
        <v>1.17895E-5</v>
      </c>
      <c r="S7567">
        <v>24.308088302612305</v>
      </c>
      <c r="T7567">
        <v>-7.1763992309570313E-4</v>
      </c>
    </row>
    <row r="7568" spans="1:20" x14ac:dyDescent="0.25">
      <c r="A7568" s="3">
        <v>7567</v>
      </c>
      <c r="B7568" s="11">
        <v>44680.784542175927</v>
      </c>
      <c r="C7568" s="12">
        <v>15209.759599999999</v>
      </c>
      <c r="D7568" s="12">
        <v>78.3155</v>
      </c>
      <c r="E7568">
        <v>5</v>
      </c>
      <c r="F7568">
        <v>9</v>
      </c>
      <c r="G7568">
        <v>0.99998379999999998</v>
      </c>
      <c r="H7568">
        <v>1.415233</v>
      </c>
      <c r="I7568">
        <v>1.4152100732253998</v>
      </c>
      <c r="J7568">
        <v>2.175392E-2</v>
      </c>
      <c r="K7568">
        <v>9.5205880000000005E-6</v>
      </c>
      <c r="L7568">
        <v>3.024955E-2</v>
      </c>
      <c r="M7568">
        <v>1.17895E-5</v>
      </c>
      <c r="O7568">
        <v>3.6840460961684585E-4</v>
      </c>
      <c r="S7568">
        <v>24.308088302612305</v>
      </c>
      <c r="T7568">
        <v>-7.1763992309570313E-4</v>
      </c>
    </row>
    <row r="7569" spans="1:20" x14ac:dyDescent="0.25">
      <c r="A7569" s="3">
        <v>7568</v>
      </c>
      <c r="B7569" s="11">
        <v>44680.784565324073</v>
      </c>
      <c r="C7569" s="12">
        <v>15211.7605</v>
      </c>
      <c r="D7569" s="12">
        <v>80.316400000000002</v>
      </c>
      <c r="E7569">
        <v>5</v>
      </c>
      <c r="F7569">
        <v>9</v>
      </c>
      <c r="G7569">
        <v>1</v>
      </c>
      <c r="H7569">
        <v>1.416115</v>
      </c>
      <c r="I7569">
        <v>1.416115</v>
      </c>
      <c r="J7569">
        <v>2.230975E-2</v>
      </c>
      <c r="K7569">
        <v>9.5205880000000005E-6</v>
      </c>
      <c r="L7569">
        <v>3.1036250000000001E-2</v>
      </c>
      <c r="M7569">
        <v>1.17895E-5</v>
      </c>
      <c r="Q7569">
        <v>0.58908993005752563</v>
      </c>
      <c r="R7569">
        <v>1.773632287979126</v>
      </c>
      <c r="S7569">
        <v>24.308088302612305</v>
      </c>
      <c r="T7569">
        <v>-7.1763992309570313E-4</v>
      </c>
    </row>
    <row r="7570" spans="1:20" x14ac:dyDescent="0.25">
      <c r="A7570" s="3">
        <v>7569</v>
      </c>
      <c r="B7570" s="11">
        <v>44680.784588483795</v>
      </c>
      <c r="C7570" s="12">
        <v>15213.7611</v>
      </c>
      <c r="D7570" s="12">
        <v>82.316999999999993</v>
      </c>
      <c r="E7570">
        <v>5</v>
      </c>
      <c r="F7570">
        <v>9</v>
      </c>
      <c r="G7570">
        <v>0.99998759999999998</v>
      </c>
      <c r="H7570">
        <v>1.4170210000000001</v>
      </c>
      <c r="I7570">
        <v>1.4170034289396001</v>
      </c>
      <c r="J7570">
        <v>2.2864840000000001E-2</v>
      </c>
      <c r="K7570">
        <v>9.5205880000000005E-6</v>
      </c>
      <c r="L7570">
        <v>3.1822410000000002E-2</v>
      </c>
      <c r="M7570">
        <v>1.17895E-5</v>
      </c>
      <c r="O7570">
        <v>3.0716104083694518E-4</v>
      </c>
      <c r="S7570">
        <v>24.308088302612305</v>
      </c>
      <c r="T7570">
        <v>-7.1763992309570313E-4</v>
      </c>
    </row>
    <row r="7571" spans="1:20" x14ac:dyDescent="0.25">
      <c r="A7571" s="3">
        <v>7570</v>
      </c>
      <c r="B7571" s="11">
        <v>44680.784611643518</v>
      </c>
      <c r="C7571" s="12">
        <v>15215.762000000001</v>
      </c>
      <c r="D7571" s="12">
        <v>84.317999999999998</v>
      </c>
      <c r="E7571">
        <v>5</v>
      </c>
      <c r="F7571">
        <v>9</v>
      </c>
      <c r="G7571">
        <v>0.99999519999999997</v>
      </c>
      <c r="H7571">
        <v>1.4178740000000001</v>
      </c>
      <c r="I7571">
        <v>1.4178671942048</v>
      </c>
      <c r="J7571">
        <v>2.342137E-2</v>
      </c>
      <c r="K7571">
        <v>9.5205880000000005E-6</v>
      </c>
      <c r="L7571">
        <v>3.2611099999999997E-2</v>
      </c>
      <c r="M7571">
        <v>1.17895E-5</v>
      </c>
      <c r="S7571">
        <v>24.308088302612305</v>
      </c>
      <c r="T7571">
        <v>-7.1763992309570313E-4</v>
      </c>
    </row>
    <row r="7572" spans="1:20" x14ac:dyDescent="0.25">
      <c r="A7572" s="3">
        <v>7571</v>
      </c>
      <c r="B7572" s="11">
        <v>44680.784634791664</v>
      </c>
      <c r="C7572" s="12">
        <v>15217.7621</v>
      </c>
      <c r="D7572" s="12">
        <v>86.317999999999998</v>
      </c>
      <c r="E7572">
        <v>5</v>
      </c>
      <c r="F7572">
        <v>9</v>
      </c>
      <c r="G7572">
        <v>0.99994179999999999</v>
      </c>
      <c r="H7572">
        <v>1.4188190000000001</v>
      </c>
      <c r="I7572">
        <v>1.4187364247342</v>
      </c>
      <c r="J7572">
        <v>2.3976979999999998E-2</v>
      </c>
      <c r="K7572">
        <v>9.5205880000000005E-6</v>
      </c>
      <c r="L7572">
        <v>3.3398980000000002E-2</v>
      </c>
      <c r="M7572">
        <v>1.17895E-5</v>
      </c>
      <c r="O7572">
        <v>3.2153940992429852E-4</v>
      </c>
      <c r="S7572">
        <v>24.308088302612305</v>
      </c>
      <c r="T7572">
        <v>-7.1763992309570313E-4</v>
      </c>
    </row>
    <row r="7573" spans="1:20" x14ac:dyDescent="0.25">
      <c r="A7573" s="3">
        <v>7572</v>
      </c>
      <c r="B7573" s="11">
        <v>44680.784657951386</v>
      </c>
      <c r="C7573" s="12">
        <v>15219.7629</v>
      </c>
      <c r="D7573" s="12">
        <v>88.318799999999996</v>
      </c>
      <c r="E7573">
        <v>5</v>
      </c>
      <c r="F7573">
        <v>9</v>
      </c>
      <c r="G7573">
        <v>1.000013</v>
      </c>
      <c r="H7573">
        <v>1.4196610000000001</v>
      </c>
      <c r="I7573">
        <v>1.4196794555930001</v>
      </c>
      <c r="J7573">
        <v>2.4532399999999999E-2</v>
      </c>
      <c r="K7573">
        <v>9.5205880000000005E-6</v>
      </c>
      <c r="L7573">
        <v>3.4187099999999998E-2</v>
      </c>
      <c r="M7573">
        <v>1.17895E-5</v>
      </c>
      <c r="O7573">
        <v>7.1826711064204574E-4</v>
      </c>
      <c r="S7573">
        <v>24.308088302612305</v>
      </c>
      <c r="T7573">
        <v>-7.1763992309570313E-4</v>
      </c>
    </row>
    <row r="7574" spans="1:20" x14ac:dyDescent="0.25">
      <c r="A7574" s="3">
        <v>7573</v>
      </c>
      <c r="B7574" s="11">
        <v>44680.784681122685</v>
      </c>
      <c r="C7574" s="12">
        <v>15221.7646</v>
      </c>
      <c r="D7574" s="12">
        <v>90.320499999999996</v>
      </c>
      <c r="E7574">
        <v>5</v>
      </c>
      <c r="F7574">
        <v>9</v>
      </c>
      <c r="G7574">
        <v>1.000065</v>
      </c>
      <c r="H7574">
        <v>1.4204429999999999</v>
      </c>
      <c r="I7574">
        <v>1.4205353287949998</v>
      </c>
      <c r="J7574">
        <v>2.5088760000000002E-2</v>
      </c>
      <c r="K7574">
        <v>9.5205880000000005E-6</v>
      </c>
      <c r="L7574">
        <v>3.4976989999999999E-2</v>
      </c>
      <c r="M7574">
        <v>1.17895E-5</v>
      </c>
      <c r="S7574">
        <v>24.308088302612305</v>
      </c>
      <c r="T7574">
        <v>-7.1763992309570313E-4</v>
      </c>
    </row>
    <row r="7575" spans="1:20" x14ac:dyDescent="0.25">
      <c r="A7575" s="3">
        <v>7574</v>
      </c>
      <c r="B7575" s="11">
        <v>44680.784704282407</v>
      </c>
      <c r="C7575" s="12">
        <v>15223.766</v>
      </c>
      <c r="D7575" s="12">
        <v>92.321899999999999</v>
      </c>
      <c r="E7575">
        <v>5</v>
      </c>
      <c r="F7575">
        <v>9</v>
      </c>
      <c r="G7575">
        <v>1.0000420000000001</v>
      </c>
      <c r="H7575">
        <v>1.421354</v>
      </c>
      <c r="I7575">
        <v>1.4214136968680002</v>
      </c>
      <c r="J7575">
        <v>2.5644589999999998E-2</v>
      </c>
      <c r="K7575">
        <v>9.5205880000000005E-6</v>
      </c>
      <c r="L7575">
        <v>3.5766590000000001E-2</v>
      </c>
      <c r="M7575">
        <v>1.17895E-5</v>
      </c>
      <c r="O7575">
        <v>3.0805281130596995E-4</v>
      </c>
      <c r="Q7575">
        <v>0.64368081092834473</v>
      </c>
      <c r="S7575">
        <v>24.308088302612305</v>
      </c>
      <c r="T7575">
        <v>-7.1763992309570313E-4</v>
      </c>
    </row>
    <row r="7576" spans="1:20" x14ac:dyDescent="0.25">
      <c r="A7576" s="3">
        <v>7575</v>
      </c>
      <c r="B7576" s="11">
        <v>44680.784727453705</v>
      </c>
      <c r="C7576" s="12">
        <v>15225.7677</v>
      </c>
      <c r="D7576" s="12">
        <v>94.323599999999999</v>
      </c>
      <c r="E7576">
        <v>5</v>
      </c>
      <c r="F7576">
        <v>9</v>
      </c>
      <c r="G7576">
        <v>1.0000230000000001</v>
      </c>
      <c r="H7576">
        <v>1.4220820000000001</v>
      </c>
      <c r="I7576">
        <v>1.4221147078860001</v>
      </c>
      <c r="J7576">
        <v>2.620053E-2</v>
      </c>
      <c r="K7576">
        <v>9.5205880000000005E-6</v>
      </c>
      <c r="L7576">
        <v>3.6556829999999998E-2</v>
      </c>
      <c r="M7576">
        <v>1.17895E-5</v>
      </c>
      <c r="S7576">
        <v>24.308088302612305</v>
      </c>
      <c r="T7576">
        <v>-7.1763992309570313E-4</v>
      </c>
    </row>
    <row r="7577" spans="1:20" x14ac:dyDescent="0.25">
      <c r="A7577" s="3">
        <v>7576</v>
      </c>
      <c r="B7577" s="11">
        <v>44680.784750601852</v>
      </c>
      <c r="C7577" s="12">
        <v>15227.7678</v>
      </c>
      <c r="D7577" s="12">
        <v>96.323700000000002</v>
      </c>
      <c r="E7577">
        <v>5</v>
      </c>
      <c r="F7577">
        <v>9</v>
      </c>
      <c r="G7577">
        <v>0.99998860000000001</v>
      </c>
      <c r="H7577">
        <v>1.4229309999999999</v>
      </c>
      <c r="I7577">
        <v>1.4229147785865999</v>
      </c>
      <c r="J7577">
        <v>2.6756129999999999E-2</v>
      </c>
      <c r="K7577">
        <v>9.5205880000000005E-6</v>
      </c>
      <c r="L7577">
        <v>3.7347020000000002E-2</v>
      </c>
      <c r="M7577">
        <v>1.17895E-5</v>
      </c>
      <c r="O7577">
        <v>3.3089023781940341E-4</v>
      </c>
      <c r="S7577">
        <v>24.308088302612305</v>
      </c>
      <c r="T7577">
        <v>-7.1763992309570313E-4</v>
      </c>
    </row>
    <row r="7578" spans="1:20" x14ac:dyDescent="0.25">
      <c r="A7578" s="3">
        <v>7577</v>
      </c>
      <c r="B7578" s="11">
        <v>44680.784773749998</v>
      </c>
      <c r="C7578" s="12">
        <v>15229.767900000001</v>
      </c>
      <c r="D7578" s="12">
        <v>98.323899999999995</v>
      </c>
      <c r="E7578">
        <v>5</v>
      </c>
      <c r="F7578">
        <v>9</v>
      </c>
      <c r="G7578">
        <v>1.0000009999999999</v>
      </c>
      <c r="H7578">
        <v>1.4237770000000001</v>
      </c>
      <c r="I7578">
        <v>1.4237784237769999</v>
      </c>
      <c r="J7578">
        <v>2.7311680000000001E-2</v>
      </c>
      <c r="K7578">
        <v>9.5205880000000005E-6</v>
      </c>
      <c r="L7578">
        <v>3.8137610000000002E-2</v>
      </c>
      <c r="M7578">
        <v>1.17895E-5</v>
      </c>
      <c r="S7578">
        <v>24.308088302612305</v>
      </c>
      <c r="T7578">
        <v>-7.1763992309570313E-4</v>
      </c>
    </row>
    <row r="7579" spans="1:20" x14ac:dyDescent="0.25">
      <c r="A7579" s="3">
        <v>7578</v>
      </c>
      <c r="B7579" s="11">
        <v>44680.784796921296</v>
      </c>
      <c r="C7579" s="12">
        <v>15231.769700000001</v>
      </c>
      <c r="D7579" s="12">
        <v>100.32559999999999</v>
      </c>
      <c r="E7579">
        <v>5</v>
      </c>
      <c r="F7579">
        <v>9</v>
      </c>
      <c r="G7579">
        <v>1.00004</v>
      </c>
      <c r="H7579">
        <v>1.4246220000000001</v>
      </c>
      <c r="I7579">
        <v>1.4246789848800001</v>
      </c>
      <c r="J7579">
        <v>2.786804E-2</v>
      </c>
      <c r="K7579">
        <v>9.5205880000000005E-6</v>
      </c>
      <c r="L7579">
        <v>3.8929789999999999E-2</v>
      </c>
      <c r="M7579">
        <v>1.17895E-5</v>
      </c>
      <c r="O7579">
        <v>5.0766812637448311E-4</v>
      </c>
      <c r="S7579">
        <v>24.308088302612305</v>
      </c>
      <c r="T7579">
        <v>-7.1763992309570313E-4</v>
      </c>
    </row>
    <row r="7580" spans="1:20" x14ac:dyDescent="0.25">
      <c r="A7580" s="3">
        <v>7579</v>
      </c>
      <c r="B7580" s="11">
        <v>44680.784820081019</v>
      </c>
      <c r="C7580" s="12">
        <v>15233.7711</v>
      </c>
      <c r="D7580" s="12">
        <v>102.327</v>
      </c>
      <c r="E7580">
        <v>5</v>
      </c>
      <c r="F7580">
        <v>9</v>
      </c>
      <c r="G7580">
        <v>0.99995140000000005</v>
      </c>
      <c r="H7580">
        <v>1.425352</v>
      </c>
      <c r="I7580">
        <v>1.4252827278928</v>
      </c>
      <c r="J7580">
        <v>2.8423710000000001E-2</v>
      </c>
      <c r="K7580">
        <v>9.5205880000000005E-6</v>
      </c>
      <c r="L7580">
        <v>3.9721439999999997E-2</v>
      </c>
      <c r="M7580">
        <v>1.17895E-5</v>
      </c>
      <c r="O7580">
        <v>5.4836441995576024E-4</v>
      </c>
      <c r="S7580">
        <v>24.308088302612305</v>
      </c>
      <c r="T7580">
        <v>-7.1763992309570313E-4</v>
      </c>
    </row>
    <row r="7581" spans="1:20" x14ac:dyDescent="0.25">
      <c r="A7581" s="3">
        <v>7580</v>
      </c>
      <c r="B7581" s="11">
        <v>44680.784843252317</v>
      </c>
      <c r="C7581" s="12">
        <v>15235.7727</v>
      </c>
      <c r="D7581" s="12">
        <v>104.32859999999999</v>
      </c>
      <c r="E7581">
        <v>5</v>
      </c>
      <c r="F7581">
        <v>9</v>
      </c>
      <c r="G7581">
        <v>1.0000629999999999</v>
      </c>
      <c r="H7581">
        <v>1.426166</v>
      </c>
      <c r="I7581">
        <v>1.4262558484579999</v>
      </c>
      <c r="J7581">
        <v>2.8979939999999999E-2</v>
      </c>
      <c r="K7581">
        <v>9.5205880000000005E-6</v>
      </c>
      <c r="L7581">
        <v>4.0514309999999998E-2</v>
      </c>
      <c r="M7581">
        <v>1.17895E-5</v>
      </c>
      <c r="Q7581">
        <v>0.67902976274490356</v>
      </c>
      <c r="R7581">
        <v>1.5000977516174316</v>
      </c>
      <c r="S7581">
        <v>24.308088302612305</v>
      </c>
      <c r="T7581">
        <v>-7.1763992309570313E-4</v>
      </c>
    </row>
    <row r="7582" spans="1:20" x14ac:dyDescent="0.25">
      <c r="A7582" s="3">
        <v>7581</v>
      </c>
      <c r="B7582" s="11">
        <v>44680.784866400463</v>
      </c>
      <c r="C7582" s="12">
        <v>15237.7734</v>
      </c>
      <c r="D7582" s="12">
        <v>106.3293</v>
      </c>
      <c r="E7582">
        <v>5</v>
      </c>
      <c r="F7582">
        <v>9</v>
      </c>
      <c r="G7582">
        <v>1.0000560000000001</v>
      </c>
      <c r="H7582">
        <v>1.4269419999999999</v>
      </c>
      <c r="I7582">
        <v>1.427021908752</v>
      </c>
      <c r="J7582">
        <v>2.9535189999999999E-2</v>
      </c>
      <c r="K7582">
        <v>9.5205880000000005E-6</v>
      </c>
      <c r="L7582">
        <v>4.1306219999999998E-2</v>
      </c>
      <c r="M7582">
        <v>1.17895E-5</v>
      </c>
      <c r="O7582">
        <v>3.7462718319147825E-4</v>
      </c>
      <c r="S7582">
        <v>24.308088302612305</v>
      </c>
      <c r="T7582">
        <v>-7.1763992309570313E-4</v>
      </c>
    </row>
    <row r="7583" spans="1:20" x14ac:dyDescent="0.25">
      <c r="A7583" s="3">
        <v>7582</v>
      </c>
      <c r="B7583" s="11">
        <v>44680.784889571762</v>
      </c>
      <c r="C7583" s="12">
        <v>15239.7749</v>
      </c>
      <c r="D7583" s="12">
        <v>108.3308</v>
      </c>
      <c r="E7583">
        <v>5</v>
      </c>
      <c r="F7583">
        <v>9</v>
      </c>
      <c r="G7583">
        <v>1.000024</v>
      </c>
      <c r="H7583">
        <v>1.42764</v>
      </c>
      <c r="I7583">
        <v>1.4276742633600001</v>
      </c>
      <c r="J7583">
        <v>3.00915E-2</v>
      </c>
      <c r="K7583">
        <v>9.5205880000000005E-6</v>
      </c>
      <c r="L7583">
        <v>4.2100079999999998E-2</v>
      </c>
      <c r="M7583">
        <v>1.17895E-5</v>
      </c>
      <c r="S7583">
        <v>24.308088302612305</v>
      </c>
      <c r="T7583">
        <v>-7.1763992309570313E-4</v>
      </c>
    </row>
    <row r="7584" spans="1:20" x14ac:dyDescent="0.25">
      <c r="A7584" s="3">
        <v>7583</v>
      </c>
      <c r="B7584" s="11">
        <v>44680.784912731484</v>
      </c>
      <c r="C7584" s="12">
        <v>15241.775799999999</v>
      </c>
      <c r="D7584" s="12">
        <v>110.3317</v>
      </c>
      <c r="E7584">
        <v>5</v>
      </c>
      <c r="F7584">
        <v>9</v>
      </c>
      <c r="G7584">
        <v>1.000038</v>
      </c>
      <c r="H7584">
        <v>1.4283159999999999</v>
      </c>
      <c r="I7584">
        <v>1.4283702760079999</v>
      </c>
      <c r="J7584">
        <v>3.0647379999999998E-2</v>
      </c>
      <c r="K7584">
        <v>9.5205880000000005E-6</v>
      </c>
      <c r="L7584">
        <v>4.2893720000000003E-2</v>
      </c>
      <c r="M7584">
        <v>1.17895E-5</v>
      </c>
      <c r="O7584">
        <v>4.6327849850058556E-4</v>
      </c>
      <c r="S7584">
        <v>24.308088302612305</v>
      </c>
      <c r="T7584">
        <v>-7.1763992309570313E-4</v>
      </c>
    </row>
    <row r="7585" spans="1:20" x14ac:dyDescent="0.25">
      <c r="A7585" s="3">
        <v>7584</v>
      </c>
      <c r="B7585" s="11">
        <v>44680.784935891206</v>
      </c>
      <c r="C7585" s="12">
        <v>15243.7767</v>
      </c>
      <c r="D7585" s="12">
        <v>112.3326</v>
      </c>
      <c r="E7585">
        <v>5</v>
      </c>
      <c r="F7585">
        <v>9</v>
      </c>
      <c r="G7585">
        <v>0.99995520000000004</v>
      </c>
      <c r="H7585">
        <v>1.429195</v>
      </c>
      <c r="I7585">
        <v>1.429130972064</v>
      </c>
      <c r="J7585">
        <v>3.120264E-2</v>
      </c>
      <c r="K7585">
        <v>9.5205880000000005E-6</v>
      </c>
      <c r="L7585">
        <v>4.3686900000000001E-2</v>
      </c>
      <c r="M7585">
        <v>1.17895E-5</v>
      </c>
      <c r="S7585">
        <v>24.308088302612305</v>
      </c>
      <c r="T7585">
        <v>-7.1763992309570313E-4</v>
      </c>
    </row>
    <row r="7586" spans="1:20" x14ac:dyDescent="0.25">
      <c r="A7586" s="3">
        <v>7585</v>
      </c>
      <c r="B7586" s="11">
        <v>44680.784959050929</v>
      </c>
      <c r="C7586" s="12">
        <v>15245.777700000001</v>
      </c>
      <c r="D7586" s="12">
        <v>114.3336</v>
      </c>
      <c r="E7586">
        <v>5</v>
      </c>
      <c r="F7586">
        <v>9</v>
      </c>
      <c r="G7586">
        <v>0.99998089999999995</v>
      </c>
      <c r="H7586">
        <v>1.429878</v>
      </c>
      <c r="I7586">
        <v>1.4298506893301999</v>
      </c>
      <c r="J7586">
        <v>3.175911E-2</v>
      </c>
      <c r="K7586">
        <v>9.5205880000000005E-6</v>
      </c>
      <c r="L7586">
        <v>4.4482220000000003E-2</v>
      </c>
      <c r="M7586">
        <v>1.17895E-5</v>
      </c>
      <c r="O7586">
        <v>4.25333360908553E-4</v>
      </c>
      <c r="S7586">
        <v>24.308088302612305</v>
      </c>
      <c r="T7586">
        <v>-7.1763992309570313E-4</v>
      </c>
    </row>
    <row r="7587" spans="1:20" x14ac:dyDescent="0.25">
      <c r="A7587" s="3">
        <v>7586</v>
      </c>
      <c r="B7587" s="11">
        <v>44680.784982210651</v>
      </c>
      <c r="C7587" s="12">
        <v>15247.778700000001</v>
      </c>
      <c r="D7587" s="12">
        <v>116.33459999999999</v>
      </c>
      <c r="E7587">
        <v>5</v>
      </c>
      <c r="F7587">
        <v>9</v>
      </c>
      <c r="G7587">
        <v>1.0000370000000001</v>
      </c>
      <c r="H7587">
        <v>1.4306650000000001</v>
      </c>
      <c r="I7587">
        <v>1.4307179346050001</v>
      </c>
      <c r="J7587">
        <v>3.2314990000000002E-2</v>
      </c>
      <c r="K7587">
        <v>9.5205880000000005E-6</v>
      </c>
      <c r="L7587">
        <v>4.5277100000000001E-2</v>
      </c>
      <c r="M7587">
        <v>1.17895E-5</v>
      </c>
      <c r="S7587">
        <v>24.308088302612305</v>
      </c>
      <c r="T7587">
        <v>-7.1763992309570313E-4</v>
      </c>
    </row>
    <row r="7588" spans="1:20" x14ac:dyDescent="0.25">
      <c r="A7588" s="3">
        <v>7587</v>
      </c>
      <c r="B7588" s="11">
        <v>44680.785005358797</v>
      </c>
      <c r="C7588" s="12">
        <v>15249.7791</v>
      </c>
      <c r="D7588" s="12">
        <v>118.33499999999999</v>
      </c>
      <c r="E7588">
        <v>5</v>
      </c>
      <c r="F7588">
        <v>9</v>
      </c>
      <c r="G7588">
        <v>1.0000309999999999</v>
      </c>
      <c r="H7588">
        <v>1.431406</v>
      </c>
      <c r="I7588">
        <v>1.4314503735859998</v>
      </c>
      <c r="J7588">
        <v>3.2870660000000003E-2</v>
      </c>
      <c r="K7588">
        <v>9.5205880000000005E-6</v>
      </c>
      <c r="L7588">
        <v>4.6072080000000001E-2</v>
      </c>
      <c r="M7588">
        <v>1.17895E-5</v>
      </c>
      <c r="O7588">
        <v>2.7649453841149807E-4</v>
      </c>
      <c r="Q7588">
        <v>0.75377851724624634</v>
      </c>
      <c r="S7588">
        <v>24.308088302612305</v>
      </c>
      <c r="T7588">
        <v>-7.1763992309570313E-4</v>
      </c>
    </row>
    <row r="7589" spans="1:20" x14ac:dyDescent="0.25">
      <c r="A7589" s="3">
        <v>7588</v>
      </c>
      <c r="B7589" s="11">
        <v>44680.785028530096</v>
      </c>
      <c r="C7589" s="12">
        <v>15251.781199999999</v>
      </c>
      <c r="D7589" s="12">
        <v>120.33710000000001</v>
      </c>
      <c r="E7589">
        <v>5</v>
      </c>
      <c r="F7589">
        <v>9</v>
      </c>
      <c r="G7589">
        <v>1.000005</v>
      </c>
      <c r="H7589">
        <v>1.4320839999999999</v>
      </c>
      <c r="I7589">
        <v>1.43209116042</v>
      </c>
      <c r="J7589">
        <v>3.3426890000000001E-2</v>
      </c>
      <c r="K7589">
        <v>9.5205880000000005E-6</v>
      </c>
      <c r="L7589">
        <v>4.6868279999999998E-2</v>
      </c>
      <c r="M7589">
        <v>1.17895E-5</v>
      </c>
      <c r="S7589">
        <v>24.308088302612305</v>
      </c>
      <c r="T7589">
        <v>-7.1763992309570313E-4</v>
      </c>
    </row>
    <row r="7590" spans="1:20" x14ac:dyDescent="0.25">
      <c r="A7590" s="3">
        <v>7589</v>
      </c>
      <c r="B7590" s="11">
        <v>44680.785051701387</v>
      </c>
      <c r="C7590" s="12">
        <v>15253.7832</v>
      </c>
      <c r="D7590" s="12">
        <v>122.3391</v>
      </c>
      <c r="E7590">
        <v>5</v>
      </c>
      <c r="F7590">
        <v>9</v>
      </c>
      <c r="G7590">
        <v>1.0000530000000001</v>
      </c>
      <c r="H7590">
        <v>1.4327430000000001</v>
      </c>
      <c r="I7590">
        <v>1.4328189353790002</v>
      </c>
      <c r="J7590">
        <v>3.398255E-2</v>
      </c>
      <c r="K7590">
        <v>9.5205880000000005E-6</v>
      </c>
      <c r="L7590">
        <v>4.7664039999999998E-2</v>
      </c>
      <c r="M7590">
        <v>1.17895E-5</v>
      </c>
      <c r="O7590">
        <v>3.3674875157885253E-4</v>
      </c>
      <c r="S7590">
        <v>24.308088302612305</v>
      </c>
      <c r="T7590">
        <v>-7.1763992309570313E-4</v>
      </c>
    </row>
    <row r="7591" spans="1:20" x14ac:dyDescent="0.25">
      <c r="A7591" s="3">
        <v>7590</v>
      </c>
      <c r="B7591" s="11">
        <v>44680.785074861109</v>
      </c>
      <c r="C7591" s="12">
        <v>15255.784</v>
      </c>
      <c r="D7591" s="12">
        <v>124.3399</v>
      </c>
      <c r="E7591">
        <v>5</v>
      </c>
      <c r="F7591">
        <v>9</v>
      </c>
      <c r="G7591">
        <v>1.0000340000000001</v>
      </c>
      <c r="H7591">
        <v>1.433495</v>
      </c>
      <c r="I7591">
        <v>1.4335437388300001</v>
      </c>
      <c r="J7591">
        <v>3.4538529999999998E-2</v>
      </c>
      <c r="K7591">
        <v>9.5205880000000005E-6</v>
      </c>
      <c r="L7591">
        <v>4.8460660000000003E-2</v>
      </c>
      <c r="M7591">
        <v>1.17895E-5</v>
      </c>
      <c r="S7591">
        <v>24.308088302612305</v>
      </c>
      <c r="T7591">
        <v>-7.1763992309570313E-4</v>
      </c>
    </row>
    <row r="7592" spans="1:20" x14ac:dyDescent="0.25">
      <c r="A7592" s="3">
        <v>7591</v>
      </c>
      <c r="B7592" s="11">
        <v>44680.785098032407</v>
      </c>
      <c r="C7592" s="12">
        <v>15257.785900000001</v>
      </c>
      <c r="D7592" s="12">
        <v>126.34180000000001</v>
      </c>
      <c r="E7592">
        <v>5</v>
      </c>
      <c r="F7592">
        <v>9</v>
      </c>
      <c r="G7592">
        <v>1.0000640000000001</v>
      </c>
      <c r="H7592">
        <v>1.4341489999999999</v>
      </c>
      <c r="I7592">
        <v>1.434240785536</v>
      </c>
      <c r="J7592">
        <v>3.5094510000000002E-2</v>
      </c>
      <c r="K7592">
        <v>9.5205880000000005E-6</v>
      </c>
      <c r="L7592">
        <v>4.925769E-2</v>
      </c>
      <c r="M7592">
        <v>1.17895E-5</v>
      </c>
      <c r="O7592">
        <v>4.2903321445919573E-4</v>
      </c>
      <c r="S7592">
        <v>24.308088302612305</v>
      </c>
      <c r="T7592">
        <v>-7.1763992309570313E-4</v>
      </c>
    </row>
    <row r="7593" spans="1:20" x14ac:dyDescent="0.25">
      <c r="A7593" s="3">
        <v>7592</v>
      </c>
      <c r="B7593" s="11">
        <v>44680.78512119213</v>
      </c>
      <c r="C7593" s="12">
        <v>15259.7873</v>
      </c>
      <c r="D7593" s="12">
        <v>128.3432</v>
      </c>
      <c r="E7593">
        <v>5</v>
      </c>
      <c r="F7593">
        <v>9</v>
      </c>
      <c r="G7593">
        <v>1.000076</v>
      </c>
      <c r="H7593">
        <v>1.434795</v>
      </c>
      <c r="I7593">
        <v>1.4349040444200001</v>
      </c>
      <c r="J7593">
        <v>3.5650790000000002E-2</v>
      </c>
      <c r="K7593">
        <v>9.5205880000000005E-6</v>
      </c>
      <c r="L7593">
        <v>5.0055519999999999E-2</v>
      </c>
      <c r="M7593">
        <v>1.17895E-5</v>
      </c>
      <c r="S7593">
        <v>24.308088302612305</v>
      </c>
      <c r="T7593">
        <v>-7.1763992309570313E-4</v>
      </c>
    </row>
    <row r="7594" spans="1:20" x14ac:dyDescent="0.25">
      <c r="A7594" s="3">
        <v>7593</v>
      </c>
      <c r="B7594" s="11">
        <v>44680.785144351852</v>
      </c>
      <c r="C7594" s="12">
        <v>15261.7883</v>
      </c>
      <c r="D7594" s="12">
        <v>130.3442</v>
      </c>
      <c r="E7594">
        <v>5</v>
      </c>
      <c r="F7594">
        <v>9</v>
      </c>
      <c r="G7594">
        <v>1.000046</v>
      </c>
      <c r="H7594">
        <v>1.4355279999999999</v>
      </c>
      <c r="I7594">
        <v>1.4355940342879998</v>
      </c>
      <c r="J7594">
        <v>3.620669E-2</v>
      </c>
      <c r="K7594">
        <v>9.5205880000000005E-6</v>
      </c>
      <c r="L7594">
        <v>5.085319E-2</v>
      </c>
      <c r="M7594">
        <v>1.17895E-5</v>
      </c>
      <c r="O7594">
        <v>4.0043762419372797E-4</v>
      </c>
      <c r="S7594">
        <v>24.308088302612305</v>
      </c>
      <c r="T7594">
        <v>-7.1763992309570313E-4</v>
      </c>
    </row>
    <row r="7595" spans="1:20" x14ac:dyDescent="0.25">
      <c r="A7595" s="3">
        <v>7594</v>
      </c>
      <c r="B7595" s="11">
        <v>44680.78516752315</v>
      </c>
      <c r="C7595" s="12">
        <v>15263.789699999999</v>
      </c>
      <c r="D7595" s="12">
        <v>132.34559999999999</v>
      </c>
      <c r="E7595">
        <v>5</v>
      </c>
      <c r="F7595">
        <v>9</v>
      </c>
      <c r="G7595">
        <v>0.99994950000000005</v>
      </c>
      <c r="H7595">
        <v>1.4361189999999999</v>
      </c>
      <c r="I7595">
        <v>1.4360464759905001</v>
      </c>
      <c r="J7595">
        <v>3.676248E-2</v>
      </c>
      <c r="K7595">
        <v>9.5205880000000005E-6</v>
      </c>
      <c r="L7595">
        <v>5.1651059999999999E-2</v>
      </c>
      <c r="M7595">
        <v>1.17895E-5</v>
      </c>
      <c r="O7595">
        <v>3.6179224844090641E-4</v>
      </c>
      <c r="Q7595">
        <v>0.79039609432220459</v>
      </c>
      <c r="R7595">
        <v>1.3037126064300537</v>
      </c>
      <c r="S7595">
        <v>24.308088302612305</v>
      </c>
      <c r="T7595">
        <v>-7.1763992309570313E-4</v>
      </c>
    </row>
    <row r="7596" spans="1:20" x14ac:dyDescent="0.25">
      <c r="A7596" s="3">
        <v>7595</v>
      </c>
      <c r="B7596" s="11">
        <v>44680.785190682873</v>
      </c>
      <c r="C7596" s="12">
        <v>15265.7914</v>
      </c>
      <c r="D7596" s="12">
        <v>134.34729999999999</v>
      </c>
      <c r="E7596">
        <v>5</v>
      </c>
      <c r="F7596">
        <v>9</v>
      </c>
      <c r="G7596">
        <v>0.99992749999999997</v>
      </c>
      <c r="H7596">
        <v>1.4370069999999999</v>
      </c>
      <c r="I7596">
        <v>1.4369028169924998</v>
      </c>
      <c r="J7596">
        <v>3.7318150000000001E-2</v>
      </c>
      <c r="K7596">
        <v>9.5205880000000005E-6</v>
      </c>
      <c r="L7596">
        <v>5.2449139999999998E-2</v>
      </c>
      <c r="M7596">
        <v>1.17895E-5</v>
      </c>
      <c r="S7596">
        <v>24.308088302612305</v>
      </c>
      <c r="T7596">
        <v>-7.1763992309570313E-4</v>
      </c>
    </row>
    <row r="7597" spans="1:20" x14ac:dyDescent="0.25">
      <c r="A7597" s="3">
        <v>7596</v>
      </c>
      <c r="B7597" s="11">
        <v>44680.785213831019</v>
      </c>
      <c r="C7597" s="12">
        <v>15267.7914</v>
      </c>
      <c r="D7597" s="12">
        <v>136.34729999999999</v>
      </c>
      <c r="E7597">
        <v>5</v>
      </c>
      <c r="F7597">
        <v>9</v>
      </c>
      <c r="G7597">
        <v>1.0000359999999999</v>
      </c>
      <c r="H7597">
        <v>1.437543</v>
      </c>
      <c r="I7597">
        <v>1.4375947515479999</v>
      </c>
      <c r="J7597">
        <v>3.7873879999999999E-2</v>
      </c>
      <c r="K7597">
        <v>9.5205880000000005E-6</v>
      </c>
      <c r="L7597">
        <v>5.3247679999999999E-2</v>
      </c>
      <c r="M7597">
        <v>1.17895E-5</v>
      </c>
      <c r="O7597">
        <v>3.7050098762847483E-4</v>
      </c>
      <c r="S7597">
        <v>24.308088302612305</v>
      </c>
      <c r="T7597">
        <v>-7.1763992309570313E-4</v>
      </c>
    </row>
    <row r="7598" spans="1:20" x14ac:dyDescent="0.25">
      <c r="A7598" s="3">
        <v>7597</v>
      </c>
      <c r="B7598" s="11">
        <v>44680.785237002317</v>
      </c>
      <c r="C7598" s="12">
        <v>15269.7929</v>
      </c>
      <c r="D7598" s="12">
        <v>138.34889999999999</v>
      </c>
      <c r="E7598">
        <v>5</v>
      </c>
      <c r="F7598">
        <v>9</v>
      </c>
      <c r="G7598">
        <v>1.0000830000000001</v>
      </c>
      <c r="H7598">
        <v>1.4380790000000001</v>
      </c>
      <c r="I7598">
        <v>1.4381983605570001</v>
      </c>
      <c r="J7598">
        <v>3.8429980000000002E-2</v>
      </c>
      <c r="K7598">
        <v>9.5205880000000005E-6</v>
      </c>
      <c r="L7598">
        <v>5.4047119999999997E-2</v>
      </c>
      <c r="M7598">
        <v>1.17895E-5</v>
      </c>
      <c r="S7598">
        <v>24.308088302612305</v>
      </c>
      <c r="T7598">
        <v>-7.1763992309570313E-4</v>
      </c>
    </row>
    <row r="7599" spans="1:20" x14ac:dyDescent="0.25">
      <c r="A7599" s="3">
        <v>7598</v>
      </c>
      <c r="B7599" s="11">
        <v>44680.785260173609</v>
      </c>
      <c r="C7599" s="12">
        <v>15271.794599999999</v>
      </c>
      <c r="D7599" s="12">
        <v>140.35059999999999</v>
      </c>
      <c r="E7599">
        <v>5</v>
      </c>
      <c r="F7599">
        <v>9</v>
      </c>
      <c r="G7599">
        <v>1</v>
      </c>
      <c r="H7599">
        <v>1.4388529999999999</v>
      </c>
      <c r="I7599">
        <v>1.4388529999999999</v>
      </c>
      <c r="J7599">
        <v>3.8986239999999998E-2</v>
      </c>
      <c r="K7599">
        <v>9.5205880000000005E-6</v>
      </c>
      <c r="L7599">
        <v>5.4847170000000001E-2</v>
      </c>
      <c r="M7599">
        <v>1.17895E-5</v>
      </c>
      <c r="S7599">
        <v>24.308088302612305</v>
      </c>
      <c r="T7599">
        <v>-7.1763992309570313E-4</v>
      </c>
    </row>
    <row r="7600" spans="1:20" x14ac:dyDescent="0.25">
      <c r="A7600" s="3">
        <v>7599</v>
      </c>
      <c r="B7600" s="11">
        <v>44680.785283321762</v>
      </c>
      <c r="C7600" s="12">
        <v>15273.795099999999</v>
      </c>
      <c r="D7600" s="12">
        <v>142.351</v>
      </c>
      <c r="E7600">
        <v>5</v>
      </c>
      <c r="F7600">
        <v>9</v>
      </c>
      <c r="G7600">
        <v>0.99996850000000004</v>
      </c>
      <c r="H7600">
        <v>1.4395720000000001</v>
      </c>
      <c r="I7600">
        <v>1.4395266534820002</v>
      </c>
      <c r="J7600">
        <v>3.954162E-2</v>
      </c>
      <c r="K7600">
        <v>9.5205880000000005E-6</v>
      </c>
      <c r="L7600">
        <v>5.5646330000000001E-2</v>
      </c>
      <c r="M7600">
        <v>1.17895E-5</v>
      </c>
      <c r="O7600">
        <v>3.0682457145303488E-4</v>
      </c>
      <c r="S7600">
        <v>24.308088302612305</v>
      </c>
      <c r="T7600">
        <v>-7.1763992309570313E-4</v>
      </c>
    </row>
    <row r="7601" spans="1:20" x14ac:dyDescent="0.25">
      <c r="A7601" s="3">
        <v>7600</v>
      </c>
      <c r="B7601" s="11">
        <v>44680.785306481484</v>
      </c>
      <c r="C7601" s="12">
        <v>15275.7955</v>
      </c>
      <c r="D7601" s="12">
        <v>144.35140000000001</v>
      </c>
      <c r="E7601">
        <v>5</v>
      </c>
      <c r="F7601">
        <v>9</v>
      </c>
      <c r="G7601">
        <v>1.0001100000000001</v>
      </c>
      <c r="H7601">
        <v>1.440107</v>
      </c>
      <c r="I7601">
        <v>1.44026541177</v>
      </c>
      <c r="J7601">
        <v>4.0097649999999999E-2</v>
      </c>
      <c r="K7601">
        <v>9.5205880000000005E-6</v>
      </c>
      <c r="L7601">
        <v>5.6446749999999997E-2</v>
      </c>
      <c r="M7601">
        <v>1.17895E-5</v>
      </c>
      <c r="S7601">
        <v>24.308088302612305</v>
      </c>
      <c r="T7601">
        <v>-7.1763992309570313E-4</v>
      </c>
    </row>
    <row r="7602" spans="1:20" x14ac:dyDescent="0.25">
      <c r="A7602" s="3">
        <v>7601</v>
      </c>
      <c r="B7602" s="11">
        <v>44680.785329641207</v>
      </c>
      <c r="C7602" s="12">
        <v>15277.797</v>
      </c>
      <c r="D7602" s="12">
        <v>146.35290000000001</v>
      </c>
      <c r="E7602">
        <v>5</v>
      </c>
      <c r="F7602">
        <v>9</v>
      </c>
      <c r="G7602">
        <v>1.0001119999999999</v>
      </c>
      <c r="H7602">
        <v>1.4407110000000001</v>
      </c>
      <c r="I7602">
        <v>1.4408723596319999</v>
      </c>
      <c r="J7602">
        <v>4.0653679999999998E-2</v>
      </c>
      <c r="K7602">
        <v>9.5205880000000005E-6</v>
      </c>
      <c r="L7602">
        <v>5.724754E-2</v>
      </c>
      <c r="M7602">
        <v>1.17895E-5</v>
      </c>
      <c r="O7602">
        <v>2.6082544354721904E-4</v>
      </c>
      <c r="S7602">
        <v>24.308088302612305</v>
      </c>
      <c r="T7602">
        <v>-7.1763992309570313E-4</v>
      </c>
    </row>
    <row r="7603" spans="1:20" x14ac:dyDescent="0.25">
      <c r="A7603" s="3">
        <v>7602</v>
      </c>
      <c r="B7603" s="11">
        <v>44680.785352800929</v>
      </c>
      <c r="C7603" s="12">
        <v>15279.7983</v>
      </c>
      <c r="D7603" s="12">
        <v>148.35419999999999</v>
      </c>
      <c r="E7603">
        <v>5</v>
      </c>
      <c r="F7603">
        <v>9</v>
      </c>
      <c r="G7603">
        <v>1.000075</v>
      </c>
      <c r="H7603">
        <v>1.4413579999999999</v>
      </c>
      <c r="I7603">
        <v>1.4414661018499999</v>
      </c>
      <c r="J7603">
        <v>4.1209309999999999E-2</v>
      </c>
      <c r="K7603">
        <v>9.5205880000000005E-6</v>
      </c>
      <c r="L7603">
        <v>5.8048099999999998E-2</v>
      </c>
      <c r="M7603">
        <v>1.17895E-5</v>
      </c>
      <c r="Q7603">
        <v>0.85158032178878784</v>
      </c>
      <c r="S7603">
        <v>24.308088302612305</v>
      </c>
      <c r="T7603">
        <v>-7.1763992309570313E-4</v>
      </c>
    </row>
    <row r="7604" spans="1:20" x14ac:dyDescent="0.25">
      <c r="A7604" s="3">
        <v>7603</v>
      </c>
      <c r="B7604" s="11">
        <v>44680.785375960651</v>
      </c>
      <c r="C7604" s="12">
        <v>15281.798699999999</v>
      </c>
      <c r="D7604" s="12">
        <v>150.3546</v>
      </c>
      <c r="E7604">
        <v>5</v>
      </c>
      <c r="F7604">
        <v>9</v>
      </c>
      <c r="G7604">
        <v>0.99998569999999998</v>
      </c>
      <c r="H7604">
        <v>1.4420249999999999</v>
      </c>
      <c r="I7604">
        <v>1.4420043790424999</v>
      </c>
      <c r="J7604">
        <v>4.1765280000000002E-2</v>
      </c>
      <c r="K7604">
        <v>9.5205880000000005E-6</v>
      </c>
      <c r="L7604">
        <v>5.8849499999999999E-2</v>
      </c>
      <c r="M7604">
        <v>1.17895E-5</v>
      </c>
      <c r="S7604">
        <v>24.308088302612305</v>
      </c>
      <c r="T7604">
        <v>-7.1763992309570313E-4</v>
      </c>
    </row>
    <row r="7605" spans="1:20" x14ac:dyDescent="0.25">
      <c r="A7605" s="3">
        <v>7604</v>
      </c>
      <c r="B7605" s="11">
        <v>44680.785399120374</v>
      </c>
      <c r="C7605" s="12">
        <v>15283.800300000001</v>
      </c>
      <c r="D7605" s="12">
        <v>152.3562</v>
      </c>
      <c r="E7605">
        <v>5</v>
      </c>
      <c r="F7605">
        <v>9</v>
      </c>
      <c r="G7605">
        <v>1.0000500000000001</v>
      </c>
      <c r="H7605">
        <v>1.442531</v>
      </c>
      <c r="I7605">
        <v>1.4426031265500001</v>
      </c>
      <c r="J7605">
        <v>4.232114E-2</v>
      </c>
      <c r="K7605">
        <v>9.5205880000000005E-6</v>
      </c>
      <c r="L7605">
        <v>5.965111E-2</v>
      </c>
      <c r="M7605">
        <v>1.17895E-5</v>
      </c>
      <c r="O7605">
        <v>2.6074572815559804E-4</v>
      </c>
      <c r="S7605">
        <v>24.308088302612305</v>
      </c>
      <c r="T7605">
        <v>-7.1763992309570313E-4</v>
      </c>
    </row>
    <row r="7606" spans="1:20" x14ac:dyDescent="0.25">
      <c r="A7606" s="3">
        <v>7605</v>
      </c>
      <c r="B7606" s="11">
        <v>44680.785422291665</v>
      </c>
      <c r="C7606" s="12">
        <v>15285.802100000001</v>
      </c>
      <c r="D7606" s="12">
        <v>154.358</v>
      </c>
      <c r="E7606">
        <v>5</v>
      </c>
      <c r="F7606">
        <v>9</v>
      </c>
      <c r="G7606">
        <v>1.0001009999999999</v>
      </c>
      <c r="H7606">
        <v>1.443308</v>
      </c>
      <c r="I7606">
        <v>1.4434537741079998</v>
      </c>
      <c r="J7606">
        <v>4.287734E-2</v>
      </c>
      <c r="K7606">
        <v>9.5205880000000005E-6</v>
      </c>
      <c r="L7606">
        <v>6.0453529999999998E-2</v>
      </c>
      <c r="M7606">
        <v>1.17895E-5</v>
      </c>
      <c r="S7606">
        <v>24.308088302612305</v>
      </c>
      <c r="T7606">
        <v>-7.1763992309570313E-4</v>
      </c>
    </row>
    <row r="7607" spans="1:20" x14ac:dyDescent="0.25">
      <c r="A7607" s="3">
        <v>7606</v>
      </c>
      <c r="B7607" s="11">
        <v>44680.785445439818</v>
      </c>
      <c r="C7607" s="12">
        <v>15287.802100000001</v>
      </c>
      <c r="D7607" s="12">
        <v>156.358</v>
      </c>
      <c r="E7607">
        <v>5</v>
      </c>
      <c r="F7607">
        <v>9</v>
      </c>
      <c r="G7607">
        <v>1.0000119999999999</v>
      </c>
      <c r="H7607">
        <v>1.444002</v>
      </c>
      <c r="I7607">
        <v>1.4440193280239999</v>
      </c>
      <c r="J7607">
        <v>4.3432999999999999E-2</v>
      </c>
      <c r="K7607">
        <v>9.5205880000000005E-6</v>
      </c>
      <c r="L7607">
        <v>6.1255539999999997E-2</v>
      </c>
      <c r="M7607">
        <v>1.17895E-5</v>
      </c>
      <c r="O7607">
        <v>2.6121851988136768E-4</v>
      </c>
      <c r="S7607">
        <v>24.308088302612305</v>
      </c>
      <c r="T7607">
        <v>-7.1763992309570313E-4</v>
      </c>
    </row>
    <row r="7608" spans="1:20" x14ac:dyDescent="0.25">
      <c r="A7608" s="3">
        <v>7607</v>
      </c>
      <c r="B7608" s="11">
        <v>44680.785468599533</v>
      </c>
      <c r="C7608" s="12">
        <v>15289.802900000001</v>
      </c>
      <c r="D7608" s="12">
        <v>158.3588</v>
      </c>
      <c r="E7608">
        <v>5</v>
      </c>
      <c r="F7608">
        <v>9</v>
      </c>
      <c r="G7608">
        <v>0.99997709999999995</v>
      </c>
      <c r="H7608">
        <v>1.4445079999999999</v>
      </c>
      <c r="I7608">
        <v>1.4444749207667997</v>
      </c>
      <c r="J7608">
        <v>4.398883E-2</v>
      </c>
      <c r="K7608">
        <v>9.5205880000000005E-6</v>
      </c>
      <c r="L7608">
        <v>6.2058130000000003E-2</v>
      </c>
      <c r="M7608">
        <v>1.17895E-5</v>
      </c>
      <c r="S7608">
        <v>24.308088302612305</v>
      </c>
      <c r="T7608">
        <v>-7.1763992309570313E-4</v>
      </c>
    </row>
    <row r="7609" spans="1:20" x14ac:dyDescent="0.25">
      <c r="A7609" s="3">
        <v>7608</v>
      </c>
      <c r="B7609" s="11">
        <v>44680.785491759256</v>
      </c>
      <c r="C7609" s="12">
        <v>15291.804099999999</v>
      </c>
      <c r="D7609" s="12">
        <v>160.36000000000001</v>
      </c>
      <c r="E7609">
        <v>5</v>
      </c>
      <c r="F7609">
        <v>9</v>
      </c>
      <c r="G7609">
        <v>1.000043</v>
      </c>
      <c r="H7609">
        <v>1.4450890000000001</v>
      </c>
      <c r="I7609">
        <v>1.4451511388270002</v>
      </c>
      <c r="J7609">
        <v>4.454429E-2</v>
      </c>
      <c r="K7609">
        <v>9.5205880000000005E-6</v>
      </c>
      <c r="L7609">
        <v>6.2860529999999998E-2</v>
      </c>
      <c r="M7609">
        <v>1.17895E-5</v>
      </c>
      <c r="S7609">
        <v>24.308088302612305</v>
      </c>
      <c r="T7609">
        <v>-7.1763992309570313E-4</v>
      </c>
    </row>
    <row r="7610" spans="1:20" x14ac:dyDescent="0.25">
      <c r="A7610" s="3">
        <v>7609</v>
      </c>
      <c r="B7610" s="11">
        <v>44680.785514918978</v>
      </c>
      <c r="C7610" s="12">
        <v>15293.804599999999</v>
      </c>
      <c r="D7610" s="12">
        <v>162.3605</v>
      </c>
      <c r="E7610">
        <v>5</v>
      </c>
      <c r="F7610">
        <v>9</v>
      </c>
      <c r="G7610">
        <v>1.0000279999999999</v>
      </c>
      <c r="H7610">
        <v>1.4456420000000001</v>
      </c>
      <c r="I7610">
        <v>1.445682477976</v>
      </c>
      <c r="J7610">
        <v>4.5100460000000002E-2</v>
      </c>
      <c r="K7610">
        <v>9.5205880000000005E-6</v>
      </c>
      <c r="L7610">
        <v>6.3664280000000004E-2</v>
      </c>
      <c r="M7610">
        <v>1.17895E-5</v>
      </c>
      <c r="O7610">
        <v>2.575201797299087E-4</v>
      </c>
      <c r="S7610">
        <v>24.308088302612305</v>
      </c>
      <c r="T7610">
        <v>-7.1763992309570313E-4</v>
      </c>
    </row>
    <row r="7611" spans="1:20" x14ac:dyDescent="0.25">
      <c r="A7611" s="3">
        <v>7610</v>
      </c>
      <c r="B7611" s="11">
        <v>44680.7855380787</v>
      </c>
      <c r="C7611" s="12">
        <v>15295.806200000001</v>
      </c>
      <c r="D7611" s="12">
        <v>164.3621</v>
      </c>
      <c r="E7611">
        <v>5</v>
      </c>
      <c r="F7611">
        <v>9</v>
      </c>
      <c r="G7611">
        <v>1.000003</v>
      </c>
      <c r="H7611">
        <v>1.4462710000000001</v>
      </c>
      <c r="I7611">
        <v>1.4462753388130001</v>
      </c>
      <c r="J7611">
        <v>4.5656380000000003E-2</v>
      </c>
      <c r="K7611">
        <v>9.5205880000000005E-6</v>
      </c>
      <c r="L7611">
        <v>6.4468010000000006E-2</v>
      </c>
      <c r="M7611">
        <v>1.17895E-5</v>
      </c>
      <c r="Q7611">
        <v>0.89949917793273926</v>
      </c>
      <c r="R7611">
        <v>1.1396011114120483</v>
      </c>
      <c r="S7611">
        <v>24.308088302612305</v>
      </c>
      <c r="T7611">
        <v>-7.1763992309570313E-4</v>
      </c>
    </row>
    <row r="7612" spans="1:20" x14ac:dyDescent="0.25">
      <c r="A7612" s="3">
        <v>7611</v>
      </c>
      <c r="B7612" s="11">
        <v>44680.785561226854</v>
      </c>
      <c r="C7612" s="12">
        <v>15297.806200000001</v>
      </c>
      <c r="D7612" s="12">
        <v>166.3621</v>
      </c>
      <c r="E7612">
        <v>5</v>
      </c>
      <c r="F7612">
        <v>9</v>
      </c>
      <c r="G7612">
        <v>1.0000899999999999</v>
      </c>
      <c r="H7612">
        <v>1.446901</v>
      </c>
      <c r="I7612">
        <v>1.4470312210899998</v>
      </c>
      <c r="J7612">
        <v>4.6211960000000003E-2</v>
      </c>
      <c r="K7612">
        <v>9.5205880000000005E-6</v>
      </c>
      <c r="L7612">
        <v>6.5271579999999996E-2</v>
      </c>
      <c r="M7612">
        <v>1.17895E-5</v>
      </c>
      <c r="S7612">
        <v>24.308088302612305</v>
      </c>
      <c r="T7612">
        <v>-7.1763992309570313E-4</v>
      </c>
    </row>
    <row r="7613" spans="1:20" x14ac:dyDescent="0.25">
      <c r="A7613" s="3">
        <v>7612</v>
      </c>
      <c r="B7613" s="11">
        <v>44680.785584409721</v>
      </c>
      <c r="C7613" s="12">
        <v>15299.8086</v>
      </c>
      <c r="D7613" s="12">
        <v>168.36449999999999</v>
      </c>
      <c r="E7613">
        <v>5</v>
      </c>
      <c r="F7613">
        <v>9</v>
      </c>
      <c r="G7613">
        <v>1.0000469999999999</v>
      </c>
      <c r="H7613">
        <v>1.4474370000000001</v>
      </c>
      <c r="I7613">
        <v>1.447505029539</v>
      </c>
      <c r="J7613">
        <v>4.6768289999999997E-2</v>
      </c>
      <c r="K7613">
        <v>9.5205880000000005E-6</v>
      </c>
      <c r="L7613">
        <v>6.6076560000000006E-2</v>
      </c>
      <c r="M7613">
        <v>1.17895E-5</v>
      </c>
      <c r="O7613">
        <v>2.1272228332236409E-4</v>
      </c>
      <c r="S7613">
        <v>24.308088302612305</v>
      </c>
      <c r="T7613">
        <v>-7.1763992309570313E-4</v>
      </c>
    </row>
    <row r="7614" spans="1:20" x14ac:dyDescent="0.25">
      <c r="A7614" s="3">
        <v>7613</v>
      </c>
      <c r="B7614" s="11">
        <v>44680.785607569444</v>
      </c>
      <c r="C7614" s="12">
        <v>15301.8097</v>
      </c>
      <c r="D7614" s="12">
        <v>170.3656</v>
      </c>
      <c r="E7614">
        <v>5</v>
      </c>
      <c r="F7614">
        <v>9</v>
      </c>
      <c r="G7614">
        <v>0.99997899999999995</v>
      </c>
      <c r="H7614">
        <v>1.448121</v>
      </c>
      <c r="I7614">
        <v>1.4480905894589999</v>
      </c>
      <c r="J7614">
        <v>4.7324239999999997E-2</v>
      </c>
      <c r="K7614">
        <v>9.5205880000000005E-6</v>
      </c>
      <c r="L7614">
        <v>6.6881330000000003E-2</v>
      </c>
      <c r="M7614">
        <v>1.17895E-5</v>
      </c>
      <c r="S7614">
        <v>24.308088302612305</v>
      </c>
      <c r="T7614">
        <v>-7.1763992309570313E-4</v>
      </c>
    </row>
    <row r="7615" spans="1:20" x14ac:dyDescent="0.25">
      <c r="A7615" s="3">
        <v>7614</v>
      </c>
      <c r="B7615" s="11">
        <v>44680.78563071759</v>
      </c>
      <c r="C7615" s="12">
        <v>15303.8102</v>
      </c>
      <c r="D7615" s="12">
        <v>172.36609999999999</v>
      </c>
      <c r="E7615">
        <v>5</v>
      </c>
      <c r="F7615">
        <v>9</v>
      </c>
      <c r="G7615">
        <v>1.000062</v>
      </c>
      <c r="H7615">
        <v>1.448661</v>
      </c>
      <c r="I7615">
        <v>1.448750816982</v>
      </c>
      <c r="J7615">
        <v>4.7879690000000003E-2</v>
      </c>
      <c r="K7615">
        <v>9.5205880000000005E-6</v>
      </c>
      <c r="L7615">
        <v>6.7685679999999998E-2</v>
      </c>
      <c r="M7615">
        <v>1.17895E-5</v>
      </c>
      <c r="O7615">
        <v>3.1672883778810501E-4</v>
      </c>
      <c r="S7615">
        <v>24.308088302612305</v>
      </c>
      <c r="T7615">
        <v>-7.1763992309570313E-4</v>
      </c>
    </row>
    <row r="7616" spans="1:20" x14ac:dyDescent="0.25">
      <c r="A7616" s="3">
        <v>7615</v>
      </c>
      <c r="B7616" s="11">
        <v>44680.785653877312</v>
      </c>
      <c r="C7616" s="12">
        <v>15305.8112</v>
      </c>
      <c r="D7616" s="12">
        <v>174.36709999999999</v>
      </c>
      <c r="E7616">
        <v>5</v>
      </c>
      <c r="F7616">
        <v>9</v>
      </c>
      <c r="G7616">
        <v>1.000006</v>
      </c>
      <c r="H7616">
        <v>1.449265</v>
      </c>
      <c r="I7616">
        <v>1.4492736955899999</v>
      </c>
      <c r="J7616">
        <v>4.8435560000000003E-2</v>
      </c>
      <c r="K7616">
        <v>9.5205880000000005E-6</v>
      </c>
      <c r="L7616">
        <v>6.8490969999999998E-2</v>
      </c>
      <c r="M7616">
        <v>1.17895E-5</v>
      </c>
      <c r="S7616">
        <v>24.308088302612305</v>
      </c>
      <c r="T7616">
        <v>-7.1763992309570313E-4</v>
      </c>
    </row>
    <row r="7617" spans="1:20" x14ac:dyDescent="0.25">
      <c r="A7617" s="3">
        <v>7616</v>
      </c>
      <c r="B7617" s="11">
        <v>44680.785677048611</v>
      </c>
      <c r="C7617" s="12">
        <v>15307.812599999999</v>
      </c>
      <c r="D7617" s="12">
        <v>176.36850000000001</v>
      </c>
      <c r="E7617">
        <v>5</v>
      </c>
      <c r="F7617">
        <v>9</v>
      </c>
      <c r="G7617">
        <v>1.000078</v>
      </c>
      <c r="H7617">
        <v>1.449746</v>
      </c>
      <c r="I7617">
        <v>1.449859080188</v>
      </c>
      <c r="J7617">
        <v>4.8991159999999999E-2</v>
      </c>
      <c r="K7617">
        <v>9.5205880000000005E-6</v>
      </c>
      <c r="L7617">
        <v>6.9296179999999999E-2</v>
      </c>
      <c r="M7617">
        <v>1.17895E-5</v>
      </c>
      <c r="S7617">
        <v>24.308088302612305</v>
      </c>
      <c r="T7617">
        <v>-7.1763992309570313E-4</v>
      </c>
    </row>
    <row r="7618" spans="1:20" x14ac:dyDescent="0.25">
      <c r="A7618" s="3">
        <v>7617</v>
      </c>
      <c r="B7618" s="11">
        <v>44680.785700196757</v>
      </c>
      <c r="C7618" s="12">
        <v>15309.812599999999</v>
      </c>
      <c r="D7618" s="12">
        <v>178.36850000000001</v>
      </c>
      <c r="E7618">
        <v>5</v>
      </c>
      <c r="F7618">
        <v>9</v>
      </c>
      <c r="G7618">
        <v>1.000065</v>
      </c>
      <c r="H7618">
        <v>1.4503969999999999</v>
      </c>
      <c r="I7618">
        <v>1.4504912758049999</v>
      </c>
      <c r="J7618">
        <v>4.9547300000000002E-2</v>
      </c>
      <c r="K7618">
        <v>9.5205880000000005E-6</v>
      </c>
      <c r="L7618">
        <v>7.0102520000000001E-2</v>
      </c>
      <c r="M7618">
        <v>1.17895E-5</v>
      </c>
      <c r="O7618">
        <v>2.1951305097900331E-4</v>
      </c>
      <c r="S7618">
        <v>24.308088302612305</v>
      </c>
      <c r="T7618">
        <v>-7.1763992309570313E-4</v>
      </c>
    </row>
    <row r="7619" spans="1:20" x14ac:dyDescent="0.25">
      <c r="A7619" s="3">
        <v>7618</v>
      </c>
      <c r="B7619" s="11">
        <v>44680.78572334491</v>
      </c>
      <c r="C7619" s="12">
        <v>15311.812599999999</v>
      </c>
      <c r="D7619" s="12">
        <v>180.36850000000001</v>
      </c>
      <c r="E7619">
        <v>5</v>
      </c>
      <c r="F7619">
        <v>9</v>
      </c>
      <c r="G7619">
        <v>0.99999899999999997</v>
      </c>
      <c r="H7619">
        <v>1.450974</v>
      </c>
      <c r="I7619">
        <v>1.4509725490259999</v>
      </c>
      <c r="J7619">
        <v>5.010262E-2</v>
      </c>
      <c r="K7619">
        <v>9.5205880000000005E-6</v>
      </c>
      <c r="L7619">
        <v>7.0907970000000001E-2</v>
      </c>
      <c r="M7619">
        <v>1.17895E-5</v>
      </c>
      <c r="O7619">
        <v>3.5364384530112147E-4</v>
      </c>
      <c r="Q7619">
        <v>0.95556902885437012</v>
      </c>
      <c r="S7619">
        <v>24.308088302612305</v>
      </c>
      <c r="T7619">
        <v>-7.1763992309570313E-4</v>
      </c>
    </row>
    <row r="7620" spans="1:20" x14ac:dyDescent="0.25">
      <c r="A7620" s="3">
        <v>7619</v>
      </c>
      <c r="B7620" s="11">
        <v>44680.785746493057</v>
      </c>
      <c r="C7620" s="12">
        <v>15313.8127</v>
      </c>
      <c r="D7620" s="12">
        <v>182.36859999999999</v>
      </c>
      <c r="E7620">
        <v>5</v>
      </c>
      <c r="F7620">
        <v>9</v>
      </c>
      <c r="G7620">
        <v>1.000094</v>
      </c>
      <c r="H7620">
        <v>1.451581</v>
      </c>
      <c r="I7620">
        <v>1.4517174486140001</v>
      </c>
      <c r="J7620">
        <v>5.0658380000000003E-2</v>
      </c>
      <c r="K7620">
        <v>9.5205880000000005E-6</v>
      </c>
      <c r="L7620">
        <v>7.171437E-2</v>
      </c>
      <c r="M7620">
        <v>1.17895E-5</v>
      </c>
      <c r="S7620">
        <v>24.308088302612305</v>
      </c>
      <c r="T7620">
        <v>-7.1763992309570313E-4</v>
      </c>
    </row>
    <row r="7621" spans="1:20" x14ac:dyDescent="0.25">
      <c r="A7621" s="3">
        <v>7620</v>
      </c>
      <c r="B7621" s="11">
        <v>44680.785769641203</v>
      </c>
      <c r="C7621" s="12">
        <v>15315.812900000001</v>
      </c>
      <c r="D7621" s="12">
        <v>184.36879999999999</v>
      </c>
      <c r="E7621">
        <v>5</v>
      </c>
      <c r="F7621">
        <v>9</v>
      </c>
      <c r="G7621">
        <v>1.0001340000000001</v>
      </c>
      <c r="H7621">
        <v>1.4521269999999999</v>
      </c>
      <c r="I7621">
        <v>1.452321585018</v>
      </c>
      <c r="J7621">
        <v>5.1214030000000001E-2</v>
      </c>
      <c r="K7621">
        <v>9.5205880000000005E-6</v>
      </c>
      <c r="L7621">
        <v>7.2520929999999997E-2</v>
      </c>
      <c r="M7621">
        <v>1.17895E-5</v>
      </c>
      <c r="S7621">
        <v>24.308088302612305</v>
      </c>
      <c r="T7621">
        <v>-7.1763992309570313E-4</v>
      </c>
    </row>
    <row r="7622" spans="1:20" x14ac:dyDescent="0.25">
      <c r="A7622" s="3">
        <v>7621</v>
      </c>
      <c r="B7622" s="11">
        <v>44680.785792800925</v>
      </c>
      <c r="C7622" s="12">
        <v>15317.8135</v>
      </c>
      <c r="D7622" s="12">
        <v>186.36940000000001</v>
      </c>
      <c r="E7622">
        <v>5</v>
      </c>
      <c r="F7622">
        <v>9</v>
      </c>
      <c r="G7622">
        <v>1.0000629999999999</v>
      </c>
      <c r="H7622">
        <v>1.452585</v>
      </c>
      <c r="I7622">
        <v>1.4526765128549999</v>
      </c>
      <c r="J7622">
        <v>5.1769759999999998E-2</v>
      </c>
      <c r="K7622">
        <v>9.5205880000000005E-6</v>
      </c>
      <c r="L7622">
        <v>7.3327900000000001E-2</v>
      </c>
      <c r="M7622">
        <v>1.17895E-5</v>
      </c>
      <c r="S7622">
        <v>24.308088302612305</v>
      </c>
      <c r="T7622">
        <v>-7.1763992309570313E-4</v>
      </c>
    </row>
    <row r="7623" spans="1:20" x14ac:dyDescent="0.25">
      <c r="A7623" s="3">
        <v>7622</v>
      </c>
      <c r="B7623" s="11">
        <v>44680.785815960648</v>
      </c>
      <c r="C7623" s="12">
        <v>15319.8151</v>
      </c>
      <c r="D7623" s="12">
        <v>188.37100000000001</v>
      </c>
      <c r="E7623">
        <v>5</v>
      </c>
      <c r="F7623">
        <v>9</v>
      </c>
      <c r="G7623">
        <v>1.000038</v>
      </c>
      <c r="H7623">
        <v>1.453195</v>
      </c>
      <c r="I7623">
        <v>1.45325022141</v>
      </c>
      <c r="J7623">
        <v>5.2325139999999999E-2</v>
      </c>
      <c r="K7623">
        <v>9.5205880000000005E-6</v>
      </c>
      <c r="L7623">
        <v>7.4134679999999994E-2</v>
      </c>
      <c r="M7623">
        <v>1.17895E-5</v>
      </c>
      <c r="O7623">
        <v>1.9530612917151302E-4</v>
      </c>
      <c r="S7623">
        <v>24.308088302612305</v>
      </c>
      <c r="T7623">
        <v>-7.1763992309570313E-4</v>
      </c>
    </row>
    <row r="7624" spans="1:20" x14ac:dyDescent="0.25">
      <c r="A7624" s="3">
        <v>7623</v>
      </c>
      <c r="B7624" s="11">
        <v>44680.78583912037</v>
      </c>
      <c r="C7624" s="12">
        <v>15321.816000000001</v>
      </c>
      <c r="D7624" s="12">
        <v>190.37190000000001</v>
      </c>
      <c r="E7624">
        <v>5</v>
      </c>
      <c r="F7624">
        <v>9</v>
      </c>
      <c r="G7624">
        <v>1.0000929999999999</v>
      </c>
      <c r="H7624">
        <v>1.453754</v>
      </c>
      <c r="I7624">
        <v>1.4538891991219998</v>
      </c>
      <c r="J7624">
        <v>5.2881810000000001E-2</v>
      </c>
      <c r="K7624">
        <v>9.5205880000000005E-6</v>
      </c>
      <c r="L7624">
        <v>7.4943650000000001E-2</v>
      </c>
      <c r="M7624">
        <v>1.17895E-5</v>
      </c>
      <c r="S7624">
        <v>24.308088302612305</v>
      </c>
      <c r="T7624">
        <v>-7.1763992309570313E-4</v>
      </c>
    </row>
    <row r="7625" spans="1:20" x14ac:dyDescent="0.25">
      <c r="A7625" s="3">
        <v>7624</v>
      </c>
      <c r="B7625" s="11">
        <v>44680.785862291668</v>
      </c>
      <c r="C7625" s="12">
        <v>15323.817999999999</v>
      </c>
      <c r="D7625" s="12">
        <v>192.37389999999999</v>
      </c>
      <c r="E7625">
        <v>5</v>
      </c>
      <c r="F7625">
        <v>9</v>
      </c>
      <c r="G7625">
        <v>1.000059</v>
      </c>
      <c r="H7625">
        <v>1.45421</v>
      </c>
      <c r="I7625">
        <v>1.45429579839</v>
      </c>
      <c r="J7625">
        <v>5.3437520000000002E-2</v>
      </c>
      <c r="K7625">
        <v>9.5205880000000005E-6</v>
      </c>
      <c r="L7625">
        <v>7.5751520000000003E-2</v>
      </c>
      <c r="M7625">
        <v>1.17895E-5</v>
      </c>
      <c r="O7625">
        <v>2.8929277323186398E-4</v>
      </c>
      <c r="S7625">
        <v>24.308088302612305</v>
      </c>
      <c r="T7625">
        <v>-7.1763992309570313E-4</v>
      </c>
    </row>
    <row r="7626" spans="1:20" x14ac:dyDescent="0.25">
      <c r="A7626" s="3">
        <v>7625</v>
      </c>
      <c r="B7626" s="11">
        <v>44680.785885451391</v>
      </c>
      <c r="C7626" s="12">
        <v>15325.818499999999</v>
      </c>
      <c r="D7626" s="12">
        <v>194.37440000000001</v>
      </c>
      <c r="E7626">
        <v>5</v>
      </c>
      <c r="F7626">
        <v>9</v>
      </c>
      <c r="G7626">
        <v>1.0000370000000001</v>
      </c>
      <c r="H7626">
        <v>1.4548479999999999</v>
      </c>
      <c r="I7626">
        <v>1.4549018293760001</v>
      </c>
      <c r="J7626">
        <v>5.3993430000000002E-2</v>
      </c>
      <c r="K7626">
        <v>9.5205880000000005E-6</v>
      </c>
      <c r="L7626">
        <v>7.655998E-2</v>
      </c>
      <c r="M7626">
        <v>1.17895E-5</v>
      </c>
      <c r="S7626">
        <v>24.308088302612305</v>
      </c>
      <c r="T7626">
        <v>-7.1763992309570313E-4</v>
      </c>
    </row>
    <row r="7627" spans="1:20" x14ac:dyDescent="0.25">
      <c r="A7627" s="3">
        <v>7626</v>
      </c>
      <c r="B7627" s="11">
        <v>44680.785908599537</v>
      </c>
      <c r="C7627" s="12">
        <v>15327.818499999999</v>
      </c>
      <c r="D7627" s="12">
        <v>196.37450000000001</v>
      </c>
      <c r="E7627">
        <v>5</v>
      </c>
      <c r="F7627">
        <v>9</v>
      </c>
      <c r="G7627">
        <v>1.0000659999999999</v>
      </c>
      <c r="H7627">
        <v>1.4553149999999999</v>
      </c>
      <c r="I7627">
        <v>1.4554110507899998</v>
      </c>
      <c r="J7627">
        <v>5.454875E-2</v>
      </c>
      <c r="K7627">
        <v>9.5205880000000005E-6</v>
      </c>
      <c r="L7627">
        <v>7.7367889999999995E-2</v>
      </c>
      <c r="M7627">
        <v>1.17895E-5</v>
      </c>
      <c r="O7627">
        <v>3.1778041739016771E-4</v>
      </c>
      <c r="S7627">
        <v>24.308088302612305</v>
      </c>
      <c r="T7627">
        <v>-7.1763992309570313E-4</v>
      </c>
    </row>
    <row r="7628" spans="1:20" x14ac:dyDescent="0.25">
      <c r="A7628" s="3">
        <v>7627</v>
      </c>
      <c r="B7628" s="11">
        <v>44680.785931747683</v>
      </c>
      <c r="C7628" s="12">
        <v>15329.818799999999</v>
      </c>
      <c r="D7628" s="12">
        <v>198.37469999999999</v>
      </c>
      <c r="E7628">
        <v>5</v>
      </c>
      <c r="F7628">
        <v>9</v>
      </c>
      <c r="G7628">
        <v>1.000208</v>
      </c>
      <c r="H7628">
        <v>1.455954</v>
      </c>
      <c r="I7628">
        <v>1.456256838432</v>
      </c>
      <c r="J7628">
        <v>5.5104550000000002E-2</v>
      </c>
      <c r="K7628">
        <v>9.5205880000000005E-6</v>
      </c>
      <c r="L7628">
        <v>7.8176789999999996E-2</v>
      </c>
      <c r="M7628">
        <v>1.17895E-5</v>
      </c>
      <c r="Q7628">
        <v>1.0097380876541138</v>
      </c>
      <c r="R7628">
        <v>1.0319238901138306</v>
      </c>
      <c r="S7628">
        <v>24.308088302612305</v>
      </c>
      <c r="T7628">
        <v>-7.1763992309570313E-4</v>
      </c>
    </row>
    <row r="7629" spans="1:20" x14ac:dyDescent="0.25">
      <c r="A7629" s="3">
        <v>7628</v>
      </c>
      <c r="B7629" s="11">
        <v>44680.785954907406</v>
      </c>
      <c r="C7629" s="12">
        <v>15331.8199</v>
      </c>
      <c r="D7629" s="12">
        <v>200.3758</v>
      </c>
      <c r="E7629">
        <v>5</v>
      </c>
      <c r="F7629">
        <v>9</v>
      </c>
      <c r="G7629">
        <v>1.0000469999999999</v>
      </c>
      <c r="H7629">
        <v>1.456472</v>
      </c>
      <c r="I7629">
        <v>1.4565404541839999</v>
      </c>
      <c r="J7629">
        <v>5.5660469999999997E-2</v>
      </c>
      <c r="K7629">
        <v>9.5205880000000005E-6</v>
      </c>
      <c r="L7629">
        <v>7.8986180000000003E-2</v>
      </c>
      <c r="M7629">
        <v>1.17895E-5</v>
      </c>
      <c r="O7629">
        <v>2.7169645181857049E-4</v>
      </c>
      <c r="S7629">
        <v>24.308088302612305</v>
      </c>
      <c r="T7629">
        <v>-7.1763992309570313E-4</v>
      </c>
    </row>
    <row r="7630" spans="1:20" x14ac:dyDescent="0.25">
      <c r="A7630" s="3">
        <v>7629</v>
      </c>
      <c r="B7630" s="11">
        <v>44680.785978055559</v>
      </c>
      <c r="C7630" s="12">
        <v>15333.820100000001</v>
      </c>
      <c r="D7630" s="12">
        <v>202.376</v>
      </c>
      <c r="E7630">
        <v>5</v>
      </c>
      <c r="F7630">
        <v>9</v>
      </c>
      <c r="G7630">
        <v>1.000084</v>
      </c>
      <c r="H7630">
        <v>1.4570069999999999</v>
      </c>
      <c r="I7630">
        <v>1.4571293885879999</v>
      </c>
      <c r="J7630">
        <v>5.6215759999999997E-2</v>
      </c>
      <c r="K7630">
        <v>9.5205880000000005E-6</v>
      </c>
      <c r="L7630">
        <v>7.9794939999999995E-2</v>
      </c>
      <c r="M7630">
        <v>1.17895E-5</v>
      </c>
      <c r="S7630">
        <v>24.308088302612305</v>
      </c>
      <c r="T7630">
        <v>-7.1763992309570313E-4</v>
      </c>
    </row>
    <row r="7631" spans="1:20" x14ac:dyDescent="0.25">
      <c r="A7631" s="3">
        <v>7630</v>
      </c>
      <c r="B7631" s="11">
        <v>44680.786001203705</v>
      </c>
      <c r="C7631" s="12">
        <v>15335.820100000001</v>
      </c>
      <c r="D7631" s="12">
        <v>204.376</v>
      </c>
      <c r="E7631">
        <v>5</v>
      </c>
      <c r="F7631">
        <v>9</v>
      </c>
      <c r="G7631">
        <v>0.99994559999999999</v>
      </c>
      <c r="H7631">
        <v>1.457517</v>
      </c>
      <c r="I7631">
        <v>1.4574377110751999</v>
      </c>
      <c r="J7631">
        <v>5.6771799999999997E-2</v>
      </c>
      <c r="K7631">
        <v>9.5205880000000005E-6</v>
      </c>
      <c r="L7631">
        <v>8.0605079999999996E-2</v>
      </c>
      <c r="M7631">
        <v>1.17895E-5</v>
      </c>
      <c r="S7631">
        <v>24.308088302612305</v>
      </c>
      <c r="T7631">
        <v>-7.1763992309570313E-4</v>
      </c>
    </row>
    <row r="7632" spans="1:20" x14ac:dyDescent="0.25">
      <c r="A7632" s="3">
        <v>7631</v>
      </c>
      <c r="B7632" s="11">
        <v>44680.786024363428</v>
      </c>
      <c r="C7632" s="12">
        <v>15337.821099999999</v>
      </c>
      <c r="D7632" s="12">
        <v>206.37700000000001</v>
      </c>
      <c r="E7632">
        <v>5</v>
      </c>
      <c r="F7632">
        <v>9</v>
      </c>
      <c r="G7632">
        <v>0.99938009999999999</v>
      </c>
      <c r="H7632">
        <v>1.4579629999999999</v>
      </c>
      <c r="I7632">
        <v>1.4570592087362999</v>
      </c>
      <c r="J7632">
        <v>5.7327660000000003E-2</v>
      </c>
      <c r="K7632">
        <v>9.5205880000000005E-6</v>
      </c>
      <c r="L7632">
        <v>8.1415249999999995E-2</v>
      </c>
      <c r="M7632">
        <v>1.17895E-5</v>
      </c>
      <c r="S7632">
        <v>24.308088302612305</v>
      </c>
      <c r="T7632">
        <v>-7.1763992309570313E-4</v>
      </c>
    </row>
    <row r="7633" spans="1:20" x14ac:dyDescent="0.25">
      <c r="A7633" s="3">
        <v>7632</v>
      </c>
      <c r="B7633" s="11">
        <v>44680.786047534719</v>
      </c>
      <c r="C7633" s="12">
        <v>15339.8225</v>
      </c>
      <c r="D7633" s="12">
        <v>208.3784</v>
      </c>
      <c r="E7633">
        <v>5</v>
      </c>
      <c r="F7633">
        <v>9</v>
      </c>
      <c r="G7633">
        <v>1.000265</v>
      </c>
      <c r="H7633">
        <v>1.4585779999999999</v>
      </c>
      <c r="I7633">
        <v>1.4589645231699999</v>
      </c>
      <c r="J7633">
        <v>5.788339E-2</v>
      </c>
      <c r="K7633">
        <v>9.5205880000000005E-6</v>
      </c>
      <c r="L7633">
        <v>8.2225519999999996E-2</v>
      </c>
      <c r="M7633">
        <v>1.17895E-5</v>
      </c>
      <c r="O7633">
        <v>1.7627430497668684E-4</v>
      </c>
      <c r="S7633">
        <v>24.308088302612305</v>
      </c>
      <c r="T7633">
        <v>-7.1763992309570313E-4</v>
      </c>
    </row>
    <row r="7634" spans="1:20" x14ac:dyDescent="0.25">
      <c r="A7634" s="3">
        <v>7633</v>
      </c>
      <c r="B7634" s="11">
        <v>44680.786070694441</v>
      </c>
      <c r="C7634" s="12">
        <v>15341.8244</v>
      </c>
      <c r="D7634" s="12">
        <v>210.38030000000001</v>
      </c>
      <c r="E7634">
        <v>5</v>
      </c>
      <c r="F7634">
        <v>9</v>
      </c>
      <c r="G7634">
        <v>1.0001770000000001</v>
      </c>
      <c r="H7634">
        <v>1.459055</v>
      </c>
      <c r="I7634">
        <v>1.4593132527350001</v>
      </c>
      <c r="J7634">
        <v>5.8440010000000001E-2</v>
      </c>
      <c r="K7634">
        <v>9.5205880000000005E-6</v>
      </c>
      <c r="L7634">
        <v>8.3037390000000003E-2</v>
      </c>
      <c r="M7634">
        <v>1.17895E-5</v>
      </c>
      <c r="S7634">
        <v>24.308088302612305</v>
      </c>
      <c r="T7634">
        <v>-7.1763992309570313E-4</v>
      </c>
    </row>
    <row r="7635" spans="1:20" x14ac:dyDescent="0.25">
      <c r="A7635" s="3">
        <v>7634</v>
      </c>
      <c r="B7635" s="11">
        <v>44680.78609386574</v>
      </c>
      <c r="C7635" s="12">
        <v>15343.825800000001</v>
      </c>
      <c r="D7635" s="12">
        <v>212.3817</v>
      </c>
      <c r="E7635">
        <v>5</v>
      </c>
      <c r="F7635">
        <v>9</v>
      </c>
      <c r="G7635">
        <v>1.0001819999999999</v>
      </c>
      <c r="H7635">
        <v>1.459452</v>
      </c>
      <c r="I7635">
        <v>1.4597176202639999</v>
      </c>
      <c r="J7635">
        <v>5.8996069999999998E-2</v>
      </c>
      <c r="K7635">
        <v>9.5205880000000005E-6</v>
      </c>
      <c r="L7635">
        <v>8.3848740000000005E-2</v>
      </c>
      <c r="M7635">
        <v>1.17895E-5</v>
      </c>
      <c r="O7635">
        <v>2.6229681679978967E-4</v>
      </c>
      <c r="S7635">
        <v>24.308088302612305</v>
      </c>
      <c r="T7635">
        <v>-7.1763992309570313E-4</v>
      </c>
    </row>
    <row r="7636" spans="1:20" x14ac:dyDescent="0.25">
      <c r="A7636" s="3">
        <v>7635</v>
      </c>
      <c r="B7636" s="11">
        <v>44680.786117025462</v>
      </c>
      <c r="C7636" s="12">
        <v>15345.8266</v>
      </c>
      <c r="D7636" s="12">
        <v>214.38249999999999</v>
      </c>
      <c r="E7636">
        <v>5</v>
      </c>
      <c r="F7636">
        <v>9</v>
      </c>
      <c r="G7636">
        <v>1.000149</v>
      </c>
      <c r="H7636">
        <v>1.460121</v>
      </c>
      <c r="I7636">
        <v>1.460338558029</v>
      </c>
      <c r="J7636">
        <v>5.9551819999999998E-2</v>
      </c>
      <c r="K7636">
        <v>9.5205880000000005E-6</v>
      </c>
      <c r="L7636">
        <v>8.4659929999999994E-2</v>
      </c>
      <c r="M7636">
        <v>1.17895E-5</v>
      </c>
      <c r="S7636">
        <v>24.308088302612305</v>
      </c>
      <c r="T7636">
        <v>-7.1763992309570313E-4</v>
      </c>
    </row>
    <row r="7637" spans="1:20" x14ac:dyDescent="0.25">
      <c r="A7637" s="3">
        <v>7636</v>
      </c>
      <c r="B7637" s="11">
        <v>44680.786140173608</v>
      </c>
      <c r="C7637" s="12">
        <v>15347.8267</v>
      </c>
      <c r="D7637" s="12">
        <v>216.3826</v>
      </c>
      <c r="E7637">
        <v>5</v>
      </c>
      <c r="F7637">
        <v>9</v>
      </c>
      <c r="G7637">
        <v>1.000257</v>
      </c>
      <c r="H7637">
        <v>1.460637</v>
      </c>
      <c r="I7637">
        <v>1.4610123837089999</v>
      </c>
      <c r="J7637">
        <v>6.010766E-2</v>
      </c>
      <c r="K7637">
        <v>9.5205880000000005E-6</v>
      </c>
      <c r="L7637">
        <v>8.5471519999999995E-2</v>
      </c>
      <c r="M7637">
        <v>1.17895E-5</v>
      </c>
      <c r="S7637">
        <v>24.308088302612305</v>
      </c>
      <c r="T7637">
        <v>-7.1763992309570313E-4</v>
      </c>
    </row>
    <row r="7638" spans="1:20" x14ac:dyDescent="0.25">
      <c r="A7638" s="3">
        <v>7637</v>
      </c>
      <c r="B7638" s="11">
        <v>44680.78616333333</v>
      </c>
      <c r="C7638" s="12">
        <v>15349.827600000001</v>
      </c>
      <c r="D7638" s="12">
        <v>218.3835</v>
      </c>
      <c r="E7638">
        <v>5</v>
      </c>
      <c r="F7638">
        <v>9</v>
      </c>
      <c r="G7638">
        <v>1.0001949999999999</v>
      </c>
      <c r="H7638">
        <v>1.46119</v>
      </c>
      <c r="I7638">
        <v>1.46147493205</v>
      </c>
      <c r="J7638">
        <v>6.066361E-2</v>
      </c>
      <c r="K7638">
        <v>9.5205880000000005E-6</v>
      </c>
      <c r="L7638">
        <v>8.6283570000000004E-2</v>
      </c>
      <c r="M7638">
        <v>1.17895E-5</v>
      </c>
      <c r="O7638">
        <v>3.0327236163429916E-4</v>
      </c>
      <c r="Q7638">
        <v>1.0494613647460938</v>
      </c>
      <c r="S7638">
        <v>24.308088302612305</v>
      </c>
      <c r="T7638">
        <v>-7.1763992309570313E-4</v>
      </c>
    </row>
    <row r="7639" spans="1:20" x14ac:dyDescent="0.25">
      <c r="A7639" s="3">
        <v>7638</v>
      </c>
      <c r="B7639" s="11">
        <v>44680.786186493053</v>
      </c>
      <c r="C7639" s="12">
        <v>15351.829100000001</v>
      </c>
      <c r="D7639" s="12">
        <v>220.38509999999999</v>
      </c>
      <c r="E7639">
        <v>5</v>
      </c>
      <c r="F7639">
        <v>9</v>
      </c>
      <c r="G7639">
        <v>1.0002329999999999</v>
      </c>
      <c r="H7639">
        <v>1.4616480000000001</v>
      </c>
      <c r="I7639">
        <v>1.461988563984</v>
      </c>
      <c r="J7639">
        <v>6.1219170000000003E-2</v>
      </c>
      <c r="K7639">
        <v>9.5205880000000005E-6</v>
      </c>
      <c r="L7639">
        <v>8.7095339999999993E-2</v>
      </c>
      <c r="M7639">
        <v>1.17895E-5</v>
      </c>
      <c r="S7639">
        <v>24.308088302612305</v>
      </c>
      <c r="T7639">
        <v>-7.1763992309570313E-4</v>
      </c>
    </row>
    <row r="7640" spans="1:20" x14ac:dyDescent="0.25">
      <c r="A7640" s="3">
        <v>7639</v>
      </c>
      <c r="B7640" s="11">
        <v>44680.786209652775</v>
      </c>
      <c r="C7640" s="12">
        <v>15353.830099999999</v>
      </c>
      <c r="D7640" s="12">
        <v>222.386</v>
      </c>
      <c r="E7640">
        <v>5</v>
      </c>
      <c r="F7640">
        <v>9</v>
      </c>
      <c r="G7640">
        <v>1.0005250000000001</v>
      </c>
      <c r="H7640">
        <v>1.4622109999999999</v>
      </c>
      <c r="I7640">
        <v>1.4629786607750002</v>
      </c>
      <c r="J7640">
        <v>6.1775690000000001E-2</v>
      </c>
      <c r="K7640">
        <v>9.5205880000000005E-6</v>
      </c>
      <c r="L7640">
        <v>8.7908790000000001E-2</v>
      </c>
      <c r="M7640">
        <v>1.17895E-5</v>
      </c>
      <c r="O7640">
        <v>2.1994086273480207E-4</v>
      </c>
      <c r="S7640">
        <v>24.308088302612305</v>
      </c>
      <c r="T7640">
        <v>-7.1763992309570313E-4</v>
      </c>
    </row>
    <row r="7641" spans="1:20" x14ac:dyDescent="0.25">
      <c r="A7641" s="3">
        <v>7640</v>
      </c>
      <c r="B7641" s="11">
        <v>44680.786232824074</v>
      </c>
      <c r="C7641" s="12">
        <v>15355.8315</v>
      </c>
      <c r="D7641" s="12">
        <v>224.38740000000001</v>
      </c>
      <c r="E7641">
        <v>5</v>
      </c>
      <c r="F7641">
        <v>9</v>
      </c>
      <c r="G7641">
        <v>1.000246</v>
      </c>
      <c r="H7641">
        <v>1.462575</v>
      </c>
      <c r="I7641">
        <v>1.4629347934499999</v>
      </c>
      <c r="J7641">
        <v>6.233168E-2</v>
      </c>
      <c r="K7641">
        <v>9.5205880000000005E-6</v>
      </c>
      <c r="L7641">
        <v>8.8721759999999997E-2</v>
      </c>
      <c r="M7641">
        <v>1.17895E-5</v>
      </c>
      <c r="S7641">
        <v>24.308088302612305</v>
      </c>
      <c r="T7641">
        <v>-7.1763992309570313E-4</v>
      </c>
    </row>
    <row r="7642" spans="1:20" x14ac:dyDescent="0.25">
      <c r="A7642" s="3">
        <v>7641</v>
      </c>
      <c r="B7642" s="11">
        <v>44680.78625597222</v>
      </c>
      <c r="C7642" s="12">
        <v>15357.832200000001</v>
      </c>
      <c r="D7642" s="12">
        <v>226.38810000000001</v>
      </c>
      <c r="E7642">
        <v>5</v>
      </c>
      <c r="F7642">
        <v>9</v>
      </c>
      <c r="G7642">
        <v>1.000299</v>
      </c>
      <c r="H7642">
        <v>1.4630609999999999</v>
      </c>
      <c r="I7642">
        <v>1.463498455239</v>
      </c>
      <c r="J7642">
        <v>6.2887700000000005E-2</v>
      </c>
      <c r="K7642">
        <v>9.5205880000000005E-6</v>
      </c>
      <c r="L7642">
        <v>8.9535030000000002E-2</v>
      </c>
      <c r="M7642">
        <v>1.17895E-5</v>
      </c>
      <c r="S7642">
        <v>24.308088302612305</v>
      </c>
      <c r="T7642">
        <v>-7.1763992309570313E-4</v>
      </c>
    </row>
    <row r="7643" spans="1:20" x14ac:dyDescent="0.25">
      <c r="A7643" s="3">
        <v>7642</v>
      </c>
      <c r="B7643" s="11">
        <v>44680.786279131942</v>
      </c>
      <c r="C7643" s="12">
        <v>15359.8334</v>
      </c>
      <c r="D7643" s="12">
        <v>228.38929999999999</v>
      </c>
      <c r="E7643">
        <v>5</v>
      </c>
      <c r="F7643">
        <v>9</v>
      </c>
      <c r="G7643">
        <v>1.00034</v>
      </c>
      <c r="H7643">
        <v>1.4636670000000001</v>
      </c>
      <c r="I7643">
        <v>1.46416464678</v>
      </c>
      <c r="J7643">
        <v>6.3443680000000002E-2</v>
      </c>
      <c r="K7643">
        <v>9.5205880000000005E-6</v>
      </c>
      <c r="L7643">
        <v>9.0348540000000005E-2</v>
      </c>
      <c r="M7643">
        <v>1.17895E-5</v>
      </c>
      <c r="O7643">
        <v>3.090047393925488E-4</v>
      </c>
      <c r="S7643">
        <v>24.308088302612305</v>
      </c>
      <c r="T7643">
        <v>-7.1763992309570313E-4</v>
      </c>
    </row>
    <row r="7644" spans="1:20" x14ac:dyDescent="0.25">
      <c r="A7644" s="3">
        <v>7643</v>
      </c>
      <c r="B7644" s="11">
        <v>44680.786302303241</v>
      </c>
      <c r="C7644" s="12">
        <v>15361.834800000001</v>
      </c>
      <c r="D7644" s="12">
        <v>230.39070000000001</v>
      </c>
      <c r="E7644">
        <v>5</v>
      </c>
      <c r="F7644">
        <v>9</v>
      </c>
      <c r="G7644">
        <v>1.0001789999999999</v>
      </c>
      <c r="H7644">
        <v>1.464188</v>
      </c>
      <c r="I7644">
        <v>1.4644500896519999</v>
      </c>
      <c r="J7644">
        <v>6.3999680000000003E-2</v>
      </c>
      <c r="K7644">
        <v>9.5205880000000005E-6</v>
      </c>
      <c r="L7644">
        <v>9.1162350000000003E-2</v>
      </c>
      <c r="M7644">
        <v>1.17895E-5</v>
      </c>
      <c r="S7644">
        <v>24.308088302612305</v>
      </c>
      <c r="T7644">
        <v>-7.1763992309570313E-4</v>
      </c>
    </row>
    <row r="7645" spans="1:20" x14ac:dyDescent="0.25">
      <c r="A7645" s="3">
        <v>7644</v>
      </c>
      <c r="B7645" s="11">
        <v>44680.786325462963</v>
      </c>
      <c r="C7645" s="12">
        <v>15363.8364</v>
      </c>
      <c r="D7645" s="12">
        <v>232.39230000000001</v>
      </c>
      <c r="E7645">
        <v>5</v>
      </c>
      <c r="F7645">
        <v>9</v>
      </c>
      <c r="G7645">
        <v>1.0002260000000001</v>
      </c>
      <c r="H7645">
        <v>1.4647129999999999</v>
      </c>
      <c r="I7645">
        <v>1.4650440251379999</v>
      </c>
      <c r="J7645">
        <v>6.4555329999999994E-2</v>
      </c>
      <c r="K7645">
        <v>9.5205880000000005E-6</v>
      </c>
      <c r="L7645">
        <v>9.1975929999999997E-2</v>
      </c>
      <c r="M7645">
        <v>1.17895E-5</v>
      </c>
      <c r="O7645">
        <v>2.7173449052497745E-4</v>
      </c>
      <c r="S7645">
        <v>24.308088302612305</v>
      </c>
      <c r="T7645">
        <v>-7.1763992309570313E-4</v>
      </c>
    </row>
    <row r="7646" spans="1:20" x14ac:dyDescent="0.25">
      <c r="A7646" s="3">
        <v>7645</v>
      </c>
      <c r="B7646" s="11">
        <v>44680.786348634261</v>
      </c>
      <c r="C7646" s="12">
        <v>15365.837600000001</v>
      </c>
      <c r="D7646" s="12">
        <v>234.39349999999999</v>
      </c>
      <c r="E7646">
        <v>5</v>
      </c>
      <c r="F7646">
        <v>9</v>
      </c>
      <c r="G7646">
        <v>1.0002500000000001</v>
      </c>
      <c r="H7646">
        <v>1.4650650000000001</v>
      </c>
      <c r="I7646">
        <v>1.4654312662500002</v>
      </c>
      <c r="J7646">
        <v>6.5111580000000002E-2</v>
      </c>
      <c r="K7646">
        <v>9.5205880000000005E-6</v>
      </c>
      <c r="L7646">
        <v>9.2790650000000002E-2</v>
      </c>
      <c r="M7646">
        <v>1.17895E-5</v>
      </c>
      <c r="S7646">
        <v>24.308088302612305</v>
      </c>
      <c r="T7646">
        <v>-7.1763992309570313E-4</v>
      </c>
    </row>
    <row r="7647" spans="1:20" x14ac:dyDescent="0.25">
      <c r="A7647" s="3">
        <v>7646</v>
      </c>
      <c r="B7647" s="11">
        <v>44680.786371782408</v>
      </c>
      <c r="C7647" s="12">
        <v>15367.838100000001</v>
      </c>
      <c r="D7647" s="12">
        <v>236.39400000000001</v>
      </c>
      <c r="E7647">
        <v>5</v>
      </c>
      <c r="F7647">
        <v>9</v>
      </c>
      <c r="G7647">
        <v>1.000329</v>
      </c>
      <c r="H7647">
        <v>1.4656</v>
      </c>
      <c r="I7647">
        <v>1.4660821824000001</v>
      </c>
      <c r="J7647">
        <v>6.5667459999999997E-2</v>
      </c>
      <c r="K7647">
        <v>9.5205880000000005E-6</v>
      </c>
      <c r="L7647">
        <v>9.3605099999999997E-2</v>
      </c>
      <c r="M7647">
        <v>1.17895E-5</v>
      </c>
      <c r="O7647">
        <v>3.3903130679391325E-4</v>
      </c>
      <c r="S7647">
        <v>24.308088302612305</v>
      </c>
      <c r="T7647">
        <v>-7.1763992309570313E-4</v>
      </c>
    </row>
    <row r="7648" spans="1:20" x14ac:dyDescent="0.25">
      <c r="A7648" s="3">
        <v>7647</v>
      </c>
      <c r="B7648" s="11">
        <v>44680.78639494213</v>
      </c>
      <c r="C7648" s="12">
        <v>15369.838900000001</v>
      </c>
      <c r="D7648" s="12">
        <v>238.3948</v>
      </c>
      <c r="E7648">
        <v>5</v>
      </c>
      <c r="F7648">
        <v>9</v>
      </c>
      <c r="G7648">
        <v>1.0001899999999999</v>
      </c>
      <c r="H7648">
        <v>1.4660599999999999</v>
      </c>
      <c r="I7648">
        <v>1.4663385513999998</v>
      </c>
      <c r="J7648">
        <v>6.6223690000000002E-2</v>
      </c>
      <c r="K7648">
        <v>9.5205880000000005E-6</v>
      </c>
      <c r="L7648">
        <v>9.4420340000000005E-2</v>
      </c>
      <c r="M7648">
        <v>1.17895E-5</v>
      </c>
      <c r="Q7648">
        <v>1.1281514167785645</v>
      </c>
      <c r="R7648">
        <v>0.91070091724395752</v>
      </c>
      <c r="S7648">
        <v>24.308088302612305</v>
      </c>
      <c r="T7648">
        <v>-7.1763992309570313E-4</v>
      </c>
    </row>
    <row r="7649" spans="1:20" x14ac:dyDescent="0.25">
      <c r="A7649" s="3">
        <v>7648</v>
      </c>
      <c r="B7649" s="11">
        <v>44680.786418101852</v>
      </c>
      <c r="C7649" s="12">
        <v>15371.8398</v>
      </c>
      <c r="D7649" s="12">
        <v>240.39570000000001</v>
      </c>
      <c r="E7649">
        <v>5</v>
      </c>
      <c r="F7649">
        <v>9</v>
      </c>
      <c r="G7649">
        <v>1.0002219999999999</v>
      </c>
      <c r="H7649">
        <v>1.4665779999999999</v>
      </c>
      <c r="I7649">
        <v>1.4669035803159998</v>
      </c>
      <c r="J7649">
        <v>6.677959E-2</v>
      </c>
      <c r="K7649">
        <v>9.5205880000000005E-6</v>
      </c>
      <c r="L7649">
        <v>9.5235360000000005E-2</v>
      </c>
      <c r="M7649">
        <v>1.17895E-5</v>
      </c>
      <c r="S7649">
        <v>24.308088302612305</v>
      </c>
      <c r="T7649">
        <v>-7.1763992309570313E-4</v>
      </c>
    </row>
    <row r="7650" spans="1:20" x14ac:dyDescent="0.25">
      <c r="A7650" s="3">
        <v>7649</v>
      </c>
      <c r="B7650" s="11">
        <v>44680.786441261575</v>
      </c>
      <c r="C7650" s="12">
        <v>15373.840700000001</v>
      </c>
      <c r="D7650" s="12">
        <v>242.39660000000001</v>
      </c>
      <c r="E7650">
        <v>5</v>
      </c>
      <c r="F7650">
        <v>9</v>
      </c>
      <c r="G7650">
        <v>1.000154</v>
      </c>
      <c r="H7650">
        <v>1.4670399999999999</v>
      </c>
      <c r="I7650">
        <v>1.4672659241599999</v>
      </c>
      <c r="J7650">
        <v>6.7335359999999997E-2</v>
      </c>
      <c r="K7650">
        <v>9.5205880000000005E-6</v>
      </c>
      <c r="L7650">
        <v>9.6050440000000001E-2</v>
      </c>
      <c r="M7650">
        <v>1.17895E-5</v>
      </c>
      <c r="O7650">
        <v>1.8725096015259624E-4</v>
      </c>
      <c r="S7650">
        <v>24.308088302612305</v>
      </c>
      <c r="T7650">
        <v>-7.1763992309570313E-4</v>
      </c>
    </row>
    <row r="7651" spans="1:20" x14ac:dyDescent="0.25">
      <c r="A7651" s="3">
        <v>7650</v>
      </c>
      <c r="B7651" s="11">
        <v>44680.786464421297</v>
      </c>
      <c r="C7651" s="12">
        <v>15375.8421</v>
      </c>
      <c r="D7651" s="12">
        <v>244.398</v>
      </c>
      <c r="E7651">
        <v>5</v>
      </c>
      <c r="F7651">
        <v>9</v>
      </c>
      <c r="G7651">
        <v>1.000224</v>
      </c>
      <c r="H7651">
        <v>1.467578</v>
      </c>
      <c r="I7651">
        <v>1.4679067374720001</v>
      </c>
      <c r="J7651">
        <v>6.7891179999999995E-2</v>
      </c>
      <c r="K7651">
        <v>9.5205880000000005E-6</v>
      </c>
      <c r="L7651">
        <v>9.6865889999999996E-2</v>
      </c>
      <c r="M7651">
        <v>1.17895E-5</v>
      </c>
      <c r="S7651">
        <v>24.308088302612305</v>
      </c>
      <c r="T7651">
        <v>-7.1763992309570313E-4</v>
      </c>
    </row>
    <row r="7652" spans="1:20" x14ac:dyDescent="0.25">
      <c r="A7652" s="3">
        <v>7651</v>
      </c>
      <c r="B7652" s="11">
        <v>44680.786487581019</v>
      </c>
      <c r="C7652" s="12">
        <v>15377.8431</v>
      </c>
      <c r="D7652" s="12">
        <v>246.399</v>
      </c>
      <c r="E7652">
        <v>5</v>
      </c>
      <c r="F7652">
        <v>9</v>
      </c>
      <c r="G7652">
        <v>1.0001420000000001</v>
      </c>
      <c r="H7652">
        <v>1.4680359999999999</v>
      </c>
      <c r="I7652">
        <v>1.468244461112</v>
      </c>
      <c r="J7652">
        <v>6.8447079999999993E-2</v>
      </c>
      <c r="K7652">
        <v>9.5205880000000005E-6</v>
      </c>
      <c r="L7652">
        <v>9.7681710000000005E-2</v>
      </c>
      <c r="M7652">
        <v>1.17895E-5</v>
      </c>
      <c r="S7652">
        <v>24.308088302612305</v>
      </c>
      <c r="T7652">
        <v>-7.1763992309570313E-4</v>
      </c>
    </row>
    <row r="7653" spans="1:20" x14ac:dyDescent="0.25">
      <c r="A7653" s="3">
        <v>7652</v>
      </c>
      <c r="B7653" s="11">
        <v>44680.786510740742</v>
      </c>
      <c r="C7653" s="12">
        <v>15379.8439</v>
      </c>
      <c r="D7653" s="12">
        <v>248.3998</v>
      </c>
      <c r="E7653">
        <v>5</v>
      </c>
      <c r="F7653">
        <v>9</v>
      </c>
      <c r="G7653">
        <v>1.000264</v>
      </c>
      <c r="H7653">
        <v>1.468558</v>
      </c>
      <c r="I7653">
        <v>1.468945699312</v>
      </c>
      <c r="J7653">
        <v>6.9003400000000006E-2</v>
      </c>
      <c r="K7653">
        <v>9.5205880000000005E-6</v>
      </c>
      <c r="L7653">
        <v>9.8498420000000003E-2</v>
      </c>
      <c r="M7653">
        <v>1.17895E-5</v>
      </c>
      <c r="S7653">
        <v>24.308088302612305</v>
      </c>
      <c r="T7653">
        <v>-7.1763992309570313E-4</v>
      </c>
    </row>
    <row r="7654" spans="1:20" x14ac:dyDescent="0.25">
      <c r="A7654" s="3">
        <v>7653</v>
      </c>
      <c r="B7654" s="11">
        <v>44680.786533888888</v>
      </c>
      <c r="C7654" s="12">
        <v>15381.8439</v>
      </c>
      <c r="D7654" s="12">
        <v>250.3998</v>
      </c>
      <c r="E7654">
        <v>5</v>
      </c>
      <c r="F7654">
        <v>9</v>
      </c>
      <c r="G7654">
        <v>1.0002150000000001</v>
      </c>
      <c r="H7654">
        <v>1.4689970000000001</v>
      </c>
      <c r="I7654">
        <v>1.4693128343550002</v>
      </c>
      <c r="J7654">
        <v>6.9559159999999995E-2</v>
      </c>
      <c r="K7654">
        <v>9.5205880000000005E-6</v>
      </c>
      <c r="L7654">
        <v>9.9314559999999996E-2</v>
      </c>
      <c r="M7654">
        <v>1.17895E-5</v>
      </c>
      <c r="O7654">
        <v>1.8193236610386521E-4</v>
      </c>
      <c r="S7654">
        <v>24.308088302612305</v>
      </c>
      <c r="T7654">
        <v>-7.1763992309570313E-4</v>
      </c>
    </row>
    <row r="7655" spans="1:20" x14ac:dyDescent="0.25">
      <c r="A7655" s="3">
        <v>7654</v>
      </c>
      <c r="B7655" s="11">
        <v>44680.786557060186</v>
      </c>
      <c r="C7655" s="12">
        <v>15383.845499999999</v>
      </c>
      <c r="D7655" s="12">
        <v>252.4014</v>
      </c>
      <c r="E7655">
        <v>5</v>
      </c>
      <c r="F7655">
        <v>9</v>
      </c>
      <c r="G7655">
        <v>1.0002660000000001</v>
      </c>
      <c r="H7655">
        <v>1.4694780000000001</v>
      </c>
      <c r="I7655">
        <v>1.4698688811480003</v>
      </c>
      <c r="J7655">
        <v>7.011473E-2</v>
      </c>
      <c r="K7655">
        <v>9.5205880000000005E-6</v>
      </c>
      <c r="L7655">
        <v>0.1001307</v>
      </c>
      <c r="M7655">
        <v>1.17895E-5</v>
      </c>
      <c r="S7655">
        <v>24.308088302612305</v>
      </c>
      <c r="T7655">
        <v>-7.1763992309570313E-4</v>
      </c>
    </row>
    <row r="7656" spans="1:20" x14ac:dyDescent="0.25">
      <c r="A7656" s="3">
        <v>7655</v>
      </c>
      <c r="B7656" s="11">
        <v>44680.786580208332</v>
      </c>
      <c r="C7656" s="12">
        <v>15385.846299999999</v>
      </c>
      <c r="D7656" s="12">
        <v>254.40219999999999</v>
      </c>
      <c r="E7656">
        <v>5</v>
      </c>
      <c r="F7656">
        <v>9</v>
      </c>
      <c r="G7656">
        <v>1.000189</v>
      </c>
      <c r="H7656">
        <v>1.469922</v>
      </c>
      <c r="I7656">
        <v>1.470199815258</v>
      </c>
      <c r="J7656">
        <v>7.0670880000000005E-2</v>
      </c>
      <c r="K7656">
        <v>9.5205880000000005E-6</v>
      </c>
      <c r="L7656">
        <v>0.100948</v>
      </c>
      <c r="M7656">
        <v>1.17895E-5</v>
      </c>
      <c r="S7656">
        <v>24.308088302612305</v>
      </c>
      <c r="T7656">
        <v>-7.1763992309570313E-4</v>
      </c>
    </row>
    <row r="7657" spans="1:20" x14ac:dyDescent="0.25">
      <c r="A7657" s="3">
        <v>7656</v>
      </c>
      <c r="B7657" s="11">
        <v>44680.786603368055</v>
      </c>
      <c r="C7657" s="12">
        <v>15387.8472</v>
      </c>
      <c r="D7657" s="12">
        <v>256.40309999999999</v>
      </c>
      <c r="E7657">
        <v>5</v>
      </c>
      <c r="F7657">
        <v>9</v>
      </c>
      <c r="G7657">
        <v>1.0003379999999999</v>
      </c>
      <c r="H7657">
        <v>1.470431</v>
      </c>
      <c r="I7657">
        <v>1.4709280056779999</v>
      </c>
      <c r="J7657">
        <v>7.1227079999999998E-2</v>
      </c>
      <c r="K7657">
        <v>9.5205880000000005E-6</v>
      </c>
      <c r="L7657">
        <v>0.10176549999999999</v>
      </c>
      <c r="M7657">
        <v>1.17895E-5</v>
      </c>
      <c r="O7657">
        <v>2.0494943601079285E-4</v>
      </c>
      <c r="S7657">
        <v>24.308088302612305</v>
      </c>
      <c r="T7657">
        <v>-7.1763992309570313E-4</v>
      </c>
    </row>
    <row r="7658" spans="1:20" x14ac:dyDescent="0.25">
      <c r="A7658" s="3">
        <v>7657</v>
      </c>
      <c r="B7658" s="11">
        <v>44680.786626539353</v>
      </c>
      <c r="C7658" s="12">
        <v>15389.8487</v>
      </c>
      <c r="D7658" s="12">
        <v>258.40460000000002</v>
      </c>
      <c r="E7658">
        <v>5</v>
      </c>
      <c r="F7658">
        <v>9</v>
      </c>
      <c r="G7658">
        <v>1.0002260000000001</v>
      </c>
      <c r="H7658">
        <v>1.470753</v>
      </c>
      <c r="I7658">
        <v>1.4710853901780001</v>
      </c>
      <c r="J7658">
        <v>7.1782949999999998E-2</v>
      </c>
      <c r="K7658">
        <v>9.5205880000000005E-6</v>
      </c>
      <c r="L7658">
        <v>0.1025829</v>
      </c>
      <c r="M7658">
        <v>1.17895E-5</v>
      </c>
      <c r="S7658">
        <v>24.308088302612305</v>
      </c>
      <c r="T7658">
        <v>-7.1763992309570313E-4</v>
      </c>
    </row>
    <row r="7659" spans="1:20" x14ac:dyDescent="0.25">
      <c r="A7659" s="3">
        <v>7658</v>
      </c>
      <c r="B7659" s="11">
        <v>44680.786649699075</v>
      </c>
      <c r="C7659" s="12">
        <v>15391.8496</v>
      </c>
      <c r="D7659" s="12">
        <v>260.40550000000002</v>
      </c>
      <c r="E7659">
        <v>5</v>
      </c>
      <c r="F7659">
        <v>9</v>
      </c>
      <c r="G7659">
        <v>1.0002200000000001</v>
      </c>
      <c r="H7659">
        <v>1.471357</v>
      </c>
      <c r="I7659">
        <v>1.4716806985400002</v>
      </c>
      <c r="J7659">
        <v>7.2338890000000003E-2</v>
      </c>
      <c r="K7659">
        <v>9.5205880000000005E-6</v>
      </c>
      <c r="L7659">
        <v>0.1034006</v>
      </c>
      <c r="M7659">
        <v>1.17895E-5</v>
      </c>
      <c r="Q7659">
        <v>1.1648461818695068</v>
      </c>
      <c r="S7659">
        <v>24.308088302612305</v>
      </c>
      <c r="T7659">
        <v>-7.1763992309570313E-4</v>
      </c>
    </row>
    <row r="7660" spans="1:20" x14ac:dyDescent="0.25">
      <c r="A7660" s="3">
        <v>7659</v>
      </c>
      <c r="B7660" s="11">
        <v>44680.786672847222</v>
      </c>
      <c r="C7660" s="12">
        <v>15393.849700000001</v>
      </c>
      <c r="D7660" s="12">
        <v>262.40559999999999</v>
      </c>
      <c r="E7660">
        <v>5</v>
      </c>
      <c r="F7660">
        <v>9</v>
      </c>
      <c r="G7660">
        <v>1.0002219999999999</v>
      </c>
      <c r="H7660">
        <v>1.471786</v>
      </c>
      <c r="I7660">
        <v>1.4721127364919999</v>
      </c>
      <c r="J7660">
        <v>7.289487E-2</v>
      </c>
      <c r="K7660">
        <v>9.5205880000000005E-6</v>
      </c>
      <c r="L7660">
        <v>0.10421859999999999</v>
      </c>
      <c r="M7660">
        <v>1.17895E-5</v>
      </c>
      <c r="O7660">
        <v>1.8346887372899801E-4</v>
      </c>
      <c r="S7660">
        <v>24.308088302612305</v>
      </c>
      <c r="T7660">
        <v>-7.1763992309570313E-4</v>
      </c>
    </row>
    <row r="7661" spans="1:20" x14ac:dyDescent="0.25">
      <c r="A7661" s="3">
        <v>7660</v>
      </c>
      <c r="B7661" s="11">
        <v>44680.786695995368</v>
      </c>
      <c r="C7661" s="12">
        <v>15395.850399999999</v>
      </c>
      <c r="D7661" s="12">
        <v>264.40629999999999</v>
      </c>
      <c r="E7661">
        <v>5</v>
      </c>
      <c r="F7661">
        <v>9</v>
      </c>
      <c r="G7661">
        <v>1.000208</v>
      </c>
      <c r="H7661">
        <v>1.4723580000000001</v>
      </c>
      <c r="I7661">
        <v>1.472664250464</v>
      </c>
      <c r="J7661">
        <v>7.3450479999999999E-2</v>
      </c>
      <c r="K7661">
        <v>9.5205880000000005E-6</v>
      </c>
      <c r="L7661">
        <v>0.1050364</v>
      </c>
      <c r="M7661">
        <v>1.17895E-5</v>
      </c>
      <c r="S7661">
        <v>24.308088302612305</v>
      </c>
      <c r="T7661">
        <v>-7.1763992309570313E-4</v>
      </c>
    </row>
    <row r="7662" spans="1:20" x14ac:dyDescent="0.25">
      <c r="A7662" s="3">
        <v>7661</v>
      </c>
      <c r="B7662" s="11">
        <v>44680.78671915509</v>
      </c>
      <c r="C7662" s="12">
        <v>15397.8513</v>
      </c>
      <c r="D7662" s="12">
        <v>266.40719999999999</v>
      </c>
      <c r="E7662">
        <v>5</v>
      </c>
      <c r="F7662">
        <v>9</v>
      </c>
      <c r="G7662">
        <v>1.0005040000000001</v>
      </c>
      <c r="H7662">
        <v>1.4726809999999999</v>
      </c>
      <c r="I7662">
        <v>1.4734232312240001</v>
      </c>
      <c r="J7662">
        <v>7.4006740000000001E-2</v>
      </c>
      <c r="K7662">
        <v>9.5205880000000005E-6</v>
      </c>
      <c r="L7662">
        <v>0.1058553</v>
      </c>
      <c r="M7662">
        <v>1.17895E-5</v>
      </c>
      <c r="S7662">
        <v>24.308088302612305</v>
      </c>
      <c r="T7662">
        <v>-7.1763992309570313E-4</v>
      </c>
    </row>
    <row r="7663" spans="1:20" x14ac:dyDescent="0.25">
      <c r="A7663" s="3">
        <v>7662</v>
      </c>
      <c r="B7663" s="11">
        <v>44680.786742314813</v>
      </c>
      <c r="C7663" s="12">
        <v>15399.852000000001</v>
      </c>
      <c r="D7663" s="12">
        <v>268.40789999999998</v>
      </c>
      <c r="E7663">
        <v>5</v>
      </c>
      <c r="F7663">
        <v>9</v>
      </c>
      <c r="G7663">
        <v>0.99965570000000004</v>
      </c>
      <c r="H7663">
        <v>1.4730589999999999</v>
      </c>
      <c r="I7663">
        <v>1.4725518257863</v>
      </c>
      <c r="J7663">
        <v>7.4561589999999997E-2</v>
      </c>
      <c r="K7663">
        <v>9.5205880000000005E-6</v>
      </c>
      <c r="L7663">
        <v>0.1066725</v>
      </c>
      <c r="M7663">
        <v>1.17895E-5</v>
      </c>
      <c r="O7663">
        <v>1.6728215268813074E-4</v>
      </c>
      <c r="S7663">
        <v>24.308088302612305</v>
      </c>
      <c r="T7663">
        <v>-7.1763992309570313E-4</v>
      </c>
    </row>
    <row r="7664" spans="1:20" x14ac:dyDescent="0.25">
      <c r="A7664" s="3">
        <v>7663</v>
      </c>
      <c r="B7664" s="11">
        <v>44680.786765462966</v>
      </c>
      <c r="C7664" s="12">
        <v>15401.852199999999</v>
      </c>
      <c r="D7664" s="12">
        <v>270.40809999999999</v>
      </c>
      <c r="E7664">
        <v>5</v>
      </c>
      <c r="F7664">
        <v>9</v>
      </c>
      <c r="G7664">
        <v>0.99965000000000004</v>
      </c>
      <c r="H7664">
        <v>1.4735689999999999</v>
      </c>
      <c r="I7664">
        <v>1.4730532508500001</v>
      </c>
      <c r="J7664">
        <v>7.5117740000000002E-2</v>
      </c>
      <c r="K7664">
        <v>9.5205880000000005E-6</v>
      </c>
      <c r="L7664">
        <v>0.1074917</v>
      </c>
      <c r="M7664">
        <v>1.17895E-5</v>
      </c>
      <c r="S7664">
        <v>24.308088302612305</v>
      </c>
      <c r="T7664">
        <v>-7.1763992309570313E-4</v>
      </c>
    </row>
    <row r="7665" spans="1:20" x14ac:dyDescent="0.25">
      <c r="A7665" s="3">
        <v>7664</v>
      </c>
      <c r="B7665" s="11">
        <v>44680.786788622689</v>
      </c>
      <c r="C7665" s="12">
        <v>15403.852800000001</v>
      </c>
      <c r="D7665" s="12">
        <v>272.40870000000001</v>
      </c>
      <c r="E7665">
        <v>5</v>
      </c>
      <c r="F7665">
        <v>9</v>
      </c>
      <c r="G7665">
        <v>0.99958320000000001</v>
      </c>
      <c r="H7665">
        <v>1.4739990000000001</v>
      </c>
      <c r="I7665">
        <v>1.4733846372168</v>
      </c>
      <c r="J7665">
        <v>7.5673219999999999E-2</v>
      </c>
      <c r="K7665">
        <v>9.5205880000000005E-6</v>
      </c>
      <c r="L7665">
        <v>0.1083103</v>
      </c>
      <c r="M7665">
        <v>1.17895E-5</v>
      </c>
      <c r="S7665">
        <v>24.308088302612305</v>
      </c>
      <c r="T7665">
        <v>-7.1763992309570313E-4</v>
      </c>
    </row>
    <row r="7666" spans="1:20" x14ac:dyDescent="0.25">
      <c r="A7666" s="3">
        <v>7665</v>
      </c>
      <c r="B7666" s="11">
        <v>44680.786811782411</v>
      </c>
      <c r="C7666" s="12">
        <v>15405.853800000001</v>
      </c>
      <c r="D7666" s="12">
        <v>274.40969999999999</v>
      </c>
      <c r="E7666">
        <v>5</v>
      </c>
      <c r="F7666">
        <v>9</v>
      </c>
      <c r="G7666">
        <v>0.99990559999999995</v>
      </c>
      <c r="H7666">
        <v>1.4745699999999999</v>
      </c>
      <c r="I7666">
        <v>1.4744308005919999</v>
      </c>
      <c r="J7666">
        <v>7.622872E-2</v>
      </c>
      <c r="K7666">
        <v>9.5205880000000005E-6</v>
      </c>
      <c r="L7666">
        <v>0.10912910000000001</v>
      </c>
      <c r="M7666">
        <v>1.17895E-5</v>
      </c>
      <c r="S7666">
        <v>24.308088302612305</v>
      </c>
      <c r="T7666">
        <v>-7.1763992309570313E-4</v>
      </c>
    </row>
    <row r="7667" spans="1:20" x14ac:dyDescent="0.25">
      <c r="A7667" s="3">
        <v>7666</v>
      </c>
      <c r="B7667" s="11">
        <v>44680.786834942126</v>
      </c>
      <c r="C7667" s="12">
        <v>15407.854499999999</v>
      </c>
      <c r="D7667" s="12">
        <v>276.41039999999998</v>
      </c>
      <c r="E7667">
        <v>5</v>
      </c>
      <c r="F7667">
        <v>9</v>
      </c>
      <c r="G7667">
        <v>0.99986079999999999</v>
      </c>
      <c r="H7667">
        <v>1.474901</v>
      </c>
      <c r="I7667">
        <v>1.4746956937808</v>
      </c>
      <c r="J7667">
        <v>7.6784039999999998E-2</v>
      </c>
      <c r="K7667">
        <v>9.5205880000000005E-6</v>
      </c>
      <c r="L7667">
        <v>0.1099479</v>
      </c>
      <c r="M7667">
        <v>1.17895E-5</v>
      </c>
      <c r="O7667">
        <v>1.8343249394092709E-4</v>
      </c>
      <c r="S7667">
        <v>24.308088302612305</v>
      </c>
      <c r="T7667">
        <v>-7.1763992309570313E-4</v>
      </c>
    </row>
    <row r="7668" spans="1:20" x14ac:dyDescent="0.25">
      <c r="A7668" s="3">
        <v>7667</v>
      </c>
      <c r="B7668" s="11">
        <v>44680.786858101848</v>
      </c>
      <c r="C7668" s="12">
        <v>15409.8562</v>
      </c>
      <c r="D7668" s="12">
        <v>278.41210000000001</v>
      </c>
      <c r="E7668">
        <v>5</v>
      </c>
      <c r="F7668">
        <v>9</v>
      </c>
      <c r="G7668">
        <v>1.0000119999999999</v>
      </c>
      <c r="H7668">
        <v>1.4753419999999999</v>
      </c>
      <c r="I7668">
        <v>1.4753597041039999</v>
      </c>
      <c r="J7668">
        <v>7.7340350000000002E-2</v>
      </c>
      <c r="K7668">
        <v>9.5205880000000005E-6</v>
      </c>
      <c r="L7668">
        <v>0.1107684</v>
      </c>
      <c r="M7668">
        <v>1.17895E-5</v>
      </c>
      <c r="S7668">
        <v>24.308088302612305</v>
      </c>
      <c r="T7668">
        <v>-7.1763992309570313E-4</v>
      </c>
    </row>
    <row r="7669" spans="1:20" x14ac:dyDescent="0.25">
      <c r="A7669" s="3">
        <v>7668</v>
      </c>
      <c r="B7669" s="11">
        <v>44680.786881273147</v>
      </c>
      <c r="C7669" s="12">
        <v>15411.8578</v>
      </c>
      <c r="D7669" s="12">
        <v>280.41370000000001</v>
      </c>
      <c r="E7669">
        <v>5</v>
      </c>
      <c r="F7669">
        <v>9</v>
      </c>
      <c r="G7669">
        <v>1.000062</v>
      </c>
      <c r="H7669">
        <v>1.475822</v>
      </c>
      <c r="I7669">
        <v>1.4759135009639999</v>
      </c>
      <c r="J7669">
        <v>7.7896140000000003E-2</v>
      </c>
      <c r="K7669">
        <v>9.5205880000000005E-6</v>
      </c>
      <c r="L7669">
        <v>0.1115884</v>
      </c>
      <c r="M7669">
        <v>1.17895E-5</v>
      </c>
      <c r="R7669">
        <v>0.84843319654464722</v>
      </c>
      <c r="S7669">
        <v>24.308088302612305</v>
      </c>
      <c r="T7669">
        <v>-7.1763992309570313E-4</v>
      </c>
    </row>
    <row r="7670" spans="1:20" x14ac:dyDescent="0.25">
      <c r="A7670" s="3">
        <v>7669</v>
      </c>
      <c r="B7670" s="11">
        <v>44680.786904421293</v>
      </c>
      <c r="C7670" s="12">
        <v>15413.858200000001</v>
      </c>
      <c r="D7670" s="12">
        <v>282.41410000000002</v>
      </c>
      <c r="E7670">
        <v>5</v>
      </c>
      <c r="F7670">
        <v>9</v>
      </c>
      <c r="G7670">
        <v>1.0000309999999999</v>
      </c>
      <c r="H7670">
        <v>1.476173</v>
      </c>
      <c r="I7670">
        <v>1.4762187613629998</v>
      </c>
      <c r="J7670">
        <v>7.8452359999999999E-2</v>
      </c>
      <c r="K7670">
        <v>9.5205880000000005E-6</v>
      </c>
      <c r="L7670">
        <v>0.11240940000000001</v>
      </c>
      <c r="M7670">
        <v>1.17895E-5</v>
      </c>
      <c r="O7670">
        <v>1.978723012143746E-4</v>
      </c>
      <c r="Q7670">
        <v>1.2146852016448975</v>
      </c>
      <c r="S7670">
        <v>24.308088302612305</v>
      </c>
      <c r="T7670">
        <v>-7.1763992309570313E-4</v>
      </c>
    </row>
    <row r="7671" spans="1:20" x14ac:dyDescent="0.25">
      <c r="A7671" s="3">
        <v>7670</v>
      </c>
      <c r="B7671" s="11">
        <v>44680.786927581015</v>
      </c>
      <c r="C7671" s="12">
        <v>15415.859399999999</v>
      </c>
      <c r="D7671" s="12">
        <v>284.4153</v>
      </c>
      <c r="E7671">
        <v>5</v>
      </c>
      <c r="F7671">
        <v>9</v>
      </c>
      <c r="G7671">
        <v>0.99995990000000001</v>
      </c>
      <c r="H7671">
        <v>1.4766760000000001</v>
      </c>
      <c r="I7671">
        <v>1.4766167852924001</v>
      </c>
      <c r="J7671">
        <v>7.9007729999999998E-2</v>
      </c>
      <c r="K7671">
        <v>9.5205880000000005E-6</v>
      </c>
      <c r="L7671">
        <v>0.1132293</v>
      </c>
      <c r="M7671">
        <v>1.17895E-5</v>
      </c>
      <c r="S7671">
        <v>24.308088302612305</v>
      </c>
      <c r="T7671">
        <v>-7.1763992309570313E-4</v>
      </c>
    </row>
    <row r="7672" spans="1:20" x14ac:dyDescent="0.25">
      <c r="A7672" s="3">
        <v>7671</v>
      </c>
      <c r="B7672" s="11">
        <v>44680.786950740738</v>
      </c>
      <c r="C7672" s="12">
        <v>15417.860199999999</v>
      </c>
      <c r="D7672" s="12">
        <v>286.41609999999997</v>
      </c>
      <c r="E7672">
        <v>5</v>
      </c>
      <c r="F7672">
        <v>9</v>
      </c>
      <c r="G7672">
        <v>0.99998860000000001</v>
      </c>
      <c r="H7672">
        <v>1.4771939999999999</v>
      </c>
      <c r="I7672">
        <v>1.4771771599883998</v>
      </c>
      <c r="J7672">
        <v>7.9563519999999999E-2</v>
      </c>
      <c r="K7672">
        <v>9.5205880000000005E-6</v>
      </c>
      <c r="L7672">
        <v>0.11405</v>
      </c>
      <c r="M7672">
        <v>1.17895E-5</v>
      </c>
      <c r="O7672">
        <v>2.6099031674675643E-4</v>
      </c>
      <c r="S7672">
        <v>24.308088302612305</v>
      </c>
      <c r="T7672">
        <v>-7.1763992309570313E-4</v>
      </c>
    </row>
    <row r="7673" spans="1:20" x14ac:dyDescent="0.25">
      <c r="A7673" s="3">
        <v>7672</v>
      </c>
      <c r="B7673" s="11">
        <v>44680.78697390046</v>
      </c>
      <c r="C7673" s="12">
        <v>15419.861000000001</v>
      </c>
      <c r="D7673" s="12">
        <v>288.4169</v>
      </c>
      <c r="E7673">
        <v>5</v>
      </c>
      <c r="F7673">
        <v>9</v>
      </c>
      <c r="G7673">
        <v>0.9999342</v>
      </c>
      <c r="H7673">
        <v>1.477557</v>
      </c>
      <c r="I7673">
        <v>1.4774597767494</v>
      </c>
      <c r="J7673">
        <v>8.0119140000000005E-2</v>
      </c>
      <c r="K7673">
        <v>9.5205880000000005E-6</v>
      </c>
      <c r="L7673">
        <v>0.1148708</v>
      </c>
      <c r="M7673">
        <v>1.17895E-5</v>
      </c>
      <c r="S7673">
        <v>24.308088302612305</v>
      </c>
      <c r="T7673">
        <v>-7.1763992309570313E-4</v>
      </c>
    </row>
    <row r="7674" spans="1:20" x14ac:dyDescent="0.25">
      <c r="A7674" s="3">
        <v>7673</v>
      </c>
      <c r="B7674" s="11">
        <v>44680.786997048614</v>
      </c>
      <c r="C7674" s="12">
        <v>15421.861000000001</v>
      </c>
      <c r="D7674" s="12">
        <v>290.4169</v>
      </c>
      <c r="E7674">
        <v>5</v>
      </c>
      <c r="F7674">
        <v>9</v>
      </c>
      <c r="G7674">
        <v>0.99999329999999997</v>
      </c>
      <c r="H7674">
        <v>1.4780960000000001</v>
      </c>
      <c r="I7674">
        <v>1.4780860967568001</v>
      </c>
      <c r="J7674">
        <v>8.067481E-2</v>
      </c>
      <c r="K7674">
        <v>9.5205880000000005E-6</v>
      </c>
      <c r="L7674">
        <v>0.1156919</v>
      </c>
      <c r="M7674">
        <v>1.17895E-5</v>
      </c>
      <c r="S7674">
        <v>24.308088302612305</v>
      </c>
      <c r="T7674">
        <v>-7.1763992309570313E-4</v>
      </c>
    </row>
    <row r="7675" spans="1:20" x14ac:dyDescent="0.25">
      <c r="A7675" s="3">
        <v>7674</v>
      </c>
      <c r="B7675" s="11">
        <v>44680.78702019676</v>
      </c>
      <c r="C7675" s="12">
        <v>15423.8611</v>
      </c>
      <c r="D7675" s="12">
        <v>292.41699999999997</v>
      </c>
      <c r="E7675">
        <v>5</v>
      </c>
      <c r="F7675">
        <v>9</v>
      </c>
      <c r="G7675">
        <v>1.000005</v>
      </c>
      <c r="H7675">
        <v>1.478434</v>
      </c>
      <c r="I7675">
        <v>1.4784413921700001</v>
      </c>
      <c r="J7675">
        <v>8.1230709999999998E-2</v>
      </c>
      <c r="K7675">
        <v>9.5205880000000005E-6</v>
      </c>
      <c r="L7675">
        <v>0.11651350000000001</v>
      </c>
      <c r="M7675">
        <v>1.17895E-5</v>
      </c>
      <c r="O7675">
        <v>2.2345651814248413E-4</v>
      </c>
      <c r="S7675">
        <v>24.308088302612305</v>
      </c>
      <c r="T7675">
        <v>-7.1763992309570313E-4</v>
      </c>
    </row>
    <row r="7676" spans="1:20" x14ac:dyDescent="0.25">
      <c r="A7676" s="3">
        <v>7675</v>
      </c>
      <c r="B7676" s="11">
        <v>44680.787043356482</v>
      </c>
      <c r="C7676" s="12">
        <v>15425.861999999999</v>
      </c>
      <c r="D7676" s="12">
        <v>294.41789999999997</v>
      </c>
      <c r="E7676">
        <v>5</v>
      </c>
      <c r="F7676">
        <v>9</v>
      </c>
      <c r="G7676">
        <v>0.99994950000000005</v>
      </c>
      <c r="H7676">
        <v>1.478944</v>
      </c>
      <c r="I7676">
        <v>1.4788693133280002</v>
      </c>
      <c r="J7676">
        <v>8.1786449999999997E-2</v>
      </c>
      <c r="K7676">
        <v>9.5205880000000005E-6</v>
      </c>
      <c r="L7676">
        <v>0.1173352</v>
      </c>
      <c r="M7676">
        <v>1.17895E-5</v>
      </c>
      <c r="S7676">
        <v>24.308088302612305</v>
      </c>
      <c r="T7676">
        <v>-7.1763992309570313E-4</v>
      </c>
    </row>
    <row r="7677" spans="1:20" x14ac:dyDescent="0.25">
      <c r="A7677" s="3">
        <v>7676</v>
      </c>
      <c r="B7677" s="11">
        <v>44680.787066516205</v>
      </c>
      <c r="C7677" s="12">
        <v>15427.863300000001</v>
      </c>
      <c r="D7677" s="12">
        <v>296.41919999999999</v>
      </c>
      <c r="E7677">
        <v>5</v>
      </c>
      <c r="F7677">
        <v>9</v>
      </c>
      <c r="G7677">
        <v>1.0003249999999999</v>
      </c>
      <c r="H7677">
        <v>1.479322</v>
      </c>
      <c r="I7677">
        <v>1.47980277965</v>
      </c>
      <c r="J7677">
        <v>8.234242E-2</v>
      </c>
      <c r="K7677">
        <v>9.5205880000000005E-6</v>
      </c>
      <c r="L7677">
        <v>0.1181574</v>
      </c>
      <c r="M7677">
        <v>1.17895E-5</v>
      </c>
      <c r="S7677">
        <v>24.308088302612305</v>
      </c>
      <c r="T7677">
        <v>-7.1763992309570313E-4</v>
      </c>
    </row>
    <row r="7678" spans="1:20" x14ac:dyDescent="0.25">
      <c r="A7678" s="3">
        <v>7677</v>
      </c>
      <c r="B7678" s="11">
        <v>44680.787089687503</v>
      </c>
      <c r="C7678" s="12">
        <v>15429.865299999999</v>
      </c>
      <c r="D7678" s="12">
        <v>298.4212</v>
      </c>
      <c r="E7678">
        <v>5</v>
      </c>
      <c r="F7678">
        <v>9</v>
      </c>
      <c r="G7678">
        <v>0.99987510000000002</v>
      </c>
      <c r="H7678">
        <v>1.479827</v>
      </c>
      <c r="I7678">
        <v>1.4796421696077</v>
      </c>
      <c r="J7678">
        <v>8.2898440000000004E-2</v>
      </c>
      <c r="K7678">
        <v>9.5205880000000005E-6</v>
      </c>
      <c r="L7678">
        <v>0.11898</v>
      </c>
      <c r="M7678">
        <v>1.17895E-5</v>
      </c>
      <c r="O7678">
        <v>1.960055815288797E-4</v>
      </c>
      <c r="S7678">
        <v>24.308088302612305</v>
      </c>
      <c r="T7678">
        <v>-7.1763992309570313E-4</v>
      </c>
    </row>
    <row r="7679" spans="1:20" x14ac:dyDescent="0.25">
      <c r="A7679" s="3">
        <v>7678</v>
      </c>
      <c r="B7679" s="11">
        <v>44680.787112847225</v>
      </c>
      <c r="C7679" s="12">
        <v>15431.8655</v>
      </c>
      <c r="D7679" s="12">
        <v>300.42140000000001</v>
      </c>
      <c r="E7679">
        <v>5</v>
      </c>
      <c r="F7679">
        <v>9</v>
      </c>
      <c r="G7679">
        <v>1.0000420000000001</v>
      </c>
      <c r="H7679">
        <v>1.4802310000000001</v>
      </c>
      <c r="I7679">
        <v>1.4802931697020003</v>
      </c>
      <c r="J7679">
        <v>8.3454360000000005E-2</v>
      </c>
      <c r="K7679">
        <v>9.5205880000000005E-6</v>
      </c>
      <c r="L7679">
        <v>0.1198026</v>
      </c>
      <c r="M7679">
        <v>1.17895E-5</v>
      </c>
      <c r="S7679">
        <v>24.308088302612305</v>
      </c>
      <c r="T7679">
        <v>-7.1763992309570313E-4</v>
      </c>
    </row>
    <row r="7680" spans="1:20" x14ac:dyDescent="0.25">
      <c r="A7680" s="3">
        <v>7679</v>
      </c>
      <c r="B7680" s="11">
        <v>44680.787136006948</v>
      </c>
      <c r="C7680" s="12">
        <v>15433.867</v>
      </c>
      <c r="D7680" s="12">
        <v>302.42290000000003</v>
      </c>
      <c r="E7680">
        <v>5</v>
      </c>
      <c r="F7680">
        <v>9</v>
      </c>
      <c r="G7680">
        <v>0.99998659999999995</v>
      </c>
      <c r="H7680">
        <v>1.480734</v>
      </c>
      <c r="I7680">
        <v>1.4807141581643999</v>
      </c>
      <c r="J7680">
        <v>8.4010089999999996E-2</v>
      </c>
      <c r="K7680">
        <v>9.5205880000000005E-6</v>
      </c>
      <c r="L7680">
        <v>0.1206253</v>
      </c>
      <c r="M7680">
        <v>1.17895E-5</v>
      </c>
      <c r="S7680">
        <v>24.308088302612305</v>
      </c>
      <c r="T7680">
        <v>-7.1763992309570313E-4</v>
      </c>
    </row>
    <row r="7681" spans="1:20" x14ac:dyDescent="0.25">
      <c r="A7681" s="3">
        <v>7680</v>
      </c>
      <c r="B7681" s="11">
        <v>44680.787159155094</v>
      </c>
      <c r="C7681" s="12">
        <v>15435.867</v>
      </c>
      <c r="D7681" s="12">
        <v>304.423</v>
      </c>
      <c r="E7681">
        <v>5</v>
      </c>
      <c r="F7681">
        <v>9</v>
      </c>
      <c r="G7681">
        <v>0.99997709999999995</v>
      </c>
      <c r="H7681">
        <v>1.481098</v>
      </c>
      <c r="I7681">
        <v>1.4810640828557999</v>
      </c>
      <c r="J7681">
        <v>8.4565909999999994E-2</v>
      </c>
      <c r="K7681">
        <v>9.5205880000000005E-6</v>
      </c>
      <c r="L7681">
        <v>0.1214483</v>
      </c>
      <c r="M7681">
        <v>1.17895E-5</v>
      </c>
      <c r="O7681">
        <v>1.8350526806898415E-4</v>
      </c>
      <c r="Q7681">
        <v>1.2657753229141235</v>
      </c>
      <c r="S7681">
        <v>24.308088302612305</v>
      </c>
      <c r="T7681">
        <v>-7.1763992309570313E-4</v>
      </c>
    </row>
    <row r="7682" spans="1:20" x14ac:dyDescent="0.25">
      <c r="A7682" s="3">
        <v>7681</v>
      </c>
      <c r="B7682" s="11">
        <v>44680.787182326392</v>
      </c>
      <c r="C7682" s="12">
        <v>15437.868700000001</v>
      </c>
      <c r="D7682" s="12">
        <v>306.4246</v>
      </c>
      <c r="E7682">
        <v>5</v>
      </c>
      <c r="F7682">
        <v>9</v>
      </c>
      <c r="G7682">
        <v>1.0000439999999999</v>
      </c>
      <c r="H7682">
        <v>1.4815990000000001</v>
      </c>
      <c r="I7682">
        <v>1.4816641903559999</v>
      </c>
      <c r="J7682">
        <v>8.5121859999999994E-2</v>
      </c>
      <c r="K7682">
        <v>9.5205880000000005E-6</v>
      </c>
      <c r="L7682">
        <v>0.1222717</v>
      </c>
      <c r="M7682">
        <v>1.17895E-5</v>
      </c>
      <c r="S7682">
        <v>24.308088302612305</v>
      </c>
      <c r="T7682">
        <v>-7.1763992309570313E-4</v>
      </c>
    </row>
    <row r="7683" spans="1:20" x14ac:dyDescent="0.25">
      <c r="A7683" s="3">
        <v>7682</v>
      </c>
      <c r="B7683" s="11">
        <v>44680.787205474538</v>
      </c>
      <c r="C7683" s="12">
        <v>15439.8694</v>
      </c>
      <c r="D7683" s="12">
        <v>308.42529999999999</v>
      </c>
      <c r="E7683">
        <v>5</v>
      </c>
      <c r="F7683">
        <v>9</v>
      </c>
      <c r="G7683">
        <v>1.000051</v>
      </c>
      <c r="H7683">
        <v>1.4820070000000001</v>
      </c>
      <c r="I7683">
        <v>1.4820825823570001</v>
      </c>
      <c r="J7683">
        <v>8.5677610000000001E-2</v>
      </c>
      <c r="K7683">
        <v>9.5205880000000005E-6</v>
      </c>
      <c r="L7683">
        <v>0.1230951</v>
      </c>
      <c r="M7683">
        <v>1.17895E-5</v>
      </c>
      <c r="S7683">
        <v>24.308088302612305</v>
      </c>
      <c r="T7683">
        <v>-7.1763992309570313E-4</v>
      </c>
    </row>
    <row r="7684" spans="1:20" x14ac:dyDescent="0.25">
      <c r="A7684" s="3">
        <v>7683</v>
      </c>
      <c r="B7684" s="11">
        <v>44680.787228634261</v>
      </c>
      <c r="C7684" s="12">
        <v>15441.870199999999</v>
      </c>
      <c r="D7684" s="12">
        <v>310.42610000000002</v>
      </c>
      <c r="E7684">
        <v>5</v>
      </c>
      <c r="F7684">
        <v>9</v>
      </c>
      <c r="G7684">
        <v>0.99994280000000002</v>
      </c>
      <c r="H7684">
        <v>1.4823839999999999</v>
      </c>
      <c r="I7684">
        <v>1.4822992076352</v>
      </c>
      <c r="J7684">
        <v>8.6233439999999995E-2</v>
      </c>
      <c r="K7684">
        <v>9.5205880000000005E-6</v>
      </c>
      <c r="L7684">
        <v>0.1239189</v>
      </c>
      <c r="M7684">
        <v>1.17895E-5</v>
      </c>
      <c r="O7684">
        <v>2.7100500301457942E-4</v>
      </c>
      <c r="S7684">
        <v>24.308088302612305</v>
      </c>
      <c r="T7684">
        <v>-7.1763992309570313E-4</v>
      </c>
    </row>
    <row r="7685" spans="1:20" x14ac:dyDescent="0.25">
      <c r="A7685" s="3">
        <v>7684</v>
      </c>
      <c r="B7685" s="11">
        <v>44680.787251805552</v>
      </c>
      <c r="C7685" s="12">
        <v>15443.871800000001</v>
      </c>
      <c r="D7685" s="12">
        <v>312.42770000000002</v>
      </c>
      <c r="E7685">
        <v>5</v>
      </c>
      <c r="F7685">
        <v>9</v>
      </c>
      <c r="G7685">
        <v>1.000062</v>
      </c>
      <c r="H7685">
        <v>1.482828</v>
      </c>
      <c r="I7685">
        <v>1.4829199353360001</v>
      </c>
      <c r="J7685">
        <v>8.6789379999999999E-2</v>
      </c>
      <c r="K7685">
        <v>9.5205880000000005E-6</v>
      </c>
      <c r="L7685">
        <v>0.12474300000000001</v>
      </c>
      <c r="M7685">
        <v>1.17895E-5</v>
      </c>
      <c r="S7685">
        <v>24.308088302612305</v>
      </c>
      <c r="T7685">
        <v>-7.1763992309570313E-4</v>
      </c>
    </row>
    <row r="7686" spans="1:20" x14ac:dyDescent="0.25">
      <c r="A7686" s="3">
        <v>7685</v>
      </c>
      <c r="B7686" s="11">
        <v>44680.787274965274</v>
      </c>
      <c r="C7686" s="12">
        <v>15445.8734</v>
      </c>
      <c r="D7686" s="12">
        <v>314.42930000000001</v>
      </c>
      <c r="E7686">
        <v>5</v>
      </c>
      <c r="F7686">
        <v>9</v>
      </c>
      <c r="G7686">
        <v>1.000008</v>
      </c>
      <c r="H7686">
        <v>1.483212</v>
      </c>
      <c r="I7686">
        <v>1.483223865696</v>
      </c>
      <c r="J7686">
        <v>8.7345439999999996E-2</v>
      </c>
      <c r="K7686">
        <v>9.5205880000000005E-6</v>
      </c>
      <c r="L7686">
        <v>0.1255676</v>
      </c>
      <c r="M7686">
        <v>1.17895E-5</v>
      </c>
      <c r="S7686">
        <v>24.308088302612305</v>
      </c>
      <c r="T7686">
        <v>-7.1763992309570313E-4</v>
      </c>
    </row>
    <row r="7687" spans="1:20" x14ac:dyDescent="0.25">
      <c r="A7687" s="3">
        <v>7686</v>
      </c>
      <c r="B7687" s="11">
        <v>44680.787298124997</v>
      </c>
      <c r="C7687" s="12">
        <v>15447.874100000001</v>
      </c>
      <c r="D7687" s="12">
        <v>316.43</v>
      </c>
      <c r="E7687">
        <v>5</v>
      </c>
      <c r="F7687">
        <v>9</v>
      </c>
      <c r="G7687">
        <v>1.0000389999999999</v>
      </c>
      <c r="H7687">
        <v>1.4837309999999999</v>
      </c>
      <c r="I7687">
        <v>1.4837888655089997</v>
      </c>
      <c r="J7687">
        <v>8.7901060000000003E-2</v>
      </c>
      <c r="K7687">
        <v>9.5205880000000005E-6</v>
      </c>
      <c r="L7687">
        <v>0.1263917</v>
      </c>
      <c r="M7687">
        <v>1.17895E-5</v>
      </c>
      <c r="S7687">
        <v>24.308088302612305</v>
      </c>
      <c r="T7687">
        <v>-7.1763992309570313E-4</v>
      </c>
    </row>
    <row r="7688" spans="1:20" x14ac:dyDescent="0.25">
      <c r="A7688" s="3">
        <v>7687</v>
      </c>
      <c r="B7688" s="11">
        <v>44680.787321296295</v>
      </c>
      <c r="C7688" s="12">
        <v>15449.8758</v>
      </c>
      <c r="D7688" s="12">
        <v>318.43180000000001</v>
      </c>
      <c r="E7688">
        <v>5</v>
      </c>
      <c r="F7688">
        <v>9</v>
      </c>
      <c r="G7688">
        <v>0.99996759999999996</v>
      </c>
      <c r="H7688">
        <v>1.4841219999999999</v>
      </c>
      <c r="I7688">
        <v>1.4840739144471999</v>
      </c>
      <c r="J7688">
        <v>8.8457339999999995E-2</v>
      </c>
      <c r="K7688">
        <v>9.5205880000000005E-6</v>
      </c>
      <c r="L7688">
        <v>0.1272171</v>
      </c>
      <c r="M7688">
        <v>1.17895E-5</v>
      </c>
      <c r="O7688">
        <v>1.511121226940304E-4</v>
      </c>
      <c r="S7688">
        <v>24.308088302612305</v>
      </c>
      <c r="T7688">
        <v>-7.1763992309570313E-4</v>
      </c>
    </row>
    <row r="7689" spans="1:20" x14ac:dyDescent="0.25">
      <c r="A7689" s="3">
        <v>7688</v>
      </c>
      <c r="B7689" s="11">
        <v>44680.787344467593</v>
      </c>
      <c r="C7689" s="12">
        <v>15451.877500000001</v>
      </c>
      <c r="D7689" s="12">
        <v>320.43340000000001</v>
      </c>
      <c r="E7689">
        <v>5</v>
      </c>
      <c r="F7689">
        <v>9</v>
      </c>
      <c r="G7689">
        <v>0.99995800000000001</v>
      </c>
      <c r="H7689">
        <v>1.484499</v>
      </c>
      <c r="I7689">
        <v>1.484436651042</v>
      </c>
      <c r="J7689">
        <v>8.9013380000000003E-2</v>
      </c>
      <c r="K7689">
        <v>9.5205880000000005E-6</v>
      </c>
      <c r="L7689">
        <v>0.1280423</v>
      </c>
      <c r="M7689">
        <v>1.17895E-5</v>
      </c>
      <c r="S7689">
        <v>24.308088302612305</v>
      </c>
      <c r="T7689">
        <v>-7.1763992309570313E-4</v>
      </c>
    </row>
    <row r="7690" spans="1:20" x14ac:dyDescent="0.25">
      <c r="A7690" s="3">
        <v>7689</v>
      </c>
      <c r="B7690" s="11">
        <v>44680.78736761574</v>
      </c>
      <c r="C7690" s="12">
        <v>15453.8784</v>
      </c>
      <c r="D7690" s="12">
        <v>322.43430000000001</v>
      </c>
      <c r="E7690">
        <v>5</v>
      </c>
      <c r="F7690">
        <v>9</v>
      </c>
      <c r="G7690">
        <v>0.99996280000000004</v>
      </c>
      <c r="H7690">
        <v>1.4849760000000001</v>
      </c>
      <c r="I7690">
        <v>1.4849207588928002</v>
      </c>
      <c r="J7690">
        <v>8.9569090000000004E-2</v>
      </c>
      <c r="K7690">
        <v>9.5205880000000005E-6</v>
      </c>
      <c r="L7690">
        <v>0.12886729999999999</v>
      </c>
      <c r="M7690">
        <v>1.17895E-5</v>
      </c>
      <c r="S7690">
        <v>24.308088302612305</v>
      </c>
      <c r="T7690">
        <v>-7.1763992309570313E-4</v>
      </c>
    </row>
    <row r="7691" spans="1:20" x14ac:dyDescent="0.25">
      <c r="A7691" s="3">
        <v>7690</v>
      </c>
      <c r="B7691" s="11">
        <v>44680.787390787038</v>
      </c>
      <c r="C7691" s="12">
        <v>15455.879800000001</v>
      </c>
      <c r="D7691" s="12">
        <v>324.4357</v>
      </c>
      <c r="E7691">
        <v>5</v>
      </c>
      <c r="F7691">
        <v>9</v>
      </c>
      <c r="G7691">
        <v>1.0000500000000001</v>
      </c>
      <c r="H7691">
        <v>1.485382</v>
      </c>
      <c r="I7691">
        <v>1.4854562691000002</v>
      </c>
      <c r="J7691">
        <v>9.0124159999999995E-2</v>
      </c>
      <c r="K7691">
        <v>9.5205880000000005E-6</v>
      </c>
      <c r="L7691">
        <v>0.12969159999999999</v>
      </c>
      <c r="M7691">
        <v>1.17895E-5</v>
      </c>
      <c r="S7691">
        <v>24.308088302612305</v>
      </c>
      <c r="T7691">
        <v>-7.1763992309570313E-4</v>
      </c>
    </row>
    <row r="7692" spans="1:20" x14ac:dyDescent="0.25">
      <c r="A7692" s="3">
        <v>7691</v>
      </c>
      <c r="B7692" s="11">
        <v>44680.78741394676</v>
      </c>
      <c r="C7692" s="12">
        <v>15457.880800000001</v>
      </c>
      <c r="D7692" s="12">
        <v>326.43669999999997</v>
      </c>
      <c r="E7692">
        <v>5</v>
      </c>
      <c r="F7692">
        <v>9</v>
      </c>
      <c r="G7692">
        <v>1.0000070000000001</v>
      </c>
      <c r="H7692">
        <v>1.485824</v>
      </c>
      <c r="I7692">
        <v>1.4858344007680002</v>
      </c>
      <c r="J7692">
        <v>9.0680730000000001E-2</v>
      </c>
      <c r="K7692">
        <v>9.5205880000000005E-6</v>
      </c>
      <c r="L7692">
        <v>0.1305183</v>
      </c>
      <c r="M7692">
        <v>1.17895E-5</v>
      </c>
      <c r="O7692">
        <v>1.4573360385838896E-4</v>
      </c>
      <c r="R7692">
        <v>0.7830536961555481</v>
      </c>
      <c r="S7692">
        <v>24.308088302612305</v>
      </c>
      <c r="T7692">
        <v>-7.1763992309570313E-4</v>
      </c>
    </row>
    <row r="7693" spans="1:20" x14ac:dyDescent="0.25">
      <c r="A7693" s="3">
        <v>7692</v>
      </c>
      <c r="B7693" s="11">
        <v>44680.787437094907</v>
      </c>
      <c r="C7693" s="12">
        <v>15459.880800000001</v>
      </c>
      <c r="D7693" s="12">
        <v>328.43669999999997</v>
      </c>
      <c r="E7693">
        <v>5</v>
      </c>
      <c r="F7693">
        <v>9</v>
      </c>
      <c r="G7693">
        <v>1.0003059999999999</v>
      </c>
      <c r="H7693">
        <v>1.48611</v>
      </c>
      <c r="I7693">
        <v>1.4865647496599999</v>
      </c>
      <c r="J7693">
        <v>9.123655E-2</v>
      </c>
      <c r="K7693">
        <v>9.5205880000000005E-6</v>
      </c>
      <c r="L7693">
        <v>0.13134419999999999</v>
      </c>
      <c r="M7693">
        <v>1.17895E-5</v>
      </c>
      <c r="Q7693">
        <v>1.2944828271865845</v>
      </c>
      <c r="S7693">
        <v>24.308088302612305</v>
      </c>
      <c r="T7693">
        <v>-7.1763992309570313E-4</v>
      </c>
    </row>
    <row r="7694" spans="1:20" x14ac:dyDescent="0.25">
      <c r="A7694" s="3">
        <v>7693</v>
      </c>
      <c r="B7694" s="11">
        <v>44680.787460254629</v>
      </c>
      <c r="C7694" s="12">
        <v>15461.881600000001</v>
      </c>
      <c r="D7694" s="12">
        <v>330.4375</v>
      </c>
      <c r="E7694">
        <v>5</v>
      </c>
      <c r="F7694">
        <v>9</v>
      </c>
      <c r="G7694">
        <v>0.99962329999999999</v>
      </c>
      <c r="H7694">
        <v>1.486645</v>
      </c>
      <c r="I7694">
        <v>1.4860849808284999</v>
      </c>
      <c r="J7694">
        <v>9.1791730000000002E-2</v>
      </c>
      <c r="K7694">
        <v>9.5205880000000005E-6</v>
      </c>
      <c r="L7694">
        <v>0.13216929999999999</v>
      </c>
      <c r="M7694">
        <v>1.17895E-5</v>
      </c>
      <c r="S7694">
        <v>24.308088302612305</v>
      </c>
      <c r="T7694">
        <v>-7.1763992309570313E-4</v>
      </c>
    </row>
    <row r="7695" spans="1:20" x14ac:dyDescent="0.25">
      <c r="A7695" s="3">
        <v>7694</v>
      </c>
      <c r="B7695" s="11">
        <v>44680.787483402775</v>
      </c>
      <c r="C7695" s="12">
        <v>15463.8824</v>
      </c>
      <c r="D7695" s="12">
        <v>332.43830000000003</v>
      </c>
      <c r="E7695">
        <v>5</v>
      </c>
      <c r="F7695">
        <v>9</v>
      </c>
      <c r="G7695">
        <v>0.9996157</v>
      </c>
      <c r="H7695">
        <v>1.4870270000000001</v>
      </c>
      <c r="I7695">
        <v>1.4864555355239002</v>
      </c>
      <c r="J7695">
        <v>9.2347319999999997E-2</v>
      </c>
      <c r="K7695">
        <v>9.5205880000000005E-6</v>
      </c>
      <c r="L7695">
        <v>0.13299520000000001</v>
      </c>
      <c r="M7695">
        <v>1.17895E-5</v>
      </c>
      <c r="S7695">
        <v>24.308088302612305</v>
      </c>
      <c r="T7695">
        <v>-7.1763992309570313E-4</v>
      </c>
    </row>
    <row r="7696" spans="1:20" x14ac:dyDescent="0.25">
      <c r="A7696" s="3">
        <v>7695</v>
      </c>
      <c r="B7696" s="11">
        <v>44680.787506574074</v>
      </c>
      <c r="C7696" s="12">
        <v>15465.884</v>
      </c>
      <c r="D7696" s="12">
        <v>334.43990000000002</v>
      </c>
      <c r="E7696">
        <v>5</v>
      </c>
      <c r="F7696">
        <v>9</v>
      </c>
      <c r="G7696">
        <v>0.99964140000000001</v>
      </c>
      <c r="H7696">
        <v>1.4875069999999999</v>
      </c>
      <c r="I7696">
        <v>1.4869735799897998</v>
      </c>
      <c r="J7696">
        <v>9.2903509999999995E-2</v>
      </c>
      <c r="K7696">
        <v>9.5205880000000005E-6</v>
      </c>
      <c r="L7696">
        <v>0.13382230000000001</v>
      </c>
      <c r="M7696">
        <v>1.17895E-5</v>
      </c>
      <c r="O7696">
        <v>1.3707802281714976E-4</v>
      </c>
      <c r="S7696">
        <v>24.308088302612305</v>
      </c>
      <c r="T7696">
        <v>-7.1763992309570313E-4</v>
      </c>
    </row>
    <row r="7697" spans="1:20" x14ac:dyDescent="0.25">
      <c r="A7697" s="3">
        <v>7696</v>
      </c>
      <c r="B7697" s="11">
        <v>44680.78752972222</v>
      </c>
      <c r="C7697" s="12">
        <v>15467.884</v>
      </c>
      <c r="D7697" s="12">
        <v>336.43990000000002</v>
      </c>
      <c r="E7697">
        <v>5</v>
      </c>
      <c r="F7697">
        <v>9</v>
      </c>
      <c r="G7697">
        <v>1.000038</v>
      </c>
      <c r="H7697">
        <v>1.487922</v>
      </c>
      <c r="I7697">
        <v>1.487978541036</v>
      </c>
      <c r="J7697">
        <v>9.3458620000000006E-2</v>
      </c>
      <c r="K7697">
        <v>9.5205880000000005E-6</v>
      </c>
      <c r="L7697">
        <v>0.13464799999999999</v>
      </c>
      <c r="M7697">
        <v>1.17895E-5</v>
      </c>
      <c r="S7697">
        <v>24.308088302612305</v>
      </c>
      <c r="T7697">
        <v>-7.1763992309570313E-4</v>
      </c>
    </row>
    <row r="7698" spans="1:20" x14ac:dyDescent="0.25">
      <c r="A7698" s="3">
        <v>7697</v>
      </c>
      <c r="B7698" s="11">
        <v>44680.787552881942</v>
      </c>
      <c r="C7698" s="12">
        <v>15469.8848</v>
      </c>
      <c r="D7698" s="12">
        <v>338.44069999999999</v>
      </c>
      <c r="E7698">
        <v>5</v>
      </c>
      <c r="F7698">
        <v>9</v>
      </c>
      <c r="G7698">
        <v>1.00003</v>
      </c>
      <c r="H7698">
        <v>1.488397</v>
      </c>
      <c r="I7698">
        <v>1.4884416519099999</v>
      </c>
      <c r="J7698">
        <v>9.4014600000000004E-2</v>
      </c>
      <c r="K7698">
        <v>9.5205880000000005E-6</v>
      </c>
      <c r="L7698">
        <v>0.13547529999999999</v>
      </c>
      <c r="M7698">
        <v>1.17895E-5</v>
      </c>
      <c r="S7698">
        <v>24.308088302612305</v>
      </c>
      <c r="T7698">
        <v>-7.1763992309570313E-4</v>
      </c>
    </row>
    <row r="7699" spans="1:20" x14ac:dyDescent="0.25">
      <c r="A7699" s="3">
        <v>7698</v>
      </c>
      <c r="B7699" s="11">
        <v>44680.787576053241</v>
      </c>
      <c r="C7699" s="12">
        <v>15471.8873</v>
      </c>
      <c r="D7699" s="12">
        <v>340.44319999999999</v>
      </c>
      <c r="E7699">
        <v>5</v>
      </c>
      <c r="F7699">
        <v>9</v>
      </c>
      <c r="G7699">
        <v>1.000006</v>
      </c>
      <c r="H7699">
        <v>1.4888220000000001</v>
      </c>
      <c r="I7699">
        <v>1.488830932932</v>
      </c>
      <c r="J7699">
        <v>9.4571080000000002E-2</v>
      </c>
      <c r="K7699">
        <v>9.5205880000000005E-6</v>
      </c>
      <c r="L7699">
        <v>0.13630349999999999</v>
      </c>
      <c r="M7699">
        <v>1.17895E-5</v>
      </c>
      <c r="O7699">
        <v>1.8396585073787719E-4</v>
      </c>
      <c r="S7699">
        <v>24.308088302612305</v>
      </c>
      <c r="T7699">
        <v>-7.1763992309570313E-4</v>
      </c>
    </row>
    <row r="7700" spans="1:20" x14ac:dyDescent="0.25">
      <c r="A7700" s="3">
        <v>7699</v>
      </c>
      <c r="B7700" s="11">
        <v>44680.787599212963</v>
      </c>
      <c r="C7700" s="12">
        <v>15473.8881</v>
      </c>
      <c r="D7700" s="12">
        <v>342.44400000000002</v>
      </c>
      <c r="E7700">
        <v>5</v>
      </c>
      <c r="F7700">
        <v>9</v>
      </c>
      <c r="G7700">
        <v>0.9999981</v>
      </c>
      <c r="H7700">
        <v>1.4891890000000001</v>
      </c>
      <c r="I7700">
        <v>1.4891861705409002</v>
      </c>
      <c r="J7700">
        <v>9.5126730000000007E-2</v>
      </c>
      <c r="K7700">
        <v>9.5205880000000005E-6</v>
      </c>
      <c r="L7700">
        <v>0.1371308</v>
      </c>
      <c r="M7700">
        <v>1.17895E-5</v>
      </c>
      <c r="S7700">
        <v>24.308088302612305</v>
      </c>
      <c r="T7700">
        <v>-7.1763992309570313E-4</v>
      </c>
    </row>
    <row r="7701" spans="1:20" x14ac:dyDescent="0.25">
      <c r="A7701" s="3">
        <v>7700</v>
      </c>
      <c r="B7701" s="11">
        <v>44680.78762239583</v>
      </c>
      <c r="C7701" s="12">
        <v>15475.890600000001</v>
      </c>
      <c r="D7701" s="12">
        <v>344.44650000000001</v>
      </c>
      <c r="E7701">
        <v>5</v>
      </c>
      <c r="F7701">
        <v>9</v>
      </c>
      <c r="G7701">
        <v>0.99997329999999995</v>
      </c>
      <c r="H7701">
        <v>1.4896069999999999</v>
      </c>
      <c r="I7701">
        <v>1.4895672274930998</v>
      </c>
      <c r="J7701">
        <v>9.5683050000000006E-2</v>
      </c>
      <c r="K7701">
        <v>9.5205880000000005E-6</v>
      </c>
      <c r="L7701">
        <v>0.1379592</v>
      </c>
      <c r="M7701">
        <v>1.17895E-5</v>
      </c>
      <c r="O7701">
        <v>2.6877201162278652E-4</v>
      </c>
      <c r="S7701">
        <v>24.308088302612305</v>
      </c>
      <c r="T7701">
        <v>-7.1763992309570313E-4</v>
      </c>
    </row>
    <row r="7702" spans="1:20" x14ac:dyDescent="0.25">
      <c r="A7702" s="3">
        <v>7701</v>
      </c>
      <c r="B7702" s="11">
        <v>44680.787645543984</v>
      </c>
      <c r="C7702" s="12">
        <v>15477.890600000001</v>
      </c>
      <c r="D7702" s="12">
        <v>346.44659999999999</v>
      </c>
      <c r="E7702">
        <v>5</v>
      </c>
      <c r="F7702">
        <v>9</v>
      </c>
      <c r="G7702">
        <v>0.99995230000000002</v>
      </c>
      <c r="H7702">
        <v>1.4899560000000001</v>
      </c>
      <c r="I7702">
        <v>1.4898849290988001</v>
      </c>
      <c r="J7702">
        <v>9.6238489999999996E-2</v>
      </c>
      <c r="K7702">
        <v>9.5205880000000005E-6</v>
      </c>
      <c r="L7702">
        <v>0.13878660000000001</v>
      </c>
      <c r="M7702">
        <v>1.17895E-5</v>
      </c>
      <c r="S7702">
        <v>24.308088302612305</v>
      </c>
      <c r="T7702">
        <v>-7.1763992309570313E-4</v>
      </c>
    </row>
    <row r="7703" spans="1:20" x14ac:dyDescent="0.25">
      <c r="A7703" s="3">
        <v>7702</v>
      </c>
      <c r="B7703" s="11">
        <v>44680.78766869213</v>
      </c>
      <c r="C7703" s="12">
        <v>15479.8914</v>
      </c>
      <c r="D7703" s="12">
        <v>348.44729999999998</v>
      </c>
      <c r="E7703">
        <v>5</v>
      </c>
      <c r="F7703">
        <v>9</v>
      </c>
      <c r="G7703">
        <v>1.0000519999999999</v>
      </c>
      <c r="H7703">
        <v>1.4904029999999999</v>
      </c>
      <c r="I7703">
        <v>1.4904805009559998</v>
      </c>
      <c r="J7703">
        <v>9.6794130000000006E-2</v>
      </c>
      <c r="K7703">
        <v>9.5205880000000005E-6</v>
      </c>
      <c r="L7703">
        <v>0.1396144</v>
      </c>
      <c r="M7703">
        <v>1.17895E-5</v>
      </c>
      <c r="S7703">
        <v>24.308088302612305</v>
      </c>
      <c r="T7703">
        <v>-7.1763992309570313E-4</v>
      </c>
    </row>
    <row r="7704" spans="1:20" x14ac:dyDescent="0.25">
      <c r="A7704" s="3">
        <v>7703</v>
      </c>
      <c r="B7704" s="11">
        <v>44680.787691851852</v>
      </c>
      <c r="C7704" s="12">
        <v>15481.8922</v>
      </c>
      <c r="D7704" s="12">
        <v>350.44810000000001</v>
      </c>
      <c r="E7704">
        <v>5</v>
      </c>
      <c r="F7704">
        <v>9</v>
      </c>
      <c r="G7704">
        <v>0.99994660000000002</v>
      </c>
      <c r="H7704">
        <v>1.4907300000000001</v>
      </c>
      <c r="I7704">
        <v>1.4906503950180001</v>
      </c>
      <c r="J7704">
        <v>9.7350019999999995E-2</v>
      </c>
      <c r="K7704">
        <v>9.5205880000000005E-6</v>
      </c>
      <c r="L7704">
        <v>0.14044290000000001</v>
      </c>
      <c r="M7704">
        <v>1.17895E-5</v>
      </c>
      <c r="S7704">
        <v>24.308088302612305</v>
      </c>
      <c r="T7704">
        <v>-7.1763992309570313E-4</v>
      </c>
    </row>
    <row r="7705" spans="1:20" x14ac:dyDescent="0.25">
      <c r="A7705" s="3">
        <v>7704</v>
      </c>
      <c r="B7705" s="11">
        <v>44680.787715011575</v>
      </c>
      <c r="C7705" s="12">
        <v>15483.893099999999</v>
      </c>
      <c r="D7705" s="12">
        <v>352.44900000000001</v>
      </c>
      <c r="E7705">
        <v>5</v>
      </c>
      <c r="F7705">
        <v>9</v>
      </c>
      <c r="G7705">
        <v>1.000059</v>
      </c>
      <c r="H7705">
        <v>1.491201</v>
      </c>
      <c r="I7705">
        <v>1.491288980859</v>
      </c>
      <c r="J7705">
        <v>9.7905829999999999E-2</v>
      </c>
      <c r="K7705">
        <v>9.5205880000000005E-6</v>
      </c>
      <c r="L7705">
        <v>0.14127149999999999</v>
      </c>
      <c r="M7705">
        <v>1.17895E-5</v>
      </c>
      <c r="O7705">
        <v>1.5294920012820512E-4</v>
      </c>
      <c r="Q7705">
        <v>1.3389037847518921</v>
      </c>
      <c r="S7705">
        <v>24.308088302612305</v>
      </c>
      <c r="T7705">
        <v>-7.1763992309570313E-4</v>
      </c>
    </row>
    <row r="7706" spans="1:20" x14ac:dyDescent="0.25">
      <c r="A7706" s="3">
        <v>7705</v>
      </c>
      <c r="B7706" s="11">
        <v>44680.787738171297</v>
      </c>
      <c r="C7706" s="12">
        <v>15485.893899999999</v>
      </c>
      <c r="D7706" s="12">
        <v>354.44979999999998</v>
      </c>
      <c r="E7706">
        <v>5</v>
      </c>
      <c r="F7706">
        <v>9</v>
      </c>
      <c r="G7706">
        <v>1.000008</v>
      </c>
      <c r="H7706">
        <v>1.4915560000000001</v>
      </c>
      <c r="I7706">
        <v>1.491567932448</v>
      </c>
      <c r="J7706">
        <v>9.846183E-2</v>
      </c>
      <c r="K7706">
        <v>9.5205880000000005E-6</v>
      </c>
      <c r="L7706">
        <v>0.14210059999999999</v>
      </c>
      <c r="M7706">
        <v>1.17895E-5</v>
      </c>
      <c r="S7706">
        <v>24.308088302612305</v>
      </c>
      <c r="T7706">
        <v>-7.1763992309570313E-4</v>
      </c>
    </row>
    <row r="7707" spans="1:20" x14ac:dyDescent="0.25">
      <c r="A7707" s="3">
        <v>7706</v>
      </c>
      <c r="B7707" s="11">
        <v>44680.787761331019</v>
      </c>
      <c r="C7707" s="12">
        <v>15487.8946</v>
      </c>
      <c r="D7707" s="12">
        <v>356.45049999999998</v>
      </c>
      <c r="E7707">
        <v>5</v>
      </c>
      <c r="F7707">
        <v>9</v>
      </c>
      <c r="G7707">
        <v>1.0000599999999999</v>
      </c>
      <c r="H7707">
        <v>1.491889</v>
      </c>
      <c r="I7707">
        <v>1.4919785133399999</v>
      </c>
      <c r="J7707">
        <v>9.9017450000000007E-2</v>
      </c>
      <c r="K7707">
        <v>9.5205880000000005E-6</v>
      </c>
      <c r="L7707">
        <v>0.14292930000000001</v>
      </c>
      <c r="M7707">
        <v>1.17895E-5</v>
      </c>
      <c r="S7707">
        <v>24.308088302612305</v>
      </c>
      <c r="T7707">
        <v>-7.1763992309570313E-4</v>
      </c>
    </row>
    <row r="7708" spans="1:20" x14ac:dyDescent="0.25">
      <c r="A7708" s="3">
        <v>7707</v>
      </c>
      <c r="B7708" s="11">
        <v>44680.787784479166</v>
      </c>
      <c r="C7708" s="12">
        <v>15489.894700000001</v>
      </c>
      <c r="D7708" s="12">
        <v>358.45060000000001</v>
      </c>
      <c r="E7708">
        <v>5</v>
      </c>
      <c r="F7708">
        <v>9</v>
      </c>
      <c r="G7708">
        <v>0.99999139999999997</v>
      </c>
      <c r="H7708">
        <v>1.492302</v>
      </c>
      <c r="I7708">
        <v>1.4922891662027999</v>
      </c>
      <c r="J7708">
        <v>9.9573120000000001E-2</v>
      </c>
      <c r="K7708">
        <v>9.5205880000000005E-6</v>
      </c>
      <c r="L7708">
        <v>0.14375840000000001</v>
      </c>
      <c r="M7708">
        <v>1.17895E-5</v>
      </c>
      <c r="O7708">
        <v>2.1814639330841601E-4</v>
      </c>
      <c r="S7708">
        <v>24.308088302612305</v>
      </c>
      <c r="T7708">
        <v>-7.1763992309570313E-4</v>
      </c>
    </row>
    <row r="7709" spans="1:20" x14ac:dyDescent="0.25">
      <c r="A7709" s="3">
        <v>7708</v>
      </c>
      <c r="B7709" s="11">
        <v>44680.787807627312</v>
      </c>
      <c r="C7709" s="12">
        <v>15491.894700000001</v>
      </c>
      <c r="D7709" s="12">
        <v>360.45069999999998</v>
      </c>
      <c r="E7709">
        <v>5</v>
      </c>
      <c r="F7709">
        <v>9</v>
      </c>
      <c r="G7709">
        <v>1.0002070000000001</v>
      </c>
      <c r="H7709">
        <v>1.4927790000000001</v>
      </c>
      <c r="I7709">
        <v>1.4930880052530002</v>
      </c>
      <c r="J7709">
        <v>0.1001278</v>
      </c>
      <c r="K7709">
        <v>9.5205880000000005E-6</v>
      </c>
      <c r="L7709">
        <v>0.1445862</v>
      </c>
      <c r="M7709">
        <v>1.17895E-5</v>
      </c>
      <c r="S7709">
        <v>24.308088302612305</v>
      </c>
      <c r="T7709">
        <v>-7.1763992309570313E-4</v>
      </c>
    </row>
    <row r="7710" spans="1:20" x14ac:dyDescent="0.25">
      <c r="A7710" s="3">
        <v>7709</v>
      </c>
      <c r="B7710" s="11">
        <v>44680.787830787034</v>
      </c>
      <c r="C7710" s="12">
        <v>15493.8956</v>
      </c>
      <c r="D7710" s="12">
        <v>362.45150000000001</v>
      </c>
      <c r="E7710">
        <v>5</v>
      </c>
      <c r="F7710">
        <v>9</v>
      </c>
      <c r="G7710">
        <v>1.0000309999999999</v>
      </c>
      <c r="H7710">
        <v>1.493174</v>
      </c>
      <c r="I7710">
        <v>1.4932202883939998</v>
      </c>
      <c r="J7710">
        <v>0.1006845</v>
      </c>
      <c r="K7710">
        <v>9.5205880000000005E-6</v>
      </c>
      <c r="L7710">
        <v>0.1454173</v>
      </c>
      <c r="M7710">
        <v>1.17895E-5</v>
      </c>
      <c r="O7710">
        <v>2.99881212413311E-4</v>
      </c>
      <c r="S7710">
        <v>24.308088302612305</v>
      </c>
      <c r="T7710">
        <v>-7.1763992309570313E-4</v>
      </c>
    </row>
    <row r="7711" spans="1:20" x14ac:dyDescent="0.25">
      <c r="A7711" s="3">
        <v>7710</v>
      </c>
      <c r="B7711" s="11">
        <v>44680.787853935188</v>
      </c>
      <c r="C7711" s="12">
        <v>15495.8964</v>
      </c>
      <c r="D7711" s="12">
        <v>364.45229999999998</v>
      </c>
      <c r="E7711">
        <v>5</v>
      </c>
      <c r="F7711">
        <v>9</v>
      </c>
      <c r="G7711">
        <v>1.0000329999999999</v>
      </c>
      <c r="H7711">
        <v>1.493517</v>
      </c>
      <c r="I7711">
        <v>1.4935662860609999</v>
      </c>
      <c r="J7711">
        <v>0.10124039999999999</v>
      </c>
      <c r="K7711">
        <v>9.5205880000000005E-6</v>
      </c>
      <c r="L7711">
        <v>0.1462473</v>
      </c>
      <c r="M7711">
        <v>1.17895E-5</v>
      </c>
      <c r="S7711">
        <v>24.308088302612305</v>
      </c>
      <c r="T7711">
        <v>-7.1763992309570313E-4</v>
      </c>
    </row>
    <row r="7712" spans="1:20" x14ac:dyDescent="0.25">
      <c r="A7712" s="3">
        <v>7711</v>
      </c>
      <c r="B7712" s="11">
        <v>44680.78787709491</v>
      </c>
      <c r="C7712" s="12">
        <v>15497.896500000001</v>
      </c>
      <c r="D7712" s="12">
        <v>366.45240000000001</v>
      </c>
      <c r="E7712">
        <v>5</v>
      </c>
      <c r="F7712">
        <v>9</v>
      </c>
      <c r="G7712">
        <v>0.99998379999999998</v>
      </c>
      <c r="H7712">
        <v>1.4940530000000001</v>
      </c>
      <c r="I7712">
        <v>1.4940287963414001</v>
      </c>
      <c r="J7712">
        <v>0.10179589999999999</v>
      </c>
      <c r="K7712">
        <v>9.5205880000000005E-6</v>
      </c>
      <c r="L7712">
        <v>0.14707700000000001</v>
      </c>
      <c r="M7712">
        <v>1.17895E-5</v>
      </c>
      <c r="S7712">
        <v>24.308088302612305</v>
      </c>
      <c r="T7712">
        <v>-7.1763992309570313E-4</v>
      </c>
    </row>
    <row r="7713" spans="1:20" x14ac:dyDescent="0.25">
      <c r="A7713" s="3">
        <v>7712</v>
      </c>
      <c r="B7713" s="11">
        <v>44680.787900243056</v>
      </c>
      <c r="C7713" s="12">
        <v>15499.8971</v>
      </c>
      <c r="D7713" s="12">
        <v>368.45299999999997</v>
      </c>
      <c r="E7713">
        <v>5</v>
      </c>
      <c r="F7713">
        <v>9</v>
      </c>
      <c r="G7713">
        <v>0.99996569999999996</v>
      </c>
      <c r="H7713">
        <v>1.494343</v>
      </c>
      <c r="I7713">
        <v>1.4942917440351</v>
      </c>
      <c r="J7713">
        <v>0.1023512</v>
      </c>
      <c r="K7713">
        <v>9.5205880000000005E-6</v>
      </c>
      <c r="L7713">
        <v>0.1479066</v>
      </c>
      <c r="M7713">
        <v>1.17895E-5</v>
      </c>
      <c r="S7713">
        <v>24.308088302612305</v>
      </c>
      <c r="T7713">
        <v>-7.1763992309570313E-4</v>
      </c>
    </row>
    <row r="7714" spans="1:20" x14ac:dyDescent="0.25">
      <c r="A7714" s="3">
        <v>7713</v>
      </c>
      <c r="B7714" s="11">
        <v>44680.787923391203</v>
      </c>
      <c r="C7714" s="12">
        <v>15501.897300000001</v>
      </c>
      <c r="D7714" s="12">
        <v>370.45319999999998</v>
      </c>
      <c r="E7714">
        <v>5</v>
      </c>
      <c r="F7714">
        <v>9</v>
      </c>
      <c r="G7714">
        <v>0.99996569999999996</v>
      </c>
      <c r="H7714">
        <v>1.4947170000000001</v>
      </c>
      <c r="I7714">
        <v>1.4946657312069001</v>
      </c>
      <c r="J7714">
        <v>0.1029072</v>
      </c>
      <c r="K7714">
        <v>9.5205880000000005E-6</v>
      </c>
      <c r="L7714">
        <v>0.14873749999999999</v>
      </c>
      <c r="M7714">
        <v>1.17895E-5</v>
      </c>
      <c r="O7714">
        <v>1.5780939429532737E-4</v>
      </c>
      <c r="S7714">
        <v>24.308088302612305</v>
      </c>
      <c r="T7714">
        <v>-7.1763992309570313E-4</v>
      </c>
    </row>
    <row r="7715" spans="1:20" x14ac:dyDescent="0.25">
      <c r="A7715" s="3">
        <v>7714</v>
      </c>
      <c r="B7715" s="11">
        <v>44680.787946550925</v>
      </c>
      <c r="C7715" s="12">
        <v>15503.897999999999</v>
      </c>
      <c r="D7715" s="12">
        <v>372.45389999999998</v>
      </c>
      <c r="E7715">
        <v>5</v>
      </c>
      <c r="F7715">
        <v>9</v>
      </c>
      <c r="G7715">
        <v>1.000089</v>
      </c>
      <c r="H7715">
        <v>1.4952080000000001</v>
      </c>
      <c r="I7715">
        <v>1.4953410735120001</v>
      </c>
      <c r="J7715">
        <v>0.1034631</v>
      </c>
      <c r="K7715">
        <v>9.5205880000000005E-6</v>
      </c>
      <c r="L7715">
        <v>0.14956839999999999</v>
      </c>
      <c r="M7715">
        <v>1.17895E-5</v>
      </c>
      <c r="S7715">
        <v>24.308088302612305</v>
      </c>
      <c r="T7715">
        <v>-7.1763992309570313E-4</v>
      </c>
    </row>
    <row r="7716" spans="1:20" x14ac:dyDescent="0.25">
      <c r="A7716" s="3">
        <v>7715</v>
      </c>
      <c r="B7716" s="11">
        <v>44680.787969699071</v>
      </c>
      <c r="C7716" s="12">
        <v>15505.897999999999</v>
      </c>
      <c r="D7716" s="12">
        <v>374.45389999999998</v>
      </c>
      <c r="E7716">
        <v>5</v>
      </c>
      <c r="F7716">
        <v>9</v>
      </c>
      <c r="G7716">
        <v>1.0000599999999999</v>
      </c>
      <c r="H7716">
        <v>1.495517</v>
      </c>
      <c r="I7716">
        <v>1.4956067310199999</v>
      </c>
      <c r="J7716">
        <v>0.1040185</v>
      </c>
      <c r="K7716">
        <v>9.5205880000000005E-6</v>
      </c>
      <c r="L7716">
        <v>0.1503989</v>
      </c>
      <c r="M7716">
        <v>1.17895E-5</v>
      </c>
      <c r="S7716">
        <v>24.308088302612305</v>
      </c>
      <c r="T7716">
        <v>-7.1763992309570313E-4</v>
      </c>
    </row>
    <row r="7717" spans="1:20" x14ac:dyDescent="0.25">
      <c r="A7717" s="3">
        <v>7716</v>
      </c>
      <c r="B7717" s="11">
        <v>44680.787992847225</v>
      </c>
      <c r="C7717" s="12">
        <v>15507.897999999999</v>
      </c>
      <c r="D7717" s="12">
        <v>376.45389999999998</v>
      </c>
      <c r="E7717">
        <v>5</v>
      </c>
      <c r="F7717">
        <v>9</v>
      </c>
      <c r="G7717">
        <v>0.99998189999999998</v>
      </c>
      <c r="H7717">
        <v>1.496075</v>
      </c>
      <c r="I7717">
        <v>1.4960479210425</v>
      </c>
      <c r="J7717">
        <v>0.10457420000000001</v>
      </c>
      <c r="K7717">
        <v>9.5205880000000005E-6</v>
      </c>
      <c r="L7717">
        <v>0.15123</v>
      </c>
      <c r="M7717">
        <v>1.17895E-5</v>
      </c>
      <c r="O7717">
        <v>2.4128632503561676E-4</v>
      </c>
      <c r="Q7717">
        <v>1.3901572227478027</v>
      </c>
      <c r="R7717">
        <v>0.72662454843521118</v>
      </c>
      <c r="S7717">
        <v>24.308088302612305</v>
      </c>
      <c r="T7717">
        <v>-7.1763992309570313E-4</v>
      </c>
    </row>
    <row r="7718" spans="1:20" x14ac:dyDescent="0.25">
      <c r="A7718" s="3">
        <v>7717</v>
      </c>
      <c r="B7718" s="11">
        <v>44680.788015995371</v>
      </c>
      <c r="C7718" s="12">
        <v>15509.897999999999</v>
      </c>
      <c r="D7718" s="12">
        <v>378.45389999999998</v>
      </c>
      <c r="E7718">
        <v>5</v>
      </c>
      <c r="F7718">
        <v>9</v>
      </c>
      <c r="G7718">
        <v>1.000038</v>
      </c>
      <c r="H7718">
        <v>1.496354</v>
      </c>
      <c r="I7718">
        <v>1.496410861452</v>
      </c>
      <c r="J7718">
        <v>0.1051295</v>
      </c>
      <c r="K7718">
        <v>9.5205880000000005E-6</v>
      </c>
      <c r="L7718">
        <v>0.15206069999999999</v>
      </c>
      <c r="M7718">
        <v>1.17895E-5</v>
      </c>
      <c r="S7718">
        <v>24.308088302612305</v>
      </c>
      <c r="T7718">
        <v>-7.1763992309570313E-4</v>
      </c>
    </row>
    <row r="7719" spans="1:20" x14ac:dyDescent="0.25">
      <c r="A7719" s="3">
        <v>7718</v>
      </c>
      <c r="B7719" s="11">
        <v>44680.788039143517</v>
      </c>
      <c r="C7719" s="12">
        <v>15511.897999999999</v>
      </c>
      <c r="D7719" s="12">
        <v>380.45389999999998</v>
      </c>
      <c r="E7719">
        <v>5</v>
      </c>
      <c r="F7719">
        <v>9</v>
      </c>
      <c r="G7719">
        <v>1.00004</v>
      </c>
      <c r="H7719">
        <v>1.4967280000000001</v>
      </c>
      <c r="I7719">
        <v>1.4967878691200001</v>
      </c>
      <c r="J7719">
        <v>0.10568520000000001</v>
      </c>
      <c r="K7719">
        <v>9.5205880000000005E-6</v>
      </c>
      <c r="L7719">
        <v>0.15289220000000001</v>
      </c>
      <c r="M7719">
        <v>1.17895E-5</v>
      </c>
      <c r="S7719">
        <v>24.308088302612305</v>
      </c>
      <c r="T7719">
        <v>-7.1763992309570313E-4</v>
      </c>
    </row>
    <row r="7720" spans="1:20" x14ac:dyDescent="0.25">
      <c r="A7720" s="3">
        <v>7719</v>
      </c>
      <c r="B7720" s="11">
        <v>44680.788062314816</v>
      </c>
      <c r="C7720" s="12">
        <v>15513.9</v>
      </c>
      <c r="D7720" s="12">
        <v>382.45589999999999</v>
      </c>
      <c r="E7720">
        <v>5</v>
      </c>
      <c r="F7720">
        <v>9</v>
      </c>
      <c r="G7720">
        <v>1.000003</v>
      </c>
      <c r="H7720">
        <v>1.4971589999999999</v>
      </c>
      <c r="I7720">
        <v>1.4971634914769998</v>
      </c>
      <c r="J7720">
        <v>0.10624119999999999</v>
      </c>
      <c r="K7720">
        <v>9.5205880000000005E-6</v>
      </c>
      <c r="L7720">
        <v>0.15372440000000001</v>
      </c>
      <c r="M7720">
        <v>1.17895E-5</v>
      </c>
      <c r="O7720">
        <v>1.6398790467064828E-4</v>
      </c>
      <c r="S7720">
        <v>24.308088302612305</v>
      </c>
      <c r="T7720">
        <v>-7.1763992309570313E-4</v>
      </c>
    </row>
    <row r="7721" spans="1:20" x14ac:dyDescent="0.25">
      <c r="A7721" s="3">
        <v>7720</v>
      </c>
      <c r="B7721" s="11">
        <v>44680.788085462962</v>
      </c>
      <c r="C7721" s="12">
        <v>15515.900299999999</v>
      </c>
      <c r="D7721" s="12">
        <v>384.45620000000002</v>
      </c>
      <c r="E7721">
        <v>5</v>
      </c>
      <c r="F7721">
        <v>9</v>
      </c>
      <c r="G7721">
        <v>1.000227</v>
      </c>
      <c r="H7721">
        <v>1.4974339999999999</v>
      </c>
      <c r="I7721">
        <v>1.4977739175179998</v>
      </c>
      <c r="J7721">
        <v>0.10679660000000001</v>
      </c>
      <c r="K7721">
        <v>9.5205880000000005E-6</v>
      </c>
      <c r="L7721">
        <v>0.1545559</v>
      </c>
      <c r="M7721">
        <v>1.17895E-5</v>
      </c>
      <c r="S7721">
        <v>24.308088302612305</v>
      </c>
      <c r="T7721">
        <v>-7.1763992309570313E-4</v>
      </c>
    </row>
    <row r="7722" spans="1:20" x14ac:dyDescent="0.25">
      <c r="A7722" s="3">
        <v>7721</v>
      </c>
      <c r="B7722" s="11">
        <v>44680.788108622684</v>
      </c>
      <c r="C7722" s="12">
        <v>15517.900600000001</v>
      </c>
      <c r="D7722" s="12">
        <v>386.45650000000001</v>
      </c>
      <c r="E7722">
        <v>5</v>
      </c>
      <c r="F7722">
        <v>9</v>
      </c>
      <c r="G7722">
        <v>1.00007</v>
      </c>
      <c r="H7722">
        <v>1.4978199999999999</v>
      </c>
      <c r="I7722">
        <v>1.4979248474</v>
      </c>
      <c r="J7722">
        <v>0.1073528</v>
      </c>
      <c r="K7722">
        <v>9.5205880000000005E-6</v>
      </c>
      <c r="L7722">
        <v>0.15538879999999999</v>
      </c>
      <c r="M7722">
        <v>1.17895E-5</v>
      </c>
      <c r="S7722">
        <v>24.308088302612305</v>
      </c>
      <c r="T7722">
        <v>-7.1763992309570313E-4</v>
      </c>
    </row>
    <row r="7723" spans="1:20" x14ac:dyDescent="0.25">
      <c r="A7723" s="3">
        <v>7722</v>
      </c>
      <c r="B7723" s="11">
        <v>44680.788131782407</v>
      </c>
      <c r="C7723" s="12">
        <v>15519.9022</v>
      </c>
      <c r="D7723" s="12">
        <v>388.4581</v>
      </c>
      <c r="E7723">
        <v>5</v>
      </c>
      <c r="F7723">
        <v>9</v>
      </c>
      <c r="G7723">
        <v>0.99995610000000001</v>
      </c>
      <c r="H7723">
        <v>1.498291</v>
      </c>
      <c r="I7723">
        <v>1.4982252250251</v>
      </c>
      <c r="J7723">
        <v>0.1079088</v>
      </c>
      <c r="K7723">
        <v>9.5205880000000005E-6</v>
      </c>
      <c r="L7723">
        <v>0.15622169999999999</v>
      </c>
      <c r="M7723">
        <v>1.17895E-5</v>
      </c>
      <c r="S7723">
        <v>24.308088302612305</v>
      </c>
      <c r="T7723">
        <v>-7.1763992309570313E-4</v>
      </c>
    </row>
    <row r="7724" spans="1:20" x14ac:dyDescent="0.25">
      <c r="A7724" s="3">
        <v>7723</v>
      </c>
      <c r="B7724" s="11">
        <v>44680.788154942129</v>
      </c>
      <c r="C7724" s="12">
        <v>15521.9028</v>
      </c>
      <c r="D7724" s="12">
        <v>390.45870000000002</v>
      </c>
      <c r="E7724">
        <v>5</v>
      </c>
      <c r="F7724">
        <v>9</v>
      </c>
      <c r="G7724">
        <v>0.99987510000000002</v>
      </c>
      <c r="H7724">
        <v>1.4987440000000001</v>
      </c>
      <c r="I7724">
        <v>1.4985568068744002</v>
      </c>
      <c r="J7724">
        <v>0.1084639</v>
      </c>
      <c r="K7724">
        <v>9.5205880000000005E-6</v>
      </c>
      <c r="L7724">
        <v>0.15705340000000001</v>
      </c>
      <c r="M7724">
        <v>1.17895E-5</v>
      </c>
      <c r="O7724">
        <v>1.7625067266635597E-4</v>
      </c>
      <c r="S7724">
        <v>24.308088302612305</v>
      </c>
      <c r="T7724">
        <v>-7.1763992309570313E-4</v>
      </c>
    </row>
    <row r="7725" spans="1:20" x14ac:dyDescent="0.25">
      <c r="A7725" s="3">
        <v>7724</v>
      </c>
      <c r="B7725" s="11">
        <v>44680.788178101851</v>
      </c>
      <c r="C7725" s="12">
        <v>15523.9038</v>
      </c>
      <c r="D7725" s="12">
        <v>392.45979999999997</v>
      </c>
      <c r="E7725">
        <v>5</v>
      </c>
      <c r="F7725">
        <v>9</v>
      </c>
      <c r="G7725">
        <v>0.99996759999999996</v>
      </c>
      <c r="H7725">
        <v>1.4990680000000001</v>
      </c>
      <c r="I7725">
        <v>1.4990194301968001</v>
      </c>
      <c r="J7725">
        <v>0.1090203</v>
      </c>
      <c r="K7725">
        <v>9.5205880000000005E-6</v>
      </c>
      <c r="L7725">
        <v>0.15788720000000001</v>
      </c>
      <c r="M7725">
        <v>1.17895E-5</v>
      </c>
      <c r="S7725">
        <v>24.308088302612305</v>
      </c>
      <c r="T7725">
        <v>-7.1763992309570313E-4</v>
      </c>
    </row>
    <row r="7726" spans="1:20" x14ac:dyDescent="0.25">
      <c r="A7726" s="3">
        <v>7725</v>
      </c>
      <c r="B7726" s="11">
        <v>44680.788201261574</v>
      </c>
      <c r="C7726" s="12">
        <v>15525.9046</v>
      </c>
      <c r="D7726" s="12">
        <v>394.4606</v>
      </c>
      <c r="E7726">
        <v>5</v>
      </c>
      <c r="F7726">
        <v>9</v>
      </c>
      <c r="G7726">
        <v>1.000021</v>
      </c>
      <c r="H7726">
        <v>1.499463</v>
      </c>
      <c r="I7726">
        <v>1.4994944887230002</v>
      </c>
      <c r="J7726">
        <v>0.1095761</v>
      </c>
      <c r="K7726">
        <v>9.5205880000000005E-6</v>
      </c>
      <c r="L7726">
        <v>0.15872049999999999</v>
      </c>
      <c r="M7726">
        <v>1.17895E-5</v>
      </c>
      <c r="O7726">
        <v>2.7661107014864683E-4</v>
      </c>
      <c r="S7726">
        <v>24.308088302612305</v>
      </c>
      <c r="T7726">
        <v>-7.1763992309570313E-4</v>
      </c>
    </row>
    <row r="7727" spans="1:20" x14ac:dyDescent="0.25">
      <c r="A7727" s="3">
        <v>7726</v>
      </c>
      <c r="B7727" s="11">
        <v>44680.78822440972</v>
      </c>
      <c r="C7727" s="12">
        <v>15527.9054</v>
      </c>
      <c r="D7727" s="12">
        <v>396.46129999999999</v>
      </c>
      <c r="E7727">
        <v>5</v>
      </c>
      <c r="F7727">
        <v>9</v>
      </c>
      <c r="G7727">
        <v>0.99995140000000005</v>
      </c>
      <c r="H7727">
        <v>1.499838</v>
      </c>
      <c r="I7727">
        <v>1.4997651078732002</v>
      </c>
      <c r="J7727">
        <v>0.1101318</v>
      </c>
      <c r="K7727">
        <v>9.5205880000000005E-6</v>
      </c>
      <c r="L7727">
        <v>0.1595538</v>
      </c>
      <c r="M7727">
        <v>1.17895E-5</v>
      </c>
      <c r="S7727">
        <v>24.308088302612305</v>
      </c>
      <c r="T7727">
        <v>-7.1763992309570313E-4</v>
      </c>
    </row>
    <row r="7728" spans="1:20" x14ac:dyDescent="0.25">
      <c r="A7728" s="3">
        <v>7727</v>
      </c>
      <c r="B7728" s="11">
        <v>44680.788247569442</v>
      </c>
      <c r="C7728" s="12">
        <v>15529.9064</v>
      </c>
      <c r="D7728" s="12">
        <v>398.46230000000003</v>
      </c>
      <c r="E7728">
        <v>5</v>
      </c>
      <c r="F7728">
        <v>9</v>
      </c>
      <c r="G7728">
        <v>1.0000549999999999</v>
      </c>
      <c r="H7728">
        <v>1.500232</v>
      </c>
      <c r="I7728">
        <v>1.5003145127599999</v>
      </c>
      <c r="J7728">
        <v>0.1106876</v>
      </c>
      <c r="K7728">
        <v>9.5205880000000005E-6</v>
      </c>
      <c r="L7728">
        <v>0.16038740000000001</v>
      </c>
      <c r="M7728">
        <v>1.17895E-5</v>
      </c>
      <c r="O7728">
        <v>2.8494861908257008E-4</v>
      </c>
      <c r="S7728">
        <v>24.308088302612305</v>
      </c>
      <c r="T7728">
        <v>-7.1763992309570313E-4</v>
      </c>
    </row>
    <row r="7729" spans="1:20" x14ac:dyDescent="0.25">
      <c r="A7729" s="3">
        <v>7728</v>
      </c>
      <c r="B7729" s="11">
        <v>44680.788270717596</v>
      </c>
      <c r="C7729" s="12">
        <v>15531.9064</v>
      </c>
      <c r="D7729" s="12">
        <v>400.46230000000003</v>
      </c>
      <c r="E7729">
        <v>5</v>
      </c>
      <c r="F7729">
        <v>9</v>
      </c>
      <c r="G7729">
        <v>0.99992749999999997</v>
      </c>
      <c r="H7729">
        <v>1.500577</v>
      </c>
      <c r="I7729">
        <v>1.5004682081675</v>
      </c>
      <c r="J7729">
        <v>0.1112427</v>
      </c>
      <c r="K7729">
        <v>9.5205880000000005E-6</v>
      </c>
      <c r="L7729">
        <v>0.16122010000000001</v>
      </c>
      <c r="M7729">
        <v>1.17895E-5</v>
      </c>
      <c r="S7729">
        <v>24.308088302612305</v>
      </c>
      <c r="T7729">
        <v>-7.1763992309570313E-4</v>
      </c>
    </row>
    <row r="7730" spans="1:20" x14ac:dyDescent="0.25">
      <c r="A7730" s="3">
        <v>7729</v>
      </c>
      <c r="B7730" s="11">
        <v>44680.788293877318</v>
      </c>
      <c r="C7730" s="12">
        <v>15533.9072</v>
      </c>
      <c r="D7730" s="12">
        <v>402.4631</v>
      </c>
      <c r="E7730">
        <v>5</v>
      </c>
      <c r="F7730">
        <v>9</v>
      </c>
      <c r="G7730">
        <v>0.99994090000000002</v>
      </c>
      <c r="H7730">
        <v>1.501015</v>
      </c>
      <c r="I7730">
        <v>1.5009262900135001</v>
      </c>
      <c r="J7730">
        <v>0.1117986</v>
      </c>
      <c r="K7730">
        <v>9.5205880000000005E-6</v>
      </c>
      <c r="L7730">
        <v>0.16205439999999999</v>
      </c>
      <c r="M7730">
        <v>1.17895E-5</v>
      </c>
      <c r="Q7730">
        <v>1.454271674156189</v>
      </c>
      <c r="S7730">
        <v>24.308088302612305</v>
      </c>
      <c r="T7730">
        <v>-7.1763992309570313E-4</v>
      </c>
    </row>
    <row r="7731" spans="1:20" x14ac:dyDescent="0.25">
      <c r="A7731" s="3">
        <v>7730</v>
      </c>
      <c r="B7731" s="11">
        <v>44680.788317025464</v>
      </c>
      <c r="C7731" s="12">
        <v>15535.9072</v>
      </c>
      <c r="D7731" s="12">
        <v>404.4631</v>
      </c>
      <c r="E7731">
        <v>5</v>
      </c>
      <c r="F7731">
        <v>9</v>
      </c>
      <c r="G7731">
        <v>0.99997999999999998</v>
      </c>
      <c r="H7731">
        <v>1.5013989999999999</v>
      </c>
      <c r="I7731">
        <v>1.5013689720199999</v>
      </c>
      <c r="J7731">
        <v>0.1123546</v>
      </c>
      <c r="K7731">
        <v>9.5205880000000005E-6</v>
      </c>
      <c r="L7731">
        <v>0.1628889</v>
      </c>
      <c r="M7731">
        <v>1.17895E-5</v>
      </c>
      <c r="S7731">
        <v>24.308088302612305</v>
      </c>
      <c r="T7731">
        <v>-7.1763992309570313E-4</v>
      </c>
    </row>
    <row r="7732" spans="1:20" x14ac:dyDescent="0.25">
      <c r="A7732" s="3">
        <v>7731</v>
      </c>
      <c r="B7732" s="11">
        <v>44680.788340196763</v>
      </c>
      <c r="C7732" s="12">
        <v>15537.9087</v>
      </c>
      <c r="D7732" s="12">
        <v>406.46460000000002</v>
      </c>
      <c r="E7732">
        <v>5</v>
      </c>
      <c r="F7732">
        <v>9</v>
      </c>
      <c r="G7732">
        <v>1.0000990000000001</v>
      </c>
      <c r="H7732">
        <v>1.5017430000000001</v>
      </c>
      <c r="I7732">
        <v>1.5018916725570002</v>
      </c>
      <c r="J7732">
        <v>0.1129102</v>
      </c>
      <c r="K7732">
        <v>9.5205880000000005E-6</v>
      </c>
      <c r="L7732">
        <v>0.16372310000000001</v>
      </c>
      <c r="M7732">
        <v>1.17895E-5</v>
      </c>
      <c r="O7732">
        <v>1.5492268721573055E-4</v>
      </c>
      <c r="S7732">
        <v>24.308088302612305</v>
      </c>
      <c r="T7732">
        <v>-7.1763992309570313E-4</v>
      </c>
    </row>
    <row r="7733" spans="1:20" x14ac:dyDescent="0.25">
      <c r="A7733" s="3">
        <v>7732</v>
      </c>
      <c r="B7733" s="11">
        <v>44680.788363356478</v>
      </c>
      <c r="C7733" s="12">
        <v>15539.909600000001</v>
      </c>
      <c r="D7733" s="12">
        <v>408.46550000000002</v>
      </c>
      <c r="E7733">
        <v>5</v>
      </c>
      <c r="F7733">
        <v>9</v>
      </c>
      <c r="G7733">
        <v>1.000016</v>
      </c>
      <c r="H7733">
        <v>1.502175</v>
      </c>
      <c r="I7733">
        <v>1.5021990348000001</v>
      </c>
      <c r="J7733">
        <v>0.1134657</v>
      </c>
      <c r="K7733">
        <v>9.5205880000000005E-6</v>
      </c>
      <c r="L7733">
        <v>0.16455729999999999</v>
      </c>
      <c r="M7733">
        <v>1.17895E-5</v>
      </c>
      <c r="S7733">
        <v>24.308088302612305</v>
      </c>
      <c r="T7733">
        <v>-7.1763992309570313E-4</v>
      </c>
    </row>
    <row r="7734" spans="1:20" x14ac:dyDescent="0.25">
      <c r="A7734" s="3">
        <v>7733</v>
      </c>
      <c r="B7734" s="11">
        <v>44680.7883865162</v>
      </c>
      <c r="C7734" s="12">
        <v>15541.9105</v>
      </c>
      <c r="D7734" s="12">
        <v>410.46640000000002</v>
      </c>
      <c r="E7734">
        <v>5</v>
      </c>
      <c r="F7734">
        <v>9</v>
      </c>
      <c r="G7734">
        <v>0.99996850000000004</v>
      </c>
      <c r="H7734">
        <v>1.502553</v>
      </c>
      <c r="I7734">
        <v>1.5025056695805001</v>
      </c>
      <c r="J7734">
        <v>0.1140222</v>
      </c>
      <c r="K7734">
        <v>9.5205880000000005E-6</v>
      </c>
      <c r="L7734">
        <v>0.16539319999999999</v>
      </c>
      <c r="M7734">
        <v>1.17895E-5</v>
      </c>
      <c r="S7734">
        <v>24.308088302612305</v>
      </c>
      <c r="T7734">
        <v>-7.1763992309570313E-4</v>
      </c>
    </row>
    <row r="7735" spans="1:20" x14ac:dyDescent="0.25">
      <c r="A7735" s="3">
        <v>7734</v>
      </c>
      <c r="B7735" s="11">
        <v>44680.788409664354</v>
      </c>
      <c r="C7735" s="12">
        <v>15543.9112</v>
      </c>
      <c r="D7735" s="12">
        <v>412.46710000000002</v>
      </c>
      <c r="E7735">
        <v>5</v>
      </c>
      <c r="F7735">
        <v>9</v>
      </c>
      <c r="G7735">
        <v>0.99999709999999997</v>
      </c>
      <c r="H7735">
        <v>1.502893</v>
      </c>
      <c r="I7735">
        <v>1.5028886416103</v>
      </c>
      <c r="J7735">
        <v>0.11457779999999999</v>
      </c>
      <c r="K7735">
        <v>9.5205880000000005E-6</v>
      </c>
      <c r="L7735">
        <v>0.16622799999999999</v>
      </c>
      <c r="M7735">
        <v>1.17895E-5</v>
      </c>
      <c r="S7735">
        <v>24.308088302612305</v>
      </c>
      <c r="T7735">
        <v>-7.1763992309570313E-4</v>
      </c>
    </row>
    <row r="7736" spans="1:20" x14ac:dyDescent="0.25">
      <c r="A7736" s="3">
        <v>7735</v>
      </c>
      <c r="B7736" s="11">
        <v>44680.788432835645</v>
      </c>
      <c r="C7736" s="12">
        <v>15545.9126</v>
      </c>
      <c r="D7736" s="12">
        <v>414.46850000000001</v>
      </c>
      <c r="E7736">
        <v>5</v>
      </c>
      <c r="F7736">
        <v>9</v>
      </c>
      <c r="G7736">
        <v>0.99997040000000004</v>
      </c>
      <c r="H7736">
        <v>1.503285</v>
      </c>
      <c r="I7736">
        <v>1.5032405027640001</v>
      </c>
      <c r="J7736">
        <v>0.11513370000000001</v>
      </c>
      <c r="K7736">
        <v>9.5205880000000005E-6</v>
      </c>
      <c r="L7736">
        <v>0.1670635</v>
      </c>
      <c r="M7736">
        <v>1.17895E-5</v>
      </c>
      <c r="O7736">
        <v>1.4552498760167509E-4</v>
      </c>
      <c r="S7736">
        <v>24.308088302612305</v>
      </c>
      <c r="T7736">
        <v>-7.1763992309570313E-4</v>
      </c>
    </row>
    <row r="7737" spans="1:20" x14ac:dyDescent="0.25">
      <c r="A7737" s="3">
        <v>7736</v>
      </c>
      <c r="B7737" s="11">
        <v>44680.788455995367</v>
      </c>
      <c r="C7737" s="12">
        <v>15547.913699999999</v>
      </c>
      <c r="D7737" s="12">
        <v>416.46960000000001</v>
      </c>
      <c r="E7737">
        <v>5</v>
      </c>
      <c r="F7737">
        <v>9</v>
      </c>
      <c r="G7737">
        <v>1.0000009999999999</v>
      </c>
      <c r="H7737">
        <v>1.5036560000000001</v>
      </c>
      <c r="I7737">
        <v>1.503657503656</v>
      </c>
      <c r="J7737">
        <v>0.11568970000000001</v>
      </c>
      <c r="K7737">
        <v>9.5205880000000005E-6</v>
      </c>
      <c r="L7737">
        <v>0.1678993</v>
      </c>
      <c r="M7737">
        <v>1.17895E-5</v>
      </c>
      <c r="S7737">
        <v>24.308088302612305</v>
      </c>
      <c r="T7737">
        <v>-7.1763992309570313E-4</v>
      </c>
    </row>
    <row r="7738" spans="1:20" x14ac:dyDescent="0.25">
      <c r="A7738" s="3">
        <v>7737</v>
      </c>
      <c r="B7738" s="11">
        <v>44680.78847915509</v>
      </c>
      <c r="C7738" s="12">
        <v>15549.9146</v>
      </c>
      <c r="D7738" s="12">
        <v>418.47050000000002</v>
      </c>
      <c r="E7738">
        <v>5</v>
      </c>
      <c r="F7738">
        <v>9</v>
      </c>
      <c r="G7738">
        <v>1.0000599999999999</v>
      </c>
      <c r="H7738">
        <v>1.504105</v>
      </c>
      <c r="I7738">
        <v>1.5041952462999999</v>
      </c>
      <c r="J7738">
        <v>0.11624520000000001</v>
      </c>
      <c r="K7738">
        <v>9.5205880000000005E-6</v>
      </c>
      <c r="L7738">
        <v>0.16873469999999999</v>
      </c>
      <c r="M7738">
        <v>1.17895E-5</v>
      </c>
      <c r="S7738">
        <v>24.308088302612305</v>
      </c>
      <c r="T7738">
        <v>-7.1763992309570313E-4</v>
      </c>
    </row>
    <row r="7739" spans="1:20" x14ac:dyDescent="0.25">
      <c r="A7739" s="3">
        <v>7738</v>
      </c>
      <c r="B7739" s="11">
        <v>44680.788502314812</v>
      </c>
      <c r="C7739" s="12">
        <v>15551.9161</v>
      </c>
      <c r="D7739" s="12">
        <v>420.47199999999998</v>
      </c>
      <c r="E7739">
        <v>5</v>
      </c>
      <c r="F7739">
        <v>9</v>
      </c>
      <c r="G7739">
        <v>0.99994749999999999</v>
      </c>
      <c r="H7739">
        <v>1.504429</v>
      </c>
      <c r="I7739">
        <v>1.5043500174775</v>
      </c>
      <c r="J7739">
        <v>0.1168013</v>
      </c>
      <c r="K7739">
        <v>9.5205880000000005E-6</v>
      </c>
      <c r="L7739">
        <v>0.1695711</v>
      </c>
      <c r="M7739">
        <v>1.17895E-5</v>
      </c>
      <c r="O7739">
        <v>1.7993043002206832E-4</v>
      </c>
      <c r="S7739">
        <v>24.308088302612305</v>
      </c>
      <c r="T7739">
        <v>-7.1763992309570313E-4</v>
      </c>
    </row>
    <row r="7740" spans="1:20" x14ac:dyDescent="0.25">
      <c r="A7740" s="3">
        <v>7739</v>
      </c>
      <c r="B7740" s="11">
        <v>44680.788525462965</v>
      </c>
      <c r="C7740" s="12">
        <v>15553.9162</v>
      </c>
      <c r="D7740" s="12">
        <v>422.47210000000001</v>
      </c>
      <c r="E7740">
        <v>5</v>
      </c>
      <c r="F7740">
        <v>9</v>
      </c>
      <c r="G7740">
        <v>1.0000309999999999</v>
      </c>
      <c r="H7740">
        <v>1.5048710000000001</v>
      </c>
      <c r="I7740">
        <v>1.5049176510009998</v>
      </c>
      <c r="J7740">
        <v>0.11735619999999999</v>
      </c>
      <c r="K7740">
        <v>9.5205880000000005E-6</v>
      </c>
      <c r="L7740">
        <v>0.1704058</v>
      </c>
      <c r="M7740">
        <v>1.17895E-5</v>
      </c>
      <c r="S7740">
        <v>24.308088302612305</v>
      </c>
      <c r="T7740">
        <v>-7.1763992309570313E-4</v>
      </c>
    </row>
    <row r="7741" spans="1:20" x14ac:dyDescent="0.25">
      <c r="A7741" s="3">
        <v>7740</v>
      </c>
      <c r="B7741" s="11">
        <v>44680.788548634257</v>
      </c>
      <c r="C7741" s="12">
        <v>15555.917799999999</v>
      </c>
      <c r="D7741" s="12">
        <v>424.47370000000001</v>
      </c>
      <c r="E7741">
        <v>5</v>
      </c>
      <c r="F7741">
        <v>9</v>
      </c>
      <c r="G7741">
        <v>0.99995520000000004</v>
      </c>
      <c r="H7741">
        <v>1.5052289999999999</v>
      </c>
      <c r="I7741">
        <v>1.5051615657408</v>
      </c>
      <c r="J7741">
        <v>0.1179129</v>
      </c>
      <c r="K7741">
        <v>9.5205880000000005E-6</v>
      </c>
      <c r="L7741">
        <v>0.1712437</v>
      </c>
      <c r="M7741">
        <v>1.17895E-5</v>
      </c>
      <c r="S7741">
        <v>24.308088302612305</v>
      </c>
      <c r="T7741">
        <v>-7.1763992309570313E-4</v>
      </c>
    </row>
    <row r="7742" spans="1:20" x14ac:dyDescent="0.25">
      <c r="A7742" s="3">
        <v>7741</v>
      </c>
      <c r="B7742" s="11">
        <v>44680.788571793979</v>
      </c>
      <c r="C7742" s="12">
        <v>15557.9187</v>
      </c>
      <c r="D7742" s="12">
        <v>426.47460000000001</v>
      </c>
      <c r="E7742">
        <v>5</v>
      </c>
      <c r="F7742">
        <v>9</v>
      </c>
      <c r="G7742">
        <v>1.0000659999999999</v>
      </c>
      <c r="H7742">
        <v>1.5055609999999999</v>
      </c>
      <c r="I7742">
        <v>1.5056603670259998</v>
      </c>
      <c r="J7742">
        <v>0.1184684</v>
      </c>
      <c r="K7742">
        <v>9.5205880000000005E-6</v>
      </c>
      <c r="L7742">
        <v>0.1720798</v>
      </c>
      <c r="M7742">
        <v>1.17895E-5</v>
      </c>
      <c r="O7742">
        <v>2.8436086722649634E-4</v>
      </c>
      <c r="S7742">
        <v>24.308088302612305</v>
      </c>
      <c r="T7742">
        <v>-7.1763992309570313E-4</v>
      </c>
    </row>
    <row r="7743" spans="1:20" x14ac:dyDescent="0.25">
      <c r="A7743" s="3">
        <v>7742</v>
      </c>
      <c r="B7743" s="11">
        <v>44680.788594942132</v>
      </c>
      <c r="C7743" s="12">
        <v>15559.918799999999</v>
      </c>
      <c r="D7743" s="12">
        <v>428.47469999999998</v>
      </c>
      <c r="E7743">
        <v>5</v>
      </c>
      <c r="F7743">
        <v>9</v>
      </c>
      <c r="G7743">
        <v>1.0000119999999999</v>
      </c>
      <c r="H7743">
        <v>1.505965</v>
      </c>
      <c r="I7743">
        <v>1.5059830715799998</v>
      </c>
      <c r="J7743">
        <v>0.1190237</v>
      </c>
      <c r="K7743">
        <v>9.5205880000000005E-6</v>
      </c>
      <c r="L7743">
        <v>0.17291590000000001</v>
      </c>
      <c r="M7743">
        <v>1.17895E-5</v>
      </c>
      <c r="R7743">
        <v>0.69544506072998047</v>
      </c>
      <c r="S7743">
        <v>24.308088302612305</v>
      </c>
      <c r="T7743">
        <v>-7.1763992309570313E-4</v>
      </c>
    </row>
    <row r="7744" spans="1:20" x14ac:dyDescent="0.25">
      <c r="A7744" s="3">
        <v>7743</v>
      </c>
      <c r="B7744" s="11">
        <v>44680.788618090279</v>
      </c>
      <c r="C7744" s="12">
        <v>15561.918799999999</v>
      </c>
      <c r="D7744" s="12">
        <v>430.47469999999998</v>
      </c>
      <c r="E7744">
        <v>5</v>
      </c>
      <c r="F7744">
        <v>9</v>
      </c>
      <c r="G7744">
        <v>0.99997999999999998</v>
      </c>
      <c r="H7744">
        <v>1.506311</v>
      </c>
      <c r="I7744">
        <v>1.50628087378</v>
      </c>
      <c r="J7744">
        <v>0.11958000000000001</v>
      </c>
      <c r="K7744">
        <v>9.5205880000000005E-6</v>
      </c>
      <c r="L7744">
        <v>0.17375360000000001</v>
      </c>
      <c r="M7744">
        <v>1.17895E-5</v>
      </c>
      <c r="Q7744">
        <v>1.4659243822097778</v>
      </c>
      <c r="S7744">
        <v>24.308088302612305</v>
      </c>
      <c r="T7744">
        <v>-7.1763992309570313E-4</v>
      </c>
    </row>
    <row r="7745" spans="1:20" x14ac:dyDescent="0.25">
      <c r="A7745" s="3">
        <v>7744</v>
      </c>
      <c r="B7745" s="11">
        <v>44680.788641250001</v>
      </c>
      <c r="C7745" s="12">
        <v>15563.9202</v>
      </c>
      <c r="D7745" s="12">
        <v>432.47609999999997</v>
      </c>
      <c r="E7745">
        <v>5</v>
      </c>
      <c r="F7745">
        <v>9</v>
      </c>
      <c r="G7745">
        <v>1.0000720000000001</v>
      </c>
      <c r="H7745">
        <v>1.506778</v>
      </c>
      <c r="I7745">
        <v>1.506886488016</v>
      </c>
      <c r="J7745">
        <v>0.12013600000000001</v>
      </c>
      <c r="K7745">
        <v>9.5205880000000005E-6</v>
      </c>
      <c r="L7745">
        <v>0.1745912</v>
      </c>
      <c r="M7745">
        <v>1.17895E-5</v>
      </c>
      <c r="O7745">
        <v>1.7613729869481176E-4</v>
      </c>
      <c r="S7745">
        <v>24.308088302612305</v>
      </c>
      <c r="T7745">
        <v>-7.1763992309570313E-4</v>
      </c>
    </row>
    <row r="7746" spans="1:20" x14ac:dyDescent="0.25">
      <c r="A7746" s="3">
        <v>7745</v>
      </c>
      <c r="B7746" s="11">
        <v>44680.788664421299</v>
      </c>
      <c r="C7746" s="12">
        <v>15565.921899999999</v>
      </c>
      <c r="D7746" s="12">
        <v>434.4778</v>
      </c>
      <c r="E7746">
        <v>5</v>
      </c>
      <c r="F7746">
        <v>9</v>
      </c>
      <c r="G7746">
        <v>0.99997040000000004</v>
      </c>
      <c r="H7746">
        <v>1.5070410000000001</v>
      </c>
      <c r="I7746">
        <v>1.5069963915864002</v>
      </c>
      <c r="J7746">
        <v>0.1206917</v>
      </c>
      <c r="K7746">
        <v>9.5205880000000005E-6</v>
      </c>
      <c r="L7746">
        <v>0.17542840000000001</v>
      </c>
      <c r="M7746">
        <v>1.17895E-5</v>
      </c>
      <c r="S7746">
        <v>24.308088302612305</v>
      </c>
      <c r="T7746">
        <v>-7.1763992309570313E-4</v>
      </c>
    </row>
    <row r="7747" spans="1:20" x14ac:dyDescent="0.25">
      <c r="A7747" s="3">
        <v>7746</v>
      </c>
      <c r="B7747" s="11">
        <v>44680.788687592591</v>
      </c>
      <c r="C7747" s="12">
        <v>15567.923500000001</v>
      </c>
      <c r="D7747" s="12">
        <v>436.4794</v>
      </c>
      <c r="E7747">
        <v>5</v>
      </c>
      <c r="F7747">
        <v>9</v>
      </c>
      <c r="G7747">
        <v>0.99997230000000004</v>
      </c>
      <c r="H7747">
        <v>1.507493</v>
      </c>
      <c r="I7747">
        <v>1.5074512424438999</v>
      </c>
      <c r="J7747">
        <v>0.12124749999999999</v>
      </c>
      <c r="K7747">
        <v>9.5205880000000005E-6</v>
      </c>
      <c r="L7747">
        <v>0.17626610000000001</v>
      </c>
      <c r="M7747">
        <v>1.17895E-5</v>
      </c>
      <c r="S7747">
        <v>24.308088302612305</v>
      </c>
      <c r="T7747">
        <v>-7.1763992309570313E-4</v>
      </c>
    </row>
    <row r="7748" spans="1:20" x14ac:dyDescent="0.25">
      <c r="A7748" s="3">
        <v>7747</v>
      </c>
      <c r="B7748" s="11">
        <v>44680.788710752313</v>
      </c>
      <c r="C7748" s="12">
        <v>15569.9252</v>
      </c>
      <c r="D7748" s="12">
        <v>438.48110000000003</v>
      </c>
      <c r="E7748">
        <v>5</v>
      </c>
      <c r="F7748">
        <v>9</v>
      </c>
      <c r="G7748">
        <v>0.99997429999999998</v>
      </c>
      <c r="H7748">
        <v>1.507836</v>
      </c>
      <c r="I7748">
        <v>1.5077972486147999</v>
      </c>
      <c r="J7748">
        <v>0.12180340000000001</v>
      </c>
      <c r="K7748">
        <v>9.5205880000000005E-6</v>
      </c>
      <c r="L7748">
        <v>0.17710400000000001</v>
      </c>
      <c r="M7748">
        <v>1.17895E-5</v>
      </c>
      <c r="O7748">
        <v>2.4654067237861454E-4</v>
      </c>
      <c r="S7748">
        <v>24.308088302612305</v>
      </c>
      <c r="T7748">
        <v>-7.1763992309570313E-4</v>
      </c>
    </row>
    <row r="7749" spans="1:20" x14ac:dyDescent="0.25">
      <c r="A7749" s="3">
        <v>7748</v>
      </c>
      <c r="B7749" s="11">
        <v>44680.788733900466</v>
      </c>
      <c r="C7749" s="12">
        <v>15571.925300000001</v>
      </c>
      <c r="D7749" s="12">
        <v>440.4812</v>
      </c>
      <c r="E7749">
        <v>5</v>
      </c>
      <c r="F7749">
        <v>9</v>
      </c>
      <c r="G7749">
        <v>0.99992939999999997</v>
      </c>
      <c r="H7749">
        <v>1.5081830000000001</v>
      </c>
      <c r="I7749">
        <v>1.5080765222801999</v>
      </c>
      <c r="J7749">
        <v>0.1223595</v>
      </c>
      <c r="K7749">
        <v>9.5205880000000005E-6</v>
      </c>
      <c r="L7749">
        <v>0.17794260000000001</v>
      </c>
      <c r="M7749">
        <v>1.17895E-5</v>
      </c>
      <c r="S7749">
        <v>24.308088302612305</v>
      </c>
      <c r="T7749">
        <v>-7.1763992309570313E-4</v>
      </c>
    </row>
    <row r="7750" spans="1:20" x14ac:dyDescent="0.25">
      <c r="A7750" s="3">
        <v>7749</v>
      </c>
      <c r="B7750" s="11">
        <v>44680.788757071758</v>
      </c>
      <c r="C7750" s="12">
        <v>15573.9272</v>
      </c>
      <c r="D7750" s="12">
        <v>442.48309999999998</v>
      </c>
      <c r="E7750">
        <v>5</v>
      </c>
      <c r="F7750">
        <v>9</v>
      </c>
      <c r="G7750">
        <v>1.0000180000000001</v>
      </c>
      <c r="H7750">
        <v>1.50857</v>
      </c>
      <c r="I7750">
        <v>1.5085971542600001</v>
      </c>
      <c r="J7750">
        <v>0.12291489999999999</v>
      </c>
      <c r="K7750">
        <v>9.5205880000000005E-6</v>
      </c>
      <c r="L7750">
        <v>0.1787803</v>
      </c>
      <c r="M7750">
        <v>1.17895E-5</v>
      </c>
      <c r="O7750">
        <v>2.5315859238617122E-4</v>
      </c>
      <c r="S7750">
        <v>24.308088302612305</v>
      </c>
      <c r="T7750">
        <v>-7.1763992309570313E-4</v>
      </c>
    </row>
    <row r="7751" spans="1:20" x14ac:dyDescent="0.25">
      <c r="A7751" s="3">
        <v>7750</v>
      </c>
      <c r="B7751" s="11">
        <v>44680.788780243056</v>
      </c>
      <c r="C7751" s="12">
        <v>15575.9285</v>
      </c>
      <c r="D7751" s="12">
        <v>444.48439999999999</v>
      </c>
      <c r="E7751">
        <v>5</v>
      </c>
      <c r="F7751">
        <v>9</v>
      </c>
      <c r="G7751">
        <v>0.99996569999999996</v>
      </c>
      <c r="H7751">
        <v>1.5089490000000001</v>
      </c>
      <c r="I7751">
        <v>1.5088972430493</v>
      </c>
      <c r="J7751">
        <v>0.1234714</v>
      </c>
      <c r="K7751">
        <v>9.5205880000000005E-6</v>
      </c>
      <c r="L7751">
        <v>0.1796198</v>
      </c>
      <c r="M7751">
        <v>1.17895E-5</v>
      </c>
      <c r="S7751">
        <v>24.308088302612305</v>
      </c>
      <c r="T7751">
        <v>-7.1763992309570313E-4</v>
      </c>
    </row>
    <row r="7752" spans="1:20" x14ac:dyDescent="0.25">
      <c r="A7752" s="3">
        <v>7751</v>
      </c>
      <c r="B7752" s="11">
        <v>44680.788803391202</v>
      </c>
      <c r="C7752" s="12">
        <v>15577.9285</v>
      </c>
      <c r="D7752" s="12">
        <v>446.48450000000003</v>
      </c>
      <c r="E7752">
        <v>5</v>
      </c>
      <c r="F7752">
        <v>9</v>
      </c>
      <c r="G7752">
        <v>1.0000789999999999</v>
      </c>
      <c r="H7752">
        <v>1.5094050000000001</v>
      </c>
      <c r="I7752">
        <v>1.509524242995</v>
      </c>
      <c r="J7752">
        <v>0.1240265</v>
      </c>
      <c r="K7752">
        <v>9.5205880000000005E-6</v>
      </c>
      <c r="L7752">
        <v>0.18045749999999999</v>
      </c>
      <c r="M7752">
        <v>1.17895E-5</v>
      </c>
      <c r="S7752">
        <v>24.308088302612305</v>
      </c>
      <c r="T7752">
        <v>-7.1763992309570313E-4</v>
      </c>
    </row>
    <row r="7753" spans="1:20" x14ac:dyDescent="0.25">
      <c r="A7753" s="3">
        <v>7752</v>
      </c>
      <c r="B7753" s="11">
        <v>44680.788826550925</v>
      </c>
      <c r="C7753" s="12">
        <v>15579.930399999999</v>
      </c>
      <c r="D7753" s="12">
        <v>448.48630000000003</v>
      </c>
      <c r="E7753">
        <v>5</v>
      </c>
      <c r="F7753">
        <v>9</v>
      </c>
      <c r="G7753">
        <v>1.0000039999999999</v>
      </c>
      <c r="H7753">
        <v>1.509727</v>
      </c>
      <c r="I7753">
        <v>1.5097330389079999</v>
      </c>
      <c r="J7753">
        <v>0.1245831</v>
      </c>
      <c r="K7753">
        <v>9.5205880000000005E-6</v>
      </c>
      <c r="L7753">
        <v>0.1812975</v>
      </c>
      <c r="M7753">
        <v>1.17895E-5</v>
      </c>
      <c r="O7753">
        <v>1.8104138143826276E-4</v>
      </c>
      <c r="S7753">
        <v>24.308088302612305</v>
      </c>
      <c r="T7753">
        <v>-7.1763992309570313E-4</v>
      </c>
    </row>
    <row r="7754" spans="1:20" x14ac:dyDescent="0.25">
      <c r="A7754" s="3">
        <v>7753</v>
      </c>
      <c r="B7754" s="11">
        <v>44680.788849722223</v>
      </c>
      <c r="C7754" s="12">
        <v>15581.931699999999</v>
      </c>
      <c r="D7754" s="12">
        <v>450.48759999999999</v>
      </c>
      <c r="E7754">
        <v>5</v>
      </c>
      <c r="F7754">
        <v>9</v>
      </c>
      <c r="G7754">
        <v>0.9999924</v>
      </c>
      <c r="H7754">
        <v>1.5101279999999999</v>
      </c>
      <c r="I7754">
        <v>1.5101165230272</v>
      </c>
      <c r="J7754">
        <v>0.125139</v>
      </c>
      <c r="K7754">
        <v>9.5205880000000005E-6</v>
      </c>
      <c r="L7754">
        <v>0.18213679999999999</v>
      </c>
      <c r="M7754">
        <v>1.17895E-5</v>
      </c>
      <c r="S7754">
        <v>24.308088302612305</v>
      </c>
      <c r="T7754">
        <v>-7.1763992309570313E-4</v>
      </c>
    </row>
    <row r="7755" spans="1:20" x14ac:dyDescent="0.25">
      <c r="A7755" s="3">
        <v>7754</v>
      </c>
      <c r="B7755" s="11">
        <v>44680.788872870369</v>
      </c>
      <c r="C7755" s="12">
        <v>15583.9324</v>
      </c>
      <c r="D7755" s="12">
        <v>452.48829999999998</v>
      </c>
      <c r="E7755">
        <v>5</v>
      </c>
      <c r="F7755">
        <v>9</v>
      </c>
      <c r="G7755">
        <v>1.0000180000000001</v>
      </c>
      <c r="H7755">
        <v>1.510418</v>
      </c>
      <c r="I7755">
        <v>1.5104451875240001</v>
      </c>
      <c r="J7755">
        <v>0.12569379999999999</v>
      </c>
      <c r="K7755">
        <v>9.5205880000000005E-6</v>
      </c>
      <c r="L7755">
        <v>0.18297469999999999</v>
      </c>
      <c r="M7755">
        <v>1.17895E-5</v>
      </c>
      <c r="S7755">
        <v>24.308088302612305</v>
      </c>
      <c r="T7755">
        <v>-7.1763992309570313E-4</v>
      </c>
    </row>
    <row r="7756" spans="1:20" x14ac:dyDescent="0.25">
      <c r="A7756" s="3">
        <v>7755</v>
      </c>
      <c r="B7756" s="11">
        <v>44680.788896030092</v>
      </c>
      <c r="C7756" s="12">
        <v>15585.933300000001</v>
      </c>
      <c r="D7756" s="12">
        <v>454.48919999999998</v>
      </c>
      <c r="E7756">
        <v>5</v>
      </c>
      <c r="F7756">
        <v>9</v>
      </c>
      <c r="G7756">
        <v>1.000021</v>
      </c>
      <c r="H7756">
        <v>1.510783</v>
      </c>
      <c r="I7756">
        <v>1.5108147264430001</v>
      </c>
      <c r="J7756">
        <v>0.12625049999999999</v>
      </c>
      <c r="K7756">
        <v>9.5205880000000005E-6</v>
      </c>
      <c r="L7756">
        <v>0.18381539999999999</v>
      </c>
      <c r="M7756">
        <v>1.17895E-5</v>
      </c>
      <c r="S7756">
        <v>24.308088302612305</v>
      </c>
      <c r="T7756">
        <v>-7.1763992309570313E-4</v>
      </c>
    </row>
    <row r="7757" spans="1:20" x14ac:dyDescent="0.25">
      <c r="A7757" s="3">
        <v>7756</v>
      </c>
      <c r="B7757" s="11">
        <v>44680.788919189814</v>
      </c>
      <c r="C7757" s="12">
        <v>15587.9342</v>
      </c>
      <c r="D7757" s="12">
        <v>456.49009999999998</v>
      </c>
      <c r="E7757">
        <v>5</v>
      </c>
      <c r="F7757">
        <v>9</v>
      </c>
      <c r="G7757">
        <v>0.99999709999999997</v>
      </c>
      <c r="H7757">
        <v>1.5111509999999999</v>
      </c>
      <c r="I7757">
        <v>1.5111466176620998</v>
      </c>
      <c r="J7757">
        <v>0.12680649999999999</v>
      </c>
      <c r="K7757">
        <v>9.5205880000000005E-6</v>
      </c>
      <c r="L7757">
        <v>0.1846554</v>
      </c>
      <c r="M7757">
        <v>1.17895E-5</v>
      </c>
      <c r="O7757">
        <v>1.7099092656280845E-4</v>
      </c>
      <c r="Q7757">
        <v>1.4639660120010376</v>
      </c>
      <c r="S7757">
        <v>24.308088302612305</v>
      </c>
      <c r="T7757">
        <v>-7.1763992309570313E-4</v>
      </c>
    </row>
    <row r="7758" spans="1:20" x14ac:dyDescent="0.25">
      <c r="A7758" s="3">
        <v>7757</v>
      </c>
      <c r="B7758" s="11">
        <v>44680.788942349536</v>
      </c>
      <c r="C7758" s="12">
        <v>15589.935299999999</v>
      </c>
      <c r="D7758" s="12">
        <v>458.49119999999999</v>
      </c>
      <c r="E7758">
        <v>5</v>
      </c>
      <c r="F7758">
        <v>9</v>
      </c>
      <c r="G7758">
        <v>1.000013</v>
      </c>
      <c r="H7758">
        <v>1.511471</v>
      </c>
      <c r="I7758">
        <v>1.511490649123</v>
      </c>
      <c r="J7758">
        <v>0.12736230000000001</v>
      </c>
      <c r="K7758">
        <v>9.5205880000000005E-6</v>
      </c>
      <c r="L7758">
        <v>0.1854954</v>
      </c>
      <c r="M7758">
        <v>1.17895E-5</v>
      </c>
      <c r="S7758">
        <v>24.308088302612305</v>
      </c>
      <c r="T7758">
        <v>-7.1763992309570313E-4</v>
      </c>
    </row>
    <row r="7759" spans="1:20" x14ac:dyDescent="0.25">
      <c r="A7759" s="3">
        <v>7758</v>
      </c>
      <c r="B7759" s="11">
        <v>44680.788965520835</v>
      </c>
      <c r="C7759" s="12">
        <v>15591.9367</v>
      </c>
      <c r="D7759" s="12">
        <v>460.49259999999998</v>
      </c>
      <c r="E7759">
        <v>5</v>
      </c>
      <c r="F7759">
        <v>9</v>
      </c>
      <c r="G7759">
        <v>0.99993799999999999</v>
      </c>
      <c r="H7759">
        <v>1.5118499999999999</v>
      </c>
      <c r="I7759">
        <v>1.5117562652999998</v>
      </c>
      <c r="J7759">
        <v>0.1279179</v>
      </c>
      <c r="K7759">
        <v>9.5205880000000005E-6</v>
      </c>
      <c r="L7759">
        <v>0.18633520000000001</v>
      </c>
      <c r="M7759">
        <v>1.17895E-5</v>
      </c>
      <c r="S7759">
        <v>24.308088302612305</v>
      </c>
      <c r="T7759">
        <v>-7.1763992309570313E-4</v>
      </c>
    </row>
    <row r="7760" spans="1:20" x14ac:dyDescent="0.25">
      <c r="A7760" s="3">
        <v>7759</v>
      </c>
      <c r="B7760" s="11">
        <v>44680.788988680557</v>
      </c>
      <c r="C7760" s="12">
        <v>15593.938200000001</v>
      </c>
      <c r="D7760" s="12">
        <v>462.4941</v>
      </c>
      <c r="E7760">
        <v>5</v>
      </c>
      <c r="F7760">
        <v>9</v>
      </c>
      <c r="G7760">
        <v>1.000102</v>
      </c>
      <c r="H7760">
        <v>1.5121979999999999</v>
      </c>
      <c r="I7760">
        <v>1.512352244196</v>
      </c>
      <c r="J7760">
        <v>0.12847410000000001</v>
      </c>
      <c r="K7760">
        <v>9.5205880000000005E-6</v>
      </c>
      <c r="L7760">
        <v>0.18717619999999999</v>
      </c>
      <c r="M7760">
        <v>1.17895E-5</v>
      </c>
      <c r="S7760">
        <v>24.308088302612305</v>
      </c>
      <c r="T7760">
        <v>-7.1763992309570313E-4</v>
      </c>
    </row>
    <row r="7761" spans="1:20" x14ac:dyDescent="0.25">
      <c r="A7761" s="3">
        <v>7760</v>
      </c>
      <c r="B7761" s="11">
        <v>44680.789011828703</v>
      </c>
      <c r="C7761" s="12">
        <v>15595.938200000001</v>
      </c>
      <c r="D7761" s="12">
        <v>464.4941</v>
      </c>
      <c r="E7761">
        <v>5</v>
      </c>
      <c r="F7761">
        <v>9</v>
      </c>
      <c r="G7761">
        <v>1.000051</v>
      </c>
      <c r="H7761">
        <v>1.5126539999999999</v>
      </c>
      <c r="I7761">
        <v>1.512731145354</v>
      </c>
      <c r="J7761">
        <v>0.12902910000000001</v>
      </c>
      <c r="K7761">
        <v>9.5205880000000005E-6</v>
      </c>
      <c r="L7761">
        <v>0.1880155</v>
      </c>
      <c r="M7761">
        <v>1.17895E-5</v>
      </c>
      <c r="O7761">
        <v>1.4661875320598483E-4</v>
      </c>
      <c r="S7761">
        <v>24.308088302612305</v>
      </c>
      <c r="T7761">
        <v>-7.1763992309570313E-4</v>
      </c>
    </row>
    <row r="7762" spans="1:20" x14ac:dyDescent="0.25">
      <c r="A7762" s="3">
        <v>7761</v>
      </c>
      <c r="B7762" s="11">
        <v>44680.789035000002</v>
      </c>
      <c r="C7762" s="12">
        <v>15597.94</v>
      </c>
      <c r="D7762" s="12">
        <v>466.49590000000001</v>
      </c>
      <c r="E7762">
        <v>5</v>
      </c>
      <c r="F7762">
        <v>9</v>
      </c>
      <c r="G7762">
        <v>1.0000100000000001</v>
      </c>
      <c r="H7762">
        <v>1.5129570000000001</v>
      </c>
      <c r="I7762">
        <v>1.5129721295700003</v>
      </c>
      <c r="J7762">
        <v>0.1295859</v>
      </c>
      <c r="K7762">
        <v>9.5205880000000005E-6</v>
      </c>
      <c r="L7762">
        <v>0.18885779999999999</v>
      </c>
      <c r="M7762">
        <v>1.17895E-5</v>
      </c>
      <c r="S7762">
        <v>24.308088302612305</v>
      </c>
      <c r="T7762">
        <v>-7.1763992309570313E-4</v>
      </c>
    </row>
    <row r="7763" spans="1:20" x14ac:dyDescent="0.25">
      <c r="A7763" s="3">
        <v>7762</v>
      </c>
      <c r="B7763" s="11">
        <v>44680.789058159724</v>
      </c>
      <c r="C7763" s="12">
        <v>15599.9406</v>
      </c>
      <c r="D7763" s="12">
        <v>468.49650000000003</v>
      </c>
      <c r="E7763">
        <v>5</v>
      </c>
      <c r="F7763">
        <v>9</v>
      </c>
      <c r="G7763">
        <v>1.0000309999999999</v>
      </c>
      <c r="H7763">
        <v>1.5133840000000001</v>
      </c>
      <c r="I7763">
        <v>1.5134309149039999</v>
      </c>
      <c r="J7763">
        <v>0.1301416</v>
      </c>
      <c r="K7763">
        <v>9.5205880000000005E-6</v>
      </c>
      <c r="L7763">
        <v>0.18969849999999999</v>
      </c>
      <c r="M7763">
        <v>1.17895E-5</v>
      </c>
      <c r="S7763">
        <v>24.308088302612305</v>
      </c>
      <c r="T7763">
        <v>-7.1763992309570313E-4</v>
      </c>
    </row>
    <row r="7764" spans="1:20" x14ac:dyDescent="0.25">
      <c r="A7764" s="3">
        <v>7763</v>
      </c>
      <c r="B7764" s="11">
        <v>44680.78908130787</v>
      </c>
      <c r="C7764" s="12">
        <v>15601.9414</v>
      </c>
      <c r="D7764" s="12">
        <v>470.4973</v>
      </c>
      <c r="E7764">
        <v>5</v>
      </c>
      <c r="F7764">
        <v>9</v>
      </c>
      <c r="G7764">
        <v>1.0000549999999999</v>
      </c>
      <c r="H7764">
        <v>1.5137959999999999</v>
      </c>
      <c r="I7764">
        <v>1.5138792587799998</v>
      </c>
      <c r="J7764">
        <v>0.1306967</v>
      </c>
      <c r="K7764">
        <v>9.5205880000000005E-6</v>
      </c>
      <c r="L7764">
        <v>0.1905386</v>
      </c>
      <c r="M7764">
        <v>1.17895E-5</v>
      </c>
      <c r="O7764">
        <v>1.7993921937886626E-4</v>
      </c>
      <c r="S7764">
        <v>24.308088302612305</v>
      </c>
      <c r="T7764">
        <v>-7.1763992309570313E-4</v>
      </c>
    </row>
    <row r="7765" spans="1:20" x14ac:dyDescent="0.25">
      <c r="A7765" s="3">
        <v>7764</v>
      </c>
      <c r="B7765" s="11">
        <v>44680.789104467593</v>
      </c>
      <c r="C7765" s="12">
        <v>15603.942300000001</v>
      </c>
      <c r="D7765" s="12">
        <v>472.4982</v>
      </c>
      <c r="E7765">
        <v>5</v>
      </c>
      <c r="F7765">
        <v>9</v>
      </c>
      <c r="G7765">
        <v>1.000092</v>
      </c>
      <c r="H7765">
        <v>1.514186</v>
      </c>
      <c r="I7765">
        <v>1.514325305112</v>
      </c>
      <c r="J7765">
        <v>0.13125319999999999</v>
      </c>
      <c r="K7765">
        <v>9.5205880000000005E-6</v>
      </c>
      <c r="L7765">
        <v>0.191381</v>
      </c>
      <c r="M7765">
        <v>1.17895E-5</v>
      </c>
      <c r="S7765">
        <v>24.308088302612305</v>
      </c>
      <c r="T7765">
        <v>-7.1763992309570313E-4</v>
      </c>
    </row>
    <row r="7766" spans="1:20" x14ac:dyDescent="0.25">
      <c r="A7766" s="3">
        <v>7765</v>
      </c>
      <c r="B7766" s="11">
        <v>44680.789127615739</v>
      </c>
      <c r="C7766" s="12">
        <v>15605.942300000001</v>
      </c>
      <c r="D7766" s="12">
        <v>474.4982</v>
      </c>
      <c r="E7766">
        <v>5</v>
      </c>
      <c r="F7766">
        <v>9</v>
      </c>
      <c r="G7766">
        <v>1.000051</v>
      </c>
      <c r="H7766">
        <v>1.514462</v>
      </c>
      <c r="I7766">
        <v>1.5145392375619999</v>
      </c>
      <c r="J7766">
        <v>0.1318085</v>
      </c>
      <c r="K7766">
        <v>9.5205880000000005E-6</v>
      </c>
      <c r="L7766">
        <v>0.1922218</v>
      </c>
      <c r="M7766">
        <v>1.17895E-5</v>
      </c>
      <c r="S7766">
        <v>24.308088302612305</v>
      </c>
      <c r="T7766">
        <v>-7.1763992309570313E-4</v>
      </c>
    </row>
    <row r="7767" spans="1:20" x14ac:dyDescent="0.25">
      <c r="A7767" s="3">
        <v>7766</v>
      </c>
      <c r="B7767" s="11">
        <v>44680.789150763892</v>
      </c>
      <c r="C7767" s="12">
        <v>15607.9424</v>
      </c>
      <c r="D7767" s="12">
        <v>476.49829999999997</v>
      </c>
      <c r="E7767">
        <v>5</v>
      </c>
      <c r="F7767">
        <v>9</v>
      </c>
      <c r="G7767">
        <v>1.000057</v>
      </c>
      <c r="H7767">
        <v>1.5148790000000001</v>
      </c>
      <c r="I7767">
        <v>1.5149653481030001</v>
      </c>
      <c r="J7767">
        <v>0.13236439999999999</v>
      </c>
      <c r="K7767">
        <v>9.5205880000000005E-6</v>
      </c>
      <c r="L7767">
        <v>0.1930637</v>
      </c>
      <c r="M7767">
        <v>1.17895E-5</v>
      </c>
      <c r="S7767">
        <v>24.308088302612305</v>
      </c>
      <c r="T7767">
        <v>-7.1763992309570313E-4</v>
      </c>
    </row>
    <row r="7768" spans="1:20" x14ac:dyDescent="0.25">
      <c r="A7768" s="3">
        <v>7767</v>
      </c>
      <c r="B7768" s="11">
        <v>44680.789173923615</v>
      </c>
      <c r="C7768" s="12">
        <v>15609.9432</v>
      </c>
      <c r="D7768" s="12">
        <v>478.4991</v>
      </c>
      <c r="E7768">
        <v>5</v>
      </c>
      <c r="F7768">
        <v>9</v>
      </c>
      <c r="G7768">
        <v>1.0000340000000001</v>
      </c>
      <c r="H7768">
        <v>1.5153160000000001</v>
      </c>
      <c r="I7768">
        <v>1.5153675207440003</v>
      </c>
      <c r="J7768">
        <v>0.13292019999999999</v>
      </c>
      <c r="K7768">
        <v>9.5205880000000005E-6</v>
      </c>
      <c r="L7768">
        <v>0.19390569999999999</v>
      </c>
      <c r="M7768">
        <v>1.17895E-5</v>
      </c>
      <c r="O7768">
        <v>1.2845541641581804E-4</v>
      </c>
      <c r="S7768">
        <v>24.308088302612305</v>
      </c>
      <c r="T7768">
        <v>-7.1763992309570313E-4</v>
      </c>
    </row>
    <row r="7769" spans="1:20" x14ac:dyDescent="0.25">
      <c r="A7769" s="3">
        <v>7768</v>
      </c>
      <c r="B7769" s="11">
        <v>44680.789197071761</v>
      </c>
      <c r="C7769" s="12">
        <v>15611.943300000001</v>
      </c>
      <c r="D7769" s="12">
        <v>480.49919999999997</v>
      </c>
      <c r="E7769">
        <v>5</v>
      </c>
      <c r="F7769">
        <v>9</v>
      </c>
      <c r="G7769">
        <v>1.0000169999999999</v>
      </c>
      <c r="H7769">
        <v>1.515646</v>
      </c>
      <c r="I7769">
        <v>1.515671765982</v>
      </c>
      <c r="J7769">
        <v>0.13347580000000001</v>
      </c>
      <c r="K7769">
        <v>9.5205880000000005E-6</v>
      </c>
      <c r="L7769">
        <v>0.19474749999999999</v>
      </c>
      <c r="M7769">
        <v>1.17895E-5</v>
      </c>
      <c r="S7769">
        <v>24.308088302612305</v>
      </c>
      <c r="T7769">
        <v>-7.1763992309570313E-4</v>
      </c>
    </row>
    <row r="7770" spans="1:20" x14ac:dyDescent="0.25">
      <c r="A7770" s="3">
        <v>7769</v>
      </c>
      <c r="B7770" s="11">
        <v>44680.789220219907</v>
      </c>
      <c r="C7770" s="12">
        <v>15613.943300000001</v>
      </c>
      <c r="D7770" s="12">
        <v>482.49919999999997</v>
      </c>
      <c r="E7770">
        <v>5</v>
      </c>
      <c r="F7770">
        <v>9</v>
      </c>
      <c r="G7770">
        <v>0.9999285</v>
      </c>
      <c r="H7770">
        <v>1.515946</v>
      </c>
      <c r="I7770">
        <v>1.515837609861</v>
      </c>
      <c r="J7770">
        <v>0.13403109999999999</v>
      </c>
      <c r="K7770">
        <v>9.5205880000000005E-6</v>
      </c>
      <c r="L7770">
        <v>0.19558919999999999</v>
      </c>
      <c r="M7770">
        <v>1.17895E-5</v>
      </c>
      <c r="R7770">
        <v>0.65710288286209106</v>
      </c>
      <c r="S7770">
        <v>24.308088302612305</v>
      </c>
      <c r="T7770">
        <v>-7.1763992309570313E-4</v>
      </c>
    </row>
    <row r="7771" spans="1:20" x14ac:dyDescent="0.25">
      <c r="A7771" s="3">
        <v>7770</v>
      </c>
      <c r="B7771" s="11">
        <v>44680.78924337963</v>
      </c>
      <c r="C7771" s="12">
        <v>15615.944</v>
      </c>
      <c r="D7771" s="12">
        <v>484.49990000000003</v>
      </c>
      <c r="E7771">
        <v>5</v>
      </c>
      <c r="F7771">
        <v>9</v>
      </c>
      <c r="G7771">
        <v>0.99998469999999995</v>
      </c>
      <c r="H7771">
        <v>1.5163009999999999</v>
      </c>
      <c r="I7771">
        <v>1.5162778005946997</v>
      </c>
      <c r="J7771">
        <v>0.13458639999999999</v>
      </c>
      <c r="K7771">
        <v>9.5205880000000005E-6</v>
      </c>
      <c r="L7771">
        <v>0.19643099999999999</v>
      </c>
      <c r="M7771">
        <v>1.17895E-5</v>
      </c>
      <c r="Q7771">
        <v>1.5505242347717285</v>
      </c>
      <c r="S7771">
        <v>24.308088302612305</v>
      </c>
      <c r="T7771">
        <v>-7.1763992309570313E-4</v>
      </c>
    </row>
    <row r="7772" spans="1:20" x14ac:dyDescent="0.25">
      <c r="A7772" s="3">
        <v>7771</v>
      </c>
      <c r="B7772" s="11">
        <v>44680.789266527776</v>
      </c>
      <c r="C7772" s="12">
        <v>15617.944100000001</v>
      </c>
      <c r="D7772" s="12">
        <v>486.5</v>
      </c>
      <c r="E7772">
        <v>5</v>
      </c>
      <c r="F7772">
        <v>9</v>
      </c>
      <c r="G7772">
        <v>1.0000180000000001</v>
      </c>
      <c r="H7772">
        <v>1.516713</v>
      </c>
      <c r="I7772">
        <v>1.5167403008340001</v>
      </c>
      <c r="J7772">
        <v>0.13514229999999999</v>
      </c>
      <c r="K7772">
        <v>9.5205880000000005E-6</v>
      </c>
      <c r="L7772">
        <v>0.1972738</v>
      </c>
      <c r="M7772">
        <v>1.17895E-5</v>
      </c>
      <c r="O7772">
        <v>1.5205064846668392E-4</v>
      </c>
      <c r="S7772">
        <v>24.308088302612305</v>
      </c>
      <c r="T7772">
        <v>-7.1763992309570313E-4</v>
      </c>
    </row>
    <row r="7773" spans="1:20" x14ac:dyDescent="0.25">
      <c r="A7773" s="3">
        <v>7772</v>
      </c>
      <c r="B7773" s="11">
        <v>44680.789289699074</v>
      </c>
      <c r="C7773" s="12">
        <v>15619.946</v>
      </c>
      <c r="D7773" s="12">
        <v>488.50189999999998</v>
      </c>
      <c r="E7773">
        <v>5</v>
      </c>
      <c r="F7773">
        <v>9</v>
      </c>
      <c r="G7773">
        <v>1.000075</v>
      </c>
      <c r="H7773">
        <v>1.5170330000000001</v>
      </c>
      <c r="I7773">
        <v>1.517146777475</v>
      </c>
      <c r="J7773">
        <v>0.13569870000000001</v>
      </c>
      <c r="K7773">
        <v>9.5205880000000005E-6</v>
      </c>
      <c r="L7773">
        <v>0.19811770000000001</v>
      </c>
      <c r="M7773">
        <v>1.17895E-5</v>
      </c>
      <c r="S7773">
        <v>24.308088302612305</v>
      </c>
      <c r="T7773">
        <v>-7.1763992309570313E-4</v>
      </c>
    </row>
    <row r="7774" spans="1:20" x14ac:dyDescent="0.25">
      <c r="A7774" s="3">
        <v>7773</v>
      </c>
      <c r="B7774" s="11">
        <v>44680.789312858797</v>
      </c>
      <c r="C7774" s="12">
        <v>15621.9473</v>
      </c>
      <c r="D7774" s="12">
        <v>490.50319999999999</v>
      </c>
      <c r="E7774">
        <v>5</v>
      </c>
      <c r="F7774">
        <v>9</v>
      </c>
      <c r="G7774">
        <v>1.0000579999999999</v>
      </c>
      <c r="H7774">
        <v>1.5173970000000001</v>
      </c>
      <c r="I7774">
        <v>1.5174850090259999</v>
      </c>
      <c r="J7774">
        <v>0.13625429999999999</v>
      </c>
      <c r="K7774">
        <v>9.5205880000000005E-6</v>
      </c>
      <c r="L7774">
        <v>0.19896050000000001</v>
      </c>
      <c r="M7774">
        <v>1.17895E-5</v>
      </c>
      <c r="S7774">
        <v>24.308088302612305</v>
      </c>
      <c r="T7774">
        <v>-7.1763992309570313E-4</v>
      </c>
    </row>
    <row r="7775" spans="1:20" x14ac:dyDescent="0.25">
      <c r="A7775" s="3">
        <v>7774</v>
      </c>
      <c r="B7775" s="11">
        <v>44680.789336006943</v>
      </c>
      <c r="C7775" s="12">
        <v>15623.9473</v>
      </c>
      <c r="D7775" s="12">
        <v>492.50330000000002</v>
      </c>
      <c r="E7775">
        <v>5</v>
      </c>
      <c r="F7775">
        <v>9</v>
      </c>
      <c r="G7775">
        <v>0.99996280000000004</v>
      </c>
      <c r="H7775">
        <v>1.517833</v>
      </c>
      <c r="I7775">
        <v>1.5177765366124001</v>
      </c>
      <c r="J7775">
        <v>0.1368103</v>
      </c>
      <c r="K7775">
        <v>9.5205880000000005E-6</v>
      </c>
      <c r="L7775">
        <v>0.19980419999999999</v>
      </c>
      <c r="M7775">
        <v>1.17895E-5</v>
      </c>
      <c r="S7775">
        <v>24.308088302612305</v>
      </c>
      <c r="T7775">
        <v>-7.1763992309570313E-4</v>
      </c>
    </row>
    <row r="7776" spans="1:20" x14ac:dyDescent="0.25">
      <c r="A7776" s="3">
        <v>7775</v>
      </c>
      <c r="B7776" s="11">
        <v>44680.789359166665</v>
      </c>
      <c r="C7776" s="12">
        <v>15625.9481</v>
      </c>
      <c r="D7776" s="12">
        <v>494.50400000000002</v>
      </c>
      <c r="E7776">
        <v>5</v>
      </c>
      <c r="F7776">
        <v>9</v>
      </c>
      <c r="G7776">
        <v>1.0000070000000001</v>
      </c>
      <c r="H7776">
        <v>1.5182100000000001</v>
      </c>
      <c r="I7776">
        <v>1.5182206274700003</v>
      </c>
      <c r="J7776">
        <v>0.13736570000000001</v>
      </c>
      <c r="K7776">
        <v>9.5205880000000005E-6</v>
      </c>
      <c r="L7776">
        <v>0.2006473</v>
      </c>
      <c r="M7776">
        <v>1.17895E-5</v>
      </c>
      <c r="O7776">
        <v>1.5804372378624976E-4</v>
      </c>
      <c r="S7776">
        <v>24.308088302612305</v>
      </c>
      <c r="T7776">
        <v>-7.1763992309570313E-4</v>
      </c>
    </row>
    <row r="7777" spans="1:20" x14ac:dyDescent="0.25">
      <c r="A7777" s="3">
        <v>7776</v>
      </c>
      <c r="B7777" s="11">
        <v>44680.789382326388</v>
      </c>
      <c r="C7777" s="12">
        <v>15627.9485</v>
      </c>
      <c r="D7777" s="12">
        <v>496.50439999999998</v>
      </c>
      <c r="E7777">
        <v>5</v>
      </c>
      <c r="F7777">
        <v>9</v>
      </c>
      <c r="G7777">
        <v>0.99998759999999998</v>
      </c>
      <c r="H7777">
        <v>1.5184709999999999</v>
      </c>
      <c r="I7777">
        <v>1.5184521709595999</v>
      </c>
      <c r="J7777">
        <v>0.13792180000000001</v>
      </c>
      <c r="K7777">
        <v>9.5205880000000005E-6</v>
      </c>
      <c r="L7777">
        <v>0.20149139999999999</v>
      </c>
      <c r="M7777">
        <v>1.17895E-5</v>
      </c>
      <c r="S7777">
        <v>24.308088302612305</v>
      </c>
      <c r="T7777">
        <v>-7.1763992309570313E-4</v>
      </c>
    </row>
    <row r="7778" spans="1:20" x14ac:dyDescent="0.25">
      <c r="A7778" s="3">
        <v>7777</v>
      </c>
      <c r="B7778" s="11">
        <v>44680.78940548611</v>
      </c>
      <c r="C7778" s="12">
        <v>15629.949500000001</v>
      </c>
      <c r="D7778" s="12">
        <v>498.50540000000001</v>
      </c>
      <c r="E7778">
        <v>5</v>
      </c>
      <c r="F7778">
        <v>9</v>
      </c>
      <c r="G7778">
        <v>1.000049</v>
      </c>
      <c r="H7778">
        <v>1.518815</v>
      </c>
      <c r="I7778">
        <v>1.518889421935</v>
      </c>
      <c r="J7778">
        <v>0.1384773</v>
      </c>
      <c r="K7778">
        <v>9.5205880000000005E-6</v>
      </c>
      <c r="L7778">
        <v>0.20233509999999999</v>
      </c>
      <c r="M7778">
        <v>1.17895E-5</v>
      </c>
      <c r="O7778">
        <v>2.4389072495978326E-4</v>
      </c>
      <c r="S7778">
        <v>24.308088302612305</v>
      </c>
      <c r="T7778">
        <v>-7.1763992309570313E-4</v>
      </c>
    </row>
    <row r="7779" spans="1:20" x14ac:dyDescent="0.25">
      <c r="A7779" s="3">
        <v>7778</v>
      </c>
      <c r="B7779" s="11">
        <v>44680.789428634256</v>
      </c>
      <c r="C7779" s="12">
        <v>15631.9499</v>
      </c>
      <c r="D7779" s="12">
        <v>500.50580000000002</v>
      </c>
      <c r="E7779">
        <v>5</v>
      </c>
      <c r="F7779">
        <v>9</v>
      </c>
      <c r="G7779">
        <v>1.000008</v>
      </c>
      <c r="H7779">
        <v>1.519207</v>
      </c>
      <c r="I7779">
        <v>1.519219153656</v>
      </c>
      <c r="J7779">
        <v>0.13903309999999999</v>
      </c>
      <c r="K7779">
        <v>9.5205880000000005E-6</v>
      </c>
      <c r="L7779">
        <v>0.2031792</v>
      </c>
      <c r="M7779">
        <v>1.17895E-5</v>
      </c>
      <c r="S7779">
        <v>24.308088302612305</v>
      </c>
      <c r="T7779">
        <v>-7.1763992309570313E-4</v>
      </c>
    </row>
    <row r="7780" spans="1:20" x14ac:dyDescent="0.25">
      <c r="A7780" s="3">
        <v>7779</v>
      </c>
      <c r="B7780" s="11">
        <v>44680.789451793979</v>
      </c>
      <c r="C7780" s="12">
        <v>15633.950800000001</v>
      </c>
      <c r="D7780" s="12">
        <v>502.50670000000002</v>
      </c>
      <c r="E7780">
        <v>5</v>
      </c>
      <c r="F7780">
        <v>9</v>
      </c>
      <c r="G7780">
        <v>0.99995140000000005</v>
      </c>
      <c r="H7780">
        <v>1.5196130000000001</v>
      </c>
      <c r="I7780">
        <v>1.5195391468082002</v>
      </c>
      <c r="J7780">
        <v>0.13958899999999999</v>
      </c>
      <c r="K7780">
        <v>9.5205880000000005E-6</v>
      </c>
      <c r="L7780">
        <v>0.2040237</v>
      </c>
      <c r="M7780">
        <v>1.17895E-5</v>
      </c>
      <c r="S7780">
        <v>24.308088302612305</v>
      </c>
      <c r="T7780">
        <v>-7.1763992309570313E-4</v>
      </c>
    </row>
    <row r="7781" spans="1:20" x14ac:dyDescent="0.25">
      <c r="A7781" s="3">
        <v>7780</v>
      </c>
      <c r="B7781" s="11">
        <v>44680.789474953701</v>
      </c>
      <c r="C7781" s="12">
        <v>15635.952300000001</v>
      </c>
      <c r="D7781" s="12">
        <v>504.50819999999999</v>
      </c>
      <c r="E7781">
        <v>5</v>
      </c>
      <c r="F7781">
        <v>9</v>
      </c>
      <c r="G7781">
        <v>0.99998469999999995</v>
      </c>
      <c r="H7781">
        <v>1.519962</v>
      </c>
      <c r="I7781">
        <v>1.5199387445813999</v>
      </c>
      <c r="J7781">
        <v>0.14014489999999999</v>
      </c>
      <c r="K7781">
        <v>9.5205880000000005E-6</v>
      </c>
      <c r="L7781">
        <v>0.20486850000000001</v>
      </c>
      <c r="M7781">
        <v>1.17895E-5</v>
      </c>
      <c r="S7781">
        <v>24.308088302612305</v>
      </c>
      <c r="T7781">
        <v>-7.1763992309570313E-4</v>
      </c>
    </row>
    <row r="7782" spans="1:20" x14ac:dyDescent="0.25">
      <c r="A7782" s="3">
        <v>7781</v>
      </c>
      <c r="B7782" s="11">
        <v>44680.789498124999</v>
      </c>
      <c r="C7782" s="12">
        <v>15637.9539</v>
      </c>
      <c r="D7782" s="12">
        <v>506.50979999999998</v>
      </c>
      <c r="E7782">
        <v>5</v>
      </c>
      <c r="F7782">
        <v>9</v>
      </c>
      <c r="G7782">
        <v>0.9999905</v>
      </c>
      <c r="H7782">
        <v>1.5203279999999999</v>
      </c>
      <c r="I7782">
        <v>1.5203135568839998</v>
      </c>
      <c r="J7782">
        <v>0.14070079999999999</v>
      </c>
      <c r="K7782">
        <v>9.5205880000000005E-6</v>
      </c>
      <c r="L7782">
        <v>0.20571349999999999</v>
      </c>
      <c r="M7782">
        <v>1.17895E-5</v>
      </c>
      <c r="O7782">
        <v>1.4450987509917468E-4</v>
      </c>
      <c r="S7782">
        <v>24.308088302612305</v>
      </c>
      <c r="T7782">
        <v>-7.1763992309570313E-4</v>
      </c>
    </row>
    <row r="7783" spans="1:20" x14ac:dyDescent="0.25">
      <c r="A7783" s="3">
        <v>7782</v>
      </c>
      <c r="B7783" s="11">
        <v>44680.789521284722</v>
      </c>
      <c r="C7783" s="12">
        <v>15639.9545</v>
      </c>
      <c r="D7783" s="12">
        <v>508.5104</v>
      </c>
      <c r="E7783">
        <v>5</v>
      </c>
      <c r="F7783">
        <v>9</v>
      </c>
      <c r="G7783">
        <v>1.0000309999999999</v>
      </c>
      <c r="H7783">
        <v>1.5206759999999999</v>
      </c>
      <c r="I7783">
        <v>1.5207231409559998</v>
      </c>
      <c r="J7783">
        <v>0.1412561</v>
      </c>
      <c r="K7783">
        <v>9.5205880000000005E-6</v>
      </c>
      <c r="L7783">
        <v>0.20655760000000001</v>
      </c>
      <c r="M7783">
        <v>1.17895E-5</v>
      </c>
      <c r="S7783">
        <v>24.308088302612305</v>
      </c>
      <c r="T7783">
        <v>-7.1763992309570313E-4</v>
      </c>
    </row>
    <row r="7784" spans="1:20" x14ac:dyDescent="0.25">
      <c r="A7784" s="3">
        <v>7783</v>
      </c>
      <c r="B7784" s="11">
        <v>44680.789544444444</v>
      </c>
      <c r="C7784" s="12">
        <v>15641.9563</v>
      </c>
      <c r="D7784" s="12">
        <v>510.51220000000001</v>
      </c>
      <c r="E7784">
        <v>5</v>
      </c>
      <c r="F7784">
        <v>9</v>
      </c>
      <c r="G7784">
        <v>1.0000230000000001</v>
      </c>
      <c r="H7784">
        <v>1.5210630000000001</v>
      </c>
      <c r="I7784">
        <v>1.5210979844490002</v>
      </c>
      <c r="J7784">
        <v>0.14181279999999999</v>
      </c>
      <c r="K7784">
        <v>9.5205880000000005E-6</v>
      </c>
      <c r="L7784">
        <v>0.20740420000000001</v>
      </c>
      <c r="M7784">
        <v>1.17895E-5</v>
      </c>
      <c r="Q7784">
        <v>1.4972101449966431</v>
      </c>
      <c r="S7784">
        <v>24.308088302612305</v>
      </c>
      <c r="T7784">
        <v>-7.1763992309570313E-4</v>
      </c>
    </row>
    <row r="7785" spans="1:20" x14ac:dyDescent="0.25">
      <c r="A7785" s="3">
        <v>7784</v>
      </c>
      <c r="B7785" s="11">
        <v>44680.789567604166</v>
      </c>
      <c r="C7785" s="12">
        <v>15643.9571</v>
      </c>
      <c r="D7785" s="12">
        <v>512.51300000000003</v>
      </c>
      <c r="E7785">
        <v>5</v>
      </c>
      <c r="F7785">
        <v>9</v>
      </c>
      <c r="G7785">
        <v>1.000024</v>
      </c>
      <c r="H7785">
        <v>1.5213950000000001</v>
      </c>
      <c r="I7785">
        <v>1.5214315134800001</v>
      </c>
      <c r="J7785">
        <v>0.14236860000000001</v>
      </c>
      <c r="K7785">
        <v>9.5205880000000005E-6</v>
      </c>
      <c r="L7785">
        <v>0.2082495</v>
      </c>
      <c r="M7785">
        <v>1.17895E-5</v>
      </c>
      <c r="S7785">
        <v>24.308088302612305</v>
      </c>
      <c r="T7785">
        <v>-7.1763992309570313E-4</v>
      </c>
    </row>
    <row r="7786" spans="1:20" x14ac:dyDescent="0.25">
      <c r="A7786" s="3">
        <v>7785</v>
      </c>
      <c r="B7786" s="11">
        <v>44680.789590752313</v>
      </c>
      <c r="C7786" s="12">
        <v>15645.957200000001</v>
      </c>
      <c r="D7786" s="12">
        <v>514.51310000000001</v>
      </c>
      <c r="E7786">
        <v>5</v>
      </c>
      <c r="F7786">
        <v>9</v>
      </c>
      <c r="G7786">
        <v>0.99999329999999997</v>
      </c>
      <c r="H7786">
        <v>1.521738</v>
      </c>
      <c r="I7786">
        <v>1.5217278043553999</v>
      </c>
      <c r="J7786">
        <v>0.1429241</v>
      </c>
      <c r="K7786">
        <v>9.5205880000000005E-6</v>
      </c>
      <c r="L7786">
        <v>0.20909469999999999</v>
      </c>
      <c r="M7786">
        <v>1.17895E-5</v>
      </c>
      <c r="O7786">
        <v>1.6462393978144974E-4</v>
      </c>
      <c r="S7786">
        <v>24.308088302612305</v>
      </c>
      <c r="T7786">
        <v>-7.1763992309570313E-4</v>
      </c>
    </row>
    <row r="7787" spans="1:20" x14ac:dyDescent="0.25">
      <c r="A7787" s="3">
        <v>7786</v>
      </c>
      <c r="B7787" s="11">
        <v>44680.789613900466</v>
      </c>
      <c r="C7787" s="12">
        <v>15647.9573</v>
      </c>
      <c r="D7787" s="12">
        <v>516.51329999999996</v>
      </c>
      <c r="E7787">
        <v>5</v>
      </c>
      <c r="F7787">
        <v>9</v>
      </c>
      <c r="G7787">
        <v>1.0000560000000001</v>
      </c>
      <c r="H7787">
        <v>1.5221039999999999</v>
      </c>
      <c r="I7787">
        <v>1.5221892378240001</v>
      </c>
      <c r="J7787">
        <v>0.14347989999999999</v>
      </c>
      <c r="K7787">
        <v>9.5205880000000005E-6</v>
      </c>
      <c r="L7787">
        <v>0.2099405</v>
      </c>
      <c r="M7787">
        <v>1.17895E-5</v>
      </c>
      <c r="S7787">
        <v>24.308088302612305</v>
      </c>
      <c r="T7787">
        <v>-7.1763992309570313E-4</v>
      </c>
    </row>
    <row r="7788" spans="1:20" x14ac:dyDescent="0.25">
      <c r="A7788" s="3">
        <v>7787</v>
      </c>
      <c r="B7788" s="11">
        <v>44680.789637060188</v>
      </c>
      <c r="C7788" s="12">
        <v>15649.958000000001</v>
      </c>
      <c r="D7788" s="12">
        <v>518.51390000000004</v>
      </c>
      <c r="E7788">
        <v>5</v>
      </c>
      <c r="F7788">
        <v>9</v>
      </c>
      <c r="G7788">
        <v>0.99992369999999997</v>
      </c>
      <c r="H7788">
        <v>1.522581</v>
      </c>
      <c r="I7788">
        <v>1.5224648270696999</v>
      </c>
      <c r="J7788">
        <v>0.14403550000000001</v>
      </c>
      <c r="K7788">
        <v>9.5205880000000005E-6</v>
      </c>
      <c r="L7788">
        <v>0.21078620000000001</v>
      </c>
      <c r="M7788">
        <v>1.17895E-5</v>
      </c>
      <c r="S7788">
        <v>24.308088302612305</v>
      </c>
      <c r="T7788">
        <v>-7.1763992309570313E-4</v>
      </c>
    </row>
    <row r="7789" spans="1:20" x14ac:dyDescent="0.25">
      <c r="A7789" s="3">
        <v>7788</v>
      </c>
      <c r="B7789" s="11">
        <v>44680.789660219911</v>
      </c>
      <c r="C7789" s="12">
        <v>15651.959199999999</v>
      </c>
      <c r="D7789" s="12">
        <v>520.51509999999996</v>
      </c>
      <c r="E7789">
        <v>5</v>
      </c>
      <c r="F7789">
        <v>9</v>
      </c>
      <c r="G7789">
        <v>1.0000629999999999</v>
      </c>
      <c r="H7789">
        <v>1.5228109999999999</v>
      </c>
      <c r="I7789">
        <v>1.5229069370929997</v>
      </c>
      <c r="J7789">
        <v>0.1445911</v>
      </c>
      <c r="K7789">
        <v>9.5205880000000005E-6</v>
      </c>
      <c r="L7789">
        <v>0.21163219999999999</v>
      </c>
      <c r="M7789">
        <v>1.17895E-5</v>
      </c>
      <c r="S7789">
        <v>24.308088302612305</v>
      </c>
      <c r="T7789">
        <v>-7.1763992309570313E-4</v>
      </c>
    </row>
    <row r="7790" spans="1:20" x14ac:dyDescent="0.25">
      <c r="A7790" s="3">
        <v>7789</v>
      </c>
      <c r="B7790" s="11">
        <v>44680.789683391202</v>
      </c>
      <c r="C7790" s="12">
        <v>15653.961300000001</v>
      </c>
      <c r="D7790" s="12">
        <v>522.5172</v>
      </c>
      <c r="E7790">
        <v>5</v>
      </c>
      <c r="F7790">
        <v>9</v>
      </c>
      <c r="G7790">
        <v>1.0000659999999999</v>
      </c>
      <c r="H7790">
        <v>1.523185</v>
      </c>
      <c r="I7790">
        <v>1.5232855302099999</v>
      </c>
      <c r="J7790">
        <v>0.14514759999999999</v>
      </c>
      <c r="K7790">
        <v>9.5205880000000005E-6</v>
      </c>
      <c r="L7790">
        <v>0.21247949999999999</v>
      </c>
      <c r="M7790">
        <v>1.17895E-5</v>
      </c>
      <c r="O7790">
        <v>1.3639559620060027E-4</v>
      </c>
      <c r="S7790">
        <v>24.308088302612305</v>
      </c>
      <c r="T7790">
        <v>-7.1763992309570313E-4</v>
      </c>
    </row>
    <row r="7791" spans="1:20" x14ac:dyDescent="0.25">
      <c r="A7791" s="3">
        <v>7790</v>
      </c>
      <c r="B7791" s="11">
        <v>44680.789706550924</v>
      </c>
      <c r="C7791" s="12">
        <v>15655.962</v>
      </c>
      <c r="D7791" s="12">
        <v>524.51790000000005</v>
      </c>
      <c r="E7791">
        <v>5</v>
      </c>
      <c r="F7791">
        <v>9</v>
      </c>
      <c r="G7791">
        <v>1.0000549999999999</v>
      </c>
      <c r="H7791">
        <v>1.5235609999999999</v>
      </c>
      <c r="I7791">
        <v>1.5236447958549999</v>
      </c>
      <c r="J7791">
        <v>0.145703</v>
      </c>
      <c r="K7791">
        <v>9.5205880000000005E-6</v>
      </c>
      <c r="L7791">
        <v>0.2133256</v>
      </c>
      <c r="M7791">
        <v>1.17895E-5</v>
      </c>
      <c r="S7791">
        <v>24.308088302612305</v>
      </c>
      <c r="T7791">
        <v>-7.1763992309570313E-4</v>
      </c>
    </row>
    <row r="7792" spans="1:20" x14ac:dyDescent="0.25">
      <c r="A7792" s="3">
        <v>7791</v>
      </c>
      <c r="B7792" s="11">
        <v>44680.789729710646</v>
      </c>
      <c r="C7792" s="12">
        <v>15657.963</v>
      </c>
      <c r="D7792" s="12">
        <v>526.51890000000003</v>
      </c>
      <c r="E7792">
        <v>5</v>
      </c>
      <c r="F7792">
        <v>9</v>
      </c>
      <c r="G7792">
        <v>1.0000560000000001</v>
      </c>
      <c r="H7792">
        <v>1.523979</v>
      </c>
      <c r="I7792">
        <v>1.5240643428240002</v>
      </c>
      <c r="J7792">
        <v>0.14625869999999999</v>
      </c>
      <c r="K7792">
        <v>9.5205880000000005E-6</v>
      </c>
      <c r="L7792">
        <v>0.21417230000000001</v>
      </c>
      <c r="M7792">
        <v>1.17895E-5</v>
      </c>
      <c r="S7792">
        <v>24.308088302612305</v>
      </c>
      <c r="T7792">
        <v>-7.1763992309570313E-4</v>
      </c>
    </row>
    <row r="7793" spans="1:20" x14ac:dyDescent="0.25">
      <c r="A7793" s="3">
        <v>7792</v>
      </c>
      <c r="B7793" s="11">
        <v>44680.789752881945</v>
      </c>
      <c r="C7793" s="12">
        <v>15659.9645</v>
      </c>
      <c r="D7793" s="12">
        <v>528.5204</v>
      </c>
      <c r="E7793">
        <v>5</v>
      </c>
      <c r="F7793">
        <v>9</v>
      </c>
      <c r="G7793">
        <v>1.000067</v>
      </c>
      <c r="H7793">
        <v>1.52437</v>
      </c>
      <c r="I7793">
        <v>1.5244721327900002</v>
      </c>
      <c r="J7793">
        <v>0.146815</v>
      </c>
      <c r="K7793">
        <v>9.5205880000000005E-6</v>
      </c>
      <c r="L7793">
        <v>0.21501999999999999</v>
      </c>
      <c r="M7793">
        <v>1.17895E-5</v>
      </c>
      <c r="S7793">
        <v>24.308088302612305</v>
      </c>
      <c r="T7793">
        <v>-7.1763992309570313E-4</v>
      </c>
    </row>
    <row r="7794" spans="1:20" x14ac:dyDescent="0.25">
      <c r="A7794" s="3">
        <v>7793</v>
      </c>
      <c r="B7794" s="11">
        <v>44680.789776030091</v>
      </c>
      <c r="C7794" s="12">
        <v>15661.9653</v>
      </c>
      <c r="D7794" s="12">
        <v>530.52120000000002</v>
      </c>
      <c r="E7794">
        <v>5</v>
      </c>
      <c r="F7794">
        <v>9</v>
      </c>
      <c r="G7794">
        <v>1.000046</v>
      </c>
      <c r="H7794">
        <v>1.524605</v>
      </c>
      <c r="I7794">
        <v>1.52467513183</v>
      </c>
      <c r="J7794">
        <v>0.147371</v>
      </c>
      <c r="K7794">
        <v>9.5205880000000005E-6</v>
      </c>
      <c r="L7794">
        <v>0.21586749999999999</v>
      </c>
      <c r="M7794">
        <v>1.17895E-5</v>
      </c>
      <c r="O7794">
        <v>1.2624810915440321E-4</v>
      </c>
      <c r="S7794">
        <v>24.308088302612305</v>
      </c>
      <c r="T7794">
        <v>-7.1763992309570313E-4</v>
      </c>
    </row>
    <row r="7795" spans="1:20" x14ac:dyDescent="0.25">
      <c r="A7795" s="3">
        <v>7794</v>
      </c>
      <c r="B7795" s="11">
        <v>44680.789799189813</v>
      </c>
      <c r="C7795" s="12">
        <v>15663.9661</v>
      </c>
      <c r="D7795" s="12">
        <v>532.52200000000005</v>
      </c>
      <c r="E7795">
        <v>5</v>
      </c>
      <c r="F7795">
        <v>9</v>
      </c>
      <c r="G7795">
        <v>0.99998659999999995</v>
      </c>
      <c r="H7795">
        <v>1.524993</v>
      </c>
      <c r="I7795">
        <v>1.5249725650938</v>
      </c>
      <c r="J7795">
        <v>0.14792649999999999</v>
      </c>
      <c r="K7795">
        <v>9.5205880000000005E-6</v>
      </c>
      <c r="L7795">
        <v>0.2167144</v>
      </c>
      <c r="M7795">
        <v>1.17895E-5</v>
      </c>
      <c r="S7795">
        <v>24.308088302612305</v>
      </c>
      <c r="T7795">
        <v>-7.1763992309570313E-4</v>
      </c>
    </row>
    <row r="7796" spans="1:20" x14ac:dyDescent="0.25">
      <c r="A7796" s="3">
        <v>7795</v>
      </c>
      <c r="B7796" s="11">
        <v>44680.789822349536</v>
      </c>
      <c r="C7796" s="12">
        <v>15665.967000000001</v>
      </c>
      <c r="D7796" s="12">
        <v>534.52290000000005</v>
      </c>
      <c r="E7796">
        <v>5</v>
      </c>
      <c r="F7796">
        <v>9</v>
      </c>
      <c r="G7796">
        <v>1.0001089999999999</v>
      </c>
      <c r="H7796">
        <v>1.525318</v>
      </c>
      <c r="I7796">
        <v>1.5254842596619997</v>
      </c>
      <c r="J7796">
        <v>0.148482</v>
      </c>
      <c r="K7796">
        <v>9.5205880000000005E-6</v>
      </c>
      <c r="L7796">
        <v>0.21756149999999999</v>
      </c>
      <c r="M7796">
        <v>1.17895E-5</v>
      </c>
      <c r="S7796">
        <v>24.308088302612305</v>
      </c>
      <c r="T7796">
        <v>-7.1763992309570313E-4</v>
      </c>
    </row>
    <row r="7797" spans="1:20" x14ac:dyDescent="0.25">
      <c r="A7797" s="3">
        <v>7796</v>
      </c>
      <c r="B7797" s="11">
        <v>44680.789845509258</v>
      </c>
      <c r="C7797" s="12">
        <v>15667.9678</v>
      </c>
      <c r="D7797" s="12">
        <v>536.52369999999996</v>
      </c>
      <c r="E7797">
        <v>5</v>
      </c>
      <c r="F7797">
        <v>9</v>
      </c>
      <c r="G7797">
        <v>0.99998469999999995</v>
      </c>
      <c r="H7797">
        <v>1.525744</v>
      </c>
      <c r="I7797">
        <v>1.5257206561168</v>
      </c>
      <c r="J7797">
        <v>0.149038</v>
      </c>
      <c r="K7797">
        <v>9.5205880000000005E-6</v>
      </c>
      <c r="L7797">
        <v>0.21840970000000001</v>
      </c>
      <c r="M7797">
        <v>1.17895E-5</v>
      </c>
      <c r="O7797">
        <v>2.8973512235097587E-4</v>
      </c>
      <c r="S7797">
        <v>24.308088302612305</v>
      </c>
      <c r="T7797">
        <v>-7.1763992309570313E-4</v>
      </c>
    </row>
    <row r="7798" spans="1:20" x14ac:dyDescent="0.25">
      <c r="A7798" s="3">
        <v>7797</v>
      </c>
      <c r="B7798" s="11">
        <v>44680.789868680557</v>
      </c>
      <c r="C7798" s="12">
        <v>15669.969499999999</v>
      </c>
      <c r="D7798" s="12">
        <v>538.52539999999999</v>
      </c>
      <c r="E7798">
        <v>5</v>
      </c>
      <c r="F7798">
        <v>9</v>
      </c>
      <c r="G7798">
        <v>0.99996189999999996</v>
      </c>
      <c r="H7798">
        <v>1.5261359999999999</v>
      </c>
      <c r="I7798">
        <v>1.5260778542183999</v>
      </c>
      <c r="J7798">
        <v>0.149594</v>
      </c>
      <c r="K7798">
        <v>9.5205880000000005E-6</v>
      </c>
      <c r="L7798">
        <v>0.21925800000000001</v>
      </c>
      <c r="M7798">
        <v>1.17895E-5</v>
      </c>
      <c r="Q7798">
        <v>1.5605120658874512</v>
      </c>
      <c r="R7798">
        <v>0.65663111209869385</v>
      </c>
      <c r="S7798">
        <v>24.308088302612305</v>
      </c>
      <c r="T7798">
        <v>-7.1763992309570313E-4</v>
      </c>
    </row>
    <row r="7799" spans="1:20" x14ac:dyDescent="0.25">
      <c r="A7799" s="3">
        <v>7798</v>
      </c>
      <c r="B7799" s="11">
        <v>44680.789891828703</v>
      </c>
      <c r="C7799" s="12">
        <v>15671.9702</v>
      </c>
      <c r="D7799" s="12">
        <v>540.52610000000004</v>
      </c>
      <c r="E7799">
        <v>5</v>
      </c>
      <c r="F7799">
        <v>9</v>
      </c>
      <c r="G7799">
        <v>1.000005</v>
      </c>
      <c r="H7799">
        <v>1.526478</v>
      </c>
      <c r="I7799">
        <v>1.52648563239</v>
      </c>
      <c r="J7799">
        <v>0.1501499</v>
      </c>
      <c r="K7799">
        <v>9.5205880000000005E-6</v>
      </c>
      <c r="L7799">
        <v>0.2201063</v>
      </c>
      <c r="M7799">
        <v>1.17895E-5</v>
      </c>
      <c r="S7799">
        <v>24.308088302612305</v>
      </c>
      <c r="T7799">
        <v>-7.1763992309570313E-4</v>
      </c>
    </row>
    <row r="7800" spans="1:20" x14ac:dyDescent="0.25">
      <c r="A7800" s="3">
        <v>7799</v>
      </c>
      <c r="B7800" s="11">
        <v>44680.789914988425</v>
      </c>
      <c r="C7800" s="12">
        <v>15673.971</v>
      </c>
      <c r="D7800" s="12">
        <v>542.52700000000004</v>
      </c>
      <c r="E7800">
        <v>5</v>
      </c>
      <c r="F7800">
        <v>9</v>
      </c>
      <c r="G7800">
        <v>1.000065</v>
      </c>
      <c r="H7800">
        <v>1.526891</v>
      </c>
      <c r="I7800">
        <v>1.5269902479149999</v>
      </c>
      <c r="J7800">
        <v>0.15070610000000001</v>
      </c>
      <c r="K7800">
        <v>9.5205880000000005E-6</v>
      </c>
      <c r="L7800">
        <v>0.22095529999999999</v>
      </c>
      <c r="M7800">
        <v>1.17895E-5</v>
      </c>
      <c r="O7800">
        <v>2.2006708604749292E-4</v>
      </c>
      <c r="S7800">
        <v>24.308088302612305</v>
      </c>
      <c r="T7800">
        <v>-7.1763992309570313E-4</v>
      </c>
    </row>
    <row r="7801" spans="1:20" x14ac:dyDescent="0.25">
      <c r="A7801" s="3">
        <v>7800</v>
      </c>
      <c r="B7801" s="11">
        <v>44680.789938148147</v>
      </c>
      <c r="C7801" s="12">
        <v>15675.972</v>
      </c>
      <c r="D7801" s="12">
        <v>544.52790000000005</v>
      </c>
      <c r="E7801">
        <v>5</v>
      </c>
      <c r="F7801">
        <v>9</v>
      </c>
      <c r="G7801">
        <v>1.000046</v>
      </c>
      <c r="H7801">
        <v>1.527118</v>
      </c>
      <c r="I7801">
        <v>1.5271882474279999</v>
      </c>
      <c r="J7801">
        <v>0.1512618</v>
      </c>
      <c r="K7801">
        <v>9.5205880000000005E-6</v>
      </c>
      <c r="L7801">
        <v>0.2218038</v>
      </c>
      <c r="M7801">
        <v>1.17895E-5</v>
      </c>
      <c r="S7801">
        <v>24.308088302612305</v>
      </c>
      <c r="T7801">
        <v>-7.1763992309570313E-4</v>
      </c>
    </row>
    <row r="7802" spans="1:20" x14ac:dyDescent="0.25">
      <c r="A7802" s="3">
        <v>7801</v>
      </c>
      <c r="B7802" s="11">
        <v>44680.789961319446</v>
      </c>
      <c r="C7802" s="12">
        <v>15677.9735</v>
      </c>
      <c r="D7802" s="12">
        <v>546.52940000000001</v>
      </c>
      <c r="E7802">
        <v>5</v>
      </c>
      <c r="F7802">
        <v>9</v>
      </c>
      <c r="G7802">
        <v>1.0000420000000001</v>
      </c>
      <c r="H7802">
        <v>1.5275069999999999</v>
      </c>
      <c r="I7802">
        <v>1.5275711552940001</v>
      </c>
      <c r="J7802">
        <v>0.1518177</v>
      </c>
      <c r="K7802">
        <v>9.5205880000000005E-6</v>
      </c>
      <c r="L7802">
        <v>0.22265280000000001</v>
      </c>
      <c r="M7802">
        <v>1.17895E-5</v>
      </c>
      <c r="S7802">
        <v>24.308088302612305</v>
      </c>
      <c r="T7802">
        <v>-7.1763992309570313E-4</v>
      </c>
    </row>
    <row r="7803" spans="1:20" x14ac:dyDescent="0.25">
      <c r="A7803" s="3">
        <v>7802</v>
      </c>
      <c r="B7803" s="11">
        <v>44680.789984467592</v>
      </c>
      <c r="C7803" s="12">
        <v>15679.9737</v>
      </c>
      <c r="D7803" s="12">
        <v>548.52959999999996</v>
      </c>
      <c r="E7803">
        <v>5</v>
      </c>
      <c r="F7803">
        <v>9</v>
      </c>
      <c r="G7803">
        <v>1.00003</v>
      </c>
      <c r="H7803">
        <v>1.527963</v>
      </c>
      <c r="I7803">
        <v>1.5280088388899999</v>
      </c>
      <c r="J7803">
        <v>0.1523735</v>
      </c>
      <c r="K7803">
        <v>9.5205880000000005E-6</v>
      </c>
      <c r="L7803">
        <v>0.2235018</v>
      </c>
      <c r="M7803">
        <v>1.17895E-5</v>
      </c>
      <c r="O7803">
        <v>1.6945504467003047E-4</v>
      </c>
      <c r="S7803">
        <v>24.308088302612305</v>
      </c>
      <c r="T7803">
        <v>-7.1763992309570313E-4</v>
      </c>
    </row>
    <row r="7804" spans="1:20" x14ac:dyDescent="0.25">
      <c r="A7804" s="3">
        <v>7803</v>
      </c>
      <c r="B7804" s="11">
        <v>44680.790007615738</v>
      </c>
      <c r="C7804" s="12">
        <v>15681.9743</v>
      </c>
      <c r="D7804" s="12">
        <v>550.53020000000004</v>
      </c>
      <c r="E7804">
        <v>5</v>
      </c>
      <c r="F7804">
        <v>9</v>
      </c>
      <c r="G7804">
        <v>1.000019</v>
      </c>
      <c r="H7804">
        <v>1.5282880000000001</v>
      </c>
      <c r="I7804">
        <v>1.5283170374720001</v>
      </c>
      <c r="J7804">
        <v>0.15292919999999999</v>
      </c>
      <c r="K7804">
        <v>9.5205880000000005E-6</v>
      </c>
      <c r="L7804">
        <v>0.22435079999999999</v>
      </c>
      <c r="M7804">
        <v>1.17895E-5</v>
      </c>
      <c r="S7804">
        <v>24.308088302612305</v>
      </c>
      <c r="T7804">
        <v>-7.1763992309570313E-4</v>
      </c>
    </row>
    <row r="7805" spans="1:20" x14ac:dyDescent="0.25">
      <c r="A7805" s="3">
        <v>7804</v>
      </c>
      <c r="B7805" s="11">
        <v>44680.790030787037</v>
      </c>
      <c r="C7805" s="12">
        <v>15683.976000000001</v>
      </c>
      <c r="D7805" s="12">
        <v>552.53189999999995</v>
      </c>
      <c r="E7805">
        <v>5</v>
      </c>
      <c r="F7805">
        <v>9</v>
      </c>
      <c r="G7805">
        <v>0.99997709999999995</v>
      </c>
      <c r="H7805">
        <v>1.5286869999999999</v>
      </c>
      <c r="I7805">
        <v>1.5286519930676998</v>
      </c>
      <c r="J7805">
        <v>0.15348500000000001</v>
      </c>
      <c r="K7805">
        <v>9.5205880000000005E-6</v>
      </c>
      <c r="L7805">
        <v>0.22520019999999999</v>
      </c>
      <c r="M7805">
        <v>1.17895E-5</v>
      </c>
      <c r="S7805">
        <v>24.308088302612305</v>
      </c>
      <c r="T7805">
        <v>-7.1763992309570313E-4</v>
      </c>
    </row>
    <row r="7806" spans="1:20" x14ac:dyDescent="0.25">
      <c r="A7806" s="3">
        <v>7805</v>
      </c>
      <c r="B7806" s="11">
        <v>44680.790053946759</v>
      </c>
      <c r="C7806" s="12">
        <v>15685.9769</v>
      </c>
      <c r="D7806" s="12">
        <v>554.53279999999995</v>
      </c>
      <c r="E7806">
        <v>5</v>
      </c>
      <c r="F7806">
        <v>9</v>
      </c>
      <c r="G7806">
        <v>0.99995800000000001</v>
      </c>
      <c r="H7806">
        <v>1.5289839999999999</v>
      </c>
      <c r="I7806">
        <v>1.528919782672</v>
      </c>
      <c r="J7806">
        <v>0.15404039999999999</v>
      </c>
      <c r="K7806">
        <v>9.5205880000000005E-6</v>
      </c>
      <c r="L7806">
        <v>0.22604920000000001</v>
      </c>
      <c r="M7806">
        <v>1.17895E-5</v>
      </c>
      <c r="S7806">
        <v>24.308088302612305</v>
      </c>
      <c r="T7806">
        <v>-7.1763992309570313E-4</v>
      </c>
    </row>
    <row r="7807" spans="1:20" x14ac:dyDescent="0.25">
      <c r="A7807" s="3">
        <v>7806</v>
      </c>
      <c r="B7807" s="11">
        <v>44680.790077106481</v>
      </c>
      <c r="C7807" s="12">
        <v>15687.977699999999</v>
      </c>
      <c r="D7807" s="12">
        <v>556.53359999999998</v>
      </c>
      <c r="E7807">
        <v>5</v>
      </c>
      <c r="F7807">
        <v>9</v>
      </c>
      <c r="G7807">
        <v>1.0000249999999999</v>
      </c>
      <c r="H7807">
        <v>1.529352</v>
      </c>
      <c r="I7807">
        <v>1.5293902338000001</v>
      </c>
      <c r="J7807">
        <v>0.15459680000000001</v>
      </c>
      <c r="K7807">
        <v>9.5205880000000005E-6</v>
      </c>
      <c r="L7807">
        <v>0.22689999999999999</v>
      </c>
      <c r="M7807">
        <v>1.17895E-5</v>
      </c>
      <c r="O7807">
        <v>1.4005143020767719E-4</v>
      </c>
      <c r="S7807">
        <v>24.308088302612305</v>
      </c>
      <c r="T7807">
        <v>-7.1763992309570313E-4</v>
      </c>
    </row>
    <row r="7808" spans="1:20" x14ac:dyDescent="0.25">
      <c r="A7808" s="3">
        <v>7807</v>
      </c>
      <c r="B7808" s="11">
        <v>44680.790100254628</v>
      </c>
      <c r="C7808" s="12">
        <v>15689.9784</v>
      </c>
      <c r="D7808" s="12">
        <v>558.53430000000003</v>
      </c>
      <c r="E7808">
        <v>5</v>
      </c>
      <c r="F7808">
        <v>9</v>
      </c>
      <c r="G7808">
        <v>1.0000990000000001</v>
      </c>
      <c r="H7808">
        <v>1.5297099999999999</v>
      </c>
      <c r="I7808">
        <v>1.52986144129</v>
      </c>
      <c r="J7808">
        <v>0.1551524</v>
      </c>
      <c r="K7808">
        <v>9.5205880000000005E-6</v>
      </c>
      <c r="L7808">
        <v>0.2277497</v>
      </c>
      <c r="M7808">
        <v>1.17895E-5</v>
      </c>
      <c r="S7808">
        <v>24.308088302612305</v>
      </c>
      <c r="T7808">
        <v>-7.1763992309570313E-4</v>
      </c>
    </row>
    <row r="7809" spans="1:20" x14ac:dyDescent="0.25">
      <c r="A7809" s="3">
        <v>7808</v>
      </c>
      <c r="B7809" s="11">
        <v>44680.790123425926</v>
      </c>
      <c r="C7809" s="12">
        <v>15691.980100000001</v>
      </c>
      <c r="D7809" s="12">
        <v>560.53599999999994</v>
      </c>
      <c r="E7809">
        <v>5</v>
      </c>
      <c r="F7809">
        <v>9</v>
      </c>
      <c r="G7809">
        <v>0.99997429999999998</v>
      </c>
      <c r="H7809">
        <v>1.5301169999999999</v>
      </c>
      <c r="I7809">
        <v>1.5300776759930999</v>
      </c>
      <c r="J7809">
        <v>0.1557084</v>
      </c>
      <c r="K7809">
        <v>9.5205880000000005E-6</v>
      </c>
      <c r="L7809">
        <v>0.22860030000000001</v>
      </c>
      <c r="M7809">
        <v>1.17895E-5</v>
      </c>
      <c r="S7809">
        <v>24.308088302612305</v>
      </c>
      <c r="T7809">
        <v>-7.1763992309570313E-4</v>
      </c>
    </row>
    <row r="7810" spans="1:20" x14ac:dyDescent="0.25">
      <c r="A7810" s="3">
        <v>7809</v>
      </c>
      <c r="B7810" s="11">
        <v>44680.790146574072</v>
      </c>
      <c r="C7810" s="12">
        <v>15693.9802</v>
      </c>
      <c r="D7810" s="12">
        <v>562.53610000000003</v>
      </c>
      <c r="E7810">
        <v>5</v>
      </c>
      <c r="F7810">
        <v>9</v>
      </c>
      <c r="G7810">
        <v>1.000008</v>
      </c>
      <c r="H7810">
        <v>1.5304180000000001</v>
      </c>
      <c r="I7810">
        <v>1.530430243344</v>
      </c>
      <c r="J7810">
        <v>0.15626409999999999</v>
      </c>
      <c r="K7810">
        <v>9.5205880000000005E-6</v>
      </c>
      <c r="L7810">
        <v>0.2294505</v>
      </c>
      <c r="M7810">
        <v>1.17895E-5</v>
      </c>
      <c r="O7810">
        <v>1.8403882859274745E-4</v>
      </c>
      <c r="S7810">
        <v>24.308088302612305</v>
      </c>
      <c r="T7810">
        <v>-7.1763992309570313E-4</v>
      </c>
    </row>
    <row r="7811" spans="1:20" x14ac:dyDescent="0.25">
      <c r="A7811" s="3">
        <v>7810</v>
      </c>
      <c r="B7811" s="11">
        <v>44680.790169733795</v>
      </c>
      <c r="C7811" s="12">
        <v>15695.981100000001</v>
      </c>
      <c r="D7811" s="12">
        <v>564.53700000000003</v>
      </c>
      <c r="E7811">
        <v>5</v>
      </c>
      <c r="F7811">
        <v>9</v>
      </c>
      <c r="G7811">
        <v>1.0000659999999999</v>
      </c>
      <c r="H7811">
        <v>1.5307949999999999</v>
      </c>
      <c r="I7811">
        <v>1.5308960324699998</v>
      </c>
      <c r="J7811">
        <v>0.15681970000000001</v>
      </c>
      <c r="K7811">
        <v>9.5205880000000005E-6</v>
      </c>
      <c r="L7811">
        <v>0.2303007</v>
      </c>
      <c r="M7811">
        <v>1.17895E-5</v>
      </c>
      <c r="S7811">
        <v>24.308088302612305</v>
      </c>
      <c r="T7811">
        <v>-7.1763992309570313E-4</v>
      </c>
    </row>
    <row r="7812" spans="1:20" x14ac:dyDescent="0.25">
      <c r="A7812" s="3">
        <v>7811</v>
      </c>
      <c r="B7812" s="11">
        <v>44680.790192893517</v>
      </c>
      <c r="C7812" s="12">
        <v>15697.9818</v>
      </c>
      <c r="D7812" s="12">
        <v>566.53769999999997</v>
      </c>
      <c r="E7812">
        <v>5</v>
      </c>
      <c r="F7812">
        <v>9</v>
      </c>
      <c r="G7812">
        <v>1.000086</v>
      </c>
      <c r="H7812">
        <v>1.531091</v>
      </c>
      <c r="I7812">
        <v>1.531222673826</v>
      </c>
      <c r="J7812">
        <v>0.15737570000000001</v>
      </c>
      <c r="K7812">
        <v>9.5205880000000005E-6</v>
      </c>
      <c r="L7812">
        <v>0.23115189999999999</v>
      </c>
      <c r="M7812">
        <v>1.17895E-5</v>
      </c>
      <c r="Q7812">
        <v>1.5411996841430664</v>
      </c>
      <c r="S7812">
        <v>24.308088302612305</v>
      </c>
      <c r="T7812">
        <v>-7.1763992309570313E-4</v>
      </c>
    </row>
    <row r="7813" spans="1:20" x14ac:dyDescent="0.25">
      <c r="A7813" s="3">
        <v>7812</v>
      </c>
      <c r="B7813" s="11">
        <v>44680.790216053239</v>
      </c>
      <c r="C7813" s="12">
        <v>15699.9827</v>
      </c>
      <c r="D7813" s="12">
        <v>568.53859999999997</v>
      </c>
      <c r="E7813">
        <v>5</v>
      </c>
      <c r="F7813">
        <v>9</v>
      </c>
      <c r="G7813">
        <v>1.0000249999999999</v>
      </c>
      <c r="H7813">
        <v>1.5315559999999999</v>
      </c>
      <c r="I7813">
        <v>1.5315942888999998</v>
      </c>
      <c r="J7813">
        <v>0.15793160000000001</v>
      </c>
      <c r="K7813">
        <v>9.5205880000000005E-6</v>
      </c>
      <c r="L7813">
        <v>0.23200299999999999</v>
      </c>
      <c r="M7813">
        <v>1.17895E-5</v>
      </c>
      <c r="S7813">
        <v>24.308088302612305</v>
      </c>
      <c r="T7813">
        <v>-7.1763992309570313E-4</v>
      </c>
    </row>
    <row r="7814" spans="1:20" x14ac:dyDescent="0.25">
      <c r="A7814" s="3">
        <v>7813</v>
      </c>
      <c r="B7814" s="11">
        <v>44680.790239201386</v>
      </c>
      <c r="C7814" s="12">
        <v>15701.983</v>
      </c>
      <c r="D7814" s="12">
        <v>570.53890000000001</v>
      </c>
      <c r="E7814">
        <v>5</v>
      </c>
      <c r="F7814">
        <v>9</v>
      </c>
      <c r="G7814">
        <v>0.99983219999999995</v>
      </c>
      <c r="H7814">
        <v>1.5319149999999999</v>
      </c>
      <c r="I7814">
        <v>1.5316579446629999</v>
      </c>
      <c r="J7814">
        <v>0.1584873</v>
      </c>
      <c r="K7814">
        <v>9.5205880000000005E-6</v>
      </c>
      <c r="L7814">
        <v>0.23285410000000001</v>
      </c>
      <c r="M7814">
        <v>1.17895E-5</v>
      </c>
      <c r="S7814">
        <v>24.308088302612305</v>
      </c>
      <c r="T7814">
        <v>-7.1763992309570313E-4</v>
      </c>
    </row>
    <row r="7815" spans="1:20" x14ac:dyDescent="0.25">
      <c r="A7815" s="3">
        <v>7814</v>
      </c>
      <c r="B7815" s="11">
        <v>44680.790262361108</v>
      </c>
      <c r="C7815" s="12">
        <v>15703.9843</v>
      </c>
      <c r="D7815" s="12">
        <v>572.54020000000003</v>
      </c>
      <c r="E7815">
        <v>5</v>
      </c>
      <c r="F7815">
        <v>9</v>
      </c>
      <c r="G7815">
        <v>0.99952510000000006</v>
      </c>
      <c r="H7815">
        <v>1.5321480000000001</v>
      </c>
      <c r="I7815">
        <v>1.5314203829148001</v>
      </c>
      <c r="J7815">
        <v>0.15904289999999999</v>
      </c>
      <c r="K7815">
        <v>9.5205880000000005E-6</v>
      </c>
      <c r="L7815">
        <v>0.2337052</v>
      </c>
      <c r="M7815">
        <v>1.17895E-5</v>
      </c>
      <c r="O7815">
        <v>1.286091428482905E-4</v>
      </c>
      <c r="S7815">
        <v>24.308088302612305</v>
      </c>
      <c r="T7815">
        <v>-7.1763992309570313E-4</v>
      </c>
    </row>
    <row r="7816" spans="1:20" x14ac:dyDescent="0.25">
      <c r="A7816" s="3">
        <v>7815</v>
      </c>
      <c r="B7816" s="11">
        <v>44680.790285532406</v>
      </c>
      <c r="C7816" s="12">
        <v>15705.986000000001</v>
      </c>
      <c r="D7816" s="12">
        <v>574.54190000000006</v>
      </c>
      <c r="E7816">
        <v>5</v>
      </c>
      <c r="F7816">
        <v>9</v>
      </c>
      <c r="G7816">
        <v>0.99997329999999995</v>
      </c>
      <c r="H7816">
        <v>1.5325709999999999</v>
      </c>
      <c r="I7816">
        <v>1.5325300803542998</v>
      </c>
      <c r="J7816">
        <v>0.15959909999999999</v>
      </c>
      <c r="K7816">
        <v>9.5205880000000005E-6</v>
      </c>
      <c r="L7816">
        <v>0.2345574</v>
      </c>
      <c r="M7816">
        <v>1.17895E-5</v>
      </c>
      <c r="S7816">
        <v>24.308088302612305</v>
      </c>
      <c r="T7816">
        <v>-7.1763992309570313E-4</v>
      </c>
    </row>
    <row r="7817" spans="1:20" x14ac:dyDescent="0.25">
      <c r="A7817" s="3">
        <v>7816</v>
      </c>
      <c r="B7817" s="11">
        <v>44680.790308692129</v>
      </c>
      <c r="C7817" s="12">
        <v>15707.986699999999</v>
      </c>
      <c r="D7817" s="12">
        <v>576.54259999999999</v>
      </c>
      <c r="E7817">
        <v>5</v>
      </c>
      <c r="F7817">
        <v>9</v>
      </c>
      <c r="G7817">
        <v>0.99996470000000004</v>
      </c>
      <c r="H7817">
        <v>1.5328710000000001</v>
      </c>
      <c r="I7817">
        <v>1.5328168896537002</v>
      </c>
      <c r="J7817">
        <v>0.16015480000000001</v>
      </c>
      <c r="K7817">
        <v>9.5205880000000005E-6</v>
      </c>
      <c r="L7817">
        <v>0.23540900000000001</v>
      </c>
      <c r="M7817">
        <v>1.17895E-5</v>
      </c>
      <c r="S7817">
        <v>24.308088302612305</v>
      </c>
      <c r="T7817">
        <v>-7.1763992309570313E-4</v>
      </c>
    </row>
    <row r="7818" spans="1:20" x14ac:dyDescent="0.25">
      <c r="A7818" s="3">
        <v>7817</v>
      </c>
      <c r="B7818" s="11">
        <v>44680.790331840275</v>
      </c>
      <c r="C7818" s="12">
        <v>15709.9874</v>
      </c>
      <c r="D7818" s="12">
        <v>578.54330000000004</v>
      </c>
      <c r="E7818">
        <v>5</v>
      </c>
      <c r="F7818">
        <v>9</v>
      </c>
      <c r="G7818">
        <v>1.0000230000000001</v>
      </c>
      <c r="H7818">
        <v>1.5332190000000001</v>
      </c>
      <c r="I7818">
        <v>1.5332542640370004</v>
      </c>
      <c r="J7818">
        <v>0.16071050000000001</v>
      </c>
      <c r="K7818">
        <v>9.5205880000000005E-6</v>
      </c>
      <c r="L7818">
        <v>0.23626079999999999</v>
      </c>
      <c r="M7818">
        <v>1.17895E-5</v>
      </c>
      <c r="O7818">
        <v>1.5418618568219244E-4</v>
      </c>
      <c r="S7818">
        <v>24.308088302612305</v>
      </c>
      <c r="T7818">
        <v>-7.1763992309570313E-4</v>
      </c>
    </row>
    <row r="7819" spans="1:20" x14ac:dyDescent="0.25">
      <c r="A7819" s="3">
        <v>7818</v>
      </c>
      <c r="B7819" s="11">
        <v>44680.790354999997</v>
      </c>
      <c r="C7819" s="12">
        <v>15711.9882</v>
      </c>
      <c r="D7819" s="12">
        <v>580.54409999999996</v>
      </c>
      <c r="E7819">
        <v>5</v>
      </c>
      <c r="F7819">
        <v>9</v>
      </c>
      <c r="G7819">
        <v>0.99994850000000002</v>
      </c>
      <c r="H7819">
        <v>1.5337479999999999</v>
      </c>
      <c r="I7819">
        <v>1.5336690119779999</v>
      </c>
      <c r="J7819">
        <v>0.16126560000000001</v>
      </c>
      <c r="K7819">
        <v>9.5205880000000005E-6</v>
      </c>
      <c r="L7819">
        <v>0.23711209999999999</v>
      </c>
      <c r="M7819">
        <v>1.17895E-5</v>
      </c>
      <c r="S7819">
        <v>24.308088302612305</v>
      </c>
      <c r="T7819">
        <v>-7.1763992309570313E-4</v>
      </c>
    </row>
    <row r="7820" spans="1:20" x14ac:dyDescent="0.25">
      <c r="A7820" s="3">
        <v>7819</v>
      </c>
      <c r="B7820" s="11">
        <v>44680.79037815972</v>
      </c>
      <c r="C7820" s="12">
        <v>15713.9892</v>
      </c>
      <c r="D7820" s="12">
        <v>582.54510000000005</v>
      </c>
      <c r="E7820">
        <v>5</v>
      </c>
      <c r="F7820">
        <v>9</v>
      </c>
      <c r="G7820">
        <v>1.000043</v>
      </c>
      <c r="H7820">
        <v>1.5340499999999999</v>
      </c>
      <c r="I7820">
        <v>1.53411596415</v>
      </c>
      <c r="J7820">
        <v>0.1618221</v>
      </c>
      <c r="K7820">
        <v>9.5205880000000005E-6</v>
      </c>
      <c r="L7820">
        <v>0.2379655</v>
      </c>
      <c r="M7820">
        <v>1.17895E-5</v>
      </c>
      <c r="S7820">
        <v>24.308088302612305</v>
      </c>
      <c r="T7820">
        <v>-7.1763992309570313E-4</v>
      </c>
    </row>
    <row r="7821" spans="1:20" x14ac:dyDescent="0.25">
      <c r="A7821" s="3">
        <v>7820</v>
      </c>
      <c r="B7821" s="11">
        <v>44680.790401319442</v>
      </c>
      <c r="C7821" s="12">
        <v>15715.989799999999</v>
      </c>
      <c r="D7821" s="12">
        <v>584.54579999999999</v>
      </c>
      <c r="E7821">
        <v>5</v>
      </c>
      <c r="F7821">
        <v>9</v>
      </c>
      <c r="G7821">
        <v>1.000472</v>
      </c>
      <c r="H7821">
        <v>1.5344310000000001</v>
      </c>
      <c r="I7821">
        <v>1.5351552514320002</v>
      </c>
      <c r="J7821">
        <v>0.16237740000000001</v>
      </c>
      <c r="K7821">
        <v>9.5205880000000005E-6</v>
      </c>
      <c r="L7821">
        <v>0.23881730000000001</v>
      </c>
      <c r="M7821">
        <v>1.17895E-5</v>
      </c>
      <c r="S7821">
        <v>24.308088302612305</v>
      </c>
      <c r="T7821">
        <v>-7.1763992309570313E-4</v>
      </c>
    </row>
    <row r="7822" spans="1:20" x14ac:dyDescent="0.25">
      <c r="A7822" s="3">
        <v>7821</v>
      </c>
      <c r="B7822" s="11">
        <v>44680.790424467596</v>
      </c>
      <c r="C7822" s="12">
        <v>15717.9899</v>
      </c>
      <c r="D7822" s="12">
        <v>586.54579999999999</v>
      </c>
      <c r="E7822">
        <v>5</v>
      </c>
      <c r="F7822">
        <v>9</v>
      </c>
      <c r="G7822">
        <v>0.99968239999999997</v>
      </c>
      <c r="H7822">
        <v>1.5346</v>
      </c>
      <c r="I7822">
        <v>1.5341126110399999</v>
      </c>
      <c r="J7822">
        <v>0.1629332</v>
      </c>
      <c r="K7822">
        <v>9.5205880000000005E-6</v>
      </c>
      <c r="L7822">
        <v>0.2396701</v>
      </c>
      <c r="M7822">
        <v>1.17895E-5</v>
      </c>
      <c r="O7822">
        <v>1.8475619435776025E-4</v>
      </c>
      <c r="S7822">
        <v>24.308088302612305</v>
      </c>
      <c r="T7822">
        <v>-7.1763992309570313E-4</v>
      </c>
    </row>
    <row r="7823" spans="1:20" x14ac:dyDescent="0.25">
      <c r="A7823" s="3">
        <v>7822</v>
      </c>
      <c r="B7823" s="11">
        <v>44680.790447627318</v>
      </c>
      <c r="C7823" s="12">
        <v>15719.9912</v>
      </c>
      <c r="D7823" s="12">
        <v>588.5471</v>
      </c>
      <c r="E7823">
        <v>5</v>
      </c>
      <c r="F7823">
        <v>9</v>
      </c>
      <c r="G7823">
        <v>0.99994749999999999</v>
      </c>
      <c r="H7823">
        <v>1.5350900000000001</v>
      </c>
      <c r="I7823">
        <v>1.5350094077750001</v>
      </c>
      <c r="J7823">
        <v>0.1634892</v>
      </c>
      <c r="K7823">
        <v>9.5205880000000005E-6</v>
      </c>
      <c r="L7823">
        <v>0.2405234</v>
      </c>
      <c r="M7823">
        <v>1.17895E-5</v>
      </c>
      <c r="S7823">
        <v>24.308088302612305</v>
      </c>
      <c r="T7823">
        <v>-7.1763992309570313E-4</v>
      </c>
    </row>
    <row r="7824" spans="1:20" x14ac:dyDescent="0.25">
      <c r="A7824" s="3">
        <v>7823</v>
      </c>
      <c r="B7824" s="11">
        <v>44680.790470798609</v>
      </c>
      <c r="C7824" s="12">
        <v>15721.9925</v>
      </c>
      <c r="D7824" s="12">
        <v>590.54840000000002</v>
      </c>
      <c r="E7824">
        <v>5</v>
      </c>
      <c r="F7824">
        <v>9</v>
      </c>
      <c r="G7824">
        <v>1.000021</v>
      </c>
      <c r="H7824">
        <v>1.535436</v>
      </c>
      <c r="I7824">
        <v>1.5354682441560001</v>
      </c>
      <c r="J7824">
        <v>0.164045</v>
      </c>
      <c r="K7824">
        <v>9.5205880000000005E-6</v>
      </c>
      <c r="L7824">
        <v>0.2413766</v>
      </c>
      <c r="M7824">
        <v>1.17895E-5</v>
      </c>
      <c r="S7824">
        <v>24.308088302612305</v>
      </c>
      <c r="T7824">
        <v>-7.1763992309570313E-4</v>
      </c>
    </row>
    <row r="7825" spans="1:20" x14ac:dyDescent="0.25">
      <c r="A7825" s="3">
        <v>7824</v>
      </c>
      <c r="B7825" s="11">
        <v>44680.790493958331</v>
      </c>
      <c r="C7825" s="12">
        <v>15723.9938</v>
      </c>
      <c r="D7825" s="12">
        <v>592.54970000000003</v>
      </c>
      <c r="E7825">
        <v>5</v>
      </c>
      <c r="F7825">
        <v>9</v>
      </c>
      <c r="G7825">
        <v>0.99998379999999998</v>
      </c>
      <c r="H7825">
        <v>1.535879</v>
      </c>
      <c r="I7825">
        <v>1.5358541187601999</v>
      </c>
      <c r="J7825">
        <v>0.16460089999999999</v>
      </c>
      <c r="K7825">
        <v>9.5205880000000005E-6</v>
      </c>
      <c r="L7825">
        <v>0.24223030000000001</v>
      </c>
      <c r="M7825">
        <v>1.17895E-5</v>
      </c>
      <c r="O7825">
        <v>1.5286850975826383E-4</v>
      </c>
      <c r="R7825">
        <v>0.65090960264205933</v>
      </c>
      <c r="S7825">
        <v>24.308088302612305</v>
      </c>
      <c r="T7825">
        <v>-7.1763992309570313E-4</v>
      </c>
    </row>
    <row r="7826" spans="1:20" x14ac:dyDescent="0.25">
      <c r="A7826" s="3">
        <v>7825</v>
      </c>
      <c r="B7826" s="11">
        <v>44680.790517106485</v>
      </c>
      <c r="C7826" s="12">
        <v>15725.994000000001</v>
      </c>
      <c r="D7826" s="12">
        <v>594.54989999999998</v>
      </c>
      <c r="E7826">
        <v>5</v>
      </c>
      <c r="F7826">
        <v>9</v>
      </c>
      <c r="G7826">
        <v>1.000049</v>
      </c>
      <c r="H7826">
        <v>1.5362929999999999</v>
      </c>
      <c r="I7826">
        <v>1.5363682783569999</v>
      </c>
      <c r="J7826">
        <v>0.1651562</v>
      </c>
      <c r="K7826">
        <v>9.5205880000000005E-6</v>
      </c>
      <c r="L7826">
        <v>0.2430831</v>
      </c>
      <c r="M7826">
        <v>1.17895E-5</v>
      </c>
      <c r="Q7826">
        <v>1.5296339988708496</v>
      </c>
      <c r="S7826">
        <v>24.308088302612305</v>
      </c>
      <c r="T7826">
        <v>-7.1763992309570313E-4</v>
      </c>
    </row>
    <row r="7827" spans="1:20" x14ac:dyDescent="0.25">
      <c r="A7827" s="3">
        <v>7826</v>
      </c>
      <c r="B7827" s="11">
        <v>44680.790540266207</v>
      </c>
      <c r="C7827" s="12">
        <v>15727.9953</v>
      </c>
      <c r="D7827" s="12">
        <v>596.55119999999999</v>
      </c>
      <c r="E7827">
        <v>5</v>
      </c>
      <c r="F7827">
        <v>9</v>
      </c>
      <c r="G7827">
        <v>1.000051</v>
      </c>
      <c r="H7827">
        <v>1.5364599999999999</v>
      </c>
      <c r="I7827">
        <v>1.5365383594599999</v>
      </c>
      <c r="J7827">
        <v>0.16571259999999999</v>
      </c>
      <c r="K7827">
        <v>9.5205880000000005E-6</v>
      </c>
      <c r="L7827">
        <v>0.24393780000000001</v>
      </c>
      <c r="M7827">
        <v>1.17895E-5</v>
      </c>
      <c r="S7827">
        <v>24.308088302612305</v>
      </c>
      <c r="T7827">
        <v>-7.1763992309570313E-4</v>
      </c>
    </row>
    <row r="7828" spans="1:20" x14ac:dyDescent="0.25">
      <c r="A7828" s="3">
        <v>7827</v>
      </c>
      <c r="B7828" s="11">
        <v>44680.790563437498</v>
      </c>
      <c r="C7828" s="12">
        <v>15729.996499999999</v>
      </c>
      <c r="D7828" s="12">
        <v>598.55240000000003</v>
      </c>
      <c r="E7828">
        <v>5</v>
      </c>
      <c r="F7828">
        <v>9</v>
      </c>
      <c r="G7828">
        <v>0.99997329999999995</v>
      </c>
      <c r="H7828">
        <v>1.536915</v>
      </c>
      <c r="I7828">
        <v>1.5368739643695</v>
      </c>
      <c r="J7828">
        <v>0.1662682</v>
      </c>
      <c r="K7828">
        <v>9.5205880000000005E-6</v>
      </c>
      <c r="L7828">
        <v>0.2447915</v>
      </c>
      <c r="M7828">
        <v>1.17895E-5</v>
      </c>
      <c r="S7828">
        <v>24.308088302612305</v>
      </c>
      <c r="T7828">
        <v>-7.1763992309570313E-4</v>
      </c>
    </row>
    <row r="7829" spans="1:20" x14ac:dyDescent="0.25">
      <c r="A7829" s="3">
        <v>7828</v>
      </c>
      <c r="B7829" s="11">
        <v>44680.790586585645</v>
      </c>
      <c r="C7829" s="12">
        <v>15731.9966</v>
      </c>
      <c r="D7829" s="12">
        <v>600.55250000000001</v>
      </c>
      <c r="E7829">
        <v>5</v>
      </c>
      <c r="F7829">
        <v>9</v>
      </c>
      <c r="G7829">
        <v>1.0000560000000001</v>
      </c>
      <c r="H7829">
        <v>1.537317</v>
      </c>
      <c r="I7829">
        <v>1.5374030897520001</v>
      </c>
      <c r="J7829">
        <v>0.16682359999999999</v>
      </c>
      <c r="K7829">
        <v>9.5205880000000005E-6</v>
      </c>
      <c r="L7829">
        <v>0.24564510000000001</v>
      </c>
      <c r="M7829">
        <v>1.17895E-5</v>
      </c>
      <c r="O7829">
        <v>1.943106617545709E-4</v>
      </c>
      <c r="S7829">
        <v>24.308088302612305</v>
      </c>
      <c r="T7829">
        <v>-7.1763992309570313E-4</v>
      </c>
    </row>
    <row r="7830" spans="1:20" x14ac:dyDescent="0.25">
      <c r="A7830" s="3">
        <v>7829</v>
      </c>
      <c r="B7830" s="11">
        <v>44680.790609733798</v>
      </c>
      <c r="C7830" s="12">
        <v>15733.9969</v>
      </c>
      <c r="D7830" s="12">
        <v>602.55280000000005</v>
      </c>
      <c r="E7830">
        <v>5</v>
      </c>
      <c r="F7830">
        <v>9</v>
      </c>
      <c r="G7830">
        <v>1.0000659999999999</v>
      </c>
      <c r="H7830">
        <v>1.5376030000000001</v>
      </c>
      <c r="I7830">
        <v>1.5377044817979999</v>
      </c>
      <c r="J7830">
        <v>0.1673798</v>
      </c>
      <c r="K7830">
        <v>9.5205880000000005E-6</v>
      </c>
      <c r="L7830">
        <v>0.2465001</v>
      </c>
      <c r="M7830">
        <v>1.17895E-5</v>
      </c>
      <c r="S7830">
        <v>24.308088302612305</v>
      </c>
      <c r="T7830">
        <v>-7.1763992309570313E-4</v>
      </c>
    </row>
    <row r="7831" spans="1:20" x14ac:dyDescent="0.25">
      <c r="A7831" s="3">
        <v>7830</v>
      </c>
      <c r="B7831" s="11">
        <v>44680.790632881944</v>
      </c>
      <c r="C7831" s="12">
        <v>15735.9974</v>
      </c>
      <c r="D7831" s="12">
        <v>604.55330000000004</v>
      </c>
      <c r="E7831">
        <v>5</v>
      </c>
      <c r="F7831">
        <v>9</v>
      </c>
      <c r="G7831">
        <v>1.0000560000000001</v>
      </c>
      <c r="H7831">
        <v>1.5379290000000001</v>
      </c>
      <c r="I7831">
        <v>1.5380151240240001</v>
      </c>
      <c r="J7831">
        <v>0.16793540000000001</v>
      </c>
      <c r="K7831">
        <v>9.5205880000000005E-6</v>
      </c>
      <c r="L7831">
        <v>0.2473545</v>
      </c>
      <c r="M7831">
        <v>1.17895E-5</v>
      </c>
      <c r="S7831">
        <v>24.308088302612305</v>
      </c>
      <c r="T7831">
        <v>-7.1763992309570313E-4</v>
      </c>
    </row>
    <row r="7832" spans="1:20" x14ac:dyDescent="0.25">
      <c r="A7832" s="3">
        <v>7831</v>
      </c>
      <c r="B7832" s="11">
        <v>44680.790656030091</v>
      </c>
      <c r="C7832" s="12">
        <v>15737.9974</v>
      </c>
      <c r="D7832" s="12">
        <v>606.55330000000004</v>
      </c>
      <c r="E7832">
        <v>5</v>
      </c>
      <c r="F7832">
        <v>9</v>
      </c>
      <c r="G7832">
        <v>1.000016</v>
      </c>
      <c r="H7832">
        <v>1.5383100000000001</v>
      </c>
      <c r="I7832">
        <v>1.5383346129600002</v>
      </c>
      <c r="J7832">
        <v>0.1684911</v>
      </c>
      <c r="K7832">
        <v>9.5205880000000005E-6</v>
      </c>
      <c r="L7832">
        <v>0.24820909999999999</v>
      </c>
      <c r="M7832">
        <v>1.17895E-5</v>
      </c>
      <c r="O7832">
        <v>1.7266291251871735E-4</v>
      </c>
      <c r="S7832">
        <v>24.308088302612305</v>
      </c>
      <c r="T7832">
        <v>-7.1763992309570313E-4</v>
      </c>
    </row>
    <row r="7833" spans="1:20" x14ac:dyDescent="0.25">
      <c r="A7833" s="3">
        <v>7832</v>
      </c>
      <c r="B7833" s="11">
        <v>44680.790679189813</v>
      </c>
      <c r="C7833" s="12">
        <v>15739.9982</v>
      </c>
      <c r="D7833" s="12">
        <v>608.55409999999995</v>
      </c>
      <c r="E7833">
        <v>5</v>
      </c>
      <c r="F7833">
        <v>9</v>
      </c>
      <c r="G7833">
        <v>0.99996280000000004</v>
      </c>
      <c r="H7833">
        <v>1.5386820000000001</v>
      </c>
      <c r="I7833">
        <v>1.5386247610296002</v>
      </c>
      <c r="J7833">
        <v>0.16904649999999999</v>
      </c>
      <c r="K7833">
        <v>9.5205880000000005E-6</v>
      </c>
      <c r="L7833">
        <v>0.2490636</v>
      </c>
      <c r="M7833">
        <v>1.17895E-5</v>
      </c>
      <c r="S7833">
        <v>24.308088302612305</v>
      </c>
      <c r="T7833">
        <v>-7.1763992309570313E-4</v>
      </c>
    </row>
    <row r="7834" spans="1:20" x14ac:dyDescent="0.25">
      <c r="A7834" s="3">
        <v>7833</v>
      </c>
      <c r="B7834" s="11">
        <v>44680.790702372688</v>
      </c>
      <c r="C7834" s="12">
        <v>15742.000599999999</v>
      </c>
      <c r="D7834" s="12">
        <v>610.55650000000003</v>
      </c>
      <c r="E7834">
        <v>5</v>
      </c>
      <c r="F7834">
        <v>9</v>
      </c>
      <c r="G7834">
        <v>0.99996660000000004</v>
      </c>
      <c r="H7834">
        <v>1.5390269999999999</v>
      </c>
      <c r="I7834">
        <v>1.5389755964981999</v>
      </c>
      <c r="J7834">
        <v>0.1696027</v>
      </c>
      <c r="K7834">
        <v>9.5205880000000005E-6</v>
      </c>
      <c r="L7834">
        <v>0.24991930000000001</v>
      </c>
      <c r="M7834">
        <v>1.17895E-5</v>
      </c>
      <c r="S7834">
        <v>24.308088302612305</v>
      </c>
      <c r="T7834">
        <v>-7.1763992309570313E-4</v>
      </c>
    </row>
    <row r="7835" spans="1:20" x14ac:dyDescent="0.25">
      <c r="A7835" s="3">
        <v>7834</v>
      </c>
      <c r="B7835" s="11">
        <v>44680.790725520834</v>
      </c>
      <c r="C7835" s="12">
        <v>15744.000700000001</v>
      </c>
      <c r="D7835" s="12">
        <v>612.5566</v>
      </c>
      <c r="E7835">
        <v>5</v>
      </c>
      <c r="F7835">
        <v>9</v>
      </c>
      <c r="G7835">
        <v>1.0000880000000001</v>
      </c>
      <c r="H7835">
        <v>1.5393920000000001</v>
      </c>
      <c r="I7835">
        <v>1.5395274664960001</v>
      </c>
      <c r="J7835">
        <v>0.17015849999999999</v>
      </c>
      <c r="K7835">
        <v>9.5205880000000005E-6</v>
      </c>
      <c r="L7835">
        <v>0.25077470000000002</v>
      </c>
      <c r="M7835">
        <v>1.17895E-5</v>
      </c>
      <c r="S7835">
        <v>24.308088302612305</v>
      </c>
      <c r="T7835">
        <v>-7.1763992309570313E-4</v>
      </c>
    </row>
    <row r="7836" spans="1:20" x14ac:dyDescent="0.25">
      <c r="A7836" s="3">
        <v>7835</v>
      </c>
      <c r="B7836" s="11">
        <v>44680.790748680556</v>
      </c>
      <c r="C7836" s="12">
        <v>15746.0016</v>
      </c>
      <c r="D7836" s="12">
        <v>614.5575</v>
      </c>
      <c r="E7836">
        <v>5</v>
      </c>
      <c r="F7836">
        <v>9</v>
      </c>
      <c r="G7836">
        <v>0.99997429999999998</v>
      </c>
      <c r="H7836">
        <v>1.539828</v>
      </c>
      <c r="I7836">
        <v>1.5397884264204</v>
      </c>
      <c r="J7836">
        <v>0.17071420000000001</v>
      </c>
      <c r="K7836">
        <v>9.5205880000000005E-6</v>
      </c>
      <c r="L7836">
        <v>0.25163020000000003</v>
      </c>
      <c r="M7836">
        <v>1.17895E-5</v>
      </c>
      <c r="O7836">
        <v>1.5684922982472926E-4</v>
      </c>
      <c r="S7836">
        <v>24.308088302612305</v>
      </c>
      <c r="T7836">
        <v>-7.1763992309570313E-4</v>
      </c>
    </row>
    <row r="7837" spans="1:20" x14ac:dyDescent="0.25">
      <c r="A7837" s="3">
        <v>7836</v>
      </c>
      <c r="B7837" s="11">
        <v>44680.790771828702</v>
      </c>
      <c r="C7837" s="12">
        <v>15748.0023</v>
      </c>
      <c r="D7837" s="12">
        <v>616.55820000000006</v>
      </c>
      <c r="E7837">
        <v>5</v>
      </c>
      <c r="F7837">
        <v>9</v>
      </c>
      <c r="G7837">
        <v>0.99993900000000002</v>
      </c>
      <c r="H7837">
        <v>1.540111</v>
      </c>
      <c r="I7837">
        <v>1.5400170532290001</v>
      </c>
      <c r="J7837">
        <v>0.17126949999999999</v>
      </c>
      <c r="K7837">
        <v>9.5205880000000005E-6</v>
      </c>
      <c r="L7837">
        <v>0.25248520000000002</v>
      </c>
      <c r="M7837">
        <v>1.17895E-5</v>
      </c>
      <c r="S7837">
        <v>24.308088302612305</v>
      </c>
      <c r="T7837">
        <v>-7.1763992309570313E-4</v>
      </c>
    </row>
    <row r="7838" spans="1:20" x14ac:dyDescent="0.25">
      <c r="A7838" s="3">
        <v>7837</v>
      </c>
      <c r="B7838" s="11">
        <v>44680.790794976849</v>
      </c>
      <c r="C7838" s="12">
        <v>15750.002399999999</v>
      </c>
      <c r="D7838" s="12">
        <v>618.55830000000003</v>
      </c>
      <c r="E7838">
        <v>5</v>
      </c>
      <c r="F7838">
        <v>9</v>
      </c>
      <c r="G7838">
        <v>1.0000450000000001</v>
      </c>
      <c r="H7838">
        <v>1.5405869999999999</v>
      </c>
      <c r="I7838">
        <v>1.5406563264149999</v>
      </c>
      <c r="J7838">
        <v>0.17182500000000001</v>
      </c>
      <c r="K7838">
        <v>9.5205880000000005E-6</v>
      </c>
      <c r="L7838">
        <v>0.25334089999999998</v>
      </c>
      <c r="M7838">
        <v>1.17895E-5</v>
      </c>
      <c r="S7838">
        <v>24.308088302612305</v>
      </c>
      <c r="T7838">
        <v>-7.1763992309570313E-4</v>
      </c>
    </row>
    <row r="7839" spans="1:20" x14ac:dyDescent="0.25">
      <c r="A7839" s="3">
        <v>7838</v>
      </c>
      <c r="B7839" s="11">
        <v>44680.790818148147</v>
      </c>
      <c r="C7839" s="12">
        <v>15752.003699999999</v>
      </c>
      <c r="D7839" s="12">
        <v>620.55960000000005</v>
      </c>
      <c r="E7839">
        <v>5</v>
      </c>
      <c r="F7839">
        <v>9</v>
      </c>
      <c r="G7839">
        <v>0.99949169999999998</v>
      </c>
      <c r="H7839">
        <v>1.5410219999999999</v>
      </c>
      <c r="I7839">
        <v>1.5402386985173999</v>
      </c>
      <c r="J7839">
        <v>0.17238149999999999</v>
      </c>
      <c r="K7839">
        <v>9.5205880000000005E-6</v>
      </c>
      <c r="L7839">
        <v>0.25419809999999998</v>
      </c>
      <c r="M7839">
        <v>1.17895E-5</v>
      </c>
      <c r="S7839">
        <v>24.308088302612305</v>
      </c>
      <c r="T7839">
        <v>-7.1763992309570313E-4</v>
      </c>
    </row>
    <row r="7840" spans="1:20" x14ac:dyDescent="0.25">
      <c r="A7840" s="3">
        <v>7839</v>
      </c>
      <c r="B7840" s="11">
        <v>44680.790841296293</v>
      </c>
      <c r="C7840" s="12">
        <v>15754.003699999999</v>
      </c>
      <c r="D7840" s="12">
        <v>622.55960000000005</v>
      </c>
      <c r="E7840">
        <v>5</v>
      </c>
      <c r="F7840">
        <v>9</v>
      </c>
      <c r="G7840">
        <v>1.0001249999999999</v>
      </c>
      <c r="H7840">
        <v>1.5411349999999999</v>
      </c>
      <c r="I7840">
        <v>1.5413276418749997</v>
      </c>
      <c r="J7840">
        <v>0.1729369</v>
      </c>
      <c r="K7840">
        <v>9.5205880000000005E-6</v>
      </c>
      <c r="L7840">
        <v>0.25505410000000001</v>
      </c>
      <c r="M7840">
        <v>1.17895E-5</v>
      </c>
      <c r="O7840">
        <v>1.3219231914263219E-4</v>
      </c>
      <c r="Q7840">
        <v>1.5004791021347046</v>
      </c>
      <c r="S7840">
        <v>24.308088302612305</v>
      </c>
      <c r="T7840">
        <v>-7.1763992309570313E-4</v>
      </c>
    </row>
    <row r="7841" spans="1:20" x14ac:dyDescent="0.25">
      <c r="A7841" s="3">
        <v>7840</v>
      </c>
      <c r="B7841" s="11">
        <v>44680.790864444447</v>
      </c>
      <c r="C7841" s="12">
        <v>15756.004000000001</v>
      </c>
      <c r="D7841" s="12">
        <v>624.55989999999997</v>
      </c>
      <c r="E7841">
        <v>5</v>
      </c>
      <c r="F7841">
        <v>9</v>
      </c>
      <c r="G7841">
        <v>1.0000450000000001</v>
      </c>
      <c r="H7841">
        <v>1.541625</v>
      </c>
      <c r="I7841">
        <v>1.5416943731250001</v>
      </c>
      <c r="J7841">
        <v>0.17349249999999999</v>
      </c>
      <c r="K7841">
        <v>9.5205880000000005E-6</v>
      </c>
      <c r="L7841">
        <v>0.25591039999999998</v>
      </c>
      <c r="M7841">
        <v>1.17895E-5</v>
      </c>
      <c r="S7841">
        <v>24.308088302612305</v>
      </c>
      <c r="T7841">
        <v>-7.1763992309570313E-4</v>
      </c>
    </row>
    <row r="7842" spans="1:20" x14ac:dyDescent="0.25">
      <c r="A7842" s="3">
        <v>7841</v>
      </c>
      <c r="B7842" s="11">
        <v>44680.790887604169</v>
      </c>
      <c r="C7842" s="12">
        <v>15758.004999999999</v>
      </c>
      <c r="D7842" s="12">
        <v>626.56089999999995</v>
      </c>
      <c r="E7842">
        <v>5</v>
      </c>
      <c r="F7842">
        <v>9</v>
      </c>
      <c r="G7842">
        <v>0.99995230000000002</v>
      </c>
      <c r="H7842">
        <v>1.542008</v>
      </c>
      <c r="I7842">
        <v>1.5419344462184001</v>
      </c>
      <c r="J7842">
        <v>0.1740487</v>
      </c>
      <c r="K7842">
        <v>9.5205880000000005E-6</v>
      </c>
      <c r="L7842">
        <v>0.25676769999999999</v>
      </c>
      <c r="M7842">
        <v>1.17895E-5</v>
      </c>
      <c r="S7842">
        <v>24.308088302612305</v>
      </c>
      <c r="T7842">
        <v>-7.1763992309570313E-4</v>
      </c>
    </row>
    <row r="7843" spans="1:20" x14ac:dyDescent="0.25">
      <c r="A7843" s="3">
        <v>7842</v>
      </c>
      <c r="B7843" s="11">
        <v>44680.790910763892</v>
      </c>
      <c r="C7843" s="12">
        <v>15760.006299999999</v>
      </c>
      <c r="D7843" s="12">
        <v>628.56219999999996</v>
      </c>
      <c r="E7843">
        <v>5</v>
      </c>
      <c r="F7843">
        <v>9</v>
      </c>
      <c r="G7843">
        <v>0.9999981</v>
      </c>
      <c r="H7843">
        <v>1.542427</v>
      </c>
      <c r="I7843">
        <v>1.5424240693886999</v>
      </c>
      <c r="J7843">
        <v>0.1746045</v>
      </c>
      <c r="K7843">
        <v>9.5205880000000005E-6</v>
      </c>
      <c r="L7843">
        <v>0.25762479999999999</v>
      </c>
      <c r="M7843">
        <v>1.17895E-5</v>
      </c>
      <c r="S7843">
        <v>24.308088302612305</v>
      </c>
      <c r="T7843">
        <v>-7.1763992309570313E-4</v>
      </c>
    </row>
    <row r="7844" spans="1:20" x14ac:dyDescent="0.25">
      <c r="A7844" s="3">
        <v>7843</v>
      </c>
      <c r="B7844" s="11">
        <v>44680.790933935183</v>
      </c>
      <c r="C7844" s="12">
        <v>15762.0077</v>
      </c>
      <c r="D7844" s="12">
        <v>630.56370000000004</v>
      </c>
      <c r="E7844">
        <v>5</v>
      </c>
      <c r="F7844">
        <v>9</v>
      </c>
      <c r="G7844">
        <v>0.99996759999999996</v>
      </c>
      <c r="H7844">
        <v>1.542718</v>
      </c>
      <c r="I7844">
        <v>1.5426680159368</v>
      </c>
      <c r="J7844">
        <v>0.1751605</v>
      </c>
      <c r="K7844">
        <v>9.5205880000000005E-6</v>
      </c>
      <c r="L7844">
        <v>0.2584824</v>
      </c>
      <c r="M7844">
        <v>1.17895E-5</v>
      </c>
      <c r="O7844">
        <v>1.5897180128376931E-4</v>
      </c>
      <c r="S7844">
        <v>24.308088302612305</v>
      </c>
      <c r="T7844">
        <v>-7.1763992309570313E-4</v>
      </c>
    </row>
    <row r="7845" spans="1:20" x14ac:dyDescent="0.25">
      <c r="A7845" s="3">
        <v>7844</v>
      </c>
      <c r="B7845" s="11">
        <v>44680.790957083336</v>
      </c>
      <c r="C7845" s="12">
        <v>15764.008</v>
      </c>
      <c r="D7845" s="12">
        <v>632.56389999999999</v>
      </c>
      <c r="E7845">
        <v>5</v>
      </c>
      <c r="F7845">
        <v>9</v>
      </c>
      <c r="G7845">
        <v>1.0000119999999999</v>
      </c>
      <c r="H7845">
        <v>1.5430299999999999</v>
      </c>
      <c r="I7845">
        <v>1.5430485163599998</v>
      </c>
      <c r="J7845">
        <v>0.17571629999999999</v>
      </c>
      <c r="K7845">
        <v>9.5205880000000005E-6</v>
      </c>
      <c r="L7845">
        <v>0.25933970000000001</v>
      </c>
      <c r="M7845">
        <v>1.17895E-5</v>
      </c>
      <c r="S7845">
        <v>24.308088302612305</v>
      </c>
      <c r="T7845">
        <v>-7.1763992309570313E-4</v>
      </c>
    </row>
    <row r="7846" spans="1:20" x14ac:dyDescent="0.25">
      <c r="A7846" s="3">
        <v>7845</v>
      </c>
      <c r="B7846" s="11">
        <v>44680.790980243059</v>
      </c>
      <c r="C7846" s="12">
        <v>15766.0088</v>
      </c>
      <c r="D7846" s="12">
        <v>634.56479999999999</v>
      </c>
      <c r="E7846">
        <v>5</v>
      </c>
      <c r="F7846">
        <v>9</v>
      </c>
      <c r="G7846">
        <v>0.99997139999999995</v>
      </c>
      <c r="H7846">
        <v>1.543479</v>
      </c>
      <c r="I7846">
        <v>1.5434348565006</v>
      </c>
      <c r="J7846">
        <v>0.17627200000000001</v>
      </c>
      <c r="K7846">
        <v>9.5205880000000005E-6</v>
      </c>
      <c r="L7846">
        <v>0.26019720000000002</v>
      </c>
      <c r="M7846">
        <v>1.17895E-5</v>
      </c>
      <c r="S7846">
        <v>24.308088302612305</v>
      </c>
      <c r="T7846">
        <v>-7.1763992309570313E-4</v>
      </c>
    </row>
    <row r="7847" spans="1:20" x14ac:dyDescent="0.25">
      <c r="A7847" s="3">
        <v>7846</v>
      </c>
      <c r="B7847" s="11">
        <v>44680.791003391205</v>
      </c>
      <c r="C7847" s="12">
        <v>15768.009099999999</v>
      </c>
      <c r="D7847" s="12">
        <v>636.56500000000005</v>
      </c>
      <c r="E7847">
        <v>5</v>
      </c>
      <c r="F7847">
        <v>9</v>
      </c>
      <c r="G7847">
        <v>1.000059</v>
      </c>
      <c r="H7847">
        <v>1.5438320000000001</v>
      </c>
      <c r="I7847">
        <v>1.5439230860880002</v>
      </c>
      <c r="J7847">
        <v>0.17682780000000001</v>
      </c>
      <c r="K7847">
        <v>9.5205880000000005E-6</v>
      </c>
      <c r="L7847">
        <v>0.26105519999999999</v>
      </c>
      <c r="M7847">
        <v>1.17895E-5</v>
      </c>
      <c r="O7847">
        <v>1.7365606618113816E-4</v>
      </c>
      <c r="S7847">
        <v>24.308088302612305</v>
      </c>
      <c r="T7847">
        <v>-7.1763992309570313E-4</v>
      </c>
    </row>
    <row r="7848" spans="1:20" x14ac:dyDescent="0.25">
      <c r="A7848" s="3">
        <v>7847</v>
      </c>
      <c r="B7848" s="11">
        <v>44680.791026574072</v>
      </c>
      <c r="C7848" s="12">
        <v>15770.011500000001</v>
      </c>
      <c r="D7848" s="12">
        <v>638.56740000000002</v>
      </c>
      <c r="E7848">
        <v>5</v>
      </c>
      <c r="F7848">
        <v>9</v>
      </c>
      <c r="G7848">
        <v>1.000021</v>
      </c>
      <c r="H7848">
        <v>1.5441959999999999</v>
      </c>
      <c r="I7848">
        <v>1.5442284281159999</v>
      </c>
      <c r="J7848">
        <v>0.17738399999999999</v>
      </c>
      <c r="K7848">
        <v>9.5205880000000005E-6</v>
      </c>
      <c r="L7848">
        <v>0.26191379999999997</v>
      </c>
      <c r="M7848">
        <v>1.17895E-5</v>
      </c>
      <c r="S7848">
        <v>24.308088302612305</v>
      </c>
      <c r="T7848">
        <v>-7.1763992309570313E-4</v>
      </c>
    </row>
    <row r="7849" spans="1:20" x14ac:dyDescent="0.25">
      <c r="A7849" s="3">
        <v>7848</v>
      </c>
      <c r="B7849" s="11">
        <v>44680.791049722226</v>
      </c>
      <c r="C7849" s="12">
        <v>15772.012000000001</v>
      </c>
      <c r="D7849" s="12">
        <v>640.56790000000001</v>
      </c>
      <c r="E7849">
        <v>5</v>
      </c>
      <c r="F7849">
        <v>9</v>
      </c>
      <c r="G7849">
        <v>1.0000180000000001</v>
      </c>
      <c r="H7849">
        <v>1.544522</v>
      </c>
      <c r="I7849">
        <v>1.544549801396</v>
      </c>
      <c r="J7849">
        <v>0.1779395</v>
      </c>
      <c r="K7849">
        <v>9.5205880000000005E-6</v>
      </c>
      <c r="L7849">
        <v>0.26277149999999999</v>
      </c>
      <c r="M7849">
        <v>1.17895E-5</v>
      </c>
      <c r="S7849">
        <v>24.308088302612305</v>
      </c>
      <c r="T7849">
        <v>-7.1763992309570313E-4</v>
      </c>
    </row>
    <row r="7850" spans="1:20" x14ac:dyDescent="0.25">
      <c r="A7850" s="3">
        <v>7849</v>
      </c>
      <c r="B7850" s="11">
        <v>44680.791072881948</v>
      </c>
      <c r="C7850" s="12">
        <v>15774.0126</v>
      </c>
      <c r="D7850" s="12">
        <v>642.56849999999997</v>
      </c>
      <c r="E7850">
        <v>5</v>
      </c>
      <c r="F7850">
        <v>9</v>
      </c>
      <c r="G7850">
        <v>1.000013</v>
      </c>
      <c r="H7850">
        <v>1.5449710000000001</v>
      </c>
      <c r="I7850">
        <v>1.5449910846230002</v>
      </c>
      <c r="J7850">
        <v>0.1784955</v>
      </c>
      <c r="K7850">
        <v>9.5205880000000005E-6</v>
      </c>
      <c r="L7850">
        <v>0.26363039999999999</v>
      </c>
      <c r="M7850">
        <v>1.17895E-5</v>
      </c>
      <c r="S7850">
        <v>24.308088302612305</v>
      </c>
      <c r="T7850">
        <v>-7.1763992309570313E-4</v>
      </c>
    </row>
    <row r="7851" spans="1:20" x14ac:dyDescent="0.25">
      <c r="A7851" s="3">
        <v>7850</v>
      </c>
      <c r="B7851" s="11">
        <v>44680.791096053239</v>
      </c>
      <c r="C7851" s="12">
        <v>15776.0147</v>
      </c>
      <c r="D7851" s="12">
        <v>644.57069999999999</v>
      </c>
      <c r="E7851">
        <v>5</v>
      </c>
      <c r="F7851">
        <v>9</v>
      </c>
      <c r="G7851">
        <v>1.0000450000000001</v>
      </c>
      <c r="H7851">
        <v>1.545326</v>
      </c>
      <c r="I7851">
        <v>1.5453955396700001</v>
      </c>
      <c r="J7851">
        <v>0.17905160000000001</v>
      </c>
      <c r="K7851">
        <v>9.5205880000000005E-6</v>
      </c>
      <c r="L7851">
        <v>0.26448949999999999</v>
      </c>
      <c r="M7851">
        <v>1.17895E-5</v>
      </c>
      <c r="O7851">
        <v>1.5929833170957863E-4</v>
      </c>
      <c r="S7851">
        <v>24.308088302612305</v>
      </c>
      <c r="T7851">
        <v>-7.1763992309570313E-4</v>
      </c>
    </row>
    <row r="7852" spans="1:20" x14ac:dyDescent="0.25">
      <c r="A7852" s="3">
        <v>7851</v>
      </c>
      <c r="B7852" s="11">
        <v>44680.791119212961</v>
      </c>
      <c r="C7852" s="12">
        <v>15778.0162</v>
      </c>
      <c r="D7852" s="12">
        <v>646.57219999999995</v>
      </c>
      <c r="E7852">
        <v>5</v>
      </c>
      <c r="F7852">
        <v>9</v>
      </c>
      <c r="G7852">
        <v>1.0000169999999999</v>
      </c>
      <c r="H7852">
        <v>1.545598</v>
      </c>
      <c r="I7852">
        <v>1.5456242751659999</v>
      </c>
      <c r="J7852">
        <v>0.17960760000000001</v>
      </c>
      <c r="K7852">
        <v>9.5205880000000005E-6</v>
      </c>
      <c r="L7852">
        <v>0.26534869999999999</v>
      </c>
      <c r="M7852">
        <v>1.17895E-5</v>
      </c>
      <c r="S7852">
        <v>24.308088302612305</v>
      </c>
      <c r="T7852">
        <v>-7.1763992309570313E-4</v>
      </c>
    </row>
    <row r="7853" spans="1:20" x14ac:dyDescent="0.25">
      <c r="A7853" s="3">
        <v>7852</v>
      </c>
      <c r="B7853" s="11">
        <v>44680.791142361108</v>
      </c>
      <c r="C7853" s="12">
        <v>15780.016299999999</v>
      </c>
      <c r="D7853" s="12">
        <v>648.57219999999995</v>
      </c>
      <c r="E7853">
        <v>5</v>
      </c>
      <c r="F7853">
        <v>9</v>
      </c>
      <c r="G7853">
        <v>1.000057</v>
      </c>
      <c r="H7853">
        <v>1.545984</v>
      </c>
      <c r="I7853">
        <v>1.546072121088</v>
      </c>
      <c r="J7853">
        <v>0.1801632</v>
      </c>
      <c r="K7853">
        <v>9.5205880000000005E-6</v>
      </c>
      <c r="L7853">
        <v>0.26620739999999998</v>
      </c>
      <c r="M7853">
        <v>1.17895E-5</v>
      </c>
      <c r="O7853">
        <v>2.5496954913251102E-4</v>
      </c>
      <c r="R7853">
        <v>0.64744752645492554</v>
      </c>
      <c r="S7853">
        <v>24.308088302612305</v>
      </c>
      <c r="T7853">
        <v>-7.1763992309570313E-4</v>
      </c>
    </row>
    <row r="7854" spans="1:20" x14ac:dyDescent="0.25">
      <c r="A7854" s="3">
        <v>7853</v>
      </c>
      <c r="B7854" s="11">
        <v>44680.79116552083</v>
      </c>
      <c r="C7854" s="12">
        <v>15782.017099999999</v>
      </c>
      <c r="D7854" s="12">
        <v>650.57309999999995</v>
      </c>
      <c r="E7854">
        <v>5</v>
      </c>
      <c r="F7854">
        <v>9</v>
      </c>
      <c r="G7854">
        <v>0.99995800000000001</v>
      </c>
      <c r="H7854">
        <v>1.5463709999999999</v>
      </c>
      <c r="I7854">
        <v>1.5463060524179999</v>
      </c>
      <c r="J7854">
        <v>0.18071889999999999</v>
      </c>
      <c r="K7854">
        <v>9.5205880000000005E-6</v>
      </c>
      <c r="L7854">
        <v>0.26706649999999998</v>
      </c>
      <c r="M7854">
        <v>1.17895E-5</v>
      </c>
      <c r="Q7854">
        <v>1.5460703372955322</v>
      </c>
      <c r="S7854">
        <v>24.308088302612305</v>
      </c>
      <c r="T7854">
        <v>-7.1763992309570313E-4</v>
      </c>
    </row>
    <row r="7855" spans="1:20" x14ac:dyDescent="0.25">
      <c r="A7855" s="3">
        <v>7854</v>
      </c>
      <c r="B7855" s="11">
        <v>44680.791188680552</v>
      </c>
      <c r="C7855" s="12">
        <v>15784.018</v>
      </c>
      <c r="D7855" s="12">
        <v>652.57389999999998</v>
      </c>
      <c r="E7855">
        <v>5</v>
      </c>
      <c r="F7855">
        <v>9</v>
      </c>
      <c r="G7855">
        <v>0.9999981</v>
      </c>
      <c r="H7855">
        <v>1.546719</v>
      </c>
      <c r="I7855">
        <v>1.5467160612338999</v>
      </c>
      <c r="J7855">
        <v>0.18127470000000001</v>
      </c>
      <c r="K7855">
        <v>9.5205880000000005E-6</v>
      </c>
      <c r="L7855">
        <v>0.267926</v>
      </c>
      <c r="M7855">
        <v>1.17895E-5</v>
      </c>
      <c r="S7855">
        <v>24.308088302612305</v>
      </c>
      <c r="T7855">
        <v>-7.1763992309570313E-4</v>
      </c>
    </row>
    <row r="7856" spans="1:20" x14ac:dyDescent="0.25">
      <c r="A7856" s="3">
        <v>7855</v>
      </c>
      <c r="B7856" s="11">
        <v>44680.791211851851</v>
      </c>
      <c r="C7856" s="12">
        <v>15786.0196</v>
      </c>
      <c r="D7856" s="12">
        <v>654.57550000000003</v>
      </c>
      <c r="E7856">
        <v>5</v>
      </c>
      <c r="F7856">
        <v>9</v>
      </c>
      <c r="G7856">
        <v>1.0000579999999999</v>
      </c>
      <c r="H7856">
        <v>1.547172</v>
      </c>
      <c r="I7856">
        <v>1.5472617359759999</v>
      </c>
      <c r="J7856">
        <v>0.18183079999999999</v>
      </c>
      <c r="K7856">
        <v>9.5205880000000005E-6</v>
      </c>
      <c r="L7856">
        <v>0.26878619999999998</v>
      </c>
      <c r="M7856">
        <v>1.17895E-5</v>
      </c>
      <c r="S7856">
        <v>24.308088302612305</v>
      </c>
      <c r="T7856">
        <v>-7.1763992309570313E-4</v>
      </c>
    </row>
    <row r="7857" spans="1:20" x14ac:dyDescent="0.25">
      <c r="A7857" s="3">
        <v>7856</v>
      </c>
      <c r="B7857" s="11">
        <v>44680.791235011573</v>
      </c>
      <c r="C7857" s="12">
        <v>15788.020500000001</v>
      </c>
      <c r="D7857" s="12">
        <v>656.57640000000004</v>
      </c>
      <c r="E7857">
        <v>5</v>
      </c>
      <c r="F7857">
        <v>9</v>
      </c>
      <c r="G7857">
        <v>1.000084</v>
      </c>
      <c r="H7857">
        <v>1.5475449999999999</v>
      </c>
      <c r="I7857">
        <v>1.5476749937799998</v>
      </c>
      <c r="J7857">
        <v>0.18238650000000001</v>
      </c>
      <c r="K7857">
        <v>9.5205880000000005E-6</v>
      </c>
      <c r="L7857">
        <v>0.26964579999999999</v>
      </c>
      <c r="M7857">
        <v>1.17895E-5</v>
      </c>
      <c r="O7857">
        <v>1.6392841644119471E-4</v>
      </c>
      <c r="S7857">
        <v>24.308088302612305</v>
      </c>
      <c r="T7857">
        <v>-7.1763992309570313E-4</v>
      </c>
    </row>
    <row r="7858" spans="1:20" x14ac:dyDescent="0.25">
      <c r="A7858" s="3">
        <v>7857</v>
      </c>
      <c r="B7858" s="11">
        <v>44680.791258159719</v>
      </c>
      <c r="C7858" s="12">
        <v>15790.0211</v>
      </c>
      <c r="D7858" s="12">
        <v>658.577</v>
      </c>
      <c r="E7858">
        <v>5</v>
      </c>
      <c r="F7858">
        <v>9</v>
      </c>
      <c r="G7858">
        <v>0.99988650000000001</v>
      </c>
      <c r="H7858">
        <v>1.5478069999999999</v>
      </c>
      <c r="I7858">
        <v>1.5476313239055</v>
      </c>
      <c r="J7858">
        <v>0.1829422</v>
      </c>
      <c r="K7858">
        <v>9.5205880000000005E-6</v>
      </c>
      <c r="L7858">
        <v>0.27050590000000002</v>
      </c>
      <c r="M7858">
        <v>1.17895E-5</v>
      </c>
      <c r="S7858">
        <v>24.308088302612305</v>
      </c>
      <c r="T7858">
        <v>-7.1763992309570313E-4</v>
      </c>
    </row>
    <row r="7859" spans="1:20" x14ac:dyDescent="0.25">
      <c r="A7859" s="3">
        <v>7858</v>
      </c>
      <c r="B7859" s="11">
        <v>44680.791281307873</v>
      </c>
      <c r="C7859" s="12">
        <v>15792.021199999999</v>
      </c>
      <c r="D7859" s="12">
        <v>660.57709999999997</v>
      </c>
      <c r="E7859">
        <v>5</v>
      </c>
      <c r="F7859">
        <v>9</v>
      </c>
      <c r="G7859">
        <v>1.000011</v>
      </c>
      <c r="H7859">
        <v>1.548289</v>
      </c>
      <c r="I7859">
        <v>1.548306031179</v>
      </c>
      <c r="J7859">
        <v>0.18349779999999999</v>
      </c>
      <c r="K7859">
        <v>9.5205880000000005E-6</v>
      </c>
      <c r="L7859">
        <v>0.27136589999999999</v>
      </c>
      <c r="M7859">
        <v>1.17895E-5</v>
      </c>
      <c r="O7859">
        <v>2.7841245173476636E-4</v>
      </c>
      <c r="S7859">
        <v>24.308088302612305</v>
      </c>
      <c r="T7859">
        <v>-7.1763992309570313E-4</v>
      </c>
    </row>
    <row r="7860" spans="1:20" x14ac:dyDescent="0.25">
      <c r="A7860" s="3">
        <v>7859</v>
      </c>
      <c r="B7860" s="11">
        <v>44680.791304467595</v>
      </c>
      <c r="C7860" s="12">
        <v>15794.0221</v>
      </c>
      <c r="D7860" s="12">
        <v>662.57799999999997</v>
      </c>
      <c r="E7860">
        <v>5</v>
      </c>
      <c r="F7860">
        <v>9</v>
      </c>
      <c r="G7860">
        <v>0.99998089999999995</v>
      </c>
      <c r="H7860">
        <v>1.5485629999999999</v>
      </c>
      <c r="I7860">
        <v>1.5485334224466998</v>
      </c>
      <c r="J7860">
        <v>0.18405360000000001</v>
      </c>
      <c r="K7860">
        <v>9.5205880000000005E-6</v>
      </c>
      <c r="L7860">
        <v>0.27222629999999998</v>
      </c>
      <c r="M7860">
        <v>1.17895E-5</v>
      </c>
      <c r="S7860">
        <v>24.308088302612305</v>
      </c>
      <c r="T7860">
        <v>-7.1763992309570313E-4</v>
      </c>
    </row>
    <row r="7861" spans="1:20" x14ac:dyDescent="0.25">
      <c r="A7861" s="3">
        <v>7860</v>
      </c>
      <c r="B7861" s="11">
        <v>44680.791327627318</v>
      </c>
      <c r="C7861" s="12">
        <v>15796.0229</v>
      </c>
      <c r="D7861" s="12">
        <v>664.5788</v>
      </c>
      <c r="E7861">
        <v>5</v>
      </c>
      <c r="F7861">
        <v>9</v>
      </c>
      <c r="G7861">
        <v>1.0000880000000001</v>
      </c>
      <c r="H7861">
        <v>1.5490010000000001</v>
      </c>
      <c r="I7861">
        <v>1.5491373120880003</v>
      </c>
      <c r="J7861">
        <v>0.18460969999999999</v>
      </c>
      <c r="K7861">
        <v>9.5205880000000005E-6</v>
      </c>
      <c r="L7861">
        <v>0.27308739999999998</v>
      </c>
      <c r="M7861">
        <v>1.17895E-5</v>
      </c>
      <c r="S7861">
        <v>24.308088302612305</v>
      </c>
      <c r="T7861">
        <v>-7.1763992309570313E-4</v>
      </c>
    </row>
    <row r="7862" spans="1:20" x14ac:dyDescent="0.25">
      <c r="A7862" s="3">
        <v>7861</v>
      </c>
      <c r="B7862" s="11">
        <v>44680.79135078704</v>
      </c>
      <c r="C7862" s="12">
        <v>15798.0244</v>
      </c>
      <c r="D7862" s="12">
        <v>666.58029999999997</v>
      </c>
      <c r="E7862">
        <v>5</v>
      </c>
      <c r="F7862">
        <v>9</v>
      </c>
      <c r="G7862">
        <v>0.99996569999999996</v>
      </c>
      <c r="H7862">
        <v>1.549342</v>
      </c>
      <c r="I7862">
        <v>1.5492888575693999</v>
      </c>
      <c r="J7862">
        <v>0.1851651</v>
      </c>
      <c r="K7862">
        <v>9.5205880000000005E-6</v>
      </c>
      <c r="L7862">
        <v>0.27394780000000002</v>
      </c>
      <c r="M7862">
        <v>1.17895E-5</v>
      </c>
      <c r="O7862">
        <v>1.8185876251664013E-4</v>
      </c>
      <c r="S7862">
        <v>24.308088302612305</v>
      </c>
      <c r="T7862">
        <v>-7.1763992309570313E-4</v>
      </c>
    </row>
    <row r="7863" spans="1:20" x14ac:dyDescent="0.25">
      <c r="A7863" s="3">
        <v>7862</v>
      </c>
      <c r="B7863" s="11">
        <v>44680.791373946762</v>
      </c>
      <c r="C7863" s="12">
        <v>15800.0252</v>
      </c>
      <c r="D7863" s="12">
        <v>668.58109999999999</v>
      </c>
      <c r="E7863">
        <v>5</v>
      </c>
      <c r="F7863">
        <v>9</v>
      </c>
      <c r="G7863">
        <v>1.0000709999999999</v>
      </c>
      <c r="H7863">
        <v>1.5497449999999999</v>
      </c>
      <c r="I7863">
        <v>1.5498550318949997</v>
      </c>
      <c r="J7863">
        <v>0.18572079999999999</v>
      </c>
      <c r="K7863">
        <v>9.5205880000000005E-6</v>
      </c>
      <c r="L7863">
        <v>0.27480880000000002</v>
      </c>
      <c r="M7863">
        <v>1.17895E-5</v>
      </c>
      <c r="S7863">
        <v>24.308088302612305</v>
      </c>
      <c r="T7863">
        <v>-7.1763992309570313E-4</v>
      </c>
    </row>
    <row r="7864" spans="1:20" x14ac:dyDescent="0.25">
      <c r="A7864" s="3">
        <v>7863</v>
      </c>
      <c r="B7864" s="11">
        <v>44680.791397106485</v>
      </c>
      <c r="C7864" s="12">
        <v>15802.0262</v>
      </c>
      <c r="D7864" s="12">
        <v>670.58219999999994</v>
      </c>
      <c r="E7864">
        <v>5</v>
      </c>
      <c r="F7864">
        <v>9</v>
      </c>
      <c r="G7864">
        <v>1.000003</v>
      </c>
      <c r="H7864">
        <v>1.5500480000000001</v>
      </c>
      <c r="I7864">
        <v>1.550052650144</v>
      </c>
      <c r="J7864">
        <v>0.1862769</v>
      </c>
      <c r="K7864">
        <v>9.5205880000000005E-6</v>
      </c>
      <c r="L7864">
        <v>0.27567059999999999</v>
      </c>
      <c r="M7864">
        <v>1.17895E-5</v>
      </c>
      <c r="S7864">
        <v>24.308088302612305</v>
      </c>
      <c r="T7864">
        <v>-7.1763992309570313E-4</v>
      </c>
    </row>
    <row r="7865" spans="1:20" x14ac:dyDescent="0.25">
      <c r="A7865" s="3">
        <v>7864</v>
      </c>
      <c r="B7865" s="11">
        <v>44680.791420254631</v>
      </c>
      <c r="C7865" s="12">
        <v>15804.0262</v>
      </c>
      <c r="D7865" s="12">
        <v>672.58209999999997</v>
      </c>
      <c r="E7865">
        <v>5</v>
      </c>
      <c r="F7865">
        <v>9</v>
      </c>
      <c r="G7865">
        <v>1.000038</v>
      </c>
      <c r="H7865">
        <v>1.550475</v>
      </c>
      <c r="I7865">
        <v>1.55053391805</v>
      </c>
      <c r="J7865">
        <v>0.18683269999999999</v>
      </c>
      <c r="K7865">
        <v>9.5205880000000005E-6</v>
      </c>
      <c r="L7865">
        <v>0.2765321</v>
      </c>
      <c r="M7865">
        <v>1.17895E-5</v>
      </c>
      <c r="S7865">
        <v>24.308088302612305</v>
      </c>
      <c r="T7865">
        <v>-7.1763992309570313E-4</v>
      </c>
    </row>
    <row r="7866" spans="1:20" x14ac:dyDescent="0.25">
      <c r="A7866" s="3">
        <v>7865</v>
      </c>
      <c r="B7866" s="11">
        <v>44680.791443425929</v>
      </c>
      <c r="C7866" s="12">
        <v>15806.027599999999</v>
      </c>
      <c r="D7866" s="12">
        <v>674.58360000000005</v>
      </c>
      <c r="E7866">
        <v>5</v>
      </c>
      <c r="F7866">
        <v>9</v>
      </c>
      <c r="G7866">
        <v>0.99997809999999998</v>
      </c>
      <c r="H7866">
        <v>1.550861</v>
      </c>
      <c r="I7866">
        <v>1.5508270361441001</v>
      </c>
      <c r="J7866">
        <v>0.18738840000000001</v>
      </c>
      <c r="K7866">
        <v>9.5205880000000005E-6</v>
      </c>
      <c r="L7866">
        <v>0.27739370000000002</v>
      </c>
      <c r="M7866">
        <v>1.17895E-5</v>
      </c>
      <c r="O7866">
        <v>1.9704143051058054E-4</v>
      </c>
      <c r="S7866">
        <v>24.308088302612305</v>
      </c>
      <c r="T7866">
        <v>-7.1763992309570313E-4</v>
      </c>
    </row>
    <row r="7867" spans="1:20" x14ac:dyDescent="0.25">
      <c r="A7867" s="3">
        <v>7866</v>
      </c>
      <c r="B7867" s="11">
        <v>44680.791466574075</v>
      </c>
      <c r="C7867" s="12">
        <v>15808.0278</v>
      </c>
      <c r="D7867" s="12">
        <v>676.5838</v>
      </c>
      <c r="E7867">
        <v>5</v>
      </c>
      <c r="F7867">
        <v>9</v>
      </c>
      <c r="G7867">
        <v>1.00003</v>
      </c>
      <c r="H7867">
        <v>1.5512189999999999</v>
      </c>
      <c r="I7867">
        <v>1.5512655365699999</v>
      </c>
      <c r="J7867">
        <v>0.187944</v>
      </c>
      <c r="K7867">
        <v>9.5205880000000005E-6</v>
      </c>
      <c r="L7867">
        <v>0.27825539999999999</v>
      </c>
      <c r="M7867">
        <v>1.17895E-5</v>
      </c>
      <c r="Q7867">
        <v>1.5060770511627197</v>
      </c>
      <c r="S7867">
        <v>24.308088302612305</v>
      </c>
      <c r="T7867">
        <v>-7.1763992309570313E-4</v>
      </c>
    </row>
    <row r="7868" spans="1:20" x14ac:dyDescent="0.25">
      <c r="A7868" s="3">
        <v>7867</v>
      </c>
      <c r="B7868" s="11">
        <v>44680.791489722222</v>
      </c>
      <c r="C7868" s="12">
        <v>15810.027899999999</v>
      </c>
      <c r="D7868" s="12">
        <v>678.5838</v>
      </c>
      <c r="E7868">
        <v>5</v>
      </c>
      <c r="F7868">
        <v>9</v>
      </c>
      <c r="G7868">
        <v>1.0000260000000001</v>
      </c>
      <c r="H7868">
        <v>1.5516270000000001</v>
      </c>
      <c r="I7868">
        <v>1.5516673423020002</v>
      </c>
      <c r="J7868">
        <v>0.1884998</v>
      </c>
      <c r="K7868">
        <v>9.5205880000000005E-6</v>
      </c>
      <c r="L7868">
        <v>0.27911750000000002</v>
      </c>
      <c r="M7868">
        <v>1.17895E-5</v>
      </c>
      <c r="S7868">
        <v>24.308088302612305</v>
      </c>
      <c r="T7868">
        <v>-7.1763992309570313E-4</v>
      </c>
    </row>
    <row r="7869" spans="1:20" x14ac:dyDescent="0.25">
      <c r="A7869" s="3">
        <v>7868</v>
      </c>
      <c r="B7869" s="11">
        <v>44680.79151289352</v>
      </c>
      <c r="C7869" s="12">
        <v>15812.0301</v>
      </c>
      <c r="D7869" s="12">
        <v>680.58609999999999</v>
      </c>
      <c r="E7869">
        <v>5</v>
      </c>
      <c r="F7869">
        <v>9</v>
      </c>
      <c r="G7869">
        <v>1.0000500000000001</v>
      </c>
      <c r="H7869">
        <v>1.551871</v>
      </c>
      <c r="I7869">
        <v>1.5519485935500001</v>
      </c>
      <c r="J7869">
        <v>0.18905569999999999</v>
      </c>
      <c r="K7869">
        <v>9.5205880000000005E-6</v>
      </c>
      <c r="L7869">
        <v>0.27998010000000001</v>
      </c>
      <c r="M7869">
        <v>1.17895E-5</v>
      </c>
      <c r="O7869">
        <v>1.8583133351057768E-4</v>
      </c>
      <c r="S7869">
        <v>24.308088302612305</v>
      </c>
      <c r="T7869">
        <v>-7.1763992309570313E-4</v>
      </c>
    </row>
    <row r="7870" spans="1:20" x14ac:dyDescent="0.25">
      <c r="A7870" s="3">
        <v>7869</v>
      </c>
      <c r="B7870" s="11">
        <v>44680.791536041666</v>
      </c>
      <c r="C7870" s="12">
        <v>15814.0301</v>
      </c>
      <c r="D7870" s="12">
        <v>682.58600000000001</v>
      </c>
      <c r="E7870">
        <v>5</v>
      </c>
      <c r="F7870">
        <v>9</v>
      </c>
      <c r="G7870">
        <v>1.0000309999999999</v>
      </c>
      <c r="H7870">
        <v>1.5523530000000001</v>
      </c>
      <c r="I7870">
        <v>1.5524011229429999</v>
      </c>
      <c r="J7870">
        <v>0.18961130000000001</v>
      </c>
      <c r="K7870">
        <v>9.5205880000000005E-6</v>
      </c>
      <c r="L7870">
        <v>0.28084239999999999</v>
      </c>
      <c r="M7870">
        <v>1.17895E-5</v>
      </c>
      <c r="S7870">
        <v>24.308088302612305</v>
      </c>
      <c r="T7870">
        <v>-7.1763992309570313E-4</v>
      </c>
    </row>
    <row r="7871" spans="1:20" x14ac:dyDescent="0.25">
      <c r="A7871" s="3">
        <v>7870</v>
      </c>
      <c r="B7871" s="11">
        <v>44680.791559189813</v>
      </c>
      <c r="C7871" s="12">
        <v>15816.0304</v>
      </c>
      <c r="D7871" s="12">
        <v>684.58630000000005</v>
      </c>
      <c r="E7871">
        <v>5</v>
      </c>
      <c r="F7871">
        <v>9</v>
      </c>
      <c r="G7871">
        <v>1.000021</v>
      </c>
      <c r="H7871">
        <v>1.5528360000000001</v>
      </c>
      <c r="I7871">
        <v>1.5528686095560003</v>
      </c>
      <c r="J7871">
        <v>0.19016710000000001</v>
      </c>
      <c r="K7871">
        <v>9.5205880000000005E-6</v>
      </c>
      <c r="L7871">
        <v>0.28170519999999999</v>
      </c>
      <c r="M7871">
        <v>1.17895E-5</v>
      </c>
      <c r="O7871">
        <v>2.3810277343727648E-4</v>
      </c>
      <c r="S7871">
        <v>24.308088302612305</v>
      </c>
      <c r="T7871">
        <v>-7.1763992309570313E-4</v>
      </c>
    </row>
    <row r="7872" spans="1:20" x14ac:dyDescent="0.25">
      <c r="A7872" s="3">
        <v>7871</v>
      </c>
      <c r="B7872" s="11">
        <v>44680.791582349535</v>
      </c>
      <c r="C7872" s="12">
        <v>15818.0308</v>
      </c>
      <c r="D7872" s="12">
        <v>686.58669999999995</v>
      </c>
      <c r="E7872">
        <v>5</v>
      </c>
      <c r="F7872">
        <v>9</v>
      </c>
      <c r="G7872">
        <v>1.0000309999999999</v>
      </c>
      <c r="H7872">
        <v>1.552996</v>
      </c>
      <c r="I7872">
        <v>1.5530441428759998</v>
      </c>
      <c r="J7872">
        <v>0.19072220000000001</v>
      </c>
      <c r="K7872">
        <v>9.5205880000000005E-6</v>
      </c>
      <c r="L7872">
        <v>0.28256720000000002</v>
      </c>
      <c r="M7872">
        <v>1.17895E-5</v>
      </c>
      <c r="S7872">
        <v>24.308088302612305</v>
      </c>
      <c r="T7872">
        <v>-7.1763992309570313E-4</v>
      </c>
    </row>
    <row r="7873" spans="1:20" x14ac:dyDescent="0.25">
      <c r="A7873" s="3">
        <v>7872</v>
      </c>
      <c r="B7873" s="11">
        <v>44680.791605509257</v>
      </c>
      <c r="C7873" s="12">
        <v>15820.0321</v>
      </c>
      <c r="D7873" s="12">
        <v>688.58799999999997</v>
      </c>
      <c r="E7873">
        <v>5</v>
      </c>
      <c r="F7873">
        <v>9</v>
      </c>
      <c r="G7873">
        <v>1.000124</v>
      </c>
      <c r="H7873">
        <v>1.55362</v>
      </c>
      <c r="I7873">
        <v>1.5538126488799999</v>
      </c>
      <c r="J7873">
        <v>0.1912789</v>
      </c>
      <c r="K7873">
        <v>9.5205880000000005E-6</v>
      </c>
      <c r="L7873">
        <v>0.28343180000000001</v>
      </c>
      <c r="M7873">
        <v>1.17895E-5</v>
      </c>
      <c r="S7873">
        <v>24.308088302612305</v>
      </c>
      <c r="T7873">
        <v>-7.1763992309570313E-4</v>
      </c>
    </row>
    <row r="7874" spans="1:20" x14ac:dyDescent="0.25">
      <c r="A7874" s="3">
        <v>7873</v>
      </c>
      <c r="B7874" s="11">
        <v>44680.79162866898</v>
      </c>
      <c r="C7874" s="12">
        <v>15822.033299999999</v>
      </c>
      <c r="D7874" s="12">
        <v>690.58920000000001</v>
      </c>
      <c r="E7874">
        <v>5</v>
      </c>
      <c r="F7874">
        <v>9</v>
      </c>
      <c r="G7874">
        <v>1.0000329999999999</v>
      </c>
      <c r="H7874">
        <v>1.5539080000000001</v>
      </c>
      <c r="I7874">
        <v>1.553959278964</v>
      </c>
      <c r="J7874">
        <v>0.19183439999999999</v>
      </c>
      <c r="K7874">
        <v>9.5205880000000005E-6</v>
      </c>
      <c r="L7874">
        <v>0.28429470000000001</v>
      </c>
      <c r="M7874">
        <v>1.17895E-5</v>
      </c>
      <c r="O7874">
        <v>2.4455165839754045E-4</v>
      </c>
      <c r="S7874">
        <v>24.308088302612305</v>
      </c>
      <c r="T7874">
        <v>-7.1763992309570313E-4</v>
      </c>
    </row>
    <row r="7875" spans="1:20" x14ac:dyDescent="0.25">
      <c r="A7875" s="3">
        <v>7874</v>
      </c>
      <c r="B7875" s="11">
        <v>44680.791651828702</v>
      </c>
      <c r="C7875" s="12">
        <v>15824.033600000001</v>
      </c>
      <c r="D7875" s="12">
        <v>692.58950000000004</v>
      </c>
      <c r="E7875">
        <v>5</v>
      </c>
      <c r="F7875">
        <v>9</v>
      </c>
      <c r="G7875">
        <v>1.000008</v>
      </c>
      <c r="H7875">
        <v>1.554279</v>
      </c>
      <c r="I7875">
        <v>1.554291434232</v>
      </c>
      <c r="J7875">
        <v>0.19239020000000001</v>
      </c>
      <c r="K7875">
        <v>9.5205880000000005E-6</v>
      </c>
      <c r="L7875">
        <v>0.28515839999999998</v>
      </c>
      <c r="M7875">
        <v>1.17895E-5</v>
      </c>
      <c r="S7875">
        <v>24.308088302612305</v>
      </c>
      <c r="T7875">
        <v>-7.1763992309570313E-4</v>
      </c>
    </row>
    <row r="7876" spans="1:20" x14ac:dyDescent="0.25">
      <c r="A7876" s="3">
        <v>7875</v>
      </c>
      <c r="B7876" s="11">
        <v>44680.791674976848</v>
      </c>
      <c r="C7876" s="12">
        <v>15826.0337</v>
      </c>
      <c r="D7876" s="12">
        <v>694.58960000000002</v>
      </c>
      <c r="E7876">
        <v>5</v>
      </c>
      <c r="F7876">
        <v>9</v>
      </c>
      <c r="G7876">
        <v>1.0000100000000001</v>
      </c>
      <c r="H7876">
        <v>1.5546230000000001</v>
      </c>
      <c r="I7876">
        <v>1.5546385462300001</v>
      </c>
      <c r="J7876">
        <v>0.19294549999999999</v>
      </c>
      <c r="K7876">
        <v>9.5205880000000005E-6</v>
      </c>
      <c r="L7876">
        <v>0.28602149999999998</v>
      </c>
      <c r="M7876">
        <v>1.17895E-5</v>
      </c>
      <c r="S7876">
        <v>24.308088302612305</v>
      </c>
      <c r="T7876">
        <v>-7.1763992309570313E-4</v>
      </c>
    </row>
    <row r="7877" spans="1:20" x14ac:dyDescent="0.25">
      <c r="A7877" s="3">
        <v>7876</v>
      </c>
      <c r="B7877" s="11">
        <v>44680.791698136571</v>
      </c>
      <c r="C7877" s="12">
        <v>15828.0352</v>
      </c>
      <c r="D7877" s="12">
        <v>696.59109999999998</v>
      </c>
      <c r="E7877">
        <v>5</v>
      </c>
      <c r="F7877">
        <v>9</v>
      </c>
      <c r="G7877">
        <v>0.99994850000000002</v>
      </c>
      <c r="H7877">
        <v>1.5549310000000001</v>
      </c>
      <c r="I7877">
        <v>1.5548509210535002</v>
      </c>
      <c r="J7877">
        <v>0.1935018</v>
      </c>
      <c r="K7877">
        <v>9.5205880000000005E-6</v>
      </c>
      <c r="L7877">
        <v>0.28688629999999998</v>
      </c>
      <c r="M7877">
        <v>1.17895E-5</v>
      </c>
      <c r="O7877">
        <v>2.167629572795704E-4</v>
      </c>
      <c r="S7877">
        <v>24.308088302612305</v>
      </c>
      <c r="T7877">
        <v>-7.1763992309570313E-4</v>
      </c>
    </row>
    <row r="7878" spans="1:20" x14ac:dyDescent="0.25">
      <c r="A7878" s="3">
        <v>7877</v>
      </c>
      <c r="B7878" s="11">
        <v>44680.791721296293</v>
      </c>
      <c r="C7878" s="12">
        <v>15830.036</v>
      </c>
      <c r="D7878" s="12">
        <v>698.59190000000001</v>
      </c>
      <c r="E7878">
        <v>5</v>
      </c>
      <c r="F7878">
        <v>9</v>
      </c>
      <c r="G7878">
        <v>1.00007</v>
      </c>
      <c r="H7878">
        <v>1.555375</v>
      </c>
      <c r="I7878">
        <v>1.5554838762500001</v>
      </c>
      <c r="J7878">
        <v>0.1940578</v>
      </c>
      <c r="K7878">
        <v>9.5205880000000005E-6</v>
      </c>
      <c r="L7878">
        <v>0.28775089999999998</v>
      </c>
      <c r="M7878">
        <v>1.17895E-5</v>
      </c>
      <c r="S7878">
        <v>24.308088302612305</v>
      </c>
      <c r="T7878">
        <v>-7.1763992309570313E-4</v>
      </c>
    </row>
    <row r="7879" spans="1:20" x14ac:dyDescent="0.25">
      <c r="A7879" s="3">
        <v>7878</v>
      </c>
      <c r="B7879" s="11">
        <v>44680.791744456015</v>
      </c>
      <c r="C7879" s="12">
        <v>15832.036700000001</v>
      </c>
      <c r="D7879" s="12">
        <v>700.59259999999995</v>
      </c>
      <c r="E7879">
        <v>5</v>
      </c>
      <c r="F7879">
        <v>9</v>
      </c>
      <c r="G7879">
        <v>1.000008</v>
      </c>
      <c r="H7879">
        <v>1.5557799999999999</v>
      </c>
      <c r="I7879">
        <v>1.5557924462399999</v>
      </c>
      <c r="J7879">
        <v>0.19461300000000001</v>
      </c>
      <c r="K7879">
        <v>9.5205880000000005E-6</v>
      </c>
      <c r="L7879">
        <v>0.28861439999999999</v>
      </c>
      <c r="M7879">
        <v>1.17895E-5</v>
      </c>
      <c r="O7879">
        <v>3.0002926359884441E-4</v>
      </c>
      <c r="S7879">
        <v>24.308088302612305</v>
      </c>
      <c r="T7879">
        <v>-7.1763992309570313E-4</v>
      </c>
    </row>
    <row r="7880" spans="1:20" x14ac:dyDescent="0.25">
      <c r="A7880" s="3">
        <v>7879</v>
      </c>
      <c r="B7880" s="11">
        <v>44680.791767604169</v>
      </c>
      <c r="C7880" s="12">
        <v>15834.036899999999</v>
      </c>
      <c r="D7880" s="12">
        <v>702.59289999999999</v>
      </c>
      <c r="E7880">
        <v>5</v>
      </c>
      <c r="F7880">
        <v>9</v>
      </c>
      <c r="G7880">
        <v>0.99995420000000002</v>
      </c>
      <c r="H7880">
        <v>1.5562510000000001</v>
      </c>
      <c r="I7880">
        <v>1.5561797237042001</v>
      </c>
      <c r="J7880">
        <v>0.19516910000000001</v>
      </c>
      <c r="K7880">
        <v>9.5205880000000005E-6</v>
      </c>
      <c r="L7880">
        <v>0.28947970000000001</v>
      </c>
      <c r="M7880">
        <v>1.17895E-5</v>
      </c>
      <c r="Q7880">
        <v>1.4600064754486084</v>
      </c>
      <c r="R7880">
        <v>0.68064379692077637</v>
      </c>
      <c r="S7880">
        <v>24.308088302612305</v>
      </c>
      <c r="T7880">
        <v>-7.1763992309570313E-4</v>
      </c>
    </row>
    <row r="7881" spans="1:20" x14ac:dyDescent="0.25">
      <c r="A7881" s="3">
        <v>7880</v>
      </c>
      <c r="B7881" s="11">
        <v>44680.791790763891</v>
      </c>
      <c r="C7881" s="12">
        <v>15836.0376</v>
      </c>
      <c r="D7881" s="12">
        <v>704.59349999999995</v>
      </c>
      <c r="E7881">
        <v>5</v>
      </c>
      <c r="F7881">
        <v>9</v>
      </c>
      <c r="G7881">
        <v>1.0000469999999999</v>
      </c>
      <c r="H7881">
        <v>1.5565580000000001</v>
      </c>
      <c r="I7881">
        <v>1.556631158226</v>
      </c>
      <c r="J7881">
        <v>0.19572490000000001</v>
      </c>
      <c r="K7881">
        <v>9.5205880000000005E-6</v>
      </c>
      <c r="L7881">
        <v>0.29034450000000001</v>
      </c>
      <c r="M7881">
        <v>1.17895E-5</v>
      </c>
      <c r="S7881">
        <v>24.308088302612305</v>
      </c>
      <c r="T7881">
        <v>-7.1763992309570313E-4</v>
      </c>
    </row>
    <row r="7882" spans="1:20" x14ac:dyDescent="0.25">
      <c r="A7882" s="3">
        <v>7881</v>
      </c>
      <c r="B7882" s="11">
        <v>44680.791813912037</v>
      </c>
      <c r="C7882" s="12">
        <v>15838.037700000001</v>
      </c>
      <c r="D7882" s="12">
        <v>706.59360000000004</v>
      </c>
      <c r="E7882">
        <v>5</v>
      </c>
      <c r="F7882">
        <v>9</v>
      </c>
      <c r="G7882">
        <v>1.000021</v>
      </c>
      <c r="H7882">
        <v>1.5569189999999999</v>
      </c>
      <c r="I7882">
        <v>1.5569516952990001</v>
      </c>
      <c r="J7882">
        <v>0.1962806</v>
      </c>
      <c r="K7882">
        <v>9.5205880000000005E-6</v>
      </c>
      <c r="L7882">
        <v>0.29120960000000001</v>
      </c>
      <c r="M7882">
        <v>1.17895E-5</v>
      </c>
      <c r="S7882">
        <v>24.308088302612305</v>
      </c>
      <c r="T7882">
        <v>-7.1763992309570313E-4</v>
      </c>
    </row>
    <row r="7883" spans="1:20" x14ac:dyDescent="0.25">
      <c r="A7883" s="3">
        <v>7882</v>
      </c>
      <c r="B7883" s="11">
        <v>44680.79183707176</v>
      </c>
      <c r="C7883" s="12">
        <v>15840.038699999999</v>
      </c>
      <c r="D7883" s="12">
        <v>708.59460000000001</v>
      </c>
      <c r="E7883">
        <v>5</v>
      </c>
      <c r="F7883">
        <v>9</v>
      </c>
      <c r="G7883">
        <v>1.000024</v>
      </c>
      <c r="H7883">
        <v>1.557348</v>
      </c>
      <c r="I7883">
        <v>1.557385376352</v>
      </c>
      <c r="J7883">
        <v>0.19683590000000001</v>
      </c>
      <c r="K7883">
        <v>9.5205880000000005E-6</v>
      </c>
      <c r="L7883">
        <v>0.29207420000000001</v>
      </c>
      <c r="M7883">
        <v>1.17895E-5</v>
      </c>
      <c r="O7883">
        <v>1.4000618830323219E-4</v>
      </c>
      <c r="S7883">
        <v>24.308088302612305</v>
      </c>
      <c r="T7883">
        <v>-7.1763992309570313E-4</v>
      </c>
    </row>
    <row r="7884" spans="1:20" x14ac:dyDescent="0.25">
      <c r="A7884" s="3">
        <v>7883</v>
      </c>
      <c r="B7884" s="11">
        <v>44680.791860219906</v>
      </c>
      <c r="C7884" s="12">
        <v>15842.0394</v>
      </c>
      <c r="D7884" s="12">
        <v>710.59529999999995</v>
      </c>
      <c r="E7884">
        <v>5</v>
      </c>
      <c r="F7884">
        <v>9</v>
      </c>
      <c r="G7884">
        <v>0.99990840000000003</v>
      </c>
      <c r="H7884">
        <v>1.5577810000000001</v>
      </c>
      <c r="I7884">
        <v>1.5576383072604001</v>
      </c>
      <c r="J7884">
        <v>0.19739200000000001</v>
      </c>
      <c r="K7884">
        <v>9.5205880000000005E-6</v>
      </c>
      <c r="L7884">
        <v>0.29294009999999998</v>
      </c>
      <c r="M7884">
        <v>1.17895E-5</v>
      </c>
      <c r="S7884">
        <v>24.308088302612305</v>
      </c>
      <c r="T7884">
        <v>-7.1763992309570313E-4</v>
      </c>
    </row>
    <row r="7885" spans="1:20" x14ac:dyDescent="0.25">
      <c r="A7885" s="3">
        <v>7884</v>
      </c>
      <c r="B7885" s="11">
        <v>44680.791883379628</v>
      </c>
      <c r="C7885" s="12">
        <v>15844.040199999999</v>
      </c>
      <c r="D7885" s="12">
        <v>712.59609999999998</v>
      </c>
      <c r="E7885">
        <v>5</v>
      </c>
      <c r="F7885">
        <v>9</v>
      </c>
      <c r="G7885">
        <v>0.99995900000000004</v>
      </c>
      <c r="H7885">
        <v>1.5581130000000001</v>
      </c>
      <c r="I7885">
        <v>1.5580491173670001</v>
      </c>
      <c r="J7885">
        <v>0.19794780000000001</v>
      </c>
      <c r="K7885">
        <v>9.5205880000000005E-6</v>
      </c>
      <c r="L7885">
        <v>0.29380590000000001</v>
      </c>
      <c r="M7885">
        <v>1.17895E-5</v>
      </c>
      <c r="S7885">
        <v>24.308088302612305</v>
      </c>
      <c r="T7885">
        <v>-7.1763992309570313E-4</v>
      </c>
    </row>
    <row r="7886" spans="1:20" x14ac:dyDescent="0.25">
      <c r="A7886" s="3">
        <v>7885</v>
      </c>
      <c r="B7886" s="11">
        <v>44680.791906539351</v>
      </c>
      <c r="C7886" s="12">
        <v>15846.040999999999</v>
      </c>
      <c r="D7886" s="12">
        <v>714.59690000000001</v>
      </c>
      <c r="E7886">
        <v>5</v>
      </c>
      <c r="F7886">
        <v>9</v>
      </c>
      <c r="G7886">
        <v>1.000051</v>
      </c>
      <c r="H7886">
        <v>1.5585580000000001</v>
      </c>
      <c r="I7886">
        <v>1.5586374864580002</v>
      </c>
      <c r="J7886">
        <v>0.1985036</v>
      </c>
      <c r="K7886">
        <v>9.5205880000000005E-6</v>
      </c>
      <c r="L7886">
        <v>0.29467189999999999</v>
      </c>
      <c r="M7886">
        <v>1.17895E-5</v>
      </c>
      <c r="O7886">
        <v>1.9154271285515279E-4</v>
      </c>
      <c r="S7886">
        <v>24.308088302612305</v>
      </c>
      <c r="T7886">
        <v>-7.1763992309570313E-4</v>
      </c>
    </row>
    <row r="7887" spans="1:20" x14ac:dyDescent="0.25">
      <c r="A7887" s="3">
        <v>7886</v>
      </c>
      <c r="B7887" s="11">
        <v>44680.791929699073</v>
      </c>
      <c r="C7887" s="12">
        <v>15848.041999999999</v>
      </c>
      <c r="D7887" s="12">
        <v>716.59789999999998</v>
      </c>
      <c r="E7887">
        <v>5</v>
      </c>
      <c r="F7887">
        <v>9</v>
      </c>
      <c r="G7887">
        <v>1.0000720000000001</v>
      </c>
      <c r="H7887">
        <v>1.5589200000000001</v>
      </c>
      <c r="I7887">
        <v>1.5590322422400003</v>
      </c>
      <c r="J7887">
        <v>0.19905929999999999</v>
      </c>
      <c r="K7887">
        <v>9.5205880000000005E-6</v>
      </c>
      <c r="L7887">
        <v>0.29553810000000003</v>
      </c>
      <c r="M7887">
        <v>1.17895E-5</v>
      </c>
      <c r="S7887">
        <v>24.308088302612305</v>
      </c>
      <c r="T7887">
        <v>-7.1763992309570313E-4</v>
      </c>
    </row>
    <row r="7888" spans="1:20" x14ac:dyDescent="0.25">
      <c r="A7888" s="3">
        <v>7887</v>
      </c>
      <c r="B7888" s="11">
        <v>44680.791952858795</v>
      </c>
      <c r="C7888" s="12">
        <v>15850.0434</v>
      </c>
      <c r="D7888" s="12">
        <v>718.59929999999997</v>
      </c>
      <c r="E7888">
        <v>5</v>
      </c>
      <c r="F7888">
        <v>9</v>
      </c>
      <c r="G7888">
        <v>1.0000180000000001</v>
      </c>
      <c r="H7888">
        <v>1.5593250000000001</v>
      </c>
      <c r="I7888">
        <v>1.5593530678500003</v>
      </c>
      <c r="J7888">
        <v>0.1996154</v>
      </c>
      <c r="K7888">
        <v>9.5205880000000005E-6</v>
      </c>
      <c r="L7888">
        <v>0.29640490000000003</v>
      </c>
      <c r="M7888">
        <v>1.17895E-5</v>
      </c>
      <c r="S7888">
        <v>24.308088302612305</v>
      </c>
      <c r="T7888">
        <v>-7.1763992309570313E-4</v>
      </c>
    </row>
    <row r="7889" spans="1:20" x14ac:dyDescent="0.25">
      <c r="A7889" s="3">
        <v>7888</v>
      </c>
      <c r="B7889" s="11">
        <v>44680.791976018518</v>
      </c>
      <c r="C7889" s="12">
        <v>15852.0442</v>
      </c>
      <c r="D7889" s="12">
        <v>720.6001</v>
      </c>
      <c r="E7889">
        <v>5</v>
      </c>
      <c r="F7889">
        <v>9</v>
      </c>
      <c r="G7889">
        <v>1.0000439999999999</v>
      </c>
      <c r="H7889">
        <v>1.559671</v>
      </c>
      <c r="I7889">
        <v>1.5597396255239999</v>
      </c>
      <c r="J7889">
        <v>0.20017119999999999</v>
      </c>
      <c r="K7889">
        <v>9.5205880000000005E-6</v>
      </c>
      <c r="L7889">
        <v>0.29727170000000003</v>
      </c>
      <c r="M7889">
        <v>1.17895E-5</v>
      </c>
      <c r="S7889">
        <v>24.308088302612305</v>
      </c>
      <c r="T7889">
        <v>-7.1763992309570313E-4</v>
      </c>
    </row>
    <row r="7890" spans="1:20" x14ac:dyDescent="0.25">
      <c r="A7890" s="3">
        <v>7889</v>
      </c>
      <c r="B7890" s="11">
        <v>44680.791999166664</v>
      </c>
      <c r="C7890" s="12">
        <v>15854.0443</v>
      </c>
      <c r="D7890" s="12">
        <v>722.60019999999997</v>
      </c>
      <c r="E7890">
        <v>5</v>
      </c>
      <c r="F7890">
        <v>9</v>
      </c>
      <c r="G7890">
        <v>1.0000309999999999</v>
      </c>
      <c r="H7890">
        <v>1.560055</v>
      </c>
      <c r="I7890">
        <v>1.5601033617049997</v>
      </c>
      <c r="J7890">
        <v>0.2007265</v>
      </c>
      <c r="K7890">
        <v>9.5205880000000005E-6</v>
      </c>
      <c r="L7890">
        <v>0.29813780000000001</v>
      </c>
      <c r="M7890">
        <v>1.17895E-5</v>
      </c>
      <c r="O7890">
        <v>1.4807379920966923E-4</v>
      </c>
      <c r="S7890">
        <v>24.308088302612305</v>
      </c>
      <c r="T7890">
        <v>-7.1763992309570313E-4</v>
      </c>
    </row>
    <row r="7891" spans="1:20" x14ac:dyDescent="0.25">
      <c r="A7891" s="3">
        <v>7890</v>
      </c>
      <c r="B7891" s="11">
        <v>44680.792022326386</v>
      </c>
      <c r="C7891" s="12">
        <v>15856.0445</v>
      </c>
      <c r="D7891" s="12">
        <v>724.60040000000004</v>
      </c>
      <c r="E7891">
        <v>5</v>
      </c>
      <c r="F7891">
        <v>9</v>
      </c>
      <c r="G7891">
        <v>1.0000329999999999</v>
      </c>
      <c r="H7891">
        <v>1.56046</v>
      </c>
      <c r="I7891">
        <v>1.5605114951799999</v>
      </c>
      <c r="J7891">
        <v>0.2012823</v>
      </c>
      <c r="K7891">
        <v>9.5205880000000005E-6</v>
      </c>
      <c r="L7891">
        <v>0.29900490000000002</v>
      </c>
      <c r="M7891">
        <v>1.17895E-5</v>
      </c>
      <c r="S7891">
        <v>24.308088302612305</v>
      </c>
      <c r="T7891">
        <v>-7.1763992309570313E-4</v>
      </c>
    </row>
    <row r="7892" spans="1:20" x14ac:dyDescent="0.25">
      <c r="A7892" s="3">
        <v>7891</v>
      </c>
      <c r="B7892" s="11">
        <v>44680.792045497685</v>
      </c>
      <c r="C7892" s="12">
        <v>15858.0466</v>
      </c>
      <c r="D7892" s="12">
        <v>726.60249999999996</v>
      </c>
      <c r="E7892">
        <v>5</v>
      </c>
      <c r="F7892">
        <v>9</v>
      </c>
      <c r="G7892">
        <v>1.0000819999999999</v>
      </c>
      <c r="H7892">
        <v>1.560794</v>
      </c>
      <c r="I7892">
        <v>1.5609219851079998</v>
      </c>
      <c r="J7892">
        <v>0.2018383</v>
      </c>
      <c r="K7892">
        <v>9.5205880000000005E-6</v>
      </c>
      <c r="L7892">
        <v>0.29987249999999999</v>
      </c>
      <c r="M7892">
        <v>1.17895E-5</v>
      </c>
      <c r="O7892">
        <v>3.0316432821564376E-4</v>
      </c>
      <c r="S7892">
        <v>24.308088302612305</v>
      </c>
      <c r="T7892">
        <v>-7.1763992309570313E-4</v>
      </c>
    </row>
    <row r="7893" spans="1:20" x14ac:dyDescent="0.25">
      <c r="A7893" s="3">
        <v>7892</v>
      </c>
      <c r="B7893" s="11">
        <v>44680.792068645831</v>
      </c>
      <c r="C7893" s="12">
        <v>15860.0468</v>
      </c>
      <c r="D7893" s="12">
        <v>728.60270000000003</v>
      </c>
      <c r="E7893">
        <v>5</v>
      </c>
      <c r="F7893">
        <v>9</v>
      </c>
      <c r="G7893">
        <v>1.0000009999999999</v>
      </c>
      <c r="H7893">
        <v>1.5612760000000001</v>
      </c>
      <c r="I7893">
        <v>1.5612775612759999</v>
      </c>
      <c r="J7893">
        <v>0.2023942</v>
      </c>
      <c r="K7893">
        <v>9.5205880000000005E-6</v>
      </c>
      <c r="L7893">
        <v>0.30074020000000001</v>
      </c>
      <c r="M7893">
        <v>1.17895E-5</v>
      </c>
      <c r="Q7893">
        <v>1.4197839498519897</v>
      </c>
      <c r="S7893">
        <v>24.308088302612305</v>
      </c>
      <c r="T7893">
        <v>-7.1763992309570313E-4</v>
      </c>
    </row>
    <row r="7894" spans="1:20" x14ac:dyDescent="0.25">
      <c r="A7894" s="3">
        <v>7893</v>
      </c>
      <c r="B7894" s="11">
        <v>44680.792091805553</v>
      </c>
      <c r="C7894" s="12">
        <v>15862.0484</v>
      </c>
      <c r="D7894" s="12">
        <v>730.60429999999997</v>
      </c>
      <c r="E7894">
        <v>5</v>
      </c>
      <c r="F7894">
        <v>9</v>
      </c>
      <c r="G7894">
        <v>0.99996660000000004</v>
      </c>
      <c r="H7894">
        <v>1.561604</v>
      </c>
      <c r="I7894">
        <v>1.5615518424264001</v>
      </c>
      <c r="J7894">
        <v>0.20295009999999999</v>
      </c>
      <c r="K7894">
        <v>9.5205880000000005E-6</v>
      </c>
      <c r="L7894">
        <v>0.30160809999999999</v>
      </c>
      <c r="M7894">
        <v>1.17895E-5</v>
      </c>
      <c r="S7894">
        <v>24.308088302612305</v>
      </c>
      <c r="T7894">
        <v>-7.1763992309570313E-4</v>
      </c>
    </row>
    <row r="7895" spans="1:20" x14ac:dyDescent="0.25">
      <c r="A7895" s="3">
        <v>7894</v>
      </c>
      <c r="B7895" s="11">
        <v>44680.792114965276</v>
      </c>
      <c r="C7895" s="12">
        <v>15864.048500000001</v>
      </c>
      <c r="D7895" s="12">
        <v>732.60440000000006</v>
      </c>
      <c r="E7895">
        <v>5</v>
      </c>
      <c r="F7895">
        <v>9</v>
      </c>
      <c r="G7895">
        <v>1.0000279999999999</v>
      </c>
      <c r="H7895">
        <v>1.562025</v>
      </c>
      <c r="I7895">
        <v>1.5620687366999999</v>
      </c>
      <c r="J7895">
        <v>0.20350570000000001</v>
      </c>
      <c r="K7895">
        <v>9.5205880000000005E-6</v>
      </c>
      <c r="L7895">
        <v>0.30247570000000001</v>
      </c>
      <c r="M7895">
        <v>1.17895E-5</v>
      </c>
      <c r="O7895">
        <v>2.2036684094928205E-4</v>
      </c>
      <c r="S7895">
        <v>24.308088302612305</v>
      </c>
      <c r="T7895">
        <v>-7.1763992309570313E-4</v>
      </c>
    </row>
    <row r="7896" spans="1:20" x14ac:dyDescent="0.25">
      <c r="A7896" s="3">
        <v>7895</v>
      </c>
      <c r="B7896" s="11">
        <v>44680.792138124998</v>
      </c>
      <c r="C7896" s="12">
        <v>15866.0501</v>
      </c>
      <c r="D7896" s="12">
        <v>734.60599999999999</v>
      </c>
      <c r="E7896">
        <v>5</v>
      </c>
      <c r="F7896">
        <v>9</v>
      </c>
      <c r="G7896">
        <v>1.000019</v>
      </c>
      <c r="H7896">
        <v>1.562495</v>
      </c>
      <c r="I7896">
        <v>1.5625246874050001</v>
      </c>
      <c r="J7896">
        <v>0.20406160000000001</v>
      </c>
      <c r="K7896">
        <v>9.5205880000000005E-6</v>
      </c>
      <c r="L7896">
        <v>0.30334410000000001</v>
      </c>
      <c r="M7896">
        <v>1.17895E-5</v>
      </c>
      <c r="S7896">
        <v>24.308088302612305</v>
      </c>
      <c r="T7896">
        <v>-7.1763992309570313E-4</v>
      </c>
    </row>
    <row r="7897" spans="1:20" x14ac:dyDescent="0.25">
      <c r="A7897" s="3">
        <v>7896</v>
      </c>
      <c r="B7897" s="11">
        <v>44680.792161273152</v>
      </c>
      <c r="C7897" s="12">
        <v>15868.0502</v>
      </c>
      <c r="D7897" s="12">
        <v>736.60609999999997</v>
      </c>
      <c r="E7897">
        <v>5</v>
      </c>
      <c r="F7897">
        <v>9</v>
      </c>
      <c r="G7897">
        <v>0.99997329999999995</v>
      </c>
      <c r="H7897">
        <v>1.5628660000000001</v>
      </c>
      <c r="I7897">
        <v>1.5628242714778</v>
      </c>
      <c r="J7897">
        <v>0.20461689999999999</v>
      </c>
      <c r="K7897">
        <v>9.5205880000000005E-6</v>
      </c>
      <c r="L7897">
        <v>0.30421169999999997</v>
      </c>
      <c r="M7897">
        <v>1.17895E-5</v>
      </c>
      <c r="S7897">
        <v>24.308088302612305</v>
      </c>
      <c r="T7897">
        <v>-7.1763992309570313E-4</v>
      </c>
    </row>
    <row r="7898" spans="1:20" x14ac:dyDescent="0.25">
      <c r="A7898" s="3">
        <v>7897</v>
      </c>
      <c r="B7898" s="11">
        <v>44680.792184432874</v>
      </c>
      <c r="C7898" s="12">
        <v>15870.050999999999</v>
      </c>
      <c r="D7898" s="12">
        <v>738.6069</v>
      </c>
      <c r="E7898">
        <v>5</v>
      </c>
      <c r="F7898">
        <v>9</v>
      </c>
      <c r="G7898">
        <v>1.00004</v>
      </c>
      <c r="H7898">
        <v>1.5632619999999999</v>
      </c>
      <c r="I7898">
        <v>1.5633245304800001</v>
      </c>
      <c r="J7898">
        <v>0.2051731</v>
      </c>
      <c r="K7898">
        <v>9.5205880000000005E-6</v>
      </c>
      <c r="L7898">
        <v>0.30508099999999999</v>
      </c>
      <c r="M7898">
        <v>1.17895E-5</v>
      </c>
      <c r="S7898">
        <v>24.308088302612305</v>
      </c>
      <c r="T7898">
        <v>-7.1763992309570313E-4</v>
      </c>
    </row>
    <row r="7899" spans="1:20" x14ac:dyDescent="0.25">
      <c r="A7899" s="3">
        <v>7898</v>
      </c>
      <c r="B7899" s="11">
        <v>44680.792207592589</v>
      </c>
      <c r="C7899" s="12">
        <v>15872.051799999999</v>
      </c>
      <c r="D7899" s="12">
        <v>740.60770000000002</v>
      </c>
      <c r="E7899">
        <v>5</v>
      </c>
      <c r="F7899">
        <v>9</v>
      </c>
      <c r="G7899">
        <v>1.000059</v>
      </c>
      <c r="H7899">
        <v>1.5636319999999999</v>
      </c>
      <c r="I7899">
        <v>1.5637242542879999</v>
      </c>
      <c r="J7899">
        <v>0.205729</v>
      </c>
      <c r="K7899">
        <v>9.5205880000000005E-6</v>
      </c>
      <c r="L7899">
        <v>0.30595</v>
      </c>
      <c r="M7899">
        <v>1.17895E-5</v>
      </c>
      <c r="O7899">
        <v>1.7464406846556813E-4</v>
      </c>
      <c r="S7899">
        <v>24.308088302612305</v>
      </c>
      <c r="T7899">
        <v>-7.1763992309570313E-4</v>
      </c>
    </row>
    <row r="7900" spans="1:20" x14ac:dyDescent="0.25">
      <c r="A7900" s="3">
        <v>7899</v>
      </c>
      <c r="B7900" s="11">
        <v>44680.792230740743</v>
      </c>
      <c r="C7900" s="12">
        <v>15874.052</v>
      </c>
      <c r="D7900" s="12">
        <v>742.60789999999997</v>
      </c>
      <c r="E7900">
        <v>5</v>
      </c>
      <c r="F7900">
        <v>9</v>
      </c>
      <c r="G7900">
        <v>1.0000450000000001</v>
      </c>
      <c r="H7900">
        <v>1.564176</v>
      </c>
      <c r="I7900">
        <v>1.5642463879200001</v>
      </c>
      <c r="J7900">
        <v>0.20628460000000001</v>
      </c>
      <c r="K7900">
        <v>9.5205880000000005E-6</v>
      </c>
      <c r="L7900">
        <v>0.3068188</v>
      </c>
      <c r="M7900">
        <v>1.17895E-5</v>
      </c>
      <c r="S7900">
        <v>24.308088302612305</v>
      </c>
      <c r="T7900">
        <v>-7.1763992309570313E-4</v>
      </c>
    </row>
    <row r="7901" spans="1:20" x14ac:dyDescent="0.25">
      <c r="A7901" s="3">
        <v>7900</v>
      </c>
      <c r="B7901" s="11">
        <v>44680.792253912034</v>
      </c>
      <c r="C7901" s="12">
        <v>15876.0535</v>
      </c>
      <c r="D7901" s="12">
        <v>744.60940000000005</v>
      </c>
      <c r="E7901">
        <v>5</v>
      </c>
      <c r="F7901">
        <v>9</v>
      </c>
      <c r="G7901">
        <v>1.0000260000000001</v>
      </c>
      <c r="H7901">
        <v>1.5644720000000001</v>
      </c>
      <c r="I7901">
        <v>1.5645126762720003</v>
      </c>
      <c r="J7901">
        <v>0.2068403</v>
      </c>
      <c r="K7901">
        <v>9.5205880000000005E-6</v>
      </c>
      <c r="L7901">
        <v>0.30768810000000002</v>
      </c>
      <c r="M7901">
        <v>1.17895E-5</v>
      </c>
      <c r="S7901">
        <v>24.308088302612305</v>
      </c>
      <c r="T7901">
        <v>-7.1763992309570313E-4</v>
      </c>
    </row>
    <row r="7902" spans="1:20" x14ac:dyDescent="0.25">
      <c r="A7902" s="3">
        <v>7901</v>
      </c>
      <c r="B7902" s="11">
        <v>44680.792277071756</v>
      </c>
      <c r="C7902" s="12">
        <v>15878.054899999999</v>
      </c>
      <c r="D7902" s="12">
        <v>746.61080000000004</v>
      </c>
      <c r="E7902">
        <v>5</v>
      </c>
      <c r="F7902">
        <v>9</v>
      </c>
      <c r="G7902">
        <v>1.0000309999999999</v>
      </c>
      <c r="H7902">
        <v>1.5649090000000001</v>
      </c>
      <c r="I7902">
        <v>1.564957512179</v>
      </c>
      <c r="J7902">
        <v>0.20739640000000001</v>
      </c>
      <c r="K7902">
        <v>9.5205880000000005E-6</v>
      </c>
      <c r="L7902">
        <v>0.3085581</v>
      </c>
      <c r="M7902">
        <v>1.17895E-5</v>
      </c>
      <c r="O7902">
        <v>1.712658122414723E-4</v>
      </c>
      <c r="S7902">
        <v>24.308088302612305</v>
      </c>
      <c r="T7902">
        <v>-7.1763992309570313E-4</v>
      </c>
    </row>
    <row r="7903" spans="1:20" x14ac:dyDescent="0.25">
      <c r="A7903" s="3">
        <v>7902</v>
      </c>
      <c r="B7903" s="11">
        <v>44680.79230021991</v>
      </c>
      <c r="C7903" s="12">
        <v>15880.055</v>
      </c>
      <c r="D7903" s="12">
        <v>748.61090000000002</v>
      </c>
      <c r="E7903">
        <v>5</v>
      </c>
      <c r="F7903">
        <v>9</v>
      </c>
      <c r="G7903">
        <v>0.99994950000000005</v>
      </c>
      <c r="H7903">
        <v>1.5654079999999999</v>
      </c>
      <c r="I7903">
        <v>1.5653289468959999</v>
      </c>
      <c r="J7903">
        <v>0.2079519</v>
      </c>
      <c r="K7903">
        <v>9.5205880000000005E-6</v>
      </c>
      <c r="L7903">
        <v>0.30942730000000002</v>
      </c>
      <c r="M7903">
        <v>1.17895E-5</v>
      </c>
      <c r="S7903">
        <v>24.308088302612305</v>
      </c>
      <c r="T7903">
        <v>-7.1763992309570313E-4</v>
      </c>
    </row>
    <row r="7904" spans="1:20" x14ac:dyDescent="0.25">
      <c r="A7904" s="3">
        <v>7903</v>
      </c>
      <c r="B7904" s="11">
        <v>44680.792323391201</v>
      </c>
      <c r="C7904" s="12">
        <v>15882.0568</v>
      </c>
      <c r="D7904" s="12">
        <v>750.61270000000002</v>
      </c>
      <c r="E7904">
        <v>5</v>
      </c>
      <c r="F7904">
        <v>9</v>
      </c>
      <c r="G7904">
        <v>1.000006</v>
      </c>
      <c r="H7904">
        <v>1.5657639999999999</v>
      </c>
      <c r="I7904">
        <v>1.5657733945839998</v>
      </c>
      <c r="J7904">
        <v>0.208508</v>
      </c>
      <c r="K7904">
        <v>9.5205880000000005E-6</v>
      </c>
      <c r="L7904">
        <v>0.31029780000000001</v>
      </c>
      <c r="M7904">
        <v>1.17895E-5</v>
      </c>
      <c r="S7904">
        <v>24.308088302612305</v>
      </c>
      <c r="T7904">
        <v>-7.1763992309570313E-4</v>
      </c>
    </row>
    <row r="7905" spans="1:20" x14ac:dyDescent="0.25">
      <c r="A7905" s="3">
        <v>7904</v>
      </c>
      <c r="B7905" s="11">
        <v>44680.792346550923</v>
      </c>
      <c r="C7905" s="12">
        <v>15884.058199999999</v>
      </c>
      <c r="D7905" s="12">
        <v>752.61410000000001</v>
      </c>
      <c r="E7905">
        <v>5</v>
      </c>
      <c r="F7905">
        <v>9</v>
      </c>
      <c r="G7905">
        <v>0.9999924</v>
      </c>
      <c r="H7905">
        <v>1.5662050000000001</v>
      </c>
      <c r="I7905">
        <v>1.5661930968420001</v>
      </c>
      <c r="J7905">
        <v>0.209064</v>
      </c>
      <c r="K7905">
        <v>9.5205880000000005E-6</v>
      </c>
      <c r="L7905">
        <v>0.31116840000000001</v>
      </c>
      <c r="M7905">
        <v>1.17895E-5</v>
      </c>
      <c r="O7905">
        <v>2.3134348157327622E-4</v>
      </c>
      <c r="R7905">
        <v>0.71153992414474487</v>
      </c>
      <c r="S7905">
        <v>24.308088302612305</v>
      </c>
      <c r="T7905">
        <v>-7.1763992309570313E-4</v>
      </c>
    </row>
    <row r="7906" spans="1:20" x14ac:dyDescent="0.25">
      <c r="A7906" s="3">
        <v>7905</v>
      </c>
      <c r="B7906" s="11">
        <v>44680.792369710645</v>
      </c>
      <c r="C7906" s="12">
        <v>15886.058999999999</v>
      </c>
      <c r="D7906" s="12">
        <v>754.61490000000003</v>
      </c>
      <c r="E7906">
        <v>5</v>
      </c>
      <c r="F7906">
        <v>9</v>
      </c>
      <c r="G7906">
        <v>0.99987700000000002</v>
      </c>
      <c r="H7906">
        <v>1.5665500000000001</v>
      </c>
      <c r="I7906">
        <v>1.56635731435</v>
      </c>
      <c r="J7906">
        <v>0.20961959999999999</v>
      </c>
      <c r="K7906">
        <v>9.5205880000000005E-6</v>
      </c>
      <c r="L7906">
        <v>0.31203839999999999</v>
      </c>
      <c r="M7906">
        <v>1.17895E-5</v>
      </c>
      <c r="Q7906">
        <v>1.3782644271850586</v>
      </c>
      <c r="S7906">
        <v>24.308088302612305</v>
      </c>
      <c r="T7906">
        <v>-7.1763992309570313E-4</v>
      </c>
    </row>
    <row r="7907" spans="1:20" x14ac:dyDescent="0.25">
      <c r="A7907" s="3">
        <v>7906</v>
      </c>
      <c r="B7907" s="11">
        <v>44680.792392858799</v>
      </c>
      <c r="C7907" s="12">
        <v>15888.0591</v>
      </c>
      <c r="D7907" s="12">
        <v>756.61500000000001</v>
      </c>
      <c r="E7907">
        <v>5</v>
      </c>
      <c r="F7907">
        <v>9</v>
      </c>
      <c r="G7907">
        <v>0.99990749999999995</v>
      </c>
      <c r="H7907">
        <v>1.5669010000000001</v>
      </c>
      <c r="I7907">
        <v>1.5667560616575</v>
      </c>
      <c r="J7907">
        <v>0.2101751</v>
      </c>
      <c r="K7907">
        <v>9.5205880000000005E-6</v>
      </c>
      <c r="L7907">
        <v>0.31290859999999998</v>
      </c>
      <c r="M7907">
        <v>1.17895E-5</v>
      </c>
      <c r="S7907">
        <v>24.308088302612305</v>
      </c>
      <c r="T7907">
        <v>-7.1763992309570313E-4</v>
      </c>
    </row>
    <row r="7908" spans="1:20" x14ac:dyDescent="0.25">
      <c r="A7908" s="3">
        <v>7907</v>
      </c>
      <c r="B7908" s="11">
        <v>44680.792416018521</v>
      </c>
      <c r="C7908" s="12">
        <v>15890.0599</v>
      </c>
      <c r="D7908" s="12">
        <v>758.61580000000004</v>
      </c>
      <c r="E7908">
        <v>5</v>
      </c>
      <c r="F7908">
        <v>9</v>
      </c>
      <c r="G7908">
        <v>1.0000629999999999</v>
      </c>
      <c r="H7908">
        <v>1.5674140000000001</v>
      </c>
      <c r="I7908">
        <v>1.5675127470820001</v>
      </c>
      <c r="J7908">
        <v>0.2107311</v>
      </c>
      <c r="K7908">
        <v>9.5205880000000005E-6</v>
      </c>
      <c r="L7908">
        <v>0.31378</v>
      </c>
      <c r="M7908">
        <v>1.17895E-5</v>
      </c>
      <c r="S7908">
        <v>24.308088302612305</v>
      </c>
      <c r="T7908">
        <v>-7.1763992309570313E-4</v>
      </c>
    </row>
    <row r="7909" spans="1:20" x14ac:dyDescent="0.25">
      <c r="A7909" s="3">
        <v>7908</v>
      </c>
      <c r="B7909" s="11">
        <v>44680.792439166667</v>
      </c>
      <c r="C7909" s="12">
        <v>15892.0604</v>
      </c>
      <c r="D7909" s="12">
        <v>760.61630000000002</v>
      </c>
      <c r="E7909">
        <v>5</v>
      </c>
      <c r="F7909">
        <v>9</v>
      </c>
      <c r="G7909">
        <v>0.99979309999999999</v>
      </c>
      <c r="H7909">
        <v>1.567707</v>
      </c>
      <c r="I7909">
        <v>1.5673826414217</v>
      </c>
      <c r="J7909">
        <v>0.21128669999999999</v>
      </c>
      <c r="K7909">
        <v>9.5205880000000005E-6</v>
      </c>
      <c r="L7909">
        <v>0.31465080000000001</v>
      </c>
      <c r="M7909">
        <v>1.17895E-5</v>
      </c>
      <c r="O7909">
        <v>1.5687556879129261E-4</v>
      </c>
      <c r="S7909">
        <v>24.308088302612305</v>
      </c>
      <c r="T7909">
        <v>-7.1763992309570313E-4</v>
      </c>
    </row>
    <row r="7910" spans="1:20" x14ac:dyDescent="0.25">
      <c r="A7910" s="3">
        <v>7909</v>
      </c>
      <c r="B7910" s="11">
        <v>44680.792462349535</v>
      </c>
      <c r="C7910" s="12">
        <v>15894.0625</v>
      </c>
      <c r="D7910" s="12">
        <v>762.61839999999995</v>
      </c>
      <c r="E7910">
        <v>5</v>
      </c>
      <c r="F7910">
        <v>9</v>
      </c>
      <c r="G7910">
        <v>1.000078</v>
      </c>
      <c r="H7910">
        <v>1.5683069999999999</v>
      </c>
      <c r="I7910">
        <v>1.568429327946</v>
      </c>
      <c r="J7910">
        <v>0.2118428</v>
      </c>
      <c r="K7910">
        <v>9.5205880000000005E-6</v>
      </c>
      <c r="L7910">
        <v>0.31552259999999999</v>
      </c>
      <c r="M7910">
        <v>1.17895E-5</v>
      </c>
      <c r="S7910">
        <v>24.308088302612305</v>
      </c>
      <c r="T7910">
        <v>-7.1763992309570313E-4</v>
      </c>
    </row>
    <row r="7911" spans="1:20" x14ac:dyDescent="0.25">
      <c r="A7911" s="3">
        <v>7910</v>
      </c>
      <c r="B7911" s="11">
        <v>44680.792485497688</v>
      </c>
      <c r="C7911" s="12">
        <v>15896.063200000001</v>
      </c>
      <c r="D7911" s="12">
        <v>764.6191</v>
      </c>
      <c r="E7911">
        <v>5</v>
      </c>
      <c r="F7911">
        <v>9</v>
      </c>
      <c r="G7911">
        <v>1.000032</v>
      </c>
      <c r="H7911">
        <v>1.5685960000000001</v>
      </c>
      <c r="I7911">
        <v>1.5686461950720001</v>
      </c>
      <c r="J7911">
        <v>0.2123988</v>
      </c>
      <c r="K7911">
        <v>9.5205880000000005E-6</v>
      </c>
      <c r="L7911">
        <v>0.31639450000000002</v>
      </c>
      <c r="M7911">
        <v>1.17895E-5</v>
      </c>
      <c r="S7911">
        <v>24.308088302612305</v>
      </c>
      <c r="T7911">
        <v>-7.1763992309570313E-4</v>
      </c>
    </row>
    <row r="7912" spans="1:20" x14ac:dyDescent="0.25">
      <c r="A7912" s="3">
        <v>7911</v>
      </c>
      <c r="B7912" s="11">
        <v>44680.792508668979</v>
      </c>
      <c r="C7912" s="12">
        <v>15898.064700000001</v>
      </c>
      <c r="D7912" s="12">
        <v>766.62059999999997</v>
      </c>
      <c r="E7912">
        <v>5</v>
      </c>
      <c r="F7912">
        <v>9</v>
      </c>
      <c r="G7912">
        <v>0.99997139999999995</v>
      </c>
      <c r="H7912">
        <v>1.569005</v>
      </c>
      <c r="I7912">
        <v>1.5689601264569999</v>
      </c>
      <c r="J7912">
        <v>0.2129547</v>
      </c>
      <c r="K7912">
        <v>9.5205880000000005E-6</v>
      </c>
      <c r="L7912">
        <v>0.31726660000000001</v>
      </c>
      <c r="M7912">
        <v>1.17895E-5</v>
      </c>
      <c r="O7912">
        <v>1.8655191524885595E-4</v>
      </c>
      <c r="S7912">
        <v>24.308088302612305</v>
      </c>
      <c r="T7912">
        <v>-7.1763992309570313E-4</v>
      </c>
    </row>
    <row r="7913" spans="1:20" x14ac:dyDescent="0.25">
      <c r="A7913" s="3">
        <v>7912</v>
      </c>
      <c r="B7913" s="11">
        <v>44680.792531817133</v>
      </c>
      <c r="C7913" s="12">
        <v>15900.0648</v>
      </c>
      <c r="D7913" s="12">
        <v>768.62080000000003</v>
      </c>
      <c r="E7913">
        <v>5</v>
      </c>
      <c r="F7913">
        <v>9</v>
      </c>
      <c r="G7913">
        <v>1.00004</v>
      </c>
      <c r="H7913">
        <v>1.5695410000000001</v>
      </c>
      <c r="I7913">
        <v>1.5696037816400001</v>
      </c>
      <c r="J7913">
        <v>0.21351029999999999</v>
      </c>
      <c r="K7913">
        <v>9.5205880000000005E-6</v>
      </c>
      <c r="L7913">
        <v>0.31813839999999999</v>
      </c>
      <c r="M7913">
        <v>1.17895E-5</v>
      </c>
      <c r="S7913">
        <v>24.308088302612305</v>
      </c>
      <c r="T7913">
        <v>-7.1763992309570313E-4</v>
      </c>
    </row>
    <row r="7914" spans="1:20" x14ac:dyDescent="0.25">
      <c r="A7914" s="3">
        <v>7913</v>
      </c>
      <c r="B7914" s="11">
        <v>44680.792554976855</v>
      </c>
      <c r="C7914" s="12">
        <v>15902.0658</v>
      </c>
      <c r="D7914" s="12">
        <v>770.62170000000003</v>
      </c>
      <c r="E7914">
        <v>5</v>
      </c>
      <c r="F7914">
        <v>9</v>
      </c>
      <c r="G7914">
        <v>0.99990080000000003</v>
      </c>
      <c r="H7914">
        <v>1.569901</v>
      </c>
      <c r="I7914">
        <v>1.5697452658208</v>
      </c>
      <c r="J7914">
        <v>0.21406559999999999</v>
      </c>
      <c r="K7914">
        <v>9.5205880000000005E-6</v>
      </c>
      <c r="L7914">
        <v>0.31900990000000001</v>
      </c>
      <c r="M7914">
        <v>1.17895E-5</v>
      </c>
      <c r="O7914">
        <v>2.3924416746012866E-4</v>
      </c>
      <c r="S7914">
        <v>24.308088302612305</v>
      </c>
      <c r="T7914">
        <v>-7.1763992309570313E-4</v>
      </c>
    </row>
    <row r="7915" spans="1:20" x14ac:dyDescent="0.25">
      <c r="A7915" s="3">
        <v>7914</v>
      </c>
      <c r="B7915" s="11">
        <v>44680.792578148146</v>
      </c>
      <c r="C7915" s="12">
        <v>15904.0676</v>
      </c>
      <c r="D7915" s="12">
        <v>772.62350000000004</v>
      </c>
      <c r="E7915">
        <v>5</v>
      </c>
      <c r="F7915">
        <v>9</v>
      </c>
      <c r="G7915">
        <v>0.99985889999999999</v>
      </c>
      <c r="H7915">
        <v>1.5703130000000001</v>
      </c>
      <c r="I7915">
        <v>1.5700914288357</v>
      </c>
      <c r="J7915">
        <v>0.2146219</v>
      </c>
      <c r="K7915">
        <v>9.5205880000000005E-6</v>
      </c>
      <c r="L7915">
        <v>0.31988309999999998</v>
      </c>
      <c r="M7915">
        <v>1.17895E-5</v>
      </c>
      <c r="S7915">
        <v>24.308088302612305</v>
      </c>
      <c r="T7915">
        <v>-7.1763992309570313E-4</v>
      </c>
    </row>
    <row r="7916" spans="1:20" x14ac:dyDescent="0.25">
      <c r="A7916" s="3">
        <v>7915</v>
      </c>
      <c r="B7916" s="11">
        <v>44680.7926012963</v>
      </c>
      <c r="C7916" s="12">
        <v>15906.067999999999</v>
      </c>
      <c r="D7916" s="12">
        <v>774.62390000000005</v>
      </c>
      <c r="E7916">
        <v>5</v>
      </c>
      <c r="F7916">
        <v>9</v>
      </c>
      <c r="G7916">
        <v>0.99994850000000002</v>
      </c>
      <c r="H7916">
        <v>1.5707469999999999</v>
      </c>
      <c r="I7916">
        <v>1.5706661065295</v>
      </c>
      <c r="J7916">
        <v>0.2151778</v>
      </c>
      <c r="K7916">
        <v>9.5205880000000005E-6</v>
      </c>
      <c r="L7916">
        <v>0.32075619999999999</v>
      </c>
      <c r="M7916">
        <v>1.17895E-5</v>
      </c>
      <c r="S7916">
        <v>24.308088302612305</v>
      </c>
      <c r="T7916">
        <v>-7.1763992309570313E-4</v>
      </c>
    </row>
    <row r="7917" spans="1:20" x14ac:dyDescent="0.25">
      <c r="A7917" s="3">
        <v>7916</v>
      </c>
      <c r="B7917" s="11">
        <v>44680.792624456015</v>
      </c>
      <c r="C7917" s="12">
        <v>15908.0689</v>
      </c>
      <c r="D7917" s="12">
        <v>776.62480000000005</v>
      </c>
      <c r="E7917">
        <v>5</v>
      </c>
      <c r="F7917">
        <v>9</v>
      </c>
      <c r="G7917">
        <v>1.000067</v>
      </c>
      <c r="H7917">
        <v>1.571113</v>
      </c>
      <c r="I7917">
        <v>1.571218264571</v>
      </c>
      <c r="J7917">
        <v>0.21573310000000001</v>
      </c>
      <c r="K7917">
        <v>9.5205880000000005E-6</v>
      </c>
      <c r="L7917">
        <v>0.32162839999999998</v>
      </c>
      <c r="M7917">
        <v>1.17895E-5</v>
      </c>
      <c r="S7917">
        <v>24.308088302612305</v>
      </c>
      <c r="T7917">
        <v>-7.1763992309570313E-4</v>
      </c>
    </row>
    <row r="7918" spans="1:20" x14ac:dyDescent="0.25">
      <c r="A7918" s="3">
        <v>7917</v>
      </c>
      <c r="B7918" s="11">
        <v>44680.792647615737</v>
      </c>
      <c r="C7918" s="12">
        <v>15910.0697</v>
      </c>
      <c r="D7918" s="12">
        <v>778.62559999999996</v>
      </c>
      <c r="E7918">
        <v>5</v>
      </c>
      <c r="F7918">
        <v>9</v>
      </c>
      <c r="G7918">
        <v>1.000013</v>
      </c>
      <c r="H7918">
        <v>1.571569</v>
      </c>
      <c r="I7918">
        <v>1.5715894303970002</v>
      </c>
      <c r="J7918">
        <v>0.21628939999999999</v>
      </c>
      <c r="K7918">
        <v>9.5205880000000005E-6</v>
      </c>
      <c r="L7918">
        <v>0.32250230000000002</v>
      </c>
      <c r="M7918">
        <v>1.17895E-5</v>
      </c>
      <c r="O7918">
        <v>1.5315935888793319E-4</v>
      </c>
      <c r="Q7918">
        <v>1.3305079936981201</v>
      </c>
      <c r="S7918">
        <v>24.308088302612305</v>
      </c>
      <c r="T7918">
        <v>-7.1763992309570313E-4</v>
      </c>
    </row>
    <row r="7919" spans="1:20" x14ac:dyDescent="0.25">
      <c r="A7919" s="3">
        <v>7918</v>
      </c>
      <c r="B7919" s="11">
        <v>44680.79267077546</v>
      </c>
      <c r="C7919" s="12">
        <v>15912.0705</v>
      </c>
      <c r="D7919" s="12">
        <v>780.62639999999999</v>
      </c>
      <c r="E7919">
        <v>5</v>
      </c>
      <c r="F7919">
        <v>9</v>
      </c>
      <c r="G7919">
        <v>1.000014</v>
      </c>
      <c r="H7919">
        <v>1.5719609999999999</v>
      </c>
      <c r="I7919">
        <v>1.5719830074539998</v>
      </c>
      <c r="J7919">
        <v>0.2168448</v>
      </c>
      <c r="K7919">
        <v>9.5205880000000005E-6</v>
      </c>
      <c r="L7919">
        <v>0.32337519999999997</v>
      </c>
      <c r="M7919">
        <v>1.17895E-5</v>
      </c>
      <c r="S7919">
        <v>24.308088302612305</v>
      </c>
      <c r="T7919">
        <v>-7.1763992309570313E-4</v>
      </c>
    </row>
    <row r="7920" spans="1:20" x14ac:dyDescent="0.25">
      <c r="A7920" s="3">
        <v>7919</v>
      </c>
      <c r="B7920" s="11">
        <v>44680.792693923613</v>
      </c>
      <c r="C7920" s="12">
        <v>15914.070900000001</v>
      </c>
      <c r="D7920" s="12">
        <v>782.6268</v>
      </c>
      <c r="E7920">
        <v>5</v>
      </c>
      <c r="F7920">
        <v>9</v>
      </c>
      <c r="G7920">
        <v>1.000038</v>
      </c>
      <c r="H7920">
        <v>1.5724320000000001</v>
      </c>
      <c r="I7920">
        <v>1.572491752416</v>
      </c>
      <c r="J7920">
        <v>0.21740000000000001</v>
      </c>
      <c r="K7920">
        <v>9.5205880000000005E-6</v>
      </c>
      <c r="L7920">
        <v>0.32424809999999998</v>
      </c>
      <c r="M7920">
        <v>1.17895E-5</v>
      </c>
      <c r="S7920">
        <v>24.308088302612305</v>
      </c>
      <c r="T7920">
        <v>-7.1763992309570313E-4</v>
      </c>
    </row>
    <row r="7921" spans="1:20" x14ac:dyDescent="0.25">
      <c r="A7921" s="3">
        <v>7920</v>
      </c>
      <c r="B7921" s="11">
        <v>44680.792717071759</v>
      </c>
      <c r="C7921" s="12">
        <v>15916.071400000001</v>
      </c>
      <c r="D7921" s="12">
        <v>784.62729999999999</v>
      </c>
      <c r="E7921">
        <v>5</v>
      </c>
      <c r="F7921">
        <v>9</v>
      </c>
      <c r="G7921">
        <v>1.0000230000000001</v>
      </c>
      <c r="H7921">
        <v>1.572894</v>
      </c>
      <c r="I7921">
        <v>1.5729301765620001</v>
      </c>
      <c r="J7921">
        <v>0.2179566</v>
      </c>
      <c r="K7921">
        <v>9.5205880000000005E-6</v>
      </c>
      <c r="L7921">
        <v>0.3251232</v>
      </c>
      <c r="M7921">
        <v>1.17895E-5</v>
      </c>
      <c r="O7921">
        <v>2.5662587722763419E-4</v>
      </c>
      <c r="S7921">
        <v>24.308088302612305</v>
      </c>
      <c r="T7921">
        <v>-7.1763992309570313E-4</v>
      </c>
    </row>
    <row r="7922" spans="1:20" x14ac:dyDescent="0.25">
      <c r="A7922" s="3">
        <v>7921</v>
      </c>
      <c r="B7922" s="11">
        <v>44680.792740231482</v>
      </c>
      <c r="C7922" s="12">
        <v>15918.0718</v>
      </c>
      <c r="D7922" s="12">
        <v>786.6277</v>
      </c>
      <c r="E7922">
        <v>5</v>
      </c>
      <c r="F7922">
        <v>9</v>
      </c>
      <c r="G7922">
        <v>1.0000249999999999</v>
      </c>
      <c r="H7922">
        <v>1.573345</v>
      </c>
      <c r="I7922">
        <v>1.573384333625</v>
      </c>
      <c r="J7922">
        <v>0.21851200000000001</v>
      </c>
      <c r="K7922">
        <v>9.5205880000000005E-6</v>
      </c>
      <c r="L7922">
        <v>0.32599679999999998</v>
      </c>
      <c r="M7922">
        <v>1.17895E-5</v>
      </c>
      <c r="S7922">
        <v>24.308088302612305</v>
      </c>
      <c r="T7922">
        <v>-7.1763992309570313E-4</v>
      </c>
    </row>
    <row r="7923" spans="1:20" x14ac:dyDescent="0.25">
      <c r="A7923" s="3">
        <v>7922</v>
      </c>
      <c r="B7923" s="11">
        <v>44680.792763379628</v>
      </c>
      <c r="C7923" s="12">
        <v>15920.071900000001</v>
      </c>
      <c r="D7923" s="12">
        <v>788.62779999999998</v>
      </c>
      <c r="E7923">
        <v>5</v>
      </c>
      <c r="F7923">
        <v>9</v>
      </c>
      <c r="G7923">
        <v>1.0000389999999999</v>
      </c>
      <c r="H7923">
        <v>1.573788</v>
      </c>
      <c r="I7923">
        <v>1.5738493777319997</v>
      </c>
      <c r="J7923">
        <v>0.21906729999999999</v>
      </c>
      <c r="K7923">
        <v>9.5205880000000005E-6</v>
      </c>
      <c r="L7923">
        <v>0.32687050000000001</v>
      </c>
      <c r="M7923">
        <v>1.17895E-5</v>
      </c>
      <c r="S7923">
        <v>24.308088302612305</v>
      </c>
      <c r="T7923">
        <v>-7.1763992309570313E-4</v>
      </c>
    </row>
    <row r="7924" spans="1:20" x14ac:dyDescent="0.25">
      <c r="A7924" s="3">
        <v>7923</v>
      </c>
      <c r="B7924" s="11">
        <v>44680.79278653935</v>
      </c>
      <c r="C7924" s="12">
        <v>15922.073</v>
      </c>
      <c r="D7924" s="12">
        <v>790.62890000000004</v>
      </c>
      <c r="E7924">
        <v>5</v>
      </c>
      <c r="F7924">
        <v>9</v>
      </c>
      <c r="G7924">
        <v>0.99998089999999995</v>
      </c>
      <c r="H7924">
        <v>1.57423</v>
      </c>
      <c r="I7924">
        <v>1.5741999322069999</v>
      </c>
      <c r="J7924">
        <v>0.21962370000000001</v>
      </c>
      <c r="K7924">
        <v>9.5205880000000005E-6</v>
      </c>
      <c r="L7924">
        <v>0.32774619999999999</v>
      </c>
      <c r="M7924">
        <v>1.17895E-5</v>
      </c>
      <c r="S7924">
        <v>24.308088302612305</v>
      </c>
      <c r="T7924">
        <v>-7.1763992309570313E-4</v>
      </c>
    </row>
    <row r="7925" spans="1:20" x14ac:dyDescent="0.25">
      <c r="A7925" s="3">
        <v>7924</v>
      </c>
      <c r="B7925" s="11">
        <v>44680.792809699073</v>
      </c>
      <c r="C7925" s="12">
        <v>15924.074000000001</v>
      </c>
      <c r="D7925" s="12">
        <v>792.62990000000002</v>
      </c>
      <c r="E7925">
        <v>5</v>
      </c>
      <c r="F7925">
        <v>9</v>
      </c>
      <c r="G7925">
        <v>0.99994179999999999</v>
      </c>
      <c r="H7925">
        <v>1.5746910000000001</v>
      </c>
      <c r="I7925">
        <v>1.5745993529838</v>
      </c>
      <c r="J7925">
        <v>0.22017929999999999</v>
      </c>
      <c r="K7925">
        <v>9.5205880000000005E-6</v>
      </c>
      <c r="L7925">
        <v>0.32862079999999999</v>
      </c>
      <c r="M7925">
        <v>1.17895E-5</v>
      </c>
      <c r="O7925">
        <v>1.4854557230137289E-4</v>
      </c>
      <c r="S7925">
        <v>24.308088302612305</v>
      </c>
      <c r="T7925">
        <v>-7.1763992309570313E-4</v>
      </c>
    </row>
    <row r="7926" spans="1:20" x14ac:dyDescent="0.25">
      <c r="A7926" s="3">
        <v>7925</v>
      </c>
      <c r="B7926" s="11">
        <v>44680.792832858795</v>
      </c>
      <c r="C7926" s="12">
        <v>15926.0746</v>
      </c>
      <c r="D7926" s="12">
        <v>794.63049999999998</v>
      </c>
      <c r="E7926">
        <v>5</v>
      </c>
      <c r="F7926">
        <v>9</v>
      </c>
      <c r="G7926">
        <v>0.99991319999999995</v>
      </c>
      <c r="H7926">
        <v>1.5750770000000001</v>
      </c>
      <c r="I7926">
        <v>1.5749402833163999</v>
      </c>
      <c r="J7926">
        <v>0.22073519999999999</v>
      </c>
      <c r="K7926">
        <v>9.5205880000000005E-6</v>
      </c>
      <c r="L7926">
        <v>0.32949620000000002</v>
      </c>
      <c r="M7926">
        <v>1.17895E-5</v>
      </c>
      <c r="S7926">
        <v>24.308088302612305</v>
      </c>
      <c r="T7926">
        <v>-7.1763992309570313E-4</v>
      </c>
    </row>
    <row r="7927" spans="1:20" x14ac:dyDescent="0.25">
      <c r="A7927" s="3">
        <v>7926</v>
      </c>
      <c r="B7927" s="11">
        <v>44680.792856018517</v>
      </c>
      <c r="C7927" s="12">
        <v>15928.0756</v>
      </c>
      <c r="D7927" s="12">
        <v>796.63149999999996</v>
      </c>
      <c r="E7927">
        <v>5</v>
      </c>
      <c r="F7927">
        <v>9</v>
      </c>
      <c r="G7927">
        <v>1.0000180000000001</v>
      </c>
      <c r="H7927">
        <v>1.5754889999999999</v>
      </c>
      <c r="I7927">
        <v>1.5755173588019999</v>
      </c>
      <c r="J7927">
        <v>0.22129109999999999</v>
      </c>
      <c r="K7927">
        <v>9.5205880000000005E-6</v>
      </c>
      <c r="L7927">
        <v>0.33037169999999999</v>
      </c>
      <c r="M7927">
        <v>1.17895E-5</v>
      </c>
      <c r="O7927">
        <v>2.8066453523933887E-4</v>
      </c>
      <c r="S7927">
        <v>24.308088302612305</v>
      </c>
      <c r="T7927">
        <v>-7.1763992309570313E-4</v>
      </c>
    </row>
    <row r="7928" spans="1:20" x14ac:dyDescent="0.25">
      <c r="A7928" s="3">
        <v>7927</v>
      </c>
      <c r="B7928" s="11">
        <v>44680.792879166664</v>
      </c>
      <c r="C7928" s="12">
        <v>15930.0756</v>
      </c>
      <c r="D7928" s="12">
        <v>798.63149999999996</v>
      </c>
      <c r="E7928">
        <v>5</v>
      </c>
      <c r="F7928">
        <v>9</v>
      </c>
      <c r="G7928">
        <v>0.99998860000000001</v>
      </c>
      <c r="H7928">
        <v>1.5760240000000001</v>
      </c>
      <c r="I7928">
        <v>1.5760060333264001</v>
      </c>
      <c r="J7928">
        <v>0.2218466</v>
      </c>
      <c r="K7928">
        <v>9.5205880000000005E-6</v>
      </c>
      <c r="L7928">
        <v>0.33124690000000001</v>
      </c>
      <c r="M7928">
        <v>1.17895E-5</v>
      </c>
      <c r="R7928">
        <v>0.7733578085899353</v>
      </c>
      <c r="S7928">
        <v>24.308088302612305</v>
      </c>
      <c r="T7928">
        <v>-7.1763992309570313E-4</v>
      </c>
    </row>
    <row r="7929" spans="1:20" x14ac:dyDescent="0.25">
      <c r="A7929" s="3">
        <v>7928</v>
      </c>
      <c r="B7929" s="11">
        <v>44680.792902314817</v>
      </c>
      <c r="C7929" s="12">
        <v>15932.075699999999</v>
      </c>
      <c r="D7929" s="12">
        <v>800.63160000000005</v>
      </c>
      <c r="E7929">
        <v>5</v>
      </c>
      <c r="F7929">
        <v>9</v>
      </c>
      <c r="G7929">
        <v>1.0000279999999999</v>
      </c>
      <c r="H7929">
        <v>1.5764899999999999</v>
      </c>
      <c r="I7929">
        <v>1.5765341417199998</v>
      </c>
      <c r="J7929">
        <v>0.22240170000000001</v>
      </c>
      <c r="K7929">
        <v>9.5205880000000005E-6</v>
      </c>
      <c r="L7929">
        <v>0.33212180000000002</v>
      </c>
      <c r="M7929">
        <v>1.17895E-5</v>
      </c>
      <c r="Q7929">
        <v>1.2712074518203735</v>
      </c>
      <c r="S7929">
        <v>24.308088302612305</v>
      </c>
      <c r="T7929">
        <v>-7.1763992309570313E-4</v>
      </c>
    </row>
    <row r="7930" spans="1:20" x14ac:dyDescent="0.25">
      <c r="A7930" s="3">
        <v>7929</v>
      </c>
      <c r="B7930" s="11">
        <v>44680.792925462963</v>
      </c>
      <c r="C7930" s="12">
        <v>15934.0764</v>
      </c>
      <c r="D7930" s="12">
        <v>802.63229999999999</v>
      </c>
      <c r="E7930">
        <v>5</v>
      </c>
      <c r="F7930">
        <v>9</v>
      </c>
      <c r="G7930">
        <v>1.0000629999999999</v>
      </c>
      <c r="H7930">
        <v>1.576864</v>
      </c>
      <c r="I7930">
        <v>1.576963342432</v>
      </c>
      <c r="J7930">
        <v>0.22295789999999999</v>
      </c>
      <c r="K7930">
        <v>9.5205880000000005E-6</v>
      </c>
      <c r="L7930">
        <v>0.33299869999999998</v>
      </c>
      <c r="M7930">
        <v>1.17895E-5</v>
      </c>
      <c r="O7930">
        <v>1.703014422673732E-4</v>
      </c>
      <c r="S7930">
        <v>24.308088302612305</v>
      </c>
      <c r="T7930">
        <v>-7.1763992309570313E-4</v>
      </c>
    </row>
    <row r="7931" spans="1:20" x14ac:dyDescent="0.25">
      <c r="A7931" s="3">
        <v>7930</v>
      </c>
      <c r="B7931" s="11">
        <v>44680.792948622686</v>
      </c>
      <c r="C7931" s="12">
        <v>15936.0772</v>
      </c>
      <c r="D7931" s="12">
        <v>804.63310000000001</v>
      </c>
      <c r="E7931">
        <v>5</v>
      </c>
      <c r="F7931">
        <v>9</v>
      </c>
      <c r="G7931">
        <v>1.000122</v>
      </c>
      <c r="H7931">
        <v>1.5774140000000001</v>
      </c>
      <c r="I7931">
        <v>1.577606444508</v>
      </c>
      <c r="J7931">
        <v>0.22351380000000001</v>
      </c>
      <c r="K7931">
        <v>9.5205880000000005E-6</v>
      </c>
      <c r="L7931">
        <v>0.33387519999999998</v>
      </c>
      <c r="M7931">
        <v>1.17895E-5</v>
      </c>
      <c r="S7931">
        <v>24.308088302612305</v>
      </c>
      <c r="T7931">
        <v>-7.1763992309570313E-4</v>
      </c>
    </row>
    <row r="7932" spans="1:20" x14ac:dyDescent="0.25">
      <c r="A7932" s="3">
        <v>7931</v>
      </c>
      <c r="B7932" s="11">
        <v>44680.792971782408</v>
      </c>
      <c r="C7932" s="12">
        <v>15938.078100000001</v>
      </c>
      <c r="D7932" s="12">
        <v>806.63400000000001</v>
      </c>
      <c r="E7932">
        <v>5</v>
      </c>
      <c r="F7932">
        <v>9</v>
      </c>
      <c r="G7932">
        <v>1.000078</v>
      </c>
      <c r="H7932">
        <v>1.5777429999999999</v>
      </c>
      <c r="I7932">
        <v>1.5778660639539999</v>
      </c>
      <c r="J7932">
        <v>0.22406909999999999</v>
      </c>
      <c r="K7932">
        <v>9.5205880000000005E-6</v>
      </c>
      <c r="L7932">
        <v>0.33475110000000002</v>
      </c>
      <c r="M7932">
        <v>1.17895E-5</v>
      </c>
      <c r="S7932">
        <v>24.308088302612305</v>
      </c>
      <c r="T7932">
        <v>-7.1763992309570313E-4</v>
      </c>
    </row>
    <row r="7933" spans="1:20" x14ac:dyDescent="0.25">
      <c r="A7933" s="3">
        <v>7932</v>
      </c>
      <c r="B7933" s="11">
        <v>44680.792994930554</v>
      </c>
      <c r="C7933" s="12">
        <v>15940.0782</v>
      </c>
      <c r="D7933" s="12">
        <v>808.63409999999999</v>
      </c>
      <c r="E7933">
        <v>5</v>
      </c>
      <c r="F7933">
        <v>9</v>
      </c>
      <c r="G7933">
        <v>1.0000910000000001</v>
      </c>
      <c r="H7933">
        <v>1.57822</v>
      </c>
      <c r="I7933">
        <v>1.57836361802</v>
      </c>
      <c r="J7933">
        <v>0.22462480000000001</v>
      </c>
      <c r="K7933">
        <v>9.5205880000000005E-6</v>
      </c>
      <c r="L7933">
        <v>0.33562779999999998</v>
      </c>
      <c r="M7933">
        <v>1.17895E-5</v>
      </c>
      <c r="O7933">
        <v>2.5067708338610828E-4</v>
      </c>
      <c r="S7933">
        <v>24.308088302612305</v>
      </c>
      <c r="T7933">
        <v>-7.1763992309570313E-4</v>
      </c>
    </row>
    <row r="7934" spans="1:20" x14ac:dyDescent="0.25">
      <c r="A7934" s="3">
        <v>7933</v>
      </c>
      <c r="B7934" s="11">
        <v>44680.793018090277</v>
      </c>
      <c r="C7934" s="12">
        <v>15942.0789</v>
      </c>
      <c r="D7934" s="12">
        <v>810.63480000000004</v>
      </c>
      <c r="E7934">
        <v>5</v>
      </c>
      <c r="F7934">
        <v>9</v>
      </c>
      <c r="G7934">
        <v>1.000024</v>
      </c>
      <c r="H7934">
        <v>1.5787530000000001</v>
      </c>
      <c r="I7934">
        <v>1.578790890072</v>
      </c>
      <c r="J7934">
        <v>0.22518089999999999</v>
      </c>
      <c r="K7934">
        <v>9.5205880000000005E-6</v>
      </c>
      <c r="L7934">
        <v>0.33650560000000002</v>
      </c>
      <c r="M7934">
        <v>1.17895E-5</v>
      </c>
      <c r="S7934">
        <v>24.308088302612305</v>
      </c>
      <c r="T7934">
        <v>-7.1763992309570313E-4</v>
      </c>
    </row>
    <row r="7935" spans="1:20" x14ac:dyDescent="0.25">
      <c r="A7935" s="3">
        <v>7934</v>
      </c>
      <c r="B7935" s="11">
        <v>44680.793041249999</v>
      </c>
      <c r="C7935" s="12">
        <v>15944.0797</v>
      </c>
      <c r="D7935" s="12">
        <v>812.63559999999995</v>
      </c>
      <c r="E7935">
        <v>5</v>
      </c>
      <c r="F7935">
        <v>9</v>
      </c>
      <c r="G7935">
        <v>1.0000039999999999</v>
      </c>
      <c r="H7935">
        <v>1.5791550000000001</v>
      </c>
      <c r="I7935">
        <v>1.5791613166199998</v>
      </c>
      <c r="J7935">
        <v>0.22573650000000001</v>
      </c>
      <c r="K7935">
        <v>9.5205880000000005E-6</v>
      </c>
      <c r="L7935">
        <v>0.33738269999999998</v>
      </c>
      <c r="M7935">
        <v>1.17895E-5</v>
      </c>
      <c r="O7935">
        <v>3.0705053359270096E-4</v>
      </c>
      <c r="S7935">
        <v>24.308088302612305</v>
      </c>
      <c r="T7935">
        <v>-7.1763992309570313E-4</v>
      </c>
    </row>
    <row r="7936" spans="1:20" x14ac:dyDescent="0.25">
      <c r="A7936" s="3">
        <v>7935</v>
      </c>
      <c r="B7936" s="11">
        <v>44680.793064398145</v>
      </c>
      <c r="C7936" s="12">
        <v>15946.0805</v>
      </c>
      <c r="D7936" s="12">
        <v>814.63639999999998</v>
      </c>
      <c r="E7936">
        <v>5</v>
      </c>
      <c r="F7936">
        <v>9</v>
      </c>
      <c r="G7936">
        <v>0.99982550000000003</v>
      </c>
      <c r="H7936">
        <v>1.579688</v>
      </c>
      <c r="I7936">
        <v>1.579412344444</v>
      </c>
      <c r="J7936">
        <v>0.2262924</v>
      </c>
      <c r="K7936">
        <v>9.5205880000000005E-6</v>
      </c>
      <c r="L7936">
        <v>0.33826050000000002</v>
      </c>
      <c r="M7936">
        <v>1.17895E-5</v>
      </c>
      <c r="S7936">
        <v>24.308088302612305</v>
      </c>
      <c r="T7936">
        <v>-7.1763992309570313E-4</v>
      </c>
    </row>
    <row r="7937" spans="1:20" x14ac:dyDescent="0.25">
      <c r="A7937" s="3">
        <v>7936</v>
      </c>
      <c r="B7937" s="11">
        <v>44680.793087557868</v>
      </c>
      <c r="C7937" s="12">
        <v>15948.0807</v>
      </c>
      <c r="D7937" s="12">
        <v>816.63660000000004</v>
      </c>
      <c r="E7937">
        <v>5</v>
      </c>
      <c r="F7937">
        <v>9</v>
      </c>
      <c r="G7937">
        <v>1.000046</v>
      </c>
      <c r="H7937">
        <v>1.580206</v>
      </c>
      <c r="I7937">
        <v>1.5802786894759999</v>
      </c>
      <c r="J7937">
        <v>0.22684770000000001</v>
      </c>
      <c r="K7937">
        <v>9.5205880000000005E-6</v>
      </c>
      <c r="L7937">
        <v>0.33913779999999999</v>
      </c>
      <c r="M7937">
        <v>1.17895E-5</v>
      </c>
      <c r="O7937">
        <v>3.0866690212860703E-4</v>
      </c>
      <c r="S7937">
        <v>24.308088302612305</v>
      </c>
      <c r="T7937">
        <v>-7.1763992309570313E-4</v>
      </c>
    </row>
    <row r="7938" spans="1:20" x14ac:dyDescent="0.25">
      <c r="A7938" s="3">
        <v>7937</v>
      </c>
      <c r="B7938" s="11">
        <v>44680.79311071759</v>
      </c>
      <c r="C7938" s="12">
        <v>15950.0815</v>
      </c>
      <c r="D7938" s="12">
        <v>818.63739999999996</v>
      </c>
      <c r="E7938">
        <v>5</v>
      </c>
      <c r="F7938">
        <v>9</v>
      </c>
      <c r="G7938">
        <v>1.000016</v>
      </c>
      <c r="H7938">
        <v>1.5805689999999999</v>
      </c>
      <c r="I7938">
        <v>1.5805942891039999</v>
      </c>
      <c r="J7938">
        <v>0.227404</v>
      </c>
      <c r="K7938">
        <v>9.5205880000000005E-6</v>
      </c>
      <c r="L7938">
        <v>0.34001680000000001</v>
      </c>
      <c r="M7938">
        <v>1.17895E-5</v>
      </c>
      <c r="S7938">
        <v>24.308088302612305</v>
      </c>
      <c r="T7938">
        <v>-7.1763992309570313E-4</v>
      </c>
    </row>
    <row r="7939" spans="1:20" x14ac:dyDescent="0.25">
      <c r="A7939" s="3">
        <v>7938</v>
      </c>
      <c r="B7939" s="11">
        <v>44680.793133865744</v>
      </c>
      <c r="C7939" s="12">
        <v>15952.0821</v>
      </c>
      <c r="D7939" s="12">
        <v>820.63800000000003</v>
      </c>
      <c r="E7939">
        <v>5</v>
      </c>
      <c r="F7939">
        <v>9</v>
      </c>
      <c r="G7939">
        <v>0.99999519999999997</v>
      </c>
      <c r="H7939">
        <v>1.581046</v>
      </c>
      <c r="I7939">
        <v>1.5810384109791999</v>
      </c>
      <c r="J7939">
        <v>0.22795950000000001</v>
      </c>
      <c r="K7939">
        <v>9.5205880000000005E-6</v>
      </c>
      <c r="L7939">
        <v>0.3408948</v>
      </c>
      <c r="M7939">
        <v>1.17895E-5</v>
      </c>
      <c r="O7939">
        <v>3.8697393028996885E-4</v>
      </c>
      <c r="S7939">
        <v>24.308088302612305</v>
      </c>
      <c r="T7939">
        <v>-7.1763992309570313E-4</v>
      </c>
    </row>
    <row r="7940" spans="1:20" x14ac:dyDescent="0.25">
      <c r="A7940" s="3">
        <v>7939</v>
      </c>
      <c r="B7940" s="11">
        <v>44680.793157037035</v>
      </c>
      <c r="C7940" s="12">
        <v>15954.0838</v>
      </c>
      <c r="D7940" s="12">
        <v>822.63969999999995</v>
      </c>
      <c r="E7940">
        <v>5</v>
      </c>
      <c r="F7940">
        <v>9</v>
      </c>
      <c r="G7940">
        <v>1.0000709999999999</v>
      </c>
      <c r="H7940">
        <v>1.58152</v>
      </c>
      <c r="I7940">
        <v>1.58163228792</v>
      </c>
      <c r="J7940">
        <v>0.22851550000000001</v>
      </c>
      <c r="K7940">
        <v>9.5205880000000005E-6</v>
      </c>
      <c r="L7940">
        <v>0.34177380000000002</v>
      </c>
      <c r="M7940">
        <v>1.17895E-5</v>
      </c>
      <c r="Q7940">
        <v>1.1783555746078491</v>
      </c>
      <c r="S7940">
        <v>24.308088302612305</v>
      </c>
      <c r="T7940">
        <v>-7.1763992309570313E-4</v>
      </c>
    </row>
    <row r="7941" spans="1:20" x14ac:dyDescent="0.25">
      <c r="A7941" s="3">
        <v>7940</v>
      </c>
      <c r="B7941" s="11">
        <v>44680.793180196757</v>
      </c>
      <c r="C7941" s="12">
        <v>15956.084800000001</v>
      </c>
      <c r="D7941" s="12">
        <v>824.64070000000004</v>
      </c>
      <c r="E7941">
        <v>5</v>
      </c>
      <c r="F7941">
        <v>9</v>
      </c>
      <c r="G7941">
        <v>0.99998379999999998</v>
      </c>
      <c r="H7941">
        <v>1.582076</v>
      </c>
      <c r="I7941">
        <v>1.5820503703688</v>
      </c>
      <c r="J7941">
        <v>0.22907150000000001</v>
      </c>
      <c r="K7941">
        <v>9.5205880000000005E-6</v>
      </c>
      <c r="L7941">
        <v>0.34265319999999999</v>
      </c>
      <c r="M7941">
        <v>1.17895E-5</v>
      </c>
      <c r="S7941">
        <v>24.308088302612305</v>
      </c>
      <c r="T7941">
        <v>-7.1763992309570313E-4</v>
      </c>
    </row>
    <row r="7942" spans="1:20" x14ac:dyDescent="0.25">
      <c r="A7942" s="3">
        <v>7941</v>
      </c>
      <c r="B7942" s="11">
        <v>44680.793203344911</v>
      </c>
      <c r="C7942" s="12">
        <v>15958.0854</v>
      </c>
      <c r="D7942" s="12">
        <v>826.6413</v>
      </c>
      <c r="E7942">
        <v>5</v>
      </c>
      <c r="F7942">
        <v>9</v>
      </c>
      <c r="G7942">
        <v>0.99993520000000002</v>
      </c>
      <c r="H7942">
        <v>1.5825880000000001</v>
      </c>
      <c r="I7942">
        <v>1.5824854482976001</v>
      </c>
      <c r="J7942">
        <v>0.22962730000000001</v>
      </c>
      <c r="K7942">
        <v>9.5205880000000005E-6</v>
      </c>
      <c r="L7942">
        <v>0.34353250000000002</v>
      </c>
      <c r="M7942">
        <v>1.17895E-5</v>
      </c>
      <c r="S7942">
        <v>24.308088302612305</v>
      </c>
      <c r="T7942">
        <v>-7.1763992309570313E-4</v>
      </c>
    </row>
    <row r="7943" spans="1:20" x14ac:dyDescent="0.25">
      <c r="A7943" s="3">
        <v>7942</v>
      </c>
      <c r="B7943" s="11">
        <v>44680.793226516202</v>
      </c>
      <c r="C7943" s="12">
        <v>15960.0872</v>
      </c>
      <c r="D7943" s="12">
        <v>828.6431</v>
      </c>
      <c r="E7943">
        <v>5</v>
      </c>
      <c r="F7943">
        <v>9</v>
      </c>
      <c r="G7943">
        <v>1.0000119999999999</v>
      </c>
      <c r="H7943">
        <v>1.583051</v>
      </c>
      <c r="I7943">
        <v>1.5830699966119999</v>
      </c>
      <c r="J7943">
        <v>0.23018340000000001</v>
      </c>
      <c r="K7943">
        <v>9.5205880000000005E-6</v>
      </c>
      <c r="L7943">
        <v>0.34441260000000001</v>
      </c>
      <c r="M7943">
        <v>1.17895E-5</v>
      </c>
      <c r="O7943">
        <v>1.763501059031114E-4</v>
      </c>
      <c r="S7943">
        <v>24.308088302612305</v>
      </c>
      <c r="T7943">
        <v>-7.1763992309570313E-4</v>
      </c>
    </row>
    <row r="7944" spans="1:20" x14ac:dyDescent="0.25">
      <c r="A7944" s="3">
        <v>7943</v>
      </c>
      <c r="B7944" s="11">
        <v>44680.793249664355</v>
      </c>
      <c r="C7944" s="12">
        <v>15962.0872</v>
      </c>
      <c r="D7944" s="12">
        <v>830.6431</v>
      </c>
      <c r="E7944">
        <v>5</v>
      </c>
      <c r="F7944">
        <v>9</v>
      </c>
      <c r="G7944">
        <v>0.99999899999999997</v>
      </c>
      <c r="H7944">
        <v>1.5834619999999999</v>
      </c>
      <c r="I7944">
        <v>1.583460416538</v>
      </c>
      <c r="J7944">
        <v>0.230739</v>
      </c>
      <c r="K7944">
        <v>9.5205880000000005E-6</v>
      </c>
      <c r="L7944">
        <v>0.34529199999999999</v>
      </c>
      <c r="M7944">
        <v>1.17895E-5</v>
      </c>
      <c r="S7944">
        <v>24.308088302612305</v>
      </c>
      <c r="T7944">
        <v>-7.1763992309570313E-4</v>
      </c>
    </row>
    <row r="7945" spans="1:20" x14ac:dyDescent="0.25">
      <c r="A7945" s="3">
        <v>7944</v>
      </c>
      <c r="B7945" s="11">
        <v>44680.793272812502</v>
      </c>
      <c r="C7945" s="12">
        <v>15964.087299999999</v>
      </c>
      <c r="D7945" s="12">
        <v>832.64319999999998</v>
      </c>
      <c r="E7945">
        <v>5</v>
      </c>
      <c r="F7945">
        <v>9</v>
      </c>
      <c r="G7945">
        <v>1.000027</v>
      </c>
      <c r="H7945">
        <v>1.5838650000000001</v>
      </c>
      <c r="I7945">
        <v>1.5839077643550001</v>
      </c>
      <c r="J7945">
        <v>0.23129440000000001</v>
      </c>
      <c r="K7945">
        <v>9.5205880000000005E-6</v>
      </c>
      <c r="L7945">
        <v>0.34617160000000002</v>
      </c>
      <c r="M7945">
        <v>1.17895E-5</v>
      </c>
      <c r="O7945">
        <v>2.9430448194034398E-4</v>
      </c>
      <c r="S7945">
        <v>24.308088302612305</v>
      </c>
      <c r="T7945">
        <v>-7.1763992309570313E-4</v>
      </c>
    </row>
    <row r="7946" spans="1:20" x14ac:dyDescent="0.25">
      <c r="A7946" s="3">
        <v>7945</v>
      </c>
      <c r="B7946" s="11">
        <v>44680.793295972224</v>
      </c>
      <c r="C7946" s="12">
        <v>15966.0879</v>
      </c>
      <c r="D7946" s="12">
        <v>834.64380000000006</v>
      </c>
      <c r="E7946">
        <v>5</v>
      </c>
      <c r="F7946">
        <v>9</v>
      </c>
      <c r="G7946">
        <v>1.0000370000000001</v>
      </c>
      <c r="H7946">
        <v>1.58443</v>
      </c>
      <c r="I7946">
        <v>1.58448862391</v>
      </c>
      <c r="J7946">
        <v>0.23185020000000001</v>
      </c>
      <c r="K7946">
        <v>9.5205880000000005E-6</v>
      </c>
      <c r="L7946">
        <v>0.34705200000000003</v>
      </c>
      <c r="M7946">
        <v>1.17895E-5</v>
      </c>
      <c r="S7946">
        <v>24.308088302612305</v>
      </c>
      <c r="T7946">
        <v>-7.1763992309570313E-4</v>
      </c>
    </row>
    <row r="7947" spans="1:20" x14ac:dyDescent="0.25">
      <c r="A7947" s="3">
        <v>7946</v>
      </c>
      <c r="B7947" s="11">
        <v>44680.793319143515</v>
      </c>
      <c r="C7947" s="12">
        <v>15968.089599999999</v>
      </c>
      <c r="D7947" s="12">
        <v>836.64549999999997</v>
      </c>
      <c r="E7947">
        <v>5</v>
      </c>
      <c r="F7947">
        <v>9</v>
      </c>
      <c r="G7947">
        <v>1.0000100000000001</v>
      </c>
      <c r="H7947">
        <v>1.5849139999999999</v>
      </c>
      <c r="I7947">
        <v>1.5849298491400001</v>
      </c>
      <c r="J7947">
        <v>0.2324061</v>
      </c>
      <c r="K7947">
        <v>9.5205880000000005E-6</v>
      </c>
      <c r="L7947">
        <v>0.34793269999999998</v>
      </c>
      <c r="M7947">
        <v>1.17895E-5</v>
      </c>
      <c r="O7947">
        <v>3.1318253604695201E-4</v>
      </c>
      <c r="S7947">
        <v>24.308088302612305</v>
      </c>
      <c r="T7947">
        <v>-7.1763992309570313E-4</v>
      </c>
    </row>
    <row r="7948" spans="1:20" x14ac:dyDescent="0.25">
      <c r="A7948" s="3">
        <v>7947</v>
      </c>
      <c r="B7948" s="11">
        <v>44680.793342291669</v>
      </c>
      <c r="C7948" s="12">
        <v>15970.0897</v>
      </c>
      <c r="D7948" s="12">
        <v>838.64559999999994</v>
      </c>
      <c r="E7948">
        <v>5</v>
      </c>
      <c r="F7948">
        <v>9</v>
      </c>
      <c r="G7948">
        <v>0.99998569999999998</v>
      </c>
      <c r="H7948">
        <v>1.5854490000000001</v>
      </c>
      <c r="I7948">
        <v>1.5854263280793002</v>
      </c>
      <c r="J7948">
        <v>0.23296169999999999</v>
      </c>
      <c r="K7948">
        <v>9.5205880000000005E-6</v>
      </c>
      <c r="L7948">
        <v>0.3488134</v>
      </c>
      <c r="M7948">
        <v>1.17895E-5</v>
      </c>
      <c r="S7948">
        <v>24.308088302612305</v>
      </c>
      <c r="T7948">
        <v>-7.1763992309570313E-4</v>
      </c>
    </row>
    <row r="7949" spans="1:20" x14ac:dyDescent="0.25">
      <c r="A7949" s="3">
        <v>7948</v>
      </c>
      <c r="B7949" s="11">
        <v>44680.793365439815</v>
      </c>
      <c r="C7949" s="12">
        <v>15972.0897</v>
      </c>
      <c r="D7949" s="12">
        <v>840.64559999999994</v>
      </c>
      <c r="E7949">
        <v>5</v>
      </c>
      <c r="F7949">
        <v>9</v>
      </c>
      <c r="G7949">
        <v>0.99993989999999999</v>
      </c>
      <c r="H7949">
        <v>1.5859859999999999</v>
      </c>
      <c r="I7949">
        <v>1.5858906822413998</v>
      </c>
      <c r="J7949">
        <v>0.23351740000000001</v>
      </c>
      <c r="K7949">
        <v>9.5205880000000005E-6</v>
      </c>
      <c r="L7949">
        <v>0.34969450000000002</v>
      </c>
      <c r="M7949">
        <v>1.17895E-5</v>
      </c>
      <c r="R7949">
        <v>0.85070830583572388</v>
      </c>
      <c r="S7949">
        <v>24.308088302612305</v>
      </c>
      <c r="T7949">
        <v>-7.1763992309570313E-4</v>
      </c>
    </row>
    <row r="7950" spans="1:20" x14ac:dyDescent="0.25">
      <c r="A7950" s="3">
        <v>7949</v>
      </c>
      <c r="B7950" s="11">
        <v>44680.793388587961</v>
      </c>
      <c r="C7950" s="12">
        <v>15974.090399999999</v>
      </c>
      <c r="D7950" s="12">
        <v>842.6463</v>
      </c>
      <c r="E7950">
        <v>5</v>
      </c>
      <c r="F7950">
        <v>9</v>
      </c>
      <c r="G7950">
        <v>0.99998759999999998</v>
      </c>
      <c r="H7950">
        <v>1.586497</v>
      </c>
      <c r="I7950">
        <v>1.5864773274371999</v>
      </c>
      <c r="J7950">
        <v>0.23407310000000001</v>
      </c>
      <c r="K7950">
        <v>9.5205880000000005E-6</v>
      </c>
      <c r="L7950">
        <v>0.35057569999999999</v>
      </c>
      <c r="M7950">
        <v>1.17895E-5</v>
      </c>
      <c r="Q7950">
        <v>1.1403813362121582</v>
      </c>
      <c r="S7950">
        <v>24.308088302612305</v>
      </c>
      <c r="T7950">
        <v>-7.1763992309570313E-4</v>
      </c>
    </row>
    <row r="7951" spans="1:20" x14ac:dyDescent="0.25">
      <c r="A7951" s="3">
        <v>7950</v>
      </c>
      <c r="B7951" s="11">
        <v>44680.793411736115</v>
      </c>
      <c r="C7951" s="12">
        <v>15976.090399999999</v>
      </c>
      <c r="D7951" s="12">
        <v>844.6463</v>
      </c>
      <c r="E7951">
        <v>5</v>
      </c>
      <c r="F7951">
        <v>9</v>
      </c>
      <c r="G7951">
        <v>0.99999899999999997</v>
      </c>
      <c r="H7951">
        <v>1.587027</v>
      </c>
      <c r="I7951">
        <v>1.5870254129729999</v>
      </c>
      <c r="J7951">
        <v>0.2346288</v>
      </c>
      <c r="K7951">
        <v>9.5205880000000005E-6</v>
      </c>
      <c r="L7951">
        <v>0.35145729999999997</v>
      </c>
      <c r="M7951">
        <v>1.17895E-5</v>
      </c>
      <c r="O7951">
        <v>1.7533774371258914E-4</v>
      </c>
      <c r="S7951">
        <v>24.308088302612305</v>
      </c>
      <c r="T7951">
        <v>-7.1763992309570313E-4</v>
      </c>
    </row>
    <row r="7952" spans="1:20" x14ac:dyDescent="0.25">
      <c r="A7952" s="3">
        <v>7951</v>
      </c>
      <c r="B7952" s="11">
        <v>44680.793434907406</v>
      </c>
      <c r="C7952" s="12">
        <v>15978.092000000001</v>
      </c>
      <c r="D7952" s="12">
        <v>846.64790000000005</v>
      </c>
      <c r="E7952">
        <v>5</v>
      </c>
      <c r="F7952">
        <v>9</v>
      </c>
      <c r="G7952">
        <v>1.0001679999999999</v>
      </c>
      <c r="H7952">
        <v>1.5873900000000001</v>
      </c>
      <c r="I7952">
        <v>1.5876566815199999</v>
      </c>
      <c r="J7952">
        <v>0.23518410000000001</v>
      </c>
      <c r="K7952">
        <v>9.5205880000000005E-6</v>
      </c>
      <c r="L7952">
        <v>0.3523386</v>
      </c>
      <c r="M7952">
        <v>1.17895E-5</v>
      </c>
      <c r="S7952">
        <v>24.308088302612305</v>
      </c>
      <c r="T7952">
        <v>-7.1763992309570313E-4</v>
      </c>
    </row>
    <row r="7953" spans="1:20" x14ac:dyDescent="0.25">
      <c r="A7953" s="3">
        <v>7952</v>
      </c>
      <c r="B7953" s="11">
        <v>44680.793458055552</v>
      </c>
      <c r="C7953" s="12">
        <v>15980.092000000001</v>
      </c>
      <c r="D7953" s="12">
        <v>848.64800000000002</v>
      </c>
      <c r="E7953">
        <v>5</v>
      </c>
      <c r="F7953">
        <v>9</v>
      </c>
      <c r="G7953">
        <v>0.99997709999999995</v>
      </c>
      <c r="H7953">
        <v>1.5881160000000001</v>
      </c>
      <c r="I7953">
        <v>1.5880796321435999</v>
      </c>
      <c r="J7953">
        <v>0.23574030000000001</v>
      </c>
      <c r="K7953">
        <v>9.5205880000000005E-6</v>
      </c>
      <c r="L7953">
        <v>0.35322160000000002</v>
      </c>
      <c r="M7953">
        <v>1.17895E-5</v>
      </c>
      <c r="S7953">
        <v>24.308088302612305</v>
      </c>
      <c r="T7953">
        <v>-7.1763992309570313E-4</v>
      </c>
    </row>
    <row r="7954" spans="1:20" x14ac:dyDescent="0.25">
      <c r="A7954" s="3">
        <v>7953</v>
      </c>
      <c r="B7954" s="11">
        <v>44680.793481203706</v>
      </c>
      <c r="C7954" s="12">
        <v>15982.092199999999</v>
      </c>
      <c r="D7954" s="12">
        <v>850.6481</v>
      </c>
      <c r="E7954">
        <v>5</v>
      </c>
      <c r="F7954">
        <v>9</v>
      </c>
      <c r="G7954">
        <v>1.000024</v>
      </c>
      <c r="H7954">
        <v>1.5885670000000001</v>
      </c>
      <c r="I7954">
        <v>1.588605125608</v>
      </c>
      <c r="J7954">
        <v>0.2362958</v>
      </c>
      <c r="K7954">
        <v>9.5205880000000005E-6</v>
      </c>
      <c r="L7954">
        <v>0.35410370000000002</v>
      </c>
      <c r="M7954">
        <v>1.17895E-5</v>
      </c>
      <c r="O7954">
        <v>1.7591721552889794E-4</v>
      </c>
      <c r="S7954">
        <v>24.308088302612305</v>
      </c>
      <c r="T7954">
        <v>-7.1763992309570313E-4</v>
      </c>
    </row>
    <row r="7955" spans="1:20" x14ac:dyDescent="0.25">
      <c r="A7955" s="3">
        <v>7954</v>
      </c>
      <c r="B7955" s="11">
        <v>44680.793504374997</v>
      </c>
      <c r="C7955" s="12">
        <v>15984.093800000001</v>
      </c>
      <c r="D7955" s="12">
        <v>852.64970000000005</v>
      </c>
      <c r="E7955">
        <v>5</v>
      </c>
      <c r="F7955">
        <v>9</v>
      </c>
      <c r="G7955">
        <v>1.00004</v>
      </c>
      <c r="H7955">
        <v>1.5889279999999999</v>
      </c>
      <c r="I7955">
        <v>1.58899155712</v>
      </c>
      <c r="J7955">
        <v>0.2368519</v>
      </c>
      <c r="K7955">
        <v>9.5205880000000005E-6</v>
      </c>
      <c r="L7955">
        <v>0.3549871</v>
      </c>
      <c r="M7955">
        <v>1.17895E-5</v>
      </c>
      <c r="S7955">
        <v>24.308088302612305</v>
      </c>
      <c r="T7955">
        <v>-7.1763992309570313E-4</v>
      </c>
    </row>
    <row r="7956" spans="1:20" x14ac:dyDescent="0.25">
      <c r="A7956" s="3">
        <v>7955</v>
      </c>
      <c r="B7956" s="11">
        <v>44680.79352752315</v>
      </c>
      <c r="C7956" s="12">
        <v>15986.0939</v>
      </c>
      <c r="D7956" s="12">
        <v>854.64980000000003</v>
      </c>
      <c r="E7956">
        <v>5</v>
      </c>
      <c r="F7956">
        <v>9</v>
      </c>
      <c r="G7956">
        <v>1.000205</v>
      </c>
      <c r="H7956">
        <v>1.589707</v>
      </c>
      <c r="I7956">
        <v>1.590032889935</v>
      </c>
      <c r="J7956">
        <v>0.23740749999999999</v>
      </c>
      <c r="K7956">
        <v>9.5205880000000005E-6</v>
      </c>
      <c r="L7956">
        <v>0.35587010000000002</v>
      </c>
      <c r="M7956">
        <v>1.17895E-5</v>
      </c>
      <c r="S7956">
        <v>24.308088302612305</v>
      </c>
      <c r="T7956">
        <v>-7.1763992309570313E-4</v>
      </c>
    </row>
    <row r="7957" spans="1:20" x14ac:dyDescent="0.25">
      <c r="A7957" s="3">
        <v>7956</v>
      </c>
      <c r="B7957" s="11">
        <v>44680.793550682873</v>
      </c>
      <c r="C7957" s="12">
        <v>15988.0946</v>
      </c>
      <c r="D7957" s="12">
        <v>856.65049999999997</v>
      </c>
      <c r="E7957">
        <v>5</v>
      </c>
      <c r="F7957">
        <v>9</v>
      </c>
      <c r="G7957">
        <v>1.000086</v>
      </c>
      <c r="H7957">
        <v>1.5900620000000001</v>
      </c>
      <c r="I7957">
        <v>1.5901987453320001</v>
      </c>
      <c r="J7957">
        <v>0.23796320000000001</v>
      </c>
      <c r="K7957">
        <v>9.5205880000000005E-6</v>
      </c>
      <c r="L7957">
        <v>0.3567534</v>
      </c>
      <c r="M7957">
        <v>1.17895E-5</v>
      </c>
      <c r="O7957">
        <v>1.8407531024422497E-4</v>
      </c>
      <c r="S7957">
        <v>24.308088302612305</v>
      </c>
      <c r="T7957">
        <v>-7.1763992309570313E-4</v>
      </c>
    </row>
    <row r="7958" spans="1:20" x14ac:dyDescent="0.25">
      <c r="A7958" s="3">
        <v>7957</v>
      </c>
      <c r="B7958" s="11">
        <v>44680.793573842595</v>
      </c>
      <c r="C7958" s="12">
        <v>15990.095600000001</v>
      </c>
      <c r="D7958" s="12">
        <v>858.65150000000006</v>
      </c>
      <c r="E7958">
        <v>5</v>
      </c>
      <c r="F7958">
        <v>9</v>
      </c>
      <c r="G7958">
        <v>0.99988080000000001</v>
      </c>
      <c r="H7958">
        <v>1.5907830000000001</v>
      </c>
      <c r="I7958">
        <v>1.5905933786664002</v>
      </c>
      <c r="J7958">
        <v>0.23851890000000001</v>
      </c>
      <c r="K7958">
        <v>9.5205880000000005E-6</v>
      </c>
      <c r="L7958">
        <v>0.35763699999999998</v>
      </c>
      <c r="M7958">
        <v>1.17895E-5</v>
      </c>
      <c r="S7958">
        <v>24.308088302612305</v>
      </c>
      <c r="T7958">
        <v>-7.1763992309570313E-4</v>
      </c>
    </row>
    <row r="7959" spans="1:20" x14ac:dyDescent="0.25">
      <c r="A7959" s="3">
        <v>7958</v>
      </c>
      <c r="B7959" s="11">
        <v>44680.793596990741</v>
      </c>
      <c r="C7959" s="12">
        <v>15992.095799999999</v>
      </c>
      <c r="D7959" s="12">
        <v>860.65170000000001</v>
      </c>
      <c r="E7959">
        <v>5</v>
      </c>
      <c r="F7959">
        <v>9</v>
      </c>
      <c r="G7959">
        <v>0.99993989999999999</v>
      </c>
      <c r="H7959">
        <v>1.591299</v>
      </c>
      <c r="I7959">
        <v>1.5912033629301001</v>
      </c>
      <c r="J7959">
        <v>0.23907439999999999</v>
      </c>
      <c r="K7959">
        <v>9.5205880000000005E-6</v>
      </c>
      <c r="L7959">
        <v>0.35852070000000003</v>
      </c>
      <c r="M7959">
        <v>1.17895E-5</v>
      </c>
      <c r="O7959">
        <v>3.590703709051013E-4</v>
      </c>
      <c r="S7959">
        <v>24.308088302612305</v>
      </c>
      <c r="T7959">
        <v>-7.1763992309570313E-4</v>
      </c>
    </row>
    <row r="7960" spans="1:20" x14ac:dyDescent="0.25">
      <c r="A7960" s="3">
        <v>7959</v>
      </c>
      <c r="B7960" s="11">
        <v>44680.793620150464</v>
      </c>
      <c r="C7960" s="12">
        <v>15994.0972</v>
      </c>
      <c r="D7960" s="12">
        <v>862.65309999999999</v>
      </c>
      <c r="E7960">
        <v>5</v>
      </c>
      <c r="F7960">
        <v>9</v>
      </c>
      <c r="G7960">
        <v>0.99997040000000004</v>
      </c>
      <c r="H7960">
        <v>1.591801</v>
      </c>
      <c r="I7960">
        <v>1.5917538826904001</v>
      </c>
      <c r="J7960">
        <v>0.2396306</v>
      </c>
      <c r="K7960">
        <v>9.5205880000000005E-6</v>
      </c>
      <c r="L7960">
        <v>0.35940559999999999</v>
      </c>
      <c r="M7960">
        <v>1.17895E-5</v>
      </c>
      <c r="Q7960">
        <v>1.0437791347503662</v>
      </c>
      <c r="S7960">
        <v>24.308088302612305</v>
      </c>
      <c r="T7960">
        <v>-7.1763992309570313E-4</v>
      </c>
    </row>
    <row r="7961" spans="1:20" x14ac:dyDescent="0.25">
      <c r="A7961" s="3">
        <v>7960</v>
      </c>
      <c r="B7961" s="11">
        <v>44680.793643321762</v>
      </c>
      <c r="C7961" s="12">
        <v>15996.0987</v>
      </c>
      <c r="D7961" s="12">
        <v>864.65459999999996</v>
      </c>
      <c r="E7961">
        <v>5</v>
      </c>
      <c r="F7961">
        <v>9</v>
      </c>
      <c r="G7961">
        <v>1.0000549999999999</v>
      </c>
      <c r="H7961">
        <v>1.5923609999999999</v>
      </c>
      <c r="I7961">
        <v>1.5924485798549999</v>
      </c>
      <c r="J7961">
        <v>0.2401866</v>
      </c>
      <c r="K7961">
        <v>9.5205880000000005E-6</v>
      </c>
      <c r="L7961">
        <v>0.36029080000000002</v>
      </c>
      <c r="M7961">
        <v>1.17895E-5</v>
      </c>
      <c r="S7961">
        <v>24.308088302612305</v>
      </c>
      <c r="T7961">
        <v>-7.1763992309570313E-4</v>
      </c>
    </row>
    <row r="7962" spans="1:20" x14ac:dyDescent="0.25">
      <c r="A7962" s="3">
        <v>7961</v>
      </c>
      <c r="B7962" s="11">
        <v>44680.793666481484</v>
      </c>
      <c r="C7962" s="12">
        <v>15998.100399999999</v>
      </c>
      <c r="D7962" s="12">
        <v>866.65629999999999</v>
      </c>
      <c r="E7962">
        <v>5</v>
      </c>
      <c r="F7962">
        <v>9</v>
      </c>
      <c r="G7962">
        <v>1.000024</v>
      </c>
      <c r="H7962">
        <v>1.5928659999999999</v>
      </c>
      <c r="I7962">
        <v>1.5929042287839998</v>
      </c>
      <c r="J7962">
        <v>0.24074219999999999</v>
      </c>
      <c r="K7962">
        <v>9.5205880000000005E-6</v>
      </c>
      <c r="L7962">
        <v>0.36117539999999998</v>
      </c>
      <c r="M7962">
        <v>1.17895E-5</v>
      </c>
      <c r="O7962">
        <v>2.0168219634797424E-4</v>
      </c>
      <c r="S7962">
        <v>24.308088302612305</v>
      </c>
      <c r="T7962">
        <v>-7.1763992309570313E-4</v>
      </c>
    </row>
    <row r="7963" spans="1:20" x14ac:dyDescent="0.25">
      <c r="A7963" s="3">
        <v>7962</v>
      </c>
      <c r="B7963" s="11">
        <v>44680.793689641207</v>
      </c>
      <c r="C7963" s="12">
        <v>16000.1005</v>
      </c>
      <c r="D7963" s="12">
        <v>868.65639999999996</v>
      </c>
      <c r="E7963">
        <v>5</v>
      </c>
      <c r="F7963">
        <v>9</v>
      </c>
      <c r="G7963">
        <v>1.0000359999999999</v>
      </c>
      <c r="H7963">
        <v>1.5934159999999999</v>
      </c>
      <c r="I7963">
        <v>1.5934733629759998</v>
      </c>
      <c r="J7963">
        <v>0.24129819999999999</v>
      </c>
      <c r="K7963">
        <v>9.5205880000000005E-6</v>
      </c>
      <c r="L7963">
        <v>0.36206110000000002</v>
      </c>
      <c r="M7963">
        <v>1.17895E-5</v>
      </c>
      <c r="S7963">
        <v>24.308088302612305</v>
      </c>
      <c r="T7963">
        <v>-7.1763992309570313E-4</v>
      </c>
    </row>
    <row r="7964" spans="1:20" x14ac:dyDescent="0.25">
      <c r="A7964" s="3">
        <v>7963</v>
      </c>
      <c r="B7964" s="11">
        <v>44680.793712789353</v>
      </c>
      <c r="C7964" s="12">
        <v>16002.101199999999</v>
      </c>
      <c r="D7964" s="12">
        <v>870.65710000000001</v>
      </c>
      <c r="E7964">
        <v>5</v>
      </c>
      <c r="F7964">
        <v>9</v>
      </c>
      <c r="G7964">
        <v>1.0000329999999999</v>
      </c>
      <c r="H7964">
        <v>1.5939779999999999</v>
      </c>
      <c r="I7964">
        <v>1.5940306012739998</v>
      </c>
      <c r="J7964">
        <v>0.24185390000000001</v>
      </c>
      <c r="K7964">
        <v>9.5205880000000005E-6</v>
      </c>
      <c r="L7964">
        <v>0.36294660000000001</v>
      </c>
      <c r="M7964">
        <v>1.17895E-5</v>
      </c>
      <c r="O7964">
        <v>3.7564587546512485E-4</v>
      </c>
      <c r="S7964">
        <v>24.308088302612305</v>
      </c>
      <c r="T7964">
        <v>-7.1763992309570313E-4</v>
      </c>
    </row>
    <row r="7965" spans="1:20" x14ac:dyDescent="0.25">
      <c r="A7965" s="3">
        <v>7964</v>
      </c>
      <c r="B7965" s="11">
        <v>44680.793735960651</v>
      </c>
      <c r="C7965" s="12">
        <v>16004.102699999999</v>
      </c>
      <c r="D7965" s="12">
        <v>872.65859999999998</v>
      </c>
      <c r="E7965">
        <v>5</v>
      </c>
      <c r="F7965">
        <v>9</v>
      </c>
      <c r="G7965">
        <v>1.0000309999999999</v>
      </c>
      <c r="H7965">
        <v>1.5945590000000001</v>
      </c>
      <c r="I7965">
        <v>1.5946084313289999</v>
      </c>
      <c r="J7965">
        <v>0.24240980000000001</v>
      </c>
      <c r="K7965">
        <v>9.5205880000000005E-6</v>
      </c>
      <c r="L7965">
        <v>0.36383260000000001</v>
      </c>
      <c r="M7965">
        <v>1.17895E-5</v>
      </c>
      <c r="S7965">
        <v>24.308088302612305</v>
      </c>
      <c r="T7965">
        <v>-7.1763992309570313E-4</v>
      </c>
    </row>
    <row r="7966" spans="1:20" x14ac:dyDescent="0.25">
      <c r="A7966" s="3">
        <v>7965</v>
      </c>
      <c r="B7966" s="11">
        <v>44680.793759108798</v>
      </c>
      <c r="C7966" s="12">
        <v>16006.1029</v>
      </c>
      <c r="D7966" s="12">
        <v>874.65880000000004</v>
      </c>
      <c r="E7966">
        <v>5</v>
      </c>
      <c r="F7966">
        <v>9</v>
      </c>
      <c r="G7966">
        <v>0.9999304</v>
      </c>
      <c r="H7966">
        <v>1.595162</v>
      </c>
      <c r="I7966">
        <v>1.5950509767248</v>
      </c>
      <c r="J7966">
        <v>0.24296519999999999</v>
      </c>
      <c r="K7966">
        <v>9.5205880000000005E-6</v>
      </c>
      <c r="L7966">
        <v>0.36471819999999999</v>
      </c>
      <c r="M7966">
        <v>1.17895E-5</v>
      </c>
      <c r="O7966">
        <v>3.3809358137659729E-4</v>
      </c>
      <c r="S7966">
        <v>24.308088302612305</v>
      </c>
      <c r="T7966">
        <v>-7.1763992309570313E-4</v>
      </c>
    </row>
    <row r="7967" spans="1:20" x14ac:dyDescent="0.25">
      <c r="A7967" s="3">
        <v>7966</v>
      </c>
      <c r="B7967" s="11">
        <v>44680.793782280096</v>
      </c>
      <c r="C7967" s="12">
        <v>16008.104499999999</v>
      </c>
      <c r="D7967" s="12">
        <v>876.66039999999998</v>
      </c>
      <c r="E7967">
        <v>5</v>
      </c>
      <c r="F7967">
        <v>9</v>
      </c>
      <c r="G7967">
        <v>1.000664</v>
      </c>
      <c r="H7967">
        <v>1.5957669999999999</v>
      </c>
      <c r="I7967">
        <v>1.596826589288</v>
      </c>
      <c r="J7967">
        <v>0.24352170000000001</v>
      </c>
      <c r="K7967">
        <v>9.5205880000000005E-6</v>
      </c>
      <c r="L7967">
        <v>0.36560589999999998</v>
      </c>
      <c r="M7967">
        <v>1.17895E-5</v>
      </c>
      <c r="S7967">
        <v>24.308088302612305</v>
      </c>
      <c r="T7967">
        <v>-7.1763992309570313E-4</v>
      </c>
    </row>
    <row r="7968" spans="1:20" x14ac:dyDescent="0.25">
      <c r="A7968" s="3">
        <v>7967</v>
      </c>
      <c r="B7968" s="11">
        <v>44680.793805439818</v>
      </c>
      <c r="C7968" s="12">
        <v>16010.106</v>
      </c>
      <c r="D7968" s="12">
        <v>878.66189999999995</v>
      </c>
      <c r="E7968">
        <v>5</v>
      </c>
      <c r="F7968">
        <v>9</v>
      </c>
      <c r="G7968">
        <v>0.99943729999999997</v>
      </c>
      <c r="H7968">
        <v>1.5963940000000001</v>
      </c>
      <c r="I7968">
        <v>1.5954957090962001</v>
      </c>
      <c r="J7968">
        <v>0.24407680000000001</v>
      </c>
      <c r="K7968">
        <v>9.5205880000000005E-6</v>
      </c>
      <c r="L7968">
        <v>0.36649179999999998</v>
      </c>
      <c r="M7968">
        <v>1.17895E-5</v>
      </c>
      <c r="Q7968">
        <v>0.98244553804397583</v>
      </c>
      <c r="R7968">
        <v>0.97759455442428589</v>
      </c>
      <c r="S7968">
        <v>24.308088302612305</v>
      </c>
      <c r="T7968">
        <v>-7.1763992309570313E-4</v>
      </c>
    </row>
    <row r="7969" spans="1:20" x14ac:dyDescent="0.25">
      <c r="A7969" s="3">
        <v>7968</v>
      </c>
      <c r="B7969" s="11">
        <v>44680.793828587965</v>
      </c>
      <c r="C7969" s="12">
        <v>16012.1062</v>
      </c>
      <c r="D7969" s="12">
        <v>880.66210000000001</v>
      </c>
      <c r="E7969">
        <v>5</v>
      </c>
      <c r="F7969">
        <v>9</v>
      </c>
      <c r="G7969">
        <v>1.0000309999999999</v>
      </c>
      <c r="H7969">
        <v>1.5969629999999999</v>
      </c>
      <c r="I7969">
        <v>1.5970125058529998</v>
      </c>
      <c r="J7969">
        <v>0.2446332</v>
      </c>
      <c r="K7969">
        <v>9.5205880000000005E-6</v>
      </c>
      <c r="L7969">
        <v>0.36737999999999998</v>
      </c>
      <c r="M7969">
        <v>1.17895E-5</v>
      </c>
      <c r="O7969">
        <v>2.644059422891587E-4</v>
      </c>
      <c r="S7969">
        <v>24.308088302612305</v>
      </c>
      <c r="T7969">
        <v>-7.1763992309570313E-4</v>
      </c>
    </row>
    <row r="7970" spans="1:20" x14ac:dyDescent="0.25">
      <c r="A7970" s="3">
        <v>7969</v>
      </c>
      <c r="B7970" s="11">
        <v>44680.793851736111</v>
      </c>
      <c r="C7970" s="12">
        <v>16014.106299999999</v>
      </c>
      <c r="D7970" s="12">
        <v>882.66219999999998</v>
      </c>
      <c r="E7970">
        <v>5</v>
      </c>
      <c r="F7970">
        <v>9</v>
      </c>
      <c r="G7970">
        <v>1.000224</v>
      </c>
      <c r="H7970">
        <v>1.5975459999999999</v>
      </c>
      <c r="I7970">
        <v>1.597903850304</v>
      </c>
      <c r="J7970">
        <v>0.24518880000000001</v>
      </c>
      <c r="K7970">
        <v>9.5205880000000005E-6</v>
      </c>
      <c r="L7970">
        <v>0.36826720000000002</v>
      </c>
      <c r="M7970">
        <v>1.17895E-5</v>
      </c>
      <c r="O7970">
        <v>4.3487059883773327E-4</v>
      </c>
      <c r="S7970">
        <v>24.308088302612305</v>
      </c>
      <c r="T7970">
        <v>-7.1763992309570313E-4</v>
      </c>
    </row>
    <row r="7971" spans="1:20" x14ac:dyDescent="0.25">
      <c r="A7971" s="3">
        <v>7970</v>
      </c>
      <c r="B7971" s="11">
        <v>44680.793874895833</v>
      </c>
      <c r="C7971" s="12">
        <v>16016.1068</v>
      </c>
      <c r="D7971" s="12">
        <v>884.66269999999997</v>
      </c>
      <c r="E7971">
        <v>5</v>
      </c>
      <c r="F7971">
        <v>9</v>
      </c>
      <c r="G7971">
        <v>1.0002260000000001</v>
      </c>
      <c r="H7971">
        <v>1.5981669999999999</v>
      </c>
      <c r="I7971">
        <v>1.598528185742</v>
      </c>
      <c r="J7971">
        <v>0.24574480000000001</v>
      </c>
      <c r="K7971">
        <v>9.5205880000000005E-6</v>
      </c>
      <c r="L7971">
        <v>0.36915550000000003</v>
      </c>
      <c r="M7971">
        <v>1.17895E-5</v>
      </c>
      <c r="S7971">
        <v>24.308088302612305</v>
      </c>
      <c r="T7971">
        <v>-7.1763992309570313E-4</v>
      </c>
    </row>
    <row r="7972" spans="1:20" x14ac:dyDescent="0.25">
      <c r="A7972" s="3">
        <v>7971</v>
      </c>
      <c r="B7972" s="11">
        <v>44680.793898055555</v>
      </c>
      <c r="C7972" s="12">
        <v>16018.1077</v>
      </c>
      <c r="D7972" s="12">
        <v>886.66359999999997</v>
      </c>
      <c r="E7972">
        <v>5</v>
      </c>
      <c r="F7972">
        <v>9</v>
      </c>
      <c r="G7972">
        <v>1.0005250000000001</v>
      </c>
      <c r="H7972">
        <v>1.5986659999999999</v>
      </c>
      <c r="I7972">
        <v>1.5995052996500001</v>
      </c>
      <c r="J7972">
        <v>0.24630060000000001</v>
      </c>
      <c r="K7972">
        <v>9.5205880000000005E-6</v>
      </c>
      <c r="L7972">
        <v>0.37004379999999998</v>
      </c>
      <c r="M7972">
        <v>1.17895E-5</v>
      </c>
      <c r="O7972">
        <v>4.4739566510543227E-4</v>
      </c>
      <c r="S7972">
        <v>24.308088302612305</v>
      </c>
      <c r="T7972">
        <v>-7.1763992309570313E-4</v>
      </c>
    </row>
    <row r="7973" spans="1:20" x14ac:dyDescent="0.25">
      <c r="A7973" s="3">
        <v>7972</v>
      </c>
      <c r="B7973" s="11">
        <v>44680.793921215278</v>
      </c>
      <c r="C7973" s="12">
        <v>16020.108700000001</v>
      </c>
      <c r="D7973" s="12">
        <v>888.66459999999995</v>
      </c>
      <c r="E7973">
        <v>5</v>
      </c>
      <c r="F7973">
        <v>9</v>
      </c>
      <c r="G7973">
        <v>0.99998569999999998</v>
      </c>
      <c r="H7973">
        <v>1.5992440000000001</v>
      </c>
      <c r="I7973">
        <v>1.5992211308108</v>
      </c>
      <c r="J7973">
        <v>0.24685660000000001</v>
      </c>
      <c r="K7973">
        <v>9.5205880000000005E-6</v>
      </c>
      <c r="L7973">
        <v>0.3709326</v>
      </c>
      <c r="M7973">
        <v>1.17895E-5</v>
      </c>
      <c r="S7973">
        <v>24.308088302612305</v>
      </c>
      <c r="T7973">
        <v>-7.1763992309570313E-4</v>
      </c>
    </row>
    <row r="7974" spans="1:20" x14ac:dyDescent="0.25">
      <c r="A7974" s="3">
        <v>7973</v>
      </c>
      <c r="B7974" s="11">
        <v>44680.793944363424</v>
      </c>
      <c r="C7974" s="12">
        <v>16022.1093</v>
      </c>
      <c r="D7974" s="12">
        <v>890.6653</v>
      </c>
      <c r="E7974">
        <v>5</v>
      </c>
      <c r="F7974">
        <v>9</v>
      </c>
      <c r="G7974">
        <v>0.99990840000000003</v>
      </c>
      <c r="H7974">
        <v>1.5999650000000001</v>
      </c>
      <c r="I7974">
        <v>1.5998184432060001</v>
      </c>
      <c r="J7974">
        <v>0.2474124</v>
      </c>
      <c r="K7974">
        <v>9.5205880000000005E-6</v>
      </c>
      <c r="L7974">
        <v>0.37182159999999997</v>
      </c>
      <c r="M7974">
        <v>1.17895E-5</v>
      </c>
      <c r="S7974">
        <v>24.308088302612305</v>
      </c>
      <c r="T7974">
        <v>-7.1763992309570313E-4</v>
      </c>
    </row>
    <row r="7975" spans="1:20" x14ac:dyDescent="0.25">
      <c r="A7975" s="3">
        <v>7974</v>
      </c>
      <c r="B7975" s="11">
        <v>44680.793967523146</v>
      </c>
      <c r="C7975" s="12">
        <v>16024.1101</v>
      </c>
      <c r="D7975" s="12">
        <v>892.66600000000005</v>
      </c>
      <c r="E7975">
        <v>5</v>
      </c>
      <c r="F7975">
        <v>9</v>
      </c>
      <c r="G7975">
        <v>0.99959469999999995</v>
      </c>
      <c r="H7975">
        <v>1.600533</v>
      </c>
      <c r="I7975">
        <v>1.5998843039750998</v>
      </c>
      <c r="J7975">
        <v>0.24796779999999999</v>
      </c>
      <c r="K7975">
        <v>9.5205880000000005E-6</v>
      </c>
      <c r="L7975">
        <v>0.37271019999999999</v>
      </c>
      <c r="M7975">
        <v>1.17895E-5</v>
      </c>
      <c r="O7975">
        <v>2.040048420894891E-4</v>
      </c>
      <c r="S7975">
        <v>24.308088302612305</v>
      </c>
      <c r="T7975">
        <v>-7.1763992309570313E-4</v>
      </c>
    </row>
    <row r="7976" spans="1:20" x14ac:dyDescent="0.25">
      <c r="A7976" s="3">
        <v>7975</v>
      </c>
      <c r="B7976" s="11">
        <v>44680.793990682869</v>
      </c>
      <c r="C7976" s="12">
        <v>16026.1111</v>
      </c>
      <c r="D7976" s="12">
        <v>894.66700000000003</v>
      </c>
      <c r="E7976">
        <v>5</v>
      </c>
      <c r="F7976">
        <v>9</v>
      </c>
      <c r="G7976">
        <v>0.99967379999999995</v>
      </c>
      <c r="H7976">
        <v>1.6011150000000001</v>
      </c>
      <c r="I7976">
        <v>1.600592716287</v>
      </c>
      <c r="J7976">
        <v>0.24852360000000001</v>
      </c>
      <c r="K7976">
        <v>9.5205880000000005E-6</v>
      </c>
      <c r="L7976">
        <v>0.37359979999999998</v>
      </c>
      <c r="M7976">
        <v>1.17895E-5</v>
      </c>
      <c r="S7976">
        <v>24.308088302612305</v>
      </c>
      <c r="T7976">
        <v>-7.1763992309570313E-4</v>
      </c>
    </row>
    <row r="7977" spans="1:20" x14ac:dyDescent="0.25">
      <c r="A7977" s="3">
        <v>7976</v>
      </c>
      <c r="B7977" s="11">
        <v>44680.794013842591</v>
      </c>
      <c r="C7977" s="12">
        <v>16028.1119</v>
      </c>
      <c r="D7977" s="12">
        <v>896.66780000000006</v>
      </c>
      <c r="E7977">
        <v>5</v>
      </c>
      <c r="F7977">
        <v>9</v>
      </c>
      <c r="G7977">
        <v>0.99965570000000004</v>
      </c>
      <c r="H7977">
        <v>1.60181</v>
      </c>
      <c r="I7977">
        <v>1.6012584968170001</v>
      </c>
      <c r="J7977">
        <v>0.2490791</v>
      </c>
      <c r="K7977">
        <v>9.5205880000000005E-6</v>
      </c>
      <c r="L7977">
        <v>0.37448939999999997</v>
      </c>
      <c r="M7977">
        <v>1.17895E-5</v>
      </c>
      <c r="Q7977">
        <v>0.92828458547592163</v>
      </c>
      <c r="S7977">
        <v>24.308088302612305</v>
      </c>
      <c r="T7977">
        <v>-7.1763992309570313E-4</v>
      </c>
    </row>
    <row r="7978" spans="1:20" x14ac:dyDescent="0.25">
      <c r="A7978" s="3">
        <v>7977</v>
      </c>
      <c r="B7978" s="11">
        <v>44680.794037002313</v>
      </c>
      <c r="C7978" s="12">
        <v>16030.113300000001</v>
      </c>
      <c r="D7978" s="12">
        <v>898.66920000000005</v>
      </c>
      <c r="E7978">
        <v>5</v>
      </c>
      <c r="F7978">
        <v>9</v>
      </c>
      <c r="G7978">
        <v>0.99957079999999998</v>
      </c>
      <c r="H7978">
        <v>1.6025590000000001</v>
      </c>
      <c r="I7978">
        <v>1.6018711816772</v>
      </c>
      <c r="J7978">
        <v>0.24963469999999999</v>
      </c>
      <c r="K7978">
        <v>9.5205880000000005E-6</v>
      </c>
      <c r="L7978">
        <v>0.37537930000000003</v>
      </c>
      <c r="M7978">
        <v>1.17895E-5</v>
      </c>
      <c r="O7978">
        <v>2.4801623658277094E-4</v>
      </c>
      <c r="S7978">
        <v>24.308088302612305</v>
      </c>
      <c r="T7978">
        <v>-7.1763992309570313E-4</v>
      </c>
    </row>
    <row r="7979" spans="1:20" x14ac:dyDescent="0.25">
      <c r="A7979" s="3">
        <v>7978</v>
      </c>
      <c r="B7979" s="11">
        <v>44680.794060162036</v>
      </c>
      <c r="C7979" s="12">
        <v>16032.114299999999</v>
      </c>
      <c r="D7979" s="12">
        <v>900.67020000000002</v>
      </c>
      <c r="E7979">
        <v>5</v>
      </c>
      <c r="F7979">
        <v>9</v>
      </c>
      <c r="G7979">
        <v>0.99969390000000002</v>
      </c>
      <c r="H7979">
        <v>1.6032850000000001</v>
      </c>
      <c r="I7979">
        <v>1.6027942344615</v>
      </c>
      <c r="J7979">
        <v>0.25019039999999998</v>
      </c>
      <c r="K7979">
        <v>9.5205880000000005E-6</v>
      </c>
      <c r="L7979">
        <v>0.37626989999999999</v>
      </c>
      <c r="M7979">
        <v>1.17895E-5</v>
      </c>
      <c r="S7979">
        <v>24.308088302612305</v>
      </c>
      <c r="T7979">
        <v>-7.1763992309570313E-4</v>
      </c>
    </row>
    <row r="7980" spans="1:20" x14ac:dyDescent="0.25">
      <c r="A7980" s="3">
        <v>7979</v>
      </c>
      <c r="B7980" s="11">
        <v>44680.794083321758</v>
      </c>
      <c r="C7980" s="12">
        <v>16034.115100000001</v>
      </c>
      <c r="D7980" s="12">
        <v>902.67100000000005</v>
      </c>
      <c r="E7980">
        <v>5</v>
      </c>
      <c r="F7980">
        <v>9</v>
      </c>
      <c r="G7980">
        <v>0.99963089999999999</v>
      </c>
      <c r="H7980">
        <v>1.603818</v>
      </c>
      <c r="I7980">
        <v>1.6032260307761999</v>
      </c>
      <c r="J7980">
        <v>0.25074610000000003</v>
      </c>
      <c r="K7980">
        <v>9.5205880000000005E-6</v>
      </c>
      <c r="L7980">
        <v>0.37716080000000002</v>
      </c>
      <c r="M7980">
        <v>1.17895E-5</v>
      </c>
      <c r="O7980">
        <v>2.5103031657636166E-4</v>
      </c>
      <c r="S7980">
        <v>24.308088302612305</v>
      </c>
      <c r="T7980">
        <v>-7.1763992309570313E-4</v>
      </c>
    </row>
    <row r="7981" spans="1:20" x14ac:dyDescent="0.25">
      <c r="A7981" s="3">
        <v>7980</v>
      </c>
      <c r="B7981" s="11">
        <v>44680.79410648148</v>
      </c>
      <c r="C7981" s="12">
        <v>16036.115900000001</v>
      </c>
      <c r="D7981" s="12">
        <v>904.67179999999996</v>
      </c>
      <c r="E7981">
        <v>5</v>
      </c>
      <c r="F7981">
        <v>9</v>
      </c>
      <c r="G7981">
        <v>0.99965000000000004</v>
      </c>
      <c r="H7981">
        <v>1.604538</v>
      </c>
      <c r="I7981">
        <v>1.6039764117000002</v>
      </c>
      <c r="J7981">
        <v>0.25130170000000002</v>
      </c>
      <c r="K7981">
        <v>9.5205880000000005E-6</v>
      </c>
      <c r="L7981">
        <v>0.3780519</v>
      </c>
      <c r="M7981">
        <v>1.17895E-5</v>
      </c>
      <c r="S7981">
        <v>24.308088302612305</v>
      </c>
      <c r="T7981">
        <v>-7.1763992309570313E-4</v>
      </c>
    </row>
    <row r="7982" spans="1:20" x14ac:dyDescent="0.25">
      <c r="A7982" s="3">
        <v>7981</v>
      </c>
      <c r="B7982" s="11">
        <v>44680.794129652779</v>
      </c>
      <c r="C7982" s="12">
        <v>16038.1175</v>
      </c>
      <c r="D7982" s="12">
        <v>906.67340000000002</v>
      </c>
      <c r="E7982">
        <v>5</v>
      </c>
      <c r="F7982">
        <v>9</v>
      </c>
      <c r="G7982">
        <v>0.9996138</v>
      </c>
      <c r="H7982">
        <v>1.6052169999999999</v>
      </c>
      <c r="I7982">
        <v>1.6045970651946</v>
      </c>
      <c r="J7982">
        <v>0.25185740000000001</v>
      </c>
      <c r="K7982">
        <v>9.5205880000000005E-6</v>
      </c>
      <c r="L7982">
        <v>0.37894359999999999</v>
      </c>
      <c r="M7982">
        <v>1.17895E-5</v>
      </c>
      <c r="O7982">
        <v>2.9854537569917738E-4</v>
      </c>
      <c r="S7982">
        <v>24.308088302612305</v>
      </c>
      <c r="T7982">
        <v>-7.1763992309570313E-4</v>
      </c>
    </row>
    <row r="7983" spans="1:20" x14ac:dyDescent="0.25">
      <c r="A7983" s="3">
        <v>7982</v>
      </c>
      <c r="B7983" s="11">
        <v>44680.794152812501</v>
      </c>
      <c r="C7983" s="12">
        <v>16040.1185</v>
      </c>
      <c r="D7983" s="12">
        <v>908.67439999999999</v>
      </c>
      <c r="E7983">
        <v>5</v>
      </c>
      <c r="F7983">
        <v>9</v>
      </c>
      <c r="G7983">
        <v>0.99965479999999995</v>
      </c>
      <c r="H7983">
        <v>1.605912</v>
      </c>
      <c r="I7983">
        <v>1.6053576391775999</v>
      </c>
      <c r="J7983">
        <v>0.2524131</v>
      </c>
      <c r="K7983">
        <v>9.5205880000000005E-6</v>
      </c>
      <c r="L7983">
        <v>0.3798356</v>
      </c>
      <c r="M7983">
        <v>1.17895E-5</v>
      </c>
      <c r="S7983">
        <v>24.308088302612305</v>
      </c>
      <c r="T7983">
        <v>-7.1763992309570313E-4</v>
      </c>
    </row>
    <row r="7984" spans="1:20" x14ac:dyDescent="0.25">
      <c r="A7984" s="3">
        <v>7983</v>
      </c>
      <c r="B7984" s="11">
        <v>44680.794175972223</v>
      </c>
      <c r="C7984" s="12">
        <v>16042.1199</v>
      </c>
      <c r="D7984" s="12">
        <v>910.67579999999998</v>
      </c>
      <c r="E7984">
        <v>5</v>
      </c>
      <c r="F7984">
        <v>9</v>
      </c>
      <c r="G7984">
        <v>0.99954609999999999</v>
      </c>
      <c r="H7984">
        <v>1.6066549999999999</v>
      </c>
      <c r="I7984">
        <v>1.6059257392955</v>
      </c>
      <c r="J7984">
        <v>0.25296879999999999</v>
      </c>
      <c r="K7984">
        <v>9.5205880000000005E-6</v>
      </c>
      <c r="L7984">
        <v>0.38072800000000001</v>
      </c>
      <c r="M7984">
        <v>1.17895E-5</v>
      </c>
      <c r="O7984">
        <v>3.3880627597682178E-4</v>
      </c>
      <c r="Q7984">
        <v>0.83010786771774292</v>
      </c>
      <c r="R7984">
        <v>1.1566774845123291</v>
      </c>
      <c r="S7984">
        <v>24.308088302612305</v>
      </c>
      <c r="T7984">
        <v>-7.1763992309570313E-4</v>
      </c>
    </row>
    <row r="7985" spans="1:20" x14ac:dyDescent="0.25">
      <c r="A7985" s="3">
        <v>7984</v>
      </c>
      <c r="B7985" s="11">
        <v>44680.794199131946</v>
      </c>
      <c r="C7985" s="12">
        <v>16044.1209</v>
      </c>
      <c r="D7985" s="12">
        <v>912.67679999999996</v>
      </c>
      <c r="E7985">
        <v>5</v>
      </c>
      <c r="F7985">
        <v>9</v>
      </c>
      <c r="G7985">
        <v>1.000156</v>
      </c>
      <c r="H7985">
        <v>1.607383</v>
      </c>
      <c r="I7985">
        <v>1.6076337517480002</v>
      </c>
      <c r="J7985">
        <v>0.25352449999999999</v>
      </c>
      <c r="K7985">
        <v>9.5205880000000005E-6</v>
      </c>
      <c r="L7985">
        <v>0.38162089999999999</v>
      </c>
      <c r="M7985">
        <v>1.17895E-5</v>
      </c>
      <c r="S7985">
        <v>24.308088302612305</v>
      </c>
      <c r="T7985">
        <v>-7.1763992309570313E-4</v>
      </c>
    </row>
    <row r="7986" spans="1:20" x14ac:dyDescent="0.25">
      <c r="A7986" s="3">
        <v>7985</v>
      </c>
      <c r="B7986" s="11">
        <v>44680.794222291668</v>
      </c>
      <c r="C7986" s="12">
        <v>16046.1217</v>
      </c>
      <c r="D7986" s="12">
        <v>914.67759999999998</v>
      </c>
      <c r="E7986">
        <v>5</v>
      </c>
      <c r="F7986">
        <v>9</v>
      </c>
      <c r="G7986">
        <v>0.99998469999999995</v>
      </c>
      <c r="H7986">
        <v>1.6080460000000001</v>
      </c>
      <c r="I7986">
        <v>1.6080213968962001</v>
      </c>
      <c r="J7986">
        <v>0.25408029999999998</v>
      </c>
      <c r="K7986">
        <v>9.5205880000000005E-6</v>
      </c>
      <c r="L7986">
        <v>0.38251439999999998</v>
      </c>
      <c r="M7986">
        <v>1.17895E-5</v>
      </c>
      <c r="O7986">
        <v>4.7797756269574165E-4</v>
      </c>
      <c r="S7986">
        <v>24.308088302612305</v>
      </c>
      <c r="T7986">
        <v>-7.1763992309570313E-4</v>
      </c>
    </row>
    <row r="7987" spans="1:20" x14ac:dyDescent="0.25">
      <c r="A7987" s="3">
        <v>7986</v>
      </c>
      <c r="B7987" s="11">
        <v>44680.79424545139</v>
      </c>
      <c r="C7987" s="12">
        <v>16048.1232</v>
      </c>
      <c r="D7987" s="12">
        <v>916.67909999999995</v>
      </c>
      <c r="E7987">
        <v>5</v>
      </c>
      <c r="F7987">
        <v>9</v>
      </c>
      <c r="G7987">
        <v>1.0000309999999999</v>
      </c>
      <c r="H7987">
        <v>1.6087640000000001</v>
      </c>
      <c r="I7987">
        <v>1.6088138716839999</v>
      </c>
      <c r="J7987">
        <v>0.25463609999999998</v>
      </c>
      <c r="K7987">
        <v>9.5205880000000005E-6</v>
      </c>
      <c r="L7987">
        <v>0.38340819999999998</v>
      </c>
      <c r="M7987">
        <v>1.17895E-5</v>
      </c>
      <c r="O7987">
        <v>6.0675910208374262E-4</v>
      </c>
      <c r="S7987">
        <v>24.308088302612305</v>
      </c>
      <c r="T7987">
        <v>-7.1763992309570313E-4</v>
      </c>
    </row>
    <row r="7988" spans="1:20" x14ac:dyDescent="0.25">
      <c r="A7988" s="3">
        <v>7987</v>
      </c>
      <c r="B7988" s="11">
        <v>44680.794268611113</v>
      </c>
      <c r="C7988" s="12">
        <v>16050.124100000001</v>
      </c>
      <c r="D7988" s="12">
        <v>918.68</v>
      </c>
      <c r="E7988">
        <v>5</v>
      </c>
      <c r="F7988">
        <v>9</v>
      </c>
      <c r="G7988">
        <v>1.000043</v>
      </c>
      <c r="H7988">
        <v>1.609661</v>
      </c>
      <c r="I7988">
        <v>1.609730215423</v>
      </c>
      <c r="J7988">
        <v>0.25519219999999998</v>
      </c>
      <c r="K7988">
        <v>9.5205880000000005E-6</v>
      </c>
      <c r="L7988">
        <v>0.3843028</v>
      </c>
      <c r="M7988">
        <v>1.17895E-5</v>
      </c>
      <c r="S7988">
        <v>24.308088302612305</v>
      </c>
      <c r="T7988">
        <v>-7.1763992309570313E-4</v>
      </c>
    </row>
    <row r="7989" spans="1:20" x14ac:dyDescent="0.25">
      <c r="A7989" s="3">
        <v>7988</v>
      </c>
      <c r="B7989" s="11">
        <v>44680.794291770835</v>
      </c>
      <c r="C7989" s="12">
        <v>16052.124900000001</v>
      </c>
      <c r="D7989" s="12">
        <v>920.68079999999998</v>
      </c>
      <c r="E7989">
        <v>5</v>
      </c>
      <c r="F7989">
        <v>9</v>
      </c>
      <c r="G7989">
        <v>1.0000100000000001</v>
      </c>
      <c r="H7989">
        <v>1.6102749999999999</v>
      </c>
      <c r="I7989">
        <v>1.61029110275</v>
      </c>
      <c r="J7989">
        <v>0.25574750000000002</v>
      </c>
      <c r="K7989">
        <v>9.5205880000000005E-6</v>
      </c>
      <c r="L7989">
        <v>0.3851967</v>
      </c>
      <c r="M7989">
        <v>1.17895E-5</v>
      </c>
      <c r="O7989">
        <v>5.3061492508277297E-4</v>
      </c>
      <c r="S7989">
        <v>24.308088302612305</v>
      </c>
      <c r="T7989">
        <v>-7.1763992309570313E-4</v>
      </c>
    </row>
    <row r="7990" spans="1:20" x14ac:dyDescent="0.25">
      <c r="A7990" s="3">
        <v>7989</v>
      </c>
      <c r="B7990" s="11">
        <v>44680.794314930557</v>
      </c>
      <c r="C7990" s="12">
        <v>16054.1258</v>
      </c>
      <c r="D7990" s="12">
        <v>922.68169999999998</v>
      </c>
      <c r="E7990">
        <v>5</v>
      </c>
      <c r="F7990">
        <v>9</v>
      </c>
      <c r="G7990">
        <v>1.000075</v>
      </c>
      <c r="H7990">
        <v>1.611132</v>
      </c>
      <c r="I7990">
        <v>1.6112528349000002</v>
      </c>
      <c r="J7990">
        <v>0.25630370000000002</v>
      </c>
      <c r="K7990">
        <v>9.5205880000000005E-6</v>
      </c>
      <c r="L7990">
        <v>0.3860924</v>
      </c>
      <c r="M7990">
        <v>1.17895E-5</v>
      </c>
      <c r="S7990">
        <v>24.308088302612305</v>
      </c>
      <c r="T7990">
        <v>-7.1763992309570313E-4</v>
      </c>
    </row>
    <row r="7991" spans="1:20" x14ac:dyDescent="0.25">
      <c r="A7991" s="3">
        <v>7990</v>
      </c>
      <c r="B7991" s="11">
        <v>44680.79433809028</v>
      </c>
      <c r="C7991" s="12">
        <v>16056.1266</v>
      </c>
      <c r="D7991" s="12">
        <v>924.6825</v>
      </c>
      <c r="E7991">
        <v>5</v>
      </c>
      <c r="F7991">
        <v>9</v>
      </c>
      <c r="G7991">
        <v>0.9999924</v>
      </c>
      <c r="H7991">
        <v>1.6119250000000001</v>
      </c>
      <c r="I7991">
        <v>1.6119127493700001</v>
      </c>
      <c r="J7991">
        <v>0.25685940000000002</v>
      </c>
      <c r="K7991">
        <v>9.5205880000000005E-6</v>
      </c>
      <c r="L7991">
        <v>0.38698779999999999</v>
      </c>
      <c r="M7991">
        <v>1.17895E-5</v>
      </c>
      <c r="O7991">
        <v>2.7395386132411659E-4</v>
      </c>
      <c r="Q7991">
        <v>0.74200206995010376</v>
      </c>
      <c r="S7991">
        <v>24.308088302612305</v>
      </c>
      <c r="T7991">
        <v>-7.1763992309570313E-4</v>
      </c>
    </row>
    <row r="7992" spans="1:20" x14ac:dyDescent="0.25">
      <c r="A7992" s="3">
        <v>7991</v>
      </c>
      <c r="B7992" s="11">
        <v>44680.794361238426</v>
      </c>
      <c r="C7992" s="12">
        <v>16058.1265</v>
      </c>
      <c r="D7992" s="12">
        <v>926.68240000000003</v>
      </c>
      <c r="E7992">
        <v>5</v>
      </c>
      <c r="F7992">
        <v>9</v>
      </c>
      <c r="G7992">
        <v>1.0000199999999999</v>
      </c>
      <c r="H7992">
        <v>1.6127180000000001</v>
      </c>
      <c r="I7992">
        <v>1.6127502543599999</v>
      </c>
      <c r="J7992">
        <v>0.2574149</v>
      </c>
      <c r="K7992">
        <v>9.5205880000000005E-6</v>
      </c>
      <c r="L7992">
        <v>0.38788329999999999</v>
      </c>
      <c r="M7992">
        <v>1.17895E-5</v>
      </c>
      <c r="S7992">
        <v>24.308088302612305</v>
      </c>
      <c r="T7992">
        <v>-7.1763992309570313E-4</v>
      </c>
    </row>
    <row r="7993" spans="1:20" x14ac:dyDescent="0.25">
      <c r="A7993" s="3">
        <v>7992</v>
      </c>
      <c r="B7993" s="11">
        <v>44680.794384386572</v>
      </c>
      <c r="C7993" s="12">
        <v>16060.127399999999</v>
      </c>
      <c r="D7993" s="12">
        <v>928.68340000000001</v>
      </c>
      <c r="E7993">
        <v>5</v>
      </c>
      <c r="F7993">
        <v>9</v>
      </c>
      <c r="G7993">
        <v>1.0000389999999999</v>
      </c>
      <c r="H7993">
        <v>1.6135889999999999</v>
      </c>
      <c r="I7993">
        <v>1.6136519299709997</v>
      </c>
      <c r="J7993">
        <v>0.2579709</v>
      </c>
      <c r="K7993">
        <v>9.5205880000000005E-6</v>
      </c>
      <c r="L7993">
        <v>0.38878000000000001</v>
      </c>
      <c r="M7993">
        <v>1.17895E-5</v>
      </c>
      <c r="S7993">
        <v>24.308088302612305</v>
      </c>
      <c r="T7993">
        <v>-7.1763992309570313E-4</v>
      </c>
    </row>
    <row r="7994" spans="1:20" x14ac:dyDescent="0.25">
      <c r="A7994" s="3">
        <v>7993</v>
      </c>
      <c r="B7994" s="11">
        <v>44680.794407546295</v>
      </c>
      <c r="C7994" s="12">
        <v>16062.1283</v>
      </c>
      <c r="D7994" s="12">
        <v>930.68420000000003</v>
      </c>
      <c r="E7994">
        <v>5</v>
      </c>
      <c r="F7994">
        <v>9</v>
      </c>
      <c r="G7994">
        <v>1.000019</v>
      </c>
      <c r="H7994">
        <v>1.6143620000000001</v>
      </c>
      <c r="I7994">
        <v>1.614392672878</v>
      </c>
      <c r="J7994">
        <v>0.25852649999999999</v>
      </c>
      <c r="K7994">
        <v>9.5205880000000005E-6</v>
      </c>
      <c r="L7994">
        <v>0.38967659999999998</v>
      </c>
      <c r="M7994">
        <v>1.17895E-5</v>
      </c>
      <c r="O7994">
        <v>2.606459311209619E-4</v>
      </c>
      <c r="S7994">
        <v>24.308088302612305</v>
      </c>
      <c r="T7994">
        <v>-7.1763992309570313E-4</v>
      </c>
    </row>
    <row r="7995" spans="1:20" x14ac:dyDescent="0.25">
      <c r="A7995" s="3">
        <v>7994</v>
      </c>
      <c r="B7995" s="11">
        <v>44680.794430706017</v>
      </c>
      <c r="C7995" s="12">
        <v>16064.1291</v>
      </c>
      <c r="D7995" s="12">
        <v>932.68499999999995</v>
      </c>
      <c r="E7995">
        <v>5</v>
      </c>
      <c r="F7995">
        <v>9</v>
      </c>
      <c r="G7995">
        <v>1.000019</v>
      </c>
      <c r="H7995">
        <v>1.615302</v>
      </c>
      <c r="I7995">
        <v>1.6153326907379999</v>
      </c>
      <c r="J7995">
        <v>0.25908199999999998</v>
      </c>
      <c r="K7995">
        <v>9.5205880000000005E-6</v>
      </c>
      <c r="L7995">
        <v>0.39057340000000002</v>
      </c>
      <c r="M7995">
        <v>1.17895E-5</v>
      </c>
      <c r="S7995">
        <v>24.308088302612305</v>
      </c>
      <c r="T7995">
        <v>-7.1763992309570313E-4</v>
      </c>
    </row>
    <row r="7996" spans="1:20" x14ac:dyDescent="0.25">
      <c r="A7996" s="3">
        <v>7995</v>
      </c>
      <c r="B7996" s="11">
        <v>44680.794453865739</v>
      </c>
      <c r="C7996" s="12">
        <v>16066.129800000001</v>
      </c>
      <c r="D7996" s="12">
        <v>934.6857</v>
      </c>
      <c r="E7996">
        <v>5</v>
      </c>
      <c r="F7996">
        <v>9</v>
      </c>
      <c r="G7996">
        <v>1</v>
      </c>
      <c r="H7996">
        <v>1.616093</v>
      </c>
      <c r="I7996">
        <v>1.616093</v>
      </c>
      <c r="J7996">
        <v>0.25963799999999998</v>
      </c>
      <c r="K7996">
        <v>9.5205880000000005E-6</v>
      </c>
      <c r="L7996">
        <v>0.39147159999999998</v>
      </c>
      <c r="M7996">
        <v>1.17895E-5</v>
      </c>
      <c r="O7996">
        <v>2.8697960078716278E-4</v>
      </c>
      <c r="R7996">
        <v>1.4113879203796387</v>
      </c>
      <c r="S7996">
        <v>24.308088302612305</v>
      </c>
      <c r="T7996">
        <v>-7.1763992309570313E-4</v>
      </c>
    </row>
    <row r="7997" spans="1:20" x14ac:dyDescent="0.25">
      <c r="A7997" s="3">
        <v>7996</v>
      </c>
      <c r="B7997" s="11">
        <v>44680.794477025462</v>
      </c>
      <c r="C7997" s="12">
        <v>16068.1307</v>
      </c>
      <c r="D7997" s="12">
        <v>936.6866</v>
      </c>
      <c r="E7997">
        <v>5</v>
      </c>
      <c r="F7997">
        <v>9</v>
      </c>
      <c r="G7997">
        <v>1.0000530000000001</v>
      </c>
      <c r="H7997">
        <v>1.6170279999999999</v>
      </c>
      <c r="I7997">
        <v>1.6171137024840001</v>
      </c>
      <c r="J7997">
        <v>0.26019409999999998</v>
      </c>
      <c r="K7997">
        <v>9.5205880000000005E-6</v>
      </c>
      <c r="L7997">
        <v>0.39237050000000001</v>
      </c>
      <c r="M7997">
        <v>1.17895E-5</v>
      </c>
      <c r="Q7997">
        <v>0.63062959909439087</v>
      </c>
      <c r="S7997">
        <v>24.308088302612305</v>
      </c>
      <c r="T7997">
        <v>-7.1763992309570313E-4</v>
      </c>
    </row>
    <row r="7998" spans="1:20" x14ac:dyDescent="0.25">
      <c r="A7998" s="3">
        <v>7997</v>
      </c>
      <c r="B7998" s="11">
        <v>44680.794500173608</v>
      </c>
      <c r="C7998" s="12">
        <v>16070.1314</v>
      </c>
      <c r="D7998" s="12">
        <v>938.68730000000005</v>
      </c>
      <c r="E7998">
        <v>5</v>
      </c>
      <c r="F7998">
        <v>9</v>
      </c>
      <c r="G7998">
        <v>1.0000709999999999</v>
      </c>
      <c r="H7998">
        <v>1.6180380000000001</v>
      </c>
      <c r="I7998">
        <v>1.6181528806979999</v>
      </c>
      <c r="J7998">
        <v>0.26074969999999997</v>
      </c>
      <c r="K7998">
        <v>9.5205880000000005E-6</v>
      </c>
      <c r="L7998">
        <v>0.39326889999999998</v>
      </c>
      <c r="M7998">
        <v>1.17895E-5</v>
      </c>
      <c r="O7998">
        <v>3.5472871968522668E-4</v>
      </c>
      <c r="S7998">
        <v>24.308088302612305</v>
      </c>
      <c r="T7998">
        <v>-7.1763992309570313E-4</v>
      </c>
    </row>
    <row r="7999" spans="1:20" x14ac:dyDescent="0.25">
      <c r="A7999" s="3">
        <v>7998</v>
      </c>
      <c r="B7999" s="11">
        <v>44680.794523321762</v>
      </c>
      <c r="C7999" s="12">
        <v>16072.1314</v>
      </c>
      <c r="D7999" s="12">
        <v>940.68740000000003</v>
      </c>
      <c r="E7999">
        <v>5</v>
      </c>
      <c r="F7999">
        <v>9</v>
      </c>
      <c r="G7999">
        <v>1.000021</v>
      </c>
      <c r="H7999">
        <v>1.6188830000000001</v>
      </c>
      <c r="I7999">
        <v>1.6189169965430001</v>
      </c>
      <c r="J7999">
        <v>0.2613048</v>
      </c>
      <c r="K7999">
        <v>9.5205880000000005E-6</v>
      </c>
      <c r="L7999">
        <v>0.3941672</v>
      </c>
      <c r="M7999">
        <v>1.17895E-5</v>
      </c>
      <c r="S7999">
        <v>24.308088302612305</v>
      </c>
      <c r="T7999">
        <v>-7.1763992309570313E-4</v>
      </c>
    </row>
    <row r="8000" spans="1:20" x14ac:dyDescent="0.25">
      <c r="A8000" s="3">
        <v>7999</v>
      </c>
      <c r="B8000" s="11">
        <v>44680.794546493053</v>
      </c>
      <c r="C8000" s="12">
        <v>16074.1325</v>
      </c>
      <c r="D8000" s="12">
        <v>942.6884</v>
      </c>
      <c r="E8000">
        <v>5</v>
      </c>
      <c r="F8000">
        <v>9</v>
      </c>
      <c r="G8000">
        <v>1.0000709999999999</v>
      </c>
      <c r="H8000">
        <v>1.619756</v>
      </c>
      <c r="I8000">
        <v>1.6198710026759999</v>
      </c>
      <c r="J8000">
        <v>0.26186110000000001</v>
      </c>
      <c r="K8000">
        <v>9.5205880000000005E-6</v>
      </c>
      <c r="L8000">
        <v>0.39506780000000002</v>
      </c>
      <c r="M8000">
        <v>1.17895E-5</v>
      </c>
      <c r="O8000">
        <v>3.3757355413399637E-4</v>
      </c>
      <c r="S8000">
        <v>24.308088302612305</v>
      </c>
      <c r="T8000">
        <v>-7.1763992309570313E-4</v>
      </c>
    </row>
    <row r="8001" spans="1:20" x14ac:dyDescent="0.25">
      <c r="A8001" s="3">
        <v>8000</v>
      </c>
      <c r="B8001" s="11">
        <v>44680.794569641206</v>
      </c>
      <c r="C8001" s="12">
        <v>16076.133099999999</v>
      </c>
      <c r="D8001" s="12">
        <v>944.68899999999996</v>
      </c>
      <c r="E8001">
        <v>5</v>
      </c>
      <c r="F8001">
        <v>9</v>
      </c>
      <c r="G8001">
        <v>1.0000329999999999</v>
      </c>
      <c r="H8001">
        <v>1.6208320000000001</v>
      </c>
      <c r="I8001">
        <v>1.6208854874559999</v>
      </c>
      <c r="J8001">
        <v>0.26241700000000001</v>
      </c>
      <c r="K8001">
        <v>9.5205880000000005E-6</v>
      </c>
      <c r="L8001">
        <v>0.3959685</v>
      </c>
      <c r="M8001">
        <v>1.17895E-5</v>
      </c>
      <c r="O8001">
        <v>6.344797438941896E-4</v>
      </c>
      <c r="S8001">
        <v>24.308088302612305</v>
      </c>
      <c r="T8001">
        <v>-7.1763992309570313E-4</v>
      </c>
    </row>
    <row r="8002" spans="1:20" x14ac:dyDescent="0.25">
      <c r="A8002" s="3">
        <v>8001</v>
      </c>
      <c r="B8002" s="11">
        <v>44680.794592789352</v>
      </c>
      <c r="C8002" s="12">
        <v>16078.1332</v>
      </c>
      <c r="D8002" s="12">
        <v>946.68910000000005</v>
      </c>
      <c r="E8002">
        <v>5</v>
      </c>
      <c r="F8002">
        <v>9</v>
      </c>
      <c r="G8002">
        <v>0.9999924</v>
      </c>
      <c r="H8002">
        <v>1.6218669999999999</v>
      </c>
      <c r="I8002">
        <v>1.6218546738108</v>
      </c>
      <c r="J8002">
        <v>0.2629726</v>
      </c>
      <c r="K8002">
        <v>9.5205880000000005E-6</v>
      </c>
      <c r="L8002">
        <v>0.39686900000000003</v>
      </c>
      <c r="M8002">
        <v>1.17895E-5</v>
      </c>
      <c r="Q8002">
        <v>0.59521025419235229</v>
      </c>
      <c r="S8002">
        <v>24.308088302612305</v>
      </c>
      <c r="T8002">
        <v>-7.1763992309570313E-4</v>
      </c>
    </row>
    <row r="8003" spans="1:20" x14ac:dyDescent="0.25">
      <c r="A8003" s="3">
        <v>8002</v>
      </c>
      <c r="B8003" s="11">
        <v>44680.794615960651</v>
      </c>
      <c r="C8003" s="12">
        <v>16080.134899999999</v>
      </c>
      <c r="D8003" s="12">
        <v>948.69079999999997</v>
      </c>
      <c r="E8003">
        <v>5</v>
      </c>
      <c r="F8003">
        <v>9</v>
      </c>
      <c r="G8003">
        <v>1.000032</v>
      </c>
      <c r="H8003">
        <v>1.6229739999999999</v>
      </c>
      <c r="I8003">
        <v>1.6230259351679999</v>
      </c>
      <c r="J8003">
        <v>0.2635284</v>
      </c>
      <c r="K8003">
        <v>9.5205880000000005E-6</v>
      </c>
      <c r="L8003">
        <v>0.39777059999999997</v>
      </c>
      <c r="M8003">
        <v>1.17895E-5</v>
      </c>
      <c r="O8003">
        <v>3.4395468537695706E-4</v>
      </c>
      <c r="S8003">
        <v>24.308088302612305</v>
      </c>
      <c r="T8003">
        <v>-7.1763992309570313E-4</v>
      </c>
    </row>
    <row r="8004" spans="1:20" x14ac:dyDescent="0.25">
      <c r="A8004" s="3">
        <v>8003</v>
      </c>
      <c r="B8004" s="11">
        <v>44680.794639120373</v>
      </c>
      <c r="C8004" s="12">
        <v>16082.135700000001</v>
      </c>
      <c r="D8004" s="12">
        <v>950.69159999999999</v>
      </c>
      <c r="E8004">
        <v>5</v>
      </c>
      <c r="F8004">
        <v>9</v>
      </c>
      <c r="G8004">
        <v>1.0000359999999999</v>
      </c>
      <c r="H8004">
        <v>1.6240140000000001</v>
      </c>
      <c r="I8004">
        <v>1.6240724645039999</v>
      </c>
      <c r="J8004">
        <v>0.2640845</v>
      </c>
      <c r="K8004">
        <v>9.5205880000000005E-6</v>
      </c>
      <c r="L8004">
        <v>0.39867320000000001</v>
      </c>
      <c r="M8004">
        <v>1.17895E-5</v>
      </c>
      <c r="S8004">
        <v>24.308088302612305</v>
      </c>
      <c r="T8004">
        <v>-7.1763992309570313E-4</v>
      </c>
    </row>
    <row r="8005" spans="1:20" x14ac:dyDescent="0.25">
      <c r="A8005" s="3">
        <v>8004</v>
      </c>
      <c r="B8005" s="11">
        <v>44680.794662280096</v>
      </c>
      <c r="C8005" s="12">
        <v>16084.136500000001</v>
      </c>
      <c r="D8005" s="12">
        <v>952.69240000000002</v>
      </c>
      <c r="E8005">
        <v>5</v>
      </c>
      <c r="F8005">
        <v>9</v>
      </c>
      <c r="G8005">
        <v>0.99996850000000004</v>
      </c>
      <c r="H8005">
        <v>1.625159</v>
      </c>
      <c r="I8005">
        <v>1.6251078074915002</v>
      </c>
      <c r="J8005">
        <v>0.26464019999999999</v>
      </c>
      <c r="K8005">
        <v>9.5205880000000005E-6</v>
      </c>
      <c r="L8005">
        <v>0.39957589999999998</v>
      </c>
      <c r="M8005">
        <v>1.17895E-5</v>
      </c>
      <c r="O8005">
        <v>4.4130691094323993E-4</v>
      </c>
      <c r="S8005">
        <v>24.308088302612305</v>
      </c>
      <c r="T8005">
        <v>-7.1763992309570313E-4</v>
      </c>
    </row>
    <row r="8006" spans="1:20" x14ac:dyDescent="0.25">
      <c r="A8006" s="3">
        <v>8005</v>
      </c>
      <c r="B8006" s="11">
        <v>44680.794685428242</v>
      </c>
      <c r="C8006" s="12">
        <v>16086.1373</v>
      </c>
      <c r="D8006" s="12">
        <v>954.69320000000005</v>
      </c>
      <c r="E8006">
        <v>5</v>
      </c>
      <c r="F8006">
        <v>9</v>
      </c>
      <c r="G8006">
        <v>0.99997809999999998</v>
      </c>
      <c r="H8006">
        <v>1.6263350000000001</v>
      </c>
      <c r="I8006">
        <v>1.6262993832635</v>
      </c>
      <c r="J8006">
        <v>0.26519579999999998</v>
      </c>
      <c r="K8006">
        <v>9.5205880000000005E-6</v>
      </c>
      <c r="L8006">
        <v>0.40047890000000003</v>
      </c>
      <c r="M8006">
        <v>1.17895E-5</v>
      </c>
      <c r="R8006">
        <v>1.8018814325332642</v>
      </c>
      <c r="S8006">
        <v>24.308088302612305</v>
      </c>
      <c r="T8006">
        <v>-7.1763992309570313E-4</v>
      </c>
    </row>
    <row r="8007" spans="1:20" x14ac:dyDescent="0.25">
      <c r="A8007" s="3">
        <v>8006</v>
      </c>
      <c r="B8007" s="11">
        <v>44680.794708587964</v>
      </c>
      <c r="C8007" s="12">
        <v>16088.138000000001</v>
      </c>
      <c r="D8007" s="12">
        <v>956.69389999999999</v>
      </c>
      <c r="E8007">
        <v>5</v>
      </c>
      <c r="F8007">
        <v>9</v>
      </c>
      <c r="G8007">
        <v>0.99994470000000002</v>
      </c>
      <c r="H8007">
        <v>1.627464</v>
      </c>
      <c r="I8007">
        <v>1.6273740012408</v>
      </c>
      <c r="J8007">
        <v>0.26575149999999997</v>
      </c>
      <c r="K8007">
        <v>9.5205880000000005E-6</v>
      </c>
      <c r="L8007">
        <v>0.40138269999999998</v>
      </c>
      <c r="M8007">
        <v>1.17895E-5</v>
      </c>
      <c r="O8007">
        <v>4.2602571193128824E-4</v>
      </c>
      <c r="Q8007">
        <v>0.51005607843399048</v>
      </c>
      <c r="S8007">
        <v>24.308088302612305</v>
      </c>
      <c r="T8007">
        <v>-7.1763992309570313E-4</v>
      </c>
    </row>
    <row r="8008" spans="1:20" x14ac:dyDescent="0.25">
      <c r="A8008" s="3">
        <v>8007</v>
      </c>
      <c r="B8008" s="11">
        <v>44680.79473173611</v>
      </c>
      <c r="C8008" s="12">
        <v>16090.138199999999</v>
      </c>
      <c r="D8008" s="12">
        <v>958.69420000000002</v>
      </c>
      <c r="E8008">
        <v>5</v>
      </c>
      <c r="F8008">
        <v>9</v>
      </c>
      <c r="G8008">
        <v>1.000051</v>
      </c>
      <c r="H8008">
        <v>1.628692</v>
      </c>
      <c r="I8008">
        <v>1.6287750632920002</v>
      </c>
      <c r="J8008">
        <v>0.26630730000000002</v>
      </c>
      <c r="K8008">
        <v>9.5205880000000005E-6</v>
      </c>
      <c r="L8008">
        <v>0.40228750000000002</v>
      </c>
      <c r="M8008">
        <v>1.17895E-5</v>
      </c>
      <c r="O8008">
        <v>3.9378838846459985E-4</v>
      </c>
      <c r="S8008">
        <v>24.308088302612305</v>
      </c>
      <c r="T8008">
        <v>-7.1763992309570313E-4</v>
      </c>
    </row>
    <row r="8009" spans="1:20" x14ac:dyDescent="0.25">
      <c r="A8009" s="3">
        <v>8008</v>
      </c>
      <c r="B8009" s="11">
        <v>44680.794754895833</v>
      </c>
      <c r="C8009" s="12">
        <v>16092.138999999999</v>
      </c>
      <c r="D8009" s="12">
        <v>960.69489999999996</v>
      </c>
      <c r="E8009">
        <v>5</v>
      </c>
      <c r="F8009">
        <v>9</v>
      </c>
      <c r="G8009">
        <v>0.99990080000000003</v>
      </c>
      <c r="H8009">
        <v>1.6299870000000001</v>
      </c>
      <c r="I8009">
        <v>1.6298253052896001</v>
      </c>
      <c r="J8009">
        <v>0.26686300000000002</v>
      </c>
      <c r="K8009">
        <v>9.5205880000000005E-6</v>
      </c>
      <c r="L8009">
        <v>0.40319260000000001</v>
      </c>
      <c r="M8009">
        <v>1.17895E-5</v>
      </c>
      <c r="S8009">
        <v>24.308088302612305</v>
      </c>
      <c r="T8009">
        <v>-7.1763992309570313E-4</v>
      </c>
    </row>
    <row r="8010" spans="1:20" x14ac:dyDescent="0.25">
      <c r="A8010" s="3">
        <v>8009</v>
      </c>
      <c r="B8010" s="11">
        <v>44680.794778067131</v>
      </c>
      <c r="C8010" s="12">
        <v>16094.140600000001</v>
      </c>
      <c r="D8010" s="12">
        <v>962.69650000000001</v>
      </c>
      <c r="E8010">
        <v>5</v>
      </c>
      <c r="F8010">
        <v>9</v>
      </c>
      <c r="G8010">
        <v>0.99995990000000001</v>
      </c>
      <c r="H8010">
        <v>1.6313839999999999</v>
      </c>
      <c r="I8010">
        <v>1.6313185815016</v>
      </c>
      <c r="J8010">
        <v>0.26741910000000002</v>
      </c>
      <c r="K8010">
        <v>9.5205880000000005E-6</v>
      </c>
      <c r="L8010">
        <v>0.40409929999999999</v>
      </c>
      <c r="M8010">
        <v>1.17895E-5</v>
      </c>
      <c r="O8010">
        <v>5.2610755665227771E-4</v>
      </c>
      <c r="S8010">
        <v>24.308088302612305</v>
      </c>
      <c r="T8010">
        <v>-7.1763992309570313E-4</v>
      </c>
    </row>
    <row r="8011" spans="1:20" x14ac:dyDescent="0.25">
      <c r="A8011" s="3">
        <v>8010</v>
      </c>
      <c r="B8011" s="11">
        <v>44680.794801215277</v>
      </c>
      <c r="C8011" s="12">
        <v>16096.1409</v>
      </c>
      <c r="D8011" s="12">
        <v>964.69680000000005</v>
      </c>
      <c r="E8011">
        <v>5</v>
      </c>
      <c r="F8011">
        <v>9</v>
      </c>
      <c r="G8011">
        <v>0.99993319999999997</v>
      </c>
      <c r="H8011">
        <v>1.6327929999999999</v>
      </c>
      <c r="I8011">
        <v>1.6326839294275999</v>
      </c>
      <c r="J8011">
        <v>0.26797399999999999</v>
      </c>
      <c r="K8011">
        <v>9.5205880000000005E-6</v>
      </c>
      <c r="L8011">
        <v>0.40500459999999999</v>
      </c>
      <c r="M8011">
        <v>1.17895E-5</v>
      </c>
      <c r="O8011">
        <v>6.9911679020151496E-4</v>
      </c>
      <c r="Q8011">
        <v>0.43096190690994263</v>
      </c>
      <c r="S8011">
        <v>24.308088302612305</v>
      </c>
      <c r="T8011">
        <v>-7.1763992309570313E-4</v>
      </c>
    </row>
    <row r="8012" spans="1:20" x14ac:dyDescent="0.25">
      <c r="A8012" s="3">
        <v>8011</v>
      </c>
      <c r="B8012" s="11">
        <v>44680.794824375</v>
      </c>
      <c r="C8012" s="12">
        <v>16098.1415</v>
      </c>
      <c r="D8012" s="12">
        <v>966.69740000000002</v>
      </c>
      <c r="E8012">
        <v>5</v>
      </c>
      <c r="F8012">
        <v>9</v>
      </c>
      <c r="G8012">
        <v>1.0000169999999999</v>
      </c>
      <c r="H8012">
        <v>1.63436</v>
      </c>
      <c r="I8012">
        <v>1.6343877841199999</v>
      </c>
      <c r="J8012">
        <v>0.2685304</v>
      </c>
      <c r="K8012">
        <v>9.5205880000000005E-6</v>
      </c>
      <c r="L8012">
        <v>0.40591339999999998</v>
      </c>
      <c r="M8012">
        <v>1.17895E-5</v>
      </c>
      <c r="O8012">
        <v>1.2238674098625779E-3</v>
      </c>
      <c r="S8012">
        <v>24.308088302612305</v>
      </c>
      <c r="T8012">
        <v>-7.1763992309570313E-4</v>
      </c>
    </row>
    <row r="8013" spans="1:20" x14ac:dyDescent="0.25">
      <c r="A8013" s="3">
        <v>8012</v>
      </c>
      <c r="B8013" s="11">
        <v>44680.794847534722</v>
      </c>
      <c r="C8013" s="12">
        <v>16100.143</v>
      </c>
      <c r="D8013" s="12">
        <v>968.69889999999998</v>
      </c>
      <c r="E8013">
        <v>5</v>
      </c>
      <c r="F8013">
        <v>9</v>
      </c>
      <c r="G8013">
        <v>0.99993319999999997</v>
      </c>
      <c r="H8013">
        <v>1.635921</v>
      </c>
      <c r="I8013">
        <v>1.6358117204771998</v>
      </c>
      <c r="J8013">
        <v>0.2690864</v>
      </c>
      <c r="K8013">
        <v>9.5205880000000005E-6</v>
      </c>
      <c r="L8013">
        <v>0.40682220000000002</v>
      </c>
      <c r="M8013">
        <v>1.17895E-5</v>
      </c>
      <c r="O8013">
        <v>5.0568592268973589E-4</v>
      </c>
      <c r="S8013">
        <v>24.308088302612305</v>
      </c>
      <c r="T8013">
        <v>-7.1763992309570313E-4</v>
      </c>
    </row>
    <row r="8014" spans="1:20" x14ac:dyDescent="0.25">
      <c r="A8014" s="3">
        <v>8013</v>
      </c>
      <c r="B8014" s="11">
        <v>44680.794870694444</v>
      </c>
      <c r="C8014" s="12">
        <v>16102.143899999999</v>
      </c>
      <c r="D8014" s="12">
        <v>970.69979999999998</v>
      </c>
      <c r="E8014">
        <v>5</v>
      </c>
      <c r="F8014">
        <v>9</v>
      </c>
      <c r="G8014">
        <v>0.99997329999999995</v>
      </c>
      <c r="H8014">
        <v>1.6375409999999999</v>
      </c>
      <c r="I8014">
        <v>1.6374972776552998</v>
      </c>
      <c r="J8014">
        <v>0.2696423</v>
      </c>
      <c r="K8014">
        <v>9.5205880000000005E-6</v>
      </c>
      <c r="L8014">
        <v>0.40773179999999998</v>
      </c>
      <c r="M8014">
        <v>1.17895E-5</v>
      </c>
      <c r="Q8014">
        <v>0.36444497108459473</v>
      </c>
      <c r="R8014">
        <v>2.4666025638580322</v>
      </c>
      <c r="S8014">
        <v>24.308088302612305</v>
      </c>
      <c r="T8014">
        <v>-7.1763992309570313E-4</v>
      </c>
    </row>
    <row r="8015" spans="1:20" x14ac:dyDescent="0.25">
      <c r="A8015" s="3">
        <v>8014</v>
      </c>
      <c r="B8015" s="11">
        <v>44680.794893865743</v>
      </c>
      <c r="C8015" s="12">
        <v>16104.145500000001</v>
      </c>
      <c r="D8015" s="12">
        <v>972.70140000000004</v>
      </c>
      <c r="E8015">
        <v>5</v>
      </c>
      <c r="F8015">
        <v>9</v>
      </c>
      <c r="G8015">
        <v>1.000016</v>
      </c>
      <c r="H8015">
        <v>1.639373</v>
      </c>
      <c r="I8015">
        <v>1.639399229968</v>
      </c>
      <c r="J8015">
        <v>0.2701981</v>
      </c>
      <c r="K8015">
        <v>9.5205880000000005E-6</v>
      </c>
      <c r="L8015">
        <v>0.40864220000000001</v>
      </c>
      <c r="M8015">
        <v>1.17895E-5</v>
      </c>
      <c r="O8015">
        <v>1.3791164383292198E-3</v>
      </c>
      <c r="S8015">
        <v>24.308088302612305</v>
      </c>
      <c r="T8015">
        <v>-7.1763992309570313E-4</v>
      </c>
    </row>
    <row r="8016" spans="1:20" x14ac:dyDescent="0.25">
      <c r="A8016" s="3">
        <v>8015</v>
      </c>
      <c r="B8016" s="11">
        <v>44680.794917013889</v>
      </c>
      <c r="C8016" s="12">
        <v>16106.1456</v>
      </c>
      <c r="D8016" s="12">
        <v>974.70150000000001</v>
      </c>
      <c r="E8016">
        <v>5</v>
      </c>
      <c r="F8016">
        <v>9</v>
      </c>
      <c r="G8016">
        <v>1.0000439999999999</v>
      </c>
      <c r="H8016">
        <v>1.6411880000000001</v>
      </c>
      <c r="I8016">
        <v>1.6412602122719999</v>
      </c>
      <c r="J8016">
        <v>0.27075339999999998</v>
      </c>
      <c r="K8016">
        <v>9.5205880000000005E-6</v>
      </c>
      <c r="L8016">
        <v>0.4095529</v>
      </c>
      <c r="M8016">
        <v>1.17895E-5</v>
      </c>
      <c r="O8016">
        <v>1.498584053479135E-3</v>
      </c>
      <c r="S8016">
        <v>24.308088302612305</v>
      </c>
      <c r="T8016">
        <v>-7.1763992309570313E-4</v>
      </c>
    </row>
    <row r="8017" spans="1:20" x14ac:dyDescent="0.25">
      <c r="A8017" s="3">
        <v>8016</v>
      </c>
      <c r="B8017" s="11">
        <v>44680.794940162035</v>
      </c>
      <c r="C8017" s="12">
        <v>16108.146199999999</v>
      </c>
      <c r="D8017" s="12">
        <v>976.70219999999995</v>
      </c>
      <c r="E8017">
        <v>5</v>
      </c>
      <c r="F8017">
        <v>9</v>
      </c>
      <c r="G8017">
        <v>0.9999342</v>
      </c>
      <c r="H8017">
        <v>1.643151</v>
      </c>
      <c r="I8017">
        <v>1.6430428806642001</v>
      </c>
      <c r="J8017">
        <v>0.27130929999999998</v>
      </c>
      <c r="K8017">
        <v>9.5205880000000005E-6</v>
      </c>
      <c r="L8017">
        <v>0.41046539999999998</v>
      </c>
      <c r="M8017">
        <v>1.17895E-5</v>
      </c>
      <c r="O8017">
        <v>6.8472360726445913E-4</v>
      </c>
      <c r="Q8017">
        <v>0.3109181821346283</v>
      </c>
      <c r="S8017">
        <v>24.308088302612305</v>
      </c>
      <c r="T8017">
        <v>-7.1763992309570313E-4</v>
      </c>
    </row>
    <row r="8018" spans="1:20" x14ac:dyDescent="0.25">
      <c r="A8018" s="3">
        <v>8017</v>
      </c>
      <c r="B8018" s="11">
        <v>44680.794963310182</v>
      </c>
      <c r="C8018" s="12">
        <v>16110.1464</v>
      </c>
      <c r="D8018" s="12">
        <v>978.70230000000004</v>
      </c>
      <c r="E8018">
        <v>5</v>
      </c>
      <c r="F8018">
        <v>9</v>
      </c>
      <c r="G8018">
        <v>1.0000009999999999</v>
      </c>
      <c r="H8018">
        <v>1.645483</v>
      </c>
      <c r="I8018">
        <v>1.6454846454829999</v>
      </c>
      <c r="J8018">
        <v>0.27186500000000002</v>
      </c>
      <c r="K8018">
        <v>9.5205880000000005E-6</v>
      </c>
      <c r="L8018">
        <v>0.41137889999999999</v>
      </c>
      <c r="M8018">
        <v>1.17895E-5</v>
      </c>
      <c r="O8018">
        <v>8.9117087190970778E-4</v>
      </c>
      <c r="S8018">
        <v>24.308088302612305</v>
      </c>
      <c r="T8018">
        <v>-7.1763992309570313E-4</v>
      </c>
    </row>
    <row r="8019" spans="1:20" x14ac:dyDescent="0.25">
      <c r="A8019" s="3">
        <v>8018</v>
      </c>
      <c r="B8019" s="11">
        <v>44680.794986469904</v>
      </c>
      <c r="C8019" s="12">
        <v>16112.147199999999</v>
      </c>
      <c r="D8019" s="12">
        <v>980.70309999999995</v>
      </c>
      <c r="E8019">
        <v>5</v>
      </c>
      <c r="F8019">
        <v>9</v>
      </c>
      <c r="G8019">
        <v>1.0000100000000001</v>
      </c>
      <c r="H8019">
        <v>1.647837</v>
      </c>
      <c r="I8019">
        <v>1.6478534783700001</v>
      </c>
      <c r="J8019">
        <v>0.27242050000000001</v>
      </c>
      <c r="K8019">
        <v>9.5205880000000005E-6</v>
      </c>
      <c r="L8019">
        <v>0.41229339999999998</v>
      </c>
      <c r="M8019">
        <v>1.17895E-5</v>
      </c>
      <c r="O8019">
        <v>1.8974291160702705E-3</v>
      </c>
      <c r="Q8019">
        <v>0.25307416915893555</v>
      </c>
      <c r="R8019">
        <v>3.540738582611084</v>
      </c>
      <c r="S8019">
        <v>24.308088302612305</v>
      </c>
      <c r="T8019">
        <v>-7.1763992309570313E-4</v>
      </c>
    </row>
    <row r="8020" spans="1:20" x14ac:dyDescent="0.25">
      <c r="A8020" s="3">
        <v>8019</v>
      </c>
      <c r="B8020" s="11">
        <v>44680.795009629626</v>
      </c>
      <c r="C8020" s="12">
        <v>16114.1479</v>
      </c>
      <c r="D8020" s="12">
        <v>982.7038</v>
      </c>
      <c r="E8020">
        <v>5</v>
      </c>
      <c r="F8020">
        <v>9</v>
      </c>
      <c r="G8020">
        <v>1.000059</v>
      </c>
      <c r="H8020">
        <v>1.6505890000000001</v>
      </c>
      <c r="I8020">
        <v>1.650686384751</v>
      </c>
      <c r="J8020">
        <v>0.27297650000000001</v>
      </c>
      <c r="K8020">
        <v>9.5205880000000005E-6</v>
      </c>
      <c r="L8020">
        <v>0.41320990000000002</v>
      </c>
      <c r="M8020">
        <v>1.17895E-5</v>
      </c>
      <c r="O8020">
        <v>6.7682930966839194E-4</v>
      </c>
      <c r="S8020">
        <v>24.308088302612305</v>
      </c>
      <c r="T8020">
        <v>-7.1763992309570313E-4</v>
      </c>
    </row>
    <row r="8021" spans="1:20" x14ac:dyDescent="0.25">
      <c r="A8021" s="3">
        <v>8020</v>
      </c>
      <c r="B8021" s="11">
        <v>44680.795032789349</v>
      </c>
      <c r="C8021" s="12">
        <v>16116.1487</v>
      </c>
      <c r="D8021" s="12">
        <v>984.7047</v>
      </c>
      <c r="E8021">
        <v>5</v>
      </c>
      <c r="F8021">
        <v>9</v>
      </c>
      <c r="G8021">
        <v>0.99999139999999997</v>
      </c>
      <c r="H8021">
        <v>1.653778</v>
      </c>
      <c r="I8021">
        <v>1.6537637775092</v>
      </c>
      <c r="J8021">
        <v>0.2735321</v>
      </c>
      <c r="K8021">
        <v>9.5205880000000005E-6</v>
      </c>
      <c r="L8021">
        <v>0.41412759999999998</v>
      </c>
      <c r="M8021">
        <v>1.17895E-5</v>
      </c>
      <c r="O8021">
        <v>2.5580755900591612E-3</v>
      </c>
      <c r="Q8021">
        <v>0.20672447979450226</v>
      </c>
      <c r="S8021">
        <v>24.308088302612305</v>
      </c>
      <c r="T8021">
        <v>-7.1763992309570313E-4</v>
      </c>
    </row>
    <row r="8022" spans="1:20" x14ac:dyDescent="0.25">
      <c r="A8022" s="3">
        <v>8021</v>
      </c>
      <c r="B8022" s="11">
        <v>44680.795055937502</v>
      </c>
      <c r="C8022" s="12">
        <v>16118.1489</v>
      </c>
      <c r="D8022" s="12">
        <v>986.70479999999998</v>
      </c>
      <c r="E8022">
        <v>5</v>
      </c>
      <c r="F8022">
        <v>9</v>
      </c>
      <c r="G8022">
        <v>1.000024</v>
      </c>
      <c r="H8022">
        <v>1.657173</v>
      </c>
      <c r="I8022">
        <v>1.657212772152</v>
      </c>
      <c r="J8022">
        <v>0.27408779999999999</v>
      </c>
      <c r="K8022">
        <v>9.5205880000000005E-6</v>
      </c>
      <c r="L8022">
        <v>0.41504730000000001</v>
      </c>
      <c r="M8022">
        <v>1.17895E-5</v>
      </c>
      <c r="O8022">
        <v>1.0961559601128101E-3</v>
      </c>
      <c r="Q8022">
        <v>0.16544812917709351</v>
      </c>
      <c r="R8022">
        <v>5.1683731079101563</v>
      </c>
      <c r="S8022">
        <v>24.308088302612305</v>
      </c>
      <c r="T8022">
        <v>-7.1763992309570313E-4</v>
      </c>
    </row>
    <row r="8023" spans="1:20" x14ac:dyDescent="0.25">
      <c r="A8023" s="3">
        <v>8022</v>
      </c>
      <c r="B8023" s="11">
        <v>44680.795079097225</v>
      </c>
      <c r="C8023" s="12">
        <v>16120.1497</v>
      </c>
      <c r="D8023" s="12">
        <v>988.70569999999998</v>
      </c>
      <c r="E8023">
        <v>5</v>
      </c>
      <c r="F8023">
        <v>9</v>
      </c>
      <c r="G8023">
        <v>0.9999905</v>
      </c>
      <c r="H8023">
        <v>1.661737</v>
      </c>
      <c r="I8023">
        <v>1.6617212134985</v>
      </c>
      <c r="J8023">
        <v>0.27464359999999999</v>
      </c>
      <c r="K8023">
        <v>9.5205880000000005E-6</v>
      </c>
      <c r="L8023">
        <v>0.41596929999999999</v>
      </c>
      <c r="M8023">
        <v>1.17895E-5</v>
      </c>
      <c r="O8023">
        <v>1.6900734044611454E-3</v>
      </c>
      <c r="Q8023">
        <v>0.12314951419830322</v>
      </c>
      <c r="S8023">
        <v>24.308088302612305</v>
      </c>
      <c r="T8023">
        <v>-7.1763992309570313E-4</v>
      </c>
    </row>
    <row r="8024" spans="1:20" x14ac:dyDescent="0.25">
      <c r="A8024" s="3">
        <v>8023</v>
      </c>
      <c r="B8024" s="11">
        <v>44680.795102013886</v>
      </c>
      <c r="C8024" s="12">
        <v>16122.1296</v>
      </c>
      <c r="D8024" s="12">
        <v>990.68550000000005</v>
      </c>
      <c r="E8024">
        <v>5</v>
      </c>
      <c r="F8024">
        <v>9</v>
      </c>
      <c r="G8024">
        <v>1.0000629999999999</v>
      </c>
      <c r="H8024">
        <v>1.666785</v>
      </c>
      <c r="I8024">
        <v>1.6668900074549999</v>
      </c>
      <c r="J8024">
        <v>0.27519349999999998</v>
      </c>
      <c r="K8024">
        <v>9.5205880000000005E-6</v>
      </c>
      <c r="L8024">
        <v>0.41688399999999998</v>
      </c>
      <c r="M8024">
        <v>1.17895E-5</v>
      </c>
      <c r="O8024">
        <v>1.7707787919789553E-3</v>
      </c>
      <c r="R8024">
        <v>8.2754716873168945</v>
      </c>
      <c r="S8024">
        <v>24.308088302612305</v>
      </c>
      <c r="T8024">
        <v>-7.1763992309570313E-4</v>
      </c>
    </row>
    <row r="8025" spans="1:20" x14ac:dyDescent="0.25">
      <c r="A8025" s="3">
        <v>8024</v>
      </c>
      <c r="B8025" s="11">
        <v>44680.795118263886</v>
      </c>
      <c r="C8025" s="12">
        <v>16123.534299999999</v>
      </c>
      <c r="D8025" s="12">
        <v>992.09019999999998</v>
      </c>
      <c r="E8025">
        <v>5</v>
      </c>
      <c r="F8025">
        <v>9</v>
      </c>
      <c r="G8025">
        <v>0.99998189999999998</v>
      </c>
      <c r="H8025">
        <v>1.6718470000000001</v>
      </c>
      <c r="I8025">
        <v>1.6718167395693</v>
      </c>
      <c r="J8025">
        <v>0.27558339999999998</v>
      </c>
      <c r="K8025">
        <v>9.5205880000000005E-6</v>
      </c>
      <c r="L8025">
        <v>0.41753469999999998</v>
      </c>
      <c r="M8025">
        <v>1.17895E-5</v>
      </c>
      <c r="O8025">
        <v>1.9147605635225773E-3</v>
      </c>
      <c r="Q8025">
        <v>0.10901190340518951</v>
      </c>
      <c r="S8025">
        <v>24.308088302612305</v>
      </c>
      <c r="T8025">
        <v>-7.1763992309570313E-4</v>
      </c>
    </row>
    <row r="8026" spans="1:20" x14ac:dyDescent="0.25">
      <c r="A8026" s="3">
        <v>8025</v>
      </c>
      <c r="B8026" s="11">
        <v>44680.79513215278</v>
      </c>
      <c r="C8026" s="12">
        <v>16124.7336</v>
      </c>
      <c r="D8026" s="12">
        <v>993.28949999999998</v>
      </c>
      <c r="E8026">
        <v>5</v>
      </c>
      <c r="F8026">
        <v>9</v>
      </c>
      <c r="G8026">
        <v>1.0000199999999999</v>
      </c>
      <c r="H8026">
        <v>1.6770750000000001</v>
      </c>
      <c r="I8026">
        <v>1.6771085415</v>
      </c>
      <c r="J8026">
        <v>0.27591690000000002</v>
      </c>
      <c r="K8026">
        <v>9.5205880000000005E-6</v>
      </c>
      <c r="L8026">
        <v>0.41809279999999999</v>
      </c>
      <c r="M8026">
        <v>1.17895E-5</v>
      </c>
      <c r="O8026">
        <v>2.4935619439929724E-3</v>
      </c>
      <c r="Q8026">
        <v>7.7206574380397797E-2</v>
      </c>
      <c r="R8026">
        <v>13.835022926330566</v>
      </c>
      <c r="S8026">
        <v>24.308088302612305</v>
      </c>
      <c r="T8026">
        <v>-7.1763992309570313E-4</v>
      </c>
    </row>
    <row r="8027" spans="1:20" x14ac:dyDescent="0.25">
      <c r="A8027" s="3">
        <v>8026</v>
      </c>
      <c r="B8027" s="11">
        <v>44680.795141481482</v>
      </c>
      <c r="C8027" s="12">
        <v>16125.5401</v>
      </c>
      <c r="D8027" s="12">
        <v>994.096</v>
      </c>
      <c r="E8027">
        <v>5</v>
      </c>
      <c r="F8027">
        <v>9</v>
      </c>
      <c r="G8027">
        <v>1.0000230000000001</v>
      </c>
      <c r="H8027">
        <v>1.6820790000000001</v>
      </c>
      <c r="I8027">
        <v>1.6821176878170003</v>
      </c>
      <c r="J8027">
        <v>0.27614080000000002</v>
      </c>
      <c r="K8027">
        <v>9.5205880000000005E-6</v>
      </c>
      <c r="L8027">
        <v>0.41846870000000003</v>
      </c>
      <c r="M8027">
        <v>1.17895E-5</v>
      </c>
      <c r="O8027">
        <v>8.2003287971019745E-3</v>
      </c>
      <c r="Q8027">
        <v>6.3611589372158051E-2</v>
      </c>
      <c r="S8027">
        <v>24.308088302612305</v>
      </c>
      <c r="T8027">
        <v>-7.1763992309570313E-4</v>
      </c>
    </row>
    <row r="8028" spans="1:20" x14ac:dyDescent="0.25">
      <c r="A8028" s="3">
        <v>8027</v>
      </c>
      <c r="B8028" s="11">
        <v>44680.795150625003</v>
      </c>
      <c r="C8028" s="12">
        <v>16126.33</v>
      </c>
      <c r="D8028" s="12">
        <v>994.88599999999997</v>
      </c>
      <c r="E8028">
        <v>5</v>
      </c>
      <c r="F8028">
        <v>9</v>
      </c>
      <c r="G8028">
        <v>1.000065</v>
      </c>
      <c r="H8028">
        <v>1.687203</v>
      </c>
      <c r="I8028">
        <v>1.6873126681949999</v>
      </c>
      <c r="J8028">
        <v>0.2763603</v>
      </c>
      <c r="K8028">
        <v>9.5205880000000005E-6</v>
      </c>
      <c r="L8028">
        <v>0.4188383</v>
      </c>
      <c r="M8028">
        <v>1.17895E-5</v>
      </c>
      <c r="O8028">
        <v>3.0162706971168518E-3</v>
      </c>
      <c r="Q8028">
        <v>4.270775243639946E-2</v>
      </c>
      <c r="R8028">
        <v>22.531377792358398</v>
      </c>
      <c r="S8028">
        <v>24.308088302612305</v>
      </c>
      <c r="T8028">
        <v>-7.1763992309570313E-4</v>
      </c>
    </row>
    <row r="8029" spans="1:20" x14ac:dyDescent="0.25">
      <c r="A8029" s="3">
        <v>8028</v>
      </c>
      <c r="B8029" s="11">
        <v>44680.79515755787</v>
      </c>
      <c r="C8029" s="12">
        <v>16126.9288</v>
      </c>
      <c r="D8029" s="12">
        <v>995.48469999999998</v>
      </c>
      <c r="E8029">
        <v>5</v>
      </c>
      <c r="F8029">
        <v>9</v>
      </c>
      <c r="G8029">
        <v>1.000038</v>
      </c>
      <c r="H8029">
        <v>1.6923049999999999</v>
      </c>
      <c r="I8029">
        <v>1.6923693075899999</v>
      </c>
      <c r="J8029">
        <v>0.27652670000000001</v>
      </c>
      <c r="K8029">
        <v>9.5205880000000005E-6</v>
      </c>
      <c r="L8029">
        <v>0.41911929999999997</v>
      </c>
      <c r="M8029">
        <v>1.17895E-5</v>
      </c>
      <c r="S8029">
        <v>24.308088302612305</v>
      </c>
      <c r="T8029">
        <v>-7.1763992309570313E-4</v>
      </c>
    </row>
    <row r="8030" spans="1:20" x14ac:dyDescent="0.25">
      <c r="A8030" s="3">
        <v>8029</v>
      </c>
      <c r="B8030" s="11">
        <v>44680.795162361108</v>
      </c>
      <c r="C8030" s="12">
        <v>16127.3442</v>
      </c>
      <c r="D8030" s="12">
        <v>995.90009999999995</v>
      </c>
      <c r="E8030">
        <v>5</v>
      </c>
      <c r="F8030">
        <v>9</v>
      </c>
      <c r="G8030">
        <v>0.99987130000000002</v>
      </c>
      <c r="H8030">
        <v>1.6974629999999999</v>
      </c>
      <c r="I8030">
        <v>1.6972445365119</v>
      </c>
      <c r="J8030">
        <v>0.2766422</v>
      </c>
      <c r="K8030">
        <v>9.5205880000000005E-6</v>
      </c>
      <c r="L8030">
        <v>0.41931489999999999</v>
      </c>
      <c r="M8030">
        <v>1.17895E-5</v>
      </c>
      <c r="O8030">
        <v>8.14779382199049E-3</v>
      </c>
      <c r="Q8030">
        <v>2.2397374734282494E-2</v>
      </c>
      <c r="R8030">
        <v>31.410125732421875</v>
      </c>
      <c r="S8030">
        <v>24.308088302612305</v>
      </c>
      <c r="T8030">
        <v>-7.1763992309570313E-4</v>
      </c>
    </row>
    <row r="8031" spans="1:20" x14ac:dyDescent="0.25">
      <c r="A8031" s="3">
        <v>8030</v>
      </c>
      <c r="B8031" s="11">
        <v>44680.795167060183</v>
      </c>
      <c r="C8031" s="12">
        <v>16127.750400000001</v>
      </c>
      <c r="D8031" s="12">
        <v>996.30640000000005</v>
      </c>
      <c r="E8031">
        <v>5</v>
      </c>
      <c r="F8031">
        <v>9</v>
      </c>
      <c r="G8031">
        <v>0.99990179999999995</v>
      </c>
      <c r="H8031">
        <v>1.7027000000000001</v>
      </c>
      <c r="I8031">
        <v>1.70253279486</v>
      </c>
      <c r="J8031">
        <v>0.27675490000000003</v>
      </c>
      <c r="K8031">
        <v>9.5205880000000005E-6</v>
      </c>
      <c r="L8031">
        <v>0.4195064</v>
      </c>
      <c r="M8031">
        <v>1.17895E-5</v>
      </c>
      <c r="S8031">
        <v>24.308088302612305</v>
      </c>
      <c r="T8031">
        <v>-7.1763992309570313E-4</v>
      </c>
    </row>
    <row r="8032" spans="1:20" x14ac:dyDescent="0.25">
      <c r="A8032" s="3">
        <v>8031</v>
      </c>
      <c r="B8032" s="11">
        <v>44680.795171550926</v>
      </c>
      <c r="C8032" s="12">
        <v>16128.1378</v>
      </c>
      <c r="D8032" s="12">
        <v>996.69370000000004</v>
      </c>
      <c r="E8032">
        <v>5</v>
      </c>
      <c r="F8032">
        <v>9</v>
      </c>
      <c r="G8032">
        <v>1.0000659999999999</v>
      </c>
      <c r="H8032">
        <v>1.7080489999999999</v>
      </c>
      <c r="I8032">
        <v>1.7081617312339998</v>
      </c>
      <c r="J8032">
        <v>0.2768622</v>
      </c>
      <c r="K8032">
        <v>9.5205880000000005E-6</v>
      </c>
      <c r="L8032">
        <v>0.41968909999999998</v>
      </c>
      <c r="M8032">
        <v>1.17895E-5</v>
      </c>
      <c r="S8032">
        <v>24.308088302612305</v>
      </c>
      <c r="T8032">
        <v>-7.1763992309570313E-4</v>
      </c>
    </row>
    <row r="8033" spans="1:20" x14ac:dyDescent="0.25">
      <c r="A8033" s="3">
        <v>8032</v>
      </c>
      <c r="B8033" s="11">
        <v>44680.795176030093</v>
      </c>
      <c r="C8033" s="12">
        <v>16128.524799999999</v>
      </c>
      <c r="D8033" s="12">
        <v>997.08079999999995</v>
      </c>
      <c r="E8033">
        <v>5</v>
      </c>
      <c r="F8033">
        <v>9</v>
      </c>
      <c r="G8033">
        <v>1.0000530000000001</v>
      </c>
      <c r="H8033">
        <v>1.713419</v>
      </c>
      <c r="I8033">
        <v>1.7135098112070002</v>
      </c>
      <c r="J8033">
        <v>0.2769701</v>
      </c>
      <c r="K8033">
        <v>9.5205880000000005E-6</v>
      </c>
      <c r="L8033">
        <v>0.41987350000000001</v>
      </c>
      <c r="M8033">
        <v>1.17895E-5</v>
      </c>
      <c r="O8033">
        <v>-4.7592196613550186E-2</v>
      </c>
      <c r="Q8033">
        <v>2.0051479339599609E-2</v>
      </c>
      <c r="R8033">
        <v>46.497837066650391</v>
      </c>
      <c r="S8033">
        <v>24.308088302612305</v>
      </c>
      <c r="T8033">
        <v>-7.1763992309570313E-4</v>
      </c>
    </row>
    <row r="8034" spans="1:20" x14ac:dyDescent="0.25">
      <c r="A8034" s="3">
        <v>8033</v>
      </c>
      <c r="B8034" s="11">
        <v>44680.795178437504</v>
      </c>
      <c r="C8034" s="12">
        <v>16128.733</v>
      </c>
      <c r="D8034" s="12">
        <v>997.28890000000001</v>
      </c>
      <c r="E8034">
        <v>5</v>
      </c>
      <c r="F8034">
        <v>9</v>
      </c>
      <c r="G8034">
        <v>1.000003</v>
      </c>
      <c r="H8034">
        <v>1.7184820000000001</v>
      </c>
      <c r="I8034">
        <v>1.7184871554459999</v>
      </c>
      <c r="J8034">
        <v>0.2770281</v>
      </c>
      <c r="K8034">
        <v>9.5205880000000005E-6</v>
      </c>
      <c r="L8034">
        <v>0.41997299999999999</v>
      </c>
      <c r="M8034">
        <v>1.17895E-5</v>
      </c>
      <c r="S8034">
        <v>24.308088302612305</v>
      </c>
      <c r="T8034">
        <v>-7.1763992309570313E-4</v>
      </c>
    </row>
    <row r="8035" spans="1:20" x14ac:dyDescent="0.25">
      <c r="A8035" s="3">
        <v>8034</v>
      </c>
      <c r="B8035" s="11">
        <v>44680.795180752313</v>
      </c>
      <c r="C8035" s="12">
        <v>16128.932500000001</v>
      </c>
      <c r="D8035" s="12">
        <v>997.48839999999996</v>
      </c>
      <c r="E8035">
        <v>5</v>
      </c>
      <c r="F8035">
        <v>9</v>
      </c>
      <c r="G8035">
        <v>0.99999899999999997</v>
      </c>
      <c r="H8035">
        <v>1.7238260000000001</v>
      </c>
      <c r="I8035">
        <v>1.7238242761740001</v>
      </c>
      <c r="J8035">
        <v>0.27708319999999997</v>
      </c>
      <c r="K8035">
        <v>9.5205880000000005E-6</v>
      </c>
      <c r="L8035">
        <v>0.42006769999999999</v>
      </c>
      <c r="M8035">
        <v>1.17895E-5</v>
      </c>
      <c r="S8035">
        <v>24.308088302612305</v>
      </c>
      <c r="T8035">
        <v>-7.1763992309570313E-4</v>
      </c>
    </row>
    <row r="8036" spans="1:20" x14ac:dyDescent="0.25">
      <c r="A8036" s="3">
        <v>8035</v>
      </c>
      <c r="B8036" s="11">
        <v>44680.795183090275</v>
      </c>
      <c r="C8036" s="12">
        <v>16129.135399999999</v>
      </c>
      <c r="D8036" s="12">
        <v>997.69129999999996</v>
      </c>
      <c r="E8036">
        <v>5</v>
      </c>
      <c r="F8036">
        <v>9</v>
      </c>
      <c r="G8036">
        <v>1.0000329999999999</v>
      </c>
      <c r="H8036">
        <v>1.729217</v>
      </c>
      <c r="I8036">
        <v>1.7292740641609998</v>
      </c>
      <c r="J8036">
        <v>0.27713979999999999</v>
      </c>
      <c r="K8036">
        <v>9.5205880000000005E-6</v>
      </c>
      <c r="L8036">
        <v>0.42016540000000002</v>
      </c>
      <c r="M8036">
        <v>1.17895E-5</v>
      </c>
      <c r="S8036">
        <v>24.308088302612305</v>
      </c>
      <c r="T8036">
        <v>-7.1763992309570313E-4</v>
      </c>
    </row>
    <row r="8037" spans="1:20" x14ac:dyDescent="0.25">
      <c r="A8037" s="3">
        <v>8036</v>
      </c>
      <c r="B8037" s="11">
        <v>44680.795185405092</v>
      </c>
      <c r="C8037" s="12">
        <v>16129.3354</v>
      </c>
      <c r="D8037" s="12">
        <v>997.8913</v>
      </c>
      <c r="E8037">
        <v>5</v>
      </c>
      <c r="F8037">
        <v>9</v>
      </c>
      <c r="G8037">
        <v>1.000032</v>
      </c>
      <c r="H8037">
        <v>1.7352000000000001</v>
      </c>
      <c r="I8037">
        <v>1.7352555264</v>
      </c>
      <c r="J8037">
        <v>0.27719539999999998</v>
      </c>
      <c r="K8037">
        <v>9.5205880000000005E-6</v>
      </c>
      <c r="L8037">
        <v>0.42026160000000001</v>
      </c>
      <c r="M8037">
        <v>1.17895E-5</v>
      </c>
      <c r="O8037">
        <v>1.6424646601080894E-2</v>
      </c>
      <c r="Q8037">
        <v>1.0420352220535278E-2</v>
      </c>
      <c r="R8037">
        <v>67.694221496582031</v>
      </c>
      <c r="S8037">
        <v>24.308088302612305</v>
      </c>
      <c r="T8037">
        <v>-7.1763992309570313E-4</v>
      </c>
    </row>
    <row r="8038" spans="1:20" x14ac:dyDescent="0.25">
      <c r="A8038" s="3">
        <v>8037</v>
      </c>
      <c r="B8038" s="11">
        <v>44680.795187673612</v>
      </c>
      <c r="C8038" s="12">
        <v>16129.531199999999</v>
      </c>
      <c r="D8038" s="12">
        <v>998.08720000000005</v>
      </c>
      <c r="E8038">
        <v>5</v>
      </c>
      <c r="F8038">
        <v>9</v>
      </c>
      <c r="G8038">
        <v>1.00007</v>
      </c>
      <c r="H8038">
        <v>1.740834</v>
      </c>
      <c r="I8038">
        <v>1.74095585838</v>
      </c>
      <c r="J8038">
        <v>0.27724949999999998</v>
      </c>
      <c r="K8038">
        <v>9.5205880000000005E-6</v>
      </c>
      <c r="L8038">
        <v>0.42035539999999999</v>
      </c>
      <c r="M8038">
        <v>1.17895E-5</v>
      </c>
      <c r="S8038">
        <v>24.308088302612305</v>
      </c>
      <c r="T8038">
        <v>-7.1763992309570313E-4</v>
      </c>
    </row>
    <row r="8039" spans="1:20" x14ac:dyDescent="0.25">
      <c r="A8039" s="3">
        <v>8038</v>
      </c>
      <c r="B8039" s="11">
        <v>44680.795189895834</v>
      </c>
      <c r="C8039" s="12">
        <v>16129.7233</v>
      </c>
      <c r="D8039" s="12">
        <v>998.27919999999995</v>
      </c>
      <c r="E8039">
        <v>5</v>
      </c>
      <c r="F8039">
        <v>9</v>
      </c>
      <c r="G8039">
        <v>1.0000309999999999</v>
      </c>
      <c r="H8039">
        <v>1.746807</v>
      </c>
      <c r="I8039">
        <v>1.7468611510169998</v>
      </c>
      <c r="J8039">
        <v>0.27730300000000002</v>
      </c>
      <c r="K8039">
        <v>9.5205880000000005E-6</v>
      </c>
      <c r="L8039">
        <v>0.42044870000000001</v>
      </c>
      <c r="M8039">
        <v>1.17895E-5</v>
      </c>
      <c r="S8039">
        <v>24.308088302612305</v>
      </c>
      <c r="T8039">
        <v>-7.1763992309570313E-4</v>
      </c>
    </row>
    <row r="8040" spans="1:20" x14ac:dyDescent="0.25">
      <c r="A8040" s="3">
        <v>8039</v>
      </c>
      <c r="B8040" s="11">
        <v>44680.795190104167</v>
      </c>
      <c r="C8040" s="12">
        <v>16129.740900000001</v>
      </c>
      <c r="D8040" s="12">
        <v>998.29679999999996</v>
      </c>
      <c r="E8040">
        <v>5</v>
      </c>
      <c r="F8040">
        <v>9</v>
      </c>
      <c r="G8040">
        <v>1.0000309999999999</v>
      </c>
      <c r="H8040">
        <v>1.750588</v>
      </c>
      <c r="I8040">
        <v>1.7506422682279998</v>
      </c>
      <c r="J8040">
        <v>0.277308</v>
      </c>
      <c r="K8040">
        <v>9.5205880000000005E-6</v>
      </c>
      <c r="L8040">
        <v>0.42045739999999998</v>
      </c>
      <c r="M8040">
        <v>1.17895E-5</v>
      </c>
      <c r="O8040">
        <v>-7.7074401080608368E-2</v>
      </c>
      <c r="Q8040">
        <v>8.8515887036919594E-3</v>
      </c>
      <c r="R8040">
        <v>102.94658660888672</v>
      </c>
      <c r="S8040">
        <v>24.308088302612305</v>
      </c>
      <c r="T8040">
        <v>-7.1763992309570313E-4</v>
      </c>
    </row>
    <row r="8041" spans="1:20" x14ac:dyDescent="0.25">
      <c r="A8041" s="3">
        <v>8040</v>
      </c>
      <c r="B8041" s="11">
        <v>44680.795213703706</v>
      </c>
      <c r="C8041" s="12">
        <v>16131.7801</v>
      </c>
      <c r="D8041" s="12">
        <v>2.0009000000000001</v>
      </c>
      <c r="E8041">
        <v>5</v>
      </c>
      <c r="F8041">
        <v>10</v>
      </c>
      <c r="G8041">
        <v>0</v>
      </c>
      <c r="H8041">
        <v>1.5555479999999999</v>
      </c>
      <c r="I8041">
        <v>0</v>
      </c>
      <c r="J8041">
        <v>0.27730919999999998</v>
      </c>
      <c r="K8041">
        <v>9.5205880000000005E-6</v>
      </c>
      <c r="L8041">
        <v>0.42045949999999999</v>
      </c>
      <c r="M8041">
        <v>1.17895E-5</v>
      </c>
      <c r="O8041">
        <v>-1.0625602677464485E-2</v>
      </c>
      <c r="Q8041">
        <v>0</v>
      </c>
      <c r="S8041">
        <v>24.308088302612305</v>
      </c>
      <c r="T8041">
        <v>-7.1763992309570313E-4</v>
      </c>
    </row>
    <row r="8042" spans="1:20" x14ac:dyDescent="0.25">
      <c r="A8042" s="3">
        <v>8041</v>
      </c>
      <c r="B8042" s="11">
        <v>44680.795236851853</v>
      </c>
      <c r="C8042" s="12">
        <v>16133.7796</v>
      </c>
      <c r="D8042" s="12">
        <v>4.0004</v>
      </c>
      <c r="E8042">
        <v>5</v>
      </c>
      <c r="F8042">
        <v>10</v>
      </c>
      <c r="G8042">
        <v>0</v>
      </c>
      <c r="H8042">
        <v>1.5588979999999999</v>
      </c>
      <c r="I8042">
        <v>0</v>
      </c>
      <c r="J8042">
        <v>0.27730919999999998</v>
      </c>
      <c r="K8042">
        <v>9.5205880000000005E-6</v>
      </c>
      <c r="L8042">
        <v>0.42045949999999999</v>
      </c>
      <c r="M8042">
        <v>1.17895E-5</v>
      </c>
      <c r="O8042">
        <v>6.3663435867056251E-4</v>
      </c>
      <c r="S8042">
        <v>24.308088302612305</v>
      </c>
      <c r="T8042">
        <v>-7.1763992309570313E-4</v>
      </c>
    </row>
    <row r="8043" spans="1:20" x14ac:dyDescent="0.25">
      <c r="A8043" s="3">
        <v>8042</v>
      </c>
      <c r="B8043" s="11">
        <v>44680.795259999999</v>
      </c>
      <c r="C8043" s="12">
        <v>16135.7803</v>
      </c>
      <c r="D8043" s="12">
        <v>6.0011000000000001</v>
      </c>
      <c r="E8043">
        <v>5</v>
      </c>
      <c r="F8043">
        <v>10</v>
      </c>
      <c r="G8043">
        <v>0</v>
      </c>
      <c r="H8043">
        <v>1.556019</v>
      </c>
      <c r="I8043">
        <v>0</v>
      </c>
      <c r="J8043">
        <v>0.27730919999999998</v>
      </c>
      <c r="K8043">
        <v>9.5205880000000005E-6</v>
      </c>
      <c r="L8043">
        <v>0.42045949999999999</v>
      </c>
      <c r="M8043">
        <v>1.17895E-5</v>
      </c>
      <c r="S8043">
        <v>24.308088302612305</v>
      </c>
      <c r="T8043">
        <v>-7.1763992309570313E-4</v>
      </c>
    </row>
    <row r="8044" spans="1:20" x14ac:dyDescent="0.25">
      <c r="A8044" s="3">
        <v>8043</v>
      </c>
      <c r="B8044" s="11">
        <v>44680.795283148145</v>
      </c>
      <c r="C8044" s="12">
        <v>16137.7796</v>
      </c>
      <c r="D8044" s="12">
        <v>8.0004000000000008</v>
      </c>
      <c r="E8044">
        <v>5</v>
      </c>
      <c r="F8044">
        <v>10</v>
      </c>
      <c r="G8044">
        <v>0</v>
      </c>
      <c r="H8044">
        <v>1.556962</v>
      </c>
      <c r="I8044">
        <v>0</v>
      </c>
      <c r="J8044">
        <v>0.27730919999999998</v>
      </c>
      <c r="K8044">
        <v>9.5205880000000005E-6</v>
      </c>
      <c r="L8044">
        <v>0.42045949999999999</v>
      </c>
      <c r="M8044">
        <v>1.17895E-5</v>
      </c>
      <c r="O8044">
        <v>-4.4989425805397332E-4</v>
      </c>
      <c r="S8044">
        <v>24.308088302612305</v>
      </c>
      <c r="T8044">
        <v>-7.1763992309570313E-4</v>
      </c>
    </row>
    <row r="8045" spans="1:20" x14ac:dyDescent="0.25">
      <c r="A8045" s="3">
        <v>8044</v>
      </c>
      <c r="B8045" s="11">
        <v>44680.795306284723</v>
      </c>
      <c r="C8045" s="12">
        <v>16139.7793</v>
      </c>
      <c r="D8045" s="12">
        <v>10.0001</v>
      </c>
      <c r="E8045">
        <v>5</v>
      </c>
      <c r="F8045">
        <v>10</v>
      </c>
      <c r="G8045">
        <v>0</v>
      </c>
      <c r="H8045">
        <v>1.556381</v>
      </c>
      <c r="I8045">
        <v>0</v>
      </c>
      <c r="J8045">
        <v>0.27730919999999998</v>
      </c>
      <c r="K8045">
        <v>9.5205880000000005E-6</v>
      </c>
      <c r="L8045">
        <v>0.42045949999999999</v>
      </c>
      <c r="M8045">
        <v>1.17895E-5</v>
      </c>
      <c r="S8045">
        <v>24.308088302612305</v>
      </c>
      <c r="T8045">
        <v>-7.1763992309570313E-4</v>
      </c>
    </row>
    <row r="8046" spans="1:20" x14ac:dyDescent="0.25">
      <c r="A8046" s="3">
        <v>8045</v>
      </c>
      <c r="B8046" s="11">
        <v>44680.795329432869</v>
      </c>
      <c r="C8046" s="12">
        <v>16141.7793</v>
      </c>
      <c r="D8046" s="12">
        <v>12.0001</v>
      </c>
      <c r="E8046">
        <v>5</v>
      </c>
      <c r="F8046">
        <v>10</v>
      </c>
      <c r="G8046">
        <v>0</v>
      </c>
      <c r="H8046">
        <v>1.556292</v>
      </c>
      <c r="I8046">
        <v>0</v>
      </c>
      <c r="J8046">
        <v>0.27730919999999998</v>
      </c>
      <c r="K8046">
        <v>9.5205880000000005E-6</v>
      </c>
      <c r="L8046">
        <v>0.42045949999999999</v>
      </c>
      <c r="M8046">
        <v>1.17895E-5</v>
      </c>
      <c r="S8046">
        <v>24.308088302612305</v>
      </c>
      <c r="T8046">
        <v>-7.1763992309570313E-4</v>
      </c>
    </row>
    <row r="8047" spans="1:20" x14ac:dyDescent="0.25">
      <c r="A8047" s="3">
        <v>8046</v>
      </c>
      <c r="B8047" s="11">
        <v>44680.795352592591</v>
      </c>
      <c r="C8047" s="12">
        <v>16143.7804</v>
      </c>
      <c r="D8047" s="12">
        <v>14.001200000000001</v>
      </c>
      <c r="E8047">
        <v>5</v>
      </c>
      <c r="F8047">
        <v>10</v>
      </c>
      <c r="G8047">
        <v>0</v>
      </c>
      <c r="H8047">
        <v>1.5563089999999999</v>
      </c>
      <c r="I8047">
        <v>0</v>
      </c>
      <c r="J8047">
        <v>0.27730919999999998</v>
      </c>
      <c r="K8047">
        <v>9.5205880000000005E-6</v>
      </c>
      <c r="L8047">
        <v>0.42045949999999999</v>
      </c>
      <c r="M8047">
        <v>1.17895E-5</v>
      </c>
      <c r="S8047">
        <v>24.308088302612305</v>
      </c>
      <c r="T8047">
        <v>-7.1763992309570313E-4</v>
      </c>
    </row>
    <row r="8048" spans="1:20" x14ac:dyDescent="0.25">
      <c r="A8048" s="3">
        <v>8047</v>
      </c>
      <c r="B8048" s="11">
        <v>44680.795375740738</v>
      </c>
      <c r="C8048" s="12">
        <v>16145.7796</v>
      </c>
      <c r="D8048" s="12">
        <v>16.000399999999999</v>
      </c>
      <c r="E8048">
        <v>5</v>
      </c>
      <c r="F8048">
        <v>10</v>
      </c>
      <c r="G8048">
        <v>0</v>
      </c>
      <c r="H8048">
        <v>1.556106</v>
      </c>
      <c r="I8048">
        <v>0</v>
      </c>
      <c r="J8048">
        <v>0.27730919999999998</v>
      </c>
      <c r="K8048">
        <v>9.5205880000000005E-6</v>
      </c>
      <c r="L8048">
        <v>0.42045949999999999</v>
      </c>
      <c r="M8048">
        <v>1.17895E-5</v>
      </c>
      <c r="S8048">
        <v>24.308088302612305</v>
      </c>
      <c r="T8048">
        <v>-7.1763992309570313E-4</v>
      </c>
    </row>
    <row r="8049" spans="1:20" x14ac:dyDescent="0.25">
      <c r="A8049" s="3">
        <v>8048</v>
      </c>
      <c r="B8049" s="11">
        <v>44680.795398888891</v>
      </c>
      <c r="C8049" s="12">
        <v>16147.7804</v>
      </c>
      <c r="D8049" s="12">
        <v>18.001200000000001</v>
      </c>
      <c r="E8049">
        <v>5</v>
      </c>
      <c r="F8049">
        <v>10</v>
      </c>
      <c r="G8049">
        <v>0</v>
      </c>
      <c r="H8049">
        <v>1.5561830000000001</v>
      </c>
      <c r="I8049">
        <v>0</v>
      </c>
      <c r="J8049">
        <v>0.27730919999999998</v>
      </c>
      <c r="K8049">
        <v>9.5205880000000005E-6</v>
      </c>
      <c r="L8049">
        <v>0.42045949999999999</v>
      </c>
      <c r="M8049">
        <v>1.17895E-5</v>
      </c>
      <c r="S8049">
        <v>24.308088302612305</v>
      </c>
      <c r="T8049">
        <v>-7.1763992309570313E-4</v>
      </c>
    </row>
    <row r="8050" spans="1:20" x14ac:dyDescent="0.25">
      <c r="A8050" s="3">
        <v>8049</v>
      </c>
      <c r="B8050" s="11">
        <v>44680.795422037037</v>
      </c>
      <c r="C8050" s="12">
        <v>16149.7796</v>
      </c>
      <c r="D8050" s="12">
        <v>20.000499999999999</v>
      </c>
      <c r="E8050">
        <v>5</v>
      </c>
      <c r="F8050">
        <v>10</v>
      </c>
      <c r="G8050">
        <v>0</v>
      </c>
      <c r="H8050">
        <v>1.5560369999999999</v>
      </c>
      <c r="I8050">
        <v>0</v>
      </c>
      <c r="J8050">
        <v>0.27730919999999998</v>
      </c>
      <c r="K8050">
        <v>9.5205880000000005E-6</v>
      </c>
      <c r="L8050">
        <v>0.42045949999999999</v>
      </c>
      <c r="M8050">
        <v>1.17895E-5</v>
      </c>
      <c r="O8050">
        <v>5.2611365390475839E-5</v>
      </c>
      <c r="S8050">
        <v>24.308088302612305</v>
      </c>
      <c r="T8050">
        <v>-7.1763992309570313E-4</v>
      </c>
    </row>
    <row r="8051" spans="1:20" x14ac:dyDescent="0.25">
      <c r="A8051" s="3">
        <v>8050</v>
      </c>
      <c r="B8051" s="11">
        <v>44680.795445185184</v>
      </c>
      <c r="C8051" s="12">
        <v>16151.779500000001</v>
      </c>
      <c r="D8051" s="12">
        <v>22.000299999999999</v>
      </c>
      <c r="E8051">
        <v>5</v>
      </c>
      <c r="F8051">
        <v>10</v>
      </c>
      <c r="G8051">
        <v>0</v>
      </c>
      <c r="H8051">
        <v>1.5559890000000001</v>
      </c>
      <c r="I8051">
        <v>0</v>
      </c>
      <c r="J8051">
        <v>0.27730919999999998</v>
      </c>
      <c r="K8051">
        <v>9.5205880000000005E-6</v>
      </c>
      <c r="L8051">
        <v>0.42045949999999999</v>
      </c>
      <c r="M8051">
        <v>1.17895E-5</v>
      </c>
      <c r="S8051">
        <v>24.308088302612305</v>
      </c>
      <c r="T8051">
        <v>-7.1763992309570313E-4</v>
      </c>
    </row>
    <row r="8052" spans="1:20" x14ac:dyDescent="0.25">
      <c r="A8052" s="3">
        <v>8051</v>
      </c>
      <c r="B8052" s="11">
        <v>44680.79546833333</v>
      </c>
      <c r="C8052" s="12">
        <v>16153.7796</v>
      </c>
      <c r="D8052" s="12">
        <v>24.000399999999999</v>
      </c>
      <c r="E8052">
        <v>5</v>
      </c>
      <c r="F8052">
        <v>10</v>
      </c>
      <c r="G8052">
        <v>0</v>
      </c>
      <c r="H8052">
        <v>1.5559829999999999</v>
      </c>
      <c r="I8052">
        <v>0</v>
      </c>
      <c r="J8052">
        <v>0.27730919999999998</v>
      </c>
      <c r="K8052">
        <v>9.5205880000000005E-6</v>
      </c>
      <c r="L8052">
        <v>0.42045949999999999</v>
      </c>
      <c r="M8052">
        <v>1.17895E-5</v>
      </c>
      <c r="S8052">
        <v>24.308088302612305</v>
      </c>
      <c r="T8052">
        <v>-7.1763992309570313E-4</v>
      </c>
    </row>
    <row r="8053" spans="1:20" x14ac:dyDescent="0.25">
      <c r="A8053" s="3">
        <v>8052</v>
      </c>
      <c r="B8053" s="11">
        <v>44680.795491493052</v>
      </c>
      <c r="C8053" s="12">
        <v>16155.7808</v>
      </c>
      <c r="D8053" s="12">
        <v>26.0016</v>
      </c>
      <c r="E8053">
        <v>5</v>
      </c>
      <c r="F8053">
        <v>10</v>
      </c>
      <c r="G8053">
        <v>0</v>
      </c>
      <c r="H8053">
        <v>1.5558540000000001</v>
      </c>
      <c r="I8053">
        <v>0</v>
      </c>
      <c r="J8053">
        <v>0.27730919999999998</v>
      </c>
      <c r="K8053">
        <v>9.5205880000000005E-6</v>
      </c>
      <c r="L8053">
        <v>0.42045949999999999</v>
      </c>
      <c r="M8053">
        <v>1.17895E-5</v>
      </c>
      <c r="S8053">
        <v>24.308088302612305</v>
      </c>
      <c r="T8053">
        <v>-7.1763992309570313E-4</v>
      </c>
    </row>
    <row r="8054" spans="1:20" x14ac:dyDescent="0.25">
      <c r="A8054" s="3">
        <v>8053</v>
      </c>
      <c r="B8054" s="11">
        <v>44680.795514641206</v>
      </c>
      <c r="C8054" s="12">
        <v>16157.780500000001</v>
      </c>
      <c r="D8054" s="12">
        <v>28.001300000000001</v>
      </c>
      <c r="E8054">
        <v>5</v>
      </c>
      <c r="F8054">
        <v>10</v>
      </c>
      <c r="G8054">
        <v>0</v>
      </c>
      <c r="H8054">
        <v>1.5558940000000001</v>
      </c>
      <c r="I8054">
        <v>0</v>
      </c>
      <c r="J8054">
        <v>0.27730919999999998</v>
      </c>
      <c r="K8054">
        <v>9.5205880000000005E-6</v>
      </c>
      <c r="L8054">
        <v>0.42045949999999999</v>
      </c>
      <c r="M8054">
        <v>1.17895E-5</v>
      </c>
      <c r="S8054">
        <v>24.308088302612305</v>
      </c>
      <c r="T8054">
        <v>-7.1763992309570313E-4</v>
      </c>
    </row>
    <row r="8055" spans="1:20" x14ac:dyDescent="0.25">
      <c r="A8055" s="3">
        <v>8054</v>
      </c>
      <c r="B8055" s="11">
        <v>44680.795537789352</v>
      </c>
      <c r="C8055" s="12">
        <v>16159.7811</v>
      </c>
      <c r="D8055" s="12">
        <v>30.001899999999999</v>
      </c>
      <c r="E8055">
        <v>5</v>
      </c>
      <c r="F8055">
        <v>10</v>
      </c>
      <c r="G8055">
        <v>0</v>
      </c>
      <c r="H8055">
        <v>1.55583</v>
      </c>
      <c r="I8055">
        <v>0</v>
      </c>
      <c r="J8055">
        <v>0.27730919999999998</v>
      </c>
      <c r="K8055">
        <v>9.5205880000000005E-6</v>
      </c>
      <c r="L8055">
        <v>0.42045949999999999</v>
      </c>
      <c r="M8055">
        <v>1.17895E-5</v>
      </c>
      <c r="S8055">
        <v>24.308088302612305</v>
      </c>
      <c r="T8055">
        <v>-7.1763992309570313E-4</v>
      </c>
    </row>
    <row r="8056" spans="1:20" x14ac:dyDescent="0.25">
      <c r="A8056" s="3">
        <v>8055</v>
      </c>
      <c r="B8056" s="11">
        <v>44680.795560937499</v>
      </c>
      <c r="C8056" s="12">
        <v>16161.780699999999</v>
      </c>
      <c r="D8056" s="12">
        <v>32.0015</v>
      </c>
      <c r="E8056">
        <v>5</v>
      </c>
      <c r="F8056">
        <v>10</v>
      </c>
      <c r="G8056">
        <v>0</v>
      </c>
      <c r="H8056">
        <v>1.555831</v>
      </c>
      <c r="I8056">
        <v>0</v>
      </c>
      <c r="J8056">
        <v>0.27730919999999998</v>
      </c>
      <c r="K8056">
        <v>9.5205880000000005E-6</v>
      </c>
      <c r="L8056">
        <v>0.42045949999999999</v>
      </c>
      <c r="M8056">
        <v>1.17895E-5</v>
      </c>
      <c r="O8056">
        <v>-2.0468336515477858E-5</v>
      </c>
      <c r="S8056">
        <v>24.308088302612305</v>
      </c>
      <c r="T8056">
        <v>-7.1763992309570313E-4</v>
      </c>
    </row>
    <row r="8057" spans="1:20" x14ac:dyDescent="0.25">
      <c r="A8057" s="3">
        <v>8056</v>
      </c>
      <c r="B8057" s="11">
        <v>44680.795584074076</v>
      </c>
      <c r="C8057" s="12">
        <v>16163.779699999999</v>
      </c>
      <c r="D8057" s="12">
        <v>34.000500000000002</v>
      </c>
      <c r="E8057">
        <v>5</v>
      </c>
      <c r="F8057">
        <v>10</v>
      </c>
      <c r="G8057">
        <v>0</v>
      </c>
      <c r="H8057">
        <v>1.5557650000000001</v>
      </c>
      <c r="I8057">
        <v>0</v>
      </c>
      <c r="J8057">
        <v>0.27730919999999998</v>
      </c>
      <c r="K8057">
        <v>9.5205880000000005E-6</v>
      </c>
      <c r="L8057">
        <v>0.42045949999999999</v>
      </c>
      <c r="M8057">
        <v>1.17895E-5</v>
      </c>
      <c r="S8057">
        <v>24.308088302612305</v>
      </c>
      <c r="T8057">
        <v>-7.1763992309570313E-4</v>
      </c>
    </row>
    <row r="8058" spans="1:20" x14ac:dyDescent="0.25">
      <c r="A8058" s="3">
        <v>8057</v>
      </c>
      <c r="B8058" s="11">
        <v>44680.795607222222</v>
      </c>
      <c r="C8058" s="12">
        <v>16165.779699999999</v>
      </c>
      <c r="D8058" s="12">
        <v>36.000500000000002</v>
      </c>
      <c r="E8058">
        <v>5</v>
      </c>
      <c r="F8058">
        <v>10</v>
      </c>
      <c r="G8058">
        <v>0</v>
      </c>
      <c r="H8058">
        <v>1.555704</v>
      </c>
      <c r="I8058">
        <v>0</v>
      </c>
      <c r="J8058">
        <v>0.27730919999999998</v>
      </c>
      <c r="K8058">
        <v>9.5205880000000005E-6</v>
      </c>
      <c r="L8058">
        <v>0.42045949999999999</v>
      </c>
      <c r="M8058">
        <v>1.17895E-5</v>
      </c>
      <c r="S8058">
        <v>24.308088302612305</v>
      </c>
      <c r="T8058">
        <v>-7.1763992309570313E-4</v>
      </c>
    </row>
    <row r="8059" spans="1:20" x14ac:dyDescent="0.25">
      <c r="A8059" s="3">
        <v>8058</v>
      </c>
      <c r="B8059" s="11">
        <v>44680.795630370369</v>
      </c>
      <c r="C8059" s="12">
        <v>16167.7803</v>
      </c>
      <c r="D8059" s="12">
        <v>38.001100000000001</v>
      </c>
      <c r="E8059">
        <v>5</v>
      </c>
      <c r="F8059">
        <v>10</v>
      </c>
      <c r="G8059">
        <v>0</v>
      </c>
      <c r="H8059">
        <v>1.555685</v>
      </c>
      <c r="I8059">
        <v>0</v>
      </c>
      <c r="J8059">
        <v>0.27730919999999998</v>
      </c>
      <c r="K8059">
        <v>9.5205880000000005E-6</v>
      </c>
      <c r="L8059">
        <v>0.42045949999999999</v>
      </c>
      <c r="M8059">
        <v>1.17895E-5</v>
      </c>
      <c r="S8059">
        <v>24.308088302612305</v>
      </c>
      <c r="T8059">
        <v>-7.1763992309570313E-4</v>
      </c>
    </row>
    <row r="8060" spans="1:20" x14ac:dyDescent="0.25">
      <c r="A8060" s="3">
        <v>8059</v>
      </c>
      <c r="B8060" s="11">
        <v>44680.795653518515</v>
      </c>
      <c r="C8060" s="12">
        <v>16169.7798</v>
      </c>
      <c r="D8060" s="12">
        <v>40.000599999999999</v>
      </c>
      <c r="E8060">
        <v>5</v>
      </c>
      <c r="F8060">
        <v>10</v>
      </c>
      <c r="G8060">
        <v>0</v>
      </c>
      <c r="H8060">
        <v>1.555669</v>
      </c>
      <c r="I8060">
        <v>0</v>
      </c>
      <c r="J8060">
        <v>0.27730919999999998</v>
      </c>
      <c r="K8060">
        <v>9.5205880000000005E-6</v>
      </c>
      <c r="L8060">
        <v>0.42045949999999999</v>
      </c>
      <c r="M8060">
        <v>1.17895E-5</v>
      </c>
      <c r="S8060">
        <v>24.308088302612305</v>
      </c>
      <c r="T8060">
        <v>-7.1763992309570313E-4</v>
      </c>
    </row>
    <row r="8061" spans="1:20" x14ac:dyDescent="0.25">
      <c r="A8061" s="3">
        <v>8060</v>
      </c>
      <c r="B8061" s="11">
        <v>44680.795676689813</v>
      </c>
      <c r="C8061" s="12">
        <v>16171.781499999999</v>
      </c>
      <c r="D8061" s="12">
        <v>42.002299999999998</v>
      </c>
      <c r="E8061">
        <v>5</v>
      </c>
      <c r="F8061">
        <v>10</v>
      </c>
      <c r="G8061">
        <v>0</v>
      </c>
      <c r="H8061">
        <v>1.5556650000000001</v>
      </c>
      <c r="I8061">
        <v>0</v>
      </c>
      <c r="J8061">
        <v>0.27730919999999998</v>
      </c>
      <c r="K8061">
        <v>9.5205880000000005E-6</v>
      </c>
      <c r="L8061">
        <v>0.42045949999999999</v>
      </c>
      <c r="M8061">
        <v>1.17895E-5</v>
      </c>
      <c r="S8061">
        <v>24.308088302612305</v>
      </c>
      <c r="T8061">
        <v>-7.1763992309570313E-4</v>
      </c>
    </row>
    <row r="8062" spans="1:20" x14ac:dyDescent="0.25">
      <c r="A8062" s="3">
        <v>8061</v>
      </c>
      <c r="B8062" s="11">
        <v>44680.795699814815</v>
      </c>
      <c r="C8062" s="12">
        <v>16173.7798</v>
      </c>
      <c r="D8062" s="12">
        <v>44.000599999999999</v>
      </c>
      <c r="E8062">
        <v>5</v>
      </c>
      <c r="F8062">
        <v>10</v>
      </c>
      <c r="G8062">
        <v>0</v>
      </c>
      <c r="H8062">
        <v>1.5556270000000001</v>
      </c>
      <c r="I8062">
        <v>0</v>
      </c>
      <c r="J8062">
        <v>0.27730919999999998</v>
      </c>
      <c r="K8062">
        <v>9.5205880000000005E-6</v>
      </c>
      <c r="L8062">
        <v>0.42045949999999999</v>
      </c>
      <c r="M8062">
        <v>1.17895E-5</v>
      </c>
      <c r="O8062">
        <v>-3.5165855933882995E-6</v>
      </c>
      <c r="S8062">
        <v>24.308088302612305</v>
      </c>
      <c r="T8062">
        <v>-7.1763992309570313E-4</v>
      </c>
    </row>
    <row r="8063" spans="1:20" x14ac:dyDescent="0.25">
      <c r="A8063" s="3">
        <v>8062</v>
      </c>
      <c r="B8063" s="11">
        <v>44680.795722962961</v>
      </c>
      <c r="C8063" s="12">
        <v>16175.7799</v>
      </c>
      <c r="D8063" s="12">
        <v>46.000700000000002</v>
      </c>
      <c r="E8063">
        <v>5</v>
      </c>
      <c r="F8063">
        <v>10</v>
      </c>
      <c r="G8063">
        <v>0</v>
      </c>
      <c r="H8063">
        <v>1.555642</v>
      </c>
      <c r="I8063">
        <v>0</v>
      </c>
      <c r="J8063">
        <v>0.27730919999999998</v>
      </c>
      <c r="K8063">
        <v>9.5205880000000005E-6</v>
      </c>
      <c r="L8063">
        <v>0.42045949999999999</v>
      </c>
      <c r="M8063">
        <v>1.17895E-5</v>
      </c>
      <c r="S8063">
        <v>24.308088302612305</v>
      </c>
      <c r="T8063">
        <v>-7.1763992309570313E-4</v>
      </c>
    </row>
    <row r="8064" spans="1:20" x14ac:dyDescent="0.25">
      <c r="A8064" s="3">
        <v>8063</v>
      </c>
      <c r="B8064" s="11">
        <v>44680.795746111115</v>
      </c>
      <c r="C8064" s="12">
        <v>16177.7796</v>
      </c>
      <c r="D8064" s="12">
        <v>48.000399999999999</v>
      </c>
      <c r="E8064">
        <v>5</v>
      </c>
      <c r="F8064">
        <v>10</v>
      </c>
      <c r="G8064">
        <v>0</v>
      </c>
      <c r="H8064">
        <v>1.555558</v>
      </c>
      <c r="I8064">
        <v>0</v>
      </c>
      <c r="J8064">
        <v>0.27730919999999998</v>
      </c>
      <c r="K8064">
        <v>9.5205880000000005E-6</v>
      </c>
      <c r="L8064">
        <v>0.42045949999999999</v>
      </c>
      <c r="M8064">
        <v>1.17895E-5</v>
      </c>
      <c r="S8064">
        <v>24.308088302612305</v>
      </c>
      <c r="T8064">
        <v>-7.1763992309570313E-4</v>
      </c>
    </row>
    <row r="8065" spans="1:20" x14ac:dyDescent="0.25">
      <c r="A8065" s="3">
        <v>8064</v>
      </c>
      <c r="B8065" s="11">
        <v>44680.795769259261</v>
      </c>
      <c r="C8065" s="12">
        <v>16179.7798</v>
      </c>
      <c r="D8065" s="12">
        <v>50.000599999999999</v>
      </c>
      <c r="E8065">
        <v>5</v>
      </c>
      <c r="F8065">
        <v>10</v>
      </c>
      <c r="G8065">
        <v>0</v>
      </c>
      <c r="H8065">
        <v>1.5555589999999999</v>
      </c>
      <c r="I8065">
        <v>0</v>
      </c>
      <c r="J8065">
        <v>0.27730919999999998</v>
      </c>
      <c r="K8065">
        <v>9.5205880000000005E-6</v>
      </c>
      <c r="L8065">
        <v>0.42045949999999999</v>
      </c>
      <c r="M8065">
        <v>1.17895E-5</v>
      </c>
      <c r="S8065">
        <v>24.308088302612305</v>
      </c>
      <c r="T8065">
        <v>-7.1763992309570313E-4</v>
      </c>
    </row>
    <row r="8066" spans="1:20" x14ac:dyDescent="0.25">
      <c r="A8066" s="3">
        <v>8065</v>
      </c>
      <c r="B8066" s="11">
        <v>44680.795792418983</v>
      </c>
      <c r="C8066" s="12">
        <v>16181.7806</v>
      </c>
      <c r="D8066" s="12">
        <v>52.0015</v>
      </c>
      <c r="E8066">
        <v>5</v>
      </c>
      <c r="F8066">
        <v>10</v>
      </c>
      <c r="G8066">
        <v>0</v>
      </c>
      <c r="H8066">
        <v>1.555577</v>
      </c>
      <c r="I8066">
        <v>0</v>
      </c>
      <c r="J8066">
        <v>0.27730919999999998</v>
      </c>
      <c r="K8066">
        <v>9.5205880000000005E-6</v>
      </c>
      <c r="L8066">
        <v>0.42045949999999999</v>
      </c>
      <c r="M8066">
        <v>1.17895E-5</v>
      </c>
      <c r="S8066">
        <v>24.308088302612305</v>
      </c>
      <c r="T8066">
        <v>-7.1763992309570313E-4</v>
      </c>
    </row>
    <row r="8067" spans="1:20" x14ac:dyDescent="0.25">
      <c r="A8067" s="3">
        <v>8066</v>
      </c>
      <c r="B8067" s="11">
        <v>44680.795815555553</v>
      </c>
      <c r="C8067" s="12">
        <v>16183.7799</v>
      </c>
      <c r="D8067" s="12">
        <v>54.000700000000002</v>
      </c>
      <c r="E8067">
        <v>5</v>
      </c>
      <c r="F8067">
        <v>10</v>
      </c>
      <c r="G8067">
        <v>0</v>
      </c>
      <c r="H8067">
        <v>1.5555330000000001</v>
      </c>
      <c r="I8067">
        <v>0</v>
      </c>
      <c r="J8067">
        <v>0.27730919999999998</v>
      </c>
      <c r="K8067">
        <v>9.5205880000000005E-6</v>
      </c>
      <c r="L8067">
        <v>0.42045949999999999</v>
      </c>
      <c r="M8067">
        <v>1.17895E-5</v>
      </c>
      <c r="S8067">
        <v>24.308088302612305</v>
      </c>
      <c r="T8067">
        <v>-7.1763992309570313E-4</v>
      </c>
    </row>
    <row r="8068" spans="1:20" x14ac:dyDescent="0.25">
      <c r="A8068" s="3">
        <v>8067</v>
      </c>
      <c r="B8068" s="11">
        <v>44680.795838715276</v>
      </c>
      <c r="C8068" s="12">
        <v>16185.7808</v>
      </c>
      <c r="D8068" s="12">
        <v>56.001600000000003</v>
      </c>
      <c r="E8068">
        <v>5</v>
      </c>
      <c r="F8068">
        <v>10</v>
      </c>
      <c r="G8068">
        <v>0</v>
      </c>
      <c r="H8068">
        <v>1.555488</v>
      </c>
      <c r="I8068">
        <v>0</v>
      </c>
      <c r="J8068">
        <v>0.27730919999999998</v>
      </c>
      <c r="K8068">
        <v>9.5205880000000005E-6</v>
      </c>
      <c r="L8068">
        <v>0.42045949999999999</v>
      </c>
      <c r="M8068">
        <v>1.17895E-5</v>
      </c>
      <c r="O8068">
        <v>-1.8076980268233456E-5</v>
      </c>
      <c r="S8068">
        <v>24.308088302612305</v>
      </c>
      <c r="T8068">
        <v>-7.1763992309570313E-4</v>
      </c>
    </row>
    <row r="8069" spans="1:20" x14ac:dyDescent="0.25">
      <c r="A8069" s="3">
        <v>8068</v>
      </c>
      <c r="B8069" s="11">
        <v>44680.795861863429</v>
      </c>
      <c r="C8069" s="12">
        <v>16187.781199999999</v>
      </c>
      <c r="D8069" s="12">
        <v>58.002000000000002</v>
      </c>
      <c r="E8069">
        <v>5</v>
      </c>
      <c r="F8069">
        <v>10</v>
      </c>
      <c r="G8069">
        <v>0</v>
      </c>
      <c r="H8069">
        <v>1.5555349999999999</v>
      </c>
      <c r="I8069">
        <v>0</v>
      </c>
      <c r="J8069">
        <v>0.27730919999999998</v>
      </c>
      <c r="K8069">
        <v>9.5205880000000005E-6</v>
      </c>
      <c r="L8069">
        <v>0.42045949999999999</v>
      </c>
      <c r="M8069">
        <v>1.17895E-5</v>
      </c>
      <c r="S8069">
        <v>24.308088302612305</v>
      </c>
      <c r="T8069">
        <v>-7.1763992309570313E-4</v>
      </c>
    </row>
    <row r="8070" spans="1:20" x14ac:dyDescent="0.25">
      <c r="A8070" s="3">
        <v>8069</v>
      </c>
      <c r="B8070" s="11">
        <v>44680.795885</v>
      </c>
      <c r="C8070" s="12">
        <v>16189.780199999999</v>
      </c>
      <c r="D8070" s="12">
        <v>60.000999999999998</v>
      </c>
      <c r="E8070">
        <v>5</v>
      </c>
      <c r="F8070">
        <v>10</v>
      </c>
      <c r="G8070">
        <v>0</v>
      </c>
      <c r="H8070">
        <v>1.555496</v>
      </c>
      <c r="I8070">
        <v>0</v>
      </c>
      <c r="J8070">
        <v>0.27730919999999998</v>
      </c>
      <c r="K8070">
        <v>9.5205880000000005E-6</v>
      </c>
      <c r="L8070">
        <v>0.42045949999999999</v>
      </c>
      <c r="M8070">
        <v>1.17895E-5</v>
      </c>
      <c r="S8070">
        <v>24.308088302612305</v>
      </c>
      <c r="T8070">
        <v>-7.1763992309570313E-4</v>
      </c>
    </row>
    <row r="8071" spans="1:20" x14ac:dyDescent="0.25">
      <c r="A8071" s="3">
        <v>8070</v>
      </c>
      <c r="B8071" s="11">
        <v>44680.795885023152</v>
      </c>
      <c r="C8071" s="12">
        <v>16189.781499999999</v>
      </c>
      <c r="D8071" s="12">
        <v>60.002299999999998</v>
      </c>
      <c r="E8071">
        <v>5</v>
      </c>
      <c r="F8071">
        <v>10</v>
      </c>
      <c r="G8071">
        <v>0</v>
      </c>
      <c r="H8071">
        <v>1.555496</v>
      </c>
      <c r="I8071">
        <v>0</v>
      </c>
      <c r="J8071">
        <v>0.27730919999999998</v>
      </c>
      <c r="K8071">
        <v>9.5205880000000005E-6</v>
      </c>
      <c r="L8071">
        <v>0.42045949999999999</v>
      </c>
      <c r="M8071">
        <v>1.17895E-5</v>
      </c>
      <c r="O8071">
        <v>-1.8076980268233456E-5</v>
      </c>
      <c r="Q8071">
        <v>0</v>
      </c>
      <c r="R8071">
        <v>0</v>
      </c>
      <c r="S8071">
        <v>24.308088302612305</v>
      </c>
      <c r="T8071">
        <v>-7.1763992309570313E-4</v>
      </c>
    </row>
    <row r="8072" spans="1:20" x14ac:dyDescent="0.25">
      <c r="A8072" s="3">
        <v>8071</v>
      </c>
      <c r="B8072" s="11">
        <v>44680.795885543979</v>
      </c>
      <c r="C8072" s="12">
        <v>16189.8272</v>
      </c>
      <c r="D8072" s="12">
        <v>6.4000000000000003E-3</v>
      </c>
      <c r="E8072">
        <v>5</v>
      </c>
      <c r="F8072">
        <v>11</v>
      </c>
      <c r="G8072">
        <v>-1.000375</v>
      </c>
      <c r="H8072">
        <v>1.44774</v>
      </c>
      <c r="I8072">
        <v>-1.4482829025000001</v>
      </c>
      <c r="J8072">
        <v>0.27732010000000001</v>
      </c>
      <c r="K8072">
        <v>9.5205880000000005E-6</v>
      </c>
      <c r="L8072">
        <v>0.42047649999999998</v>
      </c>
      <c r="M8072">
        <v>1.17895E-5</v>
      </c>
      <c r="O8072">
        <v>-2.029767818748951E-2</v>
      </c>
      <c r="S8072">
        <v>24.308088302612305</v>
      </c>
      <c r="T8072">
        <v>-7.1763992309570313E-4</v>
      </c>
    </row>
    <row r="8073" spans="1:20" x14ac:dyDescent="0.25">
      <c r="A8073" s="3">
        <v>8072</v>
      </c>
      <c r="B8073" s="11">
        <v>44680.795903506943</v>
      </c>
      <c r="C8073" s="12">
        <v>16191.379300000001</v>
      </c>
      <c r="D8073" s="12">
        <v>1.5585</v>
      </c>
      <c r="E8073">
        <v>5</v>
      </c>
      <c r="F8073">
        <v>11</v>
      </c>
      <c r="G8073">
        <v>-0.99990080000000003</v>
      </c>
      <c r="H8073">
        <v>1.437738</v>
      </c>
      <c r="I8073">
        <v>-1.4375953763903999</v>
      </c>
      <c r="J8073">
        <v>0.27732010000000001</v>
      </c>
      <c r="K8073">
        <v>4.4057079999999999E-4</v>
      </c>
      <c r="L8073">
        <v>0.42047649999999998</v>
      </c>
      <c r="M8073">
        <v>6.3234450000000002E-4</v>
      </c>
      <c r="O8073">
        <v>-2.500943373888731E-3</v>
      </c>
      <c r="Q8073">
        <v>5.9402350336313248E-2</v>
      </c>
      <c r="R8073">
        <v>4605.54150390625</v>
      </c>
      <c r="S8073">
        <v>24.308088302612305</v>
      </c>
      <c r="T8073">
        <v>-7.1763992309570313E-4</v>
      </c>
    </row>
    <row r="8074" spans="1:20" x14ac:dyDescent="0.25">
      <c r="A8074" s="3">
        <v>8073</v>
      </c>
      <c r="B8074" s="11">
        <v>44680.795926678242</v>
      </c>
      <c r="C8074" s="12">
        <v>16193.380999999999</v>
      </c>
      <c r="D8074" s="12">
        <v>3.5602</v>
      </c>
      <c r="E8074">
        <v>5</v>
      </c>
      <c r="F8074">
        <v>11</v>
      </c>
      <c r="G8074">
        <v>-1.0000199999999999</v>
      </c>
      <c r="H8074">
        <v>1.4373100000000001</v>
      </c>
      <c r="I8074">
        <v>-1.4373387462</v>
      </c>
      <c r="J8074">
        <v>0.27732010000000001</v>
      </c>
      <c r="K8074">
        <v>9.9568259999999989E-4</v>
      </c>
      <c r="L8074">
        <v>0.42047649999999998</v>
      </c>
      <c r="M8074">
        <v>1.4305489999999999E-3</v>
      </c>
      <c r="S8074">
        <v>24.308088302612305</v>
      </c>
      <c r="T8074">
        <v>-7.1763992309570313E-4</v>
      </c>
    </row>
    <row r="8075" spans="1:20" x14ac:dyDescent="0.25">
      <c r="A8075" s="3">
        <v>8074</v>
      </c>
      <c r="B8075" s="11">
        <v>44680.79594984954</v>
      </c>
      <c r="C8075" s="12">
        <v>16195.383099999999</v>
      </c>
      <c r="D8075" s="12">
        <v>5.5622999999999996</v>
      </c>
      <c r="E8075">
        <v>5</v>
      </c>
      <c r="F8075">
        <v>11</v>
      </c>
      <c r="G8075">
        <v>-0.99984930000000005</v>
      </c>
      <c r="H8075">
        <v>1.4349639999999999</v>
      </c>
      <c r="I8075">
        <v>-1.4347477509252</v>
      </c>
      <c r="J8075">
        <v>0.27732010000000001</v>
      </c>
      <c r="K8075">
        <v>1.5521949999999999E-3</v>
      </c>
      <c r="L8075">
        <v>0.42047649999999998</v>
      </c>
      <c r="M8075">
        <v>2.2300319999999998E-3</v>
      </c>
      <c r="O8075">
        <v>-1.823476399295032E-3</v>
      </c>
      <c r="S8075">
        <v>24.308088302612305</v>
      </c>
      <c r="T8075">
        <v>-7.1763992309570313E-4</v>
      </c>
    </row>
    <row r="8076" spans="1:20" x14ac:dyDescent="0.25">
      <c r="A8076" s="3">
        <v>8075</v>
      </c>
      <c r="B8076" s="11">
        <v>44680.795972997686</v>
      </c>
      <c r="C8076" s="12">
        <v>16197.383400000001</v>
      </c>
      <c r="D8076" s="12">
        <v>7.5625999999999998</v>
      </c>
      <c r="E8076">
        <v>5</v>
      </c>
      <c r="F8076">
        <v>11</v>
      </c>
      <c r="G8076">
        <v>-0.99988080000000001</v>
      </c>
      <c r="H8076">
        <v>1.4339660000000001</v>
      </c>
      <c r="I8076">
        <v>-1.4337950712528</v>
      </c>
      <c r="J8076">
        <v>0.27732010000000001</v>
      </c>
      <c r="K8076">
        <v>2.107874E-3</v>
      </c>
      <c r="L8076">
        <v>0.42047649999999998</v>
      </c>
      <c r="M8076">
        <v>3.0273069999999999E-3</v>
      </c>
      <c r="S8076">
        <v>24.308088302612305</v>
      </c>
      <c r="T8076">
        <v>-7.1763992309570313E-4</v>
      </c>
    </row>
    <row r="8077" spans="1:20" x14ac:dyDescent="0.25">
      <c r="A8077" s="3">
        <v>8076</v>
      </c>
      <c r="B8077" s="11">
        <v>44680.795996145833</v>
      </c>
      <c r="C8077" s="12">
        <v>16199.383400000001</v>
      </c>
      <c r="D8077" s="12">
        <v>9.5625999999999998</v>
      </c>
      <c r="E8077">
        <v>5</v>
      </c>
      <c r="F8077">
        <v>11</v>
      </c>
      <c r="G8077">
        <v>-0.99994090000000002</v>
      </c>
      <c r="H8077">
        <v>1.4327399999999999</v>
      </c>
      <c r="I8077">
        <v>-1.4326553250659999</v>
      </c>
      <c r="J8077">
        <v>0.27732010000000001</v>
      </c>
      <c r="K8077">
        <v>2.6639559999999999E-3</v>
      </c>
      <c r="L8077">
        <v>0.42047649999999998</v>
      </c>
      <c r="M8077">
        <v>3.824591E-3</v>
      </c>
      <c r="O8077">
        <v>-4.6243963879533112E-4</v>
      </c>
      <c r="Q8077">
        <v>0.45588061213493347</v>
      </c>
      <c r="R8077">
        <v>3.8903443813323975</v>
      </c>
      <c r="S8077">
        <v>24.308088302612305</v>
      </c>
      <c r="T8077">
        <v>-7.1763992309570313E-4</v>
      </c>
    </row>
    <row r="8078" spans="1:20" x14ac:dyDescent="0.25">
      <c r="A8078" s="3">
        <v>8077</v>
      </c>
      <c r="B8078" s="11">
        <v>44680.796019305555</v>
      </c>
      <c r="C8078" s="12">
        <v>16201.3835</v>
      </c>
      <c r="D8078" s="12">
        <v>11.5627</v>
      </c>
      <c r="E8078">
        <v>5</v>
      </c>
      <c r="F8078">
        <v>11</v>
      </c>
      <c r="G8078">
        <v>-0.99996949999999996</v>
      </c>
      <c r="H8078">
        <v>1.431716</v>
      </c>
      <c r="I8078">
        <v>-1.431672332662</v>
      </c>
      <c r="J8078">
        <v>0.27732010000000001</v>
      </c>
      <c r="K8078">
        <v>3.2193209999999998E-3</v>
      </c>
      <c r="L8078">
        <v>0.42047649999999998</v>
      </c>
      <c r="M8078">
        <v>4.6201590000000004E-3</v>
      </c>
      <c r="O8078">
        <v>-4.969043075107038E-4</v>
      </c>
      <c r="S8078">
        <v>24.308088302612305</v>
      </c>
      <c r="T8078">
        <v>-7.1763992309570313E-4</v>
      </c>
    </row>
    <row r="8079" spans="1:20" x14ac:dyDescent="0.25">
      <c r="A8079" s="3">
        <v>8078</v>
      </c>
      <c r="B8079" s="11">
        <v>44680.796042453701</v>
      </c>
      <c r="C8079" s="12">
        <v>16203.3842</v>
      </c>
      <c r="D8079" s="12">
        <v>13.5634</v>
      </c>
      <c r="E8079">
        <v>5</v>
      </c>
      <c r="F8079">
        <v>11</v>
      </c>
      <c r="G8079">
        <v>-0.99988270000000001</v>
      </c>
      <c r="H8079">
        <v>1.4306399999999999</v>
      </c>
      <c r="I8079">
        <v>-1.4304721859279999</v>
      </c>
      <c r="J8079">
        <v>0.27732010000000001</v>
      </c>
      <c r="K8079">
        <v>3.7750769999999999E-3</v>
      </c>
      <c r="L8079">
        <v>0.42047649999999998</v>
      </c>
      <c r="M8079">
        <v>5.4157199999999997E-3</v>
      </c>
      <c r="S8079">
        <v>24.308088302612305</v>
      </c>
      <c r="T8079">
        <v>-7.1763992309570313E-4</v>
      </c>
    </row>
    <row r="8080" spans="1:20" x14ac:dyDescent="0.25">
      <c r="A8080" s="3">
        <v>8079</v>
      </c>
      <c r="B8080" s="11">
        <v>44680.796065601855</v>
      </c>
      <c r="C8080" s="12">
        <v>16205.3843</v>
      </c>
      <c r="D8080" s="12">
        <v>15.563499999999999</v>
      </c>
      <c r="E8080">
        <v>5</v>
      </c>
      <c r="F8080">
        <v>11</v>
      </c>
      <c r="G8080">
        <v>-0.99993609999999999</v>
      </c>
      <c r="H8080">
        <v>1.4295679999999999</v>
      </c>
      <c r="I8080">
        <v>-1.4294766506048</v>
      </c>
      <c r="J8080">
        <v>0.27732010000000001</v>
      </c>
      <c r="K8080">
        <v>4.330703E-3</v>
      </c>
      <c r="L8080">
        <v>0.42047649999999998</v>
      </c>
      <c r="M8080">
        <v>6.210531E-3</v>
      </c>
      <c r="O8080">
        <v>-6.6205678740516305E-4</v>
      </c>
      <c r="S8080">
        <v>24.308088302612305</v>
      </c>
      <c r="T8080">
        <v>-7.1763992309570313E-4</v>
      </c>
    </row>
    <row r="8081" spans="1:20" x14ac:dyDescent="0.25">
      <c r="A8081" s="3">
        <v>8080</v>
      </c>
      <c r="B8081" s="11">
        <v>44680.796088773146</v>
      </c>
      <c r="C8081" s="12">
        <v>16207.385899999999</v>
      </c>
      <c r="D8081" s="12">
        <v>17.565100000000001</v>
      </c>
      <c r="E8081">
        <v>5</v>
      </c>
      <c r="F8081">
        <v>11</v>
      </c>
      <c r="G8081">
        <v>-1.0000119999999999</v>
      </c>
      <c r="H8081">
        <v>1.4288069999999999</v>
      </c>
      <c r="I8081">
        <v>-1.4288241456839998</v>
      </c>
      <c r="J8081">
        <v>0.27732010000000001</v>
      </c>
      <c r="K8081">
        <v>4.8863040000000002E-3</v>
      </c>
      <c r="L8081">
        <v>0.42047649999999998</v>
      </c>
      <c r="M8081">
        <v>7.0047750000000004E-3</v>
      </c>
      <c r="O8081">
        <v>-8.7034236639738083E-4</v>
      </c>
      <c r="S8081">
        <v>24.308088302612305</v>
      </c>
      <c r="T8081">
        <v>-7.1763992309570313E-4</v>
      </c>
    </row>
    <row r="8082" spans="1:20" x14ac:dyDescent="0.25">
      <c r="A8082" s="3">
        <v>8081</v>
      </c>
      <c r="B8082" s="11">
        <v>44680.796111944444</v>
      </c>
      <c r="C8082" s="12">
        <v>16209.387500000001</v>
      </c>
      <c r="D8082" s="12">
        <v>19.566700000000001</v>
      </c>
      <c r="E8082">
        <v>5</v>
      </c>
      <c r="F8082">
        <v>11</v>
      </c>
      <c r="G8082">
        <v>-0.99991319999999995</v>
      </c>
      <c r="H8082">
        <v>1.427791</v>
      </c>
      <c r="I8082">
        <v>-1.4276670677412</v>
      </c>
      <c r="J8082">
        <v>0.27732010000000001</v>
      </c>
      <c r="K8082">
        <v>5.4425970000000004E-3</v>
      </c>
      <c r="L8082">
        <v>0.42047649999999998</v>
      </c>
      <c r="M8082">
        <v>7.7995160000000003E-3</v>
      </c>
      <c r="O8082">
        <v>-6.6370394779369235E-4</v>
      </c>
      <c r="Q8082">
        <v>0.54197990894317627</v>
      </c>
      <c r="S8082">
        <v>24.308088302612305</v>
      </c>
      <c r="T8082">
        <v>-7.1763992309570313E-4</v>
      </c>
    </row>
    <row r="8083" spans="1:20" x14ac:dyDescent="0.25">
      <c r="A8083" s="3">
        <v>8082</v>
      </c>
      <c r="B8083" s="11">
        <v>44680.796135092591</v>
      </c>
      <c r="C8083" s="12">
        <v>16211.388199999999</v>
      </c>
      <c r="D8083" s="12">
        <v>21.567399999999999</v>
      </c>
      <c r="E8083">
        <v>5</v>
      </c>
      <c r="F8083">
        <v>11</v>
      </c>
      <c r="G8083">
        <v>-0.99992939999999997</v>
      </c>
      <c r="H8083">
        <v>1.427011</v>
      </c>
      <c r="I8083">
        <v>-1.4269102530233999</v>
      </c>
      <c r="J8083">
        <v>0.27732010000000001</v>
      </c>
      <c r="K8083">
        <v>5.9980909999999997E-3</v>
      </c>
      <c r="L8083">
        <v>0.42047649999999998</v>
      </c>
      <c r="M8083">
        <v>8.5926260000000008E-3</v>
      </c>
      <c r="O8083">
        <v>-6.4996100263670087E-4</v>
      </c>
      <c r="S8083">
        <v>24.308088302612305</v>
      </c>
      <c r="T8083">
        <v>-7.1763992309570313E-4</v>
      </c>
    </row>
    <row r="8084" spans="1:20" x14ac:dyDescent="0.25">
      <c r="A8084" s="3">
        <v>8083</v>
      </c>
      <c r="B8084" s="11">
        <v>44680.796158263889</v>
      </c>
      <c r="C8084" s="12">
        <v>16213.389800000001</v>
      </c>
      <c r="D8084" s="12">
        <v>23.569099999999999</v>
      </c>
      <c r="E8084">
        <v>5</v>
      </c>
      <c r="F8084">
        <v>11</v>
      </c>
      <c r="G8084">
        <v>-1.0000180000000001</v>
      </c>
      <c r="H8084">
        <v>1.426164</v>
      </c>
      <c r="I8084">
        <v>-1.4261896709520001</v>
      </c>
      <c r="J8084">
        <v>0.27732010000000001</v>
      </c>
      <c r="K8084">
        <v>6.5537929999999996E-3</v>
      </c>
      <c r="L8084">
        <v>0.42047649999999998</v>
      </c>
      <c r="M8084">
        <v>9.3855829999999994E-3</v>
      </c>
      <c r="S8084">
        <v>24.308088302612305</v>
      </c>
      <c r="T8084">
        <v>-7.1763992309570313E-4</v>
      </c>
    </row>
    <row r="8085" spans="1:20" x14ac:dyDescent="0.25">
      <c r="A8085" s="3">
        <v>8084</v>
      </c>
      <c r="B8085" s="11">
        <v>44680.796181423611</v>
      </c>
      <c r="C8085" s="12">
        <v>16215.390799999999</v>
      </c>
      <c r="D8085" s="12">
        <v>25.57</v>
      </c>
      <c r="E8085">
        <v>5</v>
      </c>
      <c r="F8085">
        <v>11</v>
      </c>
      <c r="G8085">
        <v>-0.99987599999999999</v>
      </c>
      <c r="H8085">
        <v>1.4254309999999999</v>
      </c>
      <c r="I8085">
        <v>-1.4252542465559999</v>
      </c>
      <c r="J8085">
        <v>0.27732010000000001</v>
      </c>
      <c r="K8085">
        <v>7.1102520000000001E-3</v>
      </c>
      <c r="L8085">
        <v>0.42047649999999998</v>
      </c>
      <c r="M8085">
        <v>1.0179189999999999E-2</v>
      </c>
      <c r="O8085">
        <v>-2.760877541732043E-4</v>
      </c>
      <c r="S8085">
        <v>24.308088302612305</v>
      </c>
      <c r="T8085">
        <v>-7.1763992309570313E-4</v>
      </c>
    </row>
    <row r="8086" spans="1:20" x14ac:dyDescent="0.25">
      <c r="A8086" s="3">
        <v>8085</v>
      </c>
      <c r="B8086" s="11">
        <v>44680.796204583334</v>
      </c>
      <c r="C8086" s="12">
        <v>16217.3915</v>
      </c>
      <c r="D8086" s="12">
        <v>27.570699999999999</v>
      </c>
      <c r="E8086">
        <v>5</v>
      </c>
      <c r="F8086">
        <v>11</v>
      </c>
      <c r="G8086">
        <v>-0.99989510000000004</v>
      </c>
      <c r="H8086">
        <v>1.4247099999999999</v>
      </c>
      <c r="I8086">
        <v>-1.424560547921</v>
      </c>
      <c r="J8086">
        <v>0.27732010000000001</v>
      </c>
      <c r="K8086">
        <v>7.6654970000000003E-3</v>
      </c>
      <c r="L8086">
        <v>0.42047649999999998</v>
      </c>
      <c r="M8086">
        <v>1.09706E-2</v>
      </c>
      <c r="S8086">
        <v>24.308088302612305</v>
      </c>
      <c r="T8086">
        <v>-7.1763992309570313E-4</v>
      </c>
    </row>
    <row r="8087" spans="1:20" x14ac:dyDescent="0.25">
      <c r="A8087" s="3">
        <v>8086</v>
      </c>
      <c r="B8087" s="11">
        <v>44680.79622773148</v>
      </c>
      <c r="C8087" s="12">
        <v>16219.391600000001</v>
      </c>
      <c r="D8087" s="12">
        <v>29.570799999999998</v>
      </c>
      <c r="E8087">
        <v>5</v>
      </c>
      <c r="F8087">
        <v>11</v>
      </c>
      <c r="G8087">
        <v>-0.99996569999999996</v>
      </c>
      <c r="H8087">
        <v>1.4239889999999999</v>
      </c>
      <c r="I8087">
        <v>-1.4239401571772998</v>
      </c>
      <c r="J8087">
        <v>0.27732010000000001</v>
      </c>
      <c r="K8087">
        <v>8.2214620000000006E-3</v>
      </c>
      <c r="L8087">
        <v>0.42047649999999998</v>
      </c>
      <c r="M8087">
        <v>1.1762659999999999E-2</v>
      </c>
      <c r="S8087">
        <v>24.308088302612305</v>
      </c>
      <c r="T8087">
        <v>-7.1763992309570313E-4</v>
      </c>
    </row>
    <row r="8088" spans="1:20" x14ac:dyDescent="0.25">
      <c r="A8088" s="3">
        <v>8087</v>
      </c>
      <c r="B8088" s="11">
        <v>44680.796250891202</v>
      </c>
      <c r="C8088" s="12">
        <v>16221.3925</v>
      </c>
      <c r="D8088" s="12">
        <v>31.5717</v>
      </c>
      <c r="E8088">
        <v>5</v>
      </c>
      <c r="F8088">
        <v>11</v>
      </c>
      <c r="G8088">
        <v>-1.0000150000000001</v>
      </c>
      <c r="H8088">
        <v>1.4232929999999999</v>
      </c>
      <c r="I8088">
        <v>-1.423314349395</v>
      </c>
      <c r="J8088">
        <v>0.27732010000000001</v>
      </c>
      <c r="K8088">
        <v>8.7771150000000003E-3</v>
      </c>
      <c r="L8088">
        <v>0.42047649999999998</v>
      </c>
      <c r="M8088">
        <v>1.255385E-2</v>
      </c>
      <c r="O8088">
        <v>-2.6908607105724514E-4</v>
      </c>
      <c r="S8088">
        <v>24.308088302612305</v>
      </c>
      <c r="T8088">
        <v>-7.1763992309570313E-4</v>
      </c>
    </row>
    <row r="8089" spans="1:20" x14ac:dyDescent="0.25">
      <c r="A8089" s="3">
        <v>8088</v>
      </c>
      <c r="B8089" s="11">
        <v>44680.796274039349</v>
      </c>
      <c r="C8089" s="12">
        <v>16223.392599999999</v>
      </c>
      <c r="D8089" s="12">
        <v>33.571800000000003</v>
      </c>
      <c r="E8089">
        <v>5</v>
      </c>
      <c r="F8089">
        <v>11</v>
      </c>
      <c r="G8089">
        <v>-0.99989799999999995</v>
      </c>
      <c r="H8089">
        <v>1.42252</v>
      </c>
      <c r="I8089">
        <v>-1.4223749029599999</v>
      </c>
      <c r="J8089">
        <v>0.27732010000000001</v>
      </c>
      <c r="K8089">
        <v>9.3328920000000006E-3</v>
      </c>
      <c r="L8089">
        <v>0.42047649999999998</v>
      </c>
      <c r="M8089">
        <v>1.334482E-2</v>
      </c>
      <c r="Q8089">
        <v>0.7423865795135498</v>
      </c>
      <c r="R8089">
        <v>1.5641627311706543</v>
      </c>
      <c r="S8089">
        <v>24.308088302612305</v>
      </c>
      <c r="T8089">
        <v>-7.1763992309570313E-4</v>
      </c>
    </row>
    <row r="8090" spans="1:20" x14ac:dyDescent="0.25">
      <c r="A8090" s="3">
        <v>8089</v>
      </c>
      <c r="B8090" s="11">
        <v>44680.796297187502</v>
      </c>
      <c r="C8090" s="12">
        <v>16225.3932</v>
      </c>
      <c r="D8090" s="12">
        <v>35.572400000000002</v>
      </c>
      <c r="E8090">
        <v>5</v>
      </c>
      <c r="F8090">
        <v>11</v>
      </c>
      <c r="G8090">
        <v>-0.99999899999999997</v>
      </c>
      <c r="H8090">
        <v>1.4218550000000001</v>
      </c>
      <c r="I8090">
        <v>-1.4218535781450001</v>
      </c>
      <c r="J8090">
        <v>0.27732010000000001</v>
      </c>
      <c r="K8090">
        <v>9.8881530000000002E-3</v>
      </c>
      <c r="L8090">
        <v>0.42047649999999998</v>
      </c>
      <c r="M8090">
        <v>1.413469E-2</v>
      </c>
      <c r="O8090">
        <v>-4.0082907071337104E-4</v>
      </c>
      <c r="S8090">
        <v>24.308088302612305</v>
      </c>
      <c r="T8090">
        <v>-7.1763992309570313E-4</v>
      </c>
    </row>
    <row r="8091" spans="1:20" x14ac:dyDescent="0.25">
      <c r="A8091" s="3">
        <v>8090</v>
      </c>
      <c r="B8091" s="11">
        <v>44680.796320335648</v>
      </c>
      <c r="C8091" s="12">
        <v>16227.3932</v>
      </c>
      <c r="D8091" s="12">
        <v>37.572400000000002</v>
      </c>
      <c r="E8091">
        <v>5</v>
      </c>
      <c r="F8091">
        <v>11</v>
      </c>
      <c r="G8091">
        <v>-1.0000279999999999</v>
      </c>
      <c r="H8091">
        <v>1.421235</v>
      </c>
      <c r="I8091">
        <v>-1.4212747945799999</v>
      </c>
      <c r="J8091">
        <v>0.27732010000000001</v>
      </c>
      <c r="K8091">
        <v>1.04441E-2</v>
      </c>
      <c r="L8091">
        <v>0.42047649999999998</v>
      </c>
      <c r="M8091">
        <v>1.492513E-2</v>
      </c>
      <c r="S8091">
        <v>24.308088302612305</v>
      </c>
      <c r="T8091">
        <v>-7.1763992309570313E-4</v>
      </c>
    </row>
    <row r="8092" spans="1:20" x14ac:dyDescent="0.25">
      <c r="A8092" s="3">
        <v>8091</v>
      </c>
      <c r="B8092" s="11">
        <v>44680.796343495371</v>
      </c>
      <c r="C8092" s="12">
        <v>16229.3941</v>
      </c>
      <c r="D8092" s="12">
        <v>39.573300000000003</v>
      </c>
      <c r="E8092">
        <v>5</v>
      </c>
      <c r="F8092">
        <v>11</v>
      </c>
      <c r="G8092">
        <v>-0.99993989999999999</v>
      </c>
      <c r="H8092">
        <v>1.42055</v>
      </c>
      <c r="I8092">
        <v>-1.4204646249449999</v>
      </c>
      <c r="J8092">
        <v>0.27732010000000001</v>
      </c>
      <c r="K8092">
        <v>1.099989E-2</v>
      </c>
      <c r="L8092">
        <v>0.42047649999999998</v>
      </c>
      <c r="M8092">
        <v>1.5714990000000002E-2</v>
      </c>
      <c r="O8092">
        <v>-3.2114735222421587E-4</v>
      </c>
      <c r="S8092">
        <v>24.308088302612305</v>
      </c>
      <c r="T8092">
        <v>-7.1763992309570313E-4</v>
      </c>
    </row>
    <row r="8093" spans="1:20" x14ac:dyDescent="0.25">
      <c r="A8093" s="3">
        <v>8092</v>
      </c>
      <c r="B8093" s="11">
        <v>44680.796366666669</v>
      </c>
      <c r="C8093" s="12">
        <v>16231.395699999999</v>
      </c>
      <c r="D8093" s="12">
        <v>41.5749</v>
      </c>
      <c r="E8093">
        <v>5</v>
      </c>
      <c r="F8093">
        <v>11</v>
      </c>
      <c r="G8093">
        <v>-0.99996850000000004</v>
      </c>
      <c r="H8093">
        <v>1.4198580000000001</v>
      </c>
      <c r="I8093">
        <v>-1.4198132744730001</v>
      </c>
      <c r="J8093">
        <v>0.27732010000000001</v>
      </c>
      <c r="K8093">
        <v>1.1555920000000001E-2</v>
      </c>
      <c r="L8093">
        <v>0.42047649999999998</v>
      </c>
      <c r="M8093">
        <v>1.650484E-2</v>
      </c>
      <c r="S8093">
        <v>24.308088302612305</v>
      </c>
      <c r="T8093">
        <v>-7.1763992309570313E-4</v>
      </c>
    </row>
    <row r="8094" spans="1:20" x14ac:dyDescent="0.25">
      <c r="A8094" s="3">
        <v>8093</v>
      </c>
      <c r="B8094" s="11">
        <v>44680.796389826392</v>
      </c>
      <c r="C8094" s="12">
        <v>16233.3966</v>
      </c>
      <c r="D8094" s="12">
        <v>43.575800000000001</v>
      </c>
      <c r="E8094">
        <v>5</v>
      </c>
      <c r="F8094">
        <v>11</v>
      </c>
      <c r="G8094">
        <v>-1.000059</v>
      </c>
      <c r="H8094">
        <v>1.4191910000000001</v>
      </c>
      <c r="I8094">
        <v>-1.419274732269</v>
      </c>
      <c r="J8094">
        <v>0.27732010000000001</v>
      </c>
      <c r="K8094">
        <v>1.211166E-2</v>
      </c>
      <c r="L8094">
        <v>0.42047649999999998</v>
      </c>
      <c r="M8094">
        <v>1.7293909999999999E-2</v>
      </c>
      <c r="O8094">
        <v>-4.4671003706753254E-4</v>
      </c>
      <c r="S8094">
        <v>24.308088302612305</v>
      </c>
      <c r="T8094">
        <v>-7.1763992309570313E-4</v>
      </c>
    </row>
    <row r="8095" spans="1:20" x14ac:dyDescent="0.25">
      <c r="A8095" s="3">
        <v>8094</v>
      </c>
      <c r="B8095" s="11">
        <v>44680.796412974538</v>
      </c>
      <c r="C8095" s="12">
        <v>16235.3974</v>
      </c>
      <c r="D8095" s="12">
        <v>45.576599999999999</v>
      </c>
      <c r="E8095">
        <v>5</v>
      </c>
      <c r="F8095">
        <v>11</v>
      </c>
      <c r="G8095">
        <v>-1.0000279999999999</v>
      </c>
      <c r="H8095">
        <v>1.418682</v>
      </c>
      <c r="I8095">
        <v>-1.4187217230959999</v>
      </c>
      <c r="J8095">
        <v>0.27732010000000001</v>
      </c>
      <c r="K8095">
        <v>1.266743E-2</v>
      </c>
      <c r="L8095">
        <v>0.42047649999999998</v>
      </c>
      <c r="M8095">
        <v>1.8082649999999999E-2</v>
      </c>
      <c r="S8095">
        <v>24.308088302612305</v>
      </c>
      <c r="T8095">
        <v>-7.1763992309570313E-4</v>
      </c>
    </row>
    <row r="8096" spans="1:20" x14ac:dyDescent="0.25">
      <c r="A8096" s="3">
        <v>8095</v>
      </c>
      <c r="B8096" s="11">
        <v>44680.796436122684</v>
      </c>
      <c r="C8096" s="12">
        <v>16237.3974</v>
      </c>
      <c r="D8096" s="12">
        <v>47.576599999999999</v>
      </c>
      <c r="E8096">
        <v>5</v>
      </c>
      <c r="F8096">
        <v>11</v>
      </c>
      <c r="G8096">
        <v>-0.99994369999999999</v>
      </c>
      <c r="H8096">
        <v>1.418031</v>
      </c>
      <c r="I8096">
        <v>-1.4179511648547001</v>
      </c>
      <c r="J8096">
        <v>0.27732010000000001</v>
      </c>
      <c r="K8096">
        <v>1.322253E-2</v>
      </c>
      <c r="L8096">
        <v>0.42047649999999998</v>
      </c>
      <c r="M8096">
        <v>1.8870120000000001E-2</v>
      </c>
      <c r="S8096">
        <v>24.308088302612305</v>
      </c>
      <c r="T8096">
        <v>-7.1763992309570313E-4</v>
      </c>
    </row>
    <row r="8097" spans="1:20" x14ac:dyDescent="0.25">
      <c r="A8097" s="3">
        <v>8096</v>
      </c>
      <c r="B8097" s="11">
        <v>44680.796459282406</v>
      </c>
      <c r="C8097" s="12">
        <v>16239.3982</v>
      </c>
      <c r="D8097" s="12">
        <v>49.577500000000001</v>
      </c>
      <c r="E8097">
        <v>5</v>
      </c>
      <c r="F8097">
        <v>11</v>
      </c>
      <c r="G8097">
        <v>-0.99993319999999997</v>
      </c>
      <c r="H8097">
        <v>1.4175040000000001</v>
      </c>
      <c r="I8097">
        <v>-1.4174093107328001</v>
      </c>
      <c r="J8097">
        <v>0.27732010000000001</v>
      </c>
      <c r="K8097">
        <v>1.377862E-2</v>
      </c>
      <c r="L8097">
        <v>0.42047649999999998</v>
      </c>
      <c r="M8097">
        <v>1.9658680000000001E-2</v>
      </c>
      <c r="O8097">
        <v>-2.0540726836770773E-4</v>
      </c>
      <c r="Q8097">
        <v>0.8554680347442627</v>
      </c>
      <c r="S8097">
        <v>24.308088302612305</v>
      </c>
      <c r="T8097">
        <v>-7.1763992309570313E-4</v>
      </c>
    </row>
    <row r="8098" spans="1:20" x14ac:dyDescent="0.25">
      <c r="A8098" s="3">
        <v>8097</v>
      </c>
      <c r="B8098" s="11">
        <v>44680.796482442129</v>
      </c>
      <c r="C8098" s="12">
        <v>16241.398999999999</v>
      </c>
      <c r="D8098" s="12">
        <v>51.578200000000002</v>
      </c>
      <c r="E8098">
        <v>5</v>
      </c>
      <c r="F8098">
        <v>11</v>
      </c>
      <c r="G8098">
        <v>-0.99993520000000002</v>
      </c>
      <c r="H8098">
        <v>1.4168529999999999</v>
      </c>
      <c r="I8098">
        <v>-1.4167611879255999</v>
      </c>
      <c r="J8098">
        <v>0.27732010000000001</v>
      </c>
      <c r="K8098">
        <v>1.433454E-2</v>
      </c>
      <c r="L8098">
        <v>0.42047649999999998</v>
      </c>
      <c r="M8098">
        <v>2.044667E-2</v>
      </c>
      <c r="S8098">
        <v>24.308088302612305</v>
      </c>
      <c r="T8098">
        <v>-7.1763992309570313E-4</v>
      </c>
    </row>
    <row r="8099" spans="1:20" x14ac:dyDescent="0.25">
      <c r="A8099" s="3">
        <v>8098</v>
      </c>
      <c r="B8099" s="11">
        <v>44680.796505601851</v>
      </c>
      <c r="C8099" s="12">
        <v>16243.3999</v>
      </c>
      <c r="D8099" s="12">
        <v>53.5792</v>
      </c>
      <c r="E8099">
        <v>5</v>
      </c>
      <c r="F8099">
        <v>11</v>
      </c>
      <c r="G8099">
        <v>-0.99995900000000004</v>
      </c>
      <c r="H8099">
        <v>1.416283</v>
      </c>
      <c r="I8099">
        <v>-1.416224932397</v>
      </c>
      <c r="J8099">
        <v>0.27732010000000001</v>
      </c>
      <c r="K8099">
        <v>1.489031E-2</v>
      </c>
      <c r="L8099">
        <v>0.42047649999999998</v>
      </c>
      <c r="M8099">
        <v>2.1234119999999999E-2</v>
      </c>
      <c r="S8099">
        <v>24.308088302612305</v>
      </c>
      <c r="T8099">
        <v>-7.1763992309570313E-4</v>
      </c>
    </row>
    <row r="8100" spans="1:20" x14ac:dyDescent="0.25">
      <c r="A8100" s="3">
        <v>8099</v>
      </c>
      <c r="B8100" s="11">
        <v>44680.796528773149</v>
      </c>
      <c r="C8100" s="12">
        <v>16245.4015</v>
      </c>
      <c r="D8100" s="12">
        <v>55.5807</v>
      </c>
      <c r="E8100">
        <v>5</v>
      </c>
      <c r="F8100">
        <v>11</v>
      </c>
      <c r="G8100">
        <v>-1.0000100000000001</v>
      </c>
      <c r="H8100">
        <v>1.41564</v>
      </c>
      <c r="I8100">
        <v>-1.4156541564</v>
      </c>
      <c r="J8100">
        <v>0.27732010000000001</v>
      </c>
      <c r="K8100">
        <v>1.544619E-2</v>
      </c>
      <c r="L8100">
        <v>0.42047649999999998</v>
      </c>
      <c r="M8100">
        <v>2.20214E-2</v>
      </c>
      <c r="O8100">
        <v>-2.0167890761513263E-4</v>
      </c>
      <c r="S8100">
        <v>24.308088302612305</v>
      </c>
      <c r="T8100">
        <v>-7.1763992309570313E-4</v>
      </c>
    </row>
    <row r="8101" spans="1:20" x14ac:dyDescent="0.25">
      <c r="A8101" s="3">
        <v>8100</v>
      </c>
      <c r="B8101" s="11">
        <v>44680.796551921296</v>
      </c>
      <c r="C8101" s="12">
        <v>16247.401599999999</v>
      </c>
      <c r="D8101" s="12">
        <v>57.580800000000004</v>
      </c>
      <c r="E8101">
        <v>5</v>
      </c>
      <c r="F8101">
        <v>11</v>
      </c>
      <c r="G8101">
        <v>-0.99994090000000002</v>
      </c>
      <c r="H8101">
        <v>1.415184</v>
      </c>
      <c r="I8101">
        <v>-1.4151003626256</v>
      </c>
      <c r="J8101">
        <v>0.27732010000000001</v>
      </c>
      <c r="K8101">
        <v>1.600149E-2</v>
      </c>
      <c r="L8101">
        <v>0.42047649999999998</v>
      </c>
      <c r="M8101">
        <v>2.2807529999999999E-2</v>
      </c>
      <c r="O8101">
        <v>-4.4768521911464632E-4</v>
      </c>
      <c r="S8101">
        <v>24.308088302612305</v>
      </c>
      <c r="T8101">
        <v>-7.1763992309570313E-4</v>
      </c>
    </row>
    <row r="8102" spans="1:20" x14ac:dyDescent="0.25">
      <c r="A8102" s="3">
        <v>8101</v>
      </c>
      <c r="B8102" s="11">
        <v>44680.796575081018</v>
      </c>
      <c r="C8102" s="12">
        <v>16249.4025</v>
      </c>
      <c r="D8102" s="12">
        <v>59.581699999999998</v>
      </c>
      <c r="E8102">
        <v>5</v>
      </c>
      <c r="F8102">
        <v>11</v>
      </c>
      <c r="G8102">
        <v>-0.99997139999999995</v>
      </c>
      <c r="H8102">
        <v>1.414612</v>
      </c>
      <c r="I8102">
        <v>-1.4145715420967999</v>
      </c>
      <c r="J8102">
        <v>0.27732010000000001</v>
      </c>
      <c r="K8102">
        <v>1.655769E-2</v>
      </c>
      <c r="L8102">
        <v>0.42047649999999998</v>
      </c>
      <c r="M8102">
        <v>2.3594629999999998E-2</v>
      </c>
      <c r="S8102">
        <v>24.308088302612305</v>
      </c>
      <c r="T8102">
        <v>-7.1763992309570313E-4</v>
      </c>
    </row>
    <row r="8103" spans="1:20" x14ac:dyDescent="0.25">
      <c r="A8103" s="3">
        <v>8102</v>
      </c>
      <c r="B8103" s="11">
        <v>44680.79659824074</v>
      </c>
      <c r="C8103" s="12">
        <v>16251.4041</v>
      </c>
      <c r="D8103" s="12">
        <v>61.583300000000001</v>
      </c>
      <c r="E8103">
        <v>5</v>
      </c>
      <c r="F8103">
        <v>11</v>
      </c>
      <c r="G8103">
        <v>-0.99993900000000002</v>
      </c>
      <c r="H8103">
        <v>1.4139520000000001</v>
      </c>
      <c r="I8103">
        <v>-1.4138657489280002</v>
      </c>
      <c r="J8103">
        <v>0.27732010000000001</v>
      </c>
      <c r="K8103">
        <v>1.7113400000000001E-2</v>
      </c>
      <c r="L8103">
        <v>0.42047649999999998</v>
      </c>
      <c r="M8103">
        <v>2.4380700000000002E-2</v>
      </c>
      <c r="S8103">
        <v>24.308088302612305</v>
      </c>
      <c r="T8103">
        <v>-7.1763992309570313E-4</v>
      </c>
    </row>
    <row r="8104" spans="1:20" x14ac:dyDescent="0.25">
      <c r="A8104" s="3">
        <v>8103</v>
      </c>
      <c r="B8104" s="11">
        <v>44680.796621412039</v>
      </c>
      <c r="C8104" s="12">
        <v>16253.405699999999</v>
      </c>
      <c r="D8104" s="12">
        <v>63.584899999999998</v>
      </c>
      <c r="E8104">
        <v>5</v>
      </c>
      <c r="F8104">
        <v>11</v>
      </c>
      <c r="G8104">
        <v>-0.99987409999999999</v>
      </c>
      <c r="H8104">
        <v>1.4134739999999999</v>
      </c>
      <c r="I8104">
        <v>-1.4132960436233999</v>
      </c>
      <c r="J8104">
        <v>0.27732010000000001</v>
      </c>
      <c r="K8104">
        <v>1.7669500000000001E-2</v>
      </c>
      <c r="L8104">
        <v>0.42047649999999998</v>
      </c>
      <c r="M8104">
        <v>2.516703E-2</v>
      </c>
      <c r="O8104">
        <v>-2.0109755860175937E-4</v>
      </c>
      <c r="S8104">
        <v>24.308088302612305</v>
      </c>
      <c r="T8104">
        <v>-7.1763992309570313E-4</v>
      </c>
    </row>
    <row r="8105" spans="1:20" x14ac:dyDescent="0.25">
      <c r="A8105" s="3">
        <v>8104</v>
      </c>
      <c r="B8105" s="11">
        <v>44680.79664458333</v>
      </c>
      <c r="C8105" s="12">
        <v>16255.407499999999</v>
      </c>
      <c r="D8105" s="12">
        <v>65.586699999999993</v>
      </c>
      <c r="E8105">
        <v>5</v>
      </c>
      <c r="F8105">
        <v>11</v>
      </c>
      <c r="G8105">
        <v>-0.99985599999999997</v>
      </c>
      <c r="H8105">
        <v>1.412841</v>
      </c>
      <c r="I8105">
        <v>-1.4126375508960001</v>
      </c>
      <c r="J8105">
        <v>0.27732010000000001</v>
      </c>
      <c r="K8105">
        <v>1.8225519999999999E-2</v>
      </c>
      <c r="L8105">
        <v>0.42047649999999998</v>
      </c>
      <c r="M8105">
        <v>2.5952940000000001E-2</v>
      </c>
      <c r="Q8105">
        <v>0.97396129369735718</v>
      </c>
      <c r="R8105">
        <v>1.0875449180603027</v>
      </c>
      <c r="S8105">
        <v>24.308088302612305</v>
      </c>
      <c r="T8105">
        <v>-7.1763992309570313E-4</v>
      </c>
    </row>
    <row r="8106" spans="1:20" x14ac:dyDescent="0.25">
      <c r="A8106" s="3">
        <v>8105</v>
      </c>
      <c r="B8106" s="11">
        <v>44680.796667743052</v>
      </c>
      <c r="C8106" s="12">
        <v>16257.4085</v>
      </c>
      <c r="D8106" s="12">
        <v>67.587699999999998</v>
      </c>
      <c r="E8106">
        <v>5</v>
      </c>
      <c r="F8106">
        <v>11</v>
      </c>
      <c r="G8106">
        <v>-0.99981019999999998</v>
      </c>
      <c r="H8106">
        <v>1.412498</v>
      </c>
      <c r="I8106">
        <v>-1.4122299078795999</v>
      </c>
      <c r="J8106">
        <v>0.27732010000000001</v>
      </c>
      <c r="K8106">
        <v>1.8781079999999999E-2</v>
      </c>
      <c r="L8106">
        <v>0.42047649999999998</v>
      </c>
      <c r="M8106">
        <v>2.673793E-2</v>
      </c>
      <c r="O8106">
        <v>-3.9045428275130689E-4</v>
      </c>
      <c r="S8106">
        <v>24.308088302612305</v>
      </c>
      <c r="T8106">
        <v>-7.1763992309570313E-4</v>
      </c>
    </row>
    <row r="8107" spans="1:20" x14ac:dyDescent="0.25">
      <c r="A8107" s="3">
        <v>8106</v>
      </c>
      <c r="B8107" s="11">
        <v>44680.796690891206</v>
      </c>
      <c r="C8107" s="12">
        <v>16259.4087</v>
      </c>
      <c r="D8107" s="12">
        <v>69.587999999999994</v>
      </c>
      <c r="E8107">
        <v>5</v>
      </c>
      <c r="F8107">
        <v>11</v>
      </c>
      <c r="G8107">
        <v>-1.000008</v>
      </c>
      <c r="H8107">
        <v>1.411907</v>
      </c>
      <c r="I8107">
        <v>-1.4119182952560001</v>
      </c>
      <c r="J8107">
        <v>0.27732010000000001</v>
      </c>
      <c r="K8107">
        <v>1.9336880000000001E-2</v>
      </c>
      <c r="L8107">
        <v>0.42047649999999998</v>
      </c>
      <c r="M8107">
        <v>2.7522959999999999E-2</v>
      </c>
      <c r="S8107">
        <v>24.308088302612305</v>
      </c>
      <c r="T8107">
        <v>-7.1763992309570313E-4</v>
      </c>
    </row>
    <row r="8108" spans="1:20" x14ac:dyDescent="0.25">
      <c r="A8108" s="3">
        <v>8107</v>
      </c>
      <c r="B8108" s="11">
        <v>44680.796714062497</v>
      </c>
      <c r="C8108" s="12">
        <v>16261.4108</v>
      </c>
      <c r="D8108" s="12">
        <v>71.59</v>
      </c>
      <c r="E8108">
        <v>5</v>
      </c>
      <c r="F8108">
        <v>11</v>
      </c>
      <c r="G8108">
        <v>-0.99995330000000004</v>
      </c>
      <c r="H8108">
        <v>1.4113100000000001</v>
      </c>
      <c r="I8108">
        <v>-1.411244091823</v>
      </c>
      <c r="J8108">
        <v>0.27732010000000001</v>
      </c>
      <c r="K8108">
        <v>1.9892989999999999E-2</v>
      </c>
      <c r="L8108">
        <v>0.42047649999999998</v>
      </c>
      <c r="M8108">
        <v>2.8308119999999999E-2</v>
      </c>
      <c r="O8108">
        <v>-2.7358048828318715E-4</v>
      </c>
      <c r="S8108">
        <v>24.308088302612305</v>
      </c>
      <c r="T8108">
        <v>-7.1763992309570313E-4</v>
      </c>
    </row>
    <row r="8109" spans="1:20" x14ac:dyDescent="0.25">
      <c r="A8109" s="3">
        <v>8108</v>
      </c>
      <c r="B8109" s="11">
        <v>44680.796737233795</v>
      </c>
      <c r="C8109" s="12">
        <v>16263.4128</v>
      </c>
      <c r="D8109" s="12">
        <v>73.591999999999999</v>
      </c>
      <c r="E8109">
        <v>5</v>
      </c>
      <c r="F8109">
        <v>11</v>
      </c>
      <c r="G8109">
        <v>-0.9999266</v>
      </c>
      <c r="H8109">
        <v>1.4108480000000001</v>
      </c>
      <c r="I8109">
        <v>-1.4107444437568002</v>
      </c>
      <c r="J8109">
        <v>0.27732010000000001</v>
      </c>
      <c r="K8109">
        <v>2.0448649999999999E-2</v>
      </c>
      <c r="L8109">
        <v>0.42047649999999998</v>
      </c>
      <c r="M8109">
        <v>2.9092349999999999E-2</v>
      </c>
      <c r="S8109">
        <v>24.308088302612305</v>
      </c>
      <c r="T8109">
        <v>-7.1763992309570313E-4</v>
      </c>
    </row>
    <row r="8110" spans="1:20" x14ac:dyDescent="0.25">
      <c r="A8110" s="3">
        <v>8109</v>
      </c>
      <c r="B8110" s="11">
        <v>44680.796760381942</v>
      </c>
      <c r="C8110" s="12">
        <v>16265.412899999999</v>
      </c>
      <c r="D8110" s="12">
        <v>75.592200000000005</v>
      </c>
      <c r="E8110">
        <v>5</v>
      </c>
      <c r="F8110">
        <v>11</v>
      </c>
      <c r="G8110">
        <v>-0.99990939999999995</v>
      </c>
      <c r="H8110">
        <v>1.4103349999999999</v>
      </c>
      <c r="I8110">
        <v>-1.4102072236489998</v>
      </c>
      <c r="J8110">
        <v>0.27732010000000001</v>
      </c>
      <c r="K8110">
        <v>2.1003890000000001E-2</v>
      </c>
      <c r="L8110">
        <v>0.42047649999999998</v>
      </c>
      <c r="M8110">
        <v>2.987573E-2</v>
      </c>
      <c r="S8110">
        <v>24.308088302612305</v>
      </c>
      <c r="T8110">
        <v>-7.1763992309570313E-4</v>
      </c>
    </row>
    <row r="8111" spans="1:20" x14ac:dyDescent="0.25">
      <c r="A8111" s="3">
        <v>8110</v>
      </c>
      <c r="B8111" s="11">
        <v>44680.796783530095</v>
      </c>
      <c r="C8111" s="12">
        <v>16267.412899999999</v>
      </c>
      <c r="D8111" s="12">
        <v>77.592100000000002</v>
      </c>
      <c r="E8111">
        <v>5</v>
      </c>
      <c r="F8111">
        <v>11</v>
      </c>
      <c r="G8111">
        <v>-0.99994369999999999</v>
      </c>
      <c r="H8111">
        <v>1.409797</v>
      </c>
      <c r="I8111">
        <v>-1.4097176284288999</v>
      </c>
      <c r="J8111">
        <v>0.27732010000000001</v>
      </c>
      <c r="K8111">
        <v>2.156019E-2</v>
      </c>
      <c r="L8111">
        <v>0.42047649999999998</v>
      </c>
      <c r="M8111">
        <v>3.066031E-2</v>
      </c>
      <c r="S8111">
        <v>24.308088302612305</v>
      </c>
      <c r="T8111">
        <v>-7.1763992309570313E-4</v>
      </c>
    </row>
    <row r="8112" spans="1:20" x14ac:dyDescent="0.25">
      <c r="A8112" s="3">
        <v>8111</v>
      </c>
      <c r="B8112" s="11">
        <v>44680.796806689817</v>
      </c>
      <c r="C8112" s="12">
        <v>16269.4138</v>
      </c>
      <c r="D8112" s="12">
        <v>79.593000000000004</v>
      </c>
      <c r="E8112">
        <v>5</v>
      </c>
      <c r="F8112">
        <v>11</v>
      </c>
      <c r="G8112">
        <v>-1.0000659999999999</v>
      </c>
      <c r="H8112">
        <v>1.4093869999999999</v>
      </c>
      <c r="I8112">
        <v>-1.4094800195419999</v>
      </c>
      <c r="J8112">
        <v>0.27732010000000001</v>
      </c>
      <c r="K8112">
        <v>2.2115240000000001E-2</v>
      </c>
      <c r="L8112">
        <v>0.42047649999999998</v>
      </c>
      <c r="M8112">
        <v>3.1442850000000001E-2</v>
      </c>
      <c r="O8112">
        <v>-1.9816057465504855E-4</v>
      </c>
      <c r="S8112">
        <v>24.308088302612305</v>
      </c>
      <c r="T8112">
        <v>-7.1763992309570313E-4</v>
      </c>
    </row>
    <row r="8113" spans="1:20" x14ac:dyDescent="0.25">
      <c r="A8113" s="3">
        <v>8112</v>
      </c>
      <c r="B8113" s="11">
        <v>44680.79682984954</v>
      </c>
      <c r="C8113" s="12">
        <v>16271.4151</v>
      </c>
      <c r="D8113" s="12">
        <v>81.594399999999993</v>
      </c>
      <c r="E8113">
        <v>5</v>
      </c>
      <c r="F8113">
        <v>11</v>
      </c>
      <c r="G8113">
        <v>-0.9999285</v>
      </c>
      <c r="H8113">
        <v>1.4088099999999999</v>
      </c>
      <c r="I8113">
        <v>-1.4087092700849999</v>
      </c>
      <c r="J8113">
        <v>0.27732010000000001</v>
      </c>
      <c r="K8113">
        <v>2.2671589999999998E-2</v>
      </c>
      <c r="L8113">
        <v>0.42047649999999998</v>
      </c>
      <c r="M8113">
        <v>3.2226959999999999E-2</v>
      </c>
      <c r="S8113">
        <v>24.308088302612305</v>
      </c>
      <c r="T8113">
        <v>-7.1763992309570313E-4</v>
      </c>
    </row>
    <row r="8114" spans="1:20" x14ac:dyDescent="0.25">
      <c r="A8114" s="3">
        <v>8113</v>
      </c>
      <c r="B8114" s="11">
        <v>44680.796852997686</v>
      </c>
      <c r="C8114" s="12">
        <v>16273.4154</v>
      </c>
      <c r="D8114" s="12">
        <v>83.5946</v>
      </c>
      <c r="E8114">
        <v>5</v>
      </c>
      <c r="F8114">
        <v>11</v>
      </c>
      <c r="G8114">
        <v>-0.99998089999999995</v>
      </c>
      <c r="H8114">
        <v>1.4083920000000001</v>
      </c>
      <c r="I8114">
        <v>-1.4083650997128001</v>
      </c>
      <c r="J8114">
        <v>0.27732010000000001</v>
      </c>
      <c r="K8114">
        <v>2.322741E-2</v>
      </c>
      <c r="L8114">
        <v>0.42047649999999998</v>
      </c>
      <c r="M8114">
        <v>3.3010060000000001E-2</v>
      </c>
      <c r="O8114">
        <v>-2.8967708931304514E-4</v>
      </c>
      <c r="S8114">
        <v>24.308088302612305</v>
      </c>
      <c r="T8114">
        <v>-7.1763992309570313E-4</v>
      </c>
    </row>
    <row r="8115" spans="1:20" x14ac:dyDescent="0.25">
      <c r="A8115" s="3">
        <v>8114</v>
      </c>
      <c r="B8115" s="11">
        <v>44680.796876145832</v>
      </c>
      <c r="C8115" s="12">
        <v>16275.4154</v>
      </c>
      <c r="D8115" s="12">
        <v>85.5946</v>
      </c>
      <c r="E8115">
        <v>5</v>
      </c>
      <c r="F8115">
        <v>11</v>
      </c>
      <c r="G8115">
        <v>-0.99994559999999999</v>
      </c>
      <c r="H8115">
        <v>1.4079170000000001</v>
      </c>
      <c r="I8115">
        <v>-1.4078404093152002</v>
      </c>
      <c r="J8115">
        <v>0.27732010000000001</v>
      </c>
      <c r="K8115">
        <v>2.3782660000000001E-2</v>
      </c>
      <c r="L8115">
        <v>0.42047649999999998</v>
      </c>
      <c r="M8115">
        <v>3.3792080000000002E-2</v>
      </c>
      <c r="S8115">
        <v>24.308088302612305</v>
      </c>
      <c r="T8115">
        <v>-7.1763992309570313E-4</v>
      </c>
    </row>
    <row r="8116" spans="1:20" x14ac:dyDescent="0.25">
      <c r="A8116" s="3">
        <v>8115</v>
      </c>
      <c r="B8116" s="11">
        <v>44680.796899305555</v>
      </c>
      <c r="C8116" s="12">
        <v>16277.4156</v>
      </c>
      <c r="D8116" s="12">
        <v>87.594800000000006</v>
      </c>
      <c r="E8116">
        <v>5</v>
      </c>
      <c r="F8116">
        <v>11</v>
      </c>
      <c r="G8116">
        <v>-0.99997899999999995</v>
      </c>
      <c r="H8116">
        <v>1.407483</v>
      </c>
      <c r="I8116">
        <v>-1.407453442857</v>
      </c>
      <c r="J8116">
        <v>0.27732010000000001</v>
      </c>
      <c r="K8116">
        <v>2.433828E-2</v>
      </c>
      <c r="L8116">
        <v>0.42047649999999998</v>
      </c>
      <c r="M8116">
        <v>3.4574359999999998E-2</v>
      </c>
      <c r="Q8116">
        <v>1.1104575395584106</v>
      </c>
      <c r="S8116">
        <v>24.308088302612305</v>
      </c>
      <c r="T8116">
        <v>-7.1763992309570313E-4</v>
      </c>
    </row>
    <row r="8117" spans="1:20" x14ac:dyDescent="0.25">
      <c r="A8117" s="3">
        <v>8116</v>
      </c>
      <c r="B8117" s="11">
        <v>44680.796922465277</v>
      </c>
      <c r="C8117" s="12">
        <v>16279.416999999999</v>
      </c>
      <c r="D8117" s="12">
        <v>89.596199999999996</v>
      </c>
      <c r="E8117">
        <v>5</v>
      </c>
      <c r="F8117">
        <v>11</v>
      </c>
      <c r="G8117">
        <v>-0.99997429999999998</v>
      </c>
      <c r="H8117">
        <v>1.406938</v>
      </c>
      <c r="I8117">
        <v>-1.4069018416934</v>
      </c>
      <c r="J8117">
        <v>0.27732010000000001</v>
      </c>
      <c r="K8117">
        <v>2.4894010000000001E-2</v>
      </c>
      <c r="L8117">
        <v>0.42047649999999998</v>
      </c>
      <c r="M8117">
        <v>3.5356510000000001E-2</v>
      </c>
      <c r="O8117">
        <v>-2.2403740149457008E-4</v>
      </c>
      <c r="S8117">
        <v>24.308088302612305</v>
      </c>
      <c r="T8117">
        <v>-7.1763992309570313E-4</v>
      </c>
    </row>
    <row r="8118" spans="1:20" x14ac:dyDescent="0.25">
      <c r="A8118" s="3">
        <v>8117</v>
      </c>
      <c r="B8118" s="11">
        <v>44680.796945624999</v>
      </c>
      <c r="C8118" s="12">
        <v>16281.418</v>
      </c>
      <c r="D8118" s="12">
        <v>91.597200000000001</v>
      </c>
      <c r="E8118">
        <v>5</v>
      </c>
      <c r="F8118">
        <v>11</v>
      </c>
      <c r="G8118">
        <v>-1.0000340000000001</v>
      </c>
      <c r="H8118">
        <v>1.406528</v>
      </c>
      <c r="I8118">
        <v>-1.4065758219520001</v>
      </c>
      <c r="J8118">
        <v>0.27732010000000001</v>
      </c>
      <c r="K8118">
        <v>2.5450219999999999E-2</v>
      </c>
      <c r="L8118">
        <v>0.42047649999999998</v>
      </c>
      <c r="M8118">
        <v>3.6139070000000002E-2</v>
      </c>
      <c r="S8118">
        <v>24.308088302612305</v>
      </c>
      <c r="T8118">
        <v>-7.1763992309570313E-4</v>
      </c>
    </row>
    <row r="8119" spans="1:20" x14ac:dyDescent="0.25">
      <c r="A8119" s="3">
        <v>8118</v>
      </c>
      <c r="B8119" s="11">
        <v>44680.796968796298</v>
      </c>
      <c r="C8119" s="12">
        <v>16283.419599999999</v>
      </c>
      <c r="D8119" s="12">
        <v>93.598799999999997</v>
      </c>
      <c r="E8119">
        <v>5</v>
      </c>
      <c r="F8119">
        <v>11</v>
      </c>
      <c r="G8119">
        <v>-0.9999962</v>
      </c>
      <c r="H8119">
        <v>1.4059550000000001</v>
      </c>
      <c r="I8119">
        <v>-1.405949657371</v>
      </c>
      <c r="J8119">
        <v>0.27732010000000001</v>
      </c>
      <c r="K8119">
        <v>2.600616E-2</v>
      </c>
      <c r="L8119">
        <v>0.42047649999999998</v>
      </c>
      <c r="M8119">
        <v>3.6921009999999997E-2</v>
      </c>
      <c r="S8119">
        <v>24.308088302612305</v>
      </c>
      <c r="T8119">
        <v>-7.1763992309570313E-4</v>
      </c>
    </row>
    <row r="8120" spans="1:20" x14ac:dyDescent="0.25">
      <c r="A8120" s="3">
        <v>8119</v>
      </c>
      <c r="B8120" s="11">
        <v>44680.796991944444</v>
      </c>
      <c r="C8120" s="12">
        <v>16285.4202</v>
      </c>
      <c r="D8120" s="12">
        <v>95.599400000000003</v>
      </c>
      <c r="E8120">
        <v>5</v>
      </c>
      <c r="F8120">
        <v>11</v>
      </c>
      <c r="G8120">
        <v>-0.99999329999999997</v>
      </c>
      <c r="H8120">
        <v>1.405551</v>
      </c>
      <c r="I8120">
        <v>-1.4055415828083</v>
      </c>
      <c r="J8120">
        <v>0.27732010000000001</v>
      </c>
      <c r="K8120">
        <v>2.656186E-2</v>
      </c>
      <c r="L8120">
        <v>0.42047649999999998</v>
      </c>
      <c r="M8120">
        <v>3.7702319999999998E-2</v>
      </c>
      <c r="O8120">
        <v>-2.1124363411217928E-4</v>
      </c>
      <c r="S8120">
        <v>24.308088302612305</v>
      </c>
      <c r="T8120">
        <v>-7.1763992309570313E-4</v>
      </c>
    </row>
    <row r="8121" spans="1:20" x14ac:dyDescent="0.25">
      <c r="A8121" s="3">
        <v>8120</v>
      </c>
      <c r="B8121" s="11">
        <v>44680.79701509259</v>
      </c>
      <c r="C8121" s="12">
        <v>16287.420400000001</v>
      </c>
      <c r="D8121" s="12">
        <v>97.599599999999995</v>
      </c>
      <c r="E8121">
        <v>5</v>
      </c>
      <c r="F8121">
        <v>11</v>
      </c>
      <c r="G8121">
        <v>-1.0000199999999999</v>
      </c>
      <c r="H8121">
        <v>1.405111</v>
      </c>
      <c r="I8121">
        <v>-1.4051391022199999</v>
      </c>
      <c r="J8121">
        <v>0.27732010000000001</v>
      </c>
      <c r="K8121">
        <v>2.7117189999999999E-2</v>
      </c>
      <c r="L8121">
        <v>0.42047649999999998</v>
      </c>
      <c r="M8121">
        <v>3.8482860000000001E-2</v>
      </c>
      <c r="S8121">
        <v>24.308088302612305</v>
      </c>
      <c r="T8121">
        <v>-7.1763992309570313E-4</v>
      </c>
    </row>
    <row r="8122" spans="1:20" x14ac:dyDescent="0.25">
      <c r="A8122" s="3">
        <v>8121</v>
      </c>
      <c r="B8122" s="11">
        <v>44680.797038263889</v>
      </c>
      <c r="C8122" s="12">
        <v>16289.422</v>
      </c>
      <c r="D8122" s="12">
        <v>99.601200000000006</v>
      </c>
      <c r="E8122">
        <v>5</v>
      </c>
      <c r="F8122">
        <v>11</v>
      </c>
      <c r="G8122">
        <v>-1.0000070000000001</v>
      </c>
      <c r="H8122">
        <v>1.404571</v>
      </c>
      <c r="I8122">
        <v>-1.4045808319970001</v>
      </c>
      <c r="J8122">
        <v>0.27732010000000001</v>
      </c>
      <c r="K8122">
        <v>2.7673199999999998E-2</v>
      </c>
      <c r="L8122">
        <v>0.42047649999999998</v>
      </c>
      <c r="M8122">
        <v>3.9264109999999998E-2</v>
      </c>
      <c r="S8122">
        <v>24.308088302612305</v>
      </c>
      <c r="T8122">
        <v>-7.1763992309570313E-4</v>
      </c>
    </row>
    <row r="8123" spans="1:20" x14ac:dyDescent="0.25">
      <c r="A8123" s="3">
        <v>8122</v>
      </c>
      <c r="B8123" s="11">
        <v>44680.797061423611</v>
      </c>
      <c r="C8123" s="12">
        <v>16291.4228</v>
      </c>
      <c r="D8123" s="12">
        <v>101.602</v>
      </c>
      <c r="E8123">
        <v>5</v>
      </c>
      <c r="F8123">
        <v>11</v>
      </c>
      <c r="G8123">
        <v>-0.99990650000000003</v>
      </c>
      <c r="H8123">
        <v>1.404101</v>
      </c>
      <c r="I8123">
        <v>-1.4039697165565002</v>
      </c>
      <c r="J8123">
        <v>0.27732010000000001</v>
      </c>
      <c r="K8123">
        <v>2.822918E-2</v>
      </c>
      <c r="L8123">
        <v>0.42047649999999998</v>
      </c>
      <c r="M8123">
        <v>4.0045039999999997E-2</v>
      </c>
      <c r="O8123">
        <v>-2.0321444026194513E-4</v>
      </c>
      <c r="S8123">
        <v>24.308088302612305</v>
      </c>
      <c r="T8123">
        <v>-7.1763992309570313E-4</v>
      </c>
    </row>
    <row r="8124" spans="1:20" x14ac:dyDescent="0.25">
      <c r="A8124" s="3">
        <v>8123</v>
      </c>
      <c r="B8124" s="11">
        <v>44680.797084571757</v>
      </c>
      <c r="C8124" s="12">
        <v>16293.4234</v>
      </c>
      <c r="D8124" s="12">
        <v>103.6026</v>
      </c>
      <c r="E8124">
        <v>5</v>
      </c>
      <c r="F8124">
        <v>11</v>
      </c>
      <c r="G8124">
        <v>-0.99991419999999998</v>
      </c>
      <c r="H8124">
        <v>1.403788</v>
      </c>
      <c r="I8124">
        <v>-1.4036675549896001</v>
      </c>
      <c r="J8124">
        <v>0.27732010000000001</v>
      </c>
      <c r="K8124">
        <v>2.8784549999999999E-2</v>
      </c>
      <c r="L8124">
        <v>0.42047649999999998</v>
      </c>
      <c r="M8124">
        <v>4.0824880000000001E-2</v>
      </c>
      <c r="S8124">
        <v>24.308088302612305</v>
      </c>
      <c r="T8124">
        <v>-7.1763992309570313E-4</v>
      </c>
    </row>
    <row r="8125" spans="1:20" x14ac:dyDescent="0.25">
      <c r="A8125" s="3">
        <v>8124</v>
      </c>
      <c r="B8125" s="11">
        <v>44680.797107743056</v>
      </c>
      <c r="C8125" s="12">
        <v>16295.424499999999</v>
      </c>
      <c r="D8125" s="12">
        <v>105.6037</v>
      </c>
      <c r="E8125">
        <v>5</v>
      </c>
      <c r="F8125">
        <v>11</v>
      </c>
      <c r="G8125">
        <v>-0.99996189999999996</v>
      </c>
      <c r="H8125">
        <v>1.4033009999999999</v>
      </c>
      <c r="I8125">
        <v>-1.4032475342319</v>
      </c>
      <c r="J8125">
        <v>0.27732010000000001</v>
      </c>
      <c r="K8125">
        <v>2.9340689999999999E-2</v>
      </c>
      <c r="L8125">
        <v>0.42047649999999998</v>
      </c>
      <c r="M8125">
        <v>4.1605549999999998E-2</v>
      </c>
      <c r="O8125">
        <v>-3.2269585062749684E-4</v>
      </c>
      <c r="S8125">
        <v>24.308088302612305</v>
      </c>
      <c r="T8125">
        <v>-7.1763992309570313E-4</v>
      </c>
    </row>
    <row r="8126" spans="1:20" x14ac:dyDescent="0.25">
      <c r="A8126" s="3">
        <v>8125</v>
      </c>
      <c r="B8126" s="11">
        <v>44680.797130891202</v>
      </c>
      <c r="C8126" s="12">
        <v>16297.424499999999</v>
      </c>
      <c r="D8126" s="12">
        <v>107.60380000000001</v>
      </c>
      <c r="E8126">
        <v>5</v>
      </c>
      <c r="F8126">
        <v>11</v>
      </c>
      <c r="G8126">
        <v>-1.0005809999999999</v>
      </c>
      <c r="H8126">
        <v>1.402836</v>
      </c>
      <c r="I8126">
        <v>-1.4036510477159998</v>
      </c>
      <c r="J8126">
        <v>0.27732010000000001</v>
      </c>
      <c r="K8126">
        <v>2.9895339999999999E-2</v>
      </c>
      <c r="L8126">
        <v>0.42047649999999998</v>
      </c>
      <c r="M8126">
        <v>4.2383860000000002E-2</v>
      </c>
      <c r="Q8126">
        <v>1.1555677652359009</v>
      </c>
      <c r="R8126">
        <v>0.8839995265007019</v>
      </c>
      <c r="S8126">
        <v>24.308088302612305</v>
      </c>
      <c r="T8126">
        <v>-7.1763992309570313E-4</v>
      </c>
    </row>
    <row r="8127" spans="1:20" x14ac:dyDescent="0.25">
      <c r="A8127" s="3">
        <v>8126</v>
      </c>
      <c r="B8127" s="11">
        <v>44680.797154039348</v>
      </c>
      <c r="C8127" s="12">
        <v>16299.424499999999</v>
      </c>
      <c r="D8127" s="12">
        <v>109.6037</v>
      </c>
      <c r="E8127">
        <v>5</v>
      </c>
      <c r="F8127">
        <v>11</v>
      </c>
      <c r="G8127">
        <v>-1.0007360000000001</v>
      </c>
      <c r="H8127">
        <v>1.402355</v>
      </c>
      <c r="I8127">
        <v>-1.4033871332800001</v>
      </c>
      <c r="J8127">
        <v>0.27732010000000001</v>
      </c>
      <c r="K8127">
        <v>3.045113E-2</v>
      </c>
      <c r="L8127">
        <v>0.42047649999999998</v>
      </c>
      <c r="M8127">
        <v>4.31635E-2</v>
      </c>
      <c r="S8127">
        <v>24.308088302612305</v>
      </c>
      <c r="T8127">
        <v>-7.1763992309570313E-4</v>
      </c>
    </row>
    <row r="8128" spans="1:20" x14ac:dyDescent="0.25">
      <c r="A8128" s="3">
        <v>8127</v>
      </c>
      <c r="B8128" s="11">
        <v>44680.797177199071</v>
      </c>
      <c r="C8128" s="12">
        <v>16301.425999999999</v>
      </c>
      <c r="D8128" s="12">
        <v>111.6052</v>
      </c>
      <c r="E8128">
        <v>5</v>
      </c>
      <c r="F8128">
        <v>11</v>
      </c>
      <c r="G8128">
        <v>-0.99981779999999998</v>
      </c>
      <c r="H8128">
        <v>1.4019600000000001</v>
      </c>
      <c r="I8128">
        <v>-1.401704562888</v>
      </c>
      <c r="J8128">
        <v>0.27732010000000001</v>
      </c>
      <c r="K8128">
        <v>3.100764E-2</v>
      </c>
      <c r="L8128">
        <v>0.42047649999999998</v>
      </c>
      <c r="M8128">
        <v>4.3943969999999999E-2</v>
      </c>
      <c r="O8128">
        <v>-2.2221995459403843E-4</v>
      </c>
      <c r="S8128">
        <v>24.308088302612305</v>
      </c>
      <c r="T8128">
        <v>-7.1763992309570313E-4</v>
      </c>
    </row>
    <row r="8129" spans="1:20" x14ac:dyDescent="0.25">
      <c r="A8129" s="3">
        <v>8128</v>
      </c>
      <c r="B8129" s="11">
        <v>44680.797200358793</v>
      </c>
      <c r="C8129" s="12">
        <v>16303.426799999999</v>
      </c>
      <c r="D8129" s="12">
        <v>113.60599999999999</v>
      </c>
      <c r="E8129">
        <v>5</v>
      </c>
      <c r="F8129">
        <v>11</v>
      </c>
      <c r="G8129">
        <v>-0.999753</v>
      </c>
      <c r="H8129">
        <v>1.401548</v>
      </c>
      <c r="I8129">
        <v>-1.401201817644</v>
      </c>
      <c r="J8129">
        <v>0.27732010000000001</v>
      </c>
      <c r="K8129">
        <v>3.1563210000000001E-2</v>
      </c>
      <c r="L8129">
        <v>0.42047649999999998</v>
      </c>
      <c r="M8129">
        <v>4.4722860000000003E-2</v>
      </c>
      <c r="S8129">
        <v>24.308088302612305</v>
      </c>
      <c r="T8129">
        <v>-7.1763992309570313E-4</v>
      </c>
    </row>
    <row r="8130" spans="1:20" x14ac:dyDescent="0.25">
      <c r="A8130" s="3">
        <v>8129</v>
      </c>
      <c r="B8130" s="11">
        <v>44680.797223518515</v>
      </c>
      <c r="C8130" s="12">
        <v>16305.4275</v>
      </c>
      <c r="D8130" s="12">
        <v>115.6067</v>
      </c>
      <c r="E8130">
        <v>5</v>
      </c>
      <c r="F8130">
        <v>11</v>
      </c>
      <c r="G8130">
        <v>-0.99974629999999998</v>
      </c>
      <c r="H8130">
        <v>1.4011199999999999</v>
      </c>
      <c r="I8130">
        <v>-1.4007645358559999</v>
      </c>
      <c r="J8130">
        <v>0.27732010000000001</v>
      </c>
      <c r="K8130">
        <v>3.2118679999999997E-2</v>
      </c>
      <c r="L8130">
        <v>0.42047649999999998</v>
      </c>
      <c r="M8130">
        <v>4.5501359999999998E-2</v>
      </c>
      <c r="S8130">
        <v>24.308088302612305</v>
      </c>
      <c r="T8130">
        <v>-7.1763992309570313E-4</v>
      </c>
    </row>
    <row r="8131" spans="1:20" x14ac:dyDescent="0.25">
      <c r="A8131" s="3">
        <v>8130</v>
      </c>
      <c r="B8131" s="11">
        <v>44680.797246678238</v>
      </c>
      <c r="C8131" s="12">
        <v>16307.429400000001</v>
      </c>
      <c r="D8131" s="12">
        <v>117.6086</v>
      </c>
      <c r="E8131">
        <v>5</v>
      </c>
      <c r="F8131">
        <v>11</v>
      </c>
      <c r="G8131">
        <v>-0.99969859999999999</v>
      </c>
      <c r="H8131">
        <v>1.4006320000000001</v>
      </c>
      <c r="I8131">
        <v>-1.4002098495152</v>
      </c>
      <c r="J8131">
        <v>0.27732010000000001</v>
      </c>
      <c r="K8131">
        <v>3.2674719999999997E-2</v>
      </c>
      <c r="L8131">
        <v>0.42047649999999998</v>
      </c>
      <c r="M8131">
        <v>4.6280429999999997E-2</v>
      </c>
      <c r="O8131">
        <v>-1.6653182683512568E-4</v>
      </c>
      <c r="S8131">
        <v>24.308088302612305</v>
      </c>
      <c r="T8131">
        <v>-7.1763992309570313E-4</v>
      </c>
    </row>
    <row r="8132" spans="1:20" x14ac:dyDescent="0.25">
      <c r="A8132" s="3">
        <v>8131</v>
      </c>
      <c r="B8132" s="11">
        <v>44680.79726983796</v>
      </c>
      <c r="C8132" s="12">
        <v>16309.4301</v>
      </c>
      <c r="D8132" s="12">
        <v>119.6093</v>
      </c>
      <c r="E8132">
        <v>5</v>
      </c>
      <c r="F8132">
        <v>11</v>
      </c>
      <c r="G8132">
        <v>-0.99982550000000003</v>
      </c>
      <c r="H8132">
        <v>1.4002049999999999</v>
      </c>
      <c r="I8132">
        <v>-1.3999606642275</v>
      </c>
      <c r="J8132">
        <v>0.27732010000000001</v>
      </c>
      <c r="K8132">
        <v>3.322986E-2</v>
      </c>
      <c r="L8132">
        <v>0.42047649999999998</v>
      </c>
      <c r="M8132">
        <v>4.7057990000000001E-2</v>
      </c>
      <c r="S8132">
        <v>24.308088302612305</v>
      </c>
      <c r="T8132">
        <v>-7.1763992309570313E-4</v>
      </c>
    </row>
    <row r="8133" spans="1:20" x14ac:dyDescent="0.25">
      <c r="A8133" s="3">
        <v>8132</v>
      </c>
      <c r="B8133" s="11">
        <v>44680.797292997682</v>
      </c>
      <c r="C8133" s="12">
        <v>16311.430899999999</v>
      </c>
      <c r="D8133" s="12">
        <v>121.61020000000001</v>
      </c>
      <c r="E8133">
        <v>5</v>
      </c>
      <c r="F8133">
        <v>11</v>
      </c>
      <c r="G8133">
        <v>-0.99985029999999997</v>
      </c>
      <c r="H8133">
        <v>1.3998060000000001</v>
      </c>
      <c r="I8133">
        <v>-1.3995964490418</v>
      </c>
      <c r="J8133">
        <v>0.27732010000000001</v>
      </c>
      <c r="K8133">
        <v>3.3785870000000003E-2</v>
      </c>
      <c r="L8133">
        <v>0.42047649999999998</v>
      </c>
      <c r="M8133">
        <v>4.7836530000000002E-2</v>
      </c>
      <c r="S8133">
        <v>24.308088302612305</v>
      </c>
      <c r="T8133">
        <v>-7.1763992309570313E-4</v>
      </c>
    </row>
    <row r="8134" spans="1:20" x14ac:dyDescent="0.25">
      <c r="A8134" s="3">
        <v>8133</v>
      </c>
      <c r="B8134" s="11">
        <v>44680.797316168981</v>
      </c>
      <c r="C8134" s="12">
        <v>16313.432500000001</v>
      </c>
      <c r="D8134" s="12">
        <v>123.6117</v>
      </c>
      <c r="E8134">
        <v>5</v>
      </c>
      <c r="F8134">
        <v>11</v>
      </c>
      <c r="G8134">
        <v>-0.99975199999999997</v>
      </c>
      <c r="H8134">
        <v>1.399265</v>
      </c>
      <c r="I8134">
        <v>-1.39891798228</v>
      </c>
      <c r="J8134">
        <v>0.27732010000000001</v>
      </c>
      <c r="K8134">
        <v>3.4341860000000002E-2</v>
      </c>
      <c r="L8134">
        <v>0.42047649999999998</v>
      </c>
      <c r="M8134">
        <v>4.8614810000000001E-2</v>
      </c>
      <c r="S8134">
        <v>24.308088302612305</v>
      </c>
      <c r="T8134">
        <v>-7.1763992309570313E-4</v>
      </c>
    </row>
    <row r="8135" spans="1:20" x14ac:dyDescent="0.25">
      <c r="A8135" s="3">
        <v>8134</v>
      </c>
      <c r="B8135" s="11">
        <v>44680.797339317127</v>
      </c>
      <c r="C8135" s="12">
        <v>16315.4334</v>
      </c>
      <c r="D8135" s="12">
        <v>125.6126</v>
      </c>
      <c r="E8135">
        <v>5</v>
      </c>
      <c r="F8135">
        <v>11</v>
      </c>
      <c r="G8135">
        <v>-0.99969010000000003</v>
      </c>
      <c r="H8135">
        <v>1.398936</v>
      </c>
      <c r="I8135">
        <v>-1.3985024697335999</v>
      </c>
      <c r="J8135">
        <v>0.27732010000000001</v>
      </c>
      <c r="K8135">
        <v>3.4897230000000001E-2</v>
      </c>
      <c r="L8135">
        <v>0.42047649999999998</v>
      </c>
      <c r="M8135">
        <v>4.9392020000000002E-2</v>
      </c>
      <c r="O8135">
        <v>-1.6282228170894086E-4</v>
      </c>
      <c r="S8135">
        <v>24.308088302612305</v>
      </c>
      <c r="T8135">
        <v>-7.1763992309570313E-4</v>
      </c>
    </row>
    <row r="8136" spans="1:20" x14ac:dyDescent="0.25">
      <c r="A8136" s="3">
        <v>8135</v>
      </c>
      <c r="B8136" s="11">
        <v>44680.797362488425</v>
      </c>
      <c r="C8136" s="12">
        <v>16317.435100000001</v>
      </c>
      <c r="D8136" s="12">
        <v>127.6143</v>
      </c>
      <c r="E8136">
        <v>5</v>
      </c>
      <c r="F8136">
        <v>11</v>
      </c>
      <c r="G8136">
        <v>-0.99976730000000003</v>
      </c>
      <c r="H8136">
        <v>1.3985479999999999</v>
      </c>
      <c r="I8136">
        <v>-1.3982225578804</v>
      </c>
      <c r="J8136">
        <v>0.27732010000000001</v>
      </c>
      <c r="K8136">
        <v>3.5453709999999999E-2</v>
      </c>
      <c r="L8136">
        <v>0.42047649999999998</v>
      </c>
      <c r="M8136">
        <v>5.0170520000000003E-2</v>
      </c>
      <c r="S8136">
        <v>24.308088302612305</v>
      </c>
      <c r="T8136">
        <v>-7.1763992309570313E-4</v>
      </c>
    </row>
    <row r="8137" spans="1:20" x14ac:dyDescent="0.25">
      <c r="A8137" s="3">
        <v>8136</v>
      </c>
      <c r="B8137" s="11">
        <v>44680.797385659724</v>
      </c>
      <c r="C8137" s="12">
        <v>16319.4367</v>
      </c>
      <c r="D8137" s="12">
        <v>129.61590000000001</v>
      </c>
      <c r="E8137">
        <v>5</v>
      </c>
      <c r="F8137">
        <v>11</v>
      </c>
      <c r="G8137">
        <v>-0.99979399999999996</v>
      </c>
      <c r="H8137">
        <v>1.398112</v>
      </c>
      <c r="I8137">
        <v>-1.397823988928</v>
      </c>
      <c r="J8137">
        <v>0.27732010000000001</v>
      </c>
      <c r="K8137">
        <v>3.6009569999999998E-2</v>
      </c>
      <c r="L8137">
        <v>0.42047649999999998</v>
      </c>
      <c r="M8137">
        <v>5.0947930000000002E-2</v>
      </c>
      <c r="S8137">
        <v>24.308088302612305</v>
      </c>
      <c r="T8137">
        <v>-7.1763992309570313E-4</v>
      </c>
    </row>
    <row r="8138" spans="1:20" x14ac:dyDescent="0.25">
      <c r="A8138" s="3">
        <v>8137</v>
      </c>
      <c r="B8138" s="11">
        <v>44680.797408819446</v>
      </c>
      <c r="C8138" s="12">
        <v>16321.4375</v>
      </c>
      <c r="D8138" s="12">
        <v>131.61670000000001</v>
      </c>
      <c r="E8138">
        <v>5</v>
      </c>
      <c r="F8138">
        <v>11</v>
      </c>
      <c r="G8138">
        <v>-0.99977210000000005</v>
      </c>
      <c r="H8138">
        <v>1.3976409999999999</v>
      </c>
      <c r="I8138">
        <v>-1.3973224776161</v>
      </c>
      <c r="J8138">
        <v>0.27732010000000001</v>
      </c>
      <c r="K8138">
        <v>3.6565210000000001E-2</v>
      </c>
      <c r="L8138">
        <v>0.42047649999999998</v>
      </c>
      <c r="M8138">
        <v>5.1724779999999998E-2</v>
      </c>
      <c r="Q8138">
        <v>1.3072768449783325</v>
      </c>
      <c r="S8138">
        <v>24.308088302612305</v>
      </c>
      <c r="T8138">
        <v>-7.1763992309570313E-4</v>
      </c>
    </row>
    <row r="8139" spans="1:20" x14ac:dyDescent="0.25">
      <c r="A8139" s="3">
        <v>8138</v>
      </c>
      <c r="B8139" s="11">
        <v>44680.797431967592</v>
      </c>
      <c r="C8139" s="12">
        <v>16323.438399999999</v>
      </c>
      <c r="D8139" s="12">
        <v>133.61760000000001</v>
      </c>
      <c r="E8139">
        <v>5</v>
      </c>
      <c r="F8139">
        <v>11</v>
      </c>
      <c r="G8139">
        <v>-0.99977780000000005</v>
      </c>
      <c r="H8139">
        <v>1.397254</v>
      </c>
      <c r="I8139">
        <v>-1.3969435301612001</v>
      </c>
      <c r="J8139">
        <v>0.27732010000000001</v>
      </c>
      <c r="K8139">
        <v>3.712066E-2</v>
      </c>
      <c r="L8139">
        <v>0.42047649999999998</v>
      </c>
      <c r="M8139">
        <v>5.2501140000000002E-2</v>
      </c>
      <c r="O8139">
        <v>-1.3797378051094711E-4</v>
      </c>
      <c r="S8139">
        <v>24.308088302612305</v>
      </c>
      <c r="T8139">
        <v>-7.1763992309570313E-4</v>
      </c>
    </row>
    <row r="8140" spans="1:20" x14ac:dyDescent="0.25">
      <c r="A8140" s="3">
        <v>8139</v>
      </c>
      <c r="B8140" s="11">
        <v>44680.797455138891</v>
      </c>
      <c r="C8140" s="12">
        <v>16325.439899999999</v>
      </c>
      <c r="D8140" s="12">
        <v>135.6191</v>
      </c>
      <c r="E8140">
        <v>5</v>
      </c>
      <c r="F8140">
        <v>11</v>
      </c>
      <c r="G8140">
        <v>-0.9996157</v>
      </c>
      <c r="H8140">
        <v>1.3968499999999999</v>
      </c>
      <c r="I8140">
        <v>-1.3963131905449999</v>
      </c>
      <c r="J8140">
        <v>0.27732010000000001</v>
      </c>
      <c r="K8140">
        <v>3.767595E-2</v>
      </c>
      <c r="L8140">
        <v>0.42047649999999998</v>
      </c>
      <c r="M8140">
        <v>5.3277039999999998E-2</v>
      </c>
      <c r="S8140">
        <v>24.308088302612305</v>
      </c>
      <c r="T8140">
        <v>-7.1763992309570313E-4</v>
      </c>
    </row>
    <row r="8141" spans="1:20" x14ac:dyDescent="0.25">
      <c r="A8141" s="3">
        <v>8140</v>
      </c>
      <c r="B8141" s="11">
        <v>44680.797478298613</v>
      </c>
      <c r="C8141" s="12">
        <v>16327.4409</v>
      </c>
      <c r="D8141" s="12">
        <v>137.62010000000001</v>
      </c>
      <c r="E8141">
        <v>5</v>
      </c>
      <c r="F8141">
        <v>11</v>
      </c>
      <c r="G8141">
        <v>-0.99971960000000004</v>
      </c>
      <c r="H8141">
        <v>1.3964639999999999</v>
      </c>
      <c r="I8141">
        <v>-1.3960724314944</v>
      </c>
      <c r="J8141">
        <v>0.27732010000000001</v>
      </c>
      <c r="K8141">
        <v>3.8232160000000001E-2</v>
      </c>
      <c r="L8141">
        <v>0.42047649999999998</v>
      </c>
      <c r="M8141">
        <v>5.4054020000000001E-2</v>
      </c>
      <c r="S8141">
        <v>24.308088302612305</v>
      </c>
      <c r="T8141">
        <v>-7.1763992309570313E-4</v>
      </c>
    </row>
    <row r="8142" spans="1:20" x14ac:dyDescent="0.25">
      <c r="A8142" s="3">
        <v>8141</v>
      </c>
      <c r="B8142" s="11">
        <v>44680.797501458335</v>
      </c>
      <c r="C8142" s="12">
        <v>16329.4424</v>
      </c>
      <c r="D8142" s="12">
        <v>139.6216</v>
      </c>
      <c r="E8142">
        <v>5</v>
      </c>
      <c r="F8142">
        <v>11</v>
      </c>
      <c r="G8142">
        <v>-0.99981690000000001</v>
      </c>
      <c r="H8142">
        <v>1.396134</v>
      </c>
      <c r="I8142">
        <v>-1.3958783678646001</v>
      </c>
      <c r="J8142">
        <v>0.27732010000000001</v>
      </c>
      <c r="K8142">
        <v>3.8788059999999999E-2</v>
      </c>
      <c r="L8142">
        <v>0.42047649999999998</v>
      </c>
      <c r="M8142">
        <v>5.4830320000000002E-2</v>
      </c>
      <c r="O8142">
        <v>-1.8738806829787791E-4</v>
      </c>
      <c r="S8142">
        <v>24.308088302612305</v>
      </c>
      <c r="T8142">
        <v>-7.1763992309570313E-4</v>
      </c>
    </row>
    <row r="8143" spans="1:20" x14ac:dyDescent="0.25">
      <c r="A8143" s="3">
        <v>8142</v>
      </c>
      <c r="B8143" s="11">
        <v>44680.797524618058</v>
      </c>
      <c r="C8143" s="12">
        <v>16331.442499999999</v>
      </c>
      <c r="D8143" s="12">
        <v>141.6217</v>
      </c>
      <c r="E8143">
        <v>5</v>
      </c>
      <c r="F8143">
        <v>11</v>
      </c>
      <c r="G8143">
        <v>-0.99970910000000002</v>
      </c>
      <c r="H8143">
        <v>1.395642</v>
      </c>
      <c r="I8143">
        <v>-1.3952360077422001</v>
      </c>
      <c r="J8143">
        <v>0.27732010000000001</v>
      </c>
      <c r="K8143">
        <v>3.9343469999999998E-2</v>
      </c>
      <c r="L8143">
        <v>0.42047649999999998</v>
      </c>
      <c r="M8143">
        <v>5.5605710000000003E-2</v>
      </c>
      <c r="S8143">
        <v>24.308088302612305</v>
      </c>
      <c r="T8143">
        <v>-7.1763992309570313E-4</v>
      </c>
    </row>
    <row r="8144" spans="1:20" x14ac:dyDescent="0.25">
      <c r="A8144" s="3">
        <v>8143</v>
      </c>
      <c r="B8144" s="11">
        <v>44680.79754777778</v>
      </c>
      <c r="C8144" s="12">
        <v>16333.444</v>
      </c>
      <c r="D8144" s="12">
        <v>143.6232</v>
      </c>
      <c r="E8144">
        <v>5</v>
      </c>
      <c r="F8144">
        <v>11</v>
      </c>
      <c r="G8144">
        <v>-0.99980639999999998</v>
      </c>
      <c r="H8144">
        <v>1.3953390000000001</v>
      </c>
      <c r="I8144">
        <v>-1.3950688623696001</v>
      </c>
      <c r="J8144">
        <v>0.27732010000000001</v>
      </c>
      <c r="K8144">
        <v>3.9898339999999997E-2</v>
      </c>
      <c r="L8144">
        <v>0.42047649999999998</v>
      </c>
      <c r="M8144">
        <v>5.6380130000000001E-2</v>
      </c>
      <c r="S8144">
        <v>24.308088302612305</v>
      </c>
      <c r="T8144">
        <v>-7.1763992309570313E-4</v>
      </c>
    </row>
    <row r="8145" spans="1:20" x14ac:dyDescent="0.25">
      <c r="A8145" s="3">
        <v>8144</v>
      </c>
      <c r="B8145" s="11">
        <v>44680.797570937502</v>
      </c>
      <c r="C8145" s="12">
        <v>16335.4449</v>
      </c>
      <c r="D8145" s="12">
        <v>145.6241</v>
      </c>
      <c r="E8145">
        <v>5</v>
      </c>
      <c r="F8145">
        <v>11</v>
      </c>
      <c r="G8145">
        <v>-0.99965950000000003</v>
      </c>
      <c r="H8145">
        <v>1.3947989999999999</v>
      </c>
      <c r="I8145">
        <v>-1.3943240709405</v>
      </c>
      <c r="J8145">
        <v>0.27732010000000001</v>
      </c>
      <c r="K8145">
        <v>4.0455070000000003E-2</v>
      </c>
      <c r="L8145">
        <v>0.42047649999999998</v>
      </c>
      <c r="M8145">
        <v>5.715692E-2</v>
      </c>
      <c r="S8145">
        <v>24.308088302612305</v>
      </c>
      <c r="T8145">
        <v>-7.1763992309570313E-4</v>
      </c>
    </row>
    <row r="8146" spans="1:20" x14ac:dyDescent="0.25">
      <c r="A8146" s="3">
        <v>8145</v>
      </c>
      <c r="B8146" s="11">
        <v>44680.797594085649</v>
      </c>
      <c r="C8146" s="12">
        <v>16337.445400000001</v>
      </c>
      <c r="D8146" s="12">
        <v>147.62459999999999</v>
      </c>
      <c r="E8146">
        <v>5</v>
      </c>
      <c r="F8146">
        <v>11</v>
      </c>
      <c r="G8146">
        <v>-0.99981880000000001</v>
      </c>
      <c r="H8146">
        <v>1.3943829999999999</v>
      </c>
      <c r="I8146">
        <v>-1.3941303378004</v>
      </c>
      <c r="J8146">
        <v>0.27732010000000001</v>
      </c>
      <c r="K8146">
        <v>4.101047E-2</v>
      </c>
      <c r="L8146">
        <v>0.42047649999999998</v>
      </c>
      <c r="M8146">
        <v>5.7931629999999998E-2</v>
      </c>
      <c r="O8146">
        <v>-1.2887416232842952E-4</v>
      </c>
      <c r="S8146">
        <v>24.308088302612305</v>
      </c>
      <c r="T8146">
        <v>-7.1763992309570313E-4</v>
      </c>
    </row>
    <row r="8147" spans="1:20" x14ac:dyDescent="0.25">
      <c r="A8147" s="3">
        <v>8146</v>
      </c>
      <c r="B8147" s="11">
        <v>44680.797617245371</v>
      </c>
      <c r="C8147" s="12">
        <v>16339.4457</v>
      </c>
      <c r="D8147" s="12">
        <v>149.6249</v>
      </c>
      <c r="E8147">
        <v>5</v>
      </c>
      <c r="F8147">
        <v>11</v>
      </c>
      <c r="G8147">
        <v>-0.99977210000000005</v>
      </c>
      <c r="H8147">
        <v>1.393974</v>
      </c>
      <c r="I8147">
        <v>-1.3936563133254001</v>
      </c>
      <c r="J8147">
        <v>0.27732010000000001</v>
      </c>
      <c r="K8147">
        <v>4.1566279999999997E-2</v>
      </c>
      <c r="L8147">
        <v>0.42047649999999998</v>
      </c>
      <c r="M8147">
        <v>5.8706689999999999E-2</v>
      </c>
      <c r="S8147">
        <v>24.308088302612305</v>
      </c>
      <c r="T8147">
        <v>-7.1763992309570313E-4</v>
      </c>
    </row>
    <row r="8148" spans="1:20" x14ac:dyDescent="0.25">
      <c r="A8148" s="3">
        <v>8147</v>
      </c>
      <c r="B8148" s="11">
        <v>44680.797640393517</v>
      </c>
      <c r="C8148" s="12">
        <v>16341.4458</v>
      </c>
      <c r="D8148" s="12">
        <v>151.625</v>
      </c>
      <c r="E8148">
        <v>5</v>
      </c>
      <c r="F8148">
        <v>11</v>
      </c>
      <c r="G8148">
        <v>-0.99959849999999995</v>
      </c>
      <c r="H8148">
        <v>1.3936219999999999</v>
      </c>
      <c r="I8148">
        <v>-1.3930624607669999</v>
      </c>
      <c r="J8148">
        <v>0.27732010000000001</v>
      </c>
      <c r="K8148">
        <v>4.2121459999999999E-2</v>
      </c>
      <c r="L8148">
        <v>0.42047649999999998</v>
      </c>
      <c r="M8148">
        <v>5.9480669999999999E-2</v>
      </c>
      <c r="S8148">
        <v>24.308088302612305</v>
      </c>
      <c r="T8148">
        <v>-7.1763992309570313E-4</v>
      </c>
    </row>
    <row r="8149" spans="1:20" x14ac:dyDescent="0.25">
      <c r="A8149" s="3">
        <v>8148</v>
      </c>
      <c r="B8149" s="11">
        <v>44680.797663541663</v>
      </c>
      <c r="C8149" s="12">
        <v>16343.4458</v>
      </c>
      <c r="D8149" s="12">
        <v>153.625</v>
      </c>
      <c r="E8149">
        <v>5</v>
      </c>
      <c r="F8149">
        <v>11</v>
      </c>
      <c r="G8149">
        <v>-0.99950030000000001</v>
      </c>
      <c r="H8149">
        <v>1.39306</v>
      </c>
      <c r="I8149">
        <v>-1.392363887918</v>
      </c>
      <c r="J8149">
        <v>0.27732010000000001</v>
      </c>
      <c r="K8149">
        <v>4.2677029999999998E-2</v>
      </c>
      <c r="L8149">
        <v>0.42047649999999998</v>
      </c>
      <c r="M8149">
        <v>6.0254929999999998E-2</v>
      </c>
      <c r="S8149">
        <v>24.308088302612305</v>
      </c>
      <c r="T8149">
        <v>-7.1763992309570313E-4</v>
      </c>
    </row>
    <row r="8150" spans="1:20" x14ac:dyDescent="0.25">
      <c r="A8150" s="3">
        <v>8149</v>
      </c>
      <c r="B8150" s="11">
        <v>44680.797686701386</v>
      </c>
      <c r="C8150" s="12">
        <v>16345.446599999999</v>
      </c>
      <c r="D8150" s="12">
        <v>155.6258</v>
      </c>
      <c r="E8150">
        <v>5</v>
      </c>
      <c r="F8150">
        <v>11</v>
      </c>
      <c r="G8150">
        <v>-1.000313</v>
      </c>
      <c r="H8150">
        <v>1.3927780000000001</v>
      </c>
      <c r="I8150">
        <v>-1.3932139395140002</v>
      </c>
      <c r="J8150">
        <v>0.27732010000000001</v>
      </c>
      <c r="K8150">
        <v>4.3232939999999997E-2</v>
      </c>
      <c r="L8150">
        <v>0.42047649999999998</v>
      </c>
      <c r="M8150">
        <v>6.1029449999999999E-2</v>
      </c>
      <c r="O8150">
        <v>-1.4767138054594398E-4</v>
      </c>
      <c r="Q8150">
        <v>1.3806116580963135</v>
      </c>
      <c r="R8150">
        <v>0.74099355936050415</v>
      </c>
      <c r="S8150">
        <v>24.308088302612305</v>
      </c>
      <c r="T8150">
        <v>-7.1763992309570313E-4</v>
      </c>
    </row>
    <row r="8151" spans="1:20" x14ac:dyDescent="0.25">
      <c r="A8151" s="3">
        <v>8150</v>
      </c>
      <c r="B8151" s="11">
        <v>44680.797709849539</v>
      </c>
      <c r="C8151" s="12">
        <v>16347.4473</v>
      </c>
      <c r="D8151" s="12">
        <v>157.62649999999999</v>
      </c>
      <c r="E8151">
        <v>5</v>
      </c>
      <c r="F8151">
        <v>11</v>
      </c>
      <c r="G8151">
        <v>-0.99996470000000004</v>
      </c>
      <c r="H8151">
        <v>1.3924300000000001</v>
      </c>
      <c r="I8151">
        <v>-1.3923808472210002</v>
      </c>
      <c r="J8151">
        <v>0.27732010000000001</v>
      </c>
      <c r="K8151">
        <v>4.3788630000000002E-2</v>
      </c>
      <c r="L8151">
        <v>0.42047649999999998</v>
      </c>
      <c r="M8151">
        <v>6.1803459999999998E-2</v>
      </c>
      <c r="S8151">
        <v>24.308088302612305</v>
      </c>
      <c r="T8151">
        <v>-7.1763992309570313E-4</v>
      </c>
    </row>
    <row r="8152" spans="1:20" x14ac:dyDescent="0.25">
      <c r="A8152" s="3">
        <v>8151</v>
      </c>
      <c r="B8152" s="11">
        <v>44680.797733009262</v>
      </c>
      <c r="C8152" s="12">
        <v>16349.4483</v>
      </c>
      <c r="D8152" s="12">
        <v>159.6275</v>
      </c>
      <c r="E8152">
        <v>5</v>
      </c>
      <c r="F8152">
        <v>11</v>
      </c>
      <c r="G8152">
        <v>-0.99992080000000005</v>
      </c>
      <c r="H8152">
        <v>1.392085</v>
      </c>
      <c r="I8152">
        <v>-1.3919747468680002</v>
      </c>
      <c r="J8152">
        <v>0.27732010000000001</v>
      </c>
      <c r="K8152">
        <v>4.4344559999999998E-2</v>
      </c>
      <c r="L8152">
        <v>0.42047649999999998</v>
      </c>
      <c r="M8152">
        <v>6.2577579999999994E-2</v>
      </c>
      <c r="S8152">
        <v>24.308088302612305</v>
      </c>
      <c r="T8152">
        <v>-7.1763992309570313E-4</v>
      </c>
    </row>
    <row r="8153" spans="1:20" x14ac:dyDescent="0.25">
      <c r="A8153" s="3">
        <v>8152</v>
      </c>
      <c r="B8153" s="11">
        <v>44680.797756180553</v>
      </c>
      <c r="C8153" s="12">
        <v>16351.4498</v>
      </c>
      <c r="D8153" s="12">
        <v>161.62899999999999</v>
      </c>
      <c r="E8153">
        <v>5</v>
      </c>
      <c r="F8153">
        <v>11</v>
      </c>
      <c r="G8153">
        <v>-0.9999266</v>
      </c>
      <c r="H8153">
        <v>1.391645</v>
      </c>
      <c r="I8153">
        <v>-1.391542853257</v>
      </c>
      <c r="J8153">
        <v>0.27732010000000001</v>
      </c>
      <c r="K8153">
        <v>4.4900410000000002E-2</v>
      </c>
      <c r="L8153">
        <v>0.42047649999999998</v>
      </c>
      <c r="M8153">
        <v>6.3351389999999994E-2</v>
      </c>
      <c r="O8153">
        <v>-2.0422552188392729E-4</v>
      </c>
      <c r="S8153">
        <v>24.308088302612305</v>
      </c>
      <c r="T8153">
        <v>-7.1763992309570313E-4</v>
      </c>
    </row>
    <row r="8154" spans="1:20" x14ac:dyDescent="0.25">
      <c r="A8154" s="3">
        <v>8153</v>
      </c>
      <c r="B8154" s="11">
        <v>44680.797779340275</v>
      </c>
      <c r="C8154" s="12">
        <v>16353.4506</v>
      </c>
      <c r="D8154" s="12">
        <v>163.62979999999999</v>
      </c>
      <c r="E8154">
        <v>5</v>
      </c>
      <c r="F8154">
        <v>11</v>
      </c>
      <c r="G8154">
        <v>-0.99985029999999997</v>
      </c>
      <c r="H8154">
        <v>1.391214</v>
      </c>
      <c r="I8154">
        <v>-1.3910057352642</v>
      </c>
      <c r="J8154">
        <v>0.27732010000000001</v>
      </c>
      <c r="K8154">
        <v>4.5456179999999999E-2</v>
      </c>
      <c r="L8154">
        <v>0.42047649999999998</v>
      </c>
      <c r="M8154">
        <v>6.4124840000000002E-2</v>
      </c>
      <c r="S8154">
        <v>24.308088302612305</v>
      </c>
      <c r="T8154">
        <v>-7.1763992309570313E-4</v>
      </c>
    </row>
    <row r="8155" spans="1:20" x14ac:dyDescent="0.25">
      <c r="A8155" s="3">
        <v>8154</v>
      </c>
      <c r="B8155" s="11">
        <v>44680.797802488429</v>
      </c>
      <c r="C8155" s="12">
        <v>16355.4514</v>
      </c>
      <c r="D8155" s="12">
        <v>165.63059999999999</v>
      </c>
      <c r="E8155">
        <v>5</v>
      </c>
      <c r="F8155">
        <v>11</v>
      </c>
      <c r="G8155">
        <v>-1.0000800000000001</v>
      </c>
      <c r="H8155">
        <v>1.3909100000000001</v>
      </c>
      <c r="I8155">
        <v>-1.3910212728000002</v>
      </c>
      <c r="J8155">
        <v>0.27732010000000001</v>
      </c>
      <c r="K8155">
        <v>4.60116E-2</v>
      </c>
      <c r="L8155">
        <v>0.42047649999999998</v>
      </c>
      <c r="M8155">
        <v>6.48976E-2</v>
      </c>
      <c r="S8155">
        <v>24.308088302612305</v>
      </c>
      <c r="T8155">
        <v>-7.1763992309570313E-4</v>
      </c>
    </row>
    <row r="8156" spans="1:20" x14ac:dyDescent="0.25">
      <c r="A8156" s="3">
        <v>8155</v>
      </c>
      <c r="B8156" s="11">
        <v>44680.797825648151</v>
      </c>
      <c r="C8156" s="12">
        <v>16357.452300000001</v>
      </c>
      <c r="D8156" s="12">
        <v>167.63149999999999</v>
      </c>
      <c r="E8156">
        <v>5</v>
      </c>
      <c r="F8156">
        <v>11</v>
      </c>
      <c r="G8156">
        <v>-0.99987890000000001</v>
      </c>
      <c r="H8156">
        <v>1.390458</v>
      </c>
      <c r="I8156">
        <v>-1.3902896155361999</v>
      </c>
      <c r="J8156">
        <v>0.27732010000000001</v>
      </c>
      <c r="K8156">
        <v>4.656764E-2</v>
      </c>
      <c r="L8156">
        <v>0.42047649999999998</v>
      </c>
      <c r="M8156">
        <v>6.5670999999999993E-2</v>
      </c>
      <c r="S8156">
        <v>24.308088302612305</v>
      </c>
      <c r="T8156">
        <v>-7.1763992309570313E-4</v>
      </c>
    </row>
    <row r="8157" spans="1:20" x14ac:dyDescent="0.25">
      <c r="A8157" s="3">
        <v>8156</v>
      </c>
      <c r="B8157" s="11">
        <v>44680.797848807873</v>
      </c>
      <c r="C8157" s="12">
        <v>16359.452499999999</v>
      </c>
      <c r="D8157" s="12">
        <v>169.6317</v>
      </c>
      <c r="E8157">
        <v>5</v>
      </c>
      <c r="F8157">
        <v>11</v>
      </c>
      <c r="G8157">
        <v>-0.99995520000000004</v>
      </c>
      <c r="H8157">
        <v>1.390142</v>
      </c>
      <c r="I8157">
        <v>-1.3900797216384</v>
      </c>
      <c r="J8157">
        <v>0.27732010000000001</v>
      </c>
      <c r="K8157">
        <v>4.7123320000000003E-2</v>
      </c>
      <c r="L8157">
        <v>0.42047649999999998</v>
      </c>
      <c r="M8157">
        <v>6.6443710000000003E-2</v>
      </c>
      <c r="O8157">
        <v>-1.7478535301052034E-4</v>
      </c>
      <c r="S8157">
        <v>24.308088302612305</v>
      </c>
      <c r="T8157">
        <v>-7.1763992309570313E-4</v>
      </c>
    </row>
    <row r="8158" spans="1:20" x14ac:dyDescent="0.25">
      <c r="A8158" s="3">
        <v>8157</v>
      </c>
      <c r="B8158" s="11">
        <v>44680.797871967596</v>
      </c>
      <c r="C8158" s="12">
        <v>16361.4539</v>
      </c>
      <c r="D8158" s="12">
        <v>171.63310000000001</v>
      </c>
      <c r="E8158">
        <v>5</v>
      </c>
      <c r="F8158">
        <v>11</v>
      </c>
      <c r="G8158">
        <v>-0.99994660000000002</v>
      </c>
      <c r="H8158">
        <v>1.3898429999999999</v>
      </c>
      <c r="I8158">
        <v>-1.3897687823837999</v>
      </c>
      <c r="J8158">
        <v>0.27732010000000001</v>
      </c>
      <c r="K8158">
        <v>4.7678819999999997E-2</v>
      </c>
      <c r="L8158">
        <v>0.42047649999999998</v>
      </c>
      <c r="M8158">
        <v>6.7215929999999993E-2</v>
      </c>
      <c r="S8158">
        <v>24.308088302612305</v>
      </c>
      <c r="T8158">
        <v>-7.1763992309570313E-4</v>
      </c>
    </row>
    <row r="8159" spans="1:20" x14ac:dyDescent="0.25">
      <c r="A8159" s="3">
        <v>8158</v>
      </c>
      <c r="B8159" s="11">
        <v>44680.797895115742</v>
      </c>
      <c r="C8159" s="12">
        <v>16363.454</v>
      </c>
      <c r="D8159" s="12">
        <v>173.63319999999999</v>
      </c>
      <c r="E8159">
        <v>5</v>
      </c>
      <c r="F8159">
        <v>11</v>
      </c>
      <c r="G8159">
        <v>-1.0000070000000001</v>
      </c>
      <c r="H8159">
        <v>1.389348</v>
      </c>
      <c r="I8159">
        <v>-1.3893577254360001</v>
      </c>
      <c r="J8159">
        <v>0.27732010000000001</v>
      </c>
      <c r="K8159">
        <v>4.8234649999999997E-2</v>
      </c>
      <c r="L8159">
        <v>0.42047649999999998</v>
      </c>
      <c r="M8159">
        <v>6.7988409999999999E-2</v>
      </c>
      <c r="S8159">
        <v>24.308088302612305</v>
      </c>
      <c r="T8159">
        <v>-7.1763992309570313E-4</v>
      </c>
    </row>
    <row r="8160" spans="1:20" x14ac:dyDescent="0.25">
      <c r="A8160" s="3">
        <v>8159</v>
      </c>
      <c r="B8160" s="11">
        <v>44680.797918275464</v>
      </c>
      <c r="C8160" s="12">
        <v>16365.454900000001</v>
      </c>
      <c r="D8160" s="12">
        <v>175.63409999999999</v>
      </c>
      <c r="E8160">
        <v>5</v>
      </c>
      <c r="F8160">
        <v>11</v>
      </c>
      <c r="G8160">
        <v>-0.99996569999999996</v>
      </c>
      <c r="H8160">
        <v>1.389027</v>
      </c>
      <c r="I8160">
        <v>-1.3889793563738999</v>
      </c>
      <c r="J8160">
        <v>0.27732010000000001</v>
      </c>
      <c r="K8160">
        <v>4.8790340000000001E-2</v>
      </c>
      <c r="L8160">
        <v>0.42047649999999998</v>
      </c>
      <c r="M8160">
        <v>6.8760479999999999E-2</v>
      </c>
      <c r="O8160">
        <v>-1.6808383224997669E-4</v>
      </c>
      <c r="S8160">
        <v>24.308088302612305</v>
      </c>
      <c r="T8160">
        <v>-7.1763992309570313E-4</v>
      </c>
    </row>
    <row r="8161" spans="1:20" x14ac:dyDescent="0.25">
      <c r="A8161" s="3">
        <v>8160</v>
      </c>
      <c r="B8161" s="11">
        <v>44680.797941423611</v>
      </c>
      <c r="C8161" s="12">
        <v>16367.454900000001</v>
      </c>
      <c r="D8161" s="12">
        <v>177.63409999999999</v>
      </c>
      <c r="E8161">
        <v>5</v>
      </c>
      <c r="F8161">
        <v>11</v>
      </c>
      <c r="G8161">
        <v>-0.99990939999999995</v>
      </c>
      <c r="H8161">
        <v>1.3886369999999999</v>
      </c>
      <c r="I8161">
        <v>-1.3885111894877997</v>
      </c>
      <c r="J8161">
        <v>0.27732010000000001</v>
      </c>
      <c r="K8161">
        <v>4.9346040000000001E-2</v>
      </c>
      <c r="L8161">
        <v>0.42047649999999998</v>
      </c>
      <c r="M8161">
        <v>6.9532389999999999E-2</v>
      </c>
      <c r="S8161">
        <v>24.308088302612305</v>
      </c>
      <c r="T8161">
        <v>-7.1763992309570313E-4</v>
      </c>
    </row>
    <row r="8162" spans="1:20" x14ac:dyDescent="0.25">
      <c r="A8162" s="3">
        <v>8161</v>
      </c>
      <c r="B8162" s="11">
        <v>44680.797964583333</v>
      </c>
      <c r="C8162" s="12">
        <v>16369.456399999999</v>
      </c>
      <c r="D8162" s="12">
        <v>179.63560000000001</v>
      </c>
      <c r="E8162">
        <v>5</v>
      </c>
      <c r="F8162">
        <v>11</v>
      </c>
      <c r="G8162">
        <v>-0.99995710000000004</v>
      </c>
      <c r="H8162">
        <v>1.388398</v>
      </c>
      <c r="I8162">
        <v>-1.3883384377258001</v>
      </c>
      <c r="J8162">
        <v>0.27732010000000001</v>
      </c>
      <c r="K8162">
        <v>4.9901870000000001E-2</v>
      </c>
      <c r="L8162">
        <v>0.42047649999999998</v>
      </c>
      <c r="M8162">
        <v>7.0304229999999995E-2</v>
      </c>
      <c r="S8162">
        <v>24.308088302612305</v>
      </c>
      <c r="T8162">
        <v>-7.1763992309570313E-4</v>
      </c>
    </row>
    <row r="8163" spans="1:20" x14ac:dyDescent="0.25">
      <c r="A8163" s="3">
        <v>8162</v>
      </c>
      <c r="B8163" s="11">
        <v>44680.797987731479</v>
      </c>
      <c r="C8163" s="12">
        <v>16371.456399999999</v>
      </c>
      <c r="D8163" s="12">
        <v>181.63560000000001</v>
      </c>
      <c r="E8163">
        <v>5</v>
      </c>
      <c r="F8163">
        <v>11</v>
      </c>
      <c r="G8163">
        <v>-0.9999266</v>
      </c>
      <c r="H8163">
        <v>1.3878649999999999</v>
      </c>
      <c r="I8163">
        <v>-1.3877631307089999</v>
      </c>
      <c r="J8163">
        <v>0.27732010000000001</v>
      </c>
      <c r="K8163">
        <v>5.045753E-2</v>
      </c>
      <c r="L8163">
        <v>0.42047649999999998</v>
      </c>
      <c r="M8163">
        <v>7.1075650000000004E-2</v>
      </c>
      <c r="S8163">
        <v>24.308088302612305</v>
      </c>
      <c r="T8163">
        <v>-7.1763992309570313E-4</v>
      </c>
    </row>
    <row r="8164" spans="1:20" x14ac:dyDescent="0.25">
      <c r="A8164" s="3">
        <v>8163</v>
      </c>
      <c r="B8164" s="11">
        <v>44680.798010879633</v>
      </c>
      <c r="C8164" s="12">
        <v>16373.456399999999</v>
      </c>
      <c r="D8164" s="12">
        <v>183.63560000000001</v>
      </c>
      <c r="E8164">
        <v>5</v>
      </c>
      <c r="F8164">
        <v>11</v>
      </c>
      <c r="G8164">
        <v>-0.99997809999999998</v>
      </c>
      <c r="H8164">
        <v>1.387562</v>
      </c>
      <c r="I8164">
        <v>-1.3875316123921999</v>
      </c>
      <c r="J8164">
        <v>0.27732010000000001</v>
      </c>
      <c r="K8164">
        <v>5.1012479999999999E-2</v>
      </c>
      <c r="L8164">
        <v>0.42047649999999998</v>
      </c>
      <c r="M8164">
        <v>7.1845870000000006E-2</v>
      </c>
      <c r="O8164">
        <v>-1.3958671479485929E-4</v>
      </c>
      <c r="Q8164">
        <v>1.4768167734146118</v>
      </c>
      <c r="S8164">
        <v>24.308088302612305</v>
      </c>
      <c r="T8164">
        <v>-7.1763992309570313E-4</v>
      </c>
    </row>
    <row r="8165" spans="1:20" x14ac:dyDescent="0.25">
      <c r="A8165" s="3">
        <v>8164</v>
      </c>
      <c r="B8165" s="11">
        <v>44680.798034039355</v>
      </c>
      <c r="C8165" s="12">
        <v>16375.457200000001</v>
      </c>
      <c r="D8165" s="12">
        <v>185.63640000000001</v>
      </c>
      <c r="E8165">
        <v>5</v>
      </c>
      <c r="F8165">
        <v>11</v>
      </c>
      <c r="G8165">
        <v>-0.99996189999999996</v>
      </c>
      <c r="H8165">
        <v>1.3871739999999999</v>
      </c>
      <c r="I8165">
        <v>-1.3871211486705999</v>
      </c>
      <c r="J8165">
        <v>0.27732010000000001</v>
      </c>
      <c r="K8165">
        <v>5.1568379999999997E-2</v>
      </c>
      <c r="L8165">
        <v>0.42047649999999998</v>
      </c>
      <c r="M8165">
        <v>7.2617230000000005E-2</v>
      </c>
      <c r="S8165">
        <v>24.308088302612305</v>
      </c>
      <c r="T8165">
        <v>-7.1763992309570313E-4</v>
      </c>
    </row>
    <row r="8166" spans="1:20" x14ac:dyDescent="0.25">
      <c r="A8166" s="3">
        <v>8165</v>
      </c>
      <c r="B8166" s="11">
        <v>44680.798057210646</v>
      </c>
      <c r="C8166" s="12">
        <v>16377.4588</v>
      </c>
      <c r="D8166" s="12">
        <v>187.63800000000001</v>
      </c>
      <c r="E8166">
        <v>5</v>
      </c>
      <c r="F8166">
        <v>11</v>
      </c>
      <c r="G8166">
        <v>-0.99993710000000002</v>
      </c>
      <c r="H8166">
        <v>1.3867400000000001</v>
      </c>
      <c r="I8166">
        <v>-1.3866527740540002</v>
      </c>
      <c r="J8166">
        <v>0.27732010000000001</v>
      </c>
      <c r="K8166">
        <v>5.2124450000000003E-2</v>
      </c>
      <c r="L8166">
        <v>0.42047649999999998</v>
      </c>
      <c r="M8166">
        <v>7.3388579999999995E-2</v>
      </c>
      <c r="S8166">
        <v>24.308088302612305</v>
      </c>
      <c r="T8166">
        <v>-7.1763992309570313E-4</v>
      </c>
    </row>
    <row r="8167" spans="1:20" x14ac:dyDescent="0.25">
      <c r="A8167" s="3">
        <v>8166</v>
      </c>
      <c r="B8167" s="11">
        <v>44680.798080370369</v>
      </c>
      <c r="C8167" s="12">
        <v>16379.459699999999</v>
      </c>
      <c r="D8167" s="12">
        <v>189.63890000000001</v>
      </c>
      <c r="E8167">
        <v>5</v>
      </c>
      <c r="F8167">
        <v>11</v>
      </c>
      <c r="G8167">
        <v>-0.99994369999999999</v>
      </c>
      <c r="H8167">
        <v>1.3863380000000001</v>
      </c>
      <c r="I8167">
        <v>-1.3862599491706</v>
      </c>
      <c r="J8167">
        <v>0.27732010000000001</v>
      </c>
      <c r="K8167">
        <v>5.2680570000000003E-2</v>
      </c>
      <c r="L8167">
        <v>0.42047649999999998</v>
      </c>
      <c r="M8167">
        <v>7.4159829999999996E-2</v>
      </c>
      <c r="O8167">
        <v>-1.9249242905061692E-4</v>
      </c>
      <c r="S8167">
        <v>24.308088302612305</v>
      </c>
      <c r="T8167">
        <v>-7.1763992309570313E-4</v>
      </c>
    </row>
    <row r="8168" spans="1:20" x14ac:dyDescent="0.25">
      <c r="A8168" s="3">
        <v>8167</v>
      </c>
      <c r="B8168" s="11">
        <v>44680.798103530091</v>
      </c>
      <c r="C8168" s="12">
        <v>16381.4612</v>
      </c>
      <c r="D8168" s="12">
        <v>191.6404</v>
      </c>
      <c r="E8168">
        <v>5</v>
      </c>
      <c r="F8168">
        <v>11</v>
      </c>
      <c r="G8168">
        <v>-0.99996189999999996</v>
      </c>
      <c r="H8168">
        <v>1.385993</v>
      </c>
      <c r="I8168">
        <v>-1.3859401936667</v>
      </c>
      <c r="J8168">
        <v>0.27732010000000001</v>
      </c>
      <c r="K8168">
        <v>5.3236310000000002E-2</v>
      </c>
      <c r="L8168">
        <v>0.42047649999999998</v>
      </c>
      <c r="M8168">
        <v>7.4930339999999998E-2</v>
      </c>
      <c r="S8168">
        <v>24.308088302612305</v>
      </c>
      <c r="T8168">
        <v>-7.1763992309570313E-4</v>
      </c>
    </row>
    <row r="8169" spans="1:20" x14ac:dyDescent="0.25">
      <c r="A8169" s="3">
        <v>8168</v>
      </c>
      <c r="B8169" s="11">
        <v>44680.798126678237</v>
      </c>
      <c r="C8169" s="12">
        <v>16383.461300000001</v>
      </c>
      <c r="D8169" s="12">
        <v>193.6405</v>
      </c>
      <c r="E8169">
        <v>5</v>
      </c>
      <c r="F8169">
        <v>11</v>
      </c>
      <c r="G8169">
        <v>-0.99987130000000002</v>
      </c>
      <c r="H8169">
        <v>1.3855949999999999</v>
      </c>
      <c r="I8169">
        <v>-1.3854166739234999</v>
      </c>
      <c r="J8169">
        <v>0.27732010000000001</v>
      </c>
      <c r="K8169">
        <v>5.379155E-2</v>
      </c>
      <c r="L8169">
        <v>0.42047649999999998</v>
      </c>
      <c r="M8169">
        <v>7.5699939999999993E-2</v>
      </c>
      <c r="S8169">
        <v>24.308088302612305</v>
      </c>
      <c r="T8169">
        <v>-7.1763992309570313E-4</v>
      </c>
    </row>
    <row r="8170" spans="1:20" x14ac:dyDescent="0.25">
      <c r="A8170" s="3">
        <v>8169</v>
      </c>
      <c r="B8170" s="11">
        <v>44680.798149837959</v>
      </c>
      <c r="C8170" s="12">
        <v>16385.462299999999</v>
      </c>
      <c r="D8170" s="12">
        <v>195.64150000000001</v>
      </c>
      <c r="E8170">
        <v>5</v>
      </c>
      <c r="F8170">
        <v>11</v>
      </c>
      <c r="G8170">
        <v>-0.99994950000000005</v>
      </c>
      <c r="H8170">
        <v>1.385249</v>
      </c>
      <c r="I8170">
        <v>-1.3851790449254999</v>
      </c>
      <c r="J8170">
        <v>0.27732010000000001</v>
      </c>
      <c r="K8170">
        <v>5.4347689999999997E-2</v>
      </c>
      <c r="L8170">
        <v>0.42047649999999998</v>
      </c>
      <c r="M8170">
        <v>7.6470590000000005E-2</v>
      </c>
      <c r="O8170">
        <v>-1.9344144675415009E-4</v>
      </c>
      <c r="S8170">
        <v>24.308088302612305</v>
      </c>
      <c r="T8170">
        <v>-7.1763992309570313E-4</v>
      </c>
    </row>
    <row r="8171" spans="1:20" x14ac:dyDescent="0.25">
      <c r="A8171" s="3">
        <v>8170</v>
      </c>
      <c r="B8171" s="11">
        <v>44680.798173009258</v>
      </c>
      <c r="C8171" s="12">
        <v>16387.464199999999</v>
      </c>
      <c r="D8171" s="12">
        <v>197.64340000000001</v>
      </c>
      <c r="E8171">
        <v>5</v>
      </c>
      <c r="F8171">
        <v>11</v>
      </c>
      <c r="G8171">
        <v>-0.99982550000000003</v>
      </c>
      <c r="H8171">
        <v>1.3849590000000001</v>
      </c>
      <c r="I8171">
        <v>-1.3847173246545001</v>
      </c>
      <c r="J8171">
        <v>0.27732010000000001</v>
      </c>
      <c r="K8171">
        <v>5.490395E-2</v>
      </c>
      <c r="L8171">
        <v>0.42047649999999998</v>
      </c>
      <c r="M8171">
        <v>7.7241219999999999E-2</v>
      </c>
      <c r="S8171">
        <v>24.308088302612305</v>
      </c>
      <c r="T8171">
        <v>-7.1763992309570313E-4</v>
      </c>
    </row>
    <row r="8172" spans="1:20" x14ac:dyDescent="0.25">
      <c r="A8172" s="3">
        <v>8171</v>
      </c>
      <c r="B8172" s="11">
        <v>44680.798196180556</v>
      </c>
      <c r="C8172" s="12">
        <v>16389.465499999998</v>
      </c>
      <c r="D8172" s="12">
        <v>199.6448</v>
      </c>
      <c r="E8172">
        <v>5</v>
      </c>
      <c r="F8172">
        <v>11</v>
      </c>
      <c r="G8172">
        <v>-0.99985500000000005</v>
      </c>
      <c r="H8172">
        <v>1.384504</v>
      </c>
      <c r="I8172">
        <v>-1.3843032469200001</v>
      </c>
      <c r="J8172">
        <v>0.27732010000000001</v>
      </c>
      <c r="K8172">
        <v>5.5459609999999999E-2</v>
      </c>
      <c r="L8172">
        <v>0.42047649999999998</v>
      </c>
      <c r="M8172">
        <v>7.8010800000000005E-2</v>
      </c>
      <c r="S8172">
        <v>24.308088302612305</v>
      </c>
      <c r="T8172">
        <v>-7.1763992309570313E-4</v>
      </c>
    </row>
    <row r="8173" spans="1:20" x14ac:dyDescent="0.25">
      <c r="A8173" s="3">
        <v>8172</v>
      </c>
      <c r="B8173" s="11">
        <v>44680.798219328703</v>
      </c>
      <c r="C8173" s="12">
        <v>16391.465499999998</v>
      </c>
      <c r="D8173" s="12">
        <v>201.6447</v>
      </c>
      <c r="E8173">
        <v>5</v>
      </c>
      <c r="F8173">
        <v>11</v>
      </c>
      <c r="G8173">
        <v>-0.9998283</v>
      </c>
      <c r="H8173">
        <v>1.384223</v>
      </c>
      <c r="I8173">
        <v>-1.3839853289109001</v>
      </c>
      <c r="J8173">
        <v>0.27732010000000001</v>
      </c>
      <c r="K8173">
        <v>5.6014969999999997E-2</v>
      </c>
      <c r="L8173">
        <v>0.42047649999999998</v>
      </c>
      <c r="M8173">
        <v>7.8779769999999999E-2</v>
      </c>
      <c r="S8173">
        <v>24.308088302612305</v>
      </c>
      <c r="T8173">
        <v>-7.1763992309570313E-4</v>
      </c>
    </row>
    <row r="8174" spans="1:20" x14ac:dyDescent="0.25">
      <c r="A8174" s="3">
        <v>8173</v>
      </c>
      <c r="B8174" s="11">
        <v>44680.798242476849</v>
      </c>
      <c r="C8174" s="12">
        <v>16393.465800000002</v>
      </c>
      <c r="D8174" s="12">
        <v>203.64500000000001</v>
      </c>
      <c r="E8174">
        <v>5</v>
      </c>
      <c r="F8174">
        <v>11</v>
      </c>
      <c r="G8174">
        <v>-0.99995900000000004</v>
      </c>
      <c r="H8174">
        <v>1.383883</v>
      </c>
      <c r="I8174">
        <v>-1.383826260797</v>
      </c>
      <c r="J8174">
        <v>0.27732010000000001</v>
      </c>
      <c r="K8174">
        <v>5.6570960000000003E-2</v>
      </c>
      <c r="L8174">
        <v>0.42047649999999998</v>
      </c>
      <c r="M8174">
        <v>7.9549389999999998E-2</v>
      </c>
      <c r="O8174">
        <v>-1.6289323684759438E-4</v>
      </c>
      <c r="S8174">
        <v>24.308088302612305</v>
      </c>
      <c r="T8174">
        <v>-7.1763992309570313E-4</v>
      </c>
    </row>
    <row r="8175" spans="1:20" x14ac:dyDescent="0.25">
      <c r="A8175" s="3">
        <v>8174</v>
      </c>
      <c r="B8175" s="11">
        <v>44680.798265636571</v>
      </c>
      <c r="C8175" s="12">
        <v>16395.467100000002</v>
      </c>
      <c r="D8175" s="12">
        <v>205.6463</v>
      </c>
      <c r="E8175">
        <v>5</v>
      </c>
      <c r="F8175">
        <v>11</v>
      </c>
      <c r="G8175">
        <v>-0.99992749999999997</v>
      </c>
      <c r="H8175">
        <v>1.38344</v>
      </c>
      <c r="I8175">
        <v>-1.3833397005999999</v>
      </c>
      <c r="J8175">
        <v>0.27732010000000001</v>
      </c>
      <c r="K8175">
        <v>5.7126629999999998E-2</v>
      </c>
      <c r="L8175">
        <v>0.42047649999999998</v>
      </c>
      <c r="M8175">
        <v>8.0318390000000003E-2</v>
      </c>
      <c r="S8175">
        <v>24.308088302612305</v>
      </c>
      <c r="T8175">
        <v>-7.1763992309570313E-4</v>
      </c>
    </row>
    <row r="8176" spans="1:20" x14ac:dyDescent="0.25">
      <c r="A8176" s="3">
        <v>8175</v>
      </c>
      <c r="B8176" s="11">
        <v>44680.79828880787</v>
      </c>
      <c r="C8176" s="12">
        <v>16397.468799999999</v>
      </c>
      <c r="D8176" s="12">
        <v>207.648</v>
      </c>
      <c r="E8176">
        <v>5</v>
      </c>
      <c r="F8176">
        <v>11</v>
      </c>
      <c r="G8176">
        <v>-1.0000249999999999</v>
      </c>
      <c r="H8176">
        <v>1.383124</v>
      </c>
      <c r="I8176">
        <v>-1.3831585781</v>
      </c>
      <c r="J8176">
        <v>0.27732010000000001</v>
      </c>
      <c r="K8176">
        <v>5.7682320000000002E-2</v>
      </c>
      <c r="L8176">
        <v>0.42047649999999998</v>
      </c>
      <c r="M8176">
        <v>8.1087220000000002E-2</v>
      </c>
      <c r="S8176">
        <v>24.308088302612305</v>
      </c>
      <c r="T8176">
        <v>-7.1763992309570313E-4</v>
      </c>
    </row>
    <row r="8177" spans="1:20" x14ac:dyDescent="0.25">
      <c r="A8177" s="3">
        <v>8176</v>
      </c>
      <c r="B8177" s="11">
        <v>44680.798311956016</v>
      </c>
      <c r="C8177" s="12">
        <v>16399.468799999999</v>
      </c>
      <c r="D8177" s="12">
        <v>209.6481</v>
      </c>
      <c r="E8177">
        <v>5</v>
      </c>
      <c r="F8177">
        <v>11</v>
      </c>
      <c r="G8177">
        <v>-0.99998469999999995</v>
      </c>
      <c r="H8177">
        <v>1.3828670000000001</v>
      </c>
      <c r="I8177">
        <v>-1.3828458421348999</v>
      </c>
      <c r="J8177">
        <v>0.27732010000000001</v>
      </c>
      <c r="K8177">
        <v>5.8237820000000003E-2</v>
      </c>
      <c r="L8177">
        <v>0.42047649999999998</v>
      </c>
      <c r="M8177">
        <v>8.1855579999999997E-2</v>
      </c>
      <c r="Q8177">
        <v>1.5391486883163452</v>
      </c>
      <c r="R8177">
        <v>0.66852951049804688</v>
      </c>
      <c r="S8177">
        <v>24.308088302612305</v>
      </c>
      <c r="T8177">
        <v>-7.1763992309570313E-4</v>
      </c>
    </row>
    <row r="8178" spans="1:20" x14ac:dyDescent="0.25">
      <c r="A8178" s="3">
        <v>8177</v>
      </c>
      <c r="B8178" s="11">
        <v>44680.798335115738</v>
      </c>
      <c r="C8178" s="12">
        <v>16401.470300000001</v>
      </c>
      <c r="D8178" s="12">
        <v>211.64949999999999</v>
      </c>
      <c r="E8178">
        <v>5</v>
      </c>
      <c r="F8178">
        <v>11</v>
      </c>
      <c r="G8178">
        <v>-1.0000249999999999</v>
      </c>
      <c r="H8178">
        <v>1.3824719999999999</v>
      </c>
      <c r="I8178">
        <v>-1.3825065617999999</v>
      </c>
      <c r="J8178">
        <v>0.27732010000000001</v>
      </c>
      <c r="K8178">
        <v>5.8794140000000002E-2</v>
      </c>
      <c r="L8178">
        <v>0.42047649999999998</v>
      </c>
      <c r="M8178">
        <v>8.2624900000000001E-2</v>
      </c>
      <c r="O8178">
        <v>-1.3472749560605735E-4</v>
      </c>
      <c r="S8178">
        <v>24.308088302612305</v>
      </c>
      <c r="T8178">
        <v>-7.1763992309570313E-4</v>
      </c>
    </row>
    <row r="8179" spans="1:20" x14ac:dyDescent="0.25">
      <c r="A8179" s="3">
        <v>8178</v>
      </c>
      <c r="B8179" s="11">
        <v>44680.79835827546</v>
      </c>
      <c r="C8179" s="12">
        <v>16403.471300000001</v>
      </c>
      <c r="D8179" s="12">
        <v>213.65049999999999</v>
      </c>
      <c r="E8179">
        <v>5</v>
      </c>
      <c r="F8179">
        <v>11</v>
      </c>
      <c r="G8179">
        <v>-0.99995230000000002</v>
      </c>
      <c r="H8179">
        <v>1.3820939999999999</v>
      </c>
      <c r="I8179">
        <v>-1.3820280741161999</v>
      </c>
      <c r="J8179">
        <v>0.27732010000000001</v>
      </c>
      <c r="K8179">
        <v>5.9349760000000001E-2</v>
      </c>
      <c r="L8179">
        <v>0.42047649999999998</v>
      </c>
      <c r="M8179">
        <v>8.3393040000000002E-2</v>
      </c>
      <c r="S8179">
        <v>24.308088302612305</v>
      </c>
      <c r="T8179">
        <v>-7.1763992309570313E-4</v>
      </c>
    </row>
    <row r="8180" spans="1:20" x14ac:dyDescent="0.25">
      <c r="A8180" s="3">
        <v>8179</v>
      </c>
      <c r="B8180" s="11">
        <v>44680.798381423614</v>
      </c>
      <c r="C8180" s="12">
        <v>16405.471300000001</v>
      </c>
      <c r="D8180" s="12">
        <v>215.65049999999999</v>
      </c>
      <c r="E8180">
        <v>5</v>
      </c>
      <c r="F8180">
        <v>11</v>
      </c>
      <c r="G8180">
        <v>-0.99990179999999995</v>
      </c>
      <c r="H8180">
        <v>1.3817010000000001</v>
      </c>
      <c r="I8180">
        <v>-1.3815653169618001</v>
      </c>
      <c r="J8180">
        <v>0.27732010000000001</v>
      </c>
      <c r="K8180">
        <v>5.9905569999999998E-2</v>
      </c>
      <c r="L8180">
        <v>0.42047649999999998</v>
      </c>
      <c r="M8180">
        <v>8.4161239999999998E-2</v>
      </c>
      <c r="S8180">
        <v>24.308088302612305</v>
      </c>
      <c r="T8180">
        <v>-7.1763992309570313E-4</v>
      </c>
    </row>
    <row r="8181" spans="1:20" x14ac:dyDescent="0.25">
      <c r="A8181" s="3">
        <v>8180</v>
      </c>
      <c r="B8181" s="11">
        <v>44680.798404606481</v>
      </c>
      <c r="C8181" s="12">
        <v>16407.473600000001</v>
      </c>
      <c r="D8181" s="12">
        <v>217.65289999999999</v>
      </c>
      <c r="E8181">
        <v>5</v>
      </c>
      <c r="F8181">
        <v>11</v>
      </c>
      <c r="G8181">
        <v>-0.99998659999999995</v>
      </c>
      <c r="H8181">
        <v>1.381419</v>
      </c>
      <c r="I8181">
        <v>-1.3814004889853999</v>
      </c>
      <c r="J8181">
        <v>0.27732010000000001</v>
      </c>
      <c r="K8181">
        <v>6.0461580000000001E-2</v>
      </c>
      <c r="L8181">
        <v>0.42047649999999998</v>
      </c>
      <c r="M8181">
        <v>8.4929519999999994E-2</v>
      </c>
      <c r="O8181">
        <v>-2.4643668439239264E-4</v>
      </c>
      <c r="S8181">
        <v>24.308088302612305</v>
      </c>
      <c r="T8181">
        <v>-7.1763992309570313E-4</v>
      </c>
    </row>
    <row r="8182" spans="1:20" x14ac:dyDescent="0.25">
      <c r="A8182" s="3">
        <v>8181</v>
      </c>
      <c r="B8182" s="11">
        <v>44680.798427766204</v>
      </c>
      <c r="C8182" s="12">
        <v>16409.4745</v>
      </c>
      <c r="D8182" s="12">
        <v>219.65369999999999</v>
      </c>
      <c r="E8182">
        <v>5</v>
      </c>
      <c r="F8182">
        <v>11</v>
      </c>
      <c r="G8182">
        <v>-0.99992080000000005</v>
      </c>
      <c r="H8182">
        <v>1.381062</v>
      </c>
      <c r="I8182">
        <v>-1.3809526198896001</v>
      </c>
      <c r="J8182">
        <v>0.27732010000000001</v>
      </c>
      <c r="K8182">
        <v>6.1017500000000002E-2</v>
      </c>
      <c r="L8182">
        <v>0.42047649999999998</v>
      </c>
      <c r="M8182">
        <v>8.5697490000000001E-2</v>
      </c>
      <c r="S8182">
        <v>24.308088302612305</v>
      </c>
      <c r="T8182">
        <v>-7.1763992309570313E-4</v>
      </c>
    </row>
    <row r="8183" spans="1:20" x14ac:dyDescent="0.25">
      <c r="A8183" s="3">
        <v>8182</v>
      </c>
      <c r="B8183" s="11">
        <v>44680.798450925926</v>
      </c>
      <c r="C8183" s="12">
        <v>16411.4761</v>
      </c>
      <c r="D8183" s="12">
        <v>221.65530000000001</v>
      </c>
      <c r="E8183">
        <v>5</v>
      </c>
      <c r="F8183">
        <v>11</v>
      </c>
      <c r="G8183">
        <v>-0.9999943</v>
      </c>
      <c r="H8183">
        <v>1.3806689999999999</v>
      </c>
      <c r="I8183">
        <v>-1.3806611301867</v>
      </c>
      <c r="J8183">
        <v>0.27732010000000001</v>
      </c>
      <c r="K8183">
        <v>6.1573309999999999E-2</v>
      </c>
      <c r="L8183">
        <v>0.42047649999999998</v>
      </c>
      <c r="M8183">
        <v>8.6465100000000003E-2</v>
      </c>
      <c r="S8183">
        <v>24.308088302612305</v>
      </c>
      <c r="T8183">
        <v>-7.1763992309570313E-4</v>
      </c>
    </row>
    <row r="8184" spans="1:20" x14ac:dyDescent="0.25">
      <c r="A8184" s="3">
        <v>8183</v>
      </c>
      <c r="B8184" s="11">
        <v>44680.798474085648</v>
      </c>
      <c r="C8184" s="12">
        <v>16413.4768</v>
      </c>
      <c r="D8184" s="12">
        <v>223.65610000000001</v>
      </c>
      <c r="E8184">
        <v>5</v>
      </c>
      <c r="F8184">
        <v>11</v>
      </c>
      <c r="G8184">
        <v>-1.0000309999999999</v>
      </c>
      <c r="H8184">
        <v>1.380336</v>
      </c>
      <c r="I8184">
        <v>-1.3803787904159999</v>
      </c>
      <c r="J8184">
        <v>0.27732010000000001</v>
      </c>
      <c r="K8184">
        <v>6.2128570000000001E-2</v>
      </c>
      <c r="L8184">
        <v>0.42047649999999998</v>
      </c>
      <c r="M8184">
        <v>8.7231749999999997E-2</v>
      </c>
      <c r="O8184">
        <v>-2.3123540449887514E-4</v>
      </c>
      <c r="S8184">
        <v>24.308088302612305</v>
      </c>
      <c r="T8184">
        <v>-7.1763992309570313E-4</v>
      </c>
    </row>
    <row r="8185" spans="1:20" x14ac:dyDescent="0.25">
      <c r="A8185" s="3">
        <v>8184</v>
      </c>
      <c r="B8185" s="11">
        <v>44680.798497233794</v>
      </c>
      <c r="C8185" s="12">
        <v>16415.4768</v>
      </c>
      <c r="D8185" s="12">
        <v>225.65600000000001</v>
      </c>
      <c r="E8185">
        <v>5</v>
      </c>
      <c r="F8185">
        <v>11</v>
      </c>
      <c r="G8185">
        <v>-0.99996280000000004</v>
      </c>
      <c r="H8185">
        <v>1.3800220000000001</v>
      </c>
      <c r="I8185">
        <v>-1.3799706631816002</v>
      </c>
      <c r="J8185">
        <v>0.27732010000000001</v>
      </c>
      <c r="K8185">
        <v>6.2684379999999998E-2</v>
      </c>
      <c r="L8185">
        <v>0.42047649999999998</v>
      </c>
      <c r="M8185">
        <v>8.7998960000000001E-2</v>
      </c>
      <c r="S8185">
        <v>24.308088302612305</v>
      </c>
      <c r="T8185">
        <v>-7.1763992309570313E-4</v>
      </c>
    </row>
    <row r="8186" spans="1:20" x14ac:dyDescent="0.25">
      <c r="A8186" s="3">
        <v>8185</v>
      </c>
      <c r="B8186" s="11">
        <v>44680.798520405093</v>
      </c>
      <c r="C8186" s="12">
        <v>16417.478899999998</v>
      </c>
      <c r="D8186" s="12">
        <v>227.65809999999999</v>
      </c>
      <c r="E8186">
        <v>5</v>
      </c>
      <c r="F8186">
        <v>11</v>
      </c>
      <c r="G8186">
        <v>-0.99997139999999995</v>
      </c>
      <c r="H8186">
        <v>1.3796569999999999</v>
      </c>
      <c r="I8186">
        <v>-1.3796175418097998</v>
      </c>
      <c r="J8186">
        <v>0.27732010000000001</v>
      </c>
      <c r="K8186">
        <v>6.3240480000000002E-2</v>
      </c>
      <c r="L8186">
        <v>0.42047649999999998</v>
      </c>
      <c r="M8186">
        <v>8.8766390000000001E-2</v>
      </c>
      <c r="S8186">
        <v>24.308088302612305</v>
      </c>
      <c r="T8186">
        <v>-7.1763992309570313E-4</v>
      </c>
    </row>
    <row r="8187" spans="1:20" x14ac:dyDescent="0.25">
      <c r="A8187" s="3">
        <v>8186</v>
      </c>
      <c r="B8187" s="11">
        <v>44680.798543564815</v>
      </c>
      <c r="C8187" s="12">
        <v>16419.479500000001</v>
      </c>
      <c r="D8187" s="12">
        <v>229.65870000000001</v>
      </c>
      <c r="E8187">
        <v>5</v>
      </c>
      <c r="F8187">
        <v>11</v>
      </c>
      <c r="G8187">
        <v>-0.99987130000000002</v>
      </c>
      <c r="H8187">
        <v>1.3793169999999999</v>
      </c>
      <c r="I8187">
        <v>-1.3791394819020999</v>
      </c>
      <c r="J8187">
        <v>0.27732010000000001</v>
      </c>
      <c r="K8187">
        <v>6.3796199999999997E-2</v>
      </c>
      <c r="L8187">
        <v>0.42047649999999998</v>
      </c>
      <c r="M8187">
        <v>8.9533100000000004E-2</v>
      </c>
      <c r="S8187">
        <v>24.308088302612305</v>
      </c>
      <c r="T8187">
        <v>-7.1763992309570313E-4</v>
      </c>
    </row>
    <row r="8188" spans="1:20" x14ac:dyDescent="0.25">
      <c r="A8188" s="3">
        <v>8187</v>
      </c>
      <c r="B8188" s="11">
        <v>44680.798566724538</v>
      </c>
      <c r="C8188" s="12">
        <v>16421.481100000001</v>
      </c>
      <c r="D8188" s="12">
        <v>231.66030000000001</v>
      </c>
      <c r="E8188">
        <v>5</v>
      </c>
      <c r="F8188">
        <v>11</v>
      </c>
      <c r="G8188">
        <v>-0.9999323</v>
      </c>
      <c r="H8188">
        <v>1.3788659999999999</v>
      </c>
      <c r="I8188">
        <v>-1.3787726507717999</v>
      </c>
      <c r="J8188">
        <v>0.27732010000000001</v>
      </c>
      <c r="K8188">
        <v>6.4352359999999997E-2</v>
      </c>
      <c r="L8188">
        <v>0.42047649999999998</v>
      </c>
      <c r="M8188">
        <v>9.030022E-2</v>
      </c>
      <c r="O8188">
        <v>-1.3165270502213389E-4</v>
      </c>
      <c r="S8188">
        <v>24.308088302612305</v>
      </c>
      <c r="T8188">
        <v>-7.1763992309570313E-4</v>
      </c>
    </row>
    <row r="8189" spans="1:20" x14ac:dyDescent="0.25">
      <c r="A8189" s="3">
        <v>8188</v>
      </c>
      <c r="B8189" s="11">
        <v>44680.79858988426</v>
      </c>
      <c r="C8189" s="12">
        <v>16423.481800000001</v>
      </c>
      <c r="D8189" s="12">
        <v>233.661</v>
      </c>
      <c r="E8189">
        <v>5</v>
      </c>
      <c r="F8189">
        <v>11</v>
      </c>
      <c r="G8189">
        <v>-0.99987789999999999</v>
      </c>
      <c r="H8189">
        <v>1.3785940000000001</v>
      </c>
      <c r="I8189">
        <v>-1.3784256736726002</v>
      </c>
      <c r="J8189">
        <v>0.27732010000000001</v>
      </c>
      <c r="K8189">
        <v>6.4907969999999995E-2</v>
      </c>
      <c r="L8189">
        <v>0.42047649999999998</v>
      </c>
      <c r="M8189">
        <v>9.1066380000000002E-2</v>
      </c>
      <c r="S8189">
        <v>24.308088302612305</v>
      </c>
      <c r="T8189">
        <v>-7.1763992309570313E-4</v>
      </c>
    </row>
    <row r="8190" spans="1:20" x14ac:dyDescent="0.25">
      <c r="A8190" s="3">
        <v>8189</v>
      </c>
      <c r="B8190" s="11">
        <v>44680.798613032406</v>
      </c>
      <c r="C8190" s="12">
        <v>16425.482</v>
      </c>
      <c r="D8190" s="12">
        <v>235.66120000000001</v>
      </c>
      <c r="E8190">
        <v>5</v>
      </c>
      <c r="F8190">
        <v>11</v>
      </c>
      <c r="G8190">
        <v>-0.99997619999999998</v>
      </c>
      <c r="H8190">
        <v>1.3782920000000001</v>
      </c>
      <c r="I8190">
        <v>-1.3782591966504001</v>
      </c>
      <c r="J8190">
        <v>0.27732010000000001</v>
      </c>
      <c r="K8190">
        <v>6.5463549999999995E-2</v>
      </c>
      <c r="L8190">
        <v>0.42047649999999998</v>
      </c>
      <c r="M8190">
        <v>9.183231E-2</v>
      </c>
      <c r="O8190">
        <v>-2.4823789135552943E-4</v>
      </c>
      <c r="S8190">
        <v>24.308088302612305</v>
      </c>
      <c r="T8190">
        <v>-7.1763992309570313E-4</v>
      </c>
    </row>
    <row r="8191" spans="1:20" x14ac:dyDescent="0.25">
      <c r="A8191" s="3">
        <v>8190</v>
      </c>
      <c r="B8191" s="11">
        <v>44680.798636192128</v>
      </c>
      <c r="C8191" s="12">
        <v>16427.4827</v>
      </c>
      <c r="D8191" s="12">
        <v>237.6619</v>
      </c>
      <c r="E8191">
        <v>5</v>
      </c>
      <c r="F8191">
        <v>11</v>
      </c>
      <c r="G8191">
        <v>-0.99993989999999999</v>
      </c>
      <c r="H8191">
        <v>1.3779490000000001</v>
      </c>
      <c r="I8191">
        <v>-1.3778661852651002</v>
      </c>
      <c r="J8191">
        <v>0.27732010000000001</v>
      </c>
      <c r="K8191">
        <v>6.6019449999999993E-2</v>
      </c>
      <c r="L8191">
        <v>0.42047649999999998</v>
      </c>
      <c r="M8191">
        <v>9.2598479999999997E-2</v>
      </c>
      <c r="S8191">
        <v>24.308088302612305</v>
      </c>
      <c r="T8191">
        <v>-7.1763992309570313E-4</v>
      </c>
    </row>
    <row r="8192" spans="1:20" x14ac:dyDescent="0.25">
      <c r="A8192" s="3">
        <v>8191</v>
      </c>
      <c r="B8192" s="11">
        <v>44680.798659340275</v>
      </c>
      <c r="C8192" s="12">
        <v>16429.4833</v>
      </c>
      <c r="D8192" s="12">
        <v>239.6626</v>
      </c>
      <c r="E8192">
        <v>5</v>
      </c>
      <c r="F8192">
        <v>11</v>
      </c>
      <c r="G8192">
        <v>-0.99997809999999998</v>
      </c>
      <c r="H8192">
        <v>1.3775269999999999</v>
      </c>
      <c r="I8192">
        <v>-1.3774968321587</v>
      </c>
      <c r="J8192">
        <v>0.27732010000000001</v>
      </c>
      <c r="K8192">
        <v>6.6574469999999997E-2</v>
      </c>
      <c r="L8192">
        <v>0.42047649999999998</v>
      </c>
      <c r="M8192">
        <v>9.3363269999999998E-2</v>
      </c>
      <c r="Q8192">
        <v>1.5836083889007568</v>
      </c>
      <c r="S8192">
        <v>24.308088302612305</v>
      </c>
      <c r="T8192">
        <v>-7.1763992309570313E-4</v>
      </c>
    </row>
    <row r="8193" spans="1:20" x14ac:dyDescent="0.25">
      <c r="A8193" s="3">
        <v>8192</v>
      </c>
      <c r="B8193" s="11">
        <v>44680.798682499997</v>
      </c>
      <c r="C8193" s="12">
        <v>16431.483700000001</v>
      </c>
      <c r="D8193" s="12">
        <v>241.66290000000001</v>
      </c>
      <c r="E8193">
        <v>5</v>
      </c>
      <c r="F8193">
        <v>11</v>
      </c>
      <c r="G8193">
        <v>-0.99997619999999998</v>
      </c>
      <c r="H8193">
        <v>1.3772310000000001</v>
      </c>
      <c r="I8193">
        <v>-1.3771982219022001</v>
      </c>
      <c r="J8193">
        <v>0.27732010000000001</v>
      </c>
      <c r="K8193">
        <v>6.7130560000000006E-2</v>
      </c>
      <c r="L8193">
        <v>0.42047649999999998</v>
      </c>
      <c r="M8193">
        <v>9.4129320000000002E-2</v>
      </c>
      <c r="S8193">
        <v>24.308088302612305</v>
      </c>
      <c r="T8193">
        <v>-7.1763992309570313E-4</v>
      </c>
    </row>
    <row r="8194" spans="1:20" x14ac:dyDescent="0.25">
      <c r="A8194" s="3">
        <v>8193</v>
      </c>
      <c r="B8194" s="11">
        <v>44680.798705648151</v>
      </c>
      <c r="C8194" s="12">
        <v>16433.4836</v>
      </c>
      <c r="D8194" s="12">
        <v>243.6628</v>
      </c>
      <c r="E8194">
        <v>5</v>
      </c>
      <c r="F8194">
        <v>11</v>
      </c>
      <c r="G8194">
        <v>-1.0000070000000001</v>
      </c>
      <c r="H8194">
        <v>1.376841</v>
      </c>
      <c r="I8194">
        <v>-1.376850637887</v>
      </c>
      <c r="J8194">
        <v>0.27732010000000001</v>
      </c>
      <c r="K8194">
        <v>6.7686029999999994E-2</v>
      </c>
      <c r="L8194">
        <v>0.42047649999999998</v>
      </c>
      <c r="M8194">
        <v>9.4894350000000002E-2</v>
      </c>
      <c r="O8194">
        <v>-1.8194092263001949E-4</v>
      </c>
      <c r="S8194">
        <v>24.308088302612305</v>
      </c>
      <c r="T8194">
        <v>-7.1763992309570313E-4</v>
      </c>
    </row>
    <row r="8195" spans="1:20" x14ac:dyDescent="0.25">
      <c r="A8195" s="3">
        <v>8194</v>
      </c>
      <c r="B8195" s="11">
        <v>44680.798728807873</v>
      </c>
      <c r="C8195" s="12">
        <v>16435.485100000002</v>
      </c>
      <c r="D8195" s="12">
        <v>245.6643</v>
      </c>
      <c r="E8195">
        <v>5</v>
      </c>
      <c r="F8195">
        <v>11</v>
      </c>
      <c r="G8195">
        <v>-0.9999924</v>
      </c>
      <c r="H8195">
        <v>1.3765430000000001</v>
      </c>
      <c r="I8195">
        <v>-1.3765325382732001</v>
      </c>
      <c r="J8195">
        <v>0.27732010000000001</v>
      </c>
      <c r="K8195">
        <v>6.8241839999999998E-2</v>
      </c>
      <c r="L8195">
        <v>0.42047649999999998</v>
      </c>
      <c r="M8195">
        <v>9.5659640000000004E-2</v>
      </c>
      <c r="S8195">
        <v>24.308088302612305</v>
      </c>
      <c r="T8195">
        <v>-7.1763992309570313E-4</v>
      </c>
    </row>
    <row r="8196" spans="1:20" x14ac:dyDescent="0.25">
      <c r="A8196" s="3">
        <v>8195</v>
      </c>
      <c r="B8196" s="11">
        <v>44680.798751956019</v>
      </c>
      <c r="C8196" s="12">
        <v>16437.485100000002</v>
      </c>
      <c r="D8196" s="12">
        <v>247.6644</v>
      </c>
      <c r="E8196">
        <v>5</v>
      </c>
      <c r="F8196">
        <v>11</v>
      </c>
      <c r="G8196">
        <v>-1.000065</v>
      </c>
      <c r="H8196">
        <v>1.3761019999999999</v>
      </c>
      <c r="I8196">
        <v>-1.3761914466299998</v>
      </c>
      <c r="J8196">
        <v>0.27732010000000001</v>
      </c>
      <c r="K8196">
        <v>6.8797399999999995E-2</v>
      </c>
      <c r="L8196">
        <v>0.42047649999999998</v>
      </c>
      <c r="M8196">
        <v>9.6424380000000004E-2</v>
      </c>
      <c r="S8196">
        <v>24.308088302612305</v>
      </c>
      <c r="T8196">
        <v>-7.1763992309570313E-4</v>
      </c>
    </row>
    <row r="8197" spans="1:20" x14ac:dyDescent="0.25">
      <c r="A8197" s="3">
        <v>8196</v>
      </c>
      <c r="B8197" s="11">
        <v>44680.798775127318</v>
      </c>
      <c r="C8197" s="12">
        <v>16439.4869</v>
      </c>
      <c r="D8197" s="12">
        <v>249.6661</v>
      </c>
      <c r="E8197">
        <v>5</v>
      </c>
      <c r="F8197">
        <v>11</v>
      </c>
      <c r="G8197">
        <v>-0.99998949999999998</v>
      </c>
      <c r="H8197">
        <v>1.375796</v>
      </c>
      <c r="I8197">
        <v>-1.375781554142</v>
      </c>
      <c r="J8197">
        <v>0.27732010000000001</v>
      </c>
      <c r="K8197">
        <v>6.9353910000000005E-2</v>
      </c>
      <c r="L8197">
        <v>0.42047649999999998</v>
      </c>
      <c r="M8197">
        <v>9.7190239999999997E-2</v>
      </c>
      <c r="S8197">
        <v>24.308088302612305</v>
      </c>
      <c r="T8197">
        <v>-7.1763992309570313E-4</v>
      </c>
    </row>
    <row r="8198" spans="1:20" x14ac:dyDescent="0.25">
      <c r="A8198" s="3">
        <v>8197</v>
      </c>
      <c r="B8198" s="11">
        <v>44680.79879828704</v>
      </c>
      <c r="C8198" s="12">
        <v>16441.487799999999</v>
      </c>
      <c r="D8198" s="12">
        <v>251.667</v>
      </c>
      <c r="E8198">
        <v>5</v>
      </c>
      <c r="F8198">
        <v>11</v>
      </c>
      <c r="G8198">
        <v>-0.99995900000000004</v>
      </c>
      <c r="H8198">
        <v>1.375461</v>
      </c>
      <c r="I8198">
        <v>-1.3754046060990002</v>
      </c>
      <c r="J8198">
        <v>0.27732010000000001</v>
      </c>
      <c r="K8198">
        <v>6.9909529999999998E-2</v>
      </c>
      <c r="L8198">
        <v>0.42047649999999998</v>
      </c>
      <c r="M8198">
        <v>9.7954680000000002E-2</v>
      </c>
      <c r="O8198">
        <v>-1.4468905283138156E-4</v>
      </c>
      <c r="S8198">
        <v>24.308088302612305</v>
      </c>
      <c r="T8198">
        <v>-7.1763992309570313E-4</v>
      </c>
    </row>
    <row r="8199" spans="1:20" x14ac:dyDescent="0.25">
      <c r="A8199" s="3">
        <v>8198</v>
      </c>
      <c r="B8199" s="11">
        <v>44680.798821435186</v>
      </c>
      <c r="C8199" s="12">
        <v>16443.487799999999</v>
      </c>
      <c r="D8199" s="12">
        <v>253.667</v>
      </c>
      <c r="E8199">
        <v>5</v>
      </c>
      <c r="F8199">
        <v>11</v>
      </c>
      <c r="G8199">
        <v>-0.99994950000000005</v>
      </c>
      <c r="H8199">
        <v>1.375041</v>
      </c>
      <c r="I8199">
        <v>-1.3749715604295001</v>
      </c>
      <c r="J8199">
        <v>0.27732010000000001</v>
      </c>
      <c r="K8199">
        <v>7.0464979999999997E-2</v>
      </c>
      <c r="L8199">
        <v>0.42047649999999998</v>
      </c>
      <c r="M8199">
        <v>9.8718700000000006E-2</v>
      </c>
      <c r="S8199">
        <v>24.308088302612305</v>
      </c>
      <c r="T8199">
        <v>-7.1763992309570313E-4</v>
      </c>
    </row>
    <row r="8200" spans="1:20" x14ac:dyDescent="0.25">
      <c r="A8200" s="3">
        <v>8199</v>
      </c>
      <c r="B8200" s="11">
        <v>44680.798844583333</v>
      </c>
      <c r="C8200" s="12">
        <v>16445.488000000001</v>
      </c>
      <c r="D8200" s="12">
        <v>255.66720000000001</v>
      </c>
      <c r="E8200">
        <v>5</v>
      </c>
      <c r="F8200">
        <v>11</v>
      </c>
      <c r="G8200">
        <v>-1.000005</v>
      </c>
      <c r="H8200">
        <v>1.374763</v>
      </c>
      <c r="I8200">
        <v>-1.374769873815</v>
      </c>
      <c r="J8200">
        <v>0.27732010000000001</v>
      </c>
      <c r="K8200">
        <v>7.1020449999999999E-2</v>
      </c>
      <c r="L8200">
        <v>0.42047649999999998</v>
      </c>
      <c r="M8200">
        <v>9.9482570000000006E-2</v>
      </c>
      <c r="O8200">
        <v>-2.5719861150719225E-4</v>
      </c>
      <c r="S8200">
        <v>24.308088302612305</v>
      </c>
      <c r="T8200">
        <v>-7.1763992309570313E-4</v>
      </c>
    </row>
    <row r="8201" spans="1:20" x14ac:dyDescent="0.25">
      <c r="A8201" s="3">
        <v>8200</v>
      </c>
      <c r="B8201" s="11">
        <v>44680.798867743055</v>
      </c>
      <c r="C8201" s="12">
        <v>16447.489399999999</v>
      </c>
      <c r="D8201" s="12">
        <v>257.66860000000003</v>
      </c>
      <c r="E8201">
        <v>5</v>
      </c>
      <c r="F8201">
        <v>11</v>
      </c>
      <c r="G8201">
        <v>-1.000014</v>
      </c>
      <c r="H8201">
        <v>1.3744749999999999</v>
      </c>
      <c r="I8201">
        <v>-1.3744942426499998</v>
      </c>
      <c r="J8201">
        <v>0.27732010000000001</v>
      </c>
      <c r="K8201">
        <v>7.1576650000000006E-2</v>
      </c>
      <c r="L8201">
        <v>0.42047649999999998</v>
      </c>
      <c r="M8201">
        <v>0.10024719999999999</v>
      </c>
      <c r="S8201">
        <v>24.308088302612305</v>
      </c>
      <c r="T8201">
        <v>-7.1763992309570313E-4</v>
      </c>
    </row>
    <row r="8202" spans="1:20" x14ac:dyDescent="0.25">
      <c r="A8202" s="3">
        <v>8201</v>
      </c>
      <c r="B8202" s="11">
        <v>44680.798890902777</v>
      </c>
      <c r="C8202" s="12">
        <v>16449.490099999999</v>
      </c>
      <c r="D8202" s="12">
        <v>259.66930000000002</v>
      </c>
      <c r="E8202">
        <v>5</v>
      </c>
      <c r="F8202">
        <v>11</v>
      </c>
      <c r="G8202">
        <v>-0.99991989999999997</v>
      </c>
      <c r="H8202">
        <v>1.3740760000000001</v>
      </c>
      <c r="I8202">
        <v>-1.3739659365124</v>
      </c>
      <c r="J8202">
        <v>0.27732010000000001</v>
      </c>
      <c r="K8202">
        <v>7.2132450000000001E-2</v>
      </c>
      <c r="L8202">
        <v>0.42047649999999998</v>
      </c>
      <c r="M8202">
        <v>0.1010112</v>
      </c>
      <c r="S8202">
        <v>24.308088302612305</v>
      </c>
      <c r="T8202">
        <v>-7.1763992309570313E-4</v>
      </c>
    </row>
    <row r="8203" spans="1:20" x14ac:dyDescent="0.25">
      <c r="A8203" s="3">
        <v>8202</v>
      </c>
      <c r="B8203" s="11">
        <v>44680.798914050923</v>
      </c>
      <c r="C8203" s="12">
        <v>16451.490099999999</v>
      </c>
      <c r="D8203" s="12">
        <v>261.66930000000002</v>
      </c>
      <c r="E8203">
        <v>5</v>
      </c>
      <c r="F8203">
        <v>11</v>
      </c>
      <c r="G8203">
        <v>-0.99989030000000001</v>
      </c>
      <c r="H8203">
        <v>1.3737600000000001</v>
      </c>
      <c r="I8203">
        <v>-1.3736092985280002</v>
      </c>
      <c r="J8203">
        <v>0.27732010000000001</v>
      </c>
      <c r="K8203">
        <v>7.2687909999999994E-2</v>
      </c>
      <c r="L8203">
        <v>0.42047649999999998</v>
      </c>
      <c r="M8203">
        <v>0.1017745</v>
      </c>
      <c r="O8203">
        <v>-1.7850490985438228E-4</v>
      </c>
      <c r="S8203">
        <v>24.308088302612305</v>
      </c>
      <c r="T8203">
        <v>-7.1763992309570313E-4</v>
      </c>
    </row>
    <row r="8204" spans="1:20" x14ac:dyDescent="0.25">
      <c r="A8204" s="3">
        <v>8203</v>
      </c>
      <c r="B8204" s="11">
        <v>44680.798937210646</v>
      </c>
      <c r="C8204" s="12">
        <v>16453.490699999998</v>
      </c>
      <c r="D8204" s="12">
        <v>263.66989999999998</v>
      </c>
      <c r="E8204">
        <v>5</v>
      </c>
      <c r="F8204">
        <v>11</v>
      </c>
      <c r="G8204">
        <v>-0.99991699999999994</v>
      </c>
      <c r="H8204">
        <v>1.3733489999999999</v>
      </c>
      <c r="I8204">
        <v>-1.3732350120329999</v>
      </c>
      <c r="J8204">
        <v>0.27732010000000001</v>
      </c>
      <c r="K8204">
        <v>7.3243559999999999E-2</v>
      </c>
      <c r="L8204">
        <v>0.42047649999999998</v>
      </c>
      <c r="M8204">
        <v>0.1025378</v>
      </c>
      <c r="S8204">
        <v>24.308088302612305</v>
      </c>
      <c r="T8204">
        <v>-7.1763992309570313E-4</v>
      </c>
    </row>
    <row r="8205" spans="1:20" x14ac:dyDescent="0.25">
      <c r="A8205" s="3">
        <v>8204</v>
      </c>
      <c r="B8205" s="11">
        <v>44680.798960358799</v>
      </c>
      <c r="C8205" s="12">
        <v>16455.490900000001</v>
      </c>
      <c r="D8205" s="12">
        <v>265.67009999999999</v>
      </c>
      <c r="E8205">
        <v>5</v>
      </c>
      <c r="F8205">
        <v>11</v>
      </c>
      <c r="G8205">
        <v>-0.99989030000000001</v>
      </c>
      <c r="H8205">
        <v>1.3731869999999999</v>
      </c>
      <c r="I8205">
        <v>-1.3730363613860999</v>
      </c>
      <c r="J8205">
        <v>0.27732010000000001</v>
      </c>
      <c r="K8205">
        <v>7.3799069999999994E-2</v>
      </c>
      <c r="L8205">
        <v>0.42047649999999998</v>
      </c>
      <c r="M8205">
        <v>0.1033008</v>
      </c>
      <c r="S8205">
        <v>24.308088302612305</v>
      </c>
      <c r="T8205">
        <v>-7.1763992309570313E-4</v>
      </c>
    </row>
    <row r="8206" spans="1:20" x14ac:dyDescent="0.25">
      <c r="A8206" s="3">
        <v>8205</v>
      </c>
      <c r="B8206" s="11">
        <v>44680.798983506946</v>
      </c>
      <c r="C8206" s="12">
        <v>16457.491000000002</v>
      </c>
      <c r="D8206" s="12">
        <v>267.67020000000002</v>
      </c>
      <c r="E8206">
        <v>5</v>
      </c>
      <c r="F8206">
        <v>11</v>
      </c>
      <c r="G8206">
        <v>-0.99997329999999995</v>
      </c>
      <c r="H8206">
        <v>1.3727119999999999</v>
      </c>
      <c r="I8206">
        <v>-1.3726753485895999</v>
      </c>
      <c r="J8206">
        <v>0.27732010000000001</v>
      </c>
      <c r="K8206">
        <v>7.4353669999999997E-2</v>
      </c>
      <c r="L8206">
        <v>0.42047649999999998</v>
      </c>
      <c r="M8206">
        <v>0.1040623</v>
      </c>
      <c r="Q8206">
        <v>1.6339970827102661</v>
      </c>
      <c r="R8206">
        <v>0.62940376996994019</v>
      </c>
      <c r="S8206">
        <v>24.308088302612305</v>
      </c>
      <c r="T8206">
        <v>-7.1763992309570313E-4</v>
      </c>
    </row>
    <row r="8207" spans="1:20" x14ac:dyDescent="0.25">
      <c r="A8207" s="3">
        <v>8206</v>
      </c>
      <c r="B8207" s="11">
        <v>44680.799006678244</v>
      </c>
      <c r="C8207" s="12">
        <v>16459.492600000001</v>
      </c>
      <c r="D8207" s="12">
        <v>269.67180000000002</v>
      </c>
      <c r="E8207">
        <v>5</v>
      </c>
      <c r="F8207">
        <v>11</v>
      </c>
      <c r="G8207">
        <v>-0.9999228</v>
      </c>
      <c r="H8207">
        <v>1.3724529999999999</v>
      </c>
      <c r="I8207">
        <v>-1.3723470466284</v>
      </c>
      <c r="J8207">
        <v>0.27732010000000001</v>
      </c>
      <c r="K8207">
        <v>7.4910779999999996E-2</v>
      </c>
      <c r="L8207">
        <v>0.42047649999999998</v>
      </c>
      <c r="M8207">
        <v>0.10482710000000001</v>
      </c>
      <c r="O8207">
        <v>-1.5047684428282082E-4</v>
      </c>
      <c r="S8207">
        <v>24.308088302612305</v>
      </c>
      <c r="T8207">
        <v>-7.1763992309570313E-4</v>
      </c>
    </row>
    <row r="8208" spans="1:20" x14ac:dyDescent="0.25">
      <c r="A8208" s="3">
        <v>8207</v>
      </c>
      <c r="B8208" s="11">
        <v>44680.799029837966</v>
      </c>
      <c r="C8208" s="12">
        <v>16461.494200000001</v>
      </c>
      <c r="D8208" s="12">
        <v>271.67340000000002</v>
      </c>
      <c r="E8208">
        <v>5</v>
      </c>
      <c r="F8208">
        <v>11</v>
      </c>
      <c r="G8208">
        <v>-0.99997429999999998</v>
      </c>
      <c r="H8208">
        <v>1.3720049999999999</v>
      </c>
      <c r="I8208">
        <v>-1.3719697394714998</v>
      </c>
      <c r="J8208">
        <v>0.27732010000000001</v>
      </c>
      <c r="K8208">
        <v>7.5466530000000004E-2</v>
      </c>
      <c r="L8208">
        <v>0.42047649999999998</v>
      </c>
      <c r="M8208">
        <v>0.1055899</v>
      </c>
      <c r="S8208">
        <v>24.308088302612305</v>
      </c>
      <c r="T8208">
        <v>-7.1763992309570313E-4</v>
      </c>
    </row>
    <row r="8209" spans="1:20" x14ac:dyDescent="0.25">
      <c r="A8209" s="3">
        <v>8208</v>
      </c>
      <c r="B8209" s="11">
        <v>44680.799052986113</v>
      </c>
      <c r="C8209" s="12">
        <v>16463.494200000001</v>
      </c>
      <c r="D8209" s="12">
        <v>273.67340000000002</v>
      </c>
      <c r="E8209">
        <v>5</v>
      </c>
      <c r="F8209">
        <v>11</v>
      </c>
      <c r="G8209">
        <v>-0.99996759999999996</v>
      </c>
      <c r="H8209">
        <v>1.3717140000000001</v>
      </c>
      <c r="I8209">
        <v>-1.3716695564664001</v>
      </c>
      <c r="J8209">
        <v>0.27732010000000001</v>
      </c>
      <c r="K8209">
        <v>7.6021839999999993E-2</v>
      </c>
      <c r="L8209">
        <v>0.42047649999999998</v>
      </c>
      <c r="M8209">
        <v>0.1063518</v>
      </c>
      <c r="S8209">
        <v>24.308088302612305</v>
      </c>
      <c r="T8209">
        <v>-7.1763992309570313E-4</v>
      </c>
    </row>
    <row r="8210" spans="1:20" x14ac:dyDescent="0.25">
      <c r="A8210" s="3">
        <v>8209</v>
      </c>
      <c r="B8210" s="11">
        <v>44680.799076145835</v>
      </c>
      <c r="C8210" s="12">
        <v>16465.4951</v>
      </c>
      <c r="D8210" s="12">
        <v>275.67430000000002</v>
      </c>
      <c r="E8210">
        <v>5</v>
      </c>
      <c r="F8210">
        <v>11</v>
      </c>
      <c r="G8210">
        <v>-0.99990369999999995</v>
      </c>
      <c r="H8210">
        <v>1.371472</v>
      </c>
      <c r="I8210">
        <v>-1.3713399272464</v>
      </c>
      <c r="J8210">
        <v>0.27732010000000001</v>
      </c>
      <c r="K8210">
        <v>7.657804E-2</v>
      </c>
      <c r="L8210">
        <v>0.42047649999999998</v>
      </c>
      <c r="M8210">
        <v>0.1071148</v>
      </c>
      <c r="S8210">
        <v>24.308088302612305</v>
      </c>
      <c r="T8210">
        <v>-7.1763992309570313E-4</v>
      </c>
    </row>
    <row r="8211" spans="1:20" x14ac:dyDescent="0.25">
      <c r="A8211" s="3">
        <v>8210</v>
      </c>
      <c r="B8211" s="11">
        <v>44680.799099305557</v>
      </c>
      <c r="C8211" s="12">
        <v>16467.495900000002</v>
      </c>
      <c r="D8211" s="12">
        <v>277.67509999999999</v>
      </c>
      <c r="E8211">
        <v>5</v>
      </c>
      <c r="F8211">
        <v>11</v>
      </c>
      <c r="G8211">
        <v>-0.99996949999999996</v>
      </c>
      <c r="H8211">
        <v>1.3710519999999999</v>
      </c>
      <c r="I8211">
        <v>-1.3710101829139998</v>
      </c>
      <c r="J8211">
        <v>0.27732010000000001</v>
      </c>
      <c r="K8211">
        <v>7.7133419999999994E-2</v>
      </c>
      <c r="L8211">
        <v>0.42047649999999998</v>
      </c>
      <c r="M8211">
        <v>0.1078765</v>
      </c>
      <c r="O8211">
        <v>-1.7944637511391193E-4</v>
      </c>
      <c r="S8211">
        <v>24.308088302612305</v>
      </c>
      <c r="T8211">
        <v>-7.1763992309570313E-4</v>
      </c>
    </row>
    <row r="8212" spans="1:20" x14ac:dyDescent="0.25">
      <c r="A8212" s="3">
        <v>8211</v>
      </c>
      <c r="B8212" s="11">
        <v>44680.799122453704</v>
      </c>
      <c r="C8212" s="12">
        <v>16469.495900000002</v>
      </c>
      <c r="D8212" s="12">
        <v>279.67509999999999</v>
      </c>
      <c r="E8212">
        <v>5</v>
      </c>
      <c r="F8212">
        <v>11</v>
      </c>
      <c r="G8212">
        <v>-0.99995900000000004</v>
      </c>
      <c r="H8212">
        <v>1.3707199999999999</v>
      </c>
      <c r="I8212">
        <v>-1.37066380048</v>
      </c>
      <c r="J8212">
        <v>0.27732010000000001</v>
      </c>
      <c r="K8212">
        <v>7.7688869999999993E-2</v>
      </c>
      <c r="L8212">
        <v>0.42047649999999998</v>
      </c>
      <c r="M8212">
        <v>0.1086381</v>
      </c>
      <c r="S8212">
        <v>24.308088302612305</v>
      </c>
      <c r="T8212">
        <v>-7.1763992309570313E-4</v>
      </c>
    </row>
    <row r="8213" spans="1:20" x14ac:dyDescent="0.25">
      <c r="A8213" s="3">
        <v>8212</v>
      </c>
      <c r="B8213" s="11">
        <v>44680.799145613426</v>
      </c>
      <c r="C8213" s="12">
        <v>16471.496899999998</v>
      </c>
      <c r="D8213" s="12">
        <v>281.67610000000002</v>
      </c>
      <c r="E8213">
        <v>5</v>
      </c>
      <c r="F8213">
        <v>11</v>
      </c>
      <c r="G8213">
        <v>-0.99997230000000004</v>
      </c>
      <c r="H8213">
        <v>1.3704339999999999</v>
      </c>
      <c r="I8213">
        <v>-1.3703960389781999</v>
      </c>
      <c r="J8213">
        <v>0.27732010000000001</v>
      </c>
      <c r="K8213">
        <v>7.8245129999999996E-2</v>
      </c>
      <c r="L8213">
        <v>0.42047649999999998</v>
      </c>
      <c r="M8213">
        <v>0.1094006</v>
      </c>
      <c r="O8213">
        <v>-2.2158908541314304E-4</v>
      </c>
      <c r="S8213">
        <v>24.308088302612305</v>
      </c>
      <c r="T8213">
        <v>-7.1763992309570313E-4</v>
      </c>
    </row>
    <row r="8214" spans="1:20" x14ac:dyDescent="0.25">
      <c r="A8214" s="3">
        <v>8213</v>
      </c>
      <c r="B8214" s="11">
        <v>44680.799168773148</v>
      </c>
      <c r="C8214" s="12">
        <v>16473.497500000001</v>
      </c>
      <c r="D8214" s="12">
        <v>283.67669999999998</v>
      </c>
      <c r="E8214">
        <v>5</v>
      </c>
      <c r="F8214">
        <v>11</v>
      </c>
      <c r="G8214">
        <v>-0.99994950000000005</v>
      </c>
      <c r="H8214">
        <v>1.3699939999999999</v>
      </c>
      <c r="I8214">
        <v>-1.3699248153029999</v>
      </c>
      <c r="J8214">
        <v>0.27732010000000001</v>
      </c>
      <c r="K8214">
        <v>7.8800789999999996E-2</v>
      </c>
      <c r="L8214">
        <v>0.42047649999999998</v>
      </c>
      <c r="M8214">
        <v>0.1101621</v>
      </c>
      <c r="S8214">
        <v>24.308088302612305</v>
      </c>
      <c r="T8214">
        <v>-7.1763992309570313E-4</v>
      </c>
    </row>
    <row r="8215" spans="1:20" x14ac:dyDescent="0.25">
      <c r="A8215" s="3">
        <v>8214</v>
      </c>
      <c r="B8215" s="11">
        <v>44680.799191932871</v>
      </c>
      <c r="C8215" s="12">
        <v>16475.498500000002</v>
      </c>
      <c r="D8215" s="12">
        <v>285.67770000000002</v>
      </c>
      <c r="E8215">
        <v>5</v>
      </c>
      <c r="F8215">
        <v>11</v>
      </c>
      <c r="G8215">
        <v>-0.99992080000000005</v>
      </c>
      <c r="H8215">
        <v>1.3697170000000001</v>
      </c>
      <c r="I8215">
        <v>-1.3696085184136002</v>
      </c>
      <c r="J8215">
        <v>0.27732010000000001</v>
      </c>
      <c r="K8215">
        <v>7.9356529999999995E-2</v>
      </c>
      <c r="L8215">
        <v>0.42047649999999998</v>
      </c>
      <c r="M8215">
        <v>0.11092349999999999</v>
      </c>
      <c r="S8215">
        <v>24.308088302612305</v>
      </c>
      <c r="T8215">
        <v>-7.1763992309570313E-4</v>
      </c>
    </row>
    <row r="8216" spans="1:20" x14ac:dyDescent="0.25">
      <c r="A8216" s="3">
        <v>8215</v>
      </c>
      <c r="B8216" s="11">
        <v>44680.799215081017</v>
      </c>
      <c r="C8216" s="12">
        <v>16477.499199999998</v>
      </c>
      <c r="D8216" s="12">
        <v>287.67840000000001</v>
      </c>
      <c r="E8216">
        <v>5</v>
      </c>
      <c r="F8216">
        <v>11</v>
      </c>
      <c r="G8216">
        <v>-0.99995610000000001</v>
      </c>
      <c r="H8216">
        <v>1.369289</v>
      </c>
      <c r="I8216">
        <v>-1.3692288882129</v>
      </c>
      <c r="J8216">
        <v>0.27732010000000001</v>
      </c>
      <c r="K8216">
        <v>7.9912129999999998E-2</v>
      </c>
      <c r="L8216">
        <v>0.42047649999999998</v>
      </c>
      <c r="M8216">
        <v>0.11168450000000001</v>
      </c>
      <c r="S8216">
        <v>24.308088302612305</v>
      </c>
      <c r="T8216">
        <v>-7.1763992309570313E-4</v>
      </c>
    </row>
    <row r="8217" spans="1:20" x14ac:dyDescent="0.25">
      <c r="A8217" s="3">
        <v>8216</v>
      </c>
      <c r="B8217" s="11">
        <v>44680.799238252315</v>
      </c>
      <c r="C8217" s="12">
        <v>16479.501100000001</v>
      </c>
      <c r="D8217" s="12">
        <v>289.68029999999999</v>
      </c>
      <c r="E8217">
        <v>5</v>
      </c>
      <c r="F8217">
        <v>11</v>
      </c>
      <c r="G8217">
        <v>-0.99991509999999995</v>
      </c>
      <c r="H8217">
        <v>1.3690910000000001</v>
      </c>
      <c r="I8217">
        <v>-1.3689747641740999</v>
      </c>
      <c r="J8217">
        <v>0.27732010000000001</v>
      </c>
      <c r="K8217">
        <v>8.0468029999999996E-2</v>
      </c>
      <c r="L8217">
        <v>0.42047649999999998</v>
      </c>
      <c r="M8217">
        <v>0.1124458</v>
      </c>
      <c r="S8217">
        <v>24.308088302612305</v>
      </c>
      <c r="T8217">
        <v>-7.1763992309570313E-4</v>
      </c>
    </row>
    <row r="8218" spans="1:20" x14ac:dyDescent="0.25">
      <c r="A8218" s="3">
        <v>8217</v>
      </c>
      <c r="B8218" s="11">
        <v>44680.799261412038</v>
      </c>
      <c r="C8218" s="12">
        <v>16481.502400000001</v>
      </c>
      <c r="D8218" s="12">
        <v>291.6816</v>
      </c>
      <c r="E8218">
        <v>5</v>
      </c>
      <c r="F8218">
        <v>11</v>
      </c>
      <c r="G8218">
        <v>-1.0000389999999999</v>
      </c>
      <c r="H8218">
        <v>1.3687339999999999</v>
      </c>
      <c r="I8218">
        <v>-1.3687873806259998</v>
      </c>
      <c r="J8218">
        <v>0.27732010000000001</v>
      </c>
      <c r="K8218">
        <v>8.102413E-2</v>
      </c>
      <c r="L8218">
        <v>0.42047649999999998</v>
      </c>
      <c r="M8218">
        <v>0.1132071</v>
      </c>
      <c r="O8218">
        <v>-1.1381715739844367E-4</v>
      </c>
      <c r="S8218">
        <v>24.308088302612305</v>
      </c>
      <c r="T8218">
        <v>-7.1763992309570313E-4</v>
      </c>
    </row>
    <row r="8219" spans="1:20" x14ac:dyDescent="0.25">
      <c r="A8219" s="3">
        <v>8218</v>
      </c>
      <c r="B8219" s="11">
        <v>44680.799284583336</v>
      </c>
      <c r="C8219" s="12">
        <v>16483.504199999999</v>
      </c>
      <c r="D8219" s="12">
        <v>293.68340000000001</v>
      </c>
      <c r="E8219">
        <v>5</v>
      </c>
      <c r="F8219">
        <v>11</v>
      </c>
      <c r="G8219">
        <v>-0.99995420000000002</v>
      </c>
      <c r="H8219">
        <v>1.368412</v>
      </c>
      <c r="I8219">
        <v>-1.3683493267303999</v>
      </c>
      <c r="J8219">
        <v>0.27732010000000001</v>
      </c>
      <c r="K8219">
        <v>8.1580159999999999E-2</v>
      </c>
      <c r="L8219">
        <v>0.42047649999999998</v>
      </c>
      <c r="M8219">
        <v>0.11396820000000001</v>
      </c>
      <c r="S8219">
        <v>24.308088302612305</v>
      </c>
      <c r="T8219">
        <v>-7.1763992309570313E-4</v>
      </c>
    </row>
    <row r="8220" spans="1:20" x14ac:dyDescent="0.25">
      <c r="A8220" s="3">
        <v>8219</v>
      </c>
      <c r="B8220" s="11">
        <v>44680.799307743058</v>
      </c>
      <c r="C8220" s="12">
        <v>16485.505099999998</v>
      </c>
      <c r="D8220" s="12">
        <v>295.68430000000001</v>
      </c>
      <c r="E8220">
        <v>5</v>
      </c>
      <c r="F8220">
        <v>11</v>
      </c>
      <c r="G8220">
        <v>-0.99992080000000005</v>
      </c>
      <c r="H8220">
        <v>1.3680209999999999</v>
      </c>
      <c r="I8220">
        <v>-1.3679126527368</v>
      </c>
      <c r="J8220">
        <v>0.27732010000000001</v>
      </c>
      <c r="K8220">
        <v>8.2135990000000006E-2</v>
      </c>
      <c r="L8220">
        <v>0.42047649999999998</v>
      </c>
      <c r="M8220">
        <v>0.11472880000000001</v>
      </c>
      <c r="S8220">
        <v>24.308088302612305</v>
      </c>
      <c r="T8220">
        <v>-7.1763992309570313E-4</v>
      </c>
    </row>
    <row r="8221" spans="1:20" x14ac:dyDescent="0.25">
      <c r="A8221" s="3">
        <v>8220</v>
      </c>
      <c r="B8221" s="11">
        <v>44680.799330914349</v>
      </c>
      <c r="C8221" s="12">
        <v>16487.506700000002</v>
      </c>
      <c r="D8221" s="12">
        <v>297.6859</v>
      </c>
      <c r="E8221">
        <v>5</v>
      </c>
      <c r="F8221">
        <v>11</v>
      </c>
      <c r="G8221">
        <v>-0.99993609999999999</v>
      </c>
      <c r="H8221">
        <v>1.367742</v>
      </c>
      <c r="I8221">
        <v>-1.3676546012862001</v>
      </c>
      <c r="J8221">
        <v>0.27732010000000001</v>
      </c>
      <c r="K8221">
        <v>8.2692039999999994E-2</v>
      </c>
      <c r="L8221">
        <v>0.42047649999999998</v>
      </c>
      <c r="M8221">
        <v>0.11548949999999999</v>
      </c>
      <c r="Q8221">
        <v>1.609322190284729</v>
      </c>
      <c r="S8221">
        <v>24.308088302612305</v>
      </c>
      <c r="T8221">
        <v>-7.1763992309570313E-4</v>
      </c>
    </row>
    <row r="8222" spans="1:20" x14ac:dyDescent="0.25">
      <c r="A8222" s="3">
        <v>8221</v>
      </c>
      <c r="B8222" s="11">
        <v>44680.799354074072</v>
      </c>
      <c r="C8222" s="12">
        <v>16489.5075</v>
      </c>
      <c r="D8222" s="12">
        <v>299.68669999999997</v>
      </c>
      <c r="E8222">
        <v>5</v>
      </c>
      <c r="F8222">
        <v>11</v>
      </c>
      <c r="G8222">
        <v>-0.99992369999999997</v>
      </c>
      <c r="H8222">
        <v>1.3674850000000001</v>
      </c>
      <c r="I8222">
        <v>-1.3673806608945001</v>
      </c>
      <c r="J8222">
        <v>0.27732010000000001</v>
      </c>
      <c r="K8222">
        <v>8.3247799999999997E-2</v>
      </c>
      <c r="L8222">
        <v>0.42047649999999998</v>
      </c>
      <c r="M8222">
        <v>0.1162497</v>
      </c>
      <c r="O8222">
        <v>-1.5806523151695728E-4</v>
      </c>
      <c r="S8222">
        <v>24.308088302612305</v>
      </c>
      <c r="T8222">
        <v>-7.1763992309570313E-4</v>
      </c>
    </row>
    <row r="8223" spans="1:20" x14ac:dyDescent="0.25">
      <c r="A8223" s="3">
        <v>8222</v>
      </c>
      <c r="B8223" s="11">
        <v>44680.799377222225</v>
      </c>
      <c r="C8223" s="12">
        <v>16491.508000000002</v>
      </c>
      <c r="D8223" s="12">
        <v>301.68720000000002</v>
      </c>
      <c r="E8223">
        <v>5</v>
      </c>
      <c r="F8223">
        <v>11</v>
      </c>
      <c r="G8223">
        <v>-0.99994660000000002</v>
      </c>
      <c r="H8223">
        <v>1.3669770000000001</v>
      </c>
      <c r="I8223">
        <v>-1.3669040034282001</v>
      </c>
      <c r="J8223">
        <v>0.27732010000000001</v>
      </c>
      <c r="K8223">
        <v>8.3803210000000003E-2</v>
      </c>
      <c r="L8223">
        <v>0.42047649999999998</v>
      </c>
      <c r="M8223">
        <v>0.1170091</v>
      </c>
      <c r="S8223">
        <v>24.308088302612305</v>
      </c>
      <c r="T8223">
        <v>-7.1763992309570313E-4</v>
      </c>
    </row>
    <row r="8224" spans="1:20" x14ac:dyDescent="0.25">
      <c r="A8224" s="3">
        <v>8223</v>
      </c>
      <c r="B8224" s="11">
        <v>44680.799400381948</v>
      </c>
      <c r="C8224" s="12">
        <v>16493.5092</v>
      </c>
      <c r="D8224" s="12">
        <v>303.6884</v>
      </c>
      <c r="E8224">
        <v>5</v>
      </c>
      <c r="F8224">
        <v>11</v>
      </c>
      <c r="G8224">
        <v>-0.99994369999999999</v>
      </c>
      <c r="H8224">
        <v>1.3667</v>
      </c>
      <c r="I8224">
        <v>-1.36662305479</v>
      </c>
      <c r="J8224">
        <v>0.27732010000000001</v>
      </c>
      <c r="K8224">
        <v>8.4359169999999997E-2</v>
      </c>
      <c r="L8224">
        <v>0.42047649999999998</v>
      </c>
      <c r="M8224">
        <v>0.1177692</v>
      </c>
      <c r="S8224">
        <v>24.308088302612305</v>
      </c>
      <c r="T8224">
        <v>-7.1763992309570313E-4</v>
      </c>
    </row>
    <row r="8225" spans="1:20" x14ac:dyDescent="0.25">
      <c r="A8225" s="3">
        <v>8224</v>
      </c>
      <c r="B8225" s="11">
        <v>44680.799423530094</v>
      </c>
      <c r="C8225" s="12">
        <v>16495.509099999999</v>
      </c>
      <c r="D8225" s="12">
        <v>305.68830000000003</v>
      </c>
      <c r="E8225">
        <v>5</v>
      </c>
      <c r="F8225">
        <v>11</v>
      </c>
      <c r="G8225">
        <v>-0.99995990000000001</v>
      </c>
      <c r="H8225">
        <v>1.366411</v>
      </c>
      <c r="I8225">
        <v>-1.3663562069189001</v>
      </c>
      <c r="J8225">
        <v>0.27732010000000001</v>
      </c>
      <c r="K8225">
        <v>8.4914619999999996E-2</v>
      </c>
      <c r="L8225">
        <v>0.42047649999999998</v>
      </c>
      <c r="M8225">
        <v>0.11852840000000001</v>
      </c>
      <c r="S8225">
        <v>24.308088302612305</v>
      </c>
      <c r="T8225">
        <v>-7.1763992309570313E-4</v>
      </c>
    </row>
    <row r="8226" spans="1:20" x14ac:dyDescent="0.25">
      <c r="A8226" s="3">
        <v>8225</v>
      </c>
      <c r="B8226" s="11">
        <v>44680.799446701392</v>
      </c>
      <c r="C8226" s="12">
        <v>16497.510699999999</v>
      </c>
      <c r="D8226" s="12">
        <v>307.68990000000002</v>
      </c>
      <c r="E8226">
        <v>5</v>
      </c>
      <c r="F8226">
        <v>11</v>
      </c>
      <c r="G8226">
        <v>-0.99987700000000002</v>
      </c>
      <c r="H8226">
        <v>1.366079</v>
      </c>
      <c r="I8226">
        <v>-1.3659109722830001</v>
      </c>
      <c r="J8226">
        <v>0.27732010000000001</v>
      </c>
      <c r="K8226">
        <v>8.5470619999999997E-2</v>
      </c>
      <c r="L8226">
        <v>0.42047649999999998</v>
      </c>
      <c r="M8226">
        <v>0.11928809999999999</v>
      </c>
      <c r="S8226">
        <v>24.308088302612305</v>
      </c>
      <c r="T8226">
        <v>-7.1763992309570313E-4</v>
      </c>
    </row>
    <row r="8227" spans="1:20" x14ac:dyDescent="0.25">
      <c r="A8227" s="3">
        <v>8226</v>
      </c>
      <c r="B8227" s="11">
        <v>44680.799469861115</v>
      </c>
      <c r="C8227" s="12">
        <v>16499.511500000001</v>
      </c>
      <c r="D8227" s="12">
        <v>309.69069999999999</v>
      </c>
      <c r="E8227">
        <v>5</v>
      </c>
      <c r="F8227">
        <v>11</v>
      </c>
      <c r="G8227">
        <v>-1.000065</v>
      </c>
      <c r="H8227">
        <v>1.3658239999999999</v>
      </c>
      <c r="I8227">
        <v>-1.3659127785599998</v>
      </c>
      <c r="J8227">
        <v>0.27732010000000001</v>
      </c>
      <c r="K8227">
        <v>8.6026519999999995E-2</v>
      </c>
      <c r="L8227">
        <v>0.42047649999999998</v>
      </c>
      <c r="M8227">
        <v>0.1200476</v>
      </c>
      <c r="O8227">
        <v>-1.045585740939714E-4</v>
      </c>
      <c r="S8227">
        <v>24.308088302612305</v>
      </c>
      <c r="T8227">
        <v>-7.1763992309570313E-4</v>
      </c>
    </row>
    <row r="8228" spans="1:20" x14ac:dyDescent="0.25">
      <c r="A8228" s="3">
        <v>8227</v>
      </c>
      <c r="B8228" s="11">
        <v>44680.799493020837</v>
      </c>
      <c r="C8228" s="12">
        <v>16501.5131</v>
      </c>
      <c r="D8228" s="12">
        <v>311.69229999999999</v>
      </c>
      <c r="E8228">
        <v>5</v>
      </c>
      <c r="F8228">
        <v>11</v>
      </c>
      <c r="G8228">
        <v>-0.99997999999999998</v>
      </c>
      <c r="H8228">
        <v>1.365343</v>
      </c>
      <c r="I8228">
        <v>-1.3653156931399999</v>
      </c>
      <c r="J8228">
        <v>0.27732010000000001</v>
      </c>
      <c r="K8228">
        <v>8.6582409999999999E-2</v>
      </c>
      <c r="L8228">
        <v>0.42047649999999998</v>
      </c>
      <c r="M8228">
        <v>0.12080680000000001</v>
      </c>
      <c r="S8228">
        <v>24.308088302612305</v>
      </c>
      <c r="T8228">
        <v>-7.1763992309570313E-4</v>
      </c>
    </row>
    <row r="8229" spans="1:20" x14ac:dyDescent="0.25">
      <c r="A8229" s="3">
        <v>8228</v>
      </c>
      <c r="B8229" s="11">
        <v>44680.799516192128</v>
      </c>
      <c r="C8229" s="12">
        <v>16503.514599999999</v>
      </c>
      <c r="D8229" s="12">
        <v>313.69380000000001</v>
      </c>
      <c r="E8229">
        <v>5</v>
      </c>
      <c r="F8229">
        <v>11</v>
      </c>
      <c r="G8229">
        <v>-0.99994090000000002</v>
      </c>
      <c r="H8229">
        <v>1.3650789999999999</v>
      </c>
      <c r="I8229">
        <v>-1.3649983238310999</v>
      </c>
      <c r="J8229">
        <v>0.27732010000000001</v>
      </c>
      <c r="K8229">
        <v>8.7138179999999996E-2</v>
      </c>
      <c r="L8229">
        <v>0.42047649999999998</v>
      </c>
      <c r="M8229">
        <v>0.1215657</v>
      </c>
      <c r="O8229">
        <v>-2.5638027000240982E-4</v>
      </c>
      <c r="S8229">
        <v>24.308088302612305</v>
      </c>
      <c r="T8229">
        <v>-7.1763992309570313E-4</v>
      </c>
    </row>
    <row r="8230" spans="1:20" x14ac:dyDescent="0.25">
      <c r="A8230" s="3">
        <v>8229</v>
      </c>
      <c r="B8230" s="11">
        <v>44680.799539340274</v>
      </c>
      <c r="C8230" s="12">
        <v>16505.514800000001</v>
      </c>
      <c r="D8230" s="12">
        <v>315.69400000000002</v>
      </c>
      <c r="E8230">
        <v>5</v>
      </c>
      <c r="F8230">
        <v>11</v>
      </c>
      <c r="G8230">
        <v>-0.9999962</v>
      </c>
      <c r="H8230">
        <v>1.3646750000000001</v>
      </c>
      <c r="I8230">
        <v>-1.364669814235</v>
      </c>
      <c r="J8230">
        <v>0.27732010000000001</v>
      </c>
      <c r="K8230">
        <v>8.7693869999999993E-2</v>
      </c>
      <c r="L8230">
        <v>0.42047649999999998</v>
      </c>
      <c r="M8230">
        <v>0.12232419999999999</v>
      </c>
      <c r="S8230">
        <v>24.308088302612305</v>
      </c>
      <c r="T8230">
        <v>-7.1763992309570313E-4</v>
      </c>
    </row>
    <row r="8231" spans="1:20" x14ac:dyDescent="0.25">
      <c r="A8231" s="3">
        <v>8230</v>
      </c>
      <c r="B8231" s="11">
        <v>44680.799562499997</v>
      </c>
      <c r="C8231" s="12">
        <v>16507.515599999999</v>
      </c>
      <c r="D8231" s="12">
        <v>317.69490000000002</v>
      </c>
      <c r="E8231">
        <v>5</v>
      </c>
      <c r="F8231">
        <v>11</v>
      </c>
      <c r="G8231">
        <v>-0.99996569999999996</v>
      </c>
      <c r="H8231">
        <v>1.3644689999999999</v>
      </c>
      <c r="I8231">
        <v>-1.3644221987132998</v>
      </c>
      <c r="J8231">
        <v>0.27732010000000001</v>
      </c>
      <c r="K8231">
        <v>8.8249179999999997E-2</v>
      </c>
      <c r="L8231">
        <v>0.42047649999999998</v>
      </c>
      <c r="M8231">
        <v>0.1230821</v>
      </c>
      <c r="S8231">
        <v>24.308088302612305</v>
      </c>
      <c r="T8231">
        <v>-7.1763992309570313E-4</v>
      </c>
    </row>
    <row r="8232" spans="1:20" x14ac:dyDescent="0.25">
      <c r="A8232" s="3">
        <v>8231</v>
      </c>
      <c r="B8232" s="11">
        <v>44680.79958564815</v>
      </c>
      <c r="C8232" s="12">
        <v>16509.5157</v>
      </c>
      <c r="D8232" s="12">
        <v>319.69490000000002</v>
      </c>
      <c r="E8232">
        <v>5</v>
      </c>
      <c r="F8232">
        <v>11</v>
      </c>
      <c r="G8232">
        <v>-0.99998569999999998</v>
      </c>
      <c r="H8232">
        <v>1.3640749999999999</v>
      </c>
      <c r="I8232">
        <v>-1.3640554937274998</v>
      </c>
      <c r="J8232">
        <v>0.27732010000000001</v>
      </c>
      <c r="K8232">
        <v>8.8805149999999999E-2</v>
      </c>
      <c r="L8232">
        <v>0.42047649999999998</v>
      </c>
      <c r="M8232">
        <v>0.1238407</v>
      </c>
      <c r="S8232">
        <v>24.308088302612305</v>
      </c>
      <c r="T8232">
        <v>-7.1763992309570313E-4</v>
      </c>
    </row>
    <row r="8233" spans="1:20" x14ac:dyDescent="0.25">
      <c r="A8233" s="3">
        <v>8232</v>
      </c>
      <c r="B8233" s="11">
        <v>44680.799608807873</v>
      </c>
      <c r="C8233" s="12">
        <v>16511.516500000002</v>
      </c>
      <c r="D8233" s="12">
        <v>321.69569999999999</v>
      </c>
      <c r="E8233">
        <v>5</v>
      </c>
      <c r="F8233">
        <v>11</v>
      </c>
      <c r="G8233">
        <v>-0.99999329999999997</v>
      </c>
      <c r="H8233">
        <v>1.363739</v>
      </c>
      <c r="I8233">
        <v>-1.3637298629487</v>
      </c>
      <c r="J8233">
        <v>0.27732010000000001</v>
      </c>
      <c r="K8233">
        <v>8.9361029999999994E-2</v>
      </c>
      <c r="L8233">
        <v>0.42047649999999998</v>
      </c>
      <c r="M8233">
        <v>0.124599</v>
      </c>
      <c r="O8233">
        <v>-1.9256609084550291E-4</v>
      </c>
      <c r="S8233">
        <v>24.308088302612305</v>
      </c>
      <c r="T8233">
        <v>-7.1763992309570313E-4</v>
      </c>
    </row>
    <row r="8234" spans="1:20" x14ac:dyDescent="0.25">
      <c r="A8234" s="3">
        <v>8233</v>
      </c>
      <c r="B8234" s="11">
        <v>44680.799631956019</v>
      </c>
      <c r="C8234" s="12">
        <v>16513.517100000001</v>
      </c>
      <c r="D8234" s="12">
        <v>323.69639999999998</v>
      </c>
      <c r="E8234">
        <v>5</v>
      </c>
      <c r="F8234">
        <v>11</v>
      </c>
      <c r="G8234">
        <v>-0.9999924</v>
      </c>
      <c r="H8234">
        <v>1.363448</v>
      </c>
      <c r="I8234">
        <v>-1.3634376377952</v>
      </c>
      <c r="J8234">
        <v>0.27732010000000001</v>
      </c>
      <c r="K8234">
        <v>8.9916270000000006E-2</v>
      </c>
      <c r="L8234">
        <v>0.42047649999999998</v>
      </c>
      <c r="M8234">
        <v>0.1253562</v>
      </c>
      <c r="S8234">
        <v>24.308088302612305</v>
      </c>
      <c r="T8234">
        <v>-7.1763992309570313E-4</v>
      </c>
    </row>
    <row r="8235" spans="1:20" x14ac:dyDescent="0.25">
      <c r="A8235" s="3">
        <v>8234</v>
      </c>
      <c r="B8235" s="11">
        <v>44680.799655115741</v>
      </c>
      <c r="C8235" s="12">
        <v>16515.518100000001</v>
      </c>
      <c r="D8235" s="12">
        <v>325.69729999999998</v>
      </c>
      <c r="E8235">
        <v>5</v>
      </c>
      <c r="F8235">
        <v>11</v>
      </c>
      <c r="G8235">
        <v>-0.99998860000000001</v>
      </c>
      <c r="H8235">
        <v>1.363089</v>
      </c>
      <c r="I8235">
        <v>-1.3630734607854</v>
      </c>
      <c r="J8235">
        <v>0.27732010000000001</v>
      </c>
      <c r="K8235">
        <v>9.0471949999999995E-2</v>
      </c>
      <c r="L8235">
        <v>0.42047649999999998</v>
      </c>
      <c r="M8235">
        <v>0.1261139</v>
      </c>
      <c r="S8235">
        <v>24.308088302612305</v>
      </c>
      <c r="T8235">
        <v>-7.1763992309570313E-4</v>
      </c>
    </row>
    <row r="8236" spans="1:20" x14ac:dyDescent="0.25">
      <c r="A8236" s="3">
        <v>8235</v>
      </c>
      <c r="B8236" s="11">
        <v>44680.799678263887</v>
      </c>
      <c r="C8236" s="12">
        <v>16517.518</v>
      </c>
      <c r="D8236" s="12">
        <v>327.69720000000001</v>
      </c>
      <c r="E8236">
        <v>5</v>
      </c>
      <c r="F8236">
        <v>11</v>
      </c>
      <c r="G8236">
        <v>-0.99994749999999999</v>
      </c>
      <c r="H8236">
        <v>1.3627929999999999</v>
      </c>
      <c r="I8236">
        <v>-1.3627214533674998</v>
      </c>
      <c r="J8236">
        <v>0.27732010000000001</v>
      </c>
      <c r="K8236">
        <v>9.1027339999999998E-2</v>
      </c>
      <c r="L8236">
        <v>0.42047649999999998</v>
      </c>
      <c r="M8236">
        <v>0.12687100000000001</v>
      </c>
      <c r="O8236">
        <v>-1.5845384041313082E-4</v>
      </c>
      <c r="R8236">
        <v>0.59549689292907715</v>
      </c>
      <c r="S8236">
        <v>24.308088302612305</v>
      </c>
      <c r="T8236">
        <v>-7.1763992309570313E-4</v>
      </c>
    </row>
    <row r="8237" spans="1:20" x14ac:dyDescent="0.25">
      <c r="A8237" s="3">
        <v>8236</v>
      </c>
      <c r="B8237" s="11">
        <v>44680.799701435186</v>
      </c>
      <c r="C8237" s="12">
        <v>16519.5196</v>
      </c>
      <c r="D8237" s="12">
        <v>329.69880000000001</v>
      </c>
      <c r="E8237">
        <v>5</v>
      </c>
      <c r="F8237">
        <v>11</v>
      </c>
      <c r="G8237">
        <v>-0.99999139999999997</v>
      </c>
      <c r="H8237">
        <v>1.3624940000000001</v>
      </c>
      <c r="I8237">
        <v>-1.3624822825516001</v>
      </c>
      <c r="J8237">
        <v>0.27732010000000001</v>
      </c>
      <c r="K8237">
        <v>9.1583890000000001E-2</v>
      </c>
      <c r="L8237">
        <v>0.42047649999999998</v>
      </c>
      <c r="M8237">
        <v>0.1276294</v>
      </c>
      <c r="Q8237">
        <v>1.7271047830581665</v>
      </c>
      <c r="S8237">
        <v>24.308088302612305</v>
      </c>
      <c r="T8237">
        <v>-7.1763992309570313E-4</v>
      </c>
    </row>
    <row r="8238" spans="1:20" x14ac:dyDescent="0.25">
      <c r="A8238" s="3">
        <v>8237</v>
      </c>
      <c r="B8238" s="11">
        <v>44680.799724583332</v>
      </c>
      <c r="C8238" s="12">
        <v>16521.5203</v>
      </c>
      <c r="D8238" s="12">
        <v>331.6995</v>
      </c>
      <c r="E8238">
        <v>5</v>
      </c>
      <c r="F8238">
        <v>11</v>
      </c>
      <c r="G8238">
        <v>-0.9999304</v>
      </c>
      <c r="H8238">
        <v>1.3621430000000001</v>
      </c>
      <c r="I8238">
        <v>-1.3620481948472001</v>
      </c>
      <c r="J8238">
        <v>0.27732010000000001</v>
      </c>
      <c r="K8238">
        <v>9.2139219999999994E-2</v>
      </c>
      <c r="L8238">
        <v>0.42047649999999998</v>
      </c>
      <c r="M8238">
        <v>0.1283861</v>
      </c>
      <c r="S8238">
        <v>24.308088302612305</v>
      </c>
      <c r="T8238">
        <v>-7.1763992309570313E-4</v>
      </c>
    </row>
    <row r="8239" spans="1:20" x14ac:dyDescent="0.25">
      <c r="A8239" s="3">
        <v>8238</v>
      </c>
      <c r="B8239" s="11">
        <v>44680.799747754631</v>
      </c>
      <c r="C8239" s="12">
        <v>16523.522300000001</v>
      </c>
      <c r="D8239" s="12">
        <v>333.70150000000001</v>
      </c>
      <c r="E8239">
        <v>5</v>
      </c>
      <c r="F8239">
        <v>11</v>
      </c>
      <c r="G8239">
        <v>-0.99990939999999995</v>
      </c>
      <c r="H8239">
        <v>1.361748</v>
      </c>
      <c r="I8239">
        <v>-1.3616246256311999</v>
      </c>
      <c r="J8239">
        <v>0.27732010000000001</v>
      </c>
      <c r="K8239">
        <v>9.269579E-2</v>
      </c>
      <c r="L8239">
        <v>0.42047649999999998</v>
      </c>
      <c r="M8239">
        <v>0.12914419999999999</v>
      </c>
      <c r="S8239">
        <v>24.308088302612305</v>
      </c>
      <c r="T8239">
        <v>-7.1763992309570313E-4</v>
      </c>
    </row>
    <row r="8240" spans="1:20" x14ac:dyDescent="0.25">
      <c r="A8240" s="3">
        <v>8239</v>
      </c>
      <c r="B8240" s="11">
        <v>44680.799770937498</v>
      </c>
      <c r="C8240" s="12">
        <v>16525.5245</v>
      </c>
      <c r="D8240" s="12">
        <v>335.70370000000003</v>
      </c>
      <c r="E8240">
        <v>5</v>
      </c>
      <c r="F8240">
        <v>11</v>
      </c>
      <c r="G8240">
        <v>-0.99995610000000001</v>
      </c>
      <c r="H8240">
        <v>1.3614010000000001</v>
      </c>
      <c r="I8240">
        <v>-1.3613412344961</v>
      </c>
      <c r="J8240">
        <v>0.27732010000000001</v>
      </c>
      <c r="K8240">
        <v>9.3251639999999997E-2</v>
      </c>
      <c r="L8240">
        <v>0.42047649999999998</v>
      </c>
      <c r="M8240">
        <v>0.12990119999999999</v>
      </c>
      <c r="O8240">
        <v>-1.3248311006464064E-4</v>
      </c>
      <c r="S8240">
        <v>24.308088302612305</v>
      </c>
      <c r="T8240">
        <v>-7.1763992309570313E-4</v>
      </c>
    </row>
    <row r="8241" spans="1:20" x14ac:dyDescent="0.25">
      <c r="A8241" s="3">
        <v>8240</v>
      </c>
      <c r="B8241" s="11">
        <v>44680.799794085651</v>
      </c>
      <c r="C8241" s="12">
        <v>16527.525099999999</v>
      </c>
      <c r="D8241" s="12">
        <v>337.70429999999999</v>
      </c>
      <c r="E8241">
        <v>5</v>
      </c>
      <c r="F8241">
        <v>11</v>
      </c>
      <c r="G8241">
        <v>-0.99994950000000005</v>
      </c>
      <c r="H8241">
        <v>1.3610530000000001</v>
      </c>
      <c r="I8241">
        <v>-1.3609842668235002</v>
      </c>
      <c r="J8241">
        <v>0.27732010000000001</v>
      </c>
      <c r="K8241">
        <v>9.3806940000000005E-2</v>
      </c>
      <c r="L8241">
        <v>0.42047649999999998</v>
      </c>
      <c r="M8241">
        <v>0.1306572</v>
      </c>
      <c r="S8241">
        <v>24.308088302612305</v>
      </c>
      <c r="T8241">
        <v>-7.1763992309570313E-4</v>
      </c>
    </row>
    <row r="8242" spans="1:20" x14ac:dyDescent="0.25">
      <c r="A8242" s="3">
        <v>8241</v>
      </c>
      <c r="B8242" s="11">
        <v>44680.799817245374</v>
      </c>
      <c r="C8242" s="12">
        <v>16529.526000000002</v>
      </c>
      <c r="D8242" s="12">
        <v>339.70519999999999</v>
      </c>
      <c r="E8242">
        <v>5</v>
      </c>
      <c r="F8242">
        <v>11</v>
      </c>
      <c r="G8242">
        <v>-0.9999228</v>
      </c>
      <c r="H8242">
        <v>1.3609150000000001</v>
      </c>
      <c r="I8242">
        <v>-1.3608099373620002</v>
      </c>
      <c r="J8242">
        <v>0.27732010000000001</v>
      </c>
      <c r="K8242">
        <v>9.436261E-2</v>
      </c>
      <c r="L8242">
        <v>0.42047649999999998</v>
      </c>
      <c r="M8242">
        <v>0.13141359999999999</v>
      </c>
      <c r="S8242">
        <v>24.308088302612305</v>
      </c>
      <c r="T8242">
        <v>-7.1763992309570313E-4</v>
      </c>
    </row>
    <row r="8243" spans="1:20" x14ac:dyDescent="0.25">
      <c r="A8243" s="3">
        <v>8242</v>
      </c>
      <c r="B8243" s="11">
        <v>44680.799840405096</v>
      </c>
      <c r="C8243" s="12">
        <v>16531.526999999998</v>
      </c>
      <c r="D8243" s="12">
        <v>341.70620000000002</v>
      </c>
      <c r="E8243">
        <v>5</v>
      </c>
      <c r="F8243">
        <v>11</v>
      </c>
      <c r="G8243">
        <v>-0.99989220000000001</v>
      </c>
      <c r="H8243">
        <v>1.3604799999999999</v>
      </c>
      <c r="I8243">
        <v>-1.3603333402559998</v>
      </c>
      <c r="J8243">
        <v>0.27732010000000001</v>
      </c>
      <c r="K8243">
        <v>9.4918810000000006E-2</v>
      </c>
      <c r="L8243">
        <v>0.42047649999999998</v>
      </c>
      <c r="M8243">
        <v>0.1321705</v>
      </c>
      <c r="S8243">
        <v>24.308088302612305</v>
      </c>
      <c r="T8243">
        <v>-7.1763992309570313E-4</v>
      </c>
    </row>
    <row r="8244" spans="1:20" x14ac:dyDescent="0.25">
      <c r="A8244" s="3">
        <v>8243</v>
      </c>
      <c r="B8244" s="11">
        <v>44680.799863576387</v>
      </c>
      <c r="C8244" s="12">
        <v>16533.528999999999</v>
      </c>
      <c r="D8244" s="12">
        <v>343.70819999999998</v>
      </c>
      <c r="E8244">
        <v>5</v>
      </c>
      <c r="F8244">
        <v>11</v>
      </c>
      <c r="G8244">
        <v>-1.000165</v>
      </c>
      <c r="H8244">
        <v>1.3602019999999999</v>
      </c>
      <c r="I8244">
        <v>-1.3604264333299998</v>
      </c>
      <c r="J8244">
        <v>0.27732010000000001</v>
      </c>
      <c r="K8244">
        <v>9.5475359999999995E-2</v>
      </c>
      <c r="L8244">
        <v>0.42047649999999998</v>
      </c>
      <c r="M8244">
        <v>0.13292770000000001</v>
      </c>
      <c r="S8244">
        <v>24.308088302612305</v>
      </c>
      <c r="T8244">
        <v>-7.1763992309570313E-4</v>
      </c>
    </row>
    <row r="8245" spans="1:20" x14ac:dyDescent="0.25">
      <c r="A8245" s="3">
        <v>8244</v>
      </c>
      <c r="B8245" s="11">
        <v>44680.799886724541</v>
      </c>
      <c r="C8245" s="12">
        <v>16535.529399999999</v>
      </c>
      <c r="D8245" s="12">
        <v>345.70859999999999</v>
      </c>
      <c r="E8245">
        <v>5</v>
      </c>
      <c r="F8245">
        <v>11</v>
      </c>
      <c r="G8245">
        <v>-0.99997619999999998</v>
      </c>
      <c r="H8245">
        <v>1.35985</v>
      </c>
      <c r="I8245">
        <v>-1.35981763557</v>
      </c>
      <c r="J8245">
        <v>0.27732010000000001</v>
      </c>
      <c r="K8245">
        <v>9.6030920000000006E-2</v>
      </c>
      <c r="L8245">
        <v>0.42047649999999998</v>
      </c>
      <c r="M8245">
        <v>0.13368340000000001</v>
      </c>
      <c r="O8245">
        <v>-1.14410140668042E-4</v>
      </c>
      <c r="S8245">
        <v>24.308088302612305</v>
      </c>
      <c r="T8245">
        <v>-7.1763992309570313E-4</v>
      </c>
    </row>
    <row r="8246" spans="1:20" x14ac:dyDescent="0.25">
      <c r="A8246" s="3">
        <v>8245</v>
      </c>
      <c r="B8246" s="11">
        <v>44680.799909872687</v>
      </c>
      <c r="C8246" s="12">
        <v>16537.529399999999</v>
      </c>
      <c r="D8246" s="12">
        <v>347.70859999999999</v>
      </c>
      <c r="E8246">
        <v>5</v>
      </c>
      <c r="F8246">
        <v>11</v>
      </c>
      <c r="G8246">
        <v>-0.99992179999999997</v>
      </c>
      <c r="H8246">
        <v>1.359391</v>
      </c>
      <c r="I8246">
        <v>-1.3592846956238001</v>
      </c>
      <c r="J8246">
        <v>0.27732010000000001</v>
      </c>
      <c r="K8246">
        <v>9.6586350000000001E-2</v>
      </c>
      <c r="L8246">
        <v>0.42047649999999998</v>
      </c>
      <c r="M8246">
        <v>0.13443869999999999</v>
      </c>
      <c r="S8246">
        <v>24.308088302612305</v>
      </c>
      <c r="T8246">
        <v>-7.1763992309570313E-4</v>
      </c>
    </row>
    <row r="8247" spans="1:20" x14ac:dyDescent="0.25">
      <c r="A8247" s="3">
        <v>8246</v>
      </c>
      <c r="B8247" s="11">
        <v>44680.799933032409</v>
      </c>
      <c r="C8247" s="12">
        <v>16539.5304</v>
      </c>
      <c r="D8247" s="12">
        <v>349.7097</v>
      </c>
      <c r="E8247">
        <v>5</v>
      </c>
      <c r="F8247">
        <v>11</v>
      </c>
      <c r="G8247">
        <v>-0.99991129999999995</v>
      </c>
      <c r="H8247">
        <v>1.3592550000000001</v>
      </c>
      <c r="I8247">
        <v>-1.3591344340814999</v>
      </c>
      <c r="J8247">
        <v>0.27732010000000001</v>
      </c>
      <c r="K8247">
        <v>9.7142249999999999E-2</v>
      </c>
      <c r="L8247">
        <v>0.42047649999999998</v>
      </c>
      <c r="M8247">
        <v>0.1351945</v>
      </c>
      <c r="S8247">
        <v>24.308088302612305</v>
      </c>
      <c r="T8247">
        <v>-7.1763992309570313E-4</v>
      </c>
    </row>
    <row r="8248" spans="1:20" x14ac:dyDescent="0.25">
      <c r="A8248" s="3">
        <v>8247</v>
      </c>
      <c r="B8248" s="11">
        <v>44680.799956180555</v>
      </c>
      <c r="C8248" s="12">
        <v>16541.5304</v>
      </c>
      <c r="D8248" s="12">
        <v>351.70960000000002</v>
      </c>
      <c r="E8248">
        <v>5</v>
      </c>
      <c r="F8248">
        <v>11</v>
      </c>
      <c r="G8248">
        <v>-0.99993900000000002</v>
      </c>
      <c r="H8248">
        <v>1.3587849999999999</v>
      </c>
      <c r="I8248">
        <v>-1.358702114115</v>
      </c>
      <c r="J8248">
        <v>0.27732010000000001</v>
      </c>
      <c r="K8248">
        <v>9.7697249999999999E-2</v>
      </c>
      <c r="L8248">
        <v>0.42047649999999998</v>
      </c>
      <c r="M8248">
        <v>0.13594880000000001</v>
      </c>
      <c r="S8248">
        <v>24.308088302612305</v>
      </c>
      <c r="T8248">
        <v>-7.1763992309570313E-4</v>
      </c>
    </row>
    <row r="8249" spans="1:20" x14ac:dyDescent="0.25">
      <c r="A8249" s="3">
        <v>8248</v>
      </c>
      <c r="B8249" s="11">
        <v>44680.799979340278</v>
      </c>
      <c r="C8249" s="12">
        <v>16543.531200000001</v>
      </c>
      <c r="D8249" s="12">
        <v>353.71050000000002</v>
      </c>
      <c r="E8249">
        <v>5</v>
      </c>
      <c r="F8249">
        <v>11</v>
      </c>
      <c r="G8249">
        <v>-0.99993710000000002</v>
      </c>
      <c r="H8249">
        <v>1.3585259999999999</v>
      </c>
      <c r="I8249">
        <v>-1.3584405487145998</v>
      </c>
      <c r="J8249">
        <v>0.27732010000000001</v>
      </c>
      <c r="K8249">
        <v>9.8253389999999996E-2</v>
      </c>
      <c r="L8249">
        <v>0.42047649999999998</v>
      </c>
      <c r="M8249">
        <v>0.13670460000000001</v>
      </c>
      <c r="O8249">
        <v>-1.2944646005053073E-4</v>
      </c>
      <c r="S8249">
        <v>24.308088302612305</v>
      </c>
      <c r="T8249">
        <v>-7.1763992309570313E-4</v>
      </c>
    </row>
    <row r="8250" spans="1:20" x14ac:dyDescent="0.25">
      <c r="A8250" s="3">
        <v>8249</v>
      </c>
      <c r="B8250" s="11">
        <v>44680.800002511576</v>
      </c>
      <c r="C8250" s="12">
        <v>16545.532899999998</v>
      </c>
      <c r="D8250" s="12">
        <v>355.71210000000002</v>
      </c>
      <c r="E8250">
        <v>5</v>
      </c>
      <c r="F8250">
        <v>11</v>
      </c>
      <c r="G8250">
        <v>-0.99990080000000003</v>
      </c>
      <c r="H8250">
        <v>1.3581749999999999</v>
      </c>
      <c r="I8250">
        <v>-1.35804026904</v>
      </c>
      <c r="J8250">
        <v>0.27732010000000001</v>
      </c>
      <c r="K8250">
        <v>9.8809499999999995E-2</v>
      </c>
      <c r="L8250">
        <v>0.42047649999999998</v>
      </c>
      <c r="M8250">
        <v>0.1374601</v>
      </c>
      <c r="S8250">
        <v>24.308088302612305</v>
      </c>
      <c r="T8250">
        <v>-7.1763992309570313E-4</v>
      </c>
    </row>
    <row r="8251" spans="1:20" x14ac:dyDescent="0.25">
      <c r="A8251" s="3">
        <v>8250</v>
      </c>
      <c r="B8251" s="11">
        <v>44680.800025659722</v>
      </c>
      <c r="C8251" s="12">
        <v>16547.532999999999</v>
      </c>
      <c r="D8251" s="12">
        <v>357.7122</v>
      </c>
      <c r="E8251">
        <v>5</v>
      </c>
      <c r="F8251">
        <v>11</v>
      </c>
      <c r="G8251">
        <v>-0.99994660000000002</v>
      </c>
      <c r="H8251">
        <v>1.3579060000000001</v>
      </c>
      <c r="I8251">
        <v>-1.3578334878196001</v>
      </c>
      <c r="J8251">
        <v>0.27732010000000001</v>
      </c>
      <c r="K8251">
        <v>9.9365060000000005E-2</v>
      </c>
      <c r="L8251">
        <v>0.42047649999999998</v>
      </c>
      <c r="M8251">
        <v>0.13821459999999999</v>
      </c>
      <c r="S8251">
        <v>24.308088302612305</v>
      </c>
      <c r="T8251">
        <v>-7.1763992309570313E-4</v>
      </c>
    </row>
    <row r="8252" spans="1:20" x14ac:dyDescent="0.25">
      <c r="A8252" s="3">
        <v>8251</v>
      </c>
      <c r="B8252" s="11">
        <v>44680.800048831021</v>
      </c>
      <c r="C8252" s="12">
        <v>16549.5353</v>
      </c>
      <c r="D8252" s="12">
        <v>359.71449999999999</v>
      </c>
      <c r="E8252">
        <v>5</v>
      </c>
      <c r="F8252">
        <v>11</v>
      </c>
      <c r="G8252">
        <v>-0.99999329999999997</v>
      </c>
      <c r="H8252">
        <v>1.357594</v>
      </c>
      <c r="I8252">
        <v>-1.3575849041201999</v>
      </c>
      <c r="J8252">
        <v>0.27732010000000001</v>
      </c>
      <c r="K8252">
        <v>9.9921170000000004E-2</v>
      </c>
      <c r="L8252">
        <v>0.42047649999999998</v>
      </c>
      <c r="M8252">
        <v>0.1389698</v>
      </c>
      <c r="Q8252">
        <v>1.695195198059082</v>
      </c>
      <c r="S8252">
        <v>24.308088302612305</v>
      </c>
      <c r="T8252">
        <v>-7.1763992309570313E-4</v>
      </c>
    </row>
    <row r="8253" spans="1:20" x14ac:dyDescent="0.25">
      <c r="A8253" s="3">
        <v>8252</v>
      </c>
      <c r="B8253" s="11">
        <v>44680.800072002312</v>
      </c>
      <c r="C8253" s="12">
        <v>16551.536800000002</v>
      </c>
      <c r="D8253" s="12">
        <v>361.71600000000001</v>
      </c>
      <c r="E8253">
        <v>5</v>
      </c>
      <c r="F8253">
        <v>11</v>
      </c>
      <c r="G8253">
        <v>-1.000048</v>
      </c>
      <c r="H8253">
        <v>1.3571439999999999</v>
      </c>
      <c r="I8253">
        <v>-1.3572091429119999</v>
      </c>
      <c r="J8253">
        <v>0.27732010000000001</v>
      </c>
      <c r="K8253">
        <v>0.10047689999999999</v>
      </c>
      <c r="L8253">
        <v>0.42047649999999998</v>
      </c>
      <c r="M8253">
        <v>0.13972419999999999</v>
      </c>
      <c r="O8253">
        <v>-1.4432190801016986E-4</v>
      </c>
      <c r="S8253">
        <v>24.308088302612305</v>
      </c>
      <c r="T8253">
        <v>-7.1763992309570313E-4</v>
      </c>
    </row>
    <row r="8254" spans="1:20" x14ac:dyDescent="0.25">
      <c r="A8254" s="3">
        <v>8253</v>
      </c>
      <c r="B8254" s="11">
        <v>44680.800095162034</v>
      </c>
      <c r="C8254" s="12">
        <v>16553.537700000001</v>
      </c>
      <c r="D8254" s="12">
        <v>363.71690000000001</v>
      </c>
      <c r="E8254">
        <v>5</v>
      </c>
      <c r="F8254">
        <v>11</v>
      </c>
      <c r="G8254">
        <v>-0.99994950000000005</v>
      </c>
      <c r="H8254">
        <v>1.3569089999999999</v>
      </c>
      <c r="I8254">
        <v>-1.3568404760955</v>
      </c>
      <c r="J8254">
        <v>0.27732010000000001</v>
      </c>
      <c r="K8254">
        <v>0.10103289999999999</v>
      </c>
      <c r="L8254">
        <v>0.42047649999999998</v>
      </c>
      <c r="M8254">
        <v>0.14047879999999999</v>
      </c>
      <c r="S8254">
        <v>24.308088302612305</v>
      </c>
      <c r="T8254">
        <v>-7.1763992309570313E-4</v>
      </c>
    </row>
    <row r="8255" spans="1:20" x14ac:dyDescent="0.25">
      <c r="A8255" s="3">
        <v>8254</v>
      </c>
      <c r="B8255" s="11">
        <v>44680.800118333333</v>
      </c>
      <c r="C8255" s="12">
        <v>16555.5396</v>
      </c>
      <c r="D8255" s="12">
        <v>365.71879999999999</v>
      </c>
      <c r="E8255">
        <v>5</v>
      </c>
      <c r="F8255">
        <v>11</v>
      </c>
      <c r="G8255">
        <v>-0.99998279999999995</v>
      </c>
      <c r="H8255">
        <v>1.3565750000000001</v>
      </c>
      <c r="I8255">
        <v>-1.35655166691</v>
      </c>
      <c r="J8255">
        <v>0.27732010000000001</v>
      </c>
      <c r="K8255">
        <v>0.1015891</v>
      </c>
      <c r="L8255">
        <v>0.42047649999999998</v>
      </c>
      <c r="M8255">
        <v>0.14123359999999999</v>
      </c>
      <c r="S8255">
        <v>24.308088302612305</v>
      </c>
      <c r="T8255">
        <v>-7.1763992309570313E-4</v>
      </c>
    </row>
    <row r="8256" spans="1:20" x14ac:dyDescent="0.25">
      <c r="A8256" s="3">
        <v>8255</v>
      </c>
      <c r="B8256" s="11">
        <v>44680.800141493055</v>
      </c>
      <c r="C8256" s="12">
        <v>16557.541000000001</v>
      </c>
      <c r="D8256" s="12">
        <v>367.72019999999998</v>
      </c>
      <c r="E8256">
        <v>5</v>
      </c>
      <c r="F8256">
        <v>11</v>
      </c>
      <c r="G8256">
        <v>-0.9999323</v>
      </c>
      <c r="H8256">
        <v>1.3561650000000001</v>
      </c>
      <c r="I8256">
        <v>-1.3560731876295</v>
      </c>
      <c r="J8256">
        <v>0.27732010000000001</v>
      </c>
      <c r="K8256">
        <v>0.102145</v>
      </c>
      <c r="L8256">
        <v>0.42047649999999998</v>
      </c>
      <c r="M8256">
        <v>0.14198769999999999</v>
      </c>
      <c r="S8256">
        <v>24.308088302612305</v>
      </c>
      <c r="T8256">
        <v>-7.1763992309570313E-4</v>
      </c>
    </row>
    <row r="8257" spans="1:20" x14ac:dyDescent="0.25">
      <c r="A8257" s="3">
        <v>8256</v>
      </c>
      <c r="B8257" s="11">
        <v>44680.800164641201</v>
      </c>
      <c r="C8257" s="12">
        <v>16559.541300000001</v>
      </c>
      <c r="D8257" s="12">
        <v>369.72050000000002</v>
      </c>
      <c r="E8257">
        <v>5</v>
      </c>
      <c r="F8257">
        <v>11</v>
      </c>
      <c r="G8257">
        <v>-0.99992179999999997</v>
      </c>
      <c r="H8257">
        <v>1.3559289999999999</v>
      </c>
      <c r="I8257">
        <v>-1.3558229663521999</v>
      </c>
      <c r="J8257">
        <v>0.27732010000000001</v>
      </c>
      <c r="K8257">
        <v>0.1027006</v>
      </c>
      <c r="L8257">
        <v>0.42047649999999998</v>
      </c>
      <c r="M8257">
        <v>0.14274120000000001</v>
      </c>
      <c r="S8257">
        <v>24.308088302612305</v>
      </c>
      <c r="T8257">
        <v>-7.1763992309570313E-4</v>
      </c>
    </row>
    <row r="8258" spans="1:20" x14ac:dyDescent="0.25">
      <c r="A8258" s="3">
        <v>8257</v>
      </c>
      <c r="B8258" s="11">
        <v>44680.800187800924</v>
      </c>
      <c r="C8258" s="12">
        <v>16561.541799999999</v>
      </c>
      <c r="D8258" s="12">
        <v>371.721</v>
      </c>
      <c r="E8258">
        <v>5</v>
      </c>
      <c r="F8258">
        <v>11</v>
      </c>
      <c r="G8258">
        <v>-0.99995040000000002</v>
      </c>
      <c r="H8258">
        <v>1.355596</v>
      </c>
      <c r="I8258">
        <v>-1.3555287624384</v>
      </c>
      <c r="J8258">
        <v>0.27732010000000001</v>
      </c>
      <c r="K8258">
        <v>0.10325620000000001</v>
      </c>
      <c r="L8258">
        <v>0.42047649999999998</v>
      </c>
      <c r="M8258">
        <v>0.1434946</v>
      </c>
      <c r="O8258">
        <v>-1.2615288142114878E-4</v>
      </c>
      <c r="S8258">
        <v>24.308088302612305</v>
      </c>
      <c r="T8258">
        <v>-7.1763992309570313E-4</v>
      </c>
    </row>
    <row r="8259" spans="1:20" x14ac:dyDescent="0.25">
      <c r="A8259" s="3">
        <v>8258</v>
      </c>
      <c r="B8259" s="11">
        <v>44680.800210960646</v>
      </c>
      <c r="C8259" s="12">
        <v>16563.5425</v>
      </c>
      <c r="D8259" s="12">
        <v>373.7217</v>
      </c>
      <c r="E8259">
        <v>5</v>
      </c>
      <c r="F8259">
        <v>11</v>
      </c>
      <c r="G8259">
        <v>-0.99984360000000005</v>
      </c>
      <c r="H8259">
        <v>1.3551709999999999</v>
      </c>
      <c r="I8259">
        <v>-1.3549590512556</v>
      </c>
      <c r="J8259">
        <v>0.27732010000000001</v>
      </c>
      <c r="K8259">
        <v>0.1038118</v>
      </c>
      <c r="L8259">
        <v>0.42047649999999998</v>
      </c>
      <c r="M8259">
        <v>0.14424780000000001</v>
      </c>
      <c r="S8259">
        <v>24.308088302612305</v>
      </c>
      <c r="T8259">
        <v>-7.1763992309570313E-4</v>
      </c>
    </row>
    <row r="8260" spans="1:20" x14ac:dyDescent="0.25">
      <c r="A8260" s="3">
        <v>8259</v>
      </c>
      <c r="B8260" s="11">
        <v>44680.800234120368</v>
      </c>
      <c r="C8260" s="12">
        <v>16565.5435</v>
      </c>
      <c r="D8260" s="12">
        <v>375.72269999999997</v>
      </c>
      <c r="E8260">
        <v>5</v>
      </c>
      <c r="F8260">
        <v>11</v>
      </c>
      <c r="G8260">
        <v>-0.9999247</v>
      </c>
      <c r="H8260">
        <v>1.3548549999999999</v>
      </c>
      <c r="I8260">
        <v>-1.3547529794184998</v>
      </c>
      <c r="J8260">
        <v>0.27732010000000001</v>
      </c>
      <c r="K8260">
        <v>0.1043676</v>
      </c>
      <c r="L8260">
        <v>0.42047649999999998</v>
      </c>
      <c r="M8260">
        <v>0.14500109999999999</v>
      </c>
      <c r="S8260">
        <v>24.308088302612305</v>
      </c>
      <c r="T8260">
        <v>-7.1763992309570313E-4</v>
      </c>
    </row>
    <row r="8261" spans="1:20" x14ac:dyDescent="0.25">
      <c r="A8261" s="3">
        <v>8260</v>
      </c>
      <c r="B8261" s="11">
        <v>44680.800257280091</v>
      </c>
      <c r="C8261" s="12">
        <v>16567.5445</v>
      </c>
      <c r="D8261" s="12">
        <v>377.72370000000001</v>
      </c>
      <c r="E8261">
        <v>5</v>
      </c>
      <c r="F8261">
        <v>11</v>
      </c>
      <c r="G8261">
        <v>-0.99990650000000003</v>
      </c>
      <c r="H8261">
        <v>1.3545990000000001</v>
      </c>
      <c r="I8261">
        <v>-1.3544723449935001</v>
      </c>
      <c r="J8261">
        <v>0.27732010000000001</v>
      </c>
      <c r="K8261">
        <v>0.10492360000000001</v>
      </c>
      <c r="L8261">
        <v>0.42047649999999998</v>
      </c>
      <c r="M8261">
        <v>0.14575440000000001</v>
      </c>
      <c r="S8261">
        <v>24.308088302612305</v>
      </c>
      <c r="T8261">
        <v>-7.1763992309570313E-4</v>
      </c>
    </row>
    <row r="8262" spans="1:20" x14ac:dyDescent="0.25">
      <c r="A8262" s="3">
        <v>8261</v>
      </c>
      <c r="B8262" s="11">
        <v>44680.800280428244</v>
      </c>
      <c r="C8262" s="12">
        <v>16569.5452</v>
      </c>
      <c r="D8262" s="12">
        <v>379.7244</v>
      </c>
      <c r="E8262">
        <v>5</v>
      </c>
      <c r="F8262">
        <v>11</v>
      </c>
      <c r="G8262">
        <v>-0.99998189999999998</v>
      </c>
      <c r="H8262">
        <v>1.3543000000000001</v>
      </c>
      <c r="I8262">
        <v>-1.35427548717</v>
      </c>
      <c r="J8262">
        <v>0.27732010000000001</v>
      </c>
      <c r="K8262">
        <v>0.1054792</v>
      </c>
      <c r="L8262">
        <v>0.42047649999999998</v>
      </c>
      <c r="M8262">
        <v>0.146507</v>
      </c>
      <c r="O8262">
        <v>-1.1819555220426992E-4</v>
      </c>
      <c r="S8262">
        <v>24.308088302612305</v>
      </c>
      <c r="T8262">
        <v>-7.1763992309570313E-4</v>
      </c>
    </row>
    <row r="8263" spans="1:20" x14ac:dyDescent="0.25">
      <c r="A8263" s="3">
        <v>8262</v>
      </c>
      <c r="B8263" s="11">
        <v>44680.800303587966</v>
      </c>
      <c r="C8263" s="12">
        <v>16571.545900000001</v>
      </c>
      <c r="D8263" s="12">
        <v>381.7251</v>
      </c>
      <c r="E8263">
        <v>5</v>
      </c>
      <c r="F8263">
        <v>11</v>
      </c>
      <c r="G8263">
        <v>-0.99996090000000004</v>
      </c>
      <c r="H8263">
        <v>1.353958</v>
      </c>
      <c r="I8263">
        <v>-1.3539050602422</v>
      </c>
      <c r="J8263">
        <v>0.27732010000000001</v>
      </c>
      <c r="K8263">
        <v>0.106035</v>
      </c>
      <c r="L8263">
        <v>0.42047649999999998</v>
      </c>
      <c r="M8263">
        <v>0.14725969999999999</v>
      </c>
      <c r="S8263">
        <v>24.308088302612305</v>
      </c>
      <c r="T8263">
        <v>-7.1763992309570313E-4</v>
      </c>
    </row>
    <row r="8264" spans="1:20" x14ac:dyDescent="0.25">
      <c r="A8264" s="3">
        <v>8263</v>
      </c>
      <c r="B8264" s="11">
        <v>44680.800326747689</v>
      </c>
      <c r="C8264" s="12">
        <v>16573.546699999999</v>
      </c>
      <c r="D8264" s="12">
        <v>383.72590000000002</v>
      </c>
      <c r="E8264">
        <v>5</v>
      </c>
      <c r="F8264">
        <v>11</v>
      </c>
      <c r="G8264">
        <v>-0.99983880000000003</v>
      </c>
      <c r="H8264">
        <v>1.3535239999999999</v>
      </c>
      <c r="I8264">
        <v>-1.3533058119312</v>
      </c>
      <c r="J8264">
        <v>0.27732010000000001</v>
      </c>
      <c r="K8264">
        <v>0.1065902</v>
      </c>
      <c r="L8264">
        <v>0.42047649999999998</v>
      </c>
      <c r="M8264">
        <v>0.14801149999999999</v>
      </c>
      <c r="S8264">
        <v>24.308088302612305</v>
      </c>
      <c r="T8264">
        <v>-7.1763992309570313E-4</v>
      </c>
    </row>
    <row r="8265" spans="1:20" x14ac:dyDescent="0.25">
      <c r="A8265" s="3">
        <v>8264</v>
      </c>
      <c r="B8265" s="11">
        <v>44680.800349895835</v>
      </c>
      <c r="C8265" s="12">
        <v>16575.546999999999</v>
      </c>
      <c r="D8265" s="12">
        <v>385.72620000000001</v>
      </c>
      <c r="E8265">
        <v>5</v>
      </c>
      <c r="F8265">
        <v>11</v>
      </c>
      <c r="G8265">
        <v>-0.99989700000000004</v>
      </c>
      <c r="H8265">
        <v>1.3533580000000001</v>
      </c>
      <c r="I8265">
        <v>-1.3532186041260001</v>
      </c>
      <c r="J8265">
        <v>0.27732010000000001</v>
      </c>
      <c r="K8265">
        <v>0.1071458</v>
      </c>
      <c r="L8265">
        <v>0.42047649999999998</v>
      </c>
      <c r="M8265">
        <v>0.14876349999999999</v>
      </c>
      <c r="S8265">
        <v>24.308088302612305</v>
      </c>
      <c r="T8265">
        <v>-7.1763992309570313E-4</v>
      </c>
    </row>
    <row r="8266" spans="1:20" x14ac:dyDescent="0.25">
      <c r="A8266" s="3">
        <v>8265</v>
      </c>
      <c r="B8266" s="11">
        <v>44680.800373055557</v>
      </c>
      <c r="C8266" s="12">
        <v>16577.547500000001</v>
      </c>
      <c r="D8266" s="12">
        <v>387.72669999999999</v>
      </c>
      <c r="E8266">
        <v>5</v>
      </c>
      <c r="F8266">
        <v>11</v>
      </c>
      <c r="G8266">
        <v>-0.99990939999999995</v>
      </c>
      <c r="H8266">
        <v>1.35277</v>
      </c>
      <c r="I8266">
        <v>-1.3526474390379999</v>
      </c>
      <c r="J8266">
        <v>0.27732010000000001</v>
      </c>
      <c r="K8266">
        <v>0.10770150000000001</v>
      </c>
      <c r="L8266">
        <v>0.42047649999999998</v>
      </c>
      <c r="M8266">
        <v>0.1495156</v>
      </c>
      <c r="O8266">
        <v>-1.7157263937406242E-4</v>
      </c>
      <c r="R8266">
        <v>0.59248805046081543</v>
      </c>
      <c r="S8266">
        <v>24.308088302612305</v>
      </c>
      <c r="T8266">
        <v>-7.1763992309570313E-4</v>
      </c>
    </row>
    <row r="8267" spans="1:20" x14ac:dyDescent="0.25">
      <c r="A8267" s="3">
        <v>8266</v>
      </c>
      <c r="B8267" s="11">
        <v>44680.800396203704</v>
      </c>
      <c r="C8267" s="12">
        <v>16579.5484</v>
      </c>
      <c r="D8267" s="12">
        <v>389.7276</v>
      </c>
      <c r="E8267">
        <v>5</v>
      </c>
      <c r="F8267">
        <v>11</v>
      </c>
      <c r="G8267">
        <v>-0.99992179999999997</v>
      </c>
      <c r="H8267">
        <v>1.3524940000000001</v>
      </c>
      <c r="I8267">
        <v>-1.3523882349692</v>
      </c>
      <c r="J8267">
        <v>0.27732010000000001</v>
      </c>
      <c r="K8267">
        <v>0.1082576</v>
      </c>
      <c r="L8267">
        <v>0.42047649999999998</v>
      </c>
      <c r="M8267">
        <v>0.15026790000000001</v>
      </c>
      <c r="Q8267">
        <v>1.6345394849777222</v>
      </c>
      <c r="S8267">
        <v>24.308088302612305</v>
      </c>
      <c r="T8267">
        <v>-7.1763992309570313E-4</v>
      </c>
    </row>
    <row r="8268" spans="1:20" x14ac:dyDescent="0.25">
      <c r="A8268" s="3">
        <v>8267</v>
      </c>
      <c r="B8268" s="11">
        <v>44680.80041935185</v>
      </c>
      <c r="C8268" s="12">
        <v>16581.5484</v>
      </c>
      <c r="D8268" s="12">
        <v>391.7276</v>
      </c>
      <c r="E8268">
        <v>5</v>
      </c>
      <c r="F8268">
        <v>11</v>
      </c>
      <c r="G8268">
        <v>-0.99995520000000004</v>
      </c>
      <c r="H8268">
        <v>1.3521920000000001</v>
      </c>
      <c r="I8268">
        <v>-1.3521314217984002</v>
      </c>
      <c r="J8268">
        <v>0.27732010000000001</v>
      </c>
      <c r="K8268">
        <v>0.10881299999999999</v>
      </c>
      <c r="L8268">
        <v>0.42047649999999998</v>
      </c>
      <c r="M8268">
        <v>0.15101909999999999</v>
      </c>
      <c r="S8268">
        <v>24.308088302612305</v>
      </c>
      <c r="T8268">
        <v>-7.1763992309570313E-4</v>
      </c>
    </row>
    <row r="8269" spans="1:20" x14ac:dyDescent="0.25">
      <c r="A8269" s="3">
        <v>8268</v>
      </c>
      <c r="B8269" s="11">
        <v>44680.800442511572</v>
      </c>
      <c r="C8269" s="12">
        <v>16583.5494</v>
      </c>
      <c r="D8269" s="12">
        <v>393.72859999999997</v>
      </c>
      <c r="E8269">
        <v>5</v>
      </c>
      <c r="F8269">
        <v>11</v>
      </c>
      <c r="G8269">
        <v>-0.99996090000000004</v>
      </c>
      <c r="H8269">
        <v>1.351783</v>
      </c>
      <c r="I8269">
        <v>-1.3517301452846999</v>
      </c>
      <c r="J8269">
        <v>0.27732010000000001</v>
      </c>
      <c r="K8269">
        <v>0.10936899999999999</v>
      </c>
      <c r="L8269">
        <v>0.42047649999999998</v>
      </c>
      <c r="M8269">
        <v>0.15177099999999999</v>
      </c>
      <c r="O8269">
        <v>-1.8084642942994833E-4</v>
      </c>
      <c r="S8269">
        <v>24.308088302612305</v>
      </c>
      <c r="T8269">
        <v>-7.1763992309570313E-4</v>
      </c>
    </row>
    <row r="8270" spans="1:20" x14ac:dyDescent="0.25">
      <c r="A8270" s="3">
        <v>8269</v>
      </c>
      <c r="B8270" s="11">
        <v>44680.800465682871</v>
      </c>
      <c r="C8270" s="12">
        <v>16585.550899999998</v>
      </c>
      <c r="D8270" s="12">
        <v>395.73009999999999</v>
      </c>
      <c r="E8270">
        <v>5</v>
      </c>
      <c r="F8270">
        <v>11</v>
      </c>
      <c r="G8270">
        <v>-1.0000089999999999</v>
      </c>
      <c r="H8270">
        <v>1.3513980000000001</v>
      </c>
      <c r="I8270">
        <v>-1.3514101625820001</v>
      </c>
      <c r="J8270">
        <v>0.27732010000000001</v>
      </c>
      <c r="K8270">
        <v>0.1099248</v>
      </c>
      <c r="L8270">
        <v>0.42047649999999998</v>
      </c>
      <c r="M8270">
        <v>0.1525223</v>
      </c>
      <c r="S8270">
        <v>24.308088302612305</v>
      </c>
      <c r="T8270">
        <v>-7.1763992309570313E-4</v>
      </c>
    </row>
    <row r="8271" spans="1:20" x14ac:dyDescent="0.25">
      <c r="A8271" s="3">
        <v>8270</v>
      </c>
      <c r="B8271" s="11">
        <v>44680.800488842593</v>
      </c>
      <c r="C8271" s="12">
        <v>16587.5517</v>
      </c>
      <c r="D8271" s="12">
        <v>397.73090000000002</v>
      </c>
      <c r="E8271">
        <v>5</v>
      </c>
      <c r="F8271">
        <v>11</v>
      </c>
      <c r="G8271">
        <v>-0.99988840000000001</v>
      </c>
      <c r="H8271">
        <v>1.3512710000000001</v>
      </c>
      <c r="I8271">
        <v>-1.3511201981564001</v>
      </c>
      <c r="J8271">
        <v>0.27732010000000001</v>
      </c>
      <c r="K8271">
        <v>0.1104806</v>
      </c>
      <c r="L8271">
        <v>0.42047649999999998</v>
      </c>
      <c r="M8271">
        <v>0.15327350000000001</v>
      </c>
      <c r="S8271">
        <v>24.308088302612305</v>
      </c>
      <c r="T8271">
        <v>-7.1763992309570313E-4</v>
      </c>
    </row>
    <row r="8272" spans="1:20" x14ac:dyDescent="0.25">
      <c r="A8272" s="3">
        <v>8271</v>
      </c>
      <c r="B8272" s="11">
        <v>44680.800512002315</v>
      </c>
      <c r="C8272" s="12">
        <v>16589.5533</v>
      </c>
      <c r="D8272" s="12">
        <v>399.73250000000002</v>
      </c>
      <c r="E8272">
        <v>5</v>
      </c>
      <c r="F8272">
        <v>11</v>
      </c>
      <c r="G8272">
        <v>-0.99992749999999997</v>
      </c>
      <c r="H8272">
        <v>1.3508359999999999</v>
      </c>
      <c r="I8272">
        <v>-1.35073806439</v>
      </c>
      <c r="J8272">
        <v>0.27732010000000001</v>
      </c>
      <c r="K8272">
        <v>0.1110366</v>
      </c>
      <c r="L8272">
        <v>0.42047649999999998</v>
      </c>
      <c r="M8272">
        <v>0.15402469999999999</v>
      </c>
      <c r="O8272">
        <v>-2.2089632693678141E-4</v>
      </c>
      <c r="S8272">
        <v>24.308088302612305</v>
      </c>
      <c r="T8272">
        <v>-7.1763992309570313E-4</v>
      </c>
    </row>
    <row r="8273" spans="1:20" x14ac:dyDescent="0.25">
      <c r="A8273" s="3">
        <v>8272</v>
      </c>
      <c r="B8273" s="11">
        <v>44680.800535162038</v>
      </c>
      <c r="C8273" s="12">
        <v>16591.553599999999</v>
      </c>
      <c r="D8273" s="12">
        <v>401.73289999999997</v>
      </c>
      <c r="E8273">
        <v>5</v>
      </c>
      <c r="F8273">
        <v>11</v>
      </c>
      <c r="G8273">
        <v>-0.99996850000000004</v>
      </c>
      <c r="H8273">
        <v>1.3505</v>
      </c>
      <c r="I8273">
        <v>-1.35045745925</v>
      </c>
      <c r="J8273">
        <v>0.27732010000000001</v>
      </c>
      <c r="K8273">
        <v>0.11159239999999999</v>
      </c>
      <c r="L8273">
        <v>0.42047649999999998</v>
      </c>
      <c r="M8273">
        <v>0.15477550000000001</v>
      </c>
      <c r="S8273">
        <v>24.308088302612305</v>
      </c>
      <c r="T8273">
        <v>-7.1763992309570313E-4</v>
      </c>
    </row>
    <row r="8274" spans="1:20" x14ac:dyDescent="0.25">
      <c r="A8274" s="3">
        <v>8273</v>
      </c>
      <c r="B8274" s="11">
        <v>44680.800558310184</v>
      </c>
      <c r="C8274" s="12">
        <v>16593.554100000001</v>
      </c>
      <c r="D8274" s="12">
        <v>403.73329999999999</v>
      </c>
      <c r="E8274">
        <v>5</v>
      </c>
      <c r="F8274">
        <v>11</v>
      </c>
      <c r="G8274">
        <v>-0.99993900000000002</v>
      </c>
      <c r="H8274">
        <v>1.350163</v>
      </c>
      <c r="I8274">
        <v>-1.350080640057</v>
      </c>
      <c r="J8274">
        <v>0.27732010000000001</v>
      </c>
      <c r="K8274">
        <v>0.1121477</v>
      </c>
      <c r="L8274">
        <v>0.42047649999999998</v>
      </c>
      <c r="M8274">
        <v>0.15552550000000001</v>
      </c>
      <c r="S8274">
        <v>24.308088302612305</v>
      </c>
      <c r="T8274">
        <v>-7.1763992309570313E-4</v>
      </c>
    </row>
    <row r="8275" spans="1:20" x14ac:dyDescent="0.25">
      <c r="A8275" s="3">
        <v>8274</v>
      </c>
      <c r="B8275" s="11">
        <v>44680.80058145833</v>
      </c>
      <c r="C8275" s="12">
        <v>16595.554100000001</v>
      </c>
      <c r="D8275" s="12">
        <v>405.73329999999999</v>
      </c>
      <c r="E8275">
        <v>5</v>
      </c>
      <c r="F8275">
        <v>11</v>
      </c>
      <c r="G8275">
        <v>-0.99990650000000003</v>
      </c>
      <c r="H8275">
        <v>1.3499099999999999</v>
      </c>
      <c r="I8275">
        <v>-1.3497837834149999</v>
      </c>
      <c r="J8275">
        <v>0.27732010000000001</v>
      </c>
      <c r="K8275">
        <v>0.1127032</v>
      </c>
      <c r="L8275">
        <v>0.42047649999999998</v>
      </c>
      <c r="M8275">
        <v>0.15627559999999999</v>
      </c>
      <c r="O8275">
        <v>-1.6153790056705475E-4</v>
      </c>
      <c r="S8275">
        <v>24.308088302612305</v>
      </c>
      <c r="T8275">
        <v>-7.1763992309570313E-4</v>
      </c>
    </row>
    <row r="8276" spans="1:20" x14ac:dyDescent="0.25">
      <c r="A8276" s="3">
        <v>8275</v>
      </c>
      <c r="B8276" s="11">
        <v>44680.800604606484</v>
      </c>
      <c r="C8276" s="12">
        <v>16597.554199999999</v>
      </c>
      <c r="D8276" s="12">
        <v>407.73340000000002</v>
      </c>
      <c r="E8276">
        <v>5</v>
      </c>
      <c r="F8276">
        <v>11</v>
      </c>
      <c r="G8276">
        <v>-0.99989989999999995</v>
      </c>
      <c r="H8276">
        <v>1.349532</v>
      </c>
      <c r="I8276">
        <v>-1.3493969118467999</v>
      </c>
      <c r="J8276">
        <v>0.27732010000000001</v>
      </c>
      <c r="K8276">
        <v>0.113259</v>
      </c>
      <c r="L8276">
        <v>0.42047649999999998</v>
      </c>
      <c r="M8276">
        <v>0.1570259</v>
      </c>
      <c r="S8276">
        <v>24.308088302612305</v>
      </c>
      <c r="T8276">
        <v>-7.1763992309570313E-4</v>
      </c>
    </row>
    <row r="8277" spans="1:20" x14ac:dyDescent="0.25">
      <c r="A8277" s="3">
        <v>8276</v>
      </c>
      <c r="B8277" s="11">
        <v>44680.800627777775</v>
      </c>
      <c r="C8277" s="12">
        <v>16599.555899999999</v>
      </c>
      <c r="D8277" s="12">
        <v>409.73509999999999</v>
      </c>
      <c r="E8277">
        <v>5</v>
      </c>
      <c r="F8277">
        <v>11</v>
      </c>
      <c r="G8277">
        <v>-1.0000249999999999</v>
      </c>
      <c r="H8277">
        <v>1.3492040000000001</v>
      </c>
      <c r="I8277">
        <v>-1.3492377301</v>
      </c>
      <c r="J8277">
        <v>0.27732010000000001</v>
      </c>
      <c r="K8277">
        <v>0.11381479999999999</v>
      </c>
      <c r="L8277">
        <v>0.42047649999999998</v>
      </c>
      <c r="M8277">
        <v>0.1577759</v>
      </c>
      <c r="S8277">
        <v>24.308088302612305</v>
      </c>
      <c r="T8277">
        <v>-7.1763992309570313E-4</v>
      </c>
    </row>
    <row r="8278" spans="1:20" x14ac:dyDescent="0.25">
      <c r="A8278" s="3">
        <v>8277</v>
      </c>
      <c r="B8278" s="11">
        <v>44680.800650949073</v>
      </c>
      <c r="C8278" s="12">
        <v>16601.557499999999</v>
      </c>
      <c r="D8278" s="12">
        <v>411.73669999999998</v>
      </c>
      <c r="E8278">
        <v>5</v>
      </c>
      <c r="F8278">
        <v>11</v>
      </c>
      <c r="G8278">
        <v>-0.99996569999999996</v>
      </c>
      <c r="H8278">
        <v>1.348895</v>
      </c>
      <c r="I8278">
        <v>-1.3488487329015</v>
      </c>
      <c r="J8278">
        <v>0.27732010000000001</v>
      </c>
      <c r="K8278">
        <v>0.114371</v>
      </c>
      <c r="L8278">
        <v>0.42047649999999998</v>
      </c>
      <c r="M8278">
        <v>0.15852640000000001</v>
      </c>
      <c r="S8278">
        <v>24.308088302612305</v>
      </c>
      <c r="T8278">
        <v>-7.1763992309570313E-4</v>
      </c>
    </row>
    <row r="8279" spans="1:20" x14ac:dyDescent="0.25">
      <c r="A8279" s="3">
        <v>8278</v>
      </c>
      <c r="B8279" s="11">
        <v>44680.80067409722</v>
      </c>
      <c r="C8279" s="12">
        <v>16603.557799999999</v>
      </c>
      <c r="D8279" s="12">
        <v>413.73700000000002</v>
      </c>
      <c r="E8279">
        <v>5</v>
      </c>
      <c r="F8279">
        <v>11</v>
      </c>
      <c r="G8279">
        <v>-0.99991039999999998</v>
      </c>
      <c r="H8279">
        <v>1.348563</v>
      </c>
      <c r="I8279">
        <v>-1.3484421687552</v>
      </c>
      <c r="J8279">
        <v>0.27732010000000001</v>
      </c>
      <c r="K8279">
        <v>0.1149263</v>
      </c>
      <c r="L8279">
        <v>0.42047649999999998</v>
      </c>
      <c r="M8279">
        <v>0.15927549999999999</v>
      </c>
      <c r="S8279">
        <v>24.308088302612305</v>
      </c>
      <c r="T8279">
        <v>-7.1763992309570313E-4</v>
      </c>
    </row>
    <row r="8280" spans="1:20" x14ac:dyDescent="0.25">
      <c r="A8280" s="3">
        <v>8279</v>
      </c>
      <c r="B8280" s="11">
        <v>44680.800697245373</v>
      </c>
      <c r="C8280" s="12">
        <v>16605.558300000001</v>
      </c>
      <c r="D8280" s="12">
        <v>415.73750000000001</v>
      </c>
      <c r="E8280">
        <v>5</v>
      </c>
      <c r="F8280">
        <v>11</v>
      </c>
      <c r="G8280">
        <v>-0.99996189999999996</v>
      </c>
      <c r="H8280">
        <v>1.3481780000000001</v>
      </c>
      <c r="I8280">
        <v>-1.3481266344182001</v>
      </c>
      <c r="J8280">
        <v>0.27732010000000001</v>
      </c>
      <c r="K8280">
        <v>0.11548219999999999</v>
      </c>
      <c r="L8280">
        <v>0.42047649999999998</v>
      </c>
      <c r="M8280">
        <v>0.16002520000000001</v>
      </c>
      <c r="O8280">
        <v>-1.323085161857307E-4</v>
      </c>
      <c r="S8280">
        <v>24.308088302612305</v>
      </c>
      <c r="T8280">
        <v>-7.1763992309570313E-4</v>
      </c>
    </row>
    <row r="8281" spans="1:20" x14ac:dyDescent="0.25">
      <c r="A8281" s="3">
        <v>8280</v>
      </c>
      <c r="B8281" s="11">
        <v>44680.800720416664</v>
      </c>
      <c r="C8281" s="12">
        <v>16607.559799999999</v>
      </c>
      <c r="D8281" s="12">
        <v>417.73899999999998</v>
      </c>
      <c r="E8281">
        <v>5</v>
      </c>
      <c r="F8281">
        <v>11</v>
      </c>
      <c r="G8281">
        <v>-0.99998860000000001</v>
      </c>
      <c r="H8281">
        <v>1.347966</v>
      </c>
      <c r="I8281">
        <v>-1.3479506331876001</v>
      </c>
      <c r="J8281">
        <v>0.27732010000000001</v>
      </c>
      <c r="K8281">
        <v>0.116038</v>
      </c>
      <c r="L8281">
        <v>0.42047649999999998</v>
      </c>
      <c r="M8281">
        <v>0.16077449999999999</v>
      </c>
      <c r="S8281">
        <v>24.308088302612305</v>
      </c>
      <c r="T8281">
        <v>-7.1763992309570313E-4</v>
      </c>
    </row>
    <row r="8282" spans="1:20" x14ac:dyDescent="0.25">
      <c r="A8282" s="3">
        <v>8281</v>
      </c>
      <c r="B8282" s="11">
        <v>44680.800743564818</v>
      </c>
      <c r="C8282" s="12">
        <v>16609.5599</v>
      </c>
      <c r="D8282" s="12">
        <v>419.73910000000001</v>
      </c>
      <c r="E8282">
        <v>5</v>
      </c>
      <c r="F8282">
        <v>11</v>
      </c>
      <c r="G8282">
        <v>-0.99991129999999995</v>
      </c>
      <c r="H8282">
        <v>1.347623</v>
      </c>
      <c r="I8282">
        <v>-1.3475034658398999</v>
      </c>
      <c r="J8282">
        <v>0.27732010000000001</v>
      </c>
      <c r="K8282">
        <v>0.11659369999999999</v>
      </c>
      <c r="L8282">
        <v>0.42047649999999998</v>
      </c>
      <c r="M8282">
        <v>0.16152369999999999</v>
      </c>
      <c r="Q8282">
        <v>1.7123957872390747</v>
      </c>
      <c r="S8282">
        <v>24.308088302612305</v>
      </c>
      <c r="T8282">
        <v>-7.1763992309570313E-4</v>
      </c>
    </row>
    <row r="8283" spans="1:20" x14ac:dyDescent="0.25">
      <c r="A8283" s="3">
        <v>8282</v>
      </c>
      <c r="B8283" s="11">
        <v>44680.800766736109</v>
      </c>
      <c r="C8283" s="12">
        <v>16611.561600000001</v>
      </c>
      <c r="D8283" s="12">
        <v>421.74079999999998</v>
      </c>
      <c r="E8283">
        <v>5</v>
      </c>
      <c r="F8283">
        <v>11</v>
      </c>
      <c r="G8283">
        <v>-0.99984930000000005</v>
      </c>
      <c r="H8283">
        <v>1.3472660000000001</v>
      </c>
      <c r="I8283">
        <v>-1.3470629670138001</v>
      </c>
      <c r="J8283">
        <v>0.27732010000000001</v>
      </c>
      <c r="K8283">
        <v>0.1171497</v>
      </c>
      <c r="L8283">
        <v>0.42047649999999998</v>
      </c>
      <c r="M8283">
        <v>0.1622729</v>
      </c>
      <c r="S8283">
        <v>24.308088302612305</v>
      </c>
      <c r="T8283">
        <v>-7.1763992309570313E-4</v>
      </c>
    </row>
    <row r="8284" spans="1:20" x14ac:dyDescent="0.25">
      <c r="A8284" s="3">
        <v>8283</v>
      </c>
      <c r="B8284" s="11">
        <v>44680.800789884262</v>
      </c>
      <c r="C8284" s="12">
        <v>16613.561900000001</v>
      </c>
      <c r="D8284" s="12">
        <v>423.74119999999999</v>
      </c>
      <c r="E8284">
        <v>5</v>
      </c>
      <c r="F8284">
        <v>11</v>
      </c>
      <c r="G8284">
        <v>-0.99992749999999997</v>
      </c>
      <c r="H8284">
        <v>1.3469880000000001</v>
      </c>
      <c r="I8284">
        <v>-1.3468903433700001</v>
      </c>
      <c r="J8284">
        <v>0.27732010000000001</v>
      </c>
      <c r="K8284">
        <v>0.11770509999999999</v>
      </c>
      <c r="L8284">
        <v>0.42047649999999998</v>
      </c>
      <c r="M8284">
        <v>0.1630212</v>
      </c>
      <c r="O8284">
        <v>-1.2484249600674957E-4</v>
      </c>
      <c r="S8284">
        <v>24.308088302612305</v>
      </c>
      <c r="T8284">
        <v>-7.1763992309570313E-4</v>
      </c>
    </row>
    <row r="8285" spans="1:20" x14ac:dyDescent="0.25">
      <c r="A8285" s="3">
        <v>8284</v>
      </c>
      <c r="B8285" s="11">
        <v>44680.800813043985</v>
      </c>
      <c r="C8285" s="12">
        <v>16615.563300000002</v>
      </c>
      <c r="D8285" s="12">
        <v>425.74250000000001</v>
      </c>
      <c r="E8285">
        <v>5</v>
      </c>
      <c r="F8285">
        <v>11</v>
      </c>
      <c r="G8285">
        <v>-0.9999981</v>
      </c>
      <c r="H8285">
        <v>1.346543</v>
      </c>
      <c r="I8285">
        <v>-1.3465404415683</v>
      </c>
      <c r="J8285">
        <v>0.27732010000000001</v>
      </c>
      <c r="K8285">
        <v>0.1182612</v>
      </c>
      <c r="L8285">
        <v>0.42047649999999998</v>
      </c>
      <c r="M8285">
        <v>0.16377030000000001</v>
      </c>
      <c r="S8285">
        <v>24.308088302612305</v>
      </c>
      <c r="T8285">
        <v>-7.1763992309570313E-4</v>
      </c>
    </row>
    <row r="8286" spans="1:20" x14ac:dyDescent="0.25">
      <c r="A8286" s="3">
        <v>8285</v>
      </c>
      <c r="B8286" s="11">
        <v>44680.800836203707</v>
      </c>
      <c r="C8286" s="12">
        <v>16617.564399999999</v>
      </c>
      <c r="D8286" s="12">
        <v>427.74360000000001</v>
      </c>
      <c r="E8286">
        <v>5</v>
      </c>
      <c r="F8286">
        <v>11</v>
      </c>
      <c r="G8286">
        <v>-0.99995610000000001</v>
      </c>
      <c r="H8286">
        <v>1.3463229999999999</v>
      </c>
      <c r="I8286">
        <v>-1.3462638964203</v>
      </c>
      <c r="J8286">
        <v>0.27732010000000001</v>
      </c>
      <c r="K8286">
        <v>0.11881700000000001</v>
      </c>
      <c r="L8286">
        <v>0.42047649999999998</v>
      </c>
      <c r="M8286">
        <v>0.16451869999999999</v>
      </c>
      <c r="S8286">
        <v>24.308088302612305</v>
      </c>
      <c r="T8286">
        <v>-7.1763992309570313E-4</v>
      </c>
    </row>
    <row r="8287" spans="1:20" x14ac:dyDescent="0.25">
      <c r="A8287" s="3">
        <v>8286</v>
      </c>
      <c r="B8287" s="11">
        <v>44680.800859374998</v>
      </c>
      <c r="C8287" s="12">
        <v>16619.565699999999</v>
      </c>
      <c r="D8287" s="12">
        <v>429.74489999999997</v>
      </c>
      <c r="E8287">
        <v>5</v>
      </c>
      <c r="F8287">
        <v>11</v>
      </c>
      <c r="G8287">
        <v>-0.99978730000000005</v>
      </c>
      <c r="H8287">
        <v>1.3458540000000001</v>
      </c>
      <c r="I8287">
        <v>-1.3455677368542001</v>
      </c>
      <c r="J8287">
        <v>0.27732010000000001</v>
      </c>
      <c r="K8287">
        <v>0.11937300000000001</v>
      </c>
      <c r="L8287">
        <v>0.42047649999999998</v>
      </c>
      <c r="M8287">
        <v>0.1652672</v>
      </c>
      <c r="S8287">
        <v>24.308088302612305</v>
      </c>
      <c r="T8287">
        <v>-7.1763992309570313E-4</v>
      </c>
    </row>
    <row r="8288" spans="1:20" x14ac:dyDescent="0.25">
      <c r="A8288" s="3">
        <v>8287</v>
      </c>
      <c r="B8288" s="11">
        <v>44680.800882523145</v>
      </c>
      <c r="C8288" s="12">
        <v>16621.565699999999</v>
      </c>
      <c r="D8288" s="12">
        <v>431.74489999999997</v>
      </c>
      <c r="E8288">
        <v>5</v>
      </c>
      <c r="F8288">
        <v>11</v>
      </c>
      <c r="G8288">
        <v>-0.99989130000000004</v>
      </c>
      <c r="H8288">
        <v>1.34561</v>
      </c>
      <c r="I8288">
        <v>-1.3454637321930001</v>
      </c>
      <c r="J8288">
        <v>0.27732010000000001</v>
      </c>
      <c r="K8288">
        <v>0.11992800000000001</v>
      </c>
      <c r="L8288">
        <v>0.42047649999999998</v>
      </c>
      <c r="M8288">
        <v>0.1660143</v>
      </c>
      <c r="S8288">
        <v>24.308088302612305</v>
      </c>
      <c r="T8288">
        <v>-7.1763992309570313E-4</v>
      </c>
    </row>
    <row r="8289" spans="1:20" x14ac:dyDescent="0.25">
      <c r="A8289" s="3">
        <v>8288</v>
      </c>
      <c r="B8289" s="11">
        <v>44680.800905682867</v>
      </c>
      <c r="C8289" s="12">
        <v>16623.5674</v>
      </c>
      <c r="D8289" s="12">
        <v>433.74669999999998</v>
      </c>
      <c r="E8289">
        <v>5</v>
      </c>
      <c r="F8289">
        <v>11</v>
      </c>
      <c r="G8289">
        <v>-0.99990650000000003</v>
      </c>
      <c r="H8289">
        <v>1.34527</v>
      </c>
      <c r="I8289">
        <v>-1.3451442172550001</v>
      </c>
      <c r="J8289">
        <v>0.27732010000000001</v>
      </c>
      <c r="K8289">
        <v>0.1204846</v>
      </c>
      <c r="L8289">
        <v>0.42047649999999998</v>
      </c>
      <c r="M8289">
        <v>0.1667632</v>
      </c>
      <c r="O8289">
        <v>-1.2066417548339814E-4</v>
      </c>
      <c r="S8289">
        <v>24.308088302612305</v>
      </c>
      <c r="T8289">
        <v>-7.1763992309570313E-4</v>
      </c>
    </row>
    <row r="8290" spans="1:20" x14ac:dyDescent="0.25">
      <c r="A8290" s="3">
        <v>8289</v>
      </c>
      <c r="B8290" s="11">
        <v>44680.800928842589</v>
      </c>
      <c r="C8290" s="12">
        <v>16625.5684</v>
      </c>
      <c r="D8290" s="12">
        <v>435.74759999999998</v>
      </c>
      <c r="E8290">
        <v>5</v>
      </c>
      <c r="F8290">
        <v>11</v>
      </c>
      <c r="G8290">
        <v>-0.99995230000000002</v>
      </c>
      <c r="H8290">
        <v>1.344903</v>
      </c>
      <c r="I8290">
        <v>-1.3448388481269</v>
      </c>
      <c r="J8290">
        <v>0.27732010000000001</v>
      </c>
      <c r="K8290">
        <v>0.1210403</v>
      </c>
      <c r="L8290">
        <v>0.42047649999999998</v>
      </c>
      <c r="M8290">
        <v>0.16751089999999999</v>
      </c>
      <c r="S8290">
        <v>24.308088302612305</v>
      </c>
      <c r="T8290">
        <v>-7.1763992309570313E-4</v>
      </c>
    </row>
    <row r="8291" spans="1:20" x14ac:dyDescent="0.25">
      <c r="A8291" s="3">
        <v>8290</v>
      </c>
      <c r="B8291" s="11">
        <v>44680.800952013888</v>
      </c>
      <c r="C8291" s="12">
        <v>16627.569599999999</v>
      </c>
      <c r="D8291" s="12">
        <v>437.74880000000002</v>
      </c>
      <c r="E8291">
        <v>5</v>
      </c>
      <c r="F8291">
        <v>11</v>
      </c>
      <c r="G8291">
        <v>-0.99995330000000004</v>
      </c>
      <c r="H8291">
        <v>1.3447039999999999</v>
      </c>
      <c r="I8291">
        <v>-1.3446412023231999</v>
      </c>
      <c r="J8291">
        <v>0.27732010000000001</v>
      </c>
      <c r="K8291">
        <v>0.12159590000000001</v>
      </c>
      <c r="L8291">
        <v>0.42047649999999998</v>
      </c>
      <c r="M8291">
        <v>0.16825809999999999</v>
      </c>
      <c r="S8291">
        <v>24.308088302612305</v>
      </c>
      <c r="T8291">
        <v>-7.1763992309570313E-4</v>
      </c>
    </row>
    <row r="8292" spans="1:20" x14ac:dyDescent="0.25">
      <c r="A8292" s="3">
        <v>8291</v>
      </c>
      <c r="B8292" s="11">
        <v>44680.80097517361</v>
      </c>
      <c r="C8292" s="12">
        <v>16629.571400000001</v>
      </c>
      <c r="D8292" s="12">
        <v>439.75060000000002</v>
      </c>
      <c r="E8292">
        <v>5</v>
      </c>
      <c r="F8292">
        <v>11</v>
      </c>
      <c r="G8292">
        <v>-1.0000070000000001</v>
      </c>
      <c r="H8292">
        <v>1.3444499999999999</v>
      </c>
      <c r="I8292">
        <v>-1.3444594111500001</v>
      </c>
      <c r="J8292">
        <v>0.27732010000000001</v>
      </c>
      <c r="K8292">
        <v>0.122152</v>
      </c>
      <c r="L8292">
        <v>0.42047649999999998</v>
      </c>
      <c r="M8292">
        <v>0.16900580000000001</v>
      </c>
      <c r="S8292">
        <v>24.308088302612305</v>
      </c>
      <c r="T8292">
        <v>-7.1763992309570313E-4</v>
      </c>
    </row>
    <row r="8293" spans="1:20" x14ac:dyDescent="0.25">
      <c r="A8293" s="3">
        <v>8292</v>
      </c>
      <c r="B8293" s="11">
        <v>44680.800998344908</v>
      </c>
      <c r="C8293" s="12">
        <v>16631.572899999999</v>
      </c>
      <c r="D8293" s="12">
        <v>441.75220000000002</v>
      </c>
      <c r="E8293">
        <v>5</v>
      </c>
      <c r="F8293">
        <v>11</v>
      </c>
      <c r="G8293">
        <v>-0.99990270000000003</v>
      </c>
      <c r="H8293">
        <v>1.343885</v>
      </c>
      <c r="I8293">
        <v>-1.3437542399894999</v>
      </c>
      <c r="J8293">
        <v>0.27732010000000001</v>
      </c>
      <c r="K8293">
        <v>0.12270789999999999</v>
      </c>
      <c r="L8293">
        <v>0.42047649999999998</v>
      </c>
      <c r="M8293">
        <v>0.16975319999999999</v>
      </c>
      <c r="O8293">
        <v>-1.3651014887727797E-4</v>
      </c>
      <c r="S8293">
        <v>24.308088302612305</v>
      </c>
      <c r="T8293">
        <v>-7.1763992309570313E-4</v>
      </c>
    </row>
    <row r="8294" spans="1:20" x14ac:dyDescent="0.25">
      <c r="A8294" s="3">
        <v>8293</v>
      </c>
      <c r="B8294" s="11">
        <v>44680.801021504631</v>
      </c>
      <c r="C8294" s="12">
        <v>16633.573700000001</v>
      </c>
      <c r="D8294" s="12">
        <v>443.75290000000001</v>
      </c>
      <c r="E8294">
        <v>5</v>
      </c>
      <c r="F8294">
        <v>11</v>
      </c>
      <c r="G8294">
        <v>-0.99996090000000004</v>
      </c>
      <c r="H8294">
        <v>1.3435459999999999</v>
      </c>
      <c r="I8294">
        <v>-1.3434934673514001</v>
      </c>
      <c r="J8294">
        <v>0.27732010000000001</v>
      </c>
      <c r="K8294">
        <v>0.12326280000000001</v>
      </c>
      <c r="L8294">
        <v>0.42047649999999998</v>
      </c>
      <c r="M8294">
        <v>0.17049890000000001</v>
      </c>
      <c r="S8294">
        <v>24.308088302612305</v>
      </c>
      <c r="T8294">
        <v>-7.1763992309570313E-4</v>
      </c>
    </row>
    <row r="8295" spans="1:20" x14ac:dyDescent="0.25">
      <c r="A8295" s="3">
        <v>8294</v>
      </c>
      <c r="B8295" s="11">
        <v>44680.801044664353</v>
      </c>
      <c r="C8295" s="12">
        <v>16635.5753</v>
      </c>
      <c r="D8295" s="12">
        <v>445.75459999999998</v>
      </c>
      <c r="E8295">
        <v>5</v>
      </c>
      <c r="F8295">
        <v>11</v>
      </c>
      <c r="G8295">
        <v>-0.99996280000000004</v>
      </c>
      <c r="H8295">
        <v>1.3433139999999999</v>
      </c>
      <c r="I8295">
        <v>-1.3432640287191999</v>
      </c>
      <c r="J8295">
        <v>0.27732010000000001</v>
      </c>
      <c r="K8295">
        <v>0.1238199</v>
      </c>
      <c r="L8295">
        <v>0.42047649999999998</v>
      </c>
      <c r="M8295">
        <v>0.1712476</v>
      </c>
      <c r="S8295">
        <v>24.308088302612305</v>
      </c>
      <c r="T8295">
        <v>-7.1763992309570313E-4</v>
      </c>
    </row>
    <row r="8296" spans="1:20" x14ac:dyDescent="0.25">
      <c r="A8296" s="3">
        <v>8295</v>
      </c>
      <c r="B8296" s="11">
        <v>44680.801067824075</v>
      </c>
      <c r="C8296" s="12">
        <v>16637.576300000001</v>
      </c>
      <c r="D8296" s="12">
        <v>447.75549999999998</v>
      </c>
      <c r="E8296">
        <v>5</v>
      </c>
      <c r="F8296">
        <v>11</v>
      </c>
      <c r="G8296">
        <v>-0.99996280000000004</v>
      </c>
      <c r="H8296">
        <v>1.342986</v>
      </c>
      <c r="I8296">
        <v>-1.3429360409208</v>
      </c>
      <c r="J8296">
        <v>0.27732010000000001</v>
      </c>
      <c r="K8296">
        <v>0.12437570000000001</v>
      </c>
      <c r="L8296">
        <v>0.42047649999999998</v>
      </c>
      <c r="M8296">
        <v>0.17199410000000001</v>
      </c>
      <c r="O8296">
        <v>-1.7171699437312782E-4</v>
      </c>
      <c r="S8296">
        <v>24.308088302612305</v>
      </c>
      <c r="T8296">
        <v>-7.1763992309570313E-4</v>
      </c>
    </row>
    <row r="8297" spans="1:20" x14ac:dyDescent="0.25">
      <c r="A8297" s="3">
        <v>8296</v>
      </c>
      <c r="B8297" s="11">
        <v>44680.801091006942</v>
      </c>
      <c r="C8297" s="12">
        <v>16639.578699999998</v>
      </c>
      <c r="D8297" s="12">
        <v>449.75790000000001</v>
      </c>
      <c r="E8297">
        <v>5</v>
      </c>
      <c r="F8297">
        <v>11</v>
      </c>
      <c r="G8297">
        <v>-0.99992749999999997</v>
      </c>
      <c r="H8297">
        <v>1.3426419999999999</v>
      </c>
      <c r="I8297">
        <v>-1.3425446584549998</v>
      </c>
      <c r="J8297">
        <v>0.27732010000000001</v>
      </c>
      <c r="K8297">
        <v>0.1249318</v>
      </c>
      <c r="L8297">
        <v>0.42047649999999998</v>
      </c>
      <c r="M8297">
        <v>0.17274100000000001</v>
      </c>
      <c r="Q8297">
        <v>1.6830264329910278</v>
      </c>
      <c r="R8297">
        <v>0.59385484457015991</v>
      </c>
      <c r="S8297">
        <v>24.308088302612305</v>
      </c>
      <c r="T8297">
        <v>-7.1763992309570313E-4</v>
      </c>
    </row>
    <row r="8298" spans="1:20" x14ac:dyDescent="0.25">
      <c r="A8298" s="3">
        <v>8297</v>
      </c>
      <c r="B8298" s="11">
        <v>44680.801114155096</v>
      </c>
      <c r="C8298" s="12">
        <v>16641.5789</v>
      </c>
      <c r="D8298" s="12">
        <v>451.75810000000001</v>
      </c>
      <c r="E8298">
        <v>5</v>
      </c>
      <c r="F8298">
        <v>11</v>
      </c>
      <c r="G8298">
        <v>-0.99994179999999999</v>
      </c>
      <c r="H8298">
        <v>1.3423400000000001</v>
      </c>
      <c r="I8298">
        <v>-1.3422618758120002</v>
      </c>
      <c r="J8298">
        <v>0.27732010000000001</v>
      </c>
      <c r="K8298">
        <v>0.1254874</v>
      </c>
      <c r="L8298">
        <v>0.42047649999999998</v>
      </c>
      <c r="M8298">
        <v>0.17348710000000001</v>
      </c>
      <c r="S8298">
        <v>24.308088302612305</v>
      </c>
      <c r="T8298">
        <v>-7.1763992309570313E-4</v>
      </c>
    </row>
    <row r="8299" spans="1:20" x14ac:dyDescent="0.25">
      <c r="A8299" s="3">
        <v>8298</v>
      </c>
      <c r="B8299" s="11">
        <v>44680.801137303242</v>
      </c>
      <c r="C8299" s="12">
        <v>16643.5792</v>
      </c>
      <c r="D8299" s="12">
        <v>453.75839999999999</v>
      </c>
      <c r="E8299">
        <v>5</v>
      </c>
      <c r="F8299">
        <v>11</v>
      </c>
      <c r="G8299">
        <v>-0.99997329999999995</v>
      </c>
      <c r="H8299">
        <v>1.341898</v>
      </c>
      <c r="I8299">
        <v>-1.3418621713234</v>
      </c>
      <c r="J8299">
        <v>0.27732010000000001</v>
      </c>
      <c r="K8299">
        <v>0.12604290000000001</v>
      </c>
      <c r="L8299">
        <v>0.42047649999999998</v>
      </c>
      <c r="M8299">
        <v>0.17423269999999999</v>
      </c>
      <c r="O8299">
        <v>-2.0510234753601253E-4</v>
      </c>
      <c r="S8299">
        <v>24.308088302612305</v>
      </c>
      <c r="T8299">
        <v>-7.1763992309570313E-4</v>
      </c>
    </row>
    <row r="8300" spans="1:20" x14ac:dyDescent="0.25">
      <c r="A8300" s="3">
        <v>8299</v>
      </c>
      <c r="B8300" s="11">
        <v>44680.801160462965</v>
      </c>
      <c r="C8300" s="12">
        <v>16645.579600000001</v>
      </c>
      <c r="D8300" s="12">
        <v>455.75880000000001</v>
      </c>
      <c r="E8300">
        <v>5</v>
      </c>
      <c r="F8300">
        <v>11</v>
      </c>
      <c r="G8300">
        <v>-0.99992080000000005</v>
      </c>
      <c r="H8300">
        <v>1.341602</v>
      </c>
      <c r="I8300">
        <v>-1.3414957451216001</v>
      </c>
      <c r="J8300">
        <v>0.27732010000000001</v>
      </c>
      <c r="K8300">
        <v>0.12659819999999999</v>
      </c>
      <c r="L8300">
        <v>0.42047649999999998</v>
      </c>
      <c r="M8300">
        <v>0.17497789999999999</v>
      </c>
      <c r="S8300">
        <v>24.308088302612305</v>
      </c>
      <c r="T8300">
        <v>-7.1763992309570313E-4</v>
      </c>
    </row>
    <row r="8301" spans="1:20" x14ac:dyDescent="0.25">
      <c r="A8301" s="3">
        <v>8300</v>
      </c>
      <c r="B8301" s="11">
        <v>44680.801183611111</v>
      </c>
      <c r="C8301" s="12">
        <v>16647.579900000001</v>
      </c>
      <c r="D8301" s="12">
        <v>457.75909999999999</v>
      </c>
      <c r="E8301">
        <v>5</v>
      </c>
      <c r="F8301">
        <v>11</v>
      </c>
      <c r="G8301">
        <v>-0.99995520000000004</v>
      </c>
      <c r="H8301">
        <v>1.3413269999999999</v>
      </c>
      <c r="I8301">
        <v>-1.3412669085504001</v>
      </c>
      <c r="J8301">
        <v>0.27732010000000001</v>
      </c>
      <c r="K8301">
        <v>0.1271543</v>
      </c>
      <c r="L8301">
        <v>0.42047649999999998</v>
      </c>
      <c r="M8301">
        <v>0.17572399999999999</v>
      </c>
      <c r="S8301">
        <v>24.308088302612305</v>
      </c>
      <c r="T8301">
        <v>-7.1763992309570313E-4</v>
      </c>
    </row>
    <row r="8302" spans="1:20" x14ac:dyDescent="0.25">
      <c r="A8302" s="3">
        <v>8301</v>
      </c>
      <c r="B8302" s="11">
        <v>44680.801206759257</v>
      </c>
      <c r="C8302" s="12">
        <v>16649.580399999999</v>
      </c>
      <c r="D8302" s="12">
        <v>459.75959999999998</v>
      </c>
      <c r="E8302">
        <v>5</v>
      </c>
      <c r="F8302">
        <v>11</v>
      </c>
      <c r="G8302">
        <v>-1.000024</v>
      </c>
      <c r="H8302">
        <v>1.34094</v>
      </c>
      <c r="I8302">
        <v>-1.3409721825600001</v>
      </c>
      <c r="J8302">
        <v>0.27732010000000001</v>
      </c>
      <c r="K8302">
        <v>0.12770989999999999</v>
      </c>
      <c r="L8302">
        <v>0.42047649999999998</v>
      </c>
      <c r="M8302">
        <v>0.17646919999999999</v>
      </c>
      <c r="O8302">
        <v>-1.8679024651646614E-4</v>
      </c>
      <c r="S8302">
        <v>24.308088302612305</v>
      </c>
      <c r="T8302">
        <v>-7.1763992309570313E-4</v>
      </c>
    </row>
    <row r="8303" spans="1:20" x14ac:dyDescent="0.25">
      <c r="A8303" s="3">
        <v>8302</v>
      </c>
      <c r="B8303" s="11">
        <v>44680.801229942132</v>
      </c>
      <c r="C8303" s="12">
        <v>16651.5828</v>
      </c>
      <c r="D8303" s="12">
        <v>461.762</v>
      </c>
      <c r="E8303">
        <v>5</v>
      </c>
      <c r="F8303">
        <v>11</v>
      </c>
      <c r="G8303">
        <v>-0.99991989999999997</v>
      </c>
      <c r="H8303">
        <v>1.3406469999999999</v>
      </c>
      <c r="I8303">
        <v>-1.3405396141752999</v>
      </c>
      <c r="J8303">
        <v>0.27732010000000001</v>
      </c>
      <c r="K8303">
        <v>0.1282662</v>
      </c>
      <c r="L8303">
        <v>0.42047649999999998</v>
      </c>
      <c r="M8303">
        <v>0.17721519999999999</v>
      </c>
      <c r="S8303">
        <v>24.308088302612305</v>
      </c>
      <c r="T8303">
        <v>-7.1763992309570313E-4</v>
      </c>
    </row>
    <row r="8304" spans="1:20" x14ac:dyDescent="0.25">
      <c r="A8304" s="3">
        <v>8303</v>
      </c>
      <c r="B8304" s="11">
        <v>44680.801253101854</v>
      </c>
      <c r="C8304" s="12">
        <v>16653.583600000002</v>
      </c>
      <c r="D8304" s="12">
        <v>463.76280000000003</v>
      </c>
      <c r="E8304">
        <v>5</v>
      </c>
      <c r="F8304">
        <v>11</v>
      </c>
      <c r="G8304">
        <v>-0.99994090000000002</v>
      </c>
      <c r="H8304">
        <v>1.340354</v>
      </c>
      <c r="I8304">
        <v>-1.3402747850786001</v>
      </c>
      <c r="J8304">
        <v>0.27732010000000001</v>
      </c>
      <c r="K8304">
        <v>0.12882179999999999</v>
      </c>
      <c r="L8304">
        <v>0.42047649999999998</v>
      </c>
      <c r="M8304">
        <v>0.17796010000000001</v>
      </c>
      <c r="S8304">
        <v>24.308088302612305</v>
      </c>
      <c r="T8304">
        <v>-7.1763992309570313E-4</v>
      </c>
    </row>
    <row r="8305" spans="1:20" x14ac:dyDescent="0.25">
      <c r="A8305" s="3">
        <v>8304</v>
      </c>
      <c r="B8305" s="11">
        <v>44680.80127625</v>
      </c>
      <c r="C8305" s="12">
        <v>16655.583699999999</v>
      </c>
      <c r="D8305" s="12">
        <v>465.7629</v>
      </c>
      <c r="E8305">
        <v>5</v>
      </c>
      <c r="F8305">
        <v>11</v>
      </c>
      <c r="G8305">
        <v>-1.000057</v>
      </c>
      <c r="H8305">
        <v>1.339936</v>
      </c>
      <c r="I8305">
        <v>-1.340012376352</v>
      </c>
      <c r="J8305">
        <v>0.27732010000000001</v>
      </c>
      <c r="K8305">
        <v>0.1293774</v>
      </c>
      <c r="L8305">
        <v>0.42047649999999998</v>
      </c>
      <c r="M8305">
        <v>0.17870469999999999</v>
      </c>
      <c r="S8305">
        <v>24.308088302612305</v>
      </c>
      <c r="T8305">
        <v>-7.1763992309570313E-4</v>
      </c>
    </row>
    <row r="8306" spans="1:20" x14ac:dyDescent="0.25">
      <c r="A8306" s="3">
        <v>8305</v>
      </c>
      <c r="B8306" s="11">
        <v>44680.801299398147</v>
      </c>
      <c r="C8306" s="12">
        <v>16657.5844</v>
      </c>
      <c r="D8306" s="12">
        <v>467.7636</v>
      </c>
      <c r="E8306">
        <v>5</v>
      </c>
      <c r="F8306">
        <v>11</v>
      </c>
      <c r="G8306">
        <v>-0.99994850000000002</v>
      </c>
      <c r="H8306">
        <v>1.3395539999999999</v>
      </c>
      <c r="I8306">
        <v>-1.3394850129689999</v>
      </c>
      <c r="J8306">
        <v>0.27732010000000001</v>
      </c>
      <c r="K8306">
        <v>0.1299331</v>
      </c>
      <c r="L8306">
        <v>0.42047649999999998</v>
      </c>
      <c r="M8306">
        <v>0.17944940000000001</v>
      </c>
      <c r="S8306">
        <v>24.308088302612305</v>
      </c>
      <c r="T8306">
        <v>-7.1763992309570313E-4</v>
      </c>
    </row>
    <row r="8307" spans="1:20" x14ac:dyDescent="0.25">
      <c r="A8307" s="3">
        <v>8306</v>
      </c>
      <c r="B8307" s="11">
        <v>44680.801322557869</v>
      </c>
      <c r="C8307" s="12">
        <v>16659.585299999999</v>
      </c>
      <c r="D8307" s="12">
        <v>469.7645</v>
      </c>
      <c r="E8307">
        <v>5</v>
      </c>
      <c r="F8307">
        <v>11</v>
      </c>
      <c r="G8307">
        <v>-0.99995710000000004</v>
      </c>
      <c r="H8307">
        <v>1.3392539999999999</v>
      </c>
      <c r="I8307">
        <v>-1.3391965460034001</v>
      </c>
      <c r="J8307">
        <v>0.27732010000000001</v>
      </c>
      <c r="K8307">
        <v>0.13048850000000001</v>
      </c>
      <c r="L8307">
        <v>0.42047649999999998</v>
      </c>
      <c r="M8307">
        <v>0.1801934</v>
      </c>
      <c r="O8307">
        <v>-1.2849784980062395E-4</v>
      </c>
      <c r="S8307">
        <v>24.308088302612305</v>
      </c>
      <c r="T8307">
        <v>-7.1763992309570313E-4</v>
      </c>
    </row>
    <row r="8308" spans="1:20" x14ac:dyDescent="0.25">
      <c r="A8308" s="3">
        <v>8307</v>
      </c>
      <c r="B8308" s="11">
        <v>44680.801345729167</v>
      </c>
      <c r="C8308" s="12">
        <v>16661.586800000001</v>
      </c>
      <c r="D8308" s="12">
        <v>471.76600000000002</v>
      </c>
      <c r="E8308">
        <v>5</v>
      </c>
      <c r="F8308">
        <v>11</v>
      </c>
      <c r="G8308">
        <v>-1.000008</v>
      </c>
      <c r="H8308">
        <v>1.3389180000000001</v>
      </c>
      <c r="I8308">
        <v>-1.338928711344</v>
      </c>
      <c r="J8308">
        <v>0.27732010000000001</v>
      </c>
      <c r="K8308">
        <v>0.13104489999999999</v>
      </c>
      <c r="L8308">
        <v>0.42047649999999998</v>
      </c>
      <c r="M8308">
        <v>0.1809386</v>
      </c>
      <c r="S8308">
        <v>24.308088302612305</v>
      </c>
      <c r="T8308">
        <v>-7.1763992309570313E-4</v>
      </c>
    </row>
    <row r="8309" spans="1:20" x14ac:dyDescent="0.25">
      <c r="A8309" s="3">
        <v>8308</v>
      </c>
      <c r="B8309" s="11">
        <v>44680.801368877314</v>
      </c>
      <c r="C8309" s="12">
        <v>16663.587200000002</v>
      </c>
      <c r="D8309" s="12">
        <v>473.76650000000001</v>
      </c>
      <c r="E8309">
        <v>5</v>
      </c>
      <c r="F8309">
        <v>11</v>
      </c>
      <c r="G8309">
        <v>-0.99998189999999998</v>
      </c>
      <c r="H8309">
        <v>1.3386290000000001</v>
      </c>
      <c r="I8309">
        <v>-1.3386047708151001</v>
      </c>
      <c r="J8309">
        <v>0.27732010000000001</v>
      </c>
      <c r="K8309">
        <v>0.1316003</v>
      </c>
      <c r="L8309">
        <v>0.42047649999999998</v>
      </c>
      <c r="M8309">
        <v>0.18168229999999999</v>
      </c>
      <c r="S8309">
        <v>24.308088302612305</v>
      </c>
      <c r="T8309">
        <v>-7.1763992309570313E-4</v>
      </c>
    </row>
    <row r="8310" spans="1:20" x14ac:dyDescent="0.25">
      <c r="A8310" s="3">
        <v>8309</v>
      </c>
      <c r="B8310" s="11">
        <v>44680.801392048612</v>
      </c>
      <c r="C8310" s="12">
        <v>16665.588599999999</v>
      </c>
      <c r="D8310" s="12">
        <v>475.76780000000002</v>
      </c>
      <c r="E8310">
        <v>5</v>
      </c>
      <c r="F8310">
        <v>11</v>
      </c>
      <c r="G8310">
        <v>-1.0000249999999999</v>
      </c>
      <c r="H8310">
        <v>1.338295</v>
      </c>
      <c r="I8310">
        <v>-1.3383284573749998</v>
      </c>
      <c r="J8310">
        <v>0.27732010000000001</v>
      </c>
      <c r="K8310">
        <v>0.13215640000000001</v>
      </c>
      <c r="L8310">
        <v>0.42047649999999998</v>
      </c>
      <c r="M8310">
        <v>0.1824268</v>
      </c>
      <c r="S8310">
        <v>24.308088302612305</v>
      </c>
      <c r="T8310">
        <v>-7.1763992309570313E-4</v>
      </c>
    </row>
    <row r="8311" spans="1:20" x14ac:dyDescent="0.25">
      <c r="A8311" s="3">
        <v>8310</v>
      </c>
      <c r="B8311" s="11">
        <v>44680.801415196758</v>
      </c>
      <c r="C8311" s="12">
        <v>16667.588899999999</v>
      </c>
      <c r="D8311" s="12">
        <v>477.7681</v>
      </c>
      <c r="E8311">
        <v>5</v>
      </c>
      <c r="F8311">
        <v>11</v>
      </c>
      <c r="G8311">
        <v>-0.99997999999999998</v>
      </c>
      <c r="H8311">
        <v>1.3379030000000001</v>
      </c>
      <c r="I8311">
        <v>-1.3378762419400001</v>
      </c>
      <c r="J8311">
        <v>0.27732010000000001</v>
      </c>
      <c r="K8311">
        <v>0.1327122</v>
      </c>
      <c r="L8311">
        <v>0.42047649999999998</v>
      </c>
      <c r="M8311">
        <v>0.18317059999999999</v>
      </c>
      <c r="O8311">
        <v>-1.1957978858845308E-4</v>
      </c>
      <c r="S8311">
        <v>24.308088302612305</v>
      </c>
      <c r="T8311">
        <v>-7.1763992309570313E-4</v>
      </c>
    </row>
    <row r="8312" spans="1:20" x14ac:dyDescent="0.25">
      <c r="A8312" s="3">
        <v>8311</v>
      </c>
      <c r="B8312" s="11">
        <v>44680.801438356481</v>
      </c>
      <c r="C8312" s="12">
        <v>16669.590100000001</v>
      </c>
      <c r="D8312" s="12">
        <v>479.76940000000002</v>
      </c>
      <c r="E8312">
        <v>5</v>
      </c>
      <c r="F8312">
        <v>11</v>
      </c>
      <c r="G8312">
        <v>-0.99988750000000004</v>
      </c>
      <c r="H8312">
        <v>1.337618</v>
      </c>
      <c r="I8312">
        <v>-1.337467517975</v>
      </c>
      <c r="J8312">
        <v>0.27732010000000001</v>
      </c>
      <c r="K8312">
        <v>0.13326779999999999</v>
      </c>
      <c r="L8312">
        <v>0.42047649999999998</v>
      </c>
      <c r="M8312">
        <v>0.18391389999999999</v>
      </c>
      <c r="Q8312">
        <v>1.6627867221832275</v>
      </c>
      <c r="S8312">
        <v>24.308088302612305</v>
      </c>
      <c r="T8312">
        <v>-7.1763992309570313E-4</v>
      </c>
    </row>
    <row r="8313" spans="1:20" x14ac:dyDescent="0.25">
      <c r="A8313" s="3">
        <v>8312</v>
      </c>
      <c r="B8313" s="11">
        <v>44680.801461527779</v>
      </c>
      <c r="C8313" s="12">
        <v>16671.591799999998</v>
      </c>
      <c r="D8313" s="12">
        <v>481.77100000000002</v>
      </c>
      <c r="E8313">
        <v>5</v>
      </c>
      <c r="F8313">
        <v>11</v>
      </c>
      <c r="G8313">
        <v>-1.0000340000000001</v>
      </c>
      <c r="H8313">
        <v>1.337221</v>
      </c>
      <c r="I8313">
        <v>-1.3372664655140001</v>
      </c>
      <c r="J8313">
        <v>0.27732010000000001</v>
      </c>
      <c r="K8313">
        <v>0.13382350000000001</v>
      </c>
      <c r="L8313">
        <v>0.42047649999999998</v>
      </c>
      <c r="M8313">
        <v>0.1846573</v>
      </c>
      <c r="S8313">
        <v>24.308088302612305</v>
      </c>
      <c r="T8313">
        <v>-7.1763992309570313E-4</v>
      </c>
    </row>
    <row r="8314" spans="1:20" x14ac:dyDescent="0.25">
      <c r="A8314" s="3">
        <v>8313</v>
      </c>
      <c r="B8314" s="11">
        <v>44680.801484687501</v>
      </c>
      <c r="C8314" s="12">
        <v>16673.592799999999</v>
      </c>
      <c r="D8314" s="12">
        <v>483.77199999999999</v>
      </c>
      <c r="E8314">
        <v>5</v>
      </c>
      <c r="F8314">
        <v>11</v>
      </c>
      <c r="G8314">
        <v>-0.99997619999999998</v>
      </c>
      <c r="H8314">
        <v>1.3368679999999999</v>
      </c>
      <c r="I8314">
        <v>-1.3368361825416</v>
      </c>
      <c r="J8314">
        <v>0.27732010000000001</v>
      </c>
      <c r="K8314">
        <v>0.13437969999999999</v>
      </c>
      <c r="L8314">
        <v>0.42047649999999998</v>
      </c>
      <c r="M8314">
        <v>0.18540110000000001</v>
      </c>
      <c r="O8314">
        <v>-2.6521028485149145E-4</v>
      </c>
      <c r="S8314">
        <v>24.308088302612305</v>
      </c>
      <c r="T8314">
        <v>-7.1763992309570313E-4</v>
      </c>
    </row>
    <row r="8315" spans="1:20" x14ac:dyDescent="0.25">
      <c r="A8315" s="3">
        <v>8314</v>
      </c>
      <c r="B8315" s="11">
        <v>44680.801507835647</v>
      </c>
      <c r="C8315" s="12">
        <v>16675.5933</v>
      </c>
      <c r="D8315" s="12">
        <v>485.77249999999998</v>
      </c>
      <c r="E8315">
        <v>5</v>
      </c>
      <c r="F8315">
        <v>11</v>
      </c>
      <c r="G8315">
        <v>-0.99999899999999997</v>
      </c>
      <c r="H8315">
        <v>1.3365119999999999</v>
      </c>
      <c r="I8315">
        <v>-1.336510663488</v>
      </c>
      <c r="J8315">
        <v>0.27732010000000001</v>
      </c>
      <c r="K8315">
        <v>0.134935</v>
      </c>
      <c r="L8315">
        <v>0.42047649999999998</v>
      </c>
      <c r="M8315">
        <v>0.18614339999999999</v>
      </c>
      <c r="S8315">
        <v>24.308088302612305</v>
      </c>
      <c r="T8315">
        <v>-7.1763992309570313E-4</v>
      </c>
    </row>
    <row r="8316" spans="1:20" x14ac:dyDescent="0.25">
      <c r="A8316" s="3">
        <v>8315</v>
      </c>
      <c r="B8316" s="11">
        <v>44680.80153099537</v>
      </c>
      <c r="C8316" s="12">
        <v>16677.594000000001</v>
      </c>
      <c r="D8316" s="12">
        <v>487.77319999999997</v>
      </c>
      <c r="E8316">
        <v>5</v>
      </c>
      <c r="F8316">
        <v>11</v>
      </c>
      <c r="G8316">
        <v>-0.99998949999999998</v>
      </c>
      <c r="H8316">
        <v>1.3361639999999999</v>
      </c>
      <c r="I8316">
        <v>-1.336149970278</v>
      </c>
      <c r="J8316">
        <v>0.27732010000000001</v>
      </c>
      <c r="K8316">
        <v>0.1354909</v>
      </c>
      <c r="L8316">
        <v>0.42047649999999998</v>
      </c>
      <c r="M8316">
        <v>0.18688650000000001</v>
      </c>
      <c r="S8316">
        <v>24.308088302612305</v>
      </c>
      <c r="T8316">
        <v>-7.1763992309570313E-4</v>
      </c>
    </row>
    <row r="8317" spans="1:20" x14ac:dyDescent="0.25">
      <c r="A8317" s="3">
        <v>8316</v>
      </c>
      <c r="B8317" s="11">
        <v>44680.801554143516</v>
      </c>
      <c r="C8317" s="12">
        <v>16679.594300000001</v>
      </c>
      <c r="D8317" s="12">
        <v>489.77350000000001</v>
      </c>
      <c r="E8317">
        <v>5</v>
      </c>
      <c r="F8317">
        <v>11</v>
      </c>
      <c r="G8317">
        <v>-0.9999304</v>
      </c>
      <c r="H8317">
        <v>1.3358939999999999</v>
      </c>
      <c r="I8317">
        <v>-1.3358010217776</v>
      </c>
      <c r="J8317">
        <v>0.27732010000000001</v>
      </c>
      <c r="K8317">
        <v>0.13604649999999999</v>
      </c>
      <c r="L8317">
        <v>0.42047649999999998</v>
      </c>
      <c r="M8317">
        <v>0.18762889999999999</v>
      </c>
      <c r="O8317">
        <v>-1.7274392303079367E-4</v>
      </c>
      <c r="S8317">
        <v>24.308088302612305</v>
      </c>
      <c r="T8317">
        <v>-7.1763992309570313E-4</v>
      </c>
    </row>
    <row r="8318" spans="1:20" x14ac:dyDescent="0.25">
      <c r="A8318" s="3">
        <v>8317</v>
      </c>
      <c r="B8318" s="11">
        <v>44680.801577314814</v>
      </c>
      <c r="C8318" s="12">
        <v>16681.595799999999</v>
      </c>
      <c r="D8318" s="12">
        <v>491.77510000000001</v>
      </c>
      <c r="E8318">
        <v>5</v>
      </c>
      <c r="F8318">
        <v>11</v>
      </c>
      <c r="G8318">
        <v>-0.99991509999999995</v>
      </c>
      <c r="H8318">
        <v>1.3355170000000001</v>
      </c>
      <c r="I8318">
        <v>-1.3354036146067001</v>
      </c>
      <c r="J8318">
        <v>0.27732010000000001</v>
      </c>
      <c r="K8318">
        <v>0.1366028</v>
      </c>
      <c r="L8318">
        <v>0.42047649999999998</v>
      </c>
      <c r="M8318">
        <v>0.18837209999999999</v>
      </c>
      <c r="S8318">
        <v>24.308088302612305</v>
      </c>
      <c r="T8318">
        <v>-7.1763992309570313E-4</v>
      </c>
    </row>
    <row r="8319" spans="1:20" x14ac:dyDescent="0.25">
      <c r="A8319" s="3">
        <v>8318</v>
      </c>
      <c r="B8319" s="11">
        <v>44680.801600474537</v>
      </c>
      <c r="C8319" s="12">
        <v>16683.596699999998</v>
      </c>
      <c r="D8319" s="12">
        <v>493.77600000000001</v>
      </c>
      <c r="E8319">
        <v>5</v>
      </c>
      <c r="F8319">
        <v>11</v>
      </c>
      <c r="G8319">
        <v>-0.99991419999999998</v>
      </c>
      <c r="H8319">
        <v>1.335196</v>
      </c>
      <c r="I8319">
        <v>-1.3350814401832001</v>
      </c>
      <c r="J8319">
        <v>0.27732010000000001</v>
      </c>
      <c r="K8319">
        <v>0.13715849999999999</v>
      </c>
      <c r="L8319">
        <v>0.42047649999999998</v>
      </c>
      <c r="M8319">
        <v>0.18911430000000001</v>
      </c>
      <c r="S8319">
        <v>24.308088302612305</v>
      </c>
      <c r="T8319">
        <v>-7.1763992309570313E-4</v>
      </c>
    </row>
    <row r="8320" spans="1:20" x14ac:dyDescent="0.25">
      <c r="A8320" s="3">
        <v>8319</v>
      </c>
      <c r="B8320" s="11">
        <v>44680.801623634259</v>
      </c>
      <c r="C8320" s="12">
        <v>16685.597600000001</v>
      </c>
      <c r="D8320" s="12">
        <v>495.77679999999998</v>
      </c>
      <c r="E8320">
        <v>5</v>
      </c>
      <c r="F8320">
        <v>11</v>
      </c>
      <c r="G8320">
        <v>-0.99995230000000002</v>
      </c>
      <c r="H8320">
        <v>1.3349390000000001</v>
      </c>
      <c r="I8320">
        <v>-1.3348753234097002</v>
      </c>
      <c r="J8320">
        <v>0.27732010000000001</v>
      </c>
      <c r="K8320">
        <v>0.137714</v>
      </c>
      <c r="L8320">
        <v>0.42047649999999998</v>
      </c>
      <c r="M8320">
        <v>0.189856</v>
      </c>
      <c r="O8320">
        <v>-2.5402961182408035E-4</v>
      </c>
      <c r="S8320">
        <v>24.308088302612305</v>
      </c>
      <c r="T8320">
        <v>-7.1763992309570313E-4</v>
      </c>
    </row>
    <row r="8321" spans="1:20" x14ac:dyDescent="0.25">
      <c r="A8321" s="3">
        <v>8320</v>
      </c>
      <c r="B8321" s="11">
        <v>44680.801646793981</v>
      </c>
      <c r="C8321" s="12">
        <v>16687.599200000001</v>
      </c>
      <c r="D8321" s="12">
        <v>497.77839999999998</v>
      </c>
      <c r="E8321">
        <v>5</v>
      </c>
      <c r="F8321">
        <v>11</v>
      </c>
      <c r="G8321">
        <v>-0.9999285</v>
      </c>
      <c r="H8321">
        <v>1.3344320000000001</v>
      </c>
      <c r="I8321">
        <v>-1.334336588112</v>
      </c>
      <c r="J8321">
        <v>0.27732010000000001</v>
      </c>
      <c r="K8321">
        <v>0.13827020000000001</v>
      </c>
      <c r="L8321">
        <v>0.42047649999999998</v>
      </c>
      <c r="M8321">
        <v>0.1905985</v>
      </c>
      <c r="S8321">
        <v>24.308088302612305</v>
      </c>
      <c r="T8321">
        <v>-7.1763992309570313E-4</v>
      </c>
    </row>
    <row r="8322" spans="1:20" x14ac:dyDescent="0.25">
      <c r="A8322" s="3">
        <v>8321</v>
      </c>
      <c r="B8322" s="11">
        <v>44680.801669953704</v>
      </c>
      <c r="C8322" s="12">
        <v>16689.599900000001</v>
      </c>
      <c r="D8322" s="12">
        <v>499.77910000000003</v>
      </c>
      <c r="E8322">
        <v>5</v>
      </c>
      <c r="F8322">
        <v>11</v>
      </c>
      <c r="G8322">
        <v>-0.99987890000000001</v>
      </c>
      <c r="H8322">
        <v>1.3341909999999999</v>
      </c>
      <c r="I8322">
        <v>-1.3340294294699</v>
      </c>
      <c r="J8322">
        <v>0.27732010000000001</v>
      </c>
      <c r="K8322">
        <v>0.138826</v>
      </c>
      <c r="L8322">
        <v>0.42047649999999998</v>
      </c>
      <c r="M8322">
        <v>0.19134019999999999</v>
      </c>
      <c r="S8322">
        <v>24.308088302612305</v>
      </c>
      <c r="T8322">
        <v>-7.1763992309570313E-4</v>
      </c>
    </row>
    <row r="8323" spans="1:20" x14ac:dyDescent="0.25">
      <c r="A8323" s="3">
        <v>8322</v>
      </c>
      <c r="B8323" s="11">
        <v>44680.80169310185</v>
      </c>
      <c r="C8323" s="12">
        <v>16691.599900000001</v>
      </c>
      <c r="D8323" s="12">
        <v>501.7792</v>
      </c>
      <c r="E8323">
        <v>5</v>
      </c>
      <c r="F8323">
        <v>11</v>
      </c>
      <c r="G8323">
        <v>-0.99995900000000004</v>
      </c>
      <c r="H8323">
        <v>1.333858</v>
      </c>
      <c r="I8323">
        <v>-1.3338033118220001</v>
      </c>
      <c r="J8323">
        <v>0.27732010000000001</v>
      </c>
      <c r="K8323">
        <v>0.13938139999999999</v>
      </c>
      <c r="L8323">
        <v>0.42047649999999998</v>
      </c>
      <c r="M8323">
        <v>0.19208130000000001</v>
      </c>
      <c r="S8323">
        <v>24.308088302612305</v>
      </c>
      <c r="T8323">
        <v>-7.1763992309570313E-4</v>
      </c>
    </row>
    <row r="8324" spans="1:20" x14ac:dyDescent="0.25">
      <c r="A8324" s="3">
        <v>8323</v>
      </c>
      <c r="B8324" s="11">
        <v>44680.801716261572</v>
      </c>
      <c r="C8324" s="12">
        <v>16693.600999999999</v>
      </c>
      <c r="D8324" s="12">
        <v>503.78019999999998</v>
      </c>
      <c r="E8324">
        <v>5</v>
      </c>
      <c r="F8324">
        <v>11</v>
      </c>
      <c r="G8324">
        <v>-0.99989600000000001</v>
      </c>
      <c r="H8324">
        <v>1.333488</v>
      </c>
      <c r="I8324">
        <v>-1.333349317248</v>
      </c>
      <c r="J8324">
        <v>0.27732010000000001</v>
      </c>
      <c r="K8324">
        <v>0.13993639999999999</v>
      </c>
      <c r="L8324">
        <v>0.42047649999999998</v>
      </c>
      <c r="M8324">
        <v>0.19282170000000001</v>
      </c>
      <c r="O8324">
        <v>-1.179538230644539E-4</v>
      </c>
      <c r="S8324">
        <v>24.308088302612305</v>
      </c>
      <c r="T8324">
        <v>-7.1763992309570313E-4</v>
      </c>
    </row>
    <row r="8325" spans="1:20" x14ac:dyDescent="0.25">
      <c r="A8325" s="3">
        <v>8324</v>
      </c>
      <c r="B8325" s="11">
        <v>44680.801739421295</v>
      </c>
      <c r="C8325" s="12">
        <v>16695.6024</v>
      </c>
      <c r="D8325" s="12">
        <v>505.78160000000003</v>
      </c>
      <c r="E8325">
        <v>5</v>
      </c>
      <c r="F8325">
        <v>11</v>
      </c>
      <c r="G8325">
        <v>-0.99990840000000003</v>
      </c>
      <c r="H8325">
        <v>1.333129</v>
      </c>
      <c r="I8325">
        <v>-1.3330068853836001</v>
      </c>
      <c r="J8325">
        <v>0.27732010000000001</v>
      </c>
      <c r="K8325">
        <v>0.14049329999999999</v>
      </c>
      <c r="L8325">
        <v>0.42047649999999998</v>
      </c>
      <c r="M8325">
        <v>0.19356429999999999</v>
      </c>
      <c r="S8325">
        <v>24.308088302612305</v>
      </c>
      <c r="T8325">
        <v>-7.1763992309570313E-4</v>
      </c>
    </row>
    <row r="8326" spans="1:20" x14ac:dyDescent="0.25">
      <c r="A8326" s="3">
        <v>8325</v>
      </c>
      <c r="B8326" s="11">
        <v>44680.801762581017</v>
      </c>
      <c r="C8326" s="12">
        <v>16697.603200000001</v>
      </c>
      <c r="D8326" s="12">
        <v>507.7824</v>
      </c>
      <c r="E8326">
        <v>5</v>
      </c>
      <c r="F8326">
        <v>11</v>
      </c>
      <c r="G8326">
        <v>-0.99999139999999997</v>
      </c>
      <c r="H8326">
        <v>1.3328610000000001</v>
      </c>
      <c r="I8326">
        <v>-1.3328495373954001</v>
      </c>
      <c r="J8326">
        <v>0.27732010000000001</v>
      </c>
      <c r="K8326">
        <v>0.14104900000000001</v>
      </c>
      <c r="L8326">
        <v>0.42047649999999998</v>
      </c>
      <c r="M8326">
        <v>0.19430520000000001</v>
      </c>
      <c r="R8326">
        <v>0.60664081573486328</v>
      </c>
      <c r="S8326">
        <v>24.308088302612305</v>
      </c>
      <c r="T8326">
        <v>-7.1763992309570313E-4</v>
      </c>
    </row>
    <row r="8327" spans="1:20" x14ac:dyDescent="0.25">
      <c r="A8327" s="3">
        <v>8326</v>
      </c>
      <c r="B8327" s="11">
        <v>44680.801785752315</v>
      </c>
      <c r="C8327" s="12">
        <v>16699.604899999998</v>
      </c>
      <c r="D8327" s="12">
        <v>509.78410000000002</v>
      </c>
      <c r="E8327">
        <v>5</v>
      </c>
      <c r="F8327">
        <v>11</v>
      </c>
      <c r="G8327">
        <v>-0.99990369999999995</v>
      </c>
      <c r="H8327">
        <v>1.332481</v>
      </c>
      <c r="I8327">
        <v>-1.3323526820797</v>
      </c>
      <c r="J8327">
        <v>0.27732010000000001</v>
      </c>
      <c r="K8327">
        <v>0.14160500000000001</v>
      </c>
      <c r="L8327">
        <v>0.42047649999999998</v>
      </c>
      <c r="M8327">
        <v>0.1950462</v>
      </c>
      <c r="Q8327">
        <v>1.6344584226608276</v>
      </c>
      <c r="S8327">
        <v>24.308088302612305</v>
      </c>
      <c r="T8327">
        <v>-7.1763992309570313E-4</v>
      </c>
    </row>
    <row r="8328" spans="1:20" x14ac:dyDescent="0.25">
      <c r="A8328" s="3">
        <v>8327</v>
      </c>
      <c r="B8328" s="11">
        <v>44680.801808912038</v>
      </c>
      <c r="C8328" s="12">
        <v>16701.6057</v>
      </c>
      <c r="D8328" s="12">
        <v>511.78489999999999</v>
      </c>
      <c r="E8328">
        <v>5</v>
      </c>
      <c r="F8328">
        <v>11</v>
      </c>
      <c r="G8328">
        <v>-0.99992939999999997</v>
      </c>
      <c r="H8328">
        <v>1.3320909999999999</v>
      </c>
      <c r="I8328">
        <v>-1.3319969543753998</v>
      </c>
      <c r="J8328">
        <v>0.27732010000000001</v>
      </c>
      <c r="K8328">
        <v>0.14216029999999999</v>
      </c>
      <c r="L8328">
        <v>0.42047649999999998</v>
      </c>
      <c r="M8328">
        <v>0.19578619999999999</v>
      </c>
      <c r="S8328">
        <v>24.308088302612305</v>
      </c>
      <c r="T8328">
        <v>-7.1763992309570313E-4</v>
      </c>
    </row>
    <row r="8329" spans="1:20" x14ac:dyDescent="0.25">
      <c r="A8329" s="3">
        <v>8328</v>
      </c>
      <c r="B8329" s="11">
        <v>44680.80183207176</v>
      </c>
      <c r="C8329" s="12">
        <v>16703.607400000001</v>
      </c>
      <c r="D8329" s="12">
        <v>513.78660000000002</v>
      </c>
      <c r="E8329">
        <v>5</v>
      </c>
      <c r="F8329">
        <v>11</v>
      </c>
      <c r="G8329">
        <v>-1.000032</v>
      </c>
      <c r="H8329">
        <v>1.331712</v>
      </c>
      <c r="I8329">
        <v>-1.331754614784</v>
      </c>
      <c r="J8329">
        <v>0.27732010000000001</v>
      </c>
      <c r="K8329">
        <v>0.14271639999999999</v>
      </c>
      <c r="L8329">
        <v>0.42047649999999998</v>
      </c>
      <c r="M8329">
        <v>0.19652700000000001</v>
      </c>
      <c r="O8329">
        <v>-1.1856820492539555E-4</v>
      </c>
      <c r="S8329">
        <v>24.308088302612305</v>
      </c>
      <c r="T8329">
        <v>-7.1763992309570313E-4</v>
      </c>
    </row>
    <row r="8330" spans="1:20" x14ac:dyDescent="0.25">
      <c r="A8330" s="3">
        <v>8329</v>
      </c>
      <c r="B8330" s="11">
        <v>44680.801855243059</v>
      </c>
      <c r="C8330" s="12">
        <v>16705.609</v>
      </c>
      <c r="D8330" s="12">
        <v>515.78819999999996</v>
      </c>
      <c r="E8330">
        <v>5</v>
      </c>
      <c r="F8330">
        <v>11</v>
      </c>
      <c r="G8330">
        <v>-0.99993319999999997</v>
      </c>
      <c r="H8330">
        <v>1.331474</v>
      </c>
      <c r="I8330">
        <v>-1.3313850575368</v>
      </c>
      <c r="J8330">
        <v>0.27732010000000001</v>
      </c>
      <c r="K8330">
        <v>0.1432727</v>
      </c>
      <c r="L8330">
        <v>0.42047649999999998</v>
      </c>
      <c r="M8330">
        <v>0.1972679</v>
      </c>
      <c r="S8330">
        <v>24.308088302612305</v>
      </c>
      <c r="T8330">
        <v>-7.1763992309570313E-4</v>
      </c>
    </row>
    <row r="8331" spans="1:20" x14ac:dyDescent="0.25">
      <c r="A8331" s="3">
        <v>8330</v>
      </c>
      <c r="B8331" s="11">
        <v>44680.801878402781</v>
      </c>
      <c r="C8331" s="12">
        <v>16707.609700000001</v>
      </c>
      <c r="D8331" s="12">
        <v>517.78899999999999</v>
      </c>
      <c r="E8331">
        <v>5</v>
      </c>
      <c r="F8331">
        <v>11</v>
      </c>
      <c r="G8331">
        <v>-0.99988940000000004</v>
      </c>
      <c r="H8331">
        <v>1.330992</v>
      </c>
      <c r="I8331">
        <v>-1.3308447922847999</v>
      </c>
      <c r="J8331">
        <v>0.27732010000000001</v>
      </c>
      <c r="K8331">
        <v>0.14382829999999999</v>
      </c>
      <c r="L8331">
        <v>0.42047649999999998</v>
      </c>
      <c r="M8331">
        <v>0.19800770000000001</v>
      </c>
      <c r="S8331">
        <v>24.308088302612305</v>
      </c>
      <c r="T8331">
        <v>-7.1763992309570313E-4</v>
      </c>
    </row>
    <row r="8332" spans="1:20" x14ac:dyDescent="0.25">
      <c r="A8332" s="3">
        <v>8331</v>
      </c>
      <c r="B8332" s="11">
        <v>44680.801901550927</v>
      </c>
      <c r="C8332" s="12">
        <v>16709.609799999998</v>
      </c>
      <c r="D8332" s="12">
        <v>519.78899999999999</v>
      </c>
      <c r="E8332">
        <v>5</v>
      </c>
      <c r="F8332">
        <v>11</v>
      </c>
      <c r="G8332">
        <v>-0.99994660000000002</v>
      </c>
      <c r="H8332">
        <v>1.3307279999999999</v>
      </c>
      <c r="I8332">
        <v>-1.3306569391248</v>
      </c>
      <c r="J8332">
        <v>0.27732010000000001</v>
      </c>
      <c r="K8332">
        <v>0.14438400000000001</v>
      </c>
      <c r="L8332">
        <v>0.42047649999999998</v>
      </c>
      <c r="M8332">
        <v>0.19874729999999999</v>
      </c>
      <c r="S8332">
        <v>24.308088302612305</v>
      </c>
      <c r="T8332">
        <v>-7.1763992309570313E-4</v>
      </c>
    </row>
    <row r="8333" spans="1:20" x14ac:dyDescent="0.25">
      <c r="A8333" s="3">
        <v>8332</v>
      </c>
      <c r="B8333" s="11">
        <v>44680.801924710649</v>
      </c>
      <c r="C8333" s="12">
        <v>16711.610700000001</v>
      </c>
      <c r="D8333" s="12">
        <v>521.78989999999999</v>
      </c>
      <c r="E8333">
        <v>5</v>
      </c>
      <c r="F8333">
        <v>11</v>
      </c>
      <c r="G8333">
        <v>-0.99997230000000004</v>
      </c>
      <c r="H8333">
        <v>1.3303290000000001</v>
      </c>
      <c r="I8333">
        <v>-1.3302921498867002</v>
      </c>
      <c r="J8333">
        <v>0.27732010000000001</v>
      </c>
      <c r="K8333">
        <v>0.1449397</v>
      </c>
      <c r="L8333">
        <v>0.42047649999999998</v>
      </c>
      <c r="M8333">
        <v>0.19948689999999999</v>
      </c>
      <c r="O8333">
        <v>-1.4776113675907254E-4</v>
      </c>
      <c r="S8333">
        <v>24.308088302612305</v>
      </c>
      <c r="T8333">
        <v>-7.1763992309570313E-4</v>
      </c>
    </row>
    <row r="8334" spans="1:20" x14ac:dyDescent="0.25">
      <c r="A8334" s="3">
        <v>8333</v>
      </c>
      <c r="B8334" s="11">
        <v>44680.801947870372</v>
      </c>
      <c r="C8334" s="12">
        <v>16713.612300000001</v>
      </c>
      <c r="D8334" s="12">
        <v>523.79150000000004</v>
      </c>
      <c r="E8334">
        <v>5</v>
      </c>
      <c r="F8334">
        <v>11</v>
      </c>
      <c r="G8334">
        <v>-0.99999519999999997</v>
      </c>
      <c r="H8334">
        <v>1.330085</v>
      </c>
      <c r="I8334">
        <v>-1.3300786155919999</v>
      </c>
      <c r="J8334">
        <v>0.27732010000000001</v>
      </c>
      <c r="K8334">
        <v>0.14549570000000001</v>
      </c>
      <c r="L8334">
        <v>0.42047649999999998</v>
      </c>
      <c r="M8334">
        <v>0.2002266</v>
      </c>
      <c r="S8334">
        <v>24.308088302612305</v>
      </c>
      <c r="T8334">
        <v>-7.1763992309570313E-4</v>
      </c>
    </row>
    <row r="8335" spans="1:20" x14ac:dyDescent="0.25">
      <c r="A8335" s="3">
        <v>8334</v>
      </c>
      <c r="B8335" s="11">
        <v>44680.801971030094</v>
      </c>
      <c r="C8335" s="12">
        <v>16715.613000000001</v>
      </c>
      <c r="D8335" s="12">
        <v>525.79219999999998</v>
      </c>
      <c r="E8335">
        <v>5</v>
      </c>
      <c r="F8335">
        <v>11</v>
      </c>
      <c r="G8335">
        <v>-0.99995040000000002</v>
      </c>
      <c r="H8335">
        <v>1.3295999999999999</v>
      </c>
      <c r="I8335">
        <v>-1.3295340518399998</v>
      </c>
      <c r="J8335">
        <v>0.27732010000000001</v>
      </c>
      <c r="K8335">
        <v>0.1460514</v>
      </c>
      <c r="L8335">
        <v>0.42047649999999998</v>
      </c>
      <c r="M8335">
        <v>0.2009657</v>
      </c>
      <c r="S8335">
        <v>24.308088302612305</v>
      </c>
      <c r="T8335">
        <v>-7.1763992309570313E-4</v>
      </c>
    </row>
    <row r="8336" spans="1:20" x14ac:dyDescent="0.25">
      <c r="A8336" s="3">
        <v>8335</v>
      </c>
      <c r="B8336" s="11">
        <v>44680.801994201393</v>
      </c>
      <c r="C8336" s="12">
        <v>16717.614799999999</v>
      </c>
      <c r="D8336" s="12">
        <v>527.79399999999998</v>
      </c>
      <c r="E8336">
        <v>5</v>
      </c>
      <c r="F8336">
        <v>11</v>
      </c>
      <c r="G8336">
        <v>-0.99992179999999997</v>
      </c>
      <c r="H8336">
        <v>1.3292980000000001</v>
      </c>
      <c r="I8336">
        <v>-1.3291940488964</v>
      </c>
      <c r="J8336">
        <v>0.27732010000000001</v>
      </c>
      <c r="K8336">
        <v>0.1466073</v>
      </c>
      <c r="L8336">
        <v>0.42047649999999998</v>
      </c>
      <c r="M8336">
        <v>0.20170479999999999</v>
      </c>
      <c r="O8336">
        <v>-2.1186890080571175E-4</v>
      </c>
      <c r="S8336">
        <v>24.308088302612305</v>
      </c>
      <c r="T8336">
        <v>-7.1763992309570313E-4</v>
      </c>
    </row>
    <row r="8337" spans="1:20" x14ac:dyDescent="0.25">
      <c r="A8337" s="3">
        <v>8336</v>
      </c>
      <c r="B8337" s="11">
        <v>44680.802017361108</v>
      </c>
      <c r="C8337" s="12">
        <v>16719.616399999999</v>
      </c>
      <c r="D8337" s="12">
        <v>529.79560000000004</v>
      </c>
      <c r="E8337">
        <v>5</v>
      </c>
      <c r="F8337">
        <v>11</v>
      </c>
      <c r="G8337">
        <v>-0.99995990000000001</v>
      </c>
      <c r="H8337">
        <v>1.3289310000000001</v>
      </c>
      <c r="I8337">
        <v>-1.3288777098669</v>
      </c>
      <c r="J8337">
        <v>0.27732010000000001</v>
      </c>
      <c r="K8337">
        <v>0.1471633</v>
      </c>
      <c r="L8337">
        <v>0.42047649999999998</v>
      </c>
      <c r="M8337">
        <v>0.20244400000000001</v>
      </c>
      <c r="S8337">
        <v>24.308088302612305</v>
      </c>
      <c r="T8337">
        <v>-7.1763992309570313E-4</v>
      </c>
    </row>
    <row r="8338" spans="1:20" x14ac:dyDescent="0.25">
      <c r="A8338" s="3">
        <v>8337</v>
      </c>
      <c r="B8338" s="11">
        <v>44680.802040532406</v>
      </c>
      <c r="C8338" s="12">
        <v>16721.617600000001</v>
      </c>
      <c r="D8338" s="12">
        <v>531.79679999999996</v>
      </c>
      <c r="E8338">
        <v>5</v>
      </c>
      <c r="F8338">
        <v>11</v>
      </c>
      <c r="G8338">
        <v>-1.000038</v>
      </c>
      <c r="H8338">
        <v>1.3286100000000001</v>
      </c>
      <c r="I8338">
        <v>-1.3286604871800001</v>
      </c>
      <c r="J8338">
        <v>0.27732010000000001</v>
      </c>
      <c r="K8338">
        <v>0.14771909999999999</v>
      </c>
      <c r="L8338">
        <v>0.42047649999999998</v>
      </c>
      <c r="M8338">
        <v>0.20318269999999999</v>
      </c>
      <c r="S8338">
        <v>24.308088302612305</v>
      </c>
      <c r="T8338">
        <v>-7.1763992309570313E-4</v>
      </c>
    </row>
    <row r="8339" spans="1:20" x14ac:dyDescent="0.25">
      <c r="A8339" s="3">
        <v>8338</v>
      </c>
      <c r="B8339" s="11">
        <v>44680.802063692128</v>
      </c>
      <c r="C8339" s="12">
        <v>16723.6188</v>
      </c>
      <c r="D8339" s="12">
        <v>533.798</v>
      </c>
      <c r="E8339">
        <v>5</v>
      </c>
      <c r="F8339">
        <v>11</v>
      </c>
      <c r="G8339">
        <v>-0.99996850000000004</v>
      </c>
      <c r="H8339">
        <v>1.3283400000000001</v>
      </c>
      <c r="I8339">
        <v>-1.3282981572900001</v>
      </c>
      <c r="J8339">
        <v>0.27732010000000001</v>
      </c>
      <c r="K8339">
        <v>0.14827509999999999</v>
      </c>
      <c r="L8339">
        <v>0.42047649999999998</v>
      </c>
      <c r="M8339">
        <v>0.2039214</v>
      </c>
      <c r="O8339">
        <v>-1.7112701607402414E-4</v>
      </c>
      <c r="S8339">
        <v>24.308088302612305</v>
      </c>
      <c r="T8339">
        <v>-7.1763992309570313E-4</v>
      </c>
    </row>
    <row r="8340" spans="1:20" x14ac:dyDescent="0.25">
      <c r="A8340" s="3">
        <v>8339</v>
      </c>
      <c r="B8340" s="11">
        <v>44680.802086863427</v>
      </c>
      <c r="C8340" s="12">
        <v>16725.620500000001</v>
      </c>
      <c r="D8340" s="12">
        <v>535.79970000000003</v>
      </c>
      <c r="E8340">
        <v>5</v>
      </c>
      <c r="F8340">
        <v>11</v>
      </c>
      <c r="G8340">
        <v>-0.99991799999999997</v>
      </c>
      <c r="H8340">
        <v>1.3278350000000001</v>
      </c>
      <c r="I8340">
        <v>-1.3277261175300001</v>
      </c>
      <c r="J8340">
        <v>0.27732010000000001</v>
      </c>
      <c r="K8340">
        <v>0.14883099999999999</v>
      </c>
      <c r="L8340">
        <v>0.42047649999999998</v>
      </c>
      <c r="M8340">
        <v>0.2046598</v>
      </c>
      <c r="S8340">
        <v>24.308088302612305</v>
      </c>
      <c r="T8340">
        <v>-7.1763992309570313E-4</v>
      </c>
    </row>
    <row r="8341" spans="1:20" x14ac:dyDescent="0.25">
      <c r="A8341" s="3">
        <v>8340</v>
      </c>
      <c r="B8341" s="11">
        <v>44680.802110023149</v>
      </c>
      <c r="C8341" s="12">
        <v>16727.621899999998</v>
      </c>
      <c r="D8341" s="12">
        <v>537.80110000000002</v>
      </c>
      <c r="E8341">
        <v>5</v>
      </c>
      <c r="F8341">
        <v>11</v>
      </c>
      <c r="G8341">
        <v>-0.99992749999999997</v>
      </c>
      <c r="H8341">
        <v>1.3276349999999999</v>
      </c>
      <c r="I8341">
        <v>-1.3275387464624999</v>
      </c>
      <c r="J8341">
        <v>0.27732010000000001</v>
      </c>
      <c r="K8341">
        <v>0.14938650000000001</v>
      </c>
      <c r="L8341">
        <v>0.42047649999999998</v>
      </c>
      <c r="M8341">
        <v>0.20539740000000001</v>
      </c>
      <c r="Q8341">
        <v>1.5730196237564087</v>
      </c>
      <c r="S8341">
        <v>24.308088302612305</v>
      </c>
      <c r="T8341">
        <v>-7.1763992309570313E-4</v>
      </c>
    </row>
    <row r="8342" spans="1:20" x14ac:dyDescent="0.25">
      <c r="A8342" s="3">
        <v>8341</v>
      </c>
      <c r="B8342" s="11">
        <v>44680.802133182871</v>
      </c>
      <c r="C8342" s="12">
        <v>16729.622899999998</v>
      </c>
      <c r="D8342" s="12">
        <v>539.8021</v>
      </c>
      <c r="E8342">
        <v>5</v>
      </c>
      <c r="F8342">
        <v>11</v>
      </c>
      <c r="G8342">
        <v>-0.99988750000000004</v>
      </c>
      <c r="H8342">
        <v>1.327172</v>
      </c>
      <c r="I8342">
        <v>-1.32702269315</v>
      </c>
      <c r="J8342">
        <v>0.27732010000000001</v>
      </c>
      <c r="K8342">
        <v>0.14994289999999999</v>
      </c>
      <c r="L8342">
        <v>0.42047649999999998</v>
      </c>
      <c r="M8342">
        <v>0.20613619999999999</v>
      </c>
      <c r="O8342">
        <v>-1.9691120542120188E-4</v>
      </c>
      <c r="S8342">
        <v>24.308088302612305</v>
      </c>
      <c r="T8342">
        <v>-7.1763992309570313E-4</v>
      </c>
    </row>
    <row r="8343" spans="1:20" x14ac:dyDescent="0.25">
      <c r="A8343" s="3">
        <v>8342</v>
      </c>
      <c r="B8343" s="11">
        <v>44680.80215635417</v>
      </c>
      <c r="C8343" s="12">
        <v>16731.624500000002</v>
      </c>
      <c r="D8343" s="12">
        <v>541.80370000000005</v>
      </c>
      <c r="E8343">
        <v>5</v>
      </c>
      <c r="F8343">
        <v>11</v>
      </c>
      <c r="G8343">
        <v>-0.99996470000000004</v>
      </c>
      <c r="H8343">
        <v>1.326878</v>
      </c>
      <c r="I8343">
        <v>-1.3268311612066002</v>
      </c>
      <c r="J8343">
        <v>0.27732010000000001</v>
      </c>
      <c r="K8343">
        <v>0.15049870000000001</v>
      </c>
      <c r="L8343">
        <v>0.42047649999999998</v>
      </c>
      <c r="M8343">
        <v>0.2068738</v>
      </c>
      <c r="S8343">
        <v>24.308088302612305</v>
      </c>
      <c r="T8343">
        <v>-7.1763992309570313E-4</v>
      </c>
    </row>
    <row r="8344" spans="1:20" x14ac:dyDescent="0.25">
      <c r="A8344" s="3">
        <v>8343</v>
      </c>
      <c r="B8344" s="11">
        <v>44680.802179502316</v>
      </c>
      <c r="C8344" s="12">
        <v>16733.625400000001</v>
      </c>
      <c r="D8344" s="12">
        <v>543.80460000000005</v>
      </c>
      <c r="E8344">
        <v>5</v>
      </c>
      <c r="F8344">
        <v>11</v>
      </c>
      <c r="G8344">
        <v>-1.0000009999999999</v>
      </c>
      <c r="H8344">
        <v>1.3264689999999999</v>
      </c>
      <c r="I8344">
        <v>-1.3264703264689999</v>
      </c>
      <c r="J8344">
        <v>0.27732010000000001</v>
      </c>
      <c r="K8344">
        <v>0.15105450000000001</v>
      </c>
      <c r="L8344">
        <v>0.42047649999999998</v>
      </c>
      <c r="M8344">
        <v>0.2076112</v>
      </c>
      <c r="S8344">
        <v>24.308088302612305</v>
      </c>
      <c r="T8344">
        <v>-7.1763992309570313E-4</v>
      </c>
    </row>
    <row r="8345" spans="1:20" x14ac:dyDescent="0.25">
      <c r="A8345" s="3">
        <v>8344</v>
      </c>
      <c r="B8345" s="11">
        <v>44680.802202673614</v>
      </c>
      <c r="C8345" s="12">
        <v>16735.626700000001</v>
      </c>
      <c r="D8345" s="12">
        <v>545.80589999999995</v>
      </c>
      <c r="E8345">
        <v>5</v>
      </c>
      <c r="F8345">
        <v>11</v>
      </c>
      <c r="G8345">
        <v>-0.99997619999999998</v>
      </c>
      <c r="H8345">
        <v>1.3260959999999999</v>
      </c>
      <c r="I8345">
        <v>-1.3260644389151999</v>
      </c>
      <c r="J8345">
        <v>0.27732010000000001</v>
      </c>
      <c r="K8345">
        <v>0.1516102</v>
      </c>
      <c r="L8345">
        <v>0.42047649999999998</v>
      </c>
      <c r="M8345">
        <v>0.20834849999999999</v>
      </c>
      <c r="O8345">
        <v>-1.9279935804661363E-4</v>
      </c>
      <c r="S8345">
        <v>24.308088302612305</v>
      </c>
      <c r="T8345">
        <v>-7.1763992309570313E-4</v>
      </c>
    </row>
    <row r="8346" spans="1:20" x14ac:dyDescent="0.25">
      <c r="A8346" s="3">
        <v>8345</v>
      </c>
      <c r="B8346" s="11">
        <v>44680.802225833337</v>
      </c>
      <c r="C8346" s="12">
        <v>16737.627700000001</v>
      </c>
      <c r="D8346" s="12">
        <v>547.80690000000004</v>
      </c>
      <c r="E8346">
        <v>5</v>
      </c>
      <c r="F8346">
        <v>11</v>
      </c>
      <c r="G8346">
        <v>-0.99991509999999995</v>
      </c>
      <c r="H8346">
        <v>1.325788</v>
      </c>
      <c r="I8346">
        <v>-1.3256754405987998</v>
      </c>
      <c r="J8346">
        <v>0.27732010000000001</v>
      </c>
      <c r="K8346">
        <v>0.152166</v>
      </c>
      <c r="L8346">
        <v>0.42047649999999998</v>
      </c>
      <c r="M8346">
        <v>0.20908550000000001</v>
      </c>
      <c r="S8346">
        <v>24.308088302612305</v>
      </c>
      <c r="T8346">
        <v>-7.1763992309570313E-4</v>
      </c>
    </row>
    <row r="8347" spans="1:20" x14ac:dyDescent="0.25">
      <c r="A8347" s="3">
        <v>8346</v>
      </c>
      <c r="B8347" s="11">
        <v>44680.802248981483</v>
      </c>
      <c r="C8347" s="12">
        <v>16739.627700000001</v>
      </c>
      <c r="D8347" s="12">
        <v>549.80690000000004</v>
      </c>
      <c r="E8347">
        <v>5</v>
      </c>
      <c r="F8347">
        <v>11</v>
      </c>
      <c r="G8347">
        <v>-0.99985120000000005</v>
      </c>
      <c r="H8347">
        <v>1.325377</v>
      </c>
      <c r="I8347">
        <v>-1.3251797839024</v>
      </c>
      <c r="J8347">
        <v>0.27732010000000001</v>
      </c>
      <c r="K8347">
        <v>0.1527212</v>
      </c>
      <c r="L8347">
        <v>0.42047649999999998</v>
      </c>
      <c r="M8347">
        <v>0.2098216</v>
      </c>
      <c r="S8347">
        <v>24.308088302612305</v>
      </c>
      <c r="T8347">
        <v>-7.1763992309570313E-4</v>
      </c>
    </row>
    <row r="8348" spans="1:20" x14ac:dyDescent="0.25">
      <c r="A8348" s="3">
        <v>8347</v>
      </c>
      <c r="B8348" s="11">
        <v>44680.802272129629</v>
      </c>
      <c r="C8348" s="12">
        <v>16741.627799999998</v>
      </c>
      <c r="D8348" s="12">
        <v>551.80700000000002</v>
      </c>
      <c r="E8348">
        <v>5</v>
      </c>
      <c r="F8348">
        <v>11</v>
      </c>
      <c r="G8348">
        <v>-0.99992939999999997</v>
      </c>
      <c r="H8348">
        <v>1.3250519999999999</v>
      </c>
      <c r="I8348">
        <v>-1.3249584513287997</v>
      </c>
      <c r="J8348">
        <v>0.27732010000000001</v>
      </c>
      <c r="K8348">
        <v>0.15327679999999999</v>
      </c>
      <c r="L8348">
        <v>0.42047649999999998</v>
      </c>
      <c r="M8348">
        <v>0.210558</v>
      </c>
      <c r="S8348">
        <v>24.308088302612305</v>
      </c>
      <c r="T8348">
        <v>-7.1763992309570313E-4</v>
      </c>
    </row>
    <row r="8349" spans="1:20" x14ac:dyDescent="0.25">
      <c r="A8349" s="3">
        <v>8348</v>
      </c>
      <c r="B8349" s="11">
        <v>44680.802295289352</v>
      </c>
      <c r="C8349" s="12">
        <v>16743.629300000001</v>
      </c>
      <c r="D8349" s="12">
        <v>553.80849999999998</v>
      </c>
      <c r="E8349">
        <v>5</v>
      </c>
      <c r="F8349">
        <v>11</v>
      </c>
      <c r="G8349">
        <v>-0.99993989999999999</v>
      </c>
      <c r="H8349">
        <v>1.3247009999999999</v>
      </c>
      <c r="I8349">
        <v>-1.3246213854698998</v>
      </c>
      <c r="J8349">
        <v>0.27732010000000001</v>
      </c>
      <c r="K8349">
        <v>0.15383330000000001</v>
      </c>
      <c r="L8349">
        <v>0.42047649999999998</v>
      </c>
      <c r="M8349">
        <v>0.21129539999999999</v>
      </c>
      <c r="O8349">
        <v>-1.5642920334357768E-4</v>
      </c>
      <c r="S8349">
        <v>24.308088302612305</v>
      </c>
      <c r="T8349">
        <v>-7.1763992309570313E-4</v>
      </c>
    </row>
    <row r="8350" spans="1:20" x14ac:dyDescent="0.25">
      <c r="A8350" s="3">
        <v>8349</v>
      </c>
      <c r="B8350" s="11">
        <v>44680.802318437498</v>
      </c>
      <c r="C8350" s="12">
        <v>16745.629400000002</v>
      </c>
      <c r="D8350" s="12">
        <v>555.80859999999996</v>
      </c>
      <c r="E8350">
        <v>5</v>
      </c>
      <c r="F8350">
        <v>11</v>
      </c>
      <c r="G8350">
        <v>-0.99988460000000001</v>
      </c>
      <c r="H8350">
        <v>1.3242959999999999</v>
      </c>
      <c r="I8350">
        <v>-1.3241431762415998</v>
      </c>
      <c r="J8350">
        <v>0.27732010000000001</v>
      </c>
      <c r="K8350">
        <v>0.15438830000000001</v>
      </c>
      <c r="L8350">
        <v>0.42047649999999998</v>
      </c>
      <c r="M8350">
        <v>0.21203060000000001</v>
      </c>
      <c r="S8350">
        <v>24.308088302612305</v>
      </c>
      <c r="T8350">
        <v>-7.1763992309570313E-4</v>
      </c>
    </row>
    <row r="8351" spans="1:20" x14ac:dyDescent="0.25">
      <c r="A8351" s="3">
        <v>8350</v>
      </c>
      <c r="B8351" s="11">
        <v>44680.80234159722</v>
      </c>
      <c r="C8351" s="12">
        <v>16747.630399999998</v>
      </c>
      <c r="D8351" s="12">
        <v>557.80960000000005</v>
      </c>
      <c r="E8351">
        <v>5</v>
      </c>
      <c r="F8351">
        <v>11</v>
      </c>
      <c r="G8351">
        <v>-0.99988460000000001</v>
      </c>
      <c r="H8351">
        <v>1.324055</v>
      </c>
      <c r="I8351">
        <v>-1.323902204053</v>
      </c>
      <c r="J8351">
        <v>0.27732010000000001</v>
      </c>
      <c r="K8351">
        <v>0.15494459999999999</v>
      </c>
      <c r="L8351">
        <v>0.42047649999999998</v>
      </c>
      <c r="M8351">
        <v>0.2127674</v>
      </c>
      <c r="S8351">
        <v>24.308088302612305</v>
      </c>
      <c r="T8351">
        <v>-7.1763992309570313E-4</v>
      </c>
    </row>
    <row r="8352" spans="1:20" x14ac:dyDescent="0.25">
      <c r="A8352" s="3">
        <v>8351</v>
      </c>
      <c r="B8352" s="11">
        <v>44680.802364756943</v>
      </c>
      <c r="C8352" s="12">
        <v>16749.631099999999</v>
      </c>
      <c r="D8352" s="12">
        <v>559.81029999999998</v>
      </c>
      <c r="E8352">
        <v>5</v>
      </c>
      <c r="F8352">
        <v>11</v>
      </c>
      <c r="G8352">
        <v>-0.99991609999999997</v>
      </c>
      <c r="H8352">
        <v>1.323731</v>
      </c>
      <c r="I8352">
        <v>-1.3236199389690999</v>
      </c>
      <c r="J8352">
        <v>0.27732010000000001</v>
      </c>
      <c r="K8352">
        <v>0.15550030000000001</v>
      </c>
      <c r="L8352">
        <v>0.42047649999999998</v>
      </c>
      <c r="M8352">
        <v>0.2135031</v>
      </c>
      <c r="S8352">
        <v>24.308088302612305</v>
      </c>
      <c r="T8352">
        <v>-7.1763992309570313E-4</v>
      </c>
    </row>
    <row r="8353" spans="1:20" x14ac:dyDescent="0.25">
      <c r="A8353" s="3">
        <v>8352</v>
      </c>
      <c r="B8353" s="11">
        <v>44680.802387939817</v>
      </c>
      <c r="C8353" s="12">
        <v>16751.633600000001</v>
      </c>
      <c r="D8353" s="12">
        <v>561.81280000000004</v>
      </c>
      <c r="E8353">
        <v>5</v>
      </c>
      <c r="F8353">
        <v>11</v>
      </c>
      <c r="G8353">
        <v>-0.99999519999999997</v>
      </c>
      <c r="H8353">
        <v>1.3232459999999999</v>
      </c>
      <c r="I8353">
        <v>-1.3232396484191999</v>
      </c>
      <c r="J8353">
        <v>0.27732010000000001</v>
      </c>
      <c r="K8353">
        <v>0.15605640000000001</v>
      </c>
      <c r="L8353">
        <v>0.42047649999999998</v>
      </c>
      <c r="M8353">
        <v>0.21423919999999999</v>
      </c>
      <c r="O8353">
        <v>-1.3895425945520401E-4</v>
      </c>
      <c r="S8353">
        <v>24.308088302612305</v>
      </c>
      <c r="T8353">
        <v>-7.1763992309570313E-4</v>
      </c>
    </row>
    <row r="8354" spans="1:20" x14ac:dyDescent="0.25">
      <c r="A8354" s="3">
        <v>8353</v>
      </c>
      <c r="B8354" s="11">
        <v>44680.802411099539</v>
      </c>
      <c r="C8354" s="12">
        <v>16753.634999999998</v>
      </c>
      <c r="D8354" s="12">
        <v>563.8143</v>
      </c>
      <c r="E8354">
        <v>5</v>
      </c>
      <c r="F8354">
        <v>11</v>
      </c>
      <c r="G8354">
        <v>-1.0000039999999999</v>
      </c>
      <c r="H8354">
        <v>1.3229470000000001</v>
      </c>
      <c r="I8354">
        <v>-1.3229522917879999</v>
      </c>
      <c r="J8354">
        <v>0.27732010000000001</v>
      </c>
      <c r="K8354">
        <v>0.15661259999999999</v>
      </c>
      <c r="L8354">
        <v>0.42047649999999998</v>
      </c>
      <c r="M8354">
        <v>0.21497520000000001</v>
      </c>
      <c r="S8354">
        <v>24.308088302612305</v>
      </c>
      <c r="T8354">
        <v>-7.1763992309570313E-4</v>
      </c>
    </row>
    <row r="8355" spans="1:20" x14ac:dyDescent="0.25">
      <c r="A8355" s="3">
        <v>8354</v>
      </c>
      <c r="B8355" s="11">
        <v>44680.802434259262</v>
      </c>
      <c r="C8355" s="12">
        <v>16755.635999999999</v>
      </c>
      <c r="D8355" s="12">
        <v>565.8152</v>
      </c>
      <c r="E8355">
        <v>5</v>
      </c>
      <c r="F8355">
        <v>11</v>
      </c>
      <c r="G8355">
        <v>-0.99994749999999999</v>
      </c>
      <c r="H8355">
        <v>1.322565</v>
      </c>
      <c r="I8355">
        <v>-1.3224955653374999</v>
      </c>
      <c r="J8355">
        <v>0.27732010000000001</v>
      </c>
      <c r="K8355">
        <v>0.15716840000000001</v>
      </c>
      <c r="L8355">
        <v>0.42047649999999998</v>
      </c>
      <c r="M8355">
        <v>0.2157105</v>
      </c>
      <c r="Q8355">
        <v>1.522573709487915</v>
      </c>
      <c r="R8355">
        <v>0.63876229524612427</v>
      </c>
      <c r="S8355">
        <v>24.308088302612305</v>
      </c>
      <c r="T8355">
        <v>-7.1763992309570313E-4</v>
      </c>
    </row>
    <row r="8356" spans="1:20" x14ac:dyDescent="0.25">
      <c r="A8356" s="3">
        <v>8355</v>
      </c>
      <c r="B8356" s="11">
        <v>44680.802457430553</v>
      </c>
      <c r="C8356" s="12">
        <v>16757.637900000002</v>
      </c>
      <c r="D8356" s="12">
        <v>567.81709999999998</v>
      </c>
      <c r="E8356">
        <v>5</v>
      </c>
      <c r="F8356">
        <v>11</v>
      </c>
      <c r="G8356">
        <v>-0.99998189999999998</v>
      </c>
      <c r="H8356">
        <v>1.3220879999999999</v>
      </c>
      <c r="I8356">
        <v>-1.3220640702072</v>
      </c>
      <c r="J8356">
        <v>0.27732010000000001</v>
      </c>
      <c r="K8356">
        <v>0.15772410000000001</v>
      </c>
      <c r="L8356">
        <v>0.42047649999999998</v>
      </c>
      <c r="M8356">
        <v>0.21644540000000001</v>
      </c>
      <c r="O8356">
        <v>-2.4927692720666528E-4</v>
      </c>
      <c r="S8356">
        <v>24.308088302612305</v>
      </c>
      <c r="T8356">
        <v>-7.1763992309570313E-4</v>
      </c>
    </row>
    <row r="8357" spans="1:20" x14ac:dyDescent="0.25">
      <c r="A8357" s="3">
        <v>8356</v>
      </c>
      <c r="B8357" s="11">
        <v>44680.802480578706</v>
      </c>
      <c r="C8357" s="12">
        <v>16759.638299999999</v>
      </c>
      <c r="D8357" s="12">
        <v>569.8175</v>
      </c>
      <c r="E8357">
        <v>5</v>
      </c>
      <c r="F8357">
        <v>11</v>
      </c>
      <c r="G8357">
        <v>-0.99993989999999999</v>
      </c>
      <c r="H8357">
        <v>1.321793</v>
      </c>
      <c r="I8357">
        <v>-1.3217135602407</v>
      </c>
      <c r="J8357">
        <v>0.27732010000000001</v>
      </c>
      <c r="K8357">
        <v>0.15828010000000001</v>
      </c>
      <c r="L8357">
        <v>0.42047649999999998</v>
      </c>
      <c r="M8357">
        <v>0.2171806</v>
      </c>
      <c r="S8357">
        <v>24.308088302612305</v>
      </c>
      <c r="T8357">
        <v>-7.1763992309570313E-4</v>
      </c>
    </row>
    <row r="8358" spans="1:20" x14ac:dyDescent="0.25">
      <c r="A8358" s="3">
        <v>8357</v>
      </c>
      <c r="B8358" s="11">
        <v>44680.802503738429</v>
      </c>
      <c r="C8358" s="12">
        <v>16761.6391</v>
      </c>
      <c r="D8358" s="12">
        <v>571.81830000000002</v>
      </c>
      <c r="E8358">
        <v>5</v>
      </c>
      <c r="F8358">
        <v>11</v>
      </c>
      <c r="G8358">
        <v>-0.99978160000000005</v>
      </c>
      <c r="H8358">
        <v>1.32138</v>
      </c>
      <c r="I8358">
        <v>-1.3210914106080001</v>
      </c>
      <c r="J8358">
        <v>0.27732010000000001</v>
      </c>
      <c r="K8358">
        <v>0.15883530000000001</v>
      </c>
      <c r="L8358">
        <v>0.42047649999999998</v>
      </c>
      <c r="M8358">
        <v>0.21791450000000001</v>
      </c>
      <c r="S8358">
        <v>24.308088302612305</v>
      </c>
      <c r="T8358">
        <v>-7.1763992309570313E-4</v>
      </c>
    </row>
    <row r="8359" spans="1:20" x14ac:dyDescent="0.25">
      <c r="A8359" s="3">
        <v>8358</v>
      </c>
      <c r="B8359" s="11">
        <v>44680.802526886575</v>
      </c>
      <c r="C8359" s="12">
        <v>16763.6394</v>
      </c>
      <c r="D8359" s="12">
        <v>573.81859999999995</v>
      </c>
      <c r="E8359">
        <v>5</v>
      </c>
      <c r="F8359">
        <v>11</v>
      </c>
      <c r="G8359">
        <v>-0.9999247</v>
      </c>
      <c r="H8359">
        <v>1.3210550000000001</v>
      </c>
      <c r="I8359">
        <v>-1.3209555245585001</v>
      </c>
      <c r="J8359">
        <v>0.27732010000000001</v>
      </c>
      <c r="K8359">
        <v>0.15939120000000001</v>
      </c>
      <c r="L8359">
        <v>0.42047649999999998</v>
      </c>
      <c r="M8359">
        <v>0.21864910000000001</v>
      </c>
      <c r="O8359">
        <v>-1.7035302880685776E-4</v>
      </c>
      <c r="S8359">
        <v>24.308088302612305</v>
      </c>
      <c r="T8359">
        <v>-7.1763992309570313E-4</v>
      </c>
    </row>
    <row r="8360" spans="1:20" x14ac:dyDescent="0.25">
      <c r="A8360" s="3">
        <v>8359</v>
      </c>
      <c r="B8360" s="11">
        <v>44680.802550034721</v>
      </c>
      <c r="C8360" s="12">
        <v>16765.639299999999</v>
      </c>
      <c r="D8360" s="12">
        <v>575.81849999999997</v>
      </c>
      <c r="E8360">
        <v>5</v>
      </c>
      <c r="F8360">
        <v>11</v>
      </c>
      <c r="G8360">
        <v>-1.0000009999999999</v>
      </c>
      <c r="H8360">
        <v>1.3206549999999999</v>
      </c>
      <c r="I8360">
        <v>-1.3206563206549997</v>
      </c>
      <c r="J8360">
        <v>0.27732010000000001</v>
      </c>
      <c r="K8360">
        <v>0.1599467</v>
      </c>
      <c r="L8360">
        <v>0.42047649999999998</v>
      </c>
      <c r="M8360">
        <v>0.21938289999999999</v>
      </c>
      <c r="S8360">
        <v>24.308088302612305</v>
      </c>
      <c r="T8360">
        <v>-7.1763992309570313E-4</v>
      </c>
    </row>
    <row r="8361" spans="1:20" x14ac:dyDescent="0.25">
      <c r="A8361" s="3">
        <v>8360</v>
      </c>
      <c r="B8361" s="11">
        <v>44680.802573217596</v>
      </c>
      <c r="C8361" s="12">
        <v>16767.641599999999</v>
      </c>
      <c r="D8361" s="12">
        <v>577.82079999999996</v>
      </c>
      <c r="E8361">
        <v>5</v>
      </c>
      <c r="F8361">
        <v>11</v>
      </c>
      <c r="G8361">
        <v>-0.99988080000000001</v>
      </c>
      <c r="H8361">
        <v>1.320316</v>
      </c>
      <c r="I8361">
        <v>-1.3201586183328</v>
      </c>
      <c r="J8361">
        <v>0.27732010000000001</v>
      </c>
      <c r="K8361">
        <v>0.1605029</v>
      </c>
      <c r="L8361">
        <v>0.42047649999999998</v>
      </c>
      <c r="M8361">
        <v>0.22011749999999999</v>
      </c>
      <c r="S8361">
        <v>24.308088302612305</v>
      </c>
      <c r="T8361">
        <v>-7.1763992309570313E-4</v>
      </c>
    </row>
    <row r="8362" spans="1:20" x14ac:dyDescent="0.25">
      <c r="A8362" s="3">
        <v>8361</v>
      </c>
      <c r="B8362" s="11">
        <v>44680.802596377318</v>
      </c>
      <c r="C8362" s="12">
        <v>16769.6433</v>
      </c>
      <c r="D8362" s="12">
        <v>579.82249999999999</v>
      </c>
      <c r="E8362">
        <v>5</v>
      </c>
      <c r="F8362">
        <v>11</v>
      </c>
      <c r="G8362">
        <v>-0.99997809999999998</v>
      </c>
      <c r="H8362">
        <v>1.319885</v>
      </c>
      <c r="I8362">
        <v>-1.3198560945185001</v>
      </c>
      <c r="J8362">
        <v>0.27732010000000001</v>
      </c>
      <c r="K8362">
        <v>0.16105910000000001</v>
      </c>
      <c r="L8362">
        <v>0.42047649999999998</v>
      </c>
      <c r="M8362">
        <v>0.22085189999999999</v>
      </c>
      <c r="S8362">
        <v>24.308088302612305</v>
      </c>
      <c r="T8362">
        <v>-7.1763992309570313E-4</v>
      </c>
    </row>
    <row r="8363" spans="1:20" x14ac:dyDescent="0.25">
      <c r="A8363" s="3">
        <v>8362</v>
      </c>
      <c r="B8363" s="11">
        <v>44680.80261953704</v>
      </c>
      <c r="C8363" s="12">
        <v>16771.644100000001</v>
      </c>
      <c r="D8363" s="12">
        <v>581.82339999999999</v>
      </c>
      <c r="E8363">
        <v>5</v>
      </c>
      <c r="F8363">
        <v>11</v>
      </c>
      <c r="G8363">
        <v>-0.99994090000000002</v>
      </c>
      <c r="H8363">
        <v>1.3195380000000001</v>
      </c>
      <c r="I8363">
        <v>-1.3194600153042002</v>
      </c>
      <c r="J8363">
        <v>0.27732010000000001</v>
      </c>
      <c r="K8363">
        <v>0.16161449999999999</v>
      </c>
      <c r="L8363">
        <v>0.42047649999999998</v>
      </c>
      <c r="M8363">
        <v>0.221585</v>
      </c>
      <c r="O8363">
        <v>-1.4544477744493634E-4</v>
      </c>
      <c r="S8363">
        <v>24.308088302612305</v>
      </c>
      <c r="T8363">
        <v>-7.1763992309570313E-4</v>
      </c>
    </row>
    <row r="8364" spans="1:20" x14ac:dyDescent="0.25">
      <c r="A8364" s="3">
        <v>8363</v>
      </c>
      <c r="B8364" s="11">
        <v>44680.802642708331</v>
      </c>
      <c r="C8364" s="12">
        <v>16773.645700000001</v>
      </c>
      <c r="D8364" s="12">
        <v>583.82489999999996</v>
      </c>
      <c r="E8364">
        <v>5</v>
      </c>
      <c r="F8364">
        <v>11</v>
      </c>
      <c r="G8364">
        <v>-0.99990369999999995</v>
      </c>
      <c r="H8364">
        <v>1.319266</v>
      </c>
      <c r="I8364">
        <v>-1.3191389546842001</v>
      </c>
      <c r="J8364">
        <v>0.27732010000000001</v>
      </c>
      <c r="K8364">
        <v>0.16217029999999999</v>
      </c>
      <c r="L8364">
        <v>0.42047649999999998</v>
      </c>
      <c r="M8364">
        <v>0.2223185</v>
      </c>
      <c r="S8364">
        <v>24.308088302612305</v>
      </c>
      <c r="T8364">
        <v>-7.1763992309570313E-4</v>
      </c>
    </row>
    <row r="8365" spans="1:20" x14ac:dyDescent="0.25">
      <c r="A8365" s="3">
        <v>8364</v>
      </c>
      <c r="B8365" s="11">
        <v>44680.802665856485</v>
      </c>
      <c r="C8365" s="12">
        <v>16775.645799999998</v>
      </c>
      <c r="D8365" s="12">
        <v>585.82500000000005</v>
      </c>
      <c r="E8365">
        <v>5</v>
      </c>
      <c r="F8365">
        <v>11</v>
      </c>
      <c r="G8365">
        <v>-0.9999323</v>
      </c>
      <c r="H8365">
        <v>1.318881</v>
      </c>
      <c r="I8365">
        <v>-1.3187917117562999</v>
      </c>
      <c r="J8365">
        <v>0.27732010000000001</v>
      </c>
      <c r="K8365">
        <v>0.16272619999999999</v>
      </c>
      <c r="L8365">
        <v>0.42047649999999998</v>
      </c>
      <c r="M8365">
        <v>0.22305179999999999</v>
      </c>
      <c r="S8365">
        <v>24.308088302612305</v>
      </c>
      <c r="T8365">
        <v>-7.1763992309570313E-4</v>
      </c>
    </row>
    <row r="8366" spans="1:20" x14ac:dyDescent="0.25">
      <c r="A8366" s="3">
        <v>8365</v>
      </c>
      <c r="B8366" s="11">
        <v>44680.802689004631</v>
      </c>
      <c r="C8366" s="12">
        <v>16777.645799999998</v>
      </c>
      <c r="D8366" s="12">
        <v>587.82500000000005</v>
      </c>
      <c r="E8366">
        <v>5</v>
      </c>
      <c r="F8366">
        <v>11</v>
      </c>
      <c r="G8366">
        <v>-0.99991989999999997</v>
      </c>
      <c r="H8366">
        <v>1.318424</v>
      </c>
      <c r="I8366">
        <v>-1.3183183942376</v>
      </c>
      <c r="J8366">
        <v>0.27732010000000001</v>
      </c>
      <c r="K8366">
        <v>0.1632816</v>
      </c>
      <c r="L8366">
        <v>0.42047649999999998</v>
      </c>
      <c r="M8366">
        <v>0.22378429999999999</v>
      </c>
      <c r="S8366">
        <v>24.308088302612305</v>
      </c>
      <c r="T8366">
        <v>-7.1763992309570313E-4</v>
      </c>
    </row>
    <row r="8367" spans="1:20" x14ac:dyDescent="0.25">
      <c r="A8367" s="3">
        <v>8366</v>
      </c>
      <c r="B8367" s="11">
        <v>44680.802712175922</v>
      </c>
      <c r="C8367" s="12">
        <v>16779.647700000001</v>
      </c>
      <c r="D8367" s="12">
        <v>589.82690000000002</v>
      </c>
      <c r="E8367">
        <v>5</v>
      </c>
      <c r="F8367">
        <v>11</v>
      </c>
      <c r="G8367">
        <v>-0.99973489999999998</v>
      </c>
      <c r="H8367">
        <v>1.318057</v>
      </c>
      <c r="I8367">
        <v>-1.3177075830892999</v>
      </c>
      <c r="J8367">
        <v>0.27732010000000001</v>
      </c>
      <c r="K8367">
        <v>0.1638375</v>
      </c>
      <c r="L8367">
        <v>0.42047649999999998</v>
      </c>
      <c r="M8367">
        <v>0.2245173</v>
      </c>
      <c r="O8367">
        <v>-1.3752226368524134E-4</v>
      </c>
      <c r="S8367">
        <v>24.308088302612305</v>
      </c>
      <c r="T8367">
        <v>-7.1763992309570313E-4</v>
      </c>
    </row>
    <row r="8368" spans="1:20" x14ac:dyDescent="0.25">
      <c r="A8368" s="3">
        <v>8367</v>
      </c>
      <c r="B8368" s="11">
        <v>44680.802735335645</v>
      </c>
      <c r="C8368" s="12">
        <v>16781.649000000001</v>
      </c>
      <c r="D8368" s="12">
        <v>591.82820000000004</v>
      </c>
      <c r="E8368">
        <v>5</v>
      </c>
      <c r="F8368">
        <v>11</v>
      </c>
      <c r="G8368">
        <v>-1.000067</v>
      </c>
      <c r="H8368">
        <v>1.317698</v>
      </c>
      <c r="I8368">
        <v>-1.3177862857660001</v>
      </c>
      <c r="J8368">
        <v>0.27732010000000001</v>
      </c>
      <c r="K8368">
        <v>0.1643935</v>
      </c>
      <c r="L8368">
        <v>0.42047649999999998</v>
      </c>
      <c r="M8368">
        <v>0.22525010000000001</v>
      </c>
      <c r="S8368">
        <v>24.308088302612305</v>
      </c>
      <c r="T8368">
        <v>-7.1763992309570313E-4</v>
      </c>
    </row>
    <row r="8369" spans="1:20" x14ac:dyDescent="0.25">
      <c r="A8369" s="3">
        <v>8368</v>
      </c>
      <c r="B8369" s="11">
        <v>44680.802758483798</v>
      </c>
      <c r="C8369" s="12">
        <v>16783.649099999999</v>
      </c>
      <c r="D8369" s="12">
        <v>593.82830000000001</v>
      </c>
      <c r="E8369">
        <v>5</v>
      </c>
      <c r="F8369">
        <v>11</v>
      </c>
      <c r="G8369">
        <v>-0.99988840000000001</v>
      </c>
      <c r="H8369">
        <v>1.3173649999999999</v>
      </c>
      <c r="I8369">
        <v>-1.3172179820659999</v>
      </c>
      <c r="J8369">
        <v>0.27732010000000001</v>
      </c>
      <c r="K8369">
        <v>0.16494909999999999</v>
      </c>
      <c r="L8369">
        <v>0.42047649999999998</v>
      </c>
      <c r="M8369">
        <v>0.2259823</v>
      </c>
      <c r="Q8369">
        <v>1.5161086320877075</v>
      </c>
      <c r="S8369">
        <v>24.308088302612305</v>
      </c>
      <c r="T8369">
        <v>-7.1763992309570313E-4</v>
      </c>
    </row>
    <row r="8370" spans="1:20" x14ac:dyDescent="0.25">
      <c r="A8370" s="3">
        <v>8369</v>
      </c>
      <c r="B8370" s="11">
        <v>44680.802781655089</v>
      </c>
      <c r="C8370" s="12">
        <v>16785.651099999999</v>
      </c>
      <c r="D8370" s="12">
        <v>595.83029999999997</v>
      </c>
      <c r="E8370">
        <v>5</v>
      </c>
      <c r="F8370">
        <v>11</v>
      </c>
      <c r="G8370">
        <v>-0.9999962</v>
      </c>
      <c r="H8370">
        <v>1.3168930000000001</v>
      </c>
      <c r="I8370">
        <v>-1.3168879958066</v>
      </c>
      <c r="J8370">
        <v>0.27732010000000001</v>
      </c>
      <c r="K8370">
        <v>0.16550529999999999</v>
      </c>
      <c r="L8370">
        <v>0.42047649999999998</v>
      </c>
      <c r="M8370">
        <v>0.2267151</v>
      </c>
      <c r="S8370">
        <v>24.308088302612305</v>
      </c>
      <c r="T8370">
        <v>-7.1763992309570313E-4</v>
      </c>
    </row>
    <row r="8371" spans="1:20" x14ac:dyDescent="0.25">
      <c r="A8371" s="3">
        <v>8370</v>
      </c>
      <c r="B8371" s="11">
        <v>44680.802804814812</v>
      </c>
      <c r="C8371" s="12">
        <v>16787.652300000002</v>
      </c>
      <c r="D8371" s="12">
        <v>597.83159999999998</v>
      </c>
      <c r="E8371">
        <v>5</v>
      </c>
      <c r="F8371">
        <v>11</v>
      </c>
      <c r="G8371">
        <v>-1.0000150000000001</v>
      </c>
      <c r="H8371">
        <v>1.3166230000000001</v>
      </c>
      <c r="I8371">
        <v>-1.3166427493450001</v>
      </c>
      <c r="J8371">
        <v>0.27732010000000001</v>
      </c>
      <c r="K8371">
        <v>0.16606119999999999</v>
      </c>
      <c r="L8371">
        <v>0.42047649999999998</v>
      </c>
      <c r="M8371">
        <v>0.22744710000000001</v>
      </c>
      <c r="O8371">
        <v>-1.3594131451100111E-4</v>
      </c>
      <c r="S8371">
        <v>24.308088302612305</v>
      </c>
      <c r="T8371">
        <v>-7.1763992309570313E-4</v>
      </c>
    </row>
    <row r="8372" spans="1:20" x14ac:dyDescent="0.25">
      <c r="A8372" s="3">
        <v>8371</v>
      </c>
      <c r="B8372" s="11">
        <v>44680.802827974534</v>
      </c>
      <c r="C8372" s="12">
        <v>16789.653200000001</v>
      </c>
      <c r="D8372" s="12">
        <v>599.83240000000001</v>
      </c>
      <c r="E8372">
        <v>5</v>
      </c>
      <c r="F8372">
        <v>11</v>
      </c>
      <c r="G8372">
        <v>-0.99997899999999995</v>
      </c>
      <c r="H8372">
        <v>1.3161769999999999</v>
      </c>
      <c r="I8372">
        <v>-1.3161493602829999</v>
      </c>
      <c r="J8372">
        <v>0.27732010000000001</v>
      </c>
      <c r="K8372">
        <v>0.16661699999999999</v>
      </c>
      <c r="L8372">
        <v>0.42047649999999998</v>
      </c>
      <c r="M8372">
        <v>0.22817889999999999</v>
      </c>
      <c r="S8372">
        <v>24.308088302612305</v>
      </c>
      <c r="T8372">
        <v>-7.1763992309570313E-4</v>
      </c>
    </row>
    <row r="8373" spans="1:20" x14ac:dyDescent="0.25">
      <c r="A8373" s="3">
        <v>8372</v>
      </c>
      <c r="B8373" s="11">
        <v>44680.802851145832</v>
      </c>
      <c r="C8373" s="12">
        <v>16791.654900000001</v>
      </c>
      <c r="D8373" s="12">
        <v>601.83410000000003</v>
      </c>
      <c r="E8373">
        <v>5</v>
      </c>
      <c r="F8373">
        <v>11</v>
      </c>
      <c r="G8373">
        <v>-0.99996569999999996</v>
      </c>
      <c r="H8373">
        <v>1.3157909999999999</v>
      </c>
      <c r="I8373">
        <v>-1.3157458683686998</v>
      </c>
      <c r="J8373">
        <v>0.27732010000000001</v>
      </c>
      <c r="K8373">
        <v>0.16717270000000001</v>
      </c>
      <c r="L8373">
        <v>0.42047649999999998</v>
      </c>
      <c r="M8373">
        <v>0.22891030000000001</v>
      </c>
      <c r="S8373">
        <v>24.308088302612305</v>
      </c>
      <c r="T8373">
        <v>-7.1763992309570313E-4</v>
      </c>
    </row>
    <row r="8374" spans="1:20" x14ac:dyDescent="0.25">
      <c r="A8374" s="3">
        <v>8373</v>
      </c>
      <c r="B8374" s="11">
        <v>44680.802874305555</v>
      </c>
      <c r="C8374" s="12">
        <v>16793.655599999998</v>
      </c>
      <c r="D8374" s="12">
        <v>603.83479999999997</v>
      </c>
      <c r="E8374">
        <v>5</v>
      </c>
      <c r="F8374">
        <v>11</v>
      </c>
      <c r="G8374">
        <v>-0.99993989999999999</v>
      </c>
      <c r="H8374">
        <v>1.315375</v>
      </c>
      <c r="I8374">
        <v>-1.3152959459625</v>
      </c>
      <c r="J8374">
        <v>0.27732010000000001</v>
      </c>
      <c r="K8374">
        <v>0.16772860000000001</v>
      </c>
      <c r="L8374">
        <v>0.42047649999999998</v>
      </c>
      <c r="M8374">
        <v>0.22964180000000001</v>
      </c>
      <c r="S8374">
        <v>24.308088302612305</v>
      </c>
      <c r="T8374">
        <v>-7.1763992309570313E-4</v>
      </c>
    </row>
    <row r="8375" spans="1:20" x14ac:dyDescent="0.25">
      <c r="A8375" s="3">
        <v>8374</v>
      </c>
      <c r="B8375" s="11">
        <v>44680.802897465277</v>
      </c>
      <c r="C8375" s="12">
        <v>16795.657200000001</v>
      </c>
      <c r="D8375" s="12">
        <v>605.83640000000003</v>
      </c>
      <c r="E8375">
        <v>5</v>
      </c>
      <c r="F8375">
        <v>11</v>
      </c>
      <c r="G8375">
        <v>-0.99995710000000004</v>
      </c>
      <c r="H8375">
        <v>1.3150569999999999</v>
      </c>
      <c r="I8375">
        <v>-1.3150005840546999</v>
      </c>
      <c r="J8375">
        <v>0.27732010000000001</v>
      </c>
      <c r="K8375">
        <v>0.16828460000000001</v>
      </c>
      <c r="L8375">
        <v>0.42047649999999998</v>
      </c>
      <c r="M8375">
        <v>0.2303732</v>
      </c>
      <c r="O8375">
        <v>-1.4545067097060382E-4</v>
      </c>
      <c r="S8375">
        <v>24.308088302612305</v>
      </c>
      <c r="T8375">
        <v>-7.1763992309570313E-4</v>
      </c>
    </row>
    <row r="8376" spans="1:20" x14ac:dyDescent="0.25">
      <c r="A8376" s="3">
        <v>8375</v>
      </c>
      <c r="B8376" s="11">
        <v>44680.802920624999</v>
      </c>
      <c r="C8376" s="12">
        <v>16797.657899999998</v>
      </c>
      <c r="D8376" s="12">
        <v>607.83709999999996</v>
      </c>
      <c r="E8376">
        <v>5</v>
      </c>
      <c r="F8376">
        <v>11</v>
      </c>
      <c r="G8376">
        <v>-0.99999899999999997</v>
      </c>
      <c r="H8376">
        <v>1.3146450000000001</v>
      </c>
      <c r="I8376">
        <v>-1.3146436853550001</v>
      </c>
      <c r="J8376">
        <v>0.27732010000000001</v>
      </c>
      <c r="K8376">
        <v>0.16883999999999999</v>
      </c>
      <c r="L8376">
        <v>0.42047649999999998</v>
      </c>
      <c r="M8376">
        <v>0.2311037</v>
      </c>
      <c r="S8376">
        <v>24.308088302612305</v>
      </c>
      <c r="T8376">
        <v>-7.1763992309570313E-4</v>
      </c>
    </row>
    <row r="8377" spans="1:20" x14ac:dyDescent="0.25">
      <c r="A8377" s="3">
        <v>8376</v>
      </c>
      <c r="B8377" s="11">
        <v>44680.802943773146</v>
      </c>
      <c r="C8377" s="12">
        <v>16799.658299999999</v>
      </c>
      <c r="D8377" s="12">
        <v>609.83749999999998</v>
      </c>
      <c r="E8377">
        <v>5</v>
      </c>
      <c r="F8377">
        <v>11</v>
      </c>
      <c r="G8377">
        <v>-0.99992749999999997</v>
      </c>
      <c r="H8377">
        <v>1.3143629999999999</v>
      </c>
      <c r="I8377">
        <v>-1.3142677086824999</v>
      </c>
      <c r="J8377">
        <v>0.27732010000000001</v>
      </c>
      <c r="K8377">
        <v>0.16939580000000001</v>
      </c>
      <c r="L8377">
        <v>0.42047649999999998</v>
      </c>
      <c r="M8377">
        <v>0.2318344</v>
      </c>
      <c r="S8377">
        <v>24.308088302612305</v>
      </c>
      <c r="T8377">
        <v>-7.1763992309570313E-4</v>
      </c>
    </row>
    <row r="8378" spans="1:20" x14ac:dyDescent="0.25">
      <c r="A8378" s="3">
        <v>8377</v>
      </c>
      <c r="B8378" s="11">
        <v>44680.802966944444</v>
      </c>
      <c r="C8378" s="12">
        <v>16801.659800000001</v>
      </c>
      <c r="D8378" s="12">
        <v>611.83900000000006</v>
      </c>
      <c r="E8378">
        <v>5</v>
      </c>
      <c r="F8378">
        <v>11</v>
      </c>
      <c r="G8378">
        <v>-0.99994950000000005</v>
      </c>
      <c r="H8378">
        <v>1.3139730000000001</v>
      </c>
      <c r="I8378">
        <v>-1.3139066443635001</v>
      </c>
      <c r="J8378">
        <v>0.27732010000000001</v>
      </c>
      <c r="K8378">
        <v>0.16995189999999999</v>
      </c>
      <c r="L8378">
        <v>0.42047649999999998</v>
      </c>
      <c r="M8378">
        <v>0.23256540000000001</v>
      </c>
      <c r="S8378">
        <v>24.308088302612305</v>
      </c>
      <c r="T8378">
        <v>-7.1763992309570313E-4</v>
      </c>
    </row>
    <row r="8379" spans="1:20" x14ac:dyDescent="0.25">
      <c r="A8379" s="3">
        <v>8378</v>
      </c>
      <c r="B8379" s="11">
        <v>44680.80299009259</v>
      </c>
      <c r="C8379" s="12">
        <v>16803.660400000001</v>
      </c>
      <c r="D8379" s="12">
        <v>613.83960000000002</v>
      </c>
      <c r="E8379">
        <v>5</v>
      </c>
      <c r="F8379">
        <v>11</v>
      </c>
      <c r="G8379">
        <v>-0.99996949999999996</v>
      </c>
      <c r="H8379">
        <v>1.3135399999999999</v>
      </c>
      <c r="I8379">
        <v>-1.3134999370299998</v>
      </c>
      <c r="J8379">
        <v>0.27732010000000001</v>
      </c>
      <c r="K8379">
        <v>0.17050770000000001</v>
      </c>
      <c r="L8379">
        <v>0.42047649999999998</v>
      </c>
      <c r="M8379">
        <v>0.23329559999999999</v>
      </c>
      <c r="O8379">
        <v>-1.8121657194569707E-4</v>
      </c>
      <c r="S8379">
        <v>24.308088302612305</v>
      </c>
      <c r="T8379">
        <v>-7.1763992309570313E-4</v>
      </c>
    </row>
    <row r="8380" spans="1:20" x14ac:dyDescent="0.25">
      <c r="A8380" s="3">
        <v>8379</v>
      </c>
      <c r="B8380" s="11">
        <v>44680.803013252313</v>
      </c>
      <c r="C8380" s="12">
        <v>16805.6613</v>
      </c>
      <c r="D8380" s="12">
        <v>615.84050000000002</v>
      </c>
      <c r="E8380">
        <v>5</v>
      </c>
      <c r="F8380">
        <v>11</v>
      </c>
      <c r="G8380">
        <v>-0.99991699999999994</v>
      </c>
      <c r="H8380">
        <v>1.3132360000000001</v>
      </c>
      <c r="I8380">
        <v>-1.313127001412</v>
      </c>
      <c r="J8380">
        <v>0.27732010000000001</v>
      </c>
      <c r="K8380">
        <v>0.1710633</v>
      </c>
      <c r="L8380">
        <v>0.42047649999999998</v>
      </c>
      <c r="M8380">
        <v>0.2340255</v>
      </c>
      <c r="S8380">
        <v>24.308088302612305</v>
      </c>
      <c r="T8380">
        <v>-7.1763992309570313E-4</v>
      </c>
    </row>
    <row r="8381" spans="1:20" x14ac:dyDescent="0.25">
      <c r="A8381" s="3">
        <v>8380</v>
      </c>
      <c r="B8381" s="11">
        <v>44680.803036412035</v>
      </c>
      <c r="C8381" s="12">
        <v>16807.662100000001</v>
      </c>
      <c r="D8381" s="12">
        <v>617.84130000000005</v>
      </c>
      <c r="E8381">
        <v>5</v>
      </c>
      <c r="F8381">
        <v>11</v>
      </c>
      <c r="G8381">
        <v>-0.99994950000000005</v>
      </c>
      <c r="H8381">
        <v>1.312702</v>
      </c>
      <c r="I8381">
        <v>-1.3126357085490001</v>
      </c>
      <c r="J8381">
        <v>0.27732010000000001</v>
      </c>
      <c r="K8381">
        <v>0.1716191</v>
      </c>
      <c r="L8381">
        <v>0.42047649999999998</v>
      </c>
      <c r="M8381">
        <v>0.2347553</v>
      </c>
      <c r="O8381">
        <v>-2.3361732019111514E-4</v>
      </c>
      <c r="R8381">
        <v>0.67570334672927856</v>
      </c>
      <c r="S8381">
        <v>24.308088302612305</v>
      </c>
      <c r="T8381">
        <v>-7.1763992309570313E-4</v>
      </c>
    </row>
    <row r="8382" spans="1:20" x14ac:dyDescent="0.25">
      <c r="A8382" s="3">
        <v>8381</v>
      </c>
      <c r="B8382" s="11">
        <v>44680.803059560189</v>
      </c>
      <c r="C8382" s="12">
        <v>16809.662199999999</v>
      </c>
      <c r="D8382" s="12">
        <v>619.8415</v>
      </c>
      <c r="E8382">
        <v>5</v>
      </c>
      <c r="F8382">
        <v>11</v>
      </c>
      <c r="G8382">
        <v>-0.9999304</v>
      </c>
      <c r="H8382">
        <v>1.312335</v>
      </c>
      <c r="I8382">
        <v>-1.3122436614840001</v>
      </c>
      <c r="J8382">
        <v>0.27732010000000001</v>
      </c>
      <c r="K8382">
        <v>0.17217440000000001</v>
      </c>
      <c r="L8382">
        <v>0.42047649999999998</v>
      </c>
      <c r="M8382">
        <v>0.23548430000000001</v>
      </c>
      <c r="Q8382">
        <v>1.4629641771316528</v>
      </c>
      <c r="S8382">
        <v>24.308088302612305</v>
      </c>
      <c r="T8382">
        <v>-7.1763992309570313E-4</v>
      </c>
    </row>
    <row r="8383" spans="1:20" x14ac:dyDescent="0.25">
      <c r="A8383" s="3">
        <v>8382</v>
      </c>
      <c r="B8383" s="11">
        <v>44680.803082719911</v>
      </c>
      <c r="C8383" s="12">
        <v>16811.663</v>
      </c>
      <c r="D8383" s="12">
        <v>621.84220000000005</v>
      </c>
      <c r="E8383">
        <v>5</v>
      </c>
      <c r="F8383">
        <v>11</v>
      </c>
      <c r="G8383">
        <v>-0.99985690000000005</v>
      </c>
      <c r="H8383">
        <v>1.311982</v>
      </c>
      <c r="I8383">
        <v>-1.3117942553758</v>
      </c>
      <c r="J8383">
        <v>0.27732010000000001</v>
      </c>
      <c r="K8383">
        <v>0.17273050000000001</v>
      </c>
      <c r="L8383">
        <v>0.42047649999999998</v>
      </c>
      <c r="M8383">
        <v>0.23621410000000001</v>
      </c>
      <c r="S8383">
        <v>24.308088302612305</v>
      </c>
      <c r="T8383">
        <v>-7.1763992309570313E-4</v>
      </c>
    </row>
    <row r="8384" spans="1:20" x14ac:dyDescent="0.25">
      <c r="A8384" s="3">
        <v>8383</v>
      </c>
      <c r="B8384" s="11">
        <v>44680.803105891202</v>
      </c>
      <c r="C8384" s="12">
        <v>16813.6646</v>
      </c>
      <c r="D8384" s="12">
        <v>623.84379999999999</v>
      </c>
      <c r="E8384">
        <v>5</v>
      </c>
      <c r="F8384">
        <v>11</v>
      </c>
      <c r="G8384">
        <v>-0.99990939999999995</v>
      </c>
      <c r="H8384">
        <v>1.3116410000000001</v>
      </c>
      <c r="I8384">
        <v>-1.3115221653253999</v>
      </c>
      <c r="J8384">
        <v>0.27732010000000001</v>
      </c>
      <c r="K8384">
        <v>0.17328640000000001</v>
      </c>
      <c r="L8384">
        <v>0.42047649999999998</v>
      </c>
      <c r="M8384">
        <v>0.2369435</v>
      </c>
      <c r="O8384">
        <v>-2.5968311820179224E-4</v>
      </c>
      <c r="S8384">
        <v>24.308088302612305</v>
      </c>
      <c r="T8384">
        <v>-7.1763992309570313E-4</v>
      </c>
    </row>
    <row r="8385" spans="1:20" x14ac:dyDescent="0.25">
      <c r="A8385" s="3">
        <v>8384</v>
      </c>
      <c r="B8385" s="11">
        <v>44680.8031290625</v>
      </c>
      <c r="C8385" s="12">
        <v>16815.6669</v>
      </c>
      <c r="D8385" s="12">
        <v>625.84609999999998</v>
      </c>
      <c r="E8385">
        <v>5</v>
      </c>
      <c r="F8385">
        <v>11</v>
      </c>
      <c r="G8385">
        <v>-1.000008</v>
      </c>
      <c r="H8385">
        <v>1.3111600000000001</v>
      </c>
      <c r="I8385">
        <v>-1.31117048928</v>
      </c>
      <c r="J8385">
        <v>0.27732010000000001</v>
      </c>
      <c r="K8385">
        <v>0.17384260000000001</v>
      </c>
      <c r="L8385">
        <v>0.42047649999999998</v>
      </c>
      <c r="M8385">
        <v>0.237673</v>
      </c>
      <c r="S8385">
        <v>24.308088302612305</v>
      </c>
      <c r="T8385">
        <v>-7.1763992309570313E-4</v>
      </c>
    </row>
    <row r="8386" spans="1:20" x14ac:dyDescent="0.25">
      <c r="A8386" s="3">
        <v>8385</v>
      </c>
      <c r="B8386" s="11">
        <v>44680.803152222223</v>
      </c>
      <c r="C8386" s="12">
        <v>16817.667799999999</v>
      </c>
      <c r="D8386" s="12">
        <v>627.84699999999998</v>
      </c>
      <c r="E8386">
        <v>5</v>
      </c>
      <c r="F8386">
        <v>11</v>
      </c>
      <c r="G8386">
        <v>-0.99991699999999994</v>
      </c>
      <c r="H8386">
        <v>1.310853</v>
      </c>
      <c r="I8386">
        <v>-1.310744199201</v>
      </c>
      <c r="J8386">
        <v>0.27732010000000001</v>
      </c>
      <c r="K8386">
        <v>0.17439830000000001</v>
      </c>
      <c r="L8386">
        <v>0.42047649999999998</v>
      </c>
      <c r="M8386">
        <v>0.23840169999999999</v>
      </c>
      <c r="O8386">
        <v>-3.0359294032678008E-4</v>
      </c>
      <c r="S8386">
        <v>24.308088302612305</v>
      </c>
      <c r="T8386">
        <v>-7.1763992309570313E-4</v>
      </c>
    </row>
    <row r="8387" spans="1:20" x14ac:dyDescent="0.25">
      <c r="A8387" s="3">
        <v>8386</v>
      </c>
      <c r="B8387" s="11">
        <v>44680.803175381945</v>
      </c>
      <c r="C8387" s="12">
        <v>16819.668699999998</v>
      </c>
      <c r="D8387" s="12">
        <v>629.84789999999998</v>
      </c>
      <c r="E8387">
        <v>5</v>
      </c>
      <c r="F8387">
        <v>11</v>
      </c>
      <c r="G8387">
        <v>-0.99985599999999997</v>
      </c>
      <c r="H8387">
        <v>1.3103750000000001</v>
      </c>
      <c r="I8387">
        <v>-1.3101863060000001</v>
      </c>
      <c r="J8387">
        <v>0.27732010000000001</v>
      </c>
      <c r="K8387">
        <v>0.1749542</v>
      </c>
      <c r="L8387">
        <v>0.42047649999999998</v>
      </c>
      <c r="M8387">
        <v>0.23913039999999999</v>
      </c>
      <c r="S8387">
        <v>24.308088302612305</v>
      </c>
      <c r="T8387">
        <v>-7.1763992309570313E-4</v>
      </c>
    </row>
    <row r="8388" spans="1:20" x14ac:dyDescent="0.25">
      <c r="A8388" s="3">
        <v>8387</v>
      </c>
      <c r="B8388" s="11">
        <v>44680.803198541667</v>
      </c>
      <c r="C8388" s="12">
        <v>16821.670300000002</v>
      </c>
      <c r="D8388" s="12">
        <v>631.84960000000001</v>
      </c>
      <c r="E8388">
        <v>5</v>
      </c>
      <c r="F8388">
        <v>11</v>
      </c>
      <c r="G8388">
        <v>-0.99993989999999999</v>
      </c>
      <c r="H8388">
        <v>1.3099989999999999</v>
      </c>
      <c r="I8388">
        <v>-1.3099202690601</v>
      </c>
      <c r="J8388">
        <v>0.27732010000000001</v>
      </c>
      <c r="K8388">
        <v>0.17551020000000001</v>
      </c>
      <c r="L8388">
        <v>0.42047649999999998</v>
      </c>
      <c r="M8388">
        <v>0.23985899999999999</v>
      </c>
      <c r="S8388">
        <v>24.308088302612305</v>
      </c>
      <c r="T8388">
        <v>-7.1763992309570313E-4</v>
      </c>
    </row>
    <row r="8389" spans="1:20" x14ac:dyDescent="0.25">
      <c r="A8389" s="3">
        <v>8388</v>
      </c>
      <c r="B8389" s="11">
        <v>44680.803221712966</v>
      </c>
      <c r="C8389" s="12">
        <v>16823.6718</v>
      </c>
      <c r="D8389" s="12">
        <v>633.851</v>
      </c>
      <c r="E8389">
        <v>5</v>
      </c>
      <c r="F8389">
        <v>11</v>
      </c>
      <c r="G8389">
        <v>-0.99996189999999996</v>
      </c>
      <c r="H8389">
        <v>1.309674</v>
      </c>
      <c r="I8389">
        <v>-1.3096241014206</v>
      </c>
      <c r="J8389">
        <v>0.27732010000000001</v>
      </c>
      <c r="K8389">
        <v>0.1760661</v>
      </c>
      <c r="L8389">
        <v>0.42047649999999998</v>
      </c>
      <c r="M8389">
        <v>0.2405873</v>
      </c>
      <c r="O8389">
        <v>-1.8284324323758483E-4</v>
      </c>
      <c r="S8389">
        <v>24.308088302612305</v>
      </c>
      <c r="T8389">
        <v>-7.1763992309570313E-4</v>
      </c>
    </row>
    <row r="8390" spans="1:20" x14ac:dyDescent="0.25">
      <c r="A8390" s="3">
        <v>8389</v>
      </c>
      <c r="B8390" s="11">
        <v>44680.803244872688</v>
      </c>
      <c r="C8390" s="12">
        <v>16825.672699999999</v>
      </c>
      <c r="D8390" s="12">
        <v>635.8519</v>
      </c>
      <c r="E8390">
        <v>5</v>
      </c>
      <c r="F8390">
        <v>11</v>
      </c>
      <c r="G8390">
        <v>-0.99984459999999997</v>
      </c>
      <c r="H8390">
        <v>1.3091870000000001</v>
      </c>
      <c r="I8390">
        <v>-1.3089835523402</v>
      </c>
      <c r="J8390">
        <v>0.27732010000000001</v>
      </c>
      <c r="K8390">
        <v>0.17662140000000001</v>
      </c>
      <c r="L8390">
        <v>0.42047649999999998</v>
      </c>
      <c r="M8390">
        <v>0.24131449999999999</v>
      </c>
      <c r="S8390">
        <v>24.308088302612305</v>
      </c>
      <c r="T8390">
        <v>-7.1763992309570313E-4</v>
      </c>
    </row>
    <row r="8391" spans="1:20" x14ac:dyDescent="0.25">
      <c r="A8391" s="3">
        <v>8390</v>
      </c>
      <c r="B8391" s="11">
        <v>44680.80326803241</v>
      </c>
      <c r="C8391" s="12">
        <v>16827.673599999998</v>
      </c>
      <c r="D8391" s="12">
        <v>637.8528</v>
      </c>
      <c r="E8391">
        <v>5</v>
      </c>
      <c r="F8391">
        <v>11</v>
      </c>
      <c r="G8391">
        <v>-0.99994559999999999</v>
      </c>
      <c r="H8391">
        <v>1.308881</v>
      </c>
      <c r="I8391">
        <v>-1.3088097968735999</v>
      </c>
      <c r="J8391">
        <v>0.27732010000000001</v>
      </c>
      <c r="K8391">
        <v>0.17717759999999999</v>
      </c>
      <c r="L8391">
        <v>0.42047649999999998</v>
      </c>
      <c r="M8391">
        <v>0.2420427</v>
      </c>
      <c r="S8391">
        <v>24.308088302612305</v>
      </c>
      <c r="T8391">
        <v>-7.1763992309570313E-4</v>
      </c>
    </row>
    <row r="8392" spans="1:20" x14ac:dyDescent="0.25">
      <c r="A8392" s="3">
        <v>8391</v>
      </c>
      <c r="B8392" s="11">
        <v>44680.803291192133</v>
      </c>
      <c r="C8392" s="12">
        <v>16829.674900000002</v>
      </c>
      <c r="D8392" s="12">
        <v>639.85410000000002</v>
      </c>
      <c r="E8392">
        <v>5</v>
      </c>
      <c r="F8392">
        <v>11</v>
      </c>
      <c r="G8392">
        <v>-0.99995230000000002</v>
      </c>
      <c r="H8392">
        <v>1.308476</v>
      </c>
      <c r="I8392">
        <v>-1.3084135856948</v>
      </c>
      <c r="J8392">
        <v>0.27732010000000001</v>
      </c>
      <c r="K8392">
        <v>0.1777328</v>
      </c>
      <c r="L8392">
        <v>0.42047649999999998</v>
      </c>
      <c r="M8392">
        <v>0.2427695</v>
      </c>
      <c r="O8392">
        <v>-2.9576348606497049E-4</v>
      </c>
      <c r="S8392">
        <v>24.308088302612305</v>
      </c>
      <c r="T8392">
        <v>-7.1763992309570313E-4</v>
      </c>
    </row>
    <row r="8393" spans="1:20" x14ac:dyDescent="0.25">
      <c r="A8393" s="3">
        <v>8392</v>
      </c>
      <c r="B8393" s="11">
        <v>44680.803314340279</v>
      </c>
      <c r="C8393" s="12">
        <v>16831.6751</v>
      </c>
      <c r="D8393" s="12">
        <v>641.85429999999997</v>
      </c>
      <c r="E8393">
        <v>5</v>
      </c>
      <c r="F8393">
        <v>11</v>
      </c>
      <c r="G8393">
        <v>-0.99995520000000004</v>
      </c>
      <c r="H8393">
        <v>1.3080350000000001</v>
      </c>
      <c r="I8393">
        <v>-1.3079764000320002</v>
      </c>
      <c r="J8393">
        <v>0.27732010000000001</v>
      </c>
      <c r="K8393">
        <v>0.1782888</v>
      </c>
      <c r="L8393">
        <v>0.42047649999999998</v>
      </c>
      <c r="M8393">
        <v>0.24349699999999999</v>
      </c>
      <c r="S8393">
        <v>24.308088302612305</v>
      </c>
      <c r="T8393">
        <v>-7.1763992309570313E-4</v>
      </c>
    </row>
    <row r="8394" spans="1:20" x14ac:dyDescent="0.25">
      <c r="A8394" s="3">
        <v>8393</v>
      </c>
      <c r="B8394" s="11">
        <v>44680.803337500001</v>
      </c>
      <c r="C8394" s="12">
        <v>16833.675500000001</v>
      </c>
      <c r="D8394" s="12">
        <v>643.85469999999998</v>
      </c>
      <c r="E8394">
        <v>5</v>
      </c>
      <c r="F8394">
        <v>11</v>
      </c>
      <c r="G8394">
        <v>-0.99988080000000001</v>
      </c>
      <c r="H8394">
        <v>1.307712</v>
      </c>
      <c r="I8394">
        <v>-1.3075561207296</v>
      </c>
      <c r="J8394">
        <v>0.27732010000000001</v>
      </c>
      <c r="K8394">
        <v>0.1788447</v>
      </c>
      <c r="L8394">
        <v>0.42047649999999998</v>
      </c>
      <c r="M8394">
        <v>0.2442241</v>
      </c>
      <c r="O8394">
        <v>-2.0983869035262614E-4</v>
      </c>
      <c r="S8394">
        <v>24.308088302612305</v>
      </c>
      <c r="T8394">
        <v>-7.1763992309570313E-4</v>
      </c>
    </row>
    <row r="8395" spans="1:20" x14ac:dyDescent="0.25">
      <c r="A8395" s="3">
        <v>8394</v>
      </c>
      <c r="B8395" s="11">
        <v>44680.803360648148</v>
      </c>
      <c r="C8395" s="12">
        <v>16835.676100000001</v>
      </c>
      <c r="D8395" s="12">
        <v>645.85530000000006</v>
      </c>
      <c r="E8395">
        <v>5</v>
      </c>
      <c r="F8395">
        <v>11</v>
      </c>
      <c r="G8395">
        <v>-0.99995520000000004</v>
      </c>
      <c r="H8395">
        <v>1.3072520000000001</v>
      </c>
      <c r="I8395">
        <v>-1.3071934351104002</v>
      </c>
      <c r="J8395">
        <v>0.27732010000000001</v>
      </c>
      <c r="K8395">
        <v>0.17940030000000001</v>
      </c>
      <c r="L8395">
        <v>0.42047649999999998</v>
      </c>
      <c r="M8395">
        <v>0.24495069999999999</v>
      </c>
      <c r="Q8395">
        <v>1.4113779067993164</v>
      </c>
      <c r="S8395">
        <v>24.308088302612305</v>
      </c>
      <c r="T8395">
        <v>-7.1763992309570313E-4</v>
      </c>
    </row>
    <row r="8396" spans="1:20" x14ac:dyDescent="0.25">
      <c r="A8396" s="3">
        <v>8395</v>
      </c>
      <c r="B8396" s="11">
        <v>44680.803383831022</v>
      </c>
      <c r="C8396" s="12">
        <v>16837.678500000002</v>
      </c>
      <c r="D8396" s="12">
        <v>647.85770000000002</v>
      </c>
      <c r="E8396">
        <v>5</v>
      </c>
      <c r="F8396">
        <v>11</v>
      </c>
      <c r="G8396">
        <v>-0.99998860000000001</v>
      </c>
      <c r="H8396">
        <v>1.306762</v>
      </c>
      <c r="I8396">
        <v>-1.3067471029132001</v>
      </c>
      <c r="J8396">
        <v>0.27732010000000001</v>
      </c>
      <c r="K8396">
        <v>0.17995649999999999</v>
      </c>
      <c r="L8396">
        <v>0.42047649999999998</v>
      </c>
      <c r="M8396">
        <v>0.2456778</v>
      </c>
      <c r="S8396">
        <v>24.308088302612305</v>
      </c>
      <c r="T8396">
        <v>-7.1763992309570313E-4</v>
      </c>
    </row>
    <row r="8397" spans="1:20" x14ac:dyDescent="0.25">
      <c r="A8397" s="3">
        <v>8396</v>
      </c>
      <c r="B8397" s="11">
        <v>44680.803407002313</v>
      </c>
      <c r="C8397" s="12">
        <v>16839.680499999999</v>
      </c>
      <c r="D8397" s="12">
        <v>649.85969999999998</v>
      </c>
      <c r="E8397">
        <v>5</v>
      </c>
      <c r="F8397">
        <v>11</v>
      </c>
      <c r="G8397">
        <v>-0.99990749999999995</v>
      </c>
      <c r="H8397">
        <v>1.3063929999999999</v>
      </c>
      <c r="I8397">
        <v>-1.3062721586474999</v>
      </c>
      <c r="J8397">
        <v>0.27732010000000001</v>
      </c>
      <c r="K8397">
        <v>0.1805127</v>
      </c>
      <c r="L8397">
        <v>0.42047649999999998</v>
      </c>
      <c r="M8397">
        <v>0.2464046</v>
      </c>
      <c r="S8397">
        <v>24.308088302612305</v>
      </c>
      <c r="T8397">
        <v>-7.1763992309570313E-4</v>
      </c>
    </row>
    <row r="8398" spans="1:20" x14ac:dyDescent="0.25">
      <c r="A8398" s="3">
        <v>8397</v>
      </c>
      <c r="B8398" s="11">
        <v>44680.803430162036</v>
      </c>
      <c r="C8398" s="12">
        <v>16841.681499999999</v>
      </c>
      <c r="D8398" s="12">
        <v>651.86080000000004</v>
      </c>
      <c r="E8398">
        <v>5</v>
      </c>
      <c r="F8398">
        <v>11</v>
      </c>
      <c r="G8398">
        <v>-0.99996090000000004</v>
      </c>
      <c r="H8398">
        <v>1.3060419999999999</v>
      </c>
      <c r="I8398">
        <v>-1.3059909337578</v>
      </c>
      <c r="J8398">
        <v>0.27732010000000001</v>
      </c>
      <c r="K8398">
        <v>0.18106810000000001</v>
      </c>
      <c r="L8398">
        <v>0.42047649999999998</v>
      </c>
      <c r="M8398">
        <v>0.2471303</v>
      </c>
      <c r="O8398">
        <v>-1.8036486289929599E-4</v>
      </c>
      <c r="S8398">
        <v>24.308088302612305</v>
      </c>
      <c r="T8398">
        <v>-7.1763992309570313E-4</v>
      </c>
    </row>
    <row r="8399" spans="1:20" x14ac:dyDescent="0.25">
      <c r="A8399" s="3">
        <v>8398</v>
      </c>
      <c r="B8399" s="11">
        <v>44680.803453310182</v>
      </c>
      <c r="C8399" s="12">
        <v>16843.682499999999</v>
      </c>
      <c r="D8399" s="12">
        <v>653.86170000000004</v>
      </c>
      <c r="E8399">
        <v>5</v>
      </c>
      <c r="F8399">
        <v>11</v>
      </c>
      <c r="G8399">
        <v>-0.99986079999999999</v>
      </c>
      <c r="H8399">
        <v>1.3055730000000001</v>
      </c>
      <c r="I8399">
        <v>-1.3053912642384</v>
      </c>
      <c r="J8399">
        <v>0.27732010000000001</v>
      </c>
      <c r="K8399">
        <v>0.18162420000000001</v>
      </c>
      <c r="L8399">
        <v>0.42047649999999998</v>
      </c>
      <c r="M8399">
        <v>0.24785660000000001</v>
      </c>
      <c r="S8399">
        <v>24.308088302612305</v>
      </c>
      <c r="T8399">
        <v>-7.1763992309570313E-4</v>
      </c>
    </row>
    <row r="8400" spans="1:20" x14ac:dyDescent="0.25">
      <c r="A8400" s="3">
        <v>8399</v>
      </c>
      <c r="B8400" s="11">
        <v>44680.803476469904</v>
      </c>
      <c r="C8400" s="12">
        <v>16845.6826</v>
      </c>
      <c r="D8400" s="12">
        <v>655.86180000000002</v>
      </c>
      <c r="E8400">
        <v>5</v>
      </c>
      <c r="F8400">
        <v>11</v>
      </c>
      <c r="G8400">
        <v>-1.0000119999999999</v>
      </c>
      <c r="H8400">
        <v>1.305166</v>
      </c>
      <c r="I8400">
        <v>-1.3051816619919998</v>
      </c>
      <c r="J8400">
        <v>0.27732010000000001</v>
      </c>
      <c r="K8400">
        <v>0.1821796</v>
      </c>
      <c r="L8400">
        <v>0.42047649999999998</v>
      </c>
      <c r="M8400">
        <v>0.24858169999999999</v>
      </c>
      <c r="S8400">
        <v>24.308088302612305</v>
      </c>
      <c r="T8400">
        <v>-7.1763992309570313E-4</v>
      </c>
    </row>
    <row r="8401" spans="1:20" x14ac:dyDescent="0.25">
      <c r="A8401" s="3">
        <v>8400</v>
      </c>
      <c r="B8401" s="11">
        <v>44680.803499618058</v>
      </c>
      <c r="C8401" s="12">
        <v>16847.6826</v>
      </c>
      <c r="D8401" s="12">
        <v>657.86180000000002</v>
      </c>
      <c r="E8401">
        <v>5</v>
      </c>
      <c r="F8401">
        <v>11</v>
      </c>
      <c r="G8401">
        <v>-0.99993710000000002</v>
      </c>
      <c r="H8401">
        <v>1.304783</v>
      </c>
      <c r="I8401">
        <v>-1.3047009291493001</v>
      </c>
      <c r="J8401">
        <v>0.27732010000000001</v>
      </c>
      <c r="K8401">
        <v>0.18273500000000001</v>
      </c>
      <c r="L8401">
        <v>0.42047649999999998</v>
      </c>
      <c r="M8401">
        <v>0.24930669999999999</v>
      </c>
      <c r="S8401">
        <v>24.308088302612305</v>
      </c>
      <c r="T8401">
        <v>-7.1763992309570313E-4</v>
      </c>
    </row>
    <row r="8402" spans="1:20" x14ac:dyDescent="0.25">
      <c r="A8402" s="3">
        <v>8401</v>
      </c>
      <c r="B8402" s="11">
        <v>44680.803522766204</v>
      </c>
      <c r="C8402" s="12">
        <v>16849.683400000002</v>
      </c>
      <c r="D8402" s="12">
        <v>659.86260000000004</v>
      </c>
      <c r="E8402">
        <v>5</v>
      </c>
      <c r="F8402">
        <v>11</v>
      </c>
      <c r="G8402">
        <v>-1.0000070000000001</v>
      </c>
      <c r="H8402">
        <v>1.3043359999999999</v>
      </c>
      <c r="I8402">
        <v>-1.3043451303519999</v>
      </c>
      <c r="J8402">
        <v>0.27732010000000001</v>
      </c>
      <c r="K8402">
        <v>0.18329090000000001</v>
      </c>
      <c r="L8402">
        <v>0.42047649999999998</v>
      </c>
      <c r="M8402">
        <v>0.25003199999999998</v>
      </c>
      <c r="O8402">
        <v>-1.4867291611153632E-4</v>
      </c>
      <c r="S8402">
        <v>24.308088302612305</v>
      </c>
      <c r="T8402">
        <v>-7.1763992309570313E-4</v>
      </c>
    </row>
    <row r="8403" spans="1:20" x14ac:dyDescent="0.25">
      <c r="A8403" s="3">
        <v>8402</v>
      </c>
      <c r="B8403" s="11">
        <v>44680.803545937502</v>
      </c>
      <c r="C8403" s="12">
        <v>16851.685000000001</v>
      </c>
      <c r="D8403" s="12">
        <v>661.86419999999998</v>
      </c>
      <c r="E8403">
        <v>5</v>
      </c>
      <c r="F8403">
        <v>11</v>
      </c>
      <c r="G8403">
        <v>-0.99985029999999997</v>
      </c>
      <c r="H8403">
        <v>1.303885</v>
      </c>
      <c r="I8403">
        <v>-1.3036898084155</v>
      </c>
      <c r="J8403">
        <v>0.27732010000000001</v>
      </c>
      <c r="K8403">
        <v>0.1838466</v>
      </c>
      <c r="L8403">
        <v>0.42047649999999998</v>
      </c>
      <c r="M8403">
        <v>0.2507569</v>
      </c>
      <c r="S8403">
        <v>24.308088302612305</v>
      </c>
      <c r="T8403">
        <v>-7.1763992309570313E-4</v>
      </c>
    </row>
    <row r="8404" spans="1:20" x14ac:dyDescent="0.25">
      <c r="A8404" s="3">
        <v>8403</v>
      </c>
      <c r="B8404" s="11">
        <v>44680.803569097225</v>
      </c>
      <c r="C8404" s="12">
        <v>16853.686099999999</v>
      </c>
      <c r="D8404" s="12">
        <v>663.86530000000005</v>
      </c>
      <c r="E8404">
        <v>5</v>
      </c>
      <c r="F8404">
        <v>11</v>
      </c>
      <c r="G8404">
        <v>-0.99988270000000001</v>
      </c>
      <c r="H8404">
        <v>1.303555</v>
      </c>
      <c r="I8404">
        <v>-1.3034020929985</v>
      </c>
      <c r="J8404">
        <v>0.27732010000000001</v>
      </c>
      <c r="K8404">
        <v>0.18440280000000001</v>
      </c>
      <c r="L8404">
        <v>0.42047649999999998</v>
      </c>
      <c r="M8404">
        <v>0.25148209999999999</v>
      </c>
      <c r="O8404">
        <v>-3.5359454341232777E-4</v>
      </c>
      <c r="S8404">
        <v>24.308088302612305</v>
      </c>
      <c r="T8404">
        <v>-7.1763992309570313E-4</v>
      </c>
    </row>
    <row r="8405" spans="1:20" x14ac:dyDescent="0.25">
      <c r="A8405" s="3">
        <v>8404</v>
      </c>
      <c r="B8405" s="11">
        <v>44680.803592268516</v>
      </c>
      <c r="C8405" s="12">
        <v>16855.6875</v>
      </c>
      <c r="D8405" s="12">
        <v>665.86670000000004</v>
      </c>
      <c r="E8405">
        <v>5</v>
      </c>
      <c r="F8405">
        <v>11</v>
      </c>
      <c r="G8405">
        <v>-0.99981690000000001</v>
      </c>
      <c r="H8405">
        <v>1.3030759999999999</v>
      </c>
      <c r="I8405">
        <v>-1.3028374067844</v>
      </c>
      <c r="J8405">
        <v>0.27732010000000001</v>
      </c>
      <c r="K8405">
        <v>0.18495809999999999</v>
      </c>
      <c r="L8405">
        <v>0.42047649999999998</v>
      </c>
      <c r="M8405">
        <v>0.25220599999999999</v>
      </c>
      <c r="S8405">
        <v>24.308088302612305</v>
      </c>
      <c r="T8405">
        <v>-7.1763992309570313E-4</v>
      </c>
    </row>
    <row r="8406" spans="1:20" x14ac:dyDescent="0.25">
      <c r="A8406" s="3">
        <v>8405</v>
      </c>
      <c r="B8406" s="11">
        <v>44680.803615416669</v>
      </c>
      <c r="C8406" s="12">
        <v>16857.6875</v>
      </c>
      <c r="D8406" s="12">
        <v>667.86670000000004</v>
      </c>
      <c r="E8406">
        <v>5</v>
      </c>
      <c r="F8406">
        <v>11</v>
      </c>
      <c r="G8406">
        <v>-0.99995710000000004</v>
      </c>
      <c r="H8406">
        <v>1.3027010000000001</v>
      </c>
      <c r="I8406">
        <v>-1.3026451141271003</v>
      </c>
      <c r="J8406">
        <v>0.27732010000000001</v>
      </c>
      <c r="K8406">
        <v>0.1855137</v>
      </c>
      <c r="L8406">
        <v>0.42047649999999998</v>
      </c>
      <c r="M8406">
        <v>0.25292999999999999</v>
      </c>
      <c r="R8406">
        <v>0.71793830394744873</v>
      </c>
      <c r="S8406">
        <v>24.308088302612305</v>
      </c>
      <c r="T8406">
        <v>-7.1763992309570313E-4</v>
      </c>
    </row>
    <row r="8407" spans="1:20" x14ac:dyDescent="0.25">
      <c r="A8407" s="3">
        <v>8406</v>
      </c>
      <c r="B8407" s="11">
        <v>44680.803638564816</v>
      </c>
      <c r="C8407" s="12">
        <v>16859.688300000002</v>
      </c>
      <c r="D8407" s="12">
        <v>669.86749999999995</v>
      </c>
      <c r="E8407">
        <v>5</v>
      </c>
      <c r="F8407">
        <v>11</v>
      </c>
      <c r="G8407">
        <v>-0.9999342</v>
      </c>
      <c r="H8407">
        <v>1.3022910000000001</v>
      </c>
      <c r="I8407">
        <v>-1.3022053092522001</v>
      </c>
      <c r="J8407">
        <v>0.27732010000000001</v>
      </c>
      <c r="K8407">
        <v>0.18606990000000001</v>
      </c>
      <c r="L8407">
        <v>0.42047649999999998</v>
      </c>
      <c r="M8407">
        <v>0.2536545</v>
      </c>
      <c r="O8407">
        <v>-1.8234329763799906E-4</v>
      </c>
      <c r="Q8407">
        <v>1.3558173179626465</v>
      </c>
      <c r="S8407">
        <v>24.308088302612305</v>
      </c>
      <c r="T8407">
        <v>-7.1763992309570313E-4</v>
      </c>
    </row>
    <row r="8408" spans="1:20" x14ac:dyDescent="0.25">
      <c r="A8408" s="3">
        <v>8407</v>
      </c>
      <c r="B8408" s="11">
        <v>44680.803661724538</v>
      </c>
      <c r="C8408" s="12">
        <v>16861.6891</v>
      </c>
      <c r="D8408" s="12">
        <v>671.86829999999998</v>
      </c>
      <c r="E8408">
        <v>5</v>
      </c>
      <c r="F8408">
        <v>11</v>
      </c>
      <c r="G8408">
        <v>-0.99990460000000003</v>
      </c>
      <c r="H8408">
        <v>1.3018179999999999</v>
      </c>
      <c r="I8408">
        <v>-1.3016938065627999</v>
      </c>
      <c r="J8408">
        <v>0.27732010000000001</v>
      </c>
      <c r="K8408">
        <v>0.18662570000000001</v>
      </c>
      <c r="L8408">
        <v>0.42047649999999998</v>
      </c>
      <c r="M8408">
        <v>0.2543784</v>
      </c>
      <c r="S8408">
        <v>24.308088302612305</v>
      </c>
      <c r="T8408">
        <v>-7.1763992309570313E-4</v>
      </c>
    </row>
    <row r="8409" spans="1:20" x14ac:dyDescent="0.25">
      <c r="A8409" s="3">
        <v>8408</v>
      </c>
      <c r="B8409" s="11">
        <v>44680.80368488426</v>
      </c>
      <c r="C8409" s="12">
        <v>16863.6901</v>
      </c>
      <c r="D8409" s="12">
        <v>673.86929999999995</v>
      </c>
      <c r="E8409">
        <v>5</v>
      </c>
      <c r="F8409">
        <v>11</v>
      </c>
      <c r="G8409">
        <v>-0.99996759999999996</v>
      </c>
      <c r="H8409">
        <v>1.30132</v>
      </c>
      <c r="I8409">
        <v>-1.301277837232</v>
      </c>
      <c r="J8409">
        <v>0.27732010000000001</v>
      </c>
      <c r="K8409">
        <v>0.1871815</v>
      </c>
      <c r="L8409">
        <v>0.42047649999999998</v>
      </c>
      <c r="M8409">
        <v>0.255102</v>
      </c>
      <c r="S8409">
        <v>24.308088302612305</v>
      </c>
      <c r="T8409">
        <v>-7.1763992309570313E-4</v>
      </c>
    </row>
    <row r="8410" spans="1:20" x14ac:dyDescent="0.25">
      <c r="A8410" s="3">
        <v>8409</v>
      </c>
      <c r="B8410" s="11">
        <v>44680.803708043983</v>
      </c>
      <c r="C8410" s="12">
        <v>16865.6908</v>
      </c>
      <c r="D8410" s="12">
        <v>675.87</v>
      </c>
      <c r="E8410">
        <v>5</v>
      </c>
      <c r="F8410">
        <v>11</v>
      </c>
      <c r="G8410">
        <v>-0.99993989999999999</v>
      </c>
      <c r="H8410">
        <v>1.300996</v>
      </c>
      <c r="I8410">
        <v>-1.3009178101404</v>
      </c>
      <c r="J8410">
        <v>0.27732010000000001</v>
      </c>
      <c r="K8410">
        <v>0.18773690000000001</v>
      </c>
      <c r="L8410">
        <v>0.42047649999999998</v>
      </c>
      <c r="M8410">
        <v>0.25582480000000002</v>
      </c>
      <c r="S8410">
        <v>24.308088302612305</v>
      </c>
      <c r="T8410">
        <v>-7.1763992309570313E-4</v>
      </c>
    </row>
    <row r="8411" spans="1:20" x14ac:dyDescent="0.25">
      <c r="A8411" s="3">
        <v>8410</v>
      </c>
      <c r="B8411" s="11">
        <v>44680.803731192129</v>
      </c>
      <c r="C8411" s="12">
        <v>16867.6908</v>
      </c>
      <c r="D8411" s="12">
        <v>677.87</v>
      </c>
      <c r="E8411">
        <v>5</v>
      </c>
      <c r="F8411">
        <v>11</v>
      </c>
      <c r="G8411">
        <v>-0.99992939999999997</v>
      </c>
      <c r="H8411">
        <v>1.300603</v>
      </c>
      <c r="I8411">
        <v>-1.3005111774281999</v>
      </c>
      <c r="J8411">
        <v>0.27732010000000001</v>
      </c>
      <c r="K8411">
        <v>0.1882924</v>
      </c>
      <c r="L8411">
        <v>0.42047649999999998</v>
      </c>
      <c r="M8411">
        <v>0.25654749999999998</v>
      </c>
      <c r="O8411">
        <v>-1.5769290621392429E-4</v>
      </c>
      <c r="S8411">
        <v>24.308088302612305</v>
      </c>
      <c r="T8411">
        <v>-7.1763992309570313E-4</v>
      </c>
    </row>
    <row r="8412" spans="1:20" x14ac:dyDescent="0.25">
      <c r="A8412" s="3">
        <v>8411</v>
      </c>
      <c r="B8412" s="11">
        <v>44680.803754351851</v>
      </c>
      <c r="C8412" s="12">
        <v>16869.691599999998</v>
      </c>
      <c r="D8412" s="12">
        <v>679.87090000000001</v>
      </c>
      <c r="E8412">
        <v>5</v>
      </c>
      <c r="F8412">
        <v>11</v>
      </c>
      <c r="G8412">
        <v>-0.9999285</v>
      </c>
      <c r="H8412">
        <v>1.300038</v>
      </c>
      <c r="I8412">
        <v>-1.2999450472830001</v>
      </c>
      <c r="J8412">
        <v>0.27732010000000001</v>
      </c>
      <c r="K8412">
        <v>0.1888483</v>
      </c>
      <c r="L8412">
        <v>0.42047649999999998</v>
      </c>
      <c r="M8412">
        <v>0.25727060000000002</v>
      </c>
      <c r="S8412">
        <v>24.308088302612305</v>
      </c>
      <c r="T8412">
        <v>-7.1763992309570313E-4</v>
      </c>
    </row>
    <row r="8413" spans="1:20" x14ac:dyDescent="0.25">
      <c r="A8413" s="3">
        <v>8412</v>
      </c>
      <c r="B8413" s="11">
        <v>44680.803777511574</v>
      </c>
      <c r="C8413" s="12">
        <v>16871.692500000001</v>
      </c>
      <c r="D8413" s="12">
        <v>681.87180000000001</v>
      </c>
      <c r="E8413">
        <v>5</v>
      </c>
      <c r="F8413">
        <v>11</v>
      </c>
      <c r="G8413">
        <v>-0.99996280000000004</v>
      </c>
      <c r="H8413">
        <v>1.2996989999999999</v>
      </c>
      <c r="I8413">
        <v>-1.2996506511971999</v>
      </c>
      <c r="J8413">
        <v>0.27732010000000001</v>
      </c>
      <c r="K8413">
        <v>0.18940419999999999</v>
      </c>
      <c r="L8413">
        <v>0.42047649999999998</v>
      </c>
      <c r="M8413">
        <v>0.25799339999999998</v>
      </c>
      <c r="S8413">
        <v>24.308088302612305</v>
      </c>
      <c r="T8413">
        <v>-7.1763992309570313E-4</v>
      </c>
    </row>
    <row r="8414" spans="1:20" x14ac:dyDescent="0.25">
      <c r="A8414" s="3">
        <v>8413</v>
      </c>
      <c r="B8414" s="11">
        <v>44680.80380065972</v>
      </c>
      <c r="C8414" s="12">
        <v>16873.692500000001</v>
      </c>
      <c r="D8414" s="12">
        <v>683.87180000000001</v>
      </c>
      <c r="E8414">
        <v>5</v>
      </c>
      <c r="F8414">
        <v>11</v>
      </c>
      <c r="G8414">
        <v>-0.99997329999999995</v>
      </c>
      <c r="H8414">
        <v>1.2992220000000001</v>
      </c>
      <c r="I8414">
        <v>-1.2991873107726</v>
      </c>
      <c r="J8414">
        <v>0.27732010000000001</v>
      </c>
      <c r="K8414">
        <v>0.18995980000000001</v>
      </c>
      <c r="L8414">
        <v>0.42047649999999998</v>
      </c>
      <c r="M8414">
        <v>0.25871539999999998</v>
      </c>
      <c r="O8414">
        <v>-1.6064933151938021E-4</v>
      </c>
      <c r="S8414">
        <v>24.308088302612305</v>
      </c>
      <c r="T8414">
        <v>-7.1763992309570313E-4</v>
      </c>
    </row>
    <row r="8415" spans="1:20" x14ac:dyDescent="0.25">
      <c r="A8415" s="3">
        <v>8414</v>
      </c>
      <c r="B8415" s="11">
        <v>44680.803823819442</v>
      </c>
      <c r="C8415" s="12">
        <v>16875.694100000001</v>
      </c>
      <c r="D8415" s="12">
        <v>685.87329999999997</v>
      </c>
      <c r="E8415">
        <v>5</v>
      </c>
      <c r="F8415">
        <v>11</v>
      </c>
      <c r="G8415">
        <v>-0.99991989999999997</v>
      </c>
      <c r="H8415">
        <v>1.298789</v>
      </c>
      <c r="I8415">
        <v>-1.2986849670011</v>
      </c>
      <c r="J8415">
        <v>0.27732010000000001</v>
      </c>
      <c r="K8415">
        <v>0.19051560000000001</v>
      </c>
      <c r="L8415">
        <v>0.42047649999999998</v>
      </c>
      <c r="M8415">
        <v>0.25943759999999999</v>
      </c>
      <c r="S8415">
        <v>24.308088302612305</v>
      </c>
      <c r="T8415">
        <v>-7.1763992309570313E-4</v>
      </c>
    </row>
    <row r="8416" spans="1:20" x14ac:dyDescent="0.25">
      <c r="A8416" s="3">
        <v>8415</v>
      </c>
      <c r="B8416" s="11">
        <v>44680.803846979165</v>
      </c>
      <c r="C8416" s="12">
        <v>16877.694899999999</v>
      </c>
      <c r="D8416" s="12">
        <v>687.8741</v>
      </c>
      <c r="E8416">
        <v>5</v>
      </c>
      <c r="F8416">
        <v>11</v>
      </c>
      <c r="G8416">
        <v>-0.99995710000000004</v>
      </c>
      <c r="H8416">
        <v>1.298368</v>
      </c>
      <c r="I8416">
        <v>-1.2983123000128001</v>
      </c>
      <c r="J8416">
        <v>0.27732010000000001</v>
      </c>
      <c r="K8416">
        <v>0.1910714</v>
      </c>
      <c r="L8416">
        <v>0.42047649999999998</v>
      </c>
      <c r="M8416">
        <v>0.26015959999999999</v>
      </c>
      <c r="S8416">
        <v>24.308088302612305</v>
      </c>
      <c r="T8416">
        <v>-7.1763992309570313E-4</v>
      </c>
    </row>
    <row r="8417" spans="1:20" x14ac:dyDescent="0.25">
      <c r="A8417" s="3">
        <v>8416</v>
      </c>
      <c r="B8417" s="11">
        <v>44680.803870138887</v>
      </c>
      <c r="C8417" s="12">
        <v>16879.696</v>
      </c>
      <c r="D8417" s="12">
        <v>689.87519999999995</v>
      </c>
      <c r="E8417">
        <v>5</v>
      </c>
      <c r="F8417">
        <v>11</v>
      </c>
      <c r="G8417">
        <v>-0.9999924</v>
      </c>
      <c r="H8417">
        <v>1.297922</v>
      </c>
      <c r="I8417">
        <v>-1.2979121357928001</v>
      </c>
      <c r="J8417">
        <v>0.27732010000000001</v>
      </c>
      <c r="K8417">
        <v>0.1916264</v>
      </c>
      <c r="L8417">
        <v>0.42047649999999998</v>
      </c>
      <c r="M8417">
        <v>0.2608801</v>
      </c>
      <c r="S8417">
        <v>24.308088302612305</v>
      </c>
      <c r="T8417">
        <v>-7.1763992309570313E-4</v>
      </c>
    </row>
    <row r="8418" spans="1:20" x14ac:dyDescent="0.25">
      <c r="A8418" s="3">
        <v>8417</v>
      </c>
      <c r="B8418" s="11">
        <v>44680.803893298609</v>
      </c>
      <c r="C8418" s="12">
        <v>16881.696599999999</v>
      </c>
      <c r="D8418" s="12">
        <v>691.87580000000003</v>
      </c>
      <c r="E8418">
        <v>5</v>
      </c>
      <c r="F8418">
        <v>11</v>
      </c>
      <c r="G8418">
        <v>-0.99997230000000004</v>
      </c>
      <c r="H8418">
        <v>1.297574</v>
      </c>
      <c r="I8418">
        <v>-1.2975380572002</v>
      </c>
      <c r="J8418">
        <v>0.27732010000000001</v>
      </c>
      <c r="K8418">
        <v>0.19218199999999999</v>
      </c>
      <c r="L8418">
        <v>0.42047649999999998</v>
      </c>
      <c r="M8418">
        <v>0.26160139999999998</v>
      </c>
      <c r="O8418">
        <v>-1.8076303240377456E-4</v>
      </c>
      <c r="Q8418">
        <v>1.2891056537628174</v>
      </c>
      <c r="S8418">
        <v>24.308088302612305</v>
      </c>
      <c r="T8418">
        <v>-7.1763992309570313E-4</v>
      </c>
    </row>
    <row r="8419" spans="1:20" x14ac:dyDescent="0.25">
      <c r="A8419" s="3">
        <v>8418</v>
      </c>
      <c r="B8419" s="11">
        <v>44680.803916446763</v>
      </c>
      <c r="C8419" s="12">
        <v>16883.697400000001</v>
      </c>
      <c r="D8419" s="12">
        <v>693.87660000000005</v>
      </c>
      <c r="E8419">
        <v>5</v>
      </c>
      <c r="F8419">
        <v>11</v>
      </c>
      <c r="G8419">
        <v>-0.99992179999999997</v>
      </c>
      <c r="H8419">
        <v>1.2970999999999999</v>
      </c>
      <c r="I8419">
        <v>-1.2969985667799999</v>
      </c>
      <c r="J8419">
        <v>0.27732010000000001</v>
      </c>
      <c r="K8419">
        <v>0.19273860000000001</v>
      </c>
      <c r="L8419">
        <v>0.42047649999999998</v>
      </c>
      <c r="M8419">
        <v>0.26232359999999999</v>
      </c>
      <c r="S8419">
        <v>24.308088302612305</v>
      </c>
      <c r="T8419">
        <v>-7.1763992309570313E-4</v>
      </c>
    </row>
    <row r="8420" spans="1:20" x14ac:dyDescent="0.25">
      <c r="A8420" s="3">
        <v>8419</v>
      </c>
      <c r="B8420" s="11">
        <v>44680.803939606485</v>
      </c>
      <c r="C8420" s="12">
        <v>16885.698199999999</v>
      </c>
      <c r="D8420" s="12">
        <v>695.87739999999997</v>
      </c>
      <c r="E8420">
        <v>5</v>
      </c>
      <c r="F8420">
        <v>11</v>
      </c>
      <c r="G8420">
        <v>-0.99994179999999999</v>
      </c>
      <c r="H8420">
        <v>1.296667</v>
      </c>
      <c r="I8420">
        <v>-1.2965915339806</v>
      </c>
      <c r="J8420">
        <v>0.27732010000000001</v>
      </c>
      <c r="K8420">
        <v>0.19329440000000001</v>
      </c>
      <c r="L8420">
        <v>0.42047649999999998</v>
      </c>
      <c r="M8420">
        <v>0.26304450000000001</v>
      </c>
      <c r="O8420">
        <v>-2.3702326870989054E-4</v>
      </c>
      <c r="S8420">
        <v>24.308088302612305</v>
      </c>
      <c r="T8420">
        <v>-7.1763992309570313E-4</v>
      </c>
    </row>
    <row r="8421" spans="1:20" x14ac:dyDescent="0.25">
      <c r="A8421" s="3">
        <v>8420</v>
      </c>
      <c r="B8421" s="11">
        <v>44680.803962754631</v>
      </c>
      <c r="C8421" s="12">
        <v>16887.698199999999</v>
      </c>
      <c r="D8421" s="12">
        <v>697.87739999999997</v>
      </c>
      <c r="E8421">
        <v>5</v>
      </c>
      <c r="F8421">
        <v>11</v>
      </c>
      <c r="G8421">
        <v>-1.0001960000000001</v>
      </c>
      <c r="H8421">
        <v>1.2961469999999999</v>
      </c>
      <c r="I8421">
        <v>-1.296401044812</v>
      </c>
      <c r="J8421">
        <v>0.27732010000000001</v>
      </c>
      <c r="K8421">
        <v>0.19384999999999999</v>
      </c>
      <c r="L8421">
        <v>0.42047649999999998</v>
      </c>
      <c r="M8421">
        <v>0.26376490000000002</v>
      </c>
      <c r="S8421">
        <v>24.308088302612305</v>
      </c>
      <c r="T8421">
        <v>-7.1763992309570313E-4</v>
      </c>
    </row>
    <row r="8422" spans="1:20" x14ac:dyDescent="0.25">
      <c r="A8422" s="3">
        <v>8421</v>
      </c>
      <c r="B8422" s="11">
        <v>44680.803985902778</v>
      </c>
      <c r="C8422" s="12">
        <v>16889.698199999999</v>
      </c>
      <c r="D8422" s="12">
        <v>699.87739999999997</v>
      </c>
      <c r="E8422">
        <v>5</v>
      </c>
      <c r="F8422">
        <v>11</v>
      </c>
      <c r="G8422">
        <v>-1.000057</v>
      </c>
      <c r="H8422">
        <v>1.2958609999999999</v>
      </c>
      <c r="I8422">
        <v>-1.2959348640769999</v>
      </c>
      <c r="J8422">
        <v>0.27732010000000001</v>
      </c>
      <c r="K8422">
        <v>0.1944043</v>
      </c>
      <c r="L8422">
        <v>0.42047649999999998</v>
      </c>
      <c r="M8422">
        <v>0.26448349999999998</v>
      </c>
      <c r="S8422">
        <v>24.308088302612305</v>
      </c>
      <c r="T8422">
        <v>-7.1763992309570313E-4</v>
      </c>
    </row>
    <row r="8423" spans="1:20" x14ac:dyDescent="0.25">
      <c r="A8423" s="3">
        <v>8422</v>
      </c>
      <c r="B8423" s="11">
        <v>44680.804009050924</v>
      </c>
      <c r="C8423" s="12">
        <v>16891.698400000001</v>
      </c>
      <c r="D8423" s="12">
        <v>701.87760000000003</v>
      </c>
      <c r="E8423">
        <v>5</v>
      </c>
      <c r="F8423">
        <v>11</v>
      </c>
      <c r="G8423">
        <v>-1.0000340000000001</v>
      </c>
      <c r="H8423">
        <v>1.295391</v>
      </c>
      <c r="I8423">
        <v>-1.2954350432940001</v>
      </c>
      <c r="J8423">
        <v>0.27732010000000001</v>
      </c>
      <c r="K8423">
        <v>0.194961</v>
      </c>
      <c r="L8423">
        <v>0.42047649999999998</v>
      </c>
      <c r="M8423">
        <v>0.26520480000000002</v>
      </c>
      <c r="O8423">
        <v>-1.896214671432972E-4</v>
      </c>
      <c r="S8423">
        <v>24.308088302612305</v>
      </c>
      <c r="T8423">
        <v>-7.1763992309570313E-4</v>
      </c>
    </row>
    <row r="8424" spans="1:20" x14ac:dyDescent="0.25">
      <c r="A8424" s="3">
        <v>8423</v>
      </c>
      <c r="B8424" s="11">
        <v>44680.804032222222</v>
      </c>
      <c r="C8424" s="12">
        <v>16893.6999</v>
      </c>
      <c r="D8424" s="12">
        <v>703.87909999999999</v>
      </c>
      <c r="E8424">
        <v>5</v>
      </c>
      <c r="F8424">
        <v>11</v>
      </c>
      <c r="G8424">
        <v>-0.99999519999999997</v>
      </c>
      <c r="H8424">
        <v>1.294902</v>
      </c>
      <c r="I8424">
        <v>-1.2948957844703999</v>
      </c>
      <c r="J8424">
        <v>0.27732010000000001</v>
      </c>
      <c r="K8424">
        <v>0.19551640000000001</v>
      </c>
      <c r="L8424">
        <v>0.42047649999999998</v>
      </c>
      <c r="M8424">
        <v>0.2659243</v>
      </c>
      <c r="S8424">
        <v>24.308088302612305</v>
      </c>
      <c r="T8424">
        <v>-7.1763992309570313E-4</v>
      </c>
    </row>
    <row r="8425" spans="1:20" x14ac:dyDescent="0.25">
      <c r="A8425" s="3">
        <v>8424</v>
      </c>
      <c r="B8425" s="11">
        <v>44680.804055381945</v>
      </c>
      <c r="C8425" s="12">
        <v>16895.7006</v>
      </c>
      <c r="D8425" s="12">
        <v>705.87990000000002</v>
      </c>
      <c r="E8425">
        <v>5</v>
      </c>
      <c r="F8425">
        <v>11</v>
      </c>
      <c r="G8425">
        <v>-0.99998759999999998</v>
      </c>
      <c r="H8425">
        <v>1.2944150000000001</v>
      </c>
      <c r="I8425">
        <v>-1.294398949254</v>
      </c>
      <c r="J8425">
        <v>0.27732010000000001</v>
      </c>
      <c r="K8425">
        <v>0.19607179999999999</v>
      </c>
      <c r="L8425">
        <v>0.42047649999999998</v>
      </c>
      <c r="M8425">
        <v>0.26664349999999998</v>
      </c>
      <c r="S8425">
        <v>24.308088302612305</v>
      </c>
      <c r="T8425">
        <v>-7.1763992309570313E-4</v>
      </c>
    </row>
    <row r="8426" spans="1:20" x14ac:dyDescent="0.25">
      <c r="A8426" s="3">
        <v>8425</v>
      </c>
      <c r="B8426" s="11">
        <v>44680.804078530091</v>
      </c>
      <c r="C8426" s="12">
        <v>16897.7006</v>
      </c>
      <c r="D8426" s="12">
        <v>707.87980000000005</v>
      </c>
      <c r="E8426">
        <v>5</v>
      </c>
      <c r="F8426">
        <v>11</v>
      </c>
      <c r="G8426">
        <v>-0.99994179999999999</v>
      </c>
      <c r="H8426">
        <v>1.2939020000000001</v>
      </c>
      <c r="I8426">
        <v>-1.2938266949036001</v>
      </c>
      <c r="J8426">
        <v>0.27732010000000001</v>
      </c>
      <c r="K8426">
        <v>0.196628</v>
      </c>
      <c r="L8426">
        <v>0.42047649999999998</v>
      </c>
      <c r="M8426">
        <v>0.26736339999999997</v>
      </c>
      <c r="S8426">
        <v>24.308088302612305</v>
      </c>
      <c r="T8426">
        <v>-7.1763992309570313E-4</v>
      </c>
    </row>
    <row r="8427" spans="1:20" x14ac:dyDescent="0.25">
      <c r="A8427" s="3">
        <v>8426</v>
      </c>
      <c r="B8427" s="11">
        <v>44680.804101689813</v>
      </c>
      <c r="C8427" s="12">
        <v>16899.701700000001</v>
      </c>
      <c r="D8427" s="12">
        <v>709.8809</v>
      </c>
      <c r="E8427">
        <v>5</v>
      </c>
      <c r="F8427">
        <v>11</v>
      </c>
      <c r="G8427">
        <v>-0.99988370000000004</v>
      </c>
      <c r="H8427">
        <v>1.2934049999999999</v>
      </c>
      <c r="I8427">
        <v>-1.2932545769985</v>
      </c>
      <c r="J8427">
        <v>0.27732010000000001</v>
      </c>
      <c r="K8427">
        <v>0.19718369999999999</v>
      </c>
      <c r="L8427">
        <v>0.42047649999999998</v>
      </c>
      <c r="M8427">
        <v>0.2680825</v>
      </c>
      <c r="O8427">
        <v>-1.8098528380505741E-4</v>
      </c>
      <c r="S8427">
        <v>24.308088302612305</v>
      </c>
      <c r="T8427">
        <v>-7.1763992309570313E-4</v>
      </c>
    </row>
    <row r="8428" spans="1:20" x14ac:dyDescent="0.25">
      <c r="A8428" s="3">
        <v>8427</v>
      </c>
      <c r="B8428" s="11">
        <v>44680.804124849536</v>
      </c>
      <c r="C8428" s="12">
        <v>16901.7029</v>
      </c>
      <c r="D8428" s="12">
        <v>711.88210000000004</v>
      </c>
      <c r="E8428">
        <v>5</v>
      </c>
      <c r="F8428">
        <v>11</v>
      </c>
      <c r="G8428">
        <v>-0.99952510000000006</v>
      </c>
      <c r="H8428">
        <v>1.292997</v>
      </c>
      <c r="I8428">
        <v>-1.2923829557247</v>
      </c>
      <c r="J8428">
        <v>0.27732010000000001</v>
      </c>
      <c r="K8428">
        <v>0.19773930000000001</v>
      </c>
      <c r="L8428">
        <v>0.42047649999999998</v>
      </c>
      <c r="M8428">
        <v>0.26880110000000002</v>
      </c>
      <c r="S8428">
        <v>24.308088302612305</v>
      </c>
      <c r="T8428">
        <v>-7.1763992309570313E-4</v>
      </c>
    </row>
    <row r="8429" spans="1:20" x14ac:dyDescent="0.25">
      <c r="A8429" s="3">
        <v>8428</v>
      </c>
      <c r="B8429" s="11">
        <v>44680.804147997682</v>
      </c>
      <c r="C8429" s="12">
        <v>16903.7032</v>
      </c>
      <c r="D8429" s="12">
        <v>713.88239999999996</v>
      </c>
      <c r="E8429">
        <v>5</v>
      </c>
      <c r="F8429">
        <v>11</v>
      </c>
      <c r="G8429">
        <v>-1.0001279999999999</v>
      </c>
      <c r="H8429">
        <v>1.292592</v>
      </c>
      <c r="I8429">
        <v>-1.2927574517759999</v>
      </c>
      <c r="J8429">
        <v>0.27732010000000001</v>
      </c>
      <c r="K8429">
        <v>0.19829550000000001</v>
      </c>
      <c r="L8429">
        <v>0.42047649999999998</v>
      </c>
      <c r="M8429">
        <v>0.26952029999999999</v>
      </c>
      <c r="Q8429">
        <v>1.2219023704528809</v>
      </c>
      <c r="R8429">
        <v>0.80862867832183838</v>
      </c>
      <c r="S8429">
        <v>24.308088302612305</v>
      </c>
      <c r="T8429">
        <v>-7.1763992309570313E-4</v>
      </c>
    </row>
    <row r="8430" spans="1:20" x14ac:dyDescent="0.25">
      <c r="A8430" s="3">
        <v>8429</v>
      </c>
      <c r="B8430" s="11">
        <v>44680.804171157404</v>
      </c>
      <c r="C8430" s="12">
        <v>16905.7039</v>
      </c>
      <c r="D8430" s="12">
        <v>715.88310000000001</v>
      </c>
      <c r="E8430">
        <v>5</v>
      </c>
      <c r="F8430">
        <v>11</v>
      </c>
      <c r="G8430">
        <v>-0.99987029999999999</v>
      </c>
      <c r="H8430">
        <v>1.2920290000000001</v>
      </c>
      <c r="I8430">
        <v>-1.2918614238387001</v>
      </c>
      <c r="J8430">
        <v>0.27732010000000001</v>
      </c>
      <c r="K8430">
        <v>0.1988511</v>
      </c>
      <c r="L8430">
        <v>0.42047649999999998</v>
      </c>
      <c r="M8430">
        <v>0.27023839999999999</v>
      </c>
      <c r="O8430">
        <v>-1.9095858442597091E-4</v>
      </c>
      <c r="S8430">
        <v>24.308088302612305</v>
      </c>
      <c r="T8430">
        <v>-7.1763992309570313E-4</v>
      </c>
    </row>
    <row r="8431" spans="1:20" x14ac:dyDescent="0.25">
      <c r="A8431" s="3">
        <v>8430</v>
      </c>
      <c r="B8431" s="11">
        <v>44680.804194305558</v>
      </c>
      <c r="C8431" s="12">
        <v>16907.704000000002</v>
      </c>
      <c r="D8431" s="12">
        <v>717.88319999999999</v>
      </c>
      <c r="E8431">
        <v>5</v>
      </c>
      <c r="F8431">
        <v>11</v>
      </c>
      <c r="G8431">
        <v>-0.99994090000000002</v>
      </c>
      <c r="H8431">
        <v>1.2916129999999999</v>
      </c>
      <c r="I8431">
        <v>-1.2915366656717</v>
      </c>
      <c r="J8431">
        <v>0.27732010000000001</v>
      </c>
      <c r="K8431">
        <v>0.1994068</v>
      </c>
      <c r="L8431">
        <v>0.42047649999999998</v>
      </c>
      <c r="M8431">
        <v>0.27095639999999999</v>
      </c>
      <c r="S8431">
        <v>24.308088302612305</v>
      </c>
      <c r="T8431">
        <v>-7.1763992309570313E-4</v>
      </c>
    </row>
    <row r="8432" spans="1:20" x14ac:dyDescent="0.25">
      <c r="A8432" s="3">
        <v>8431</v>
      </c>
      <c r="B8432" s="11">
        <v>44680.80421746528</v>
      </c>
      <c r="C8432" s="12">
        <v>16909.7052</v>
      </c>
      <c r="D8432" s="12">
        <v>719.88440000000003</v>
      </c>
      <c r="E8432">
        <v>5</v>
      </c>
      <c r="F8432">
        <v>11</v>
      </c>
      <c r="G8432">
        <v>-0.99989989999999995</v>
      </c>
      <c r="H8432">
        <v>1.2911710000000001</v>
      </c>
      <c r="I8432">
        <v>-1.2910417537829</v>
      </c>
      <c r="J8432">
        <v>0.27732010000000001</v>
      </c>
      <c r="K8432">
        <v>0.19996269999999999</v>
      </c>
      <c r="L8432">
        <v>0.42047649999999998</v>
      </c>
      <c r="M8432">
        <v>0.27167449999999999</v>
      </c>
      <c r="S8432">
        <v>24.308088302612305</v>
      </c>
      <c r="T8432">
        <v>-7.1763992309570313E-4</v>
      </c>
    </row>
    <row r="8433" spans="1:20" x14ac:dyDescent="0.25">
      <c r="A8433" s="3">
        <v>8432</v>
      </c>
      <c r="B8433" s="11">
        <v>44680.804240625002</v>
      </c>
      <c r="C8433" s="12">
        <v>16911.706399999999</v>
      </c>
      <c r="D8433" s="12">
        <v>721.88559999999995</v>
      </c>
      <c r="E8433">
        <v>5</v>
      </c>
      <c r="F8433">
        <v>11</v>
      </c>
      <c r="G8433">
        <v>-0.99991039999999998</v>
      </c>
      <c r="H8433">
        <v>1.290564</v>
      </c>
      <c r="I8433">
        <v>-1.2904483654656</v>
      </c>
      <c r="J8433">
        <v>0.27732010000000001</v>
      </c>
      <c r="K8433">
        <v>0.20051849999999999</v>
      </c>
      <c r="L8433">
        <v>0.42047649999999998</v>
      </c>
      <c r="M8433">
        <v>0.27239219999999997</v>
      </c>
      <c r="S8433">
        <v>24.308088302612305</v>
      </c>
      <c r="T8433">
        <v>-7.1763992309570313E-4</v>
      </c>
    </row>
    <row r="8434" spans="1:20" x14ac:dyDescent="0.25">
      <c r="A8434" s="3">
        <v>8433</v>
      </c>
      <c r="B8434" s="11">
        <v>44680.804263784725</v>
      </c>
      <c r="C8434" s="12">
        <v>16913.707200000001</v>
      </c>
      <c r="D8434" s="12">
        <v>723.88649999999996</v>
      </c>
      <c r="E8434">
        <v>5</v>
      </c>
      <c r="F8434">
        <v>11</v>
      </c>
      <c r="G8434">
        <v>-0.9999323</v>
      </c>
      <c r="H8434">
        <v>1.2902130000000001</v>
      </c>
      <c r="I8434">
        <v>-1.2901256525799001</v>
      </c>
      <c r="J8434">
        <v>0.27732010000000001</v>
      </c>
      <c r="K8434">
        <v>0.20107430000000001</v>
      </c>
      <c r="L8434">
        <v>0.42047649999999998</v>
      </c>
      <c r="M8434">
        <v>0.27310950000000001</v>
      </c>
      <c r="O8434">
        <v>-1.6085685638245195E-4</v>
      </c>
      <c r="S8434">
        <v>24.308088302612305</v>
      </c>
      <c r="T8434">
        <v>-7.1763992309570313E-4</v>
      </c>
    </row>
    <row r="8435" spans="1:20" x14ac:dyDescent="0.25">
      <c r="A8435" s="3">
        <v>8434</v>
      </c>
      <c r="B8435" s="11">
        <v>44680.804286944447</v>
      </c>
      <c r="C8435" s="12">
        <v>16915.7084</v>
      </c>
      <c r="D8435" s="12">
        <v>725.88760000000002</v>
      </c>
      <c r="E8435">
        <v>5</v>
      </c>
      <c r="F8435">
        <v>11</v>
      </c>
      <c r="G8435">
        <v>-0.99996189999999996</v>
      </c>
      <c r="H8435">
        <v>1.2898309999999999</v>
      </c>
      <c r="I8435">
        <v>-1.2897818574388999</v>
      </c>
      <c r="J8435">
        <v>0.27732010000000001</v>
      </c>
      <c r="K8435">
        <v>0.20163010000000001</v>
      </c>
      <c r="L8435">
        <v>0.42047649999999998</v>
      </c>
      <c r="M8435">
        <v>0.27382659999999998</v>
      </c>
      <c r="S8435">
        <v>24.308088302612305</v>
      </c>
      <c r="T8435">
        <v>-7.1763992309570313E-4</v>
      </c>
    </row>
    <row r="8436" spans="1:20" x14ac:dyDescent="0.25">
      <c r="A8436" s="3">
        <v>8435</v>
      </c>
      <c r="B8436" s="11">
        <v>44680.804310115738</v>
      </c>
      <c r="C8436" s="12">
        <v>16917.709800000001</v>
      </c>
      <c r="D8436" s="12">
        <v>727.88900000000001</v>
      </c>
      <c r="E8436">
        <v>5</v>
      </c>
      <c r="F8436">
        <v>11</v>
      </c>
      <c r="G8436">
        <v>-1.0000249999999999</v>
      </c>
      <c r="H8436">
        <v>1.289283</v>
      </c>
      <c r="I8436">
        <v>-1.2893152320749999</v>
      </c>
      <c r="J8436">
        <v>0.27732010000000001</v>
      </c>
      <c r="K8436">
        <v>0.20218530000000001</v>
      </c>
      <c r="L8436">
        <v>0.42047649999999998</v>
      </c>
      <c r="M8436">
        <v>0.27454269999999997</v>
      </c>
      <c r="S8436">
        <v>24.308088302612305</v>
      </c>
      <c r="T8436">
        <v>-7.1763992309570313E-4</v>
      </c>
    </row>
    <row r="8437" spans="1:20" x14ac:dyDescent="0.25">
      <c r="A8437" s="3">
        <v>8436</v>
      </c>
      <c r="B8437" s="11">
        <v>44680.804333275461</v>
      </c>
      <c r="C8437" s="12">
        <v>16919.7107</v>
      </c>
      <c r="D8437" s="12">
        <v>729.88990000000001</v>
      </c>
      <c r="E8437">
        <v>5</v>
      </c>
      <c r="F8437">
        <v>11</v>
      </c>
      <c r="G8437">
        <v>-0.99991319999999995</v>
      </c>
      <c r="H8437">
        <v>1.2887919999999999</v>
      </c>
      <c r="I8437">
        <v>-1.2886801328544</v>
      </c>
      <c r="J8437">
        <v>0.27732010000000001</v>
      </c>
      <c r="K8437">
        <v>0.2027419</v>
      </c>
      <c r="L8437">
        <v>0.42047649999999998</v>
      </c>
      <c r="M8437">
        <v>0.27526030000000001</v>
      </c>
      <c r="O8437">
        <v>-1.9796153355855495E-4</v>
      </c>
      <c r="S8437">
        <v>24.308088302612305</v>
      </c>
      <c r="T8437">
        <v>-7.1763992309570313E-4</v>
      </c>
    </row>
    <row r="8438" spans="1:20" x14ac:dyDescent="0.25">
      <c r="A8438" s="3">
        <v>8437</v>
      </c>
      <c r="B8438" s="11">
        <v>44680.804356435183</v>
      </c>
      <c r="C8438" s="12">
        <v>16921.712</v>
      </c>
      <c r="D8438" s="12">
        <v>731.8913</v>
      </c>
      <c r="E8438">
        <v>5</v>
      </c>
      <c r="F8438">
        <v>11</v>
      </c>
      <c r="G8438">
        <v>-0.99991509999999995</v>
      </c>
      <c r="H8438">
        <v>1.2883169999999999</v>
      </c>
      <c r="I8438">
        <v>-1.2882076218866998</v>
      </c>
      <c r="J8438">
        <v>0.27732010000000001</v>
      </c>
      <c r="K8438">
        <v>0.2032969</v>
      </c>
      <c r="L8438">
        <v>0.42047649999999998</v>
      </c>
      <c r="M8438">
        <v>0.27597559999999999</v>
      </c>
      <c r="S8438">
        <v>24.308088302612305</v>
      </c>
      <c r="T8438">
        <v>-7.1763992309570313E-4</v>
      </c>
    </row>
    <row r="8439" spans="1:20" x14ac:dyDescent="0.25">
      <c r="A8439" s="3">
        <v>8438</v>
      </c>
      <c r="B8439" s="11">
        <v>44680.804379606481</v>
      </c>
      <c r="C8439" s="12">
        <v>16923.713800000001</v>
      </c>
      <c r="D8439" s="12">
        <v>733.89300000000003</v>
      </c>
      <c r="E8439">
        <v>5</v>
      </c>
      <c r="F8439">
        <v>11</v>
      </c>
      <c r="G8439">
        <v>-1.0000389999999999</v>
      </c>
      <c r="H8439">
        <v>1.287785</v>
      </c>
      <c r="I8439">
        <v>-1.2878352236149999</v>
      </c>
      <c r="J8439">
        <v>0.27732010000000001</v>
      </c>
      <c r="K8439">
        <v>0.20385349999999999</v>
      </c>
      <c r="L8439">
        <v>0.42047649999999998</v>
      </c>
      <c r="M8439">
        <v>0.27669270000000001</v>
      </c>
      <c r="S8439">
        <v>24.308088302612305</v>
      </c>
      <c r="T8439">
        <v>-7.1763992309570313E-4</v>
      </c>
    </row>
    <row r="8440" spans="1:20" x14ac:dyDescent="0.25">
      <c r="A8440" s="3">
        <v>8439</v>
      </c>
      <c r="B8440" s="11">
        <v>44680.80440277778</v>
      </c>
      <c r="C8440" s="12">
        <v>16925.715800000002</v>
      </c>
      <c r="D8440" s="12">
        <v>735.89499999999998</v>
      </c>
      <c r="E8440">
        <v>5</v>
      </c>
      <c r="F8440">
        <v>11</v>
      </c>
      <c r="G8440">
        <v>-1.000008</v>
      </c>
      <c r="H8440">
        <v>1.2873019999999999</v>
      </c>
      <c r="I8440">
        <v>-1.2873122984159999</v>
      </c>
      <c r="J8440">
        <v>0.27732010000000001</v>
      </c>
      <c r="K8440">
        <v>0.20440990000000001</v>
      </c>
      <c r="L8440">
        <v>0.42047649999999998</v>
      </c>
      <c r="M8440">
        <v>0.27740920000000002</v>
      </c>
      <c r="O8440">
        <v>-1.7795774328988045E-4</v>
      </c>
      <c r="Q8440">
        <v>1.1647543907165527</v>
      </c>
      <c r="S8440">
        <v>24.308088302612305</v>
      </c>
      <c r="T8440">
        <v>-7.1763992309570313E-4</v>
      </c>
    </row>
    <row r="8441" spans="1:20" x14ac:dyDescent="0.25">
      <c r="A8441" s="3">
        <v>8440</v>
      </c>
      <c r="B8441" s="11">
        <v>44680.804425925926</v>
      </c>
      <c r="C8441" s="12">
        <v>16927.7163</v>
      </c>
      <c r="D8441" s="12">
        <v>737.89549999999997</v>
      </c>
      <c r="E8441">
        <v>5</v>
      </c>
      <c r="F8441">
        <v>11</v>
      </c>
      <c r="G8441">
        <v>-0.99998569999999998</v>
      </c>
      <c r="H8441">
        <v>1.2868299999999999</v>
      </c>
      <c r="I8441">
        <v>-1.2868115983309998</v>
      </c>
      <c r="J8441">
        <v>0.27732010000000001</v>
      </c>
      <c r="K8441">
        <v>0.20496449999999999</v>
      </c>
      <c r="L8441">
        <v>0.42047649999999998</v>
      </c>
      <c r="M8441">
        <v>0.27812320000000001</v>
      </c>
      <c r="S8441">
        <v>24.308088302612305</v>
      </c>
      <c r="T8441">
        <v>-7.1763992309570313E-4</v>
      </c>
    </row>
    <row r="8442" spans="1:20" x14ac:dyDescent="0.25">
      <c r="A8442" s="3">
        <v>8441</v>
      </c>
      <c r="B8442" s="11">
        <v>44680.804449074072</v>
      </c>
      <c r="C8442" s="12">
        <v>16929.716400000001</v>
      </c>
      <c r="D8442" s="12">
        <v>739.89559999999994</v>
      </c>
      <c r="E8442">
        <v>5</v>
      </c>
      <c r="F8442">
        <v>11</v>
      </c>
      <c r="G8442">
        <v>-0.99996280000000004</v>
      </c>
      <c r="H8442">
        <v>1.2863640000000001</v>
      </c>
      <c r="I8442">
        <v>-1.2863161472592002</v>
      </c>
      <c r="J8442">
        <v>0.27732010000000001</v>
      </c>
      <c r="K8442">
        <v>0.20552100000000001</v>
      </c>
      <c r="L8442">
        <v>0.42047649999999998</v>
      </c>
      <c r="M8442">
        <v>0.27883930000000001</v>
      </c>
      <c r="O8442">
        <v>-4.1641228017397225E-4</v>
      </c>
      <c r="S8442">
        <v>24.308088302612305</v>
      </c>
      <c r="T8442">
        <v>-7.1763992309570313E-4</v>
      </c>
    </row>
    <row r="8443" spans="1:20" x14ac:dyDescent="0.25">
      <c r="A8443" s="3">
        <v>8442</v>
      </c>
      <c r="B8443" s="11">
        <v>44680.804472245371</v>
      </c>
      <c r="C8443" s="12">
        <v>16931.717799999999</v>
      </c>
      <c r="D8443" s="12">
        <v>741.89700000000005</v>
      </c>
      <c r="E8443">
        <v>5</v>
      </c>
      <c r="F8443">
        <v>11</v>
      </c>
      <c r="G8443">
        <v>-0.99991039999999998</v>
      </c>
      <c r="H8443">
        <v>1.2858780000000001</v>
      </c>
      <c r="I8443">
        <v>-1.2857627853312001</v>
      </c>
      <c r="J8443">
        <v>0.27732010000000001</v>
      </c>
      <c r="K8443">
        <v>0.2060768</v>
      </c>
      <c r="L8443">
        <v>0.42047649999999998</v>
      </c>
      <c r="M8443">
        <v>0.27955429999999998</v>
      </c>
      <c r="S8443">
        <v>24.308088302612305</v>
      </c>
      <c r="T8443">
        <v>-7.1763992309570313E-4</v>
      </c>
    </row>
    <row r="8444" spans="1:20" x14ac:dyDescent="0.25">
      <c r="A8444" s="3">
        <v>8443</v>
      </c>
      <c r="B8444" s="11">
        <v>44680.804495405093</v>
      </c>
      <c r="C8444" s="12">
        <v>16933.718700000001</v>
      </c>
      <c r="D8444" s="12">
        <v>743.89790000000005</v>
      </c>
      <c r="E8444">
        <v>5</v>
      </c>
      <c r="F8444">
        <v>11</v>
      </c>
      <c r="G8444">
        <v>-0.99986739999999996</v>
      </c>
      <c r="H8444">
        <v>1.2852920000000001</v>
      </c>
      <c r="I8444">
        <v>-1.2851215702808001</v>
      </c>
      <c r="J8444">
        <v>0.27732010000000001</v>
      </c>
      <c r="K8444">
        <v>0.20663219999999999</v>
      </c>
      <c r="L8444">
        <v>0.42047649999999998</v>
      </c>
      <c r="M8444">
        <v>0.28026849999999998</v>
      </c>
      <c r="S8444">
        <v>24.308088302612305</v>
      </c>
      <c r="T8444">
        <v>-7.1763992309570313E-4</v>
      </c>
    </row>
    <row r="8445" spans="1:20" x14ac:dyDescent="0.25">
      <c r="A8445" s="3">
        <v>8444</v>
      </c>
      <c r="B8445" s="11">
        <v>44680.804518564815</v>
      </c>
      <c r="C8445" s="12">
        <v>16935.7196</v>
      </c>
      <c r="D8445" s="12">
        <v>745.89880000000005</v>
      </c>
      <c r="E8445">
        <v>5</v>
      </c>
      <c r="F8445">
        <v>11</v>
      </c>
      <c r="G8445">
        <v>-0.99997139999999995</v>
      </c>
      <c r="H8445">
        <v>1.28478</v>
      </c>
      <c r="I8445">
        <v>-1.284743255292</v>
      </c>
      <c r="J8445">
        <v>0.27732010000000001</v>
      </c>
      <c r="K8445">
        <v>0.20718819999999999</v>
      </c>
      <c r="L8445">
        <v>0.42047649999999998</v>
      </c>
      <c r="M8445">
        <v>0.28098309999999999</v>
      </c>
      <c r="O8445">
        <v>-1.9164281548000872E-4</v>
      </c>
      <c r="S8445">
        <v>24.308088302612305</v>
      </c>
      <c r="T8445">
        <v>-7.1763992309570313E-4</v>
      </c>
    </row>
    <row r="8446" spans="1:20" x14ac:dyDescent="0.25">
      <c r="A8446" s="3">
        <v>8445</v>
      </c>
      <c r="B8446" s="11">
        <v>44680.804541712962</v>
      </c>
      <c r="C8446" s="12">
        <v>16937.719700000001</v>
      </c>
      <c r="D8446" s="12">
        <v>747.89890000000003</v>
      </c>
      <c r="E8446">
        <v>5</v>
      </c>
      <c r="F8446">
        <v>11</v>
      </c>
      <c r="G8446">
        <v>-0.99997519999999995</v>
      </c>
      <c r="H8446">
        <v>1.284311</v>
      </c>
      <c r="I8446">
        <v>-1.2842791490871999</v>
      </c>
      <c r="J8446">
        <v>0.27732010000000001</v>
      </c>
      <c r="K8446">
        <v>0.20774380000000001</v>
      </c>
      <c r="L8446">
        <v>0.42047649999999998</v>
      </c>
      <c r="M8446">
        <v>0.28169699999999998</v>
      </c>
      <c r="S8446">
        <v>24.308088302612305</v>
      </c>
      <c r="T8446">
        <v>-7.1763992309570313E-4</v>
      </c>
    </row>
    <row r="8447" spans="1:20" x14ac:dyDescent="0.25">
      <c r="A8447" s="3">
        <v>8446</v>
      </c>
      <c r="B8447" s="11">
        <v>44680.80456488426</v>
      </c>
      <c r="C8447" s="12">
        <v>16939.7219</v>
      </c>
      <c r="D8447" s="12">
        <v>749.90110000000004</v>
      </c>
      <c r="E8447">
        <v>5</v>
      </c>
      <c r="F8447">
        <v>11</v>
      </c>
      <c r="G8447">
        <v>-0.99993710000000002</v>
      </c>
      <c r="H8447">
        <v>1.283852</v>
      </c>
      <c r="I8447">
        <v>-1.2837712457092001</v>
      </c>
      <c r="J8447">
        <v>0.27732010000000001</v>
      </c>
      <c r="K8447">
        <v>0.20829990000000001</v>
      </c>
      <c r="L8447">
        <v>0.42047649999999998</v>
      </c>
      <c r="M8447">
        <v>0.28241119999999997</v>
      </c>
      <c r="O8447">
        <v>-3.2058393117040396E-4</v>
      </c>
      <c r="S8447">
        <v>24.308088302612305</v>
      </c>
      <c r="T8447">
        <v>-7.1763992309570313E-4</v>
      </c>
    </row>
    <row r="8448" spans="1:20" x14ac:dyDescent="0.25">
      <c r="A8448" s="3">
        <v>8447</v>
      </c>
      <c r="B8448" s="11">
        <v>44680.804588043982</v>
      </c>
      <c r="C8448" s="12">
        <v>16941.722699999998</v>
      </c>
      <c r="D8448" s="12">
        <v>751.90189999999996</v>
      </c>
      <c r="E8448">
        <v>5</v>
      </c>
      <c r="F8448">
        <v>11</v>
      </c>
      <c r="G8448">
        <v>-0.99986459999999999</v>
      </c>
      <c r="H8448">
        <v>1.2833220000000001</v>
      </c>
      <c r="I8448">
        <v>-1.2831482382012001</v>
      </c>
      <c r="J8448">
        <v>0.27732010000000001</v>
      </c>
      <c r="K8448">
        <v>0.20885570000000001</v>
      </c>
      <c r="L8448">
        <v>0.42047649999999998</v>
      </c>
      <c r="M8448">
        <v>0.28312470000000001</v>
      </c>
      <c r="S8448">
        <v>24.308088302612305</v>
      </c>
      <c r="T8448">
        <v>-7.1763992309570313E-4</v>
      </c>
    </row>
    <row r="8449" spans="1:20" x14ac:dyDescent="0.25">
      <c r="A8449" s="3">
        <v>8448</v>
      </c>
      <c r="B8449" s="11">
        <v>44680.804611203705</v>
      </c>
      <c r="C8449" s="12">
        <v>16943.723699999999</v>
      </c>
      <c r="D8449" s="12">
        <v>753.90290000000005</v>
      </c>
      <c r="E8449">
        <v>5</v>
      </c>
      <c r="F8449">
        <v>11</v>
      </c>
      <c r="G8449">
        <v>-0.99992369999999997</v>
      </c>
      <c r="H8449">
        <v>1.282689</v>
      </c>
      <c r="I8449">
        <v>-1.2825911308292999</v>
      </c>
      <c r="J8449">
        <v>0.27732010000000001</v>
      </c>
      <c r="K8449">
        <v>0.2094116</v>
      </c>
      <c r="L8449">
        <v>0.42047649999999998</v>
      </c>
      <c r="M8449">
        <v>0.28383809999999998</v>
      </c>
      <c r="R8449">
        <v>0.86645793914794922</v>
      </c>
      <c r="S8449">
        <v>24.308088302612305</v>
      </c>
      <c r="T8449">
        <v>-7.1763992309570313E-4</v>
      </c>
    </row>
    <row r="8450" spans="1:20" x14ac:dyDescent="0.25">
      <c r="A8450" s="3">
        <v>8449</v>
      </c>
      <c r="B8450" s="11">
        <v>44680.804634363427</v>
      </c>
      <c r="C8450" s="12">
        <v>16945.724699999999</v>
      </c>
      <c r="D8450" s="12">
        <v>755.90390000000002</v>
      </c>
      <c r="E8450">
        <v>5</v>
      </c>
      <c r="F8450">
        <v>11</v>
      </c>
      <c r="G8450">
        <v>-0.99995610000000001</v>
      </c>
      <c r="H8450">
        <v>1.2823020000000001</v>
      </c>
      <c r="I8450">
        <v>-1.2822457069422</v>
      </c>
      <c r="J8450">
        <v>0.27732010000000001</v>
      </c>
      <c r="K8450">
        <v>0.2099674</v>
      </c>
      <c r="L8450">
        <v>0.42047649999999998</v>
      </c>
      <c r="M8450">
        <v>0.28455130000000001</v>
      </c>
      <c r="O8450">
        <v>-1.7268303781747818E-4</v>
      </c>
      <c r="Q8450">
        <v>1.1322824954986572</v>
      </c>
      <c r="S8450">
        <v>24.308088302612305</v>
      </c>
      <c r="T8450">
        <v>-7.1763992309570313E-4</v>
      </c>
    </row>
    <row r="8451" spans="1:20" x14ac:dyDescent="0.25">
      <c r="A8451" s="3">
        <v>8450</v>
      </c>
      <c r="B8451" s="11">
        <v>44680.804657511573</v>
      </c>
      <c r="C8451" s="12">
        <v>16947.7248</v>
      </c>
      <c r="D8451" s="12">
        <v>757.904</v>
      </c>
      <c r="E8451">
        <v>5</v>
      </c>
      <c r="F8451">
        <v>11</v>
      </c>
      <c r="G8451">
        <v>-0.9999228</v>
      </c>
      <c r="H8451">
        <v>1.2817369999999999</v>
      </c>
      <c r="I8451">
        <v>-1.2816380499036</v>
      </c>
      <c r="J8451">
        <v>0.27732010000000001</v>
      </c>
      <c r="K8451">
        <v>0.2105225</v>
      </c>
      <c r="L8451">
        <v>0.42047649999999998</v>
      </c>
      <c r="M8451">
        <v>0.28526309999999999</v>
      </c>
      <c r="S8451">
        <v>24.308088302612305</v>
      </c>
      <c r="T8451">
        <v>-7.1763992309570313E-4</v>
      </c>
    </row>
    <row r="8452" spans="1:20" x14ac:dyDescent="0.25">
      <c r="A8452" s="3">
        <v>8451</v>
      </c>
      <c r="B8452" s="11">
        <v>44680.804680659719</v>
      </c>
      <c r="C8452" s="12">
        <v>16949.725200000001</v>
      </c>
      <c r="D8452" s="12">
        <v>759.90440000000001</v>
      </c>
      <c r="E8452">
        <v>5</v>
      </c>
      <c r="F8452">
        <v>11</v>
      </c>
      <c r="G8452">
        <v>-0.99988370000000004</v>
      </c>
      <c r="H8452">
        <v>1.281299</v>
      </c>
      <c r="I8452">
        <v>-1.2811499849262999</v>
      </c>
      <c r="J8452">
        <v>0.27732010000000001</v>
      </c>
      <c r="K8452">
        <v>0.21107819999999999</v>
      </c>
      <c r="L8452">
        <v>0.42047649999999998</v>
      </c>
      <c r="M8452">
        <v>0.28597529999999999</v>
      </c>
      <c r="S8452">
        <v>24.308088302612305</v>
      </c>
      <c r="T8452">
        <v>-7.1763992309570313E-4</v>
      </c>
    </row>
    <row r="8453" spans="1:20" x14ac:dyDescent="0.25">
      <c r="A8453" s="3">
        <v>8452</v>
      </c>
      <c r="B8453" s="11">
        <v>44680.804703807873</v>
      </c>
      <c r="C8453" s="12">
        <v>16951.725399999999</v>
      </c>
      <c r="D8453" s="12">
        <v>761.90459999999996</v>
      </c>
      <c r="E8453">
        <v>5</v>
      </c>
      <c r="F8453">
        <v>11</v>
      </c>
      <c r="G8453">
        <v>-0.99989600000000001</v>
      </c>
      <c r="H8453">
        <v>1.2807470000000001</v>
      </c>
      <c r="I8453">
        <v>-1.2806138023120002</v>
      </c>
      <c r="J8453">
        <v>0.27732010000000001</v>
      </c>
      <c r="K8453">
        <v>0.21163409999999999</v>
      </c>
      <c r="L8453">
        <v>0.42047649999999998</v>
      </c>
      <c r="M8453">
        <v>0.28668759999999999</v>
      </c>
      <c r="O8453">
        <v>-3.1673620105721056E-4</v>
      </c>
      <c r="S8453">
        <v>24.308088302612305</v>
      </c>
      <c r="T8453">
        <v>-7.1763992309570313E-4</v>
      </c>
    </row>
    <row r="8454" spans="1:20" x14ac:dyDescent="0.25">
      <c r="A8454" s="3">
        <v>8453</v>
      </c>
      <c r="B8454" s="11">
        <v>44680.804726967595</v>
      </c>
      <c r="C8454" s="12">
        <v>16953.7261</v>
      </c>
      <c r="D8454" s="12">
        <v>763.90530000000001</v>
      </c>
      <c r="E8454">
        <v>5</v>
      </c>
      <c r="F8454">
        <v>11</v>
      </c>
      <c r="G8454">
        <v>-0.99993520000000002</v>
      </c>
      <c r="H8454">
        <v>1.2801549999999999</v>
      </c>
      <c r="I8454">
        <v>-1.280072045956</v>
      </c>
      <c r="J8454">
        <v>0.27732010000000001</v>
      </c>
      <c r="K8454">
        <v>0.2121895</v>
      </c>
      <c r="L8454">
        <v>0.42047649999999998</v>
      </c>
      <c r="M8454">
        <v>0.28739890000000001</v>
      </c>
      <c r="S8454">
        <v>24.308088302612305</v>
      </c>
      <c r="T8454">
        <v>-7.1763992309570313E-4</v>
      </c>
    </row>
    <row r="8455" spans="1:20" x14ac:dyDescent="0.25">
      <c r="A8455" s="3">
        <v>8454</v>
      </c>
      <c r="B8455" s="11">
        <v>44680.804750127318</v>
      </c>
      <c r="C8455" s="12">
        <v>16955.726999999999</v>
      </c>
      <c r="D8455" s="12">
        <v>765.90620000000001</v>
      </c>
      <c r="E8455">
        <v>5</v>
      </c>
      <c r="F8455">
        <v>11</v>
      </c>
      <c r="G8455">
        <v>-0.99990939999999995</v>
      </c>
      <c r="H8455">
        <v>1.279779</v>
      </c>
      <c r="I8455">
        <v>-1.2796630520226</v>
      </c>
      <c r="J8455">
        <v>0.27732010000000001</v>
      </c>
      <c r="K8455">
        <v>0.21274570000000001</v>
      </c>
      <c r="L8455">
        <v>0.42047649999999998</v>
      </c>
      <c r="M8455">
        <v>0.28811100000000001</v>
      </c>
      <c r="O8455">
        <v>-2.2612305474467576E-4</v>
      </c>
      <c r="S8455">
        <v>24.308088302612305</v>
      </c>
      <c r="T8455">
        <v>-7.1763992309570313E-4</v>
      </c>
    </row>
    <row r="8456" spans="1:20" x14ac:dyDescent="0.25">
      <c r="A8456" s="3">
        <v>8455</v>
      </c>
      <c r="B8456" s="11">
        <v>44680.804773275464</v>
      </c>
      <c r="C8456" s="12">
        <v>16957.726999999999</v>
      </c>
      <c r="D8456" s="12">
        <v>767.90620000000001</v>
      </c>
      <c r="E8456">
        <v>5</v>
      </c>
      <c r="F8456">
        <v>11</v>
      </c>
      <c r="G8456">
        <v>-0.99995230000000002</v>
      </c>
      <c r="H8456">
        <v>1.2791650000000001</v>
      </c>
      <c r="I8456">
        <v>-1.2791039838295002</v>
      </c>
      <c r="J8456">
        <v>0.27732010000000001</v>
      </c>
      <c r="K8456">
        <v>0.2133003</v>
      </c>
      <c r="L8456">
        <v>0.42047649999999998</v>
      </c>
      <c r="M8456">
        <v>0.28882069999999999</v>
      </c>
      <c r="S8456">
        <v>24.308088302612305</v>
      </c>
      <c r="T8456">
        <v>-7.1763992309570313E-4</v>
      </c>
    </row>
    <row r="8457" spans="1:20" x14ac:dyDescent="0.25">
      <c r="A8457" s="3">
        <v>8456</v>
      </c>
      <c r="B8457" s="11">
        <v>44680.804796446762</v>
      </c>
      <c r="C8457" s="12">
        <v>16959.729200000002</v>
      </c>
      <c r="D8457" s="12">
        <v>769.90840000000003</v>
      </c>
      <c r="E8457">
        <v>5</v>
      </c>
      <c r="F8457">
        <v>11</v>
      </c>
      <c r="G8457">
        <v>-0.99989410000000001</v>
      </c>
      <c r="H8457">
        <v>1.278675</v>
      </c>
      <c r="I8457">
        <v>-1.2785395883174999</v>
      </c>
      <c r="J8457">
        <v>0.27732010000000001</v>
      </c>
      <c r="K8457">
        <v>0.21385709999999999</v>
      </c>
      <c r="L8457">
        <v>0.42047649999999998</v>
      </c>
      <c r="M8457">
        <v>0.28953299999999998</v>
      </c>
      <c r="O8457">
        <v>-3.4380829310975969E-4</v>
      </c>
      <c r="S8457">
        <v>24.308088302612305</v>
      </c>
      <c r="T8457">
        <v>-7.1763992309570313E-4</v>
      </c>
    </row>
    <row r="8458" spans="1:20" x14ac:dyDescent="0.25">
      <c r="A8458" s="3">
        <v>8457</v>
      </c>
      <c r="B8458" s="11">
        <v>44680.804819594909</v>
      </c>
      <c r="C8458" s="12">
        <v>16961.7294</v>
      </c>
      <c r="D8458" s="12">
        <v>771.90859999999998</v>
      </c>
      <c r="E8458">
        <v>5</v>
      </c>
      <c r="F8458">
        <v>11</v>
      </c>
      <c r="G8458">
        <v>-0.99996660000000004</v>
      </c>
      <c r="H8458">
        <v>1.2780659999999999</v>
      </c>
      <c r="I8458">
        <v>-1.2780233125956</v>
      </c>
      <c r="J8458">
        <v>0.27732010000000001</v>
      </c>
      <c r="K8458">
        <v>0.21441289999999999</v>
      </c>
      <c r="L8458">
        <v>0.42047649999999998</v>
      </c>
      <c r="M8458">
        <v>0.29024359999999999</v>
      </c>
      <c r="S8458">
        <v>24.308088302612305</v>
      </c>
      <c r="T8458">
        <v>-7.1763992309570313E-4</v>
      </c>
    </row>
    <row r="8459" spans="1:20" x14ac:dyDescent="0.25">
      <c r="A8459" s="3">
        <v>8458</v>
      </c>
      <c r="B8459" s="11">
        <v>44680.804842766207</v>
      </c>
      <c r="C8459" s="12">
        <v>16963.731100000001</v>
      </c>
      <c r="D8459" s="12">
        <v>773.91030000000001</v>
      </c>
      <c r="E8459">
        <v>5</v>
      </c>
      <c r="F8459">
        <v>11</v>
      </c>
      <c r="G8459">
        <v>-0.99991609999999997</v>
      </c>
      <c r="H8459">
        <v>1.2775890000000001</v>
      </c>
      <c r="I8459">
        <v>-1.2774818102829</v>
      </c>
      <c r="J8459">
        <v>0.27732010000000001</v>
      </c>
      <c r="K8459">
        <v>0.21496879999999999</v>
      </c>
      <c r="L8459">
        <v>0.42047649999999998</v>
      </c>
      <c r="M8459">
        <v>0.29095409999999999</v>
      </c>
      <c r="S8459">
        <v>24.308088302612305</v>
      </c>
      <c r="T8459">
        <v>-7.1763992309570313E-4</v>
      </c>
    </row>
    <row r="8460" spans="1:20" x14ac:dyDescent="0.25">
      <c r="A8460" s="3">
        <v>8459</v>
      </c>
      <c r="B8460" s="11">
        <v>44680.804865925929</v>
      </c>
      <c r="C8460" s="12">
        <v>16965.7323</v>
      </c>
      <c r="D8460" s="12">
        <v>775.91150000000005</v>
      </c>
      <c r="E8460">
        <v>5</v>
      </c>
      <c r="F8460">
        <v>11</v>
      </c>
      <c r="G8460">
        <v>-0.99987219999999999</v>
      </c>
      <c r="H8460">
        <v>1.2770570000000001</v>
      </c>
      <c r="I8460">
        <v>-1.2768937921154</v>
      </c>
      <c r="J8460">
        <v>0.27732010000000001</v>
      </c>
      <c r="K8460">
        <v>0.2155243</v>
      </c>
      <c r="L8460">
        <v>0.42047649999999998</v>
      </c>
      <c r="M8460">
        <v>0.29166399999999998</v>
      </c>
      <c r="Q8460">
        <v>1.0522983074188232</v>
      </c>
      <c r="S8460">
        <v>24.308088302612305</v>
      </c>
      <c r="T8460">
        <v>-7.1763992309570313E-4</v>
      </c>
    </row>
    <row r="8461" spans="1:20" x14ac:dyDescent="0.25">
      <c r="A8461" s="3">
        <v>8460</v>
      </c>
      <c r="B8461" s="11">
        <v>44680.804889085652</v>
      </c>
      <c r="C8461" s="12">
        <v>16967.733199999999</v>
      </c>
      <c r="D8461" s="12">
        <v>777.91240000000005</v>
      </c>
      <c r="E8461">
        <v>5</v>
      </c>
      <c r="F8461">
        <v>11</v>
      </c>
      <c r="G8461">
        <v>-0.99988940000000004</v>
      </c>
      <c r="H8461">
        <v>1.2764679999999999</v>
      </c>
      <c r="I8461">
        <v>-1.2763268226391999</v>
      </c>
      <c r="J8461">
        <v>0.27732010000000001</v>
      </c>
      <c r="K8461">
        <v>0.21607999999999999</v>
      </c>
      <c r="L8461">
        <v>0.42047649999999998</v>
      </c>
      <c r="M8461">
        <v>0.29237360000000001</v>
      </c>
      <c r="O8461">
        <v>-1.9609788432717323E-4</v>
      </c>
      <c r="S8461">
        <v>24.308088302612305</v>
      </c>
      <c r="T8461">
        <v>-7.1763992309570313E-4</v>
      </c>
    </row>
    <row r="8462" spans="1:20" x14ac:dyDescent="0.25">
      <c r="A8462" s="3">
        <v>8461</v>
      </c>
      <c r="B8462" s="11">
        <v>44680.804912233798</v>
      </c>
      <c r="C8462" s="12">
        <v>16969.733400000001</v>
      </c>
      <c r="D8462" s="12">
        <v>779.9126</v>
      </c>
      <c r="E8462">
        <v>5</v>
      </c>
      <c r="F8462">
        <v>11</v>
      </c>
      <c r="G8462">
        <v>-0.99990369999999995</v>
      </c>
      <c r="H8462">
        <v>1.27597</v>
      </c>
      <c r="I8462">
        <v>-1.2758471240889999</v>
      </c>
      <c r="J8462">
        <v>0.27732010000000001</v>
      </c>
      <c r="K8462">
        <v>0.2166353</v>
      </c>
      <c r="L8462">
        <v>0.42047649999999998</v>
      </c>
      <c r="M8462">
        <v>0.29308240000000002</v>
      </c>
      <c r="S8462">
        <v>24.308088302612305</v>
      </c>
      <c r="T8462">
        <v>-7.1763992309570313E-4</v>
      </c>
    </row>
    <row r="8463" spans="1:20" x14ac:dyDescent="0.25">
      <c r="A8463" s="3">
        <v>8462</v>
      </c>
      <c r="B8463" s="11">
        <v>44680.804935405089</v>
      </c>
      <c r="C8463" s="12">
        <v>16971.735100000002</v>
      </c>
      <c r="D8463" s="12">
        <v>781.91430000000003</v>
      </c>
      <c r="E8463">
        <v>5</v>
      </c>
      <c r="F8463">
        <v>11</v>
      </c>
      <c r="G8463">
        <v>-0.9999962</v>
      </c>
      <c r="H8463">
        <v>1.2754289999999999</v>
      </c>
      <c r="I8463">
        <v>-1.2754241533697999</v>
      </c>
      <c r="J8463">
        <v>0.27732010000000001</v>
      </c>
      <c r="K8463">
        <v>0.21719189999999999</v>
      </c>
      <c r="L8463">
        <v>0.42047649999999998</v>
      </c>
      <c r="M8463">
        <v>0.29379260000000001</v>
      </c>
      <c r="S8463">
        <v>24.308088302612305</v>
      </c>
      <c r="T8463">
        <v>-7.1763992309570313E-4</v>
      </c>
    </row>
    <row r="8464" spans="1:20" x14ac:dyDescent="0.25">
      <c r="A8464" s="3">
        <v>8463</v>
      </c>
      <c r="B8464" s="11">
        <v>44680.804958576387</v>
      </c>
      <c r="C8464" s="12">
        <v>16973.736799999999</v>
      </c>
      <c r="D8464" s="12">
        <v>783.91600000000005</v>
      </c>
      <c r="E8464">
        <v>5</v>
      </c>
      <c r="F8464">
        <v>11</v>
      </c>
      <c r="G8464">
        <v>-0.9999266</v>
      </c>
      <c r="H8464">
        <v>1.2748759999999999</v>
      </c>
      <c r="I8464">
        <v>-1.2747824241015999</v>
      </c>
      <c r="J8464">
        <v>0.27732010000000001</v>
      </c>
      <c r="K8464">
        <v>0.21774779999999999</v>
      </c>
      <c r="L8464">
        <v>0.42047649999999998</v>
      </c>
      <c r="M8464">
        <v>0.29450159999999997</v>
      </c>
      <c r="O8464">
        <v>-1.8167117377743125E-4</v>
      </c>
      <c r="S8464">
        <v>24.308088302612305</v>
      </c>
      <c r="T8464">
        <v>-7.1763992309570313E-4</v>
      </c>
    </row>
    <row r="8465" spans="1:20" x14ac:dyDescent="0.25">
      <c r="A8465" s="3">
        <v>8464</v>
      </c>
      <c r="B8465" s="11">
        <v>44680.804981724534</v>
      </c>
      <c r="C8465" s="12">
        <v>16975.736799999999</v>
      </c>
      <c r="D8465" s="12">
        <v>785.91600000000005</v>
      </c>
      <c r="E8465">
        <v>5</v>
      </c>
      <c r="F8465">
        <v>11</v>
      </c>
      <c r="G8465">
        <v>-0.99994950000000005</v>
      </c>
      <c r="H8465">
        <v>1.274273</v>
      </c>
      <c r="I8465">
        <v>-1.2742086492135001</v>
      </c>
      <c r="J8465">
        <v>0.27732010000000001</v>
      </c>
      <c r="K8465">
        <v>0.21830330000000001</v>
      </c>
      <c r="L8465">
        <v>0.42047649999999998</v>
      </c>
      <c r="M8465">
        <v>0.29520980000000002</v>
      </c>
      <c r="S8465">
        <v>24.308088302612305</v>
      </c>
      <c r="T8465">
        <v>-7.1763992309570313E-4</v>
      </c>
    </row>
    <row r="8466" spans="1:20" x14ac:dyDescent="0.25">
      <c r="A8466" s="3">
        <v>8465</v>
      </c>
      <c r="B8466" s="11">
        <v>44680.805004884256</v>
      </c>
      <c r="C8466" s="12">
        <v>16977.737499999999</v>
      </c>
      <c r="D8466" s="12">
        <v>787.91669999999999</v>
      </c>
      <c r="E8466">
        <v>5</v>
      </c>
      <c r="F8466">
        <v>11</v>
      </c>
      <c r="G8466">
        <v>-0.99993520000000002</v>
      </c>
      <c r="H8466">
        <v>1.2737419999999999</v>
      </c>
      <c r="I8466">
        <v>-1.2736594615184</v>
      </c>
      <c r="J8466">
        <v>0.27732010000000001</v>
      </c>
      <c r="K8466">
        <v>0.21885859999999999</v>
      </c>
      <c r="L8466">
        <v>0.42047649999999998</v>
      </c>
      <c r="M8466">
        <v>0.2959174</v>
      </c>
      <c r="S8466">
        <v>24.308088302612305</v>
      </c>
      <c r="T8466">
        <v>-7.1763992309570313E-4</v>
      </c>
    </row>
    <row r="8467" spans="1:20" x14ac:dyDescent="0.25">
      <c r="A8467" s="3">
        <v>8466</v>
      </c>
      <c r="B8467" s="11">
        <v>44680.80502803241</v>
      </c>
      <c r="C8467" s="12">
        <v>16979.738000000001</v>
      </c>
      <c r="D8467" s="12">
        <v>789.91719999999998</v>
      </c>
      <c r="E8467">
        <v>5</v>
      </c>
      <c r="F8467">
        <v>11</v>
      </c>
      <c r="G8467">
        <v>-0.99995990000000001</v>
      </c>
      <c r="H8467">
        <v>1.273207</v>
      </c>
      <c r="I8467">
        <v>-1.2731559443992999</v>
      </c>
      <c r="J8467">
        <v>0.27732010000000001</v>
      </c>
      <c r="K8467">
        <v>0.21941459999999999</v>
      </c>
      <c r="L8467">
        <v>0.42047649999999998</v>
      </c>
      <c r="M8467">
        <v>0.29662559999999999</v>
      </c>
      <c r="O8467">
        <v>-1.7337949248030782E-4</v>
      </c>
      <c r="S8467">
        <v>24.308088302612305</v>
      </c>
      <c r="T8467">
        <v>-7.1763992309570313E-4</v>
      </c>
    </row>
    <row r="8468" spans="1:20" x14ac:dyDescent="0.25">
      <c r="A8468" s="3">
        <v>8467</v>
      </c>
      <c r="B8468" s="11">
        <v>44680.805051203701</v>
      </c>
      <c r="C8468" s="12">
        <v>16981.7402</v>
      </c>
      <c r="D8468" s="12">
        <v>791.9194</v>
      </c>
      <c r="E8468">
        <v>5</v>
      </c>
      <c r="F8468">
        <v>11</v>
      </c>
      <c r="G8468">
        <v>-1.000024</v>
      </c>
      <c r="H8468">
        <v>1.2726630000000001</v>
      </c>
      <c r="I8468">
        <v>-1.2726935439120002</v>
      </c>
      <c r="J8468">
        <v>0.27732010000000001</v>
      </c>
      <c r="K8468">
        <v>0.2199709</v>
      </c>
      <c r="L8468">
        <v>0.42047649999999998</v>
      </c>
      <c r="M8468">
        <v>0.29733379999999998</v>
      </c>
      <c r="R8468">
        <v>0.96429687738418579</v>
      </c>
      <c r="S8468">
        <v>24.308088302612305</v>
      </c>
      <c r="T8468">
        <v>-7.1763992309570313E-4</v>
      </c>
    </row>
    <row r="8469" spans="1:20" x14ac:dyDescent="0.25">
      <c r="A8469" s="3">
        <v>8468</v>
      </c>
      <c r="B8469" s="11">
        <v>44680.805074374999</v>
      </c>
      <c r="C8469" s="12">
        <v>16983.741699999999</v>
      </c>
      <c r="D8469" s="12">
        <v>793.92089999999996</v>
      </c>
      <c r="E8469">
        <v>5</v>
      </c>
      <c r="F8469">
        <v>11</v>
      </c>
      <c r="G8469">
        <v>-1</v>
      </c>
      <c r="H8469">
        <v>1.2719929999999999</v>
      </c>
      <c r="I8469">
        <v>-1.2719929999999999</v>
      </c>
      <c r="J8469">
        <v>0.27732010000000001</v>
      </c>
      <c r="K8469">
        <v>0.2205269</v>
      </c>
      <c r="L8469">
        <v>0.42047649999999998</v>
      </c>
      <c r="M8469">
        <v>0.29804140000000001</v>
      </c>
      <c r="Q8469">
        <v>0.99969351291656494</v>
      </c>
      <c r="S8469">
        <v>24.308088302612305</v>
      </c>
      <c r="T8469">
        <v>-7.1763992309570313E-4</v>
      </c>
    </row>
    <row r="8470" spans="1:20" x14ac:dyDescent="0.25">
      <c r="A8470" s="3">
        <v>8469</v>
      </c>
      <c r="B8470" s="11">
        <v>44680.805097534721</v>
      </c>
      <c r="C8470" s="12">
        <v>16985.743200000001</v>
      </c>
      <c r="D8470" s="12">
        <v>795.92240000000004</v>
      </c>
      <c r="E8470">
        <v>5</v>
      </c>
      <c r="F8470">
        <v>11</v>
      </c>
      <c r="G8470">
        <v>-0.99987700000000002</v>
      </c>
      <c r="H8470">
        <v>1.2713950000000001</v>
      </c>
      <c r="I8470">
        <v>-1.271238618415</v>
      </c>
      <c r="J8470">
        <v>0.27732010000000001</v>
      </c>
      <c r="K8470">
        <v>0.2210828</v>
      </c>
      <c r="L8470">
        <v>0.42047649999999998</v>
      </c>
      <c r="M8470">
        <v>0.29874859999999998</v>
      </c>
      <c r="O8470">
        <v>-2.5666641886346042E-4</v>
      </c>
      <c r="S8470">
        <v>24.308088302612305</v>
      </c>
      <c r="T8470">
        <v>-7.1763992309570313E-4</v>
      </c>
    </row>
    <row r="8471" spans="1:20" x14ac:dyDescent="0.25">
      <c r="A8471" s="3">
        <v>8470</v>
      </c>
      <c r="B8471" s="11">
        <v>44680.80512070602</v>
      </c>
      <c r="C8471" s="12">
        <v>16987.744900000002</v>
      </c>
      <c r="D8471" s="12">
        <v>797.92409999999995</v>
      </c>
      <c r="E8471">
        <v>5</v>
      </c>
      <c r="F8471">
        <v>11</v>
      </c>
      <c r="G8471">
        <v>-0.99998659999999995</v>
      </c>
      <c r="H8471">
        <v>1.270778</v>
      </c>
      <c r="I8471">
        <v>-1.2707609715747998</v>
      </c>
      <c r="J8471">
        <v>0.27732010000000001</v>
      </c>
      <c r="K8471">
        <v>0.22163869999999999</v>
      </c>
      <c r="L8471">
        <v>0.42047649999999998</v>
      </c>
      <c r="M8471">
        <v>0.29945539999999998</v>
      </c>
      <c r="S8471">
        <v>24.308088302612305</v>
      </c>
      <c r="T8471">
        <v>-7.1763992309570313E-4</v>
      </c>
    </row>
    <row r="8472" spans="1:20" x14ac:dyDescent="0.25">
      <c r="A8472" s="3">
        <v>8471</v>
      </c>
      <c r="B8472" s="11">
        <v>44680.805143865742</v>
      </c>
      <c r="C8472" s="12">
        <v>16989.745699999999</v>
      </c>
      <c r="D8472" s="12">
        <v>799.92489999999998</v>
      </c>
      <c r="E8472">
        <v>5</v>
      </c>
      <c r="F8472">
        <v>11</v>
      </c>
      <c r="G8472">
        <v>-0.9999285</v>
      </c>
      <c r="H8472">
        <v>1.2703070000000001</v>
      </c>
      <c r="I8472">
        <v>-1.2702161730495001</v>
      </c>
      <c r="J8472">
        <v>0.27732010000000001</v>
      </c>
      <c r="K8472">
        <v>0.22219469999999999</v>
      </c>
      <c r="L8472">
        <v>0.42047649999999998</v>
      </c>
      <c r="M8472">
        <v>0.30016189999999998</v>
      </c>
      <c r="O8472">
        <v>-4.061027429997921E-4</v>
      </c>
      <c r="S8472">
        <v>24.308088302612305</v>
      </c>
      <c r="T8472">
        <v>-7.1763992309570313E-4</v>
      </c>
    </row>
    <row r="8473" spans="1:20" x14ac:dyDescent="0.25">
      <c r="A8473" s="3">
        <v>8472</v>
      </c>
      <c r="B8473" s="11">
        <v>44680.805167025464</v>
      </c>
      <c r="C8473" s="12">
        <v>16991.7474</v>
      </c>
      <c r="D8473" s="12">
        <v>801.92660000000001</v>
      </c>
      <c r="E8473">
        <v>5</v>
      </c>
      <c r="F8473">
        <v>11</v>
      </c>
      <c r="G8473">
        <v>-0.99997139999999995</v>
      </c>
      <c r="H8473">
        <v>1.269754</v>
      </c>
      <c r="I8473">
        <v>-1.2697176850356</v>
      </c>
      <c r="J8473">
        <v>0.27732010000000001</v>
      </c>
      <c r="K8473">
        <v>0.22275059999999999</v>
      </c>
      <c r="L8473">
        <v>0.42047649999999998</v>
      </c>
      <c r="M8473">
        <v>0.30086810000000003</v>
      </c>
      <c r="S8473">
        <v>24.308088302612305</v>
      </c>
      <c r="T8473">
        <v>-7.1763992309570313E-4</v>
      </c>
    </row>
    <row r="8474" spans="1:20" x14ac:dyDescent="0.25">
      <c r="A8474" s="3">
        <v>8473</v>
      </c>
      <c r="B8474" s="11">
        <v>44680.805190196763</v>
      </c>
      <c r="C8474" s="12">
        <v>16993.748899999999</v>
      </c>
      <c r="D8474" s="12">
        <v>803.92809999999997</v>
      </c>
      <c r="E8474">
        <v>5</v>
      </c>
      <c r="F8474">
        <v>11</v>
      </c>
      <c r="G8474">
        <v>-1.0000290000000001</v>
      </c>
      <c r="H8474">
        <v>1.2691159999999999</v>
      </c>
      <c r="I8474">
        <v>-1.2691528043639999</v>
      </c>
      <c r="J8474">
        <v>0.27732010000000001</v>
      </c>
      <c r="K8474">
        <v>0.22330659999999999</v>
      </c>
      <c r="L8474">
        <v>0.42047649999999998</v>
      </c>
      <c r="M8474">
        <v>0.30157400000000001</v>
      </c>
      <c r="O8474">
        <v>-3.3841558615677059E-4</v>
      </c>
      <c r="S8474">
        <v>24.308088302612305</v>
      </c>
      <c r="T8474">
        <v>-7.1763992309570313E-4</v>
      </c>
    </row>
    <row r="8475" spans="1:20" x14ac:dyDescent="0.25">
      <c r="A8475" s="3">
        <v>8474</v>
      </c>
      <c r="B8475" s="11">
        <v>44680.805213356478</v>
      </c>
      <c r="C8475" s="12">
        <v>16995.7497</v>
      </c>
      <c r="D8475" s="12">
        <v>805.9289</v>
      </c>
      <c r="E8475">
        <v>5</v>
      </c>
      <c r="F8475">
        <v>11</v>
      </c>
      <c r="G8475">
        <v>-0.99995230000000002</v>
      </c>
      <c r="H8475">
        <v>1.2685839999999999</v>
      </c>
      <c r="I8475">
        <v>-1.2685234885432</v>
      </c>
      <c r="J8475">
        <v>0.27732010000000001</v>
      </c>
      <c r="K8475">
        <v>0.22386229999999999</v>
      </c>
      <c r="L8475">
        <v>0.42047649999999998</v>
      </c>
      <c r="M8475">
        <v>0.30227920000000003</v>
      </c>
      <c r="S8475">
        <v>24.308088302612305</v>
      </c>
      <c r="T8475">
        <v>-7.1763992309570313E-4</v>
      </c>
    </row>
    <row r="8476" spans="1:20" x14ac:dyDescent="0.25">
      <c r="A8476" s="3">
        <v>8475</v>
      </c>
      <c r="B8476" s="11">
        <v>44680.805236504631</v>
      </c>
      <c r="C8476" s="12">
        <v>16997.749800000001</v>
      </c>
      <c r="D8476" s="12">
        <v>807.92899999999997</v>
      </c>
      <c r="E8476">
        <v>5</v>
      </c>
      <c r="F8476">
        <v>11</v>
      </c>
      <c r="G8476">
        <v>-0.9999228</v>
      </c>
      <c r="H8476">
        <v>1.267909</v>
      </c>
      <c r="I8476">
        <v>-1.2678111174252</v>
      </c>
      <c r="J8476">
        <v>0.27732010000000001</v>
      </c>
      <c r="K8476">
        <v>0.22441759999999999</v>
      </c>
      <c r="L8476">
        <v>0.42047649999999998</v>
      </c>
      <c r="M8476">
        <v>0.30298360000000002</v>
      </c>
      <c r="O8476">
        <v>-3.2986828591674566E-4</v>
      </c>
      <c r="S8476">
        <v>24.308088302612305</v>
      </c>
      <c r="T8476">
        <v>-7.1763992309570313E-4</v>
      </c>
    </row>
    <row r="8477" spans="1:20" x14ac:dyDescent="0.25">
      <c r="A8477" s="3">
        <v>8476</v>
      </c>
      <c r="B8477" s="11">
        <v>44680.805259675923</v>
      </c>
      <c r="C8477" s="12">
        <v>16999.751499999998</v>
      </c>
      <c r="D8477" s="12">
        <v>809.9307</v>
      </c>
      <c r="E8477">
        <v>5</v>
      </c>
      <c r="F8477">
        <v>11</v>
      </c>
      <c r="G8477">
        <v>-0.99989799999999995</v>
      </c>
      <c r="H8477">
        <v>1.267193</v>
      </c>
      <c r="I8477">
        <v>-1.267063746314</v>
      </c>
      <c r="J8477">
        <v>0.27732010000000001</v>
      </c>
      <c r="K8477">
        <v>0.22497400000000001</v>
      </c>
      <c r="L8477">
        <v>0.42047649999999998</v>
      </c>
      <c r="M8477">
        <v>0.30368909999999999</v>
      </c>
      <c r="O8477">
        <v>-4.2019577813334763E-4</v>
      </c>
      <c r="Q8477">
        <v>0.95214807987213135</v>
      </c>
      <c r="S8477">
        <v>24.308088302612305</v>
      </c>
      <c r="T8477">
        <v>-7.1763992309570313E-4</v>
      </c>
    </row>
    <row r="8478" spans="1:20" x14ac:dyDescent="0.25">
      <c r="A8478" s="3">
        <v>8477</v>
      </c>
      <c r="B8478" s="11">
        <v>44680.805282835645</v>
      </c>
      <c r="C8478" s="12">
        <v>17001.7526</v>
      </c>
      <c r="D8478" s="12">
        <v>811.93179999999995</v>
      </c>
      <c r="E8478">
        <v>5</v>
      </c>
      <c r="F8478">
        <v>11</v>
      </c>
      <c r="G8478">
        <v>-0.99988940000000004</v>
      </c>
      <c r="H8478">
        <v>1.266607</v>
      </c>
      <c r="I8478">
        <v>-1.2664669132658002</v>
      </c>
      <c r="J8478">
        <v>0.27732010000000001</v>
      </c>
      <c r="K8478">
        <v>0.22552939999999999</v>
      </c>
      <c r="L8478">
        <v>0.42047649999999998</v>
      </c>
      <c r="M8478">
        <v>0.30439290000000002</v>
      </c>
      <c r="S8478">
        <v>24.308088302612305</v>
      </c>
      <c r="T8478">
        <v>-7.1763992309570313E-4</v>
      </c>
    </row>
    <row r="8479" spans="1:20" x14ac:dyDescent="0.25">
      <c r="A8479" s="3">
        <v>8478</v>
      </c>
      <c r="B8479" s="11">
        <v>44680.805305983798</v>
      </c>
      <c r="C8479" s="12">
        <v>17003.753000000001</v>
      </c>
      <c r="D8479" s="12">
        <v>813.93230000000005</v>
      </c>
      <c r="E8479">
        <v>5</v>
      </c>
      <c r="F8479">
        <v>11</v>
      </c>
      <c r="G8479">
        <v>-0.99995610000000001</v>
      </c>
      <c r="H8479">
        <v>1.266127</v>
      </c>
      <c r="I8479">
        <v>-1.2660714170247001</v>
      </c>
      <c r="J8479">
        <v>0.27732010000000001</v>
      </c>
      <c r="K8479">
        <v>0.22608539999999999</v>
      </c>
      <c r="L8479">
        <v>0.42047649999999998</v>
      </c>
      <c r="M8479">
        <v>0.30509710000000001</v>
      </c>
      <c r="S8479">
        <v>24.308088302612305</v>
      </c>
      <c r="T8479">
        <v>-7.1763992309570313E-4</v>
      </c>
    </row>
    <row r="8480" spans="1:20" x14ac:dyDescent="0.25">
      <c r="A8480" s="3">
        <v>8479</v>
      </c>
      <c r="B8480" s="11">
        <v>44680.805329143521</v>
      </c>
      <c r="C8480" s="12">
        <v>17005.753799999999</v>
      </c>
      <c r="D8480" s="12">
        <v>815.93299999999999</v>
      </c>
      <c r="E8480">
        <v>5</v>
      </c>
      <c r="F8480">
        <v>11</v>
      </c>
      <c r="G8480">
        <v>-0.99990270000000003</v>
      </c>
      <c r="H8480">
        <v>1.265425</v>
      </c>
      <c r="I8480">
        <v>-1.2653018741475002</v>
      </c>
      <c r="J8480">
        <v>0.27732010000000001</v>
      </c>
      <c r="K8480">
        <v>0.22664090000000001</v>
      </c>
      <c r="L8480">
        <v>0.42047649999999998</v>
      </c>
      <c r="M8480">
        <v>0.30580039999999997</v>
      </c>
      <c r="O8480">
        <v>-2.3620335559826344E-4</v>
      </c>
      <c r="S8480">
        <v>24.308088302612305</v>
      </c>
      <c r="T8480">
        <v>-7.1763992309570313E-4</v>
      </c>
    </row>
    <row r="8481" spans="1:20" x14ac:dyDescent="0.25">
      <c r="A8481" s="3">
        <v>8480</v>
      </c>
      <c r="B8481" s="11">
        <v>44680.805352303243</v>
      </c>
      <c r="C8481" s="12">
        <v>17007.755399999998</v>
      </c>
      <c r="D8481" s="12">
        <v>817.93460000000005</v>
      </c>
      <c r="E8481">
        <v>5</v>
      </c>
      <c r="F8481">
        <v>11</v>
      </c>
      <c r="G8481">
        <v>-0.99991319999999995</v>
      </c>
      <c r="H8481">
        <v>1.26481</v>
      </c>
      <c r="I8481">
        <v>-1.2647002144919999</v>
      </c>
      <c r="J8481">
        <v>0.27732010000000001</v>
      </c>
      <c r="K8481">
        <v>0.2271967</v>
      </c>
      <c r="L8481">
        <v>0.42047649999999998</v>
      </c>
      <c r="M8481">
        <v>0.30650369999999999</v>
      </c>
      <c r="S8481">
        <v>24.308088302612305</v>
      </c>
      <c r="T8481">
        <v>-7.1763992309570313E-4</v>
      </c>
    </row>
    <row r="8482" spans="1:20" x14ac:dyDescent="0.25">
      <c r="A8482" s="3">
        <v>8481</v>
      </c>
      <c r="B8482" s="11">
        <v>44680.805375462965</v>
      </c>
      <c r="C8482" s="12">
        <v>17009.756300000001</v>
      </c>
      <c r="D8482" s="12">
        <v>819.93550000000005</v>
      </c>
      <c r="E8482">
        <v>5</v>
      </c>
      <c r="F8482">
        <v>11</v>
      </c>
      <c r="G8482">
        <v>-0.99985690000000005</v>
      </c>
      <c r="H8482">
        <v>1.264065</v>
      </c>
      <c r="I8482">
        <v>-1.2638841122985001</v>
      </c>
      <c r="J8482">
        <v>0.27732010000000001</v>
      </c>
      <c r="K8482">
        <v>0.2277527</v>
      </c>
      <c r="L8482">
        <v>0.42047649999999998</v>
      </c>
      <c r="M8482">
        <v>0.30720710000000001</v>
      </c>
      <c r="O8482">
        <v>-3.0283693922683597E-4</v>
      </c>
      <c r="S8482">
        <v>24.308088302612305</v>
      </c>
      <c r="T8482">
        <v>-7.1763992309570313E-4</v>
      </c>
    </row>
    <row r="8483" spans="1:20" x14ac:dyDescent="0.25">
      <c r="A8483" s="3">
        <v>8482</v>
      </c>
      <c r="B8483" s="11">
        <v>44680.805398622688</v>
      </c>
      <c r="C8483" s="12">
        <v>17011.757099999999</v>
      </c>
      <c r="D8483" s="12">
        <v>821.93629999999996</v>
      </c>
      <c r="E8483">
        <v>5</v>
      </c>
      <c r="F8483">
        <v>11</v>
      </c>
      <c r="G8483">
        <v>-0.99987510000000002</v>
      </c>
      <c r="H8483">
        <v>1.263557</v>
      </c>
      <c r="I8483">
        <v>-1.2633991817307</v>
      </c>
      <c r="J8483">
        <v>0.27732010000000001</v>
      </c>
      <c r="K8483">
        <v>0.22830780000000001</v>
      </c>
      <c r="L8483">
        <v>0.42047649999999998</v>
      </c>
      <c r="M8483">
        <v>0.30790879999999998</v>
      </c>
      <c r="S8483">
        <v>24.308088302612305</v>
      </c>
      <c r="T8483">
        <v>-7.1763992309570313E-4</v>
      </c>
    </row>
    <row r="8484" spans="1:20" x14ac:dyDescent="0.25">
      <c r="A8484" s="3">
        <v>8483</v>
      </c>
      <c r="B8484" s="11">
        <v>44680.80542178241</v>
      </c>
      <c r="C8484" s="12">
        <v>17013.758000000002</v>
      </c>
      <c r="D8484" s="12">
        <v>823.93719999999996</v>
      </c>
      <c r="E8484">
        <v>5</v>
      </c>
      <c r="F8484">
        <v>11</v>
      </c>
      <c r="G8484">
        <v>-0.99984550000000005</v>
      </c>
      <c r="H8484">
        <v>1.262864</v>
      </c>
      <c r="I8484">
        <v>-1.262668887512</v>
      </c>
      <c r="J8484">
        <v>0.27732010000000001</v>
      </c>
      <c r="K8484">
        <v>0.22886409999999999</v>
      </c>
      <c r="L8484">
        <v>0.42047649999999998</v>
      </c>
      <c r="M8484">
        <v>0.30861169999999999</v>
      </c>
      <c r="S8484">
        <v>24.308088302612305</v>
      </c>
      <c r="T8484">
        <v>-7.1763992309570313E-4</v>
      </c>
    </row>
    <row r="8485" spans="1:20" x14ac:dyDescent="0.25">
      <c r="A8485" s="3">
        <v>8484</v>
      </c>
      <c r="B8485" s="11">
        <v>44680.805444942132</v>
      </c>
      <c r="C8485" s="12">
        <v>17015.7588</v>
      </c>
      <c r="D8485" s="12">
        <v>825.93799999999999</v>
      </c>
      <c r="E8485">
        <v>5</v>
      </c>
      <c r="F8485">
        <v>11</v>
      </c>
      <c r="G8485">
        <v>-0.99993520000000002</v>
      </c>
      <c r="H8485">
        <v>1.2622089999999999</v>
      </c>
      <c r="I8485">
        <v>-1.2621272088567999</v>
      </c>
      <c r="J8485">
        <v>0.27732010000000001</v>
      </c>
      <c r="K8485">
        <v>0.22942000000000001</v>
      </c>
      <c r="L8485">
        <v>0.42047649999999998</v>
      </c>
      <c r="M8485">
        <v>0.30931370000000002</v>
      </c>
      <c r="O8485">
        <v>-2.2003939375281334E-4</v>
      </c>
      <c r="Q8485">
        <v>0.87676322460174561</v>
      </c>
      <c r="R8485">
        <v>1.0925312042236328</v>
      </c>
      <c r="S8485">
        <v>24.308088302612305</v>
      </c>
      <c r="T8485">
        <v>-7.1763992309570313E-4</v>
      </c>
    </row>
    <row r="8486" spans="1:20" x14ac:dyDescent="0.25">
      <c r="A8486" s="3">
        <v>8485</v>
      </c>
      <c r="B8486" s="11">
        <v>44680.805468101855</v>
      </c>
      <c r="C8486" s="12">
        <v>17017.759699999999</v>
      </c>
      <c r="D8486" s="12">
        <v>827.93889999999999</v>
      </c>
      <c r="E8486">
        <v>5</v>
      </c>
      <c r="F8486">
        <v>11</v>
      </c>
      <c r="G8486">
        <v>-0.99988460000000001</v>
      </c>
      <c r="H8486">
        <v>1.261665</v>
      </c>
      <c r="I8486">
        <v>-1.2615194038590001</v>
      </c>
      <c r="J8486">
        <v>0.27732010000000001</v>
      </c>
      <c r="K8486">
        <v>0.22997580000000001</v>
      </c>
      <c r="L8486">
        <v>0.42047649999999998</v>
      </c>
      <c r="M8486">
        <v>0.31001519999999999</v>
      </c>
      <c r="S8486">
        <v>24.308088302612305</v>
      </c>
      <c r="T8486">
        <v>-7.1763992309570313E-4</v>
      </c>
    </row>
    <row r="8487" spans="1:20" x14ac:dyDescent="0.25">
      <c r="A8487" s="3">
        <v>8486</v>
      </c>
      <c r="B8487" s="11">
        <v>44680.805491250001</v>
      </c>
      <c r="C8487" s="12">
        <v>17019.7598</v>
      </c>
      <c r="D8487" s="12">
        <v>829.93899999999996</v>
      </c>
      <c r="E8487">
        <v>5</v>
      </c>
      <c r="F8487">
        <v>11</v>
      </c>
      <c r="G8487">
        <v>-0.9999304</v>
      </c>
      <c r="H8487">
        <v>1.2608900000000001</v>
      </c>
      <c r="I8487">
        <v>-1.2608022420560001</v>
      </c>
      <c r="J8487">
        <v>0.27732010000000001</v>
      </c>
      <c r="K8487">
        <v>0.23053119999999999</v>
      </c>
      <c r="L8487">
        <v>0.42047649999999998</v>
      </c>
      <c r="M8487">
        <v>0.31071589999999999</v>
      </c>
      <c r="O8487">
        <v>-5.3483486408367753E-4</v>
      </c>
      <c r="S8487">
        <v>24.308088302612305</v>
      </c>
      <c r="T8487">
        <v>-7.1763992309570313E-4</v>
      </c>
    </row>
    <row r="8488" spans="1:20" x14ac:dyDescent="0.25">
      <c r="A8488" s="3">
        <v>8487</v>
      </c>
      <c r="B8488" s="11">
        <v>44680.805514409723</v>
      </c>
      <c r="C8488" s="12">
        <v>17021.761299999998</v>
      </c>
      <c r="D8488" s="12">
        <v>831.94050000000004</v>
      </c>
      <c r="E8488">
        <v>5</v>
      </c>
      <c r="F8488">
        <v>11</v>
      </c>
      <c r="G8488">
        <v>-1.000043</v>
      </c>
      <c r="H8488">
        <v>1.260273</v>
      </c>
      <c r="I8488">
        <v>-1.260327191739</v>
      </c>
      <c r="J8488">
        <v>0.27732010000000001</v>
      </c>
      <c r="K8488">
        <v>0.23108719999999999</v>
      </c>
      <c r="L8488">
        <v>0.42047649999999998</v>
      </c>
      <c r="M8488">
        <v>0.311417</v>
      </c>
      <c r="S8488">
        <v>24.308088302612305</v>
      </c>
      <c r="T8488">
        <v>-7.1763992309570313E-4</v>
      </c>
    </row>
    <row r="8489" spans="1:20" x14ac:dyDescent="0.25">
      <c r="A8489" s="3">
        <v>8488</v>
      </c>
      <c r="B8489" s="11">
        <v>44680.805537569446</v>
      </c>
      <c r="C8489" s="12">
        <v>17023.761999999999</v>
      </c>
      <c r="D8489" s="12">
        <v>833.94119999999998</v>
      </c>
      <c r="E8489">
        <v>5</v>
      </c>
      <c r="F8489">
        <v>11</v>
      </c>
      <c r="G8489">
        <v>-1.0000439999999999</v>
      </c>
      <c r="H8489">
        <v>1.259555</v>
      </c>
      <c r="I8489">
        <v>-1.2596104204199998</v>
      </c>
      <c r="J8489">
        <v>0.27732010000000001</v>
      </c>
      <c r="K8489">
        <v>0.2316423</v>
      </c>
      <c r="L8489">
        <v>0.42047649999999998</v>
      </c>
      <c r="M8489">
        <v>0.31211660000000002</v>
      </c>
      <c r="O8489">
        <v>-2.1939155703876168E-4</v>
      </c>
      <c r="S8489">
        <v>24.308088302612305</v>
      </c>
      <c r="T8489">
        <v>-7.1763992309570313E-4</v>
      </c>
    </row>
    <row r="8490" spans="1:20" x14ac:dyDescent="0.25">
      <c r="A8490" s="3">
        <v>8489</v>
      </c>
      <c r="B8490" s="11">
        <v>44680.805560717592</v>
      </c>
      <c r="C8490" s="12">
        <v>17025.762200000001</v>
      </c>
      <c r="D8490" s="12">
        <v>835.94140000000004</v>
      </c>
      <c r="E8490">
        <v>5</v>
      </c>
      <c r="F8490">
        <v>11</v>
      </c>
      <c r="G8490">
        <v>-0.99993900000000002</v>
      </c>
      <c r="H8490">
        <v>1.258847</v>
      </c>
      <c r="I8490">
        <v>-1.2587702103330001</v>
      </c>
      <c r="J8490">
        <v>0.27732010000000001</v>
      </c>
      <c r="K8490">
        <v>0.2321984</v>
      </c>
      <c r="L8490">
        <v>0.42047649999999998</v>
      </c>
      <c r="M8490">
        <v>0.31281700000000001</v>
      </c>
      <c r="S8490">
        <v>24.308088302612305</v>
      </c>
      <c r="T8490">
        <v>-7.1763992309570313E-4</v>
      </c>
    </row>
    <row r="8491" spans="1:20" x14ac:dyDescent="0.25">
      <c r="A8491" s="3">
        <v>8490</v>
      </c>
      <c r="B8491" s="11">
        <v>44680.80558388889</v>
      </c>
      <c r="C8491" s="12">
        <v>17027.763900000002</v>
      </c>
      <c r="D8491" s="12">
        <v>837.94320000000005</v>
      </c>
      <c r="E8491">
        <v>5</v>
      </c>
      <c r="F8491">
        <v>11</v>
      </c>
      <c r="G8491">
        <v>-0.99991609999999997</v>
      </c>
      <c r="H8491">
        <v>1.2582139999999999</v>
      </c>
      <c r="I8491">
        <v>-1.2581084358454</v>
      </c>
      <c r="J8491">
        <v>0.27732010000000001</v>
      </c>
      <c r="K8491">
        <v>0.23275470000000001</v>
      </c>
      <c r="L8491">
        <v>0.42047649999999998</v>
      </c>
      <c r="M8491">
        <v>0.3135173</v>
      </c>
      <c r="O8491">
        <v>-5.7112501235678792E-4</v>
      </c>
      <c r="S8491">
        <v>24.308088302612305</v>
      </c>
      <c r="T8491">
        <v>-7.1763992309570313E-4</v>
      </c>
    </row>
    <row r="8492" spans="1:20" x14ac:dyDescent="0.25">
      <c r="A8492" s="3">
        <v>8491</v>
      </c>
      <c r="B8492" s="11">
        <v>44680.805607048613</v>
      </c>
      <c r="C8492" s="12">
        <v>17029.764599999999</v>
      </c>
      <c r="D8492" s="12">
        <v>839.94380000000001</v>
      </c>
      <c r="E8492">
        <v>5</v>
      </c>
      <c r="F8492">
        <v>11</v>
      </c>
      <c r="G8492">
        <v>-0.99995420000000002</v>
      </c>
      <c r="H8492">
        <v>1.2575080000000001</v>
      </c>
      <c r="I8492">
        <v>-1.2574504061336</v>
      </c>
      <c r="J8492">
        <v>0.27732010000000001</v>
      </c>
      <c r="K8492">
        <v>0.2333104</v>
      </c>
      <c r="L8492">
        <v>0.42047649999999998</v>
      </c>
      <c r="M8492">
        <v>0.31421640000000001</v>
      </c>
      <c r="Q8492">
        <v>0.82327628135681152</v>
      </c>
      <c r="S8492">
        <v>24.308088302612305</v>
      </c>
      <c r="T8492">
        <v>-7.1763992309570313E-4</v>
      </c>
    </row>
    <row r="8493" spans="1:20" x14ac:dyDescent="0.25">
      <c r="A8493" s="3">
        <v>8492</v>
      </c>
      <c r="B8493" s="11">
        <v>44680.805630219904</v>
      </c>
      <c r="C8493" s="12">
        <v>17031.767</v>
      </c>
      <c r="D8493" s="12">
        <v>841.94629999999995</v>
      </c>
      <c r="E8493">
        <v>5</v>
      </c>
      <c r="F8493">
        <v>11</v>
      </c>
      <c r="G8493">
        <v>-1.0000530000000001</v>
      </c>
      <c r="H8493">
        <v>1.2568269999999999</v>
      </c>
      <c r="I8493">
        <v>-1.2568936118310001</v>
      </c>
      <c r="J8493">
        <v>0.27732010000000001</v>
      </c>
      <c r="K8493">
        <v>0.2338665</v>
      </c>
      <c r="L8493">
        <v>0.42047649999999998</v>
      </c>
      <c r="M8493">
        <v>0.31491570000000002</v>
      </c>
      <c r="O8493">
        <v>-2.455219510011375E-4</v>
      </c>
      <c r="S8493">
        <v>24.308088302612305</v>
      </c>
      <c r="T8493">
        <v>-7.1763992309570313E-4</v>
      </c>
    </row>
    <row r="8494" spans="1:20" x14ac:dyDescent="0.25">
      <c r="A8494" s="3">
        <v>8493</v>
      </c>
      <c r="B8494" s="11">
        <v>44680.805653379626</v>
      </c>
      <c r="C8494" s="12">
        <v>17033.768199999999</v>
      </c>
      <c r="D8494" s="12">
        <v>843.94740000000002</v>
      </c>
      <c r="E8494">
        <v>5</v>
      </c>
      <c r="F8494">
        <v>11</v>
      </c>
      <c r="G8494">
        <v>-0.99996660000000004</v>
      </c>
      <c r="H8494">
        <v>1.2560530000000001</v>
      </c>
      <c r="I8494">
        <v>-1.2560110478298001</v>
      </c>
      <c r="J8494">
        <v>0.27732010000000001</v>
      </c>
      <c r="K8494">
        <v>0.23442250000000001</v>
      </c>
      <c r="L8494">
        <v>0.42047649999999998</v>
      </c>
      <c r="M8494">
        <v>0.31561460000000002</v>
      </c>
      <c r="S8494">
        <v>24.308088302612305</v>
      </c>
      <c r="T8494">
        <v>-7.1763992309570313E-4</v>
      </c>
    </row>
    <row r="8495" spans="1:20" x14ac:dyDescent="0.25">
      <c r="A8495" s="3">
        <v>8494</v>
      </c>
      <c r="B8495" s="11">
        <v>44680.805676539348</v>
      </c>
      <c r="C8495" s="12">
        <v>17035.769400000001</v>
      </c>
      <c r="D8495" s="12">
        <v>845.94860000000006</v>
      </c>
      <c r="E8495">
        <v>5</v>
      </c>
      <c r="F8495">
        <v>11</v>
      </c>
      <c r="G8495">
        <v>-1.000038</v>
      </c>
      <c r="H8495">
        <v>1.255404</v>
      </c>
      <c r="I8495">
        <v>-1.255451705352</v>
      </c>
      <c r="J8495">
        <v>0.27732010000000001</v>
      </c>
      <c r="K8495">
        <v>0.23497770000000001</v>
      </c>
      <c r="L8495">
        <v>0.42047649999999998</v>
      </c>
      <c r="M8495">
        <v>0.31631189999999998</v>
      </c>
      <c r="O8495">
        <v>-4.6664947876706719E-4</v>
      </c>
      <c r="S8495">
        <v>24.308088302612305</v>
      </c>
      <c r="T8495">
        <v>-7.1763992309570313E-4</v>
      </c>
    </row>
    <row r="8496" spans="1:20" x14ac:dyDescent="0.25">
      <c r="A8496" s="3">
        <v>8495</v>
      </c>
      <c r="B8496" s="11">
        <v>44680.805699710647</v>
      </c>
      <c r="C8496" s="12">
        <v>17037.771400000001</v>
      </c>
      <c r="D8496" s="12">
        <v>847.95069999999998</v>
      </c>
      <c r="E8496">
        <v>5</v>
      </c>
      <c r="F8496">
        <v>11</v>
      </c>
      <c r="G8496">
        <v>-0.99993710000000002</v>
      </c>
      <c r="H8496">
        <v>1.25474</v>
      </c>
      <c r="I8496">
        <v>-1.2546610768540001</v>
      </c>
      <c r="J8496">
        <v>0.27732010000000001</v>
      </c>
      <c r="K8496">
        <v>0.23553450000000001</v>
      </c>
      <c r="L8496">
        <v>0.42047649999999998</v>
      </c>
      <c r="M8496">
        <v>0.31701089999999998</v>
      </c>
      <c r="S8496">
        <v>24.308088302612305</v>
      </c>
      <c r="T8496">
        <v>-7.1763992309570313E-4</v>
      </c>
    </row>
    <row r="8497" spans="1:20" x14ac:dyDescent="0.25">
      <c r="A8497" s="3">
        <v>8496</v>
      </c>
      <c r="B8497" s="11">
        <v>44680.805722870369</v>
      </c>
      <c r="C8497" s="12">
        <v>17039.771799999999</v>
      </c>
      <c r="D8497" s="12">
        <v>849.95100000000002</v>
      </c>
      <c r="E8497">
        <v>5</v>
      </c>
      <c r="F8497">
        <v>11</v>
      </c>
      <c r="G8497">
        <v>-1.000006</v>
      </c>
      <c r="H8497">
        <v>1.253914</v>
      </c>
      <c r="I8497">
        <v>-1.253921523484</v>
      </c>
      <c r="J8497">
        <v>0.27732010000000001</v>
      </c>
      <c r="K8497">
        <v>0.23608960000000001</v>
      </c>
      <c r="L8497">
        <v>0.42047649999999998</v>
      </c>
      <c r="M8497">
        <v>0.31770739999999997</v>
      </c>
      <c r="O8497">
        <v>-3.7133943988010287E-4</v>
      </c>
      <c r="S8497">
        <v>24.308088302612305</v>
      </c>
      <c r="T8497">
        <v>-7.1763992309570313E-4</v>
      </c>
    </row>
    <row r="8498" spans="1:20" x14ac:dyDescent="0.25">
      <c r="A8498" s="3">
        <v>8497</v>
      </c>
      <c r="B8498" s="11">
        <v>44680.805746030092</v>
      </c>
      <c r="C8498" s="12">
        <v>17041.772799999999</v>
      </c>
      <c r="D8498" s="12">
        <v>851.952</v>
      </c>
      <c r="E8498">
        <v>5</v>
      </c>
      <c r="F8498">
        <v>11</v>
      </c>
      <c r="G8498">
        <v>-0.99981880000000001</v>
      </c>
      <c r="H8498">
        <v>1.2533190000000001</v>
      </c>
      <c r="I8498">
        <v>-1.2530918985972002</v>
      </c>
      <c r="J8498">
        <v>0.27732010000000001</v>
      </c>
      <c r="K8498">
        <v>0.23664579999999999</v>
      </c>
      <c r="L8498">
        <v>0.42047649999999998</v>
      </c>
      <c r="M8498">
        <v>0.31840479999999999</v>
      </c>
      <c r="O8498">
        <v>-5.2585126832127571E-4</v>
      </c>
      <c r="S8498">
        <v>24.308088302612305</v>
      </c>
      <c r="T8498">
        <v>-7.1763992309570313E-4</v>
      </c>
    </row>
    <row r="8499" spans="1:20" x14ac:dyDescent="0.25">
      <c r="A8499" s="3">
        <v>8498</v>
      </c>
      <c r="B8499" s="11">
        <v>44680.805769189814</v>
      </c>
      <c r="C8499" s="12">
        <v>17043.774300000001</v>
      </c>
      <c r="D8499" s="12">
        <v>853.95349999999996</v>
      </c>
      <c r="E8499">
        <v>5</v>
      </c>
      <c r="F8499">
        <v>11</v>
      </c>
      <c r="G8499">
        <v>-0.99993520000000002</v>
      </c>
      <c r="H8499">
        <v>1.252556</v>
      </c>
      <c r="I8499">
        <v>-1.2524748343712</v>
      </c>
      <c r="J8499">
        <v>0.27732010000000001</v>
      </c>
      <c r="K8499">
        <v>0.23720179999999999</v>
      </c>
      <c r="L8499">
        <v>0.42047649999999998</v>
      </c>
      <c r="M8499">
        <v>0.31910149999999998</v>
      </c>
      <c r="R8499">
        <v>1.2366031408309937</v>
      </c>
      <c r="S8499">
        <v>24.308088302612305</v>
      </c>
      <c r="T8499">
        <v>-7.1763992309570313E-4</v>
      </c>
    </row>
    <row r="8500" spans="1:20" x14ac:dyDescent="0.25">
      <c r="A8500" s="3">
        <v>8499</v>
      </c>
      <c r="B8500" s="11">
        <v>44680.80579233796</v>
      </c>
      <c r="C8500" s="12">
        <v>17045.774399999998</v>
      </c>
      <c r="D8500" s="12">
        <v>855.95360000000005</v>
      </c>
      <c r="E8500">
        <v>5</v>
      </c>
      <c r="F8500">
        <v>11</v>
      </c>
      <c r="G8500">
        <v>-0.99990270000000003</v>
      </c>
      <c r="H8500">
        <v>1.251719</v>
      </c>
      <c r="I8500">
        <v>-1.2515972077413</v>
      </c>
      <c r="J8500">
        <v>0.27732010000000001</v>
      </c>
      <c r="K8500">
        <v>0.2377572</v>
      </c>
      <c r="L8500">
        <v>0.42047649999999998</v>
      </c>
      <c r="M8500">
        <v>0.3197972</v>
      </c>
      <c r="Q8500">
        <v>0.78496742248535156</v>
      </c>
      <c r="S8500">
        <v>24.308088302612305</v>
      </c>
      <c r="T8500">
        <v>-7.1763992309570313E-4</v>
      </c>
    </row>
    <row r="8501" spans="1:20" x14ac:dyDescent="0.25">
      <c r="A8501" s="3">
        <v>8500</v>
      </c>
      <c r="B8501" s="11">
        <v>44680.805815497682</v>
      </c>
      <c r="C8501" s="12">
        <v>17047.7749</v>
      </c>
      <c r="D8501" s="12">
        <v>857.95410000000004</v>
      </c>
      <c r="E8501">
        <v>5</v>
      </c>
      <c r="F8501">
        <v>11</v>
      </c>
      <c r="G8501">
        <v>-0.99997230000000004</v>
      </c>
      <c r="H8501">
        <v>1.25101</v>
      </c>
      <c r="I8501">
        <v>-1.2509753470230001</v>
      </c>
      <c r="J8501">
        <v>0.27732010000000001</v>
      </c>
      <c r="K8501">
        <v>0.23831289999999999</v>
      </c>
      <c r="L8501">
        <v>0.42047649999999998</v>
      </c>
      <c r="M8501">
        <v>0.32049270000000002</v>
      </c>
      <c r="O8501">
        <v>-2.6694839471019804E-4</v>
      </c>
      <c r="S8501">
        <v>24.308088302612305</v>
      </c>
      <c r="T8501">
        <v>-7.1763992309570313E-4</v>
      </c>
    </row>
    <row r="8502" spans="1:20" x14ac:dyDescent="0.25">
      <c r="A8502" s="3">
        <v>8501</v>
      </c>
      <c r="B8502" s="11">
        <v>44680.805838645836</v>
      </c>
      <c r="C8502" s="12">
        <v>17049.7752</v>
      </c>
      <c r="D8502" s="12">
        <v>859.95439999999996</v>
      </c>
      <c r="E8502">
        <v>5</v>
      </c>
      <c r="F8502">
        <v>11</v>
      </c>
      <c r="G8502">
        <v>-0.99991319999999995</v>
      </c>
      <c r="H8502">
        <v>1.2503340000000001</v>
      </c>
      <c r="I8502">
        <v>-1.2502254710087999</v>
      </c>
      <c r="J8502">
        <v>0.27732010000000001</v>
      </c>
      <c r="K8502">
        <v>0.2388681</v>
      </c>
      <c r="L8502">
        <v>0.42047649999999998</v>
      </c>
      <c r="M8502">
        <v>0.32118730000000001</v>
      </c>
      <c r="O8502">
        <v>-6.5261969575658441E-4</v>
      </c>
      <c r="S8502">
        <v>24.308088302612305</v>
      </c>
      <c r="T8502">
        <v>-7.1763992309570313E-4</v>
      </c>
    </row>
    <row r="8503" spans="1:20" x14ac:dyDescent="0.25">
      <c r="A8503" s="3">
        <v>8502</v>
      </c>
      <c r="B8503" s="11">
        <v>44680.805861817127</v>
      </c>
      <c r="C8503" s="12">
        <v>17051.7768</v>
      </c>
      <c r="D8503" s="12">
        <v>861.95600000000002</v>
      </c>
      <c r="E8503">
        <v>5</v>
      </c>
      <c r="F8503">
        <v>11</v>
      </c>
      <c r="G8503">
        <v>-1.000005</v>
      </c>
      <c r="H8503">
        <v>1.2495529999999999</v>
      </c>
      <c r="I8503">
        <v>-1.2495592477649999</v>
      </c>
      <c r="J8503">
        <v>0.27732010000000001</v>
      </c>
      <c r="K8503">
        <v>0.23942450000000001</v>
      </c>
      <c r="L8503">
        <v>0.42047649999999998</v>
      </c>
      <c r="M8503">
        <v>0.32188290000000003</v>
      </c>
      <c r="S8503">
        <v>24.308088302612305</v>
      </c>
      <c r="T8503">
        <v>-7.1763992309570313E-4</v>
      </c>
    </row>
    <row r="8504" spans="1:20" x14ac:dyDescent="0.25">
      <c r="A8504" s="3">
        <v>8503</v>
      </c>
      <c r="B8504" s="11">
        <v>44680.805884965281</v>
      </c>
      <c r="C8504" s="12">
        <v>17053.777300000002</v>
      </c>
      <c r="D8504" s="12">
        <v>863.95650000000001</v>
      </c>
      <c r="E8504">
        <v>5</v>
      </c>
      <c r="F8504">
        <v>11</v>
      </c>
      <c r="G8504">
        <v>-0.99986839999999999</v>
      </c>
      <c r="H8504">
        <v>1.248637</v>
      </c>
      <c r="I8504">
        <v>-1.2484726793708001</v>
      </c>
      <c r="J8504">
        <v>0.27732010000000001</v>
      </c>
      <c r="K8504">
        <v>0.2399801</v>
      </c>
      <c r="L8504">
        <v>0.42047649999999998</v>
      </c>
      <c r="M8504">
        <v>0.32257710000000001</v>
      </c>
      <c r="O8504">
        <v>-3.3502129372209311E-4</v>
      </c>
      <c r="S8504">
        <v>24.308088302612305</v>
      </c>
      <c r="T8504">
        <v>-7.1763992309570313E-4</v>
      </c>
    </row>
    <row r="8505" spans="1:20" x14ac:dyDescent="0.25">
      <c r="A8505" s="3">
        <v>8504</v>
      </c>
      <c r="B8505" s="11">
        <v>44680.805908136572</v>
      </c>
      <c r="C8505" s="12">
        <v>17055.7785</v>
      </c>
      <c r="D8505" s="12">
        <v>865.95770000000005</v>
      </c>
      <c r="E8505">
        <v>5</v>
      </c>
      <c r="F8505">
        <v>11</v>
      </c>
      <c r="G8505">
        <v>-0.99995230000000002</v>
      </c>
      <c r="H8505">
        <v>1.247922</v>
      </c>
      <c r="I8505">
        <v>-1.2478624741205999</v>
      </c>
      <c r="J8505">
        <v>0.27732010000000001</v>
      </c>
      <c r="K8505">
        <v>0.240536</v>
      </c>
      <c r="L8505">
        <v>0.42047649999999998</v>
      </c>
      <c r="M8505">
        <v>0.32327119999999998</v>
      </c>
      <c r="O8505">
        <v>-7.2423409437760711E-4</v>
      </c>
      <c r="S8505">
        <v>24.308088302612305</v>
      </c>
      <c r="T8505">
        <v>-7.1763992309570313E-4</v>
      </c>
    </row>
    <row r="8506" spans="1:20" x14ac:dyDescent="0.25">
      <c r="A8506" s="3">
        <v>8505</v>
      </c>
      <c r="B8506" s="11">
        <v>44680.805931296294</v>
      </c>
      <c r="C8506" s="12">
        <v>17057.7804</v>
      </c>
      <c r="D8506" s="12">
        <v>867.95960000000002</v>
      </c>
      <c r="E8506">
        <v>5</v>
      </c>
      <c r="F8506">
        <v>11</v>
      </c>
      <c r="G8506">
        <v>-0.99996280000000004</v>
      </c>
      <c r="H8506">
        <v>1.24718</v>
      </c>
      <c r="I8506">
        <v>-1.247133604904</v>
      </c>
      <c r="J8506">
        <v>0.27732010000000001</v>
      </c>
      <c r="K8506">
        <v>0.2410921</v>
      </c>
      <c r="L8506">
        <v>0.42047649999999998</v>
      </c>
      <c r="M8506">
        <v>0.32396520000000001</v>
      </c>
      <c r="Q8506">
        <v>0.72305172681808472</v>
      </c>
      <c r="S8506">
        <v>24.308088302612305</v>
      </c>
      <c r="T8506">
        <v>-7.1763992309570313E-4</v>
      </c>
    </row>
    <row r="8507" spans="1:20" x14ac:dyDescent="0.25">
      <c r="A8507" s="3">
        <v>8506</v>
      </c>
      <c r="B8507" s="11">
        <v>44680.805954467593</v>
      </c>
      <c r="C8507" s="12">
        <v>17059.7817</v>
      </c>
      <c r="D8507" s="12">
        <v>869.96090000000004</v>
      </c>
      <c r="E8507">
        <v>5</v>
      </c>
      <c r="F8507">
        <v>11</v>
      </c>
      <c r="G8507">
        <v>-0.99991129999999995</v>
      </c>
      <c r="H8507">
        <v>1.246324</v>
      </c>
      <c r="I8507">
        <v>-1.2462134510612</v>
      </c>
      <c r="J8507">
        <v>0.27732010000000001</v>
      </c>
      <c r="K8507">
        <v>0.241648</v>
      </c>
      <c r="L8507">
        <v>0.42047649999999998</v>
      </c>
      <c r="M8507">
        <v>0.32465830000000001</v>
      </c>
      <c r="O8507">
        <v>-3.3356939093209803E-4</v>
      </c>
      <c r="S8507">
        <v>24.308088302612305</v>
      </c>
      <c r="T8507">
        <v>-7.1763992309570313E-4</v>
      </c>
    </row>
    <row r="8508" spans="1:20" x14ac:dyDescent="0.25">
      <c r="A8508" s="3">
        <v>8507</v>
      </c>
      <c r="B8508" s="11">
        <v>44680.805977627315</v>
      </c>
      <c r="C8508" s="12">
        <v>17061.783299999999</v>
      </c>
      <c r="D8508" s="12">
        <v>871.96249999999998</v>
      </c>
      <c r="E8508">
        <v>5</v>
      </c>
      <c r="F8508">
        <v>11</v>
      </c>
      <c r="G8508">
        <v>-0.99991039999999998</v>
      </c>
      <c r="H8508">
        <v>1.2454369999999999</v>
      </c>
      <c r="I8508">
        <v>-1.2453254088447998</v>
      </c>
      <c r="J8508">
        <v>0.27732010000000001</v>
      </c>
      <c r="K8508">
        <v>0.24220340000000001</v>
      </c>
      <c r="L8508">
        <v>0.42047649999999998</v>
      </c>
      <c r="M8508">
        <v>0.32535059999999999</v>
      </c>
      <c r="S8508">
        <v>24.308088302612305</v>
      </c>
      <c r="T8508">
        <v>-7.1763992309570313E-4</v>
      </c>
    </row>
    <row r="8509" spans="1:20" x14ac:dyDescent="0.25">
      <c r="A8509" s="3">
        <v>8508</v>
      </c>
      <c r="B8509" s="11">
        <v>44680.806000775461</v>
      </c>
      <c r="C8509" s="12">
        <v>17063.7834</v>
      </c>
      <c r="D8509" s="12">
        <v>873.96259999999995</v>
      </c>
      <c r="E8509">
        <v>5</v>
      </c>
      <c r="F8509">
        <v>11</v>
      </c>
      <c r="G8509">
        <v>-1.0001409999999999</v>
      </c>
      <c r="H8509">
        <v>1.244688</v>
      </c>
      <c r="I8509">
        <v>-1.244863501008</v>
      </c>
      <c r="J8509">
        <v>0.27732010000000001</v>
      </c>
      <c r="K8509">
        <v>0.24275959999999999</v>
      </c>
      <c r="L8509">
        <v>0.42047649999999998</v>
      </c>
      <c r="M8509">
        <v>0.32604329999999998</v>
      </c>
      <c r="O8509">
        <v>-6.996978772804141E-4</v>
      </c>
      <c r="S8509">
        <v>24.308088302612305</v>
      </c>
      <c r="T8509">
        <v>-7.1763992309570313E-4</v>
      </c>
    </row>
    <row r="8510" spans="1:20" x14ac:dyDescent="0.25">
      <c r="A8510" s="3">
        <v>8509</v>
      </c>
      <c r="B8510" s="11">
        <v>44680.806023935183</v>
      </c>
      <c r="C8510" s="12">
        <v>17065.784299999999</v>
      </c>
      <c r="D8510" s="12">
        <v>875.96349999999995</v>
      </c>
      <c r="E8510">
        <v>5</v>
      </c>
      <c r="F8510">
        <v>11</v>
      </c>
      <c r="G8510">
        <v>-0.99993989999999999</v>
      </c>
      <c r="H8510">
        <v>1.243849</v>
      </c>
      <c r="I8510">
        <v>-1.2437742446750999</v>
      </c>
      <c r="J8510">
        <v>0.27732010000000001</v>
      </c>
      <c r="K8510">
        <v>0.24331539999999999</v>
      </c>
      <c r="L8510">
        <v>0.42047649999999998</v>
      </c>
      <c r="M8510">
        <v>0.326735</v>
      </c>
      <c r="S8510">
        <v>24.308088302612305</v>
      </c>
      <c r="T8510">
        <v>-7.1763992309570313E-4</v>
      </c>
    </row>
    <row r="8511" spans="1:20" x14ac:dyDescent="0.25">
      <c r="A8511" s="3">
        <v>8510</v>
      </c>
      <c r="B8511" s="11">
        <v>44680.806047106482</v>
      </c>
      <c r="C8511" s="12">
        <v>17067.785899999999</v>
      </c>
      <c r="D8511" s="12">
        <v>877.96510000000001</v>
      </c>
      <c r="E8511">
        <v>5</v>
      </c>
      <c r="F8511">
        <v>11</v>
      </c>
      <c r="G8511">
        <v>-1.0000150000000001</v>
      </c>
      <c r="H8511">
        <v>1.242998</v>
      </c>
      <c r="I8511">
        <v>-1.2430166449700002</v>
      </c>
      <c r="J8511">
        <v>0.27732010000000001</v>
      </c>
      <c r="K8511">
        <v>0.24387110000000001</v>
      </c>
      <c r="L8511">
        <v>0.42047649999999998</v>
      </c>
      <c r="M8511">
        <v>0.3274262</v>
      </c>
      <c r="O8511">
        <v>-3.1482489430345595E-4</v>
      </c>
      <c r="S8511">
        <v>24.308088302612305</v>
      </c>
      <c r="T8511">
        <v>-7.1763992309570313E-4</v>
      </c>
    </row>
    <row r="8512" spans="1:20" x14ac:dyDescent="0.25">
      <c r="A8512" s="3">
        <v>8511</v>
      </c>
      <c r="B8512" s="11">
        <v>44680.806070266204</v>
      </c>
      <c r="C8512" s="12">
        <v>17069.787400000001</v>
      </c>
      <c r="D8512" s="12">
        <v>879.96659999999997</v>
      </c>
      <c r="E8512">
        <v>5</v>
      </c>
      <c r="F8512">
        <v>11</v>
      </c>
      <c r="G8512">
        <v>-0.9998283</v>
      </c>
      <c r="H8512">
        <v>1.242048</v>
      </c>
      <c r="I8512">
        <v>-1.2418347403584</v>
      </c>
      <c r="J8512">
        <v>0.27732010000000001</v>
      </c>
      <c r="K8512">
        <v>0.2444269</v>
      </c>
      <c r="L8512">
        <v>0.42047649999999998</v>
      </c>
      <c r="M8512">
        <v>0.32811699999999999</v>
      </c>
      <c r="Q8512">
        <v>0.66097569465637207</v>
      </c>
      <c r="R8512">
        <v>1.4349983930587769</v>
      </c>
      <c r="S8512">
        <v>24.308088302612305</v>
      </c>
      <c r="T8512">
        <v>-7.1763992309570313E-4</v>
      </c>
    </row>
    <row r="8513" spans="1:20" x14ac:dyDescent="0.25">
      <c r="A8513" s="3">
        <v>8512</v>
      </c>
      <c r="B8513" s="11">
        <v>44680.806093425927</v>
      </c>
      <c r="C8513" s="12">
        <v>17071.788199999999</v>
      </c>
      <c r="D8513" s="12">
        <v>881.9674</v>
      </c>
      <c r="E8513">
        <v>5</v>
      </c>
      <c r="F8513">
        <v>11</v>
      </c>
      <c r="G8513">
        <v>-0.99989600000000001</v>
      </c>
      <c r="H8513">
        <v>1.2412510000000001</v>
      </c>
      <c r="I8513">
        <v>-1.241121909896</v>
      </c>
      <c r="J8513">
        <v>0.27732010000000001</v>
      </c>
      <c r="K8513">
        <v>0.2449829</v>
      </c>
      <c r="L8513">
        <v>0.42047649999999998</v>
      </c>
      <c r="M8513">
        <v>0.32880759999999998</v>
      </c>
      <c r="O8513">
        <v>-3.8117356598377228E-4</v>
      </c>
      <c r="S8513">
        <v>24.308088302612305</v>
      </c>
      <c r="T8513">
        <v>-7.1763992309570313E-4</v>
      </c>
    </row>
    <row r="8514" spans="1:20" x14ac:dyDescent="0.25">
      <c r="A8514" s="3">
        <v>8513</v>
      </c>
      <c r="B8514" s="11">
        <v>44680.806116574073</v>
      </c>
      <c r="C8514" s="12">
        <v>17073.7883</v>
      </c>
      <c r="D8514" s="12">
        <v>883.96749999999997</v>
      </c>
      <c r="E8514">
        <v>5</v>
      </c>
      <c r="F8514">
        <v>11</v>
      </c>
      <c r="G8514">
        <v>-0.99997139999999995</v>
      </c>
      <c r="H8514">
        <v>1.240462</v>
      </c>
      <c r="I8514">
        <v>-1.2404265227867999</v>
      </c>
      <c r="J8514">
        <v>0.27732010000000001</v>
      </c>
      <c r="K8514">
        <v>0.2455386</v>
      </c>
      <c r="L8514">
        <v>0.42047649999999998</v>
      </c>
      <c r="M8514">
        <v>0.32949729999999999</v>
      </c>
      <c r="O8514">
        <v>-6.4209441188722849E-4</v>
      </c>
      <c r="S8514">
        <v>24.308088302612305</v>
      </c>
      <c r="T8514">
        <v>-7.1763992309570313E-4</v>
      </c>
    </row>
    <row r="8515" spans="1:20" x14ac:dyDescent="0.25">
      <c r="A8515" s="3">
        <v>8514</v>
      </c>
      <c r="B8515" s="11">
        <v>44680.806139733795</v>
      </c>
      <c r="C8515" s="12">
        <v>17075.7886</v>
      </c>
      <c r="D8515" s="12">
        <v>885.96780000000001</v>
      </c>
      <c r="E8515">
        <v>5</v>
      </c>
      <c r="F8515">
        <v>11</v>
      </c>
      <c r="G8515">
        <v>-0.99991419999999998</v>
      </c>
      <c r="H8515">
        <v>1.2396119999999999</v>
      </c>
      <c r="I8515">
        <v>-1.2395056412904</v>
      </c>
      <c r="J8515">
        <v>0.27732010000000001</v>
      </c>
      <c r="K8515">
        <v>0.24609429999999999</v>
      </c>
      <c r="L8515">
        <v>0.42047649999999998</v>
      </c>
      <c r="M8515">
        <v>0.33018649999999999</v>
      </c>
      <c r="S8515">
        <v>24.308088302612305</v>
      </c>
      <c r="T8515">
        <v>-7.1763992309570313E-4</v>
      </c>
    </row>
    <row r="8516" spans="1:20" x14ac:dyDescent="0.25">
      <c r="A8516" s="3">
        <v>8515</v>
      </c>
      <c r="B8516" s="11">
        <v>44680.806162893517</v>
      </c>
      <c r="C8516" s="12">
        <v>17077.7899</v>
      </c>
      <c r="D8516" s="12">
        <v>887.96910000000003</v>
      </c>
      <c r="E8516">
        <v>5</v>
      </c>
      <c r="F8516">
        <v>11</v>
      </c>
      <c r="G8516">
        <v>-0.99995230000000002</v>
      </c>
      <c r="H8516">
        <v>1.238677</v>
      </c>
      <c r="I8516">
        <v>-1.2386179151071</v>
      </c>
      <c r="J8516">
        <v>0.27732010000000001</v>
      </c>
      <c r="K8516">
        <v>0.24665010000000001</v>
      </c>
      <c r="L8516">
        <v>0.42047649999999998</v>
      </c>
      <c r="M8516">
        <v>0.33087549999999999</v>
      </c>
      <c r="O8516">
        <v>-2.7527229394763708E-4</v>
      </c>
      <c r="S8516">
        <v>24.308088302612305</v>
      </c>
      <c r="T8516">
        <v>-7.1763992309570313E-4</v>
      </c>
    </row>
    <row r="8517" spans="1:20" x14ac:dyDescent="0.25">
      <c r="A8517" s="3">
        <v>8516</v>
      </c>
      <c r="B8517" s="11">
        <v>44680.80618605324</v>
      </c>
      <c r="C8517" s="12">
        <v>17079.790499999999</v>
      </c>
      <c r="D8517" s="12">
        <v>889.96969999999999</v>
      </c>
      <c r="E8517">
        <v>5</v>
      </c>
      <c r="F8517">
        <v>11</v>
      </c>
      <c r="G8517">
        <v>-0.99995990000000001</v>
      </c>
      <c r="H8517">
        <v>1.2377899999999999</v>
      </c>
      <c r="I8517">
        <v>-1.2377403646209999</v>
      </c>
      <c r="J8517">
        <v>0.27732010000000001</v>
      </c>
      <c r="K8517">
        <v>0.24720539999999999</v>
      </c>
      <c r="L8517">
        <v>0.42047649999999998</v>
      </c>
      <c r="M8517">
        <v>0.3315632</v>
      </c>
      <c r="S8517">
        <v>24.308088302612305</v>
      </c>
      <c r="T8517">
        <v>-7.1763992309570313E-4</v>
      </c>
    </row>
    <row r="8518" spans="1:20" x14ac:dyDescent="0.25">
      <c r="A8518" s="3">
        <v>8517</v>
      </c>
      <c r="B8518" s="11">
        <v>44680.806209201386</v>
      </c>
      <c r="C8518" s="12">
        <v>17081.790799999999</v>
      </c>
      <c r="D8518" s="12">
        <v>891.97</v>
      </c>
      <c r="E8518">
        <v>5</v>
      </c>
      <c r="F8518">
        <v>11</v>
      </c>
      <c r="G8518">
        <v>-0.9999962</v>
      </c>
      <c r="H8518">
        <v>1.2367760000000001</v>
      </c>
      <c r="I8518">
        <v>-1.2367713002512002</v>
      </c>
      <c r="J8518">
        <v>0.27732010000000001</v>
      </c>
      <c r="K8518">
        <v>0.2477608</v>
      </c>
      <c r="L8518">
        <v>0.42047649999999998</v>
      </c>
      <c r="M8518">
        <v>0.33225070000000001</v>
      </c>
      <c r="O8518">
        <v>-3.062252071686089E-4</v>
      </c>
      <c r="Q8518">
        <v>0.6301194429397583</v>
      </c>
      <c r="S8518">
        <v>24.308088302612305</v>
      </c>
      <c r="T8518">
        <v>-7.1763992309570313E-4</v>
      </c>
    </row>
    <row r="8519" spans="1:20" x14ac:dyDescent="0.25">
      <c r="A8519" s="3">
        <v>8518</v>
      </c>
      <c r="B8519" s="11">
        <v>44680.806232361108</v>
      </c>
      <c r="C8519" s="12">
        <v>17083.7916</v>
      </c>
      <c r="D8519" s="12">
        <v>893.97080000000005</v>
      </c>
      <c r="E8519">
        <v>5</v>
      </c>
      <c r="F8519">
        <v>11</v>
      </c>
      <c r="G8519">
        <v>-0.99987890000000001</v>
      </c>
      <c r="H8519">
        <v>1.235852</v>
      </c>
      <c r="I8519">
        <v>-1.2357023383228001</v>
      </c>
      <c r="J8519">
        <v>0.27732010000000001</v>
      </c>
      <c r="K8519">
        <v>0.24831710000000001</v>
      </c>
      <c r="L8519">
        <v>0.42047649999999998</v>
      </c>
      <c r="M8519">
        <v>0.33293869999999998</v>
      </c>
      <c r="S8519">
        <v>24.308088302612305</v>
      </c>
      <c r="T8519">
        <v>-7.1763992309570313E-4</v>
      </c>
    </row>
    <row r="8520" spans="1:20" x14ac:dyDescent="0.25">
      <c r="A8520" s="3">
        <v>8519</v>
      </c>
      <c r="B8520" s="11">
        <v>44680.806255532407</v>
      </c>
      <c r="C8520" s="12">
        <v>17085.793799999999</v>
      </c>
      <c r="D8520" s="12">
        <v>895.97310000000004</v>
      </c>
      <c r="E8520">
        <v>5</v>
      </c>
      <c r="F8520">
        <v>11</v>
      </c>
      <c r="G8520">
        <v>-0.9999304</v>
      </c>
      <c r="H8520">
        <v>1.2349030000000001</v>
      </c>
      <c r="I8520">
        <v>-1.2348170507512002</v>
      </c>
      <c r="J8520">
        <v>0.27732010000000001</v>
      </c>
      <c r="K8520">
        <v>0.24887290000000001</v>
      </c>
      <c r="L8520">
        <v>0.42047649999999998</v>
      </c>
      <c r="M8520">
        <v>0.33362560000000002</v>
      </c>
      <c r="O8520">
        <v>-3.3253815490752459E-4</v>
      </c>
      <c r="S8520">
        <v>24.308088302612305</v>
      </c>
      <c r="T8520">
        <v>-7.1763992309570313E-4</v>
      </c>
    </row>
    <row r="8521" spans="1:20" x14ac:dyDescent="0.25">
      <c r="A8521" s="3">
        <v>8520</v>
      </c>
      <c r="B8521" s="11">
        <v>44680.806278692129</v>
      </c>
      <c r="C8521" s="12">
        <v>17087.794900000001</v>
      </c>
      <c r="D8521" s="12">
        <v>897.9742</v>
      </c>
      <c r="E8521">
        <v>5</v>
      </c>
      <c r="F8521">
        <v>11</v>
      </c>
      <c r="G8521">
        <v>-0.99990650000000003</v>
      </c>
      <c r="H8521">
        <v>1.2340199999999999</v>
      </c>
      <c r="I8521">
        <v>-1.2339046191299998</v>
      </c>
      <c r="J8521">
        <v>0.27732010000000001</v>
      </c>
      <c r="K8521">
        <v>0.24942890000000001</v>
      </c>
      <c r="L8521">
        <v>0.42047649999999998</v>
      </c>
      <c r="M8521">
        <v>0.3343121</v>
      </c>
      <c r="S8521">
        <v>24.308088302612305</v>
      </c>
      <c r="T8521">
        <v>-7.1763992309570313E-4</v>
      </c>
    </row>
    <row r="8522" spans="1:20" x14ac:dyDescent="0.25">
      <c r="A8522" s="3">
        <v>8521</v>
      </c>
      <c r="B8522" s="11">
        <v>44680.806301851851</v>
      </c>
      <c r="C8522" s="12">
        <v>17089.795699999999</v>
      </c>
      <c r="D8522" s="12">
        <v>899.97490000000005</v>
      </c>
      <c r="E8522">
        <v>5</v>
      </c>
      <c r="F8522">
        <v>11</v>
      </c>
      <c r="G8522">
        <v>-0.99990650000000003</v>
      </c>
      <c r="H8522">
        <v>1.23299</v>
      </c>
      <c r="I8522">
        <v>-1.2328747154350002</v>
      </c>
      <c r="J8522">
        <v>0.27732010000000001</v>
      </c>
      <c r="K8522">
        <v>0.2499847</v>
      </c>
      <c r="L8522">
        <v>0.42047649999999998</v>
      </c>
      <c r="M8522">
        <v>0.33499790000000002</v>
      </c>
      <c r="O8522">
        <v>-4.5531505020335317E-4</v>
      </c>
      <c r="S8522">
        <v>24.308088302612305</v>
      </c>
      <c r="T8522">
        <v>-7.1763992309570313E-4</v>
      </c>
    </row>
    <row r="8523" spans="1:20" x14ac:dyDescent="0.25">
      <c r="A8523" s="3">
        <v>8522</v>
      </c>
      <c r="B8523" s="11">
        <v>44680.806325011574</v>
      </c>
      <c r="C8523" s="12">
        <v>17091.797200000001</v>
      </c>
      <c r="D8523" s="12">
        <v>901.97640000000001</v>
      </c>
      <c r="E8523">
        <v>5</v>
      </c>
      <c r="F8523">
        <v>11</v>
      </c>
      <c r="G8523">
        <v>-0.99995040000000002</v>
      </c>
      <c r="H8523">
        <v>1.2320819999999999</v>
      </c>
      <c r="I8523">
        <v>-1.2320208887327999</v>
      </c>
      <c r="J8523">
        <v>0.27732010000000001</v>
      </c>
      <c r="K8523">
        <v>0.2505404</v>
      </c>
      <c r="L8523">
        <v>0.42047649999999998</v>
      </c>
      <c r="M8523">
        <v>0.33568310000000001</v>
      </c>
      <c r="Q8523">
        <v>0.58940577507019043</v>
      </c>
      <c r="R8523">
        <v>1.6218001842498779</v>
      </c>
      <c r="S8523">
        <v>24.308088302612305</v>
      </c>
      <c r="T8523">
        <v>-7.1763992309570313E-4</v>
      </c>
    </row>
    <row r="8524" spans="1:20" x14ac:dyDescent="0.25">
      <c r="A8524" s="3">
        <v>8523</v>
      </c>
      <c r="B8524" s="11">
        <v>44680.806348171296</v>
      </c>
      <c r="C8524" s="12">
        <v>17093.7981</v>
      </c>
      <c r="D8524" s="12">
        <v>903.97730000000001</v>
      </c>
      <c r="E8524">
        <v>5</v>
      </c>
      <c r="F8524">
        <v>11</v>
      </c>
      <c r="G8524">
        <v>-0.99988270000000001</v>
      </c>
      <c r="H8524">
        <v>1.2310730000000001</v>
      </c>
      <c r="I8524">
        <v>-1.2309285951371001</v>
      </c>
      <c r="J8524">
        <v>0.27732010000000001</v>
      </c>
      <c r="K8524">
        <v>0.25109619999999999</v>
      </c>
      <c r="L8524">
        <v>0.42047649999999998</v>
      </c>
      <c r="M8524">
        <v>0.33636779999999999</v>
      </c>
      <c r="O8524">
        <v>-3.2680376898497343E-4</v>
      </c>
      <c r="S8524">
        <v>24.308088302612305</v>
      </c>
      <c r="T8524">
        <v>-7.1763992309570313E-4</v>
      </c>
    </row>
    <row r="8525" spans="1:20" x14ac:dyDescent="0.25">
      <c r="A8525" s="3">
        <v>8524</v>
      </c>
      <c r="B8525" s="11">
        <v>44680.806371319442</v>
      </c>
      <c r="C8525" s="12">
        <v>17095.7981</v>
      </c>
      <c r="D8525" s="12">
        <v>905.97739999999999</v>
      </c>
      <c r="E8525">
        <v>5</v>
      </c>
      <c r="F8525">
        <v>11</v>
      </c>
      <c r="G8525">
        <v>-0.99994179999999999</v>
      </c>
      <c r="H8525">
        <v>1.2300500000000001</v>
      </c>
      <c r="I8525">
        <v>-1.2299784110900001</v>
      </c>
      <c r="J8525">
        <v>0.27732010000000001</v>
      </c>
      <c r="K8525">
        <v>0.25165199999999999</v>
      </c>
      <c r="L8525">
        <v>0.42047649999999998</v>
      </c>
      <c r="M8525">
        <v>0.33705190000000002</v>
      </c>
      <c r="S8525">
        <v>24.308088302612305</v>
      </c>
      <c r="T8525">
        <v>-7.1763992309570313E-4</v>
      </c>
    </row>
    <row r="8526" spans="1:20" x14ac:dyDescent="0.25">
      <c r="A8526" s="3">
        <v>8525</v>
      </c>
      <c r="B8526" s="11">
        <v>44680.806394490741</v>
      </c>
      <c r="C8526" s="12">
        <v>17097.799599999998</v>
      </c>
      <c r="D8526" s="12">
        <v>907.97879999999998</v>
      </c>
      <c r="E8526">
        <v>5</v>
      </c>
      <c r="F8526">
        <v>11</v>
      </c>
      <c r="G8526">
        <v>-0.99998949999999998</v>
      </c>
      <c r="H8526">
        <v>1.229055</v>
      </c>
      <c r="I8526">
        <v>-1.2290420949225001</v>
      </c>
      <c r="J8526">
        <v>0.27732010000000001</v>
      </c>
      <c r="K8526">
        <v>0.25220769999999998</v>
      </c>
      <c r="L8526">
        <v>0.42047649999999998</v>
      </c>
      <c r="M8526">
        <v>0.33773540000000002</v>
      </c>
      <c r="O8526">
        <v>-3.1941456836648285E-4</v>
      </c>
      <c r="S8526">
        <v>24.308088302612305</v>
      </c>
      <c r="T8526">
        <v>-7.1763992309570313E-4</v>
      </c>
    </row>
    <row r="8527" spans="1:20" x14ac:dyDescent="0.25">
      <c r="A8527" s="3">
        <v>8526</v>
      </c>
      <c r="B8527" s="11">
        <v>44680.806417650463</v>
      </c>
      <c r="C8527" s="12">
        <v>17099.800599999999</v>
      </c>
      <c r="D8527" s="12">
        <v>909.97979999999995</v>
      </c>
      <c r="E8527">
        <v>5</v>
      </c>
      <c r="F8527">
        <v>11</v>
      </c>
      <c r="G8527">
        <v>-0.99994660000000002</v>
      </c>
      <c r="H8527">
        <v>1.2279789999999999</v>
      </c>
      <c r="I8527">
        <v>-1.2279134259214</v>
      </c>
      <c r="J8527">
        <v>0.27732010000000001</v>
      </c>
      <c r="K8527">
        <v>0.25276330000000002</v>
      </c>
      <c r="L8527">
        <v>0.42047649999999998</v>
      </c>
      <c r="M8527">
        <v>0.3384182</v>
      </c>
      <c r="O8527">
        <v>-8.1372703425586224E-4</v>
      </c>
      <c r="S8527">
        <v>24.308088302612305</v>
      </c>
      <c r="T8527">
        <v>-7.1763992309570313E-4</v>
      </c>
    </row>
    <row r="8528" spans="1:20" x14ac:dyDescent="0.25">
      <c r="A8528" s="3">
        <v>8527</v>
      </c>
      <c r="B8528" s="11">
        <v>44680.806440798609</v>
      </c>
      <c r="C8528" s="12">
        <v>17101.800899999998</v>
      </c>
      <c r="D8528" s="12">
        <v>911.98009999999999</v>
      </c>
      <c r="E8528">
        <v>5</v>
      </c>
      <c r="F8528">
        <v>11</v>
      </c>
      <c r="G8528">
        <v>-0.99995230000000002</v>
      </c>
      <c r="H8528">
        <v>1.2267840000000001</v>
      </c>
      <c r="I8528">
        <v>-1.2267254824032001</v>
      </c>
      <c r="J8528">
        <v>0.27732010000000001</v>
      </c>
      <c r="K8528">
        <v>0.25331910000000002</v>
      </c>
      <c r="L8528">
        <v>0.42047649999999998</v>
      </c>
      <c r="M8528">
        <v>0.33910059999999997</v>
      </c>
      <c r="Q8528">
        <v>0.55003541707992554</v>
      </c>
      <c r="S8528">
        <v>24.308088302612305</v>
      </c>
      <c r="T8528">
        <v>-7.1763992309570313E-4</v>
      </c>
    </row>
    <row r="8529" spans="1:20" x14ac:dyDescent="0.25">
      <c r="A8529" s="3">
        <v>8528</v>
      </c>
      <c r="B8529" s="11">
        <v>44680.806463958332</v>
      </c>
      <c r="C8529" s="12">
        <v>17103.802</v>
      </c>
      <c r="D8529" s="12">
        <v>913.98119999999994</v>
      </c>
      <c r="E8529">
        <v>5</v>
      </c>
      <c r="F8529">
        <v>11</v>
      </c>
      <c r="G8529">
        <v>-0.99982930000000003</v>
      </c>
      <c r="H8529">
        <v>1.2257899999999999</v>
      </c>
      <c r="I8529">
        <v>-1.2255807576469999</v>
      </c>
      <c r="J8529">
        <v>0.27732010000000001</v>
      </c>
      <c r="K8529">
        <v>0.25387500000000002</v>
      </c>
      <c r="L8529">
        <v>0.42047649999999998</v>
      </c>
      <c r="M8529">
        <v>0.33978249999999999</v>
      </c>
      <c r="O8529">
        <v>-4.2557856068015099E-4</v>
      </c>
      <c r="S8529">
        <v>24.308088302612305</v>
      </c>
      <c r="T8529">
        <v>-7.1763992309570313E-4</v>
      </c>
    </row>
    <row r="8530" spans="1:20" x14ac:dyDescent="0.25">
      <c r="A8530" s="3">
        <v>8529</v>
      </c>
      <c r="B8530" s="11">
        <v>44680.80648712963</v>
      </c>
      <c r="C8530" s="12">
        <v>17105.803899999999</v>
      </c>
      <c r="D8530" s="12">
        <v>915.98310000000004</v>
      </c>
      <c r="E8530">
        <v>5</v>
      </c>
      <c r="F8530">
        <v>11</v>
      </c>
      <c r="G8530">
        <v>-0.99995330000000004</v>
      </c>
      <c r="H8530">
        <v>1.224613</v>
      </c>
      <c r="I8530">
        <v>-1.2245558105729</v>
      </c>
      <c r="J8530">
        <v>0.27732010000000001</v>
      </c>
      <c r="K8530">
        <v>0.25443120000000002</v>
      </c>
      <c r="L8530">
        <v>0.42047649999999998</v>
      </c>
      <c r="M8530">
        <v>0.3404643</v>
      </c>
      <c r="S8530">
        <v>24.308088302612305</v>
      </c>
      <c r="T8530">
        <v>-7.1763992309570313E-4</v>
      </c>
    </row>
    <row r="8531" spans="1:20" x14ac:dyDescent="0.25">
      <c r="A8531" s="3">
        <v>8530</v>
      </c>
      <c r="B8531" s="11">
        <v>44680.806510289352</v>
      </c>
      <c r="C8531" s="12">
        <v>17107.805400000001</v>
      </c>
      <c r="D8531" s="12">
        <v>917.9846</v>
      </c>
      <c r="E8531">
        <v>5</v>
      </c>
      <c r="F8531">
        <v>11</v>
      </c>
      <c r="G8531">
        <v>-0.99994179999999999</v>
      </c>
      <c r="H8531">
        <v>1.223541</v>
      </c>
      <c r="I8531">
        <v>-1.2234697899138001</v>
      </c>
      <c r="J8531">
        <v>0.27732010000000001</v>
      </c>
      <c r="K8531">
        <v>0.25498720000000002</v>
      </c>
      <c r="L8531">
        <v>0.42047649999999998</v>
      </c>
      <c r="M8531">
        <v>0.34114509999999998</v>
      </c>
      <c r="O8531">
        <v>-3.237567434553057E-4</v>
      </c>
      <c r="S8531">
        <v>24.308088302612305</v>
      </c>
      <c r="T8531">
        <v>-7.1763992309570313E-4</v>
      </c>
    </row>
    <row r="8532" spans="1:20" x14ac:dyDescent="0.25">
      <c r="A8532" s="3">
        <v>8531</v>
      </c>
      <c r="B8532" s="11">
        <v>44680.806533460651</v>
      </c>
      <c r="C8532" s="12">
        <v>17109.807199999999</v>
      </c>
      <c r="D8532" s="12">
        <v>919.9864</v>
      </c>
      <c r="E8532">
        <v>5</v>
      </c>
      <c r="F8532">
        <v>11</v>
      </c>
      <c r="G8532">
        <v>-0.99994660000000002</v>
      </c>
      <c r="H8532">
        <v>1.222345</v>
      </c>
      <c r="I8532">
        <v>-1.222279726777</v>
      </c>
      <c r="J8532">
        <v>0.27732010000000001</v>
      </c>
      <c r="K8532">
        <v>0.25554310000000002</v>
      </c>
      <c r="L8532">
        <v>0.42047649999999998</v>
      </c>
      <c r="M8532">
        <v>0.34182509999999999</v>
      </c>
      <c r="Q8532">
        <v>0.48857042193412781</v>
      </c>
      <c r="R8532">
        <v>1.9410997629165649</v>
      </c>
      <c r="S8532">
        <v>24.308088302612305</v>
      </c>
      <c r="T8532">
        <v>-7.1763992309570313E-4</v>
      </c>
    </row>
    <row r="8533" spans="1:20" x14ac:dyDescent="0.25">
      <c r="A8533" s="3">
        <v>8532</v>
      </c>
      <c r="B8533" s="11">
        <v>44680.806556620373</v>
      </c>
      <c r="C8533" s="12">
        <v>17111.807499999999</v>
      </c>
      <c r="D8533" s="12">
        <v>921.98670000000004</v>
      </c>
      <c r="E8533">
        <v>5</v>
      </c>
      <c r="F8533">
        <v>11</v>
      </c>
      <c r="G8533">
        <v>-0.9999924</v>
      </c>
      <c r="H8533">
        <v>1.221258</v>
      </c>
      <c r="I8533">
        <v>-1.2212487184392</v>
      </c>
      <c r="J8533">
        <v>0.27732010000000001</v>
      </c>
      <c r="K8533">
        <v>0.2560984</v>
      </c>
      <c r="L8533">
        <v>0.42047649999999998</v>
      </c>
      <c r="M8533">
        <v>0.34250389999999997</v>
      </c>
      <c r="O8533">
        <v>-3.9341943920589983E-4</v>
      </c>
      <c r="S8533">
        <v>24.308088302612305</v>
      </c>
      <c r="T8533">
        <v>-7.1763992309570313E-4</v>
      </c>
    </row>
    <row r="8534" spans="1:20" x14ac:dyDescent="0.25">
      <c r="A8534" s="3">
        <v>8533</v>
      </c>
      <c r="B8534" s="11">
        <v>44680.806579780095</v>
      </c>
      <c r="C8534" s="12">
        <v>17113.808700000001</v>
      </c>
      <c r="D8534" s="12">
        <v>923.98789999999997</v>
      </c>
      <c r="E8534">
        <v>5</v>
      </c>
      <c r="F8534">
        <v>11</v>
      </c>
      <c r="G8534">
        <v>-0.99997619999999998</v>
      </c>
      <c r="H8534">
        <v>1.220132</v>
      </c>
      <c r="I8534">
        <v>-1.2201029608584</v>
      </c>
      <c r="J8534">
        <v>0.27732010000000001</v>
      </c>
      <c r="K8534">
        <v>0.25665470000000001</v>
      </c>
      <c r="L8534">
        <v>0.42047649999999998</v>
      </c>
      <c r="M8534">
        <v>0.34318320000000002</v>
      </c>
      <c r="O8534">
        <v>-7.5961166294291615E-4</v>
      </c>
      <c r="S8534">
        <v>24.308088302612305</v>
      </c>
      <c r="T8534">
        <v>-7.1763992309570313E-4</v>
      </c>
    </row>
    <row r="8535" spans="1:20" x14ac:dyDescent="0.25">
      <c r="A8535" s="3">
        <v>8534</v>
      </c>
      <c r="B8535" s="11">
        <v>44680.806602928242</v>
      </c>
      <c r="C8535" s="12">
        <v>17115.809399999998</v>
      </c>
      <c r="D8535" s="12">
        <v>925.98860000000002</v>
      </c>
      <c r="E8535">
        <v>5</v>
      </c>
      <c r="F8535">
        <v>11</v>
      </c>
      <c r="G8535">
        <v>-0.99995900000000004</v>
      </c>
      <c r="H8535">
        <v>1.2189760000000001</v>
      </c>
      <c r="I8535">
        <v>-1.2189260219840001</v>
      </c>
      <c r="J8535">
        <v>0.27732010000000001</v>
      </c>
      <c r="K8535">
        <v>0.2572102</v>
      </c>
      <c r="L8535">
        <v>0.42047649999999998</v>
      </c>
      <c r="M8535">
        <v>0.34386080000000002</v>
      </c>
      <c r="O8535">
        <v>-7.1365357143804431E-4</v>
      </c>
      <c r="S8535">
        <v>24.308088302612305</v>
      </c>
      <c r="T8535">
        <v>-7.1763992309570313E-4</v>
      </c>
    </row>
    <row r="8536" spans="1:20" x14ac:dyDescent="0.25">
      <c r="A8536" s="3">
        <v>8535</v>
      </c>
      <c r="B8536" s="11">
        <v>44680.806626087964</v>
      </c>
      <c r="C8536" s="12">
        <v>17117.810300000001</v>
      </c>
      <c r="D8536" s="12">
        <v>927.98950000000002</v>
      </c>
      <c r="E8536">
        <v>5</v>
      </c>
      <c r="F8536">
        <v>11</v>
      </c>
      <c r="G8536">
        <v>-0.9999943</v>
      </c>
      <c r="H8536">
        <v>1.2174700000000001</v>
      </c>
      <c r="I8536">
        <v>-1.2174630604210002</v>
      </c>
      <c r="J8536">
        <v>0.27732010000000001</v>
      </c>
      <c r="K8536">
        <v>0.25776569999999999</v>
      </c>
      <c r="L8536">
        <v>0.42047649999999998</v>
      </c>
      <c r="M8536">
        <v>0.34453790000000001</v>
      </c>
      <c r="S8536">
        <v>24.308088302612305</v>
      </c>
      <c r="T8536">
        <v>-7.1763992309570313E-4</v>
      </c>
    </row>
    <row r="8537" spans="1:20" x14ac:dyDescent="0.25">
      <c r="A8537" s="3">
        <v>8536</v>
      </c>
      <c r="B8537" s="11">
        <v>44680.806649247686</v>
      </c>
      <c r="C8537" s="12">
        <v>17119.8105</v>
      </c>
      <c r="D8537" s="12">
        <v>929.98969999999997</v>
      </c>
      <c r="E8537">
        <v>5</v>
      </c>
      <c r="F8537">
        <v>11</v>
      </c>
      <c r="G8537">
        <v>-0.99996660000000004</v>
      </c>
      <c r="H8537">
        <v>1.216356</v>
      </c>
      <c r="I8537">
        <v>-1.2163153737096</v>
      </c>
      <c r="J8537">
        <v>0.27732010000000001</v>
      </c>
      <c r="K8537">
        <v>0.25832159999999998</v>
      </c>
      <c r="L8537">
        <v>0.42047649999999998</v>
      </c>
      <c r="M8537">
        <v>0.34521459999999998</v>
      </c>
      <c r="O8537">
        <v>-4.9143203068524599E-4</v>
      </c>
      <c r="Q8537">
        <v>0.4626690149307251</v>
      </c>
      <c r="S8537">
        <v>24.308088302612305</v>
      </c>
      <c r="T8537">
        <v>-7.1763992309570313E-4</v>
      </c>
    </row>
    <row r="8538" spans="1:20" x14ac:dyDescent="0.25">
      <c r="A8538" s="3">
        <v>8537</v>
      </c>
      <c r="B8538" s="11">
        <v>44680.806672395833</v>
      </c>
      <c r="C8538" s="12">
        <v>17121.810700000002</v>
      </c>
      <c r="D8538" s="12">
        <v>931.98990000000003</v>
      </c>
      <c r="E8538">
        <v>5</v>
      </c>
      <c r="F8538">
        <v>11</v>
      </c>
      <c r="G8538">
        <v>-0.99995040000000002</v>
      </c>
      <c r="H8538">
        <v>1.215144</v>
      </c>
      <c r="I8538">
        <v>-1.2150837288576</v>
      </c>
      <c r="J8538">
        <v>0.27732010000000001</v>
      </c>
      <c r="K8538">
        <v>0.25887749999999998</v>
      </c>
      <c r="L8538">
        <v>0.42047649999999998</v>
      </c>
      <c r="M8538">
        <v>0.34589059999999999</v>
      </c>
      <c r="O8538">
        <v>-5.1630660891532898E-4</v>
      </c>
      <c r="S8538">
        <v>24.308088302612305</v>
      </c>
      <c r="T8538">
        <v>-7.1763992309570313E-4</v>
      </c>
    </row>
    <row r="8539" spans="1:20" x14ac:dyDescent="0.25">
      <c r="A8539" s="3">
        <v>8538</v>
      </c>
      <c r="B8539" s="11">
        <v>44680.806695543979</v>
      </c>
      <c r="C8539" s="12">
        <v>17123.811300000001</v>
      </c>
      <c r="D8539" s="12">
        <v>933.99059999999997</v>
      </c>
      <c r="E8539">
        <v>5</v>
      </c>
      <c r="F8539">
        <v>11</v>
      </c>
      <c r="G8539">
        <v>-0.99989220000000001</v>
      </c>
      <c r="H8539">
        <v>1.2137150000000001</v>
      </c>
      <c r="I8539">
        <v>-1.2135841615230001</v>
      </c>
      <c r="J8539">
        <v>0.27732010000000001</v>
      </c>
      <c r="K8539">
        <v>0.25943319999999997</v>
      </c>
      <c r="L8539">
        <v>0.42047649999999998</v>
      </c>
      <c r="M8539">
        <v>0.34656569999999998</v>
      </c>
      <c r="S8539">
        <v>24.308088302612305</v>
      </c>
      <c r="T8539">
        <v>-7.1763992309570313E-4</v>
      </c>
    </row>
    <row r="8540" spans="1:20" x14ac:dyDescent="0.25">
      <c r="A8540" s="3">
        <v>8539</v>
      </c>
      <c r="B8540" s="11">
        <v>44680.806718703701</v>
      </c>
      <c r="C8540" s="12">
        <v>17125.812000000002</v>
      </c>
      <c r="D8540" s="12">
        <v>935.99120000000005</v>
      </c>
      <c r="E8540">
        <v>5</v>
      </c>
      <c r="F8540">
        <v>11</v>
      </c>
      <c r="G8540">
        <v>-0.9999962</v>
      </c>
      <c r="H8540">
        <v>1.212504</v>
      </c>
      <c r="I8540">
        <v>-1.2124993924848</v>
      </c>
      <c r="J8540">
        <v>0.27732010000000001</v>
      </c>
      <c r="K8540">
        <v>0.2599881</v>
      </c>
      <c r="L8540">
        <v>0.42047649999999998</v>
      </c>
      <c r="M8540">
        <v>0.34723910000000002</v>
      </c>
      <c r="O8540">
        <v>-4.1873115696944296E-4</v>
      </c>
      <c r="R8540">
        <v>2.2239432334899902</v>
      </c>
      <c r="S8540">
        <v>24.308088302612305</v>
      </c>
      <c r="T8540">
        <v>-7.1763992309570313E-4</v>
      </c>
    </row>
    <row r="8541" spans="1:20" x14ac:dyDescent="0.25">
      <c r="A8541" s="3">
        <v>8540</v>
      </c>
      <c r="B8541" s="11">
        <v>44680.806741863424</v>
      </c>
      <c r="C8541" s="12">
        <v>17127.812999999998</v>
      </c>
      <c r="D8541" s="12">
        <v>937.99220000000003</v>
      </c>
      <c r="E8541">
        <v>5</v>
      </c>
      <c r="F8541">
        <v>11</v>
      </c>
      <c r="G8541">
        <v>-0.99998469999999995</v>
      </c>
      <c r="H8541">
        <v>1.211109</v>
      </c>
      <c r="I8541">
        <v>-1.2110904700323</v>
      </c>
      <c r="J8541">
        <v>0.27732010000000001</v>
      </c>
      <c r="K8541">
        <v>0.26054440000000001</v>
      </c>
      <c r="L8541">
        <v>0.42047649999999998</v>
      </c>
      <c r="M8541">
        <v>0.34791359999999999</v>
      </c>
      <c r="O8541">
        <v>-9.3186472076922655E-4</v>
      </c>
      <c r="Q8541">
        <v>0.43944576382637024</v>
      </c>
      <c r="S8541">
        <v>24.308088302612305</v>
      </c>
      <c r="T8541">
        <v>-7.1763992309570313E-4</v>
      </c>
    </row>
    <row r="8542" spans="1:20" x14ac:dyDescent="0.25">
      <c r="A8542" s="3">
        <v>8541</v>
      </c>
      <c r="B8542" s="11">
        <v>44680.806765023146</v>
      </c>
      <c r="C8542" s="12">
        <v>17129.813699999999</v>
      </c>
      <c r="D8542" s="12">
        <v>939.99289999999996</v>
      </c>
      <c r="E8542">
        <v>5</v>
      </c>
      <c r="F8542">
        <v>11</v>
      </c>
      <c r="G8542">
        <v>-0.99996569999999996</v>
      </c>
      <c r="H8542">
        <v>1.20963</v>
      </c>
      <c r="I8542">
        <v>-1.209588509691</v>
      </c>
      <c r="J8542">
        <v>0.27732010000000001</v>
      </c>
      <c r="K8542">
        <v>0.26110040000000001</v>
      </c>
      <c r="L8542">
        <v>0.42047649999999998</v>
      </c>
      <c r="M8542">
        <v>0.34858670000000003</v>
      </c>
      <c r="O8542">
        <v>-7.1143102832138538E-4</v>
      </c>
      <c r="S8542">
        <v>24.308088302612305</v>
      </c>
      <c r="T8542">
        <v>-7.1763992309570313E-4</v>
      </c>
    </row>
    <row r="8543" spans="1:20" x14ac:dyDescent="0.25">
      <c r="A8543" s="3">
        <v>8542</v>
      </c>
      <c r="B8543" s="11">
        <v>44680.806788182868</v>
      </c>
      <c r="C8543" s="12">
        <v>17131.8145</v>
      </c>
      <c r="D8543" s="12">
        <v>941.99369999999999</v>
      </c>
      <c r="E8543">
        <v>5</v>
      </c>
      <c r="F8543">
        <v>11</v>
      </c>
      <c r="G8543">
        <v>-0.99997619999999998</v>
      </c>
      <c r="H8543">
        <v>1.2082379999999999</v>
      </c>
      <c r="I8543">
        <v>-1.2082092439355998</v>
      </c>
      <c r="J8543">
        <v>0.27732010000000001</v>
      </c>
      <c r="K8543">
        <v>0.2616561</v>
      </c>
      <c r="L8543">
        <v>0.42047649999999998</v>
      </c>
      <c r="M8543">
        <v>0.34925879999999998</v>
      </c>
      <c r="O8543">
        <v>-8.2781497621908784E-4</v>
      </c>
      <c r="S8543">
        <v>24.308088302612305</v>
      </c>
      <c r="T8543">
        <v>-7.1763992309570313E-4</v>
      </c>
    </row>
    <row r="8544" spans="1:20" x14ac:dyDescent="0.25">
      <c r="A8544" s="3">
        <v>8543</v>
      </c>
      <c r="B8544" s="11">
        <v>44680.806811331022</v>
      </c>
      <c r="C8544" s="12">
        <v>17133.814600000002</v>
      </c>
      <c r="D8544" s="12">
        <v>943.99379999999996</v>
      </c>
      <c r="E8544">
        <v>5</v>
      </c>
      <c r="F8544">
        <v>11</v>
      </c>
      <c r="G8544">
        <v>-0.99994660000000002</v>
      </c>
      <c r="H8544">
        <v>1.2067140000000001</v>
      </c>
      <c r="I8544">
        <v>-1.2066495614724</v>
      </c>
      <c r="J8544">
        <v>0.27732010000000001</v>
      </c>
      <c r="K8544">
        <v>0.26221129999999998</v>
      </c>
      <c r="L8544">
        <v>0.42047649999999998</v>
      </c>
      <c r="M8544">
        <v>0.3499295</v>
      </c>
      <c r="O8544">
        <v>-1.4901161193847656E-3</v>
      </c>
      <c r="Q8544">
        <v>0.38722619414329529</v>
      </c>
      <c r="S8544">
        <v>24.308088302612305</v>
      </c>
      <c r="T8544">
        <v>-7.1763992309570313E-4</v>
      </c>
    </row>
    <row r="8545" spans="1:20" x14ac:dyDescent="0.25">
      <c r="A8545" s="3">
        <v>8544</v>
      </c>
      <c r="B8545" s="11">
        <v>44680.806834490744</v>
      </c>
      <c r="C8545" s="12">
        <v>17135.815500000001</v>
      </c>
      <c r="D8545" s="12">
        <v>945.99469999999997</v>
      </c>
      <c r="E8545">
        <v>5</v>
      </c>
      <c r="F8545">
        <v>11</v>
      </c>
      <c r="G8545">
        <v>-0.99994179999999999</v>
      </c>
      <c r="H8545">
        <v>1.2051810000000001</v>
      </c>
      <c r="I8545">
        <v>-1.2051108584658001</v>
      </c>
      <c r="J8545">
        <v>0.27732010000000001</v>
      </c>
      <c r="K8545">
        <v>0.26276749999999999</v>
      </c>
      <c r="L8545">
        <v>0.42047649999999998</v>
      </c>
      <c r="M8545">
        <v>0.35060049999999998</v>
      </c>
      <c r="O8545">
        <v>-4.9688795115798712E-4</v>
      </c>
      <c r="S8545">
        <v>24.308088302612305</v>
      </c>
      <c r="T8545">
        <v>-7.1763992309570313E-4</v>
      </c>
    </row>
    <row r="8546" spans="1:20" x14ac:dyDescent="0.25">
      <c r="A8546" s="3">
        <v>8545</v>
      </c>
      <c r="B8546" s="11">
        <v>44680.806857638891</v>
      </c>
      <c r="C8546" s="12">
        <v>17137.816299999999</v>
      </c>
      <c r="D8546" s="12">
        <v>947.99549999999999</v>
      </c>
      <c r="E8546">
        <v>5</v>
      </c>
      <c r="F8546">
        <v>11</v>
      </c>
      <c r="G8546">
        <v>-0.99991799999999997</v>
      </c>
      <c r="H8546">
        <v>1.2035210000000001</v>
      </c>
      <c r="I8546">
        <v>-1.203422311278</v>
      </c>
      <c r="J8546">
        <v>0.27732010000000001</v>
      </c>
      <c r="K8546">
        <v>0.26332309999999998</v>
      </c>
      <c r="L8546">
        <v>0.42047649999999998</v>
      </c>
      <c r="M8546">
        <v>0.35127000000000003</v>
      </c>
      <c r="O8546">
        <v>-1.0482040233910084E-3</v>
      </c>
      <c r="S8546">
        <v>24.308088302612305</v>
      </c>
      <c r="T8546">
        <v>-7.1763992309570313E-4</v>
      </c>
    </row>
    <row r="8547" spans="1:20" x14ac:dyDescent="0.25">
      <c r="A8547" s="3">
        <v>8546</v>
      </c>
      <c r="B8547" s="11">
        <v>44680.806880810182</v>
      </c>
      <c r="C8547" s="12">
        <v>17139.817800000001</v>
      </c>
      <c r="D8547" s="12">
        <v>949.99699999999996</v>
      </c>
      <c r="E8547">
        <v>5</v>
      </c>
      <c r="F8547">
        <v>11</v>
      </c>
      <c r="G8547">
        <v>-0.99987510000000002</v>
      </c>
      <c r="H8547">
        <v>1.20198</v>
      </c>
      <c r="I8547">
        <v>-1.2018298726980001</v>
      </c>
      <c r="J8547">
        <v>0.27732010000000001</v>
      </c>
      <c r="K8547">
        <v>0.26387850000000002</v>
      </c>
      <c r="L8547">
        <v>0.42047649999999998</v>
      </c>
      <c r="M8547">
        <v>0.35193819999999998</v>
      </c>
      <c r="Q8547">
        <v>0.35466250777244568</v>
      </c>
      <c r="R8547">
        <v>2.6497571468353271</v>
      </c>
      <c r="S8547">
        <v>24.308088302612305</v>
      </c>
      <c r="T8547">
        <v>-7.1763992309570313E-4</v>
      </c>
    </row>
    <row r="8548" spans="1:20" x14ac:dyDescent="0.25">
      <c r="A8548" s="3">
        <v>8547</v>
      </c>
      <c r="B8548" s="11">
        <v>44680.806903969904</v>
      </c>
      <c r="C8548" s="12">
        <v>17141.818800000001</v>
      </c>
      <c r="D8548" s="12">
        <v>951.99800000000005</v>
      </c>
      <c r="E8548">
        <v>5</v>
      </c>
      <c r="F8548">
        <v>11</v>
      </c>
      <c r="G8548">
        <v>-0.99989030000000001</v>
      </c>
      <c r="H8548">
        <v>1.200366</v>
      </c>
      <c r="I8548">
        <v>-1.2002343198498</v>
      </c>
      <c r="J8548">
        <v>0.27732010000000001</v>
      </c>
      <c r="K8548">
        <v>0.26443480000000003</v>
      </c>
      <c r="L8548">
        <v>0.42047649999999998</v>
      </c>
      <c r="M8548">
        <v>0.3526067</v>
      </c>
      <c r="O8548">
        <v>-4.7083920799195766E-4</v>
      </c>
      <c r="S8548">
        <v>24.308088302612305</v>
      </c>
      <c r="T8548">
        <v>-7.1763992309570313E-4</v>
      </c>
    </row>
    <row r="8549" spans="1:20" x14ac:dyDescent="0.25">
      <c r="A8549" s="3">
        <v>8548</v>
      </c>
      <c r="B8549" s="11">
        <v>44680.806927129626</v>
      </c>
      <c r="C8549" s="12">
        <v>17143.819500000001</v>
      </c>
      <c r="D8549" s="12">
        <v>953.99869999999999</v>
      </c>
      <c r="E8549">
        <v>5</v>
      </c>
      <c r="F8549">
        <v>11</v>
      </c>
      <c r="G8549">
        <v>-0.99993319999999997</v>
      </c>
      <c r="H8549">
        <v>1.1987129999999999</v>
      </c>
      <c r="I8549">
        <v>-1.1986329259716</v>
      </c>
      <c r="J8549">
        <v>0.27732010000000001</v>
      </c>
      <c r="K8549">
        <v>0.26499070000000002</v>
      </c>
      <c r="L8549">
        <v>0.42047649999999998</v>
      </c>
      <c r="M8549">
        <v>0.35327380000000003</v>
      </c>
      <c r="O8549">
        <v>-6.1536883004009724E-4</v>
      </c>
      <c r="S8549">
        <v>24.308088302612305</v>
      </c>
      <c r="T8549">
        <v>-7.1763992309570313E-4</v>
      </c>
    </row>
    <row r="8550" spans="1:20" x14ac:dyDescent="0.25">
      <c r="A8550" s="3">
        <v>8549</v>
      </c>
      <c r="B8550" s="11">
        <v>44680.806950300925</v>
      </c>
      <c r="C8550" s="12">
        <v>17145.821899999999</v>
      </c>
      <c r="D8550" s="12">
        <v>956.00109999999995</v>
      </c>
      <c r="E8550">
        <v>5</v>
      </c>
      <c r="F8550">
        <v>11</v>
      </c>
      <c r="G8550">
        <v>-0.99999519999999997</v>
      </c>
      <c r="H8550">
        <v>1.1969920000000001</v>
      </c>
      <c r="I8550">
        <v>-1.1969862544384</v>
      </c>
      <c r="J8550">
        <v>0.27732010000000001</v>
      </c>
      <c r="K8550">
        <v>0.26554660000000002</v>
      </c>
      <c r="L8550">
        <v>0.42047649999999998</v>
      </c>
      <c r="M8550">
        <v>0.35394009999999998</v>
      </c>
      <c r="O8550">
        <v>-8.0063834320753813E-4</v>
      </c>
      <c r="Q8550">
        <v>0.34140211343765259</v>
      </c>
      <c r="S8550">
        <v>24.308088302612305</v>
      </c>
      <c r="T8550">
        <v>-7.1763992309570313E-4</v>
      </c>
    </row>
    <row r="8551" spans="1:20" x14ac:dyDescent="0.25">
      <c r="A8551" s="3">
        <v>8550</v>
      </c>
      <c r="B8551" s="11">
        <v>44680.806973460647</v>
      </c>
      <c r="C8551" s="12">
        <v>17147.822700000001</v>
      </c>
      <c r="D8551" s="12">
        <v>958.00189999999998</v>
      </c>
      <c r="E8551">
        <v>5</v>
      </c>
      <c r="F8551">
        <v>11</v>
      </c>
      <c r="G8551">
        <v>-0.99998569999999998</v>
      </c>
      <c r="H8551">
        <v>1.1950510000000001</v>
      </c>
      <c r="I8551">
        <v>-1.1950339107707</v>
      </c>
      <c r="J8551">
        <v>0.27732010000000001</v>
      </c>
      <c r="K8551">
        <v>0.26610250000000002</v>
      </c>
      <c r="L8551">
        <v>0.42047649999999998</v>
      </c>
      <c r="M8551">
        <v>0.35460530000000001</v>
      </c>
      <c r="O8551">
        <v>-1.0148204164579511E-3</v>
      </c>
      <c r="S8551">
        <v>24.308088302612305</v>
      </c>
      <c r="T8551">
        <v>-7.1763992309570313E-4</v>
      </c>
    </row>
    <row r="8552" spans="1:20" x14ac:dyDescent="0.25">
      <c r="A8552" s="3">
        <v>8551</v>
      </c>
      <c r="B8552" s="11">
        <v>44680.806996620369</v>
      </c>
      <c r="C8552" s="12">
        <v>17149.823499999999</v>
      </c>
      <c r="D8552" s="12">
        <v>960.0027</v>
      </c>
      <c r="E8552">
        <v>5</v>
      </c>
      <c r="F8552">
        <v>11</v>
      </c>
      <c r="G8552">
        <v>-0.99998759999999998</v>
      </c>
      <c r="H8552">
        <v>1.1932860000000001</v>
      </c>
      <c r="I8552">
        <v>-1.1932712032536001</v>
      </c>
      <c r="J8552">
        <v>0.27732010000000001</v>
      </c>
      <c r="K8552">
        <v>0.26665830000000001</v>
      </c>
      <c r="L8552">
        <v>0.42047649999999998</v>
      </c>
      <c r="M8552">
        <v>0.35526930000000001</v>
      </c>
      <c r="O8552">
        <v>-5.6739139836281538E-4</v>
      </c>
      <c r="S8552">
        <v>24.308088302612305</v>
      </c>
      <c r="T8552">
        <v>-7.1763992309570313E-4</v>
      </c>
    </row>
    <row r="8553" spans="1:20" x14ac:dyDescent="0.25">
      <c r="A8553" s="3">
        <v>8552</v>
      </c>
      <c r="B8553" s="11">
        <v>44680.807019768516</v>
      </c>
      <c r="C8553" s="12">
        <v>17151.823799999998</v>
      </c>
      <c r="D8553" s="12">
        <v>962.00300000000004</v>
      </c>
      <c r="E8553">
        <v>5</v>
      </c>
      <c r="F8553">
        <v>11</v>
      </c>
      <c r="G8553">
        <v>-1.000008</v>
      </c>
      <c r="H8553">
        <v>1.191479</v>
      </c>
      <c r="I8553">
        <v>-1.1914885318319999</v>
      </c>
      <c r="J8553">
        <v>0.27732010000000001</v>
      </c>
      <c r="K8553">
        <v>0.26721400000000001</v>
      </c>
      <c r="L8553">
        <v>0.42047649999999998</v>
      </c>
      <c r="M8553">
        <v>0.35593229999999998</v>
      </c>
      <c r="Q8553">
        <v>0.28969964385032654</v>
      </c>
      <c r="R8553">
        <v>3.1069886684417725</v>
      </c>
      <c r="S8553">
        <v>24.308088302612305</v>
      </c>
      <c r="T8553">
        <v>-7.1763992309570313E-4</v>
      </c>
    </row>
    <row r="8554" spans="1:20" x14ac:dyDescent="0.25">
      <c r="A8554" s="3">
        <v>8553</v>
      </c>
      <c r="B8554" s="11">
        <v>44680.807042916669</v>
      </c>
      <c r="C8554" s="12">
        <v>17153.8243</v>
      </c>
      <c r="D8554" s="12">
        <v>964.00350000000003</v>
      </c>
      <c r="E8554">
        <v>5</v>
      </c>
      <c r="F8554">
        <v>11</v>
      </c>
      <c r="G8554">
        <v>-0.99994850000000002</v>
      </c>
      <c r="H8554">
        <v>1.18953</v>
      </c>
      <c r="I8554">
        <v>-1.1894687392050001</v>
      </c>
      <c r="J8554">
        <v>0.27732010000000001</v>
      </c>
      <c r="K8554">
        <v>0.26776939999999999</v>
      </c>
      <c r="L8554">
        <v>0.42047649999999998</v>
      </c>
      <c r="M8554">
        <v>0.35659380000000002</v>
      </c>
      <c r="O8554">
        <v>-5.9404800413176417E-4</v>
      </c>
      <c r="S8554">
        <v>24.308088302612305</v>
      </c>
      <c r="T8554">
        <v>-7.1763992309570313E-4</v>
      </c>
    </row>
    <row r="8555" spans="1:20" x14ac:dyDescent="0.25">
      <c r="A8555" s="3">
        <v>8554</v>
      </c>
      <c r="B8555" s="11">
        <v>44680.807066076391</v>
      </c>
      <c r="C8555" s="12">
        <v>17155.825199999999</v>
      </c>
      <c r="D8555" s="12">
        <v>966.00440000000003</v>
      </c>
      <c r="E8555">
        <v>5</v>
      </c>
      <c r="F8555">
        <v>11</v>
      </c>
      <c r="G8555">
        <v>-1.000013</v>
      </c>
      <c r="H8555">
        <v>1.187486</v>
      </c>
      <c r="I8555">
        <v>-1.1875014373180002</v>
      </c>
      <c r="J8555">
        <v>0.27732010000000001</v>
      </c>
      <c r="K8555">
        <v>0.26832539999999999</v>
      </c>
      <c r="L8555">
        <v>0.42047649999999998</v>
      </c>
      <c r="M8555">
        <v>0.35725489999999999</v>
      </c>
      <c r="O8555">
        <v>-7.0297287311404943E-4</v>
      </c>
      <c r="S8555">
        <v>24.308088302612305</v>
      </c>
      <c r="T8555">
        <v>-7.1763992309570313E-4</v>
      </c>
    </row>
    <row r="8556" spans="1:20" x14ac:dyDescent="0.25">
      <c r="A8556" s="3">
        <v>8555</v>
      </c>
      <c r="B8556" s="11">
        <v>44680.807089236114</v>
      </c>
      <c r="C8556" s="12">
        <v>17157.8259</v>
      </c>
      <c r="D8556" s="12">
        <v>968.00509999999997</v>
      </c>
      <c r="E8556">
        <v>5</v>
      </c>
      <c r="F8556">
        <v>11</v>
      </c>
      <c r="G8556">
        <v>-0.99998089999999995</v>
      </c>
      <c r="H8556">
        <v>1.1855290000000001</v>
      </c>
      <c r="I8556">
        <v>-1.1855063563960999</v>
      </c>
      <c r="J8556">
        <v>0.27732010000000001</v>
      </c>
      <c r="K8556">
        <v>0.26888079999999998</v>
      </c>
      <c r="L8556">
        <v>0.42047649999999998</v>
      </c>
      <c r="M8556">
        <v>0.35791410000000001</v>
      </c>
      <c r="O8556">
        <v>-2.4592445697635412E-3</v>
      </c>
      <c r="Q8556">
        <v>0.28666239976882935</v>
      </c>
      <c r="S8556">
        <v>24.308088302612305</v>
      </c>
      <c r="T8556">
        <v>-7.1763992309570313E-4</v>
      </c>
    </row>
    <row r="8557" spans="1:20" x14ac:dyDescent="0.25">
      <c r="A8557" s="3">
        <v>8556</v>
      </c>
      <c r="B8557" s="11">
        <v>44680.80711238426</v>
      </c>
      <c r="C8557" s="12">
        <v>17159.826000000001</v>
      </c>
      <c r="D8557" s="12">
        <v>970.00519999999995</v>
      </c>
      <c r="E8557">
        <v>5</v>
      </c>
      <c r="F8557">
        <v>11</v>
      </c>
      <c r="G8557">
        <v>-0.99989799999999995</v>
      </c>
      <c r="H8557">
        <v>1.1832910000000001</v>
      </c>
      <c r="I8557">
        <v>-1.183170304318</v>
      </c>
      <c r="J8557">
        <v>0.27732010000000001</v>
      </c>
      <c r="K8557">
        <v>0.26943669999999997</v>
      </c>
      <c r="L8557">
        <v>0.42047649999999998</v>
      </c>
      <c r="M8557">
        <v>0.35857290000000003</v>
      </c>
      <c r="S8557">
        <v>24.308088302612305</v>
      </c>
      <c r="T8557">
        <v>-7.1763992309570313E-4</v>
      </c>
    </row>
    <row r="8558" spans="1:20" x14ac:dyDescent="0.25">
      <c r="A8558" s="3">
        <v>8557</v>
      </c>
      <c r="B8558" s="11">
        <v>44680.807135555558</v>
      </c>
      <c r="C8558" s="12">
        <v>17161.827600000001</v>
      </c>
      <c r="D8558" s="12">
        <v>972.0068</v>
      </c>
      <c r="E8558">
        <v>5</v>
      </c>
      <c r="F8558">
        <v>11</v>
      </c>
      <c r="G8558">
        <v>-0.99990270000000003</v>
      </c>
      <c r="H8558">
        <v>1.1808829999999999</v>
      </c>
      <c r="I8558">
        <v>-1.1807681000840999</v>
      </c>
      <c r="J8558">
        <v>0.27732010000000001</v>
      </c>
      <c r="K8558">
        <v>0.26999250000000002</v>
      </c>
      <c r="L8558">
        <v>0.42047649999999998</v>
      </c>
      <c r="M8558">
        <v>0.3592303</v>
      </c>
      <c r="O8558">
        <v>-2.2778748534619808E-3</v>
      </c>
      <c r="Q8558">
        <v>0.26206746697425842</v>
      </c>
      <c r="R8558">
        <v>3.7467904090881348</v>
      </c>
      <c r="S8558">
        <v>24.308088302612305</v>
      </c>
      <c r="T8558">
        <v>-7.1763992309570313E-4</v>
      </c>
    </row>
    <row r="8559" spans="1:20" x14ac:dyDescent="0.25">
      <c r="A8559" s="3">
        <v>8558</v>
      </c>
      <c r="B8559" s="11">
        <v>44680.807158703705</v>
      </c>
      <c r="C8559" s="12">
        <v>17163.827799999999</v>
      </c>
      <c r="D8559" s="12">
        <v>974.00699999999995</v>
      </c>
      <c r="E8559">
        <v>5</v>
      </c>
      <c r="F8559">
        <v>11</v>
      </c>
      <c r="G8559">
        <v>-0.99996189999999996</v>
      </c>
      <c r="H8559">
        <v>1.178593</v>
      </c>
      <c r="I8559">
        <v>-1.1785480956067</v>
      </c>
      <c r="J8559">
        <v>0.27732010000000001</v>
      </c>
      <c r="K8559">
        <v>0.27054820000000002</v>
      </c>
      <c r="L8559">
        <v>0.42047649999999998</v>
      </c>
      <c r="M8559">
        <v>0.35988629999999999</v>
      </c>
      <c r="O8559">
        <v>-8.5976667469367385E-4</v>
      </c>
      <c r="S8559">
        <v>24.308088302612305</v>
      </c>
      <c r="T8559">
        <v>-7.1763992309570313E-4</v>
      </c>
    </row>
    <row r="8560" spans="1:20" x14ac:dyDescent="0.25">
      <c r="A8560" s="3">
        <v>8559</v>
      </c>
      <c r="B8560" s="11">
        <v>44680.807181863427</v>
      </c>
      <c r="C8560" s="12">
        <v>17165.8292</v>
      </c>
      <c r="D8560" s="12">
        <v>976.00840000000005</v>
      </c>
      <c r="E8560">
        <v>5</v>
      </c>
      <c r="F8560">
        <v>11</v>
      </c>
      <c r="G8560">
        <v>-0.99996090000000004</v>
      </c>
      <c r="H8560">
        <v>1.1760109999999999</v>
      </c>
      <c r="I8560">
        <v>-1.1759650179698999</v>
      </c>
      <c r="J8560">
        <v>0.27732010000000001</v>
      </c>
      <c r="K8560">
        <v>0.27110400000000001</v>
      </c>
      <c r="L8560">
        <v>0.42047649999999998</v>
      </c>
      <c r="M8560">
        <v>0.360541</v>
      </c>
      <c r="O8560">
        <v>-7.8471360029652715E-4</v>
      </c>
      <c r="Q8560">
        <v>0.22103269398212433</v>
      </c>
      <c r="S8560">
        <v>24.308088302612305</v>
      </c>
      <c r="T8560">
        <v>-7.1763992309570313E-4</v>
      </c>
    </row>
    <row r="8561" spans="1:20" x14ac:dyDescent="0.25">
      <c r="A8561" s="3">
        <v>8560</v>
      </c>
      <c r="B8561" s="11">
        <v>44680.807205023149</v>
      </c>
      <c r="C8561" s="12">
        <v>17167.830000000002</v>
      </c>
      <c r="D8561" s="12">
        <v>978.00919999999996</v>
      </c>
      <c r="E8561">
        <v>5</v>
      </c>
      <c r="F8561">
        <v>11</v>
      </c>
      <c r="G8561">
        <v>-0.99996759999999996</v>
      </c>
      <c r="H8561">
        <v>1.173298</v>
      </c>
      <c r="I8561">
        <v>-1.1732599851448</v>
      </c>
      <c r="J8561">
        <v>0.27732010000000001</v>
      </c>
      <c r="K8561">
        <v>0.27165980000000001</v>
      </c>
      <c r="L8561">
        <v>0.42047649999999998</v>
      </c>
      <c r="M8561">
        <v>0.36119410000000002</v>
      </c>
      <c r="O8561">
        <v>-7.9099496360868216E-4</v>
      </c>
      <c r="S8561">
        <v>24.308088302612305</v>
      </c>
      <c r="T8561">
        <v>-7.1763992309570313E-4</v>
      </c>
    </row>
    <row r="8562" spans="1:20" x14ac:dyDescent="0.25">
      <c r="A8562" s="3">
        <v>8561</v>
      </c>
      <c r="B8562" s="11">
        <v>44680.807228182872</v>
      </c>
      <c r="C8562" s="12">
        <v>17169.830999999998</v>
      </c>
      <c r="D8562" s="12">
        <v>980.01020000000005</v>
      </c>
      <c r="E8562">
        <v>5</v>
      </c>
      <c r="F8562">
        <v>11</v>
      </c>
      <c r="G8562">
        <v>-0.99983120000000003</v>
      </c>
      <c r="H8562">
        <v>1.170463</v>
      </c>
      <c r="I8562">
        <v>-1.1702654258456</v>
      </c>
      <c r="J8562">
        <v>0.27732010000000001</v>
      </c>
      <c r="K8562">
        <v>0.2722156</v>
      </c>
      <c r="L8562">
        <v>0.42047649999999998</v>
      </c>
      <c r="M8562">
        <v>0.361846</v>
      </c>
      <c r="O8562">
        <v>-3.3364393748342991E-3</v>
      </c>
      <c r="Q8562">
        <v>0.21819637715816498</v>
      </c>
      <c r="R8562">
        <v>4.508232593536377</v>
      </c>
      <c r="S8562">
        <v>24.308088302612305</v>
      </c>
      <c r="T8562">
        <v>-7.1763992309570313E-4</v>
      </c>
    </row>
    <row r="8563" spans="1:20" x14ac:dyDescent="0.25">
      <c r="A8563" s="3">
        <v>8562</v>
      </c>
      <c r="B8563" s="11">
        <v>44680.807251331018</v>
      </c>
      <c r="C8563" s="12">
        <v>17171.831099999999</v>
      </c>
      <c r="D8563" s="12">
        <v>982.01030000000003</v>
      </c>
      <c r="E8563">
        <v>5</v>
      </c>
      <c r="F8563">
        <v>11</v>
      </c>
      <c r="G8563">
        <v>-0.99996660000000004</v>
      </c>
      <c r="H8563">
        <v>1.167616</v>
      </c>
      <c r="I8563">
        <v>-1.1675770016256</v>
      </c>
      <c r="J8563">
        <v>0.27732010000000001</v>
      </c>
      <c r="K8563">
        <v>0.27277119999999999</v>
      </c>
      <c r="L8563">
        <v>0.42047649999999998</v>
      </c>
      <c r="M8563">
        <v>0.36249589999999998</v>
      </c>
      <c r="O8563">
        <v>-7.8109139576554298E-4</v>
      </c>
      <c r="S8563">
        <v>24.308088302612305</v>
      </c>
      <c r="T8563">
        <v>-7.1763992309570313E-4</v>
      </c>
    </row>
    <row r="8564" spans="1:20" x14ac:dyDescent="0.25">
      <c r="A8564" s="3">
        <v>8563</v>
      </c>
      <c r="B8564" s="11">
        <v>44680.807274502316</v>
      </c>
      <c r="C8564" s="12">
        <v>17173.832600000002</v>
      </c>
      <c r="D8564" s="12">
        <v>984.01179999999999</v>
      </c>
      <c r="E8564">
        <v>5</v>
      </c>
      <c r="F8564">
        <v>11</v>
      </c>
      <c r="G8564">
        <v>-0.99997619999999998</v>
      </c>
      <c r="H8564">
        <v>1.1645190000000001</v>
      </c>
      <c r="I8564">
        <v>-1.1644912844478001</v>
      </c>
      <c r="J8564">
        <v>0.27732010000000001</v>
      </c>
      <c r="K8564">
        <v>0.27332669999999998</v>
      </c>
      <c r="L8564">
        <v>0.42047649999999998</v>
      </c>
      <c r="M8564">
        <v>0.36314400000000002</v>
      </c>
      <c r="O8564">
        <v>-3.6072677467018366E-3</v>
      </c>
      <c r="Q8564">
        <v>0.18715834617614746</v>
      </c>
      <c r="S8564">
        <v>24.308088302612305</v>
      </c>
      <c r="T8564">
        <v>-7.1763992309570313E-4</v>
      </c>
    </row>
    <row r="8565" spans="1:20" x14ac:dyDescent="0.25">
      <c r="A8565" s="3">
        <v>8564</v>
      </c>
      <c r="B8565" s="11">
        <v>44680.807297650463</v>
      </c>
      <c r="C8565" s="12">
        <v>17175.833299999998</v>
      </c>
      <c r="D8565" s="12">
        <v>986.01250000000005</v>
      </c>
      <c r="E8565">
        <v>5</v>
      </c>
      <c r="F8565">
        <v>11</v>
      </c>
      <c r="G8565">
        <v>-0.99986269999999999</v>
      </c>
      <c r="H8565">
        <v>1.16116</v>
      </c>
      <c r="I8565">
        <v>-1.1610005727319999</v>
      </c>
      <c r="J8565">
        <v>0.27732010000000001</v>
      </c>
      <c r="K8565">
        <v>0.27388240000000003</v>
      </c>
      <c r="L8565">
        <v>0.42047649999999998</v>
      </c>
      <c r="M8565">
        <v>0.36379080000000003</v>
      </c>
      <c r="O8565">
        <v>-8.7206956231966615E-4</v>
      </c>
      <c r="Q8565">
        <v>0.17610633373260498</v>
      </c>
      <c r="R8565">
        <v>5.484494686126709</v>
      </c>
      <c r="S8565">
        <v>24.308088302612305</v>
      </c>
      <c r="T8565">
        <v>-7.1763992309570313E-4</v>
      </c>
    </row>
    <row r="8566" spans="1:20" x14ac:dyDescent="0.25">
      <c r="A8566" s="3">
        <v>8565</v>
      </c>
      <c r="B8566" s="11">
        <v>44680.807320821761</v>
      </c>
      <c r="C8566" s="12">
        <v>17177.834900000002</v>
      </c>
      <c r="D8566" s="12">
        <v>988.01409999999998</v>
      </c>
      <c r="E8566">
        <v>5</v>
      </c>
      <c r="F8566">
        <v>11</v>
      </c>
      <c r="G8566">
        <v>-0.9999323</v>
      </c>
      <c r="H8566">
        <v>1.157632</v>
      </c>
      <c r="I8566">
        <v>-1.1575536283136001</v>
      </c>
      <c r="J8566">
        <v>0.27732010000000001</v>
      </c>
      <c r="K8566">
        <v>0.27443859999999998</v>
      </c>
      <c r="L8566">
        <v>0.42047649999999998</v>
      </c>
      <c r="M8566">
        <v>0.36443609999999999</v>
      </c>
      <c r="O8566">
        <v>-1.0859036119654775E-3</v>
      </c>
      <c r="S8566">
        <v>24.308088302612305</v>
      </c>
      <c r="T8566">
        <v>-7.1763992309570313E-4</v>
      </c>
    </row>
    <row r="8567" spans="1:20" x14ac:dyDescent="0.25">
      <c r="A8567" s="3">
        <v>8566</v>
      </c>
      <c r="B8567" s="11">
        <v>44680.807343981483</v>
      </c>
      <c r="C8567" s="12">
        <v>17179.835800000001</v>
      </c>
      <c r="D8567" s="12">
        <v>990.01499999999999</v>
      </c>
      <c r="E8567">
        <v>5</v>
      </c>
      <c r="F8567">
        <v>11</v>
      </c>
      <c r="G8567">
        <v>-0.99996660000000004</v>
      </c>
      <c r="H8567">
        <v>1.153778</v>
      </c>
      <c r="I8567">
        <v>-1.1537394638148</v>
      </c>
      <c r="J8567">
        <v>0.27732010000000001</v>
      </c>
      <c r="K8567">
        <v>0.27499459999999998</v>
      </c>
      <c r="L8567">
        <v>0.42047649999999998</v>
      </c>
      <c r="M8567">
        <v>0.36507919999999999</v>
      </c>
      <c r="O8567">
        <v>-2.2378037683665752E-3</v>
      </c>
      <c r="Q8567">
        <v>0.15552601218223572</v>
      </c>
      <c r="S8567">
        <v>24.308088302612305</v>
      </c>
      <c r="T8567">
        <v>-7.1763992309570313E-4</v>
      </c>
    </row>
    <row r="8568" spans="1:20" x14ac:dyDescent="0.25">
      <c r="A8568" s="3">
        <v>8567</v>
      </c>
      <c r="B8568" s="11">
        <v>44680.807367141206</v>
      </c>
      <c r="C8568" s="12">
        <v>17181.8367</v>
      </c>
      <c r="D8568" s="12">
        <v>992.01589999999999</v>
      </c>
      <c r="E8568">
        <v>5</v>
      </c>
      <c r="F8568">
        <v>11</v>
      </c>
      <c r="G8568">
        <v>-0.99998469999999995</v>
      </c>
      <c r="H8568">
        <v>1.149791</v>
      </c>
      <c r="I8568">
        <v>-1.1497734081977</v>
      </c>
      <c r="J8568">
        <v>0.27732010000000001</v>
      </c>
      <c r="K8568">
        <v>0.27555039999999997</v>
      </c>
      <c r="L8568">
        <v>0.42047649999999998</v>
      </c>
      <c r="M8568">
        <v>0.36571989999999999</v>
      </c>
      <c r="O8568">
        <v>-1.1600477155297995E-3</v>
      </c>
      <c r="Q8568">
        <v>0.14269985258579254</v>
      </c>
      <c r="R8568">
        <v>6.4692740440368652</v>
      </c>
      <c r="S8568">
        <v>24.308088302612305</v>
      </c>
      <c r="T8568">
        <v>-7.1763992309570313E-4</v>
      </c>
    </row>
    <row r="8569" spans="1:20" x14ac:dyDescent="0.25">
      <c r="A8569" s="3">
        <v>8568</v>
      </c>
      <c r="B8569" s="11">
        <v>44680.807390289352</v>
      </c>
      <c r="C8569" s="12">
        <v>17183.8374</v>
      </c>
      <c r="D8569" s="12">
        <v>994.01660000000004</v>
      </c>
      <c r="E8569">
        <v>5</v>
      </c>
      <c r="F8569">
        <v>11</v>
      </c>
      <c r="G8569">
        <v>-0.99997809999999998</v>
      </c>
      <c r="H8569">
        <v>1.1455519999999999</v>
      </c>
      <c r="I8569">
        <v>-1.1455269124112</v>
      </c>
      <c r="J8569">
        <v>0.27732010000000001</v>
      </c>
      <c r="K8569">
        <v>0.27610600000000002</v>
      </c>
      <c r="L8569">
        <v>0.42047649999999998</v>
      </c>
      <c r="M8569">
        <v>0.36635810000000002</v>
      </c>
      <c r="O8569">
        <v>-1.1178787099197507E-3</v>
      </c>
      <c r="Q8569">
        <v>0.13330674171447754</v>
      </c>
      <c r="S8569">
        <v>24.308088302612305</v>
      </c>
      <c r="T8569">
        <v>-7.1763992309570313E-4</v>
      </c>
    </row>
    <row r="8570" spans="1:20" x14ac:dyDescent="0.25">
      <c r="A8570" s="3">
        <v>8569</v>
      </c>
      <c r="B8570" s="11">
        <v>44680.807413449074</v>
      </c>
      <c r="C8570" s="12">
        <v>17185.838199999998</v>
      </c>
      <c r="D8570" s="12">
        <v>996.01739999999995</v>
      </c>
      <c r="E8570">
        <v>5</v>
      </c>
      <c r="F8570">
        <v>11</v>
      </c>
      <c r="G8570">
        <v>-0.99994749999999999</v>
      </c>
      <c r="H8570">
        <v>1.140733</v>
      </c>
      <c r="I8570">
        <v>-1.1406731115174999</v>
      </c>
      <c r="J8570">
        <v>0.27732010000000001</v>
      </c>
      <c r="K8570">
        <v>0.27666170000000001</v>
      </c>
      <c r="L8570">
        <v>0.42047649999999998</v>
      </c>
      <c r="M8570">
        <v>0.36699389999999998</v>
      </c>
      <c r="O8570">
        <v>-2.2801531013101339E-3</v>
      </c>
      <c r="Q8570">
        <v>0.11086013168096542</v>
      </c>
      <c r="R8570">
        <v>7.9060225486755371</v>
      </c>
      <c r="S8570">
        <v>24.308088302612305</v>
      </c>
      <c r="T8570">
        <v>-7.1763992309570313E-4</v>
      </c>
    </row>
    <row r="8571" spans="1:20" x14ac:dyDescent="0.25">
      <c r="A8571" s="3">
        <v>8570</v>
      </c>
      <c r="B8571" s="11">
        <v>44680.807436608797</v>
      </c>
      <c r="C8571" s="12">
        <v>17187.839100000001</v>
      </c>
      <c r="D8571" s="12">
        <v>998.01840000000004</v>
      </c>
      <c r="E8571">
        <v>5</v>
      </c>
      <c r="F8571">
        <v>11</v>
      </c>
      <c r="G8571">
        <v>-1.000043</v>
      </c>
      <c r="H8571">
        <v>1.1352930000000001</v>
      </c>
      <c r="I8571">
        <v>-1.1353418175990002</v>
      </c>
      <c r="J8571">
        <v>0.27732010000000001</v>
      </c>
      <c r="K8571">
        <v>0.2772173</v>
      </c>
      <c r="L8571">
        <v>0.42047649999999998</v>
      </c>
      <c r="M8571">
        <v>0.36762669999999997</v>
      </c>
      <c r="O8571">
        <v>-1.2199821649119258E-3</v>
      </c>
      <c r="Q8571">
        <v>0.1095130667090416</v>
      </c>
      <c r="S8571">
        <v>24.308088302612305</v>
      </c>
      <c r="T8571">
        <v>-7.1763992309570313E-4</v>
      </c>
    </row>
    <row r="8572" spans="1:20" x14ac:dyDescent="0.25">
      <c r="A8572" s="3">
        <v>8571</v>
      </c>
      <c r="B8572" s="11">
        <v>44680.807459768519</v>
      </c>
      <c r="C8572" s="12">
        <v>17189.839899999999</v>
      </c>
      <c r="D8572" s="12">
        <v>1000.0191</v>
      </c>
      <c r="E8572">
        <v>5</v>
      </c>
      <c r="F8572">
        <v>11</v>
      </c>
      <c r="G8572">
        <v>-1.0000100000000001</v>
      </c>
      <c r="H8572">
        <v>1.128655</v>
      </c>
      <c r="I8572">
        <v>-1.1286662865500001</v>
      </c>
      <c r="J8572">
        <v>0.27732010000000001</v>
      </c>
      <c r="K8572">
        <v>0.2777734</v>
      </c>
      <c r="L8572">
        <v>0.42047649999999998</v>
      </c>
      <c r="M8572">
        <v>0.368257</v>
      </c>
      <c r="O8572">
        <v>-1.8097262363880873E-3</v>
      </c>
      <c r="Q8572">
        <v>9.0035133063793182E-2</v>
      </c>
      <c r="R8572">
        <v>9.6258983612060547</v>
      </c>
      <c r="S8572">
        <v>24.308088302612305</v>
      </c>
      <c r="T8572">
        <v>-7.1763992309570313E-4</v>
      </c>
    </row>
    <row r="8573" spans="1:20" x14ac:dyDescent="0.25">
      <c r="A8573" s="3">
        <v>8572</v>
      </c>
      <c r="B8573" s="11">
        <v>44680.807482928241</v>
      </c>
      <c r="C8573" s="12">
        <v>17191.841400000001</v>
      </c>
      <c r="D8573" s="12">
        <v>1002.0205999999999</v>
      </c>
      <c r="E8573">
        <v>5</v>
      </c>
      <c r="F8573">
        <v>11</v>
      </c>
      <c r="G8573">
        <v>-0.9999981</v>
      </c>
      <c r="H8573">
        <v>1.121475</v>
      </c>
      <c r="I8573">
        <v>-1.1214728691975</v>
      </c>
      <c r="J8573">
        <v>0.27732010000000001</v>
      </c>
      <c r="K8573">
        <v>0.27832879999999999</v>
      </c>
      <c r="L8573">
        <v>0.42047649999999998</v>
      </c>
      <c r="M8573">
        <v>0.3688825</v>
      </c>
      <c r="O8573">
        <v>-1.4030629536136985E-3</v>
      </c>
      <c r="Q8573">
        <v>7.7322207391262054E-2</v>
      </c>
      <c r="R8573">
        <v>13.088290214538574</v>
      </c>
      <c r="S8573">
        <v>24.308088302612305</v>
      </c>
      <c r="T8573">
        <v>-7.1763992309570313E-4</v>
      </c>
    </row>
    <row r="8574" spans="1:20" x14ac:dyDescent="0.25">
      <c r="A8574" s="3">
        <v>8573</v>
      </c>
      <c r="B8574" s="11">
        <v>44680.807506087964</v>
      </c>
      <c r="C8574" s="12">
        <v>17193.841499999999</v>
      </c>
      <c r="D8574" s="12">
        <v>1004.0207</v>
      </c>
      <c r="E8574">
        <v>5</v>
      </c>
      <c r="F8574">
        <v>11</v>
      </c>
      <c r="G8574">
        <v>-0.99985690000000005</v>
      </c>
      <c r="H8574">
        <v>1.1122650000000001</v>
      </c>
      <c r="I8574">
        <v>-1.1121058348785</v>
      </c>
      <c r="J8574">
        <v>0.27732010000000001</v>
      </c>
      <c r="K8574">
        <v>0.27888459999999998</v>
      </c>
      <c r="L8574">
        <v>0.42047649999999998</v>
      </c>
      <c r="M8574">
        <v>0.36950430000000001</v>
      </c>
      <c r="O8574">
        <v>-2.7612305711954832E-3</v>
      </c>
      <c r="Q8574">
        <v>6.6282898187637329E-2</v>
      </c>
      <c r="S8574">
        <v>24.308088302612305</v>
      </c>
      <c r="T8574">
        <v>-7.1763992309570313E-4</v>
      </c>
    </row>
    <row r="8575" spans="1:20" x14ac:dyDescent="0.25">
      <c r="A8575" s="3">
        <v>8574</v>
      </c>
      <c r="B8575" s="11">
        <v>44680.807526550925</v>
      </c>
      <c r="C8575" s="12">
        <v>17195.6103</v>
      </c>
      <c r="D8575" s="12">
        <v>1005.7895</v>
      </c>
      <c r="E8575">
        <v>5</v>
      </c>
      <c r="F8575">
        <v>11</v>
      </c>
      <c r="G8575">
        <v>-0.99995990000000001</v>
      </c>
      <c r="H8575">
        <v>1.102212</v>
      </c>
      <c r="I8575">
        <v>-1.1021678012987999</v>
      </c>
      <c r="J8575">
        <v>0.27732010000000001</v>
      </c>
      <c r="K8575">
        <v>0.2793757</v>
      </c>
      <c r="L8575">
        <v>0.42047649999999998</v>
      </c>
      <c r="M8575">
        <v>0.37004880000000001</v>
      </c>
      <c r="O8575">
        <v>-4.1623776778578758E-3</v>
      </c>
      <c r="Q8575">
        <v>4.4046107679605484E-2</v>
      </c>
      <c r="R8575">
        <v>16.740863800048828</v>
      </c>
      <c r="S8575">
        <v>24.308088302612305</v>
      </c>
      <c r="T8575">
        <v>-7.1763992309570313E-4</v>
      </c>
    </row>
    <row r="8576" spans="1:20" x14ac:dyDescent="0.25">
      <c r="A8576" s="3">
        <v>8575</v>
      </c>
      <c r="B8576" s="11">
        <v>44680.807540416667</v>
      </c>
      <c r="C8576" s="12">
        <v>17196.808000000001</v>
      </c>
      <c r="D8576" s="12">
        <v>1006.9872</v>
      </c>
      <c r="E8576">
        <v>5</v>
      </c>
      <c r="F8576">
        <v>11</v>
      </c>
      <c r="G8576">
        <v>-0.99987789999999999</v>
      </c>
      <c r="H8576">
        <v>1.0919939999999999</v>
      </c>
      <c r="I8576">
        <v>-1.0918606675325999</v>
      </c>
      <c r="J8576">
        <v>0.27732010000000001</v>
      </c>
      <c r="K8576">
        <v>0.27970889999999998</v>
      </c>
      <c r="L8576">
        <v>0.42047649999999998</v>
      </c>
      <c r="M8576">
        <v>0.37041489999999999</v>
      </c>
      <c r="O8576">
        <v>-5.3754220716655254E-3</v>
      </c>
      <c r="Q8576">
        <v>4.0428951382637024E-2</v>
      </c>
      <c r="R8576">
        <v>22.477405548095703</v>
      </c>
      <c r="S8576">
        <v>24.308088302612305</v>
      </c>
      <c r="T8576">
        <v>-7.1763992309570313E-4</v>
      </c>
    </row>
    <row r="8577" spans="1:20" x14ac:dyDescent="0.25">
      <c r="A8577" s="3">
        <v>8576</v>
      </c>
      <c r="B8577" s="11">
        <v>44680.807549745368</v>
      </c>
      <c r="C8577" s="12">
        <v>17197.614300000001</v>
      </c>
      <c r="D8577" s="12">
        <v>1007.7935</v>
      </c>
      <c r="E8577">
        <v>5</v>
      </c>
      <c r="F8577">
        <v>11</v>
      </c>
      <c r="G8577">
        <v>-1.0000610000000001</v>
      </c>
      <c r="H8577">
        <v>1.0817619999999999</v>
      </c>
      <c r="I8577">
        <v>-1.081827987482</v>
      </c>
      <c r="J8577">
        <v>0.27732010000000001</v>
      </c>
      <c r="K8577">
        <v>0.27993220000000002</v>
      </c>
      <c r="L8577">
        <v>0.42047649999999998</v>
      </c>
      <c r="M8577">
        <v>0.37065809999999999</v>
      </c>
      <c r="O8577">
        <v>3.2561779022216797E-2</v>
      </c>
      <c r="Q8577">
        <v>2.9118698090314865E-2</v>
      </c>
      <c r="R8577">
        <v>30.295942306518555</v>
      </c>
      <c r="S8577">
        <v>24.308088302612305</v>
      </c>
      <c r="T8577">
        <v>-7.1763992309570313E-4</v>
      </c>
    </row>
    <row r="8578" spans="1:20" x14ac:dyDescent="0.25">
      <c r="A8578" s="3">
        <v>8577</v>
      </c>
      <c r="B8578" s="11">
        <v>44680.80755662037</v>
      </c>
      <c r="C8578" s="12">
        <v>17198.2084</v>
      </c>
      <c r="D8578" s="12">
        <v>1008.3876</v>
      </c>
      <c r="E8578">
        <v>5</v>
      </c>
      <c r="F8578">
        <v>11</v>
      </c>
      <c r="G8578">
        <v>-1.0002409999999999</v>
      </c>
      <c r="H8578">
        <v>1.071434</v>
      </c>
      <c r="I8578">
        <v>-1.0716922155939999</v>
      </c>
      <c r="J8578">
        <v>0.27732010000000001</v>
      </c>
      <c r="K8578">
        <v>0.2800975</v>
      </c>
      <c r="L8578">
        <v>0.42047649999999998</v>
      </c>
      <c r="M8578">
        <v>0.37083650000000001</v>
      </c>
      <c r="S8578">
        <v>24.308088302612305</v>
      </c>
      <c r="T8578">
        <v>-7.1763992309570313E-4</v>
      </c>
    </row>
    <row r="8579" spans="1:20" x14ac:dyDescent="0.25">
      <c r="A8579" s="3">
        <v>8578</v>
      </c>
      <c r="B8579" s="11">
        <v>44680.807561307869</v>
      </c>
      <c r="C8579" s="12">
        <v>17198.613099999999</v>
      </c>
      <c r="D8579" s="12">
        <v>1008.7924</v>
      </c>
      <c r="E8579">
        <v>5</v>
      </c>
      <c r="F8579">
        <v>11</v>
      </c>
      <c r="G8579">
        <v>-1.0002759999999999</v>
      </c>
      <c r="H8579">
        <v>1.061196</v>
      </c>
      <c r="I8579">
        <v>-1.061488890096</v>
      </c>
      <c r="J8579">
        <v>0.27732010000000001</v>
      </c>
      <c r="K8579">
        <v>0.28021040000000003</v>
      </c>
      <c r="L8579">
        <v>0.42047649999999998</v>
      </c>
      <c r="M8579">
        <v>0.37095729999999999</v>
      </c>
      <c r="O8579">
        <v>7.7295444905757904E-2</v>
      </c>
      <c r="Q8579">
        <v>-4.6076499857008457E-3</v>
      </c>
      <c r="R8579">
        <v>64.208847045898438</v>
      </c>
      <c r="S8579">
        <v>24.308088302612305</v>
      </c>
      <c r="T8579">
        <v>-7.1763992309570313E-4</v>
      </c>
    </row>
    <row r="8580" spans="1:20" x14ac:dyDescent="0.25">
      <c r="A8580" s="3">
        <v>8579</v>
      </c>
      <c r="B8580" s="11">
        <v>44680.807563750001</v>
      </c>
      <c r="C8580" s="12">
        <v>17198.824000000001</v>
      </c>
      <c r="D8580" s="12">
        <v>1009.0032</v>
      </c>
      <c r="E8580">
        <v>5</v>
      </c>
      <c r="F8580">
        <v>11</v>
      </c>
      <c r="G8580">
        <v>-1.000397</v>
      </c>
      <c r="H8580">
        <v>1.050824</v>
      </c>
      <c r="I8580">
        <v>-1.0512411771279999</v>
      </c>
      <c r="J8580">
        <v>0.27732010000000001</v>
      </c>
      <c r="K8580">
        <v>0.28026879999999998</v>
      </c>
      <c r="L8580">
        <v>0.42047649999999998</v>
      </c>
      <c r="M8580">
        <v>0.37101919999999999</v>
      </c>
      <c r="S8580">
        <v>24.308088302612305</v>
      </c>
      <c r="T8580">
        <v>-7.1763992309570313E-4</v>
      </c>
    </row>
    <row r="8581" spans="1:20" x14ac:dyDescent="0.25">
      <c r="A8581" s="3">
        <v>8580</v>
      </c>
      <c r="B8581" s="11">
        <v>44680.807565949071</v>
      </c>
      <c r="C8581" s="12">
        <v>17199.0144</v>
      </c>
      <c r="D8581" s="12">
        <v>1009.1935999999999</v>
      </c>
      <c r="E8581">
        <v>5</v>
      </c>
      <c r="F8581">
        <v>11</v>
      </c>
      <c r="G8581">
        <v>-1.0002800000000001</v>
      </c>
      <c r="H8581">
        <v>1.0404070000000001</v>
      </c>
      <c r="I8581">
        <v>-1.0406983139600001</v>
      </c>
      <c r="J8581">
        <v>0.27732010000000001</v>
      </c>
      <c r="K8581">
        <v>0.28032190000000001</v>
      </c>
      <c r="L8581">
        <v>0.42047649999999998</v>
      </c>
      <c r="M8581">
        <v>0.37107489999999999</v>
      </c>
      <c r="S8581">
        <v>24.308088302612305</v>
      </c>
      <c r="T8581">
        <v>-7.1763992309570313E-4</v>
      </c>
    </row>
    <row r="8582" spans="1:20" x14ac:dyDescent="0.25">
      <c r="A8582" s="3">
        <v>8581</v>
      </c>
      <c r="B8582" s="11">
        <v>44680.807568113429</v>
      </c>
      <c r="C8582" s="12">
        <v>17199.200799999999</v>
      </c>
      <c r="D8582" s="12">
        <v>1009.38</v>
      </c>
      <c r="E8582">
        <v>5</v>
      </c>
      <c r="F8582">
        <v>11</v>
      </c>
      <c r="G8582">
        <v>-1.000267</v>
      </c>
      <c r="H8582">
        <v>1.0303089999999999</v>
      </c>
      <c r="I8582">
        <v>-1.0305840925029999</v>
      </c>
      <c r="J8582">
        <v>0.27732010000000001</v>
      </c>
      <c r="K8582">
        <v>0.28037329999999999</v>
      </c>
      <c r="L8582">
        <v>0.42047649999999998</v>
      </c>
      <c r="M8582">
        <v>0.37112840000000002</v>
      </c>
      <c r="S8582">
        <v>24.308088302612305</v>
      </c>
      <c r="T8582">
        <v>-7.1763992309570313E-4</v>
      </c>
    </row>
    <row r="8583" spans="1:20" x14ac:dyDescent="0.25">
      <c r="A8583" s="3">
        <v>8582</v>
      </c>
      <c r="B8583" s="11">
        <v>44680.8075703125</v>
      </c>
      <c r="C8583" s="12">
        <v>17199.391</v>
      </c>
      <c r="D8583" s="12">
        <v>1009.5702</v>
      </c>
      <c r="E8583">
        <v>5</v>
      </c>
      <c r="F8583">
        <v>11</v>
      </c>
      <c r="G8583">
        <v>-1.0004299999999999</v>
      </c>
      <c r="H8583">
        <v>1.0186170000000001</v>
      </c>
      <c r="I8583">
        <v>-1.01905500531</v>
      </c>
      <c r="J8583">
        <v>0.27732010000000001</v>
      </c>
      <c r="K8583">
        <v>0.28042640000000002</v>
      </c>
      <c r="L8583">
        <v>0.42047649999999998</v>
      </c>
      <c r="M8583">
        <v>0.37118279999999998</v>
      </c>
      <c r="O8583">
        <v>0.11482447385787964</v>
      </c>
      <c r="Q8583">
        <v>-2.8523008804768324E-3</v>
      </c>
      <c r="R8583">
        <v>211.98590087890625</v>
      </c>
      <c r="S8583">
        <v>24.308088302612305</v>
      </c>
      <c r="T8583">
        <v>-7.1763992309570313E-4</v>
      </c>
    </row>
    <row r="8584" spans="1:20" x14ac:dyDescent="0.25">
      <c r="A8584" s="3">
        <v>8583</v>
      </c>
      <c r="B8584" s="11">
        <v>44680.807570625002</v>
      </c>
      <c r="C8584" s="12">
        <v>17199.417600000001</v>
      </c>
      <c r="D8584" s="12">
        <v>1009.5968</v>
      </c>
      <c r="E8584">
        <v>5</v>
      </c>
      <c r="F8584">
        <v>11</v>
      </c>
      <c r="G8584">
        <v>-1.000421</v>
      </c>
      <c r="H8584">
        <v>1.006724</v>
      </c>
      <c r="I8584">
        <v>-1.0071478308040001</v>
      </c>
      <c r="J8584">
        <v>0.27732010000000001</v>
      </c>
      <c r="K8584">
        <v>0.28043390000000001</v>
      </c>
      <c r="L8584">
        <v>0.42047649999999998</v>
      </c>
      <c r="M8584">
        <v>0.37119049999999998</v>
      </c>
      <c r="S8584">
        <v>24.308088302612305</v>
      </c>
      <c r="T8584">
        <v>-7.1763992309570313E-4</v>
      </c>
    </row>
    <row r="8585" spans="1:20" x14ac:dyDescent="0.25">
      <c r="A8585" s="3">
        <v>8584</v>
      </c>
      <c r="B8585" s="11">
        <v>44680.807571018522</v>
      </c>
      <c r="C8585" s="12">
        <v>17199.451799999999</v>
      </c>
      <c r="D8585" s="12">
        <v>1009.631</v>
      </c>
      <c r="E8585">
        <v>5</v>
      </c>
      <c r="F8585">
        <v>11</v>
      </c>
      <c r="G8585">
        <v>-1.0004109999999999</v>
      </c>
      <c r="H8585">
        <v>0.99976019999999999</v>
      </c>
      <c r="I8585">
        <v>-1.0001711014421999</v>
      </c>
      <c r="J8585">
        <v>0.27732010000000001</v>
      </c>
      <c r="K8585">
        <v>0.28044330000000001</v>
      </c>
      <c r="L8585">
        <v>0.42047649999999998</v>
      </c>
      <c r="M8585">
        <v>0.37119980000000002</v>
      </c>
      <c r="O8585">
        <v>0.11482447385787964</v>
      </c>
      <c r="Q8585">
        <v>9.2280027456581593E-4</v>
      </c>
      <c r="R8585">
        <v>234.85202026367188</v>
      </c>
      <c r="S8585">
        <v>24.308088302612305</v>
      </c>
      <c r="T8585">
        <v>-7.1763992309570313E-4</v>
      </c>
    </row>
    <row r="8586" spans="1:20" x14ac:dyDescent="0.25">
      <c r="A8586" s="3">
        <v>8585</v>
      </c>
      <c r="B8586" s="11">
        <v>44680.807594618054</v>
      </c>
      <c r="C8586" s="12">
        <v>17201.4912</v>
      </c>
      <c r="D8586" s="12">
        <v>2.0001000000000002</v>
      </c>
      <c r="E8586">
        <v>5</v>
      </c>
      <c r="F8586">
        <v>12</v>
      </c>
      <c r="G8586">
        <v>0</v>
      </c>
      <c r="H8586">
        <v>1.225813</v>
      </c>
      <c r="I8586">
        <v>0</v>
      </c>
      <c r="J8586">
        <v>0.27732010000000001</v>
      </c>
      <c r="K8586">
        <v>0.28044459999999999</v>
      </c>
      <c r="L8586">
        <v>0.42047649999999998</v>
      </c>
      <c r="M8586">
        <v>0.37120120000000001</v>
      </c>
      <c r="O8586">
        <v>1.9251333549618721E-2</v>
      </c>
      <c r="Q8586">
        <v>0</v>
      </c>
      <c r="S8586">
        <v>24.308088302612305</v>
      </c>
      <c r="T8586">
        <v>-7.1763992309570313E-4</v>
      </c>
    </row>
    <row r="8587" spans="1:20" x14ac:dyDescent="0.25">
      <c r="A8587" s="3">
        <v>8586</v>
      </c>
      <c r="B8587" s="11">
        <v>44680.807617777777</v>
      </c>
      <c r="C8587" s="12">
        <v>17203.491699999999</v>
      </c>
      <c r="D8587" s="12">
        <v>4.0006000000000004</v>
      </c>
      <c r="E8587">
        <v>5</v>
      </c>
      <c r="F8587">
        <v>12</v>
      </c>
      <c r="G8587">
        <v>0</v>
      </c>
      <c r="H8587">
        <v>1.2195560000000001</v>
      </c>
      <c r="I8587">
        <v>0</v>
      </c>
      <c r="J8587">
        <v>0.27732010000000001</v>
      </c>
      <c r="K8587">
        <v>0.28044459999999999</v>
      </c>
      <c r="L8587">
        <v>0.42047649999999998</v>
      </c>
      <c r="M8587">
        <v>0.37120120000000001</v>
      </c>
      <c r="O8587">
        <v>-4.065241664648056E-3</v>
      </c>
      <c r="Q8587">
        <v>0</v>
      </c>
      <c r="S8587">
        <v>24.308088302612305</v>
      </c>
      <c r="T8587">
        <v>-7.1763992309570313E-4</v>
      </c>
    </row>
    <row r="8588" spans="1:20" x14ac:dyDescent="0.25">
      <c r="A8588" s="3">
        <v>8587</v>
      </c>
      <c r="B8588" s="11">
        <v>44680.807640914354</v>
      </c>
      <c r="C8588" s="12">
        <v>17205.491399999999</v>
      </c>
      <c r="D8588" s="12">
        <v>6.0003000000000002</v>
      </c>
      <c r="E8588">
        <v>5</v>
      </c>
      <c r="F8588">
        <v>12</v>
      </c>
      <c r="G8588">
        <v>0</v>
      </c>
      <c r="H8588">
        <v>1.225549</v>
      </c>
      <c r="I8588">
        <v>0</v>
      </c>
      <c r="J8588">
        <v>0.27732010000000001</v>
      </c>
      <c r="K8588">
        <v>0.28044459999999999</v>
      </c>
      <c r="L8588">
        <v>0.42047649999999998</v>
      </c>
      <c r="M8588">
        <v>0.37120120000000001</v>
      </c>
      <c r="O8588">
        <v>1.0725934989750385E-3</v>
      </c>
      <c r="S8588">
        <v>24.308088302612305</v>
      </c>
      <c r="T8588">
        <v>-7.1763992309570313E-4</v>
      </c>
    </row>
    <row r="8589" spans="1:20" x14ac:dyDescent="0.25">
      <c r="A8589" s="3">
        <v>8588</v>
      </c>
      <c r="B8589" s="11">
        <v>44680.807664074076</v>
      </c>
      <c r="C8589" s="12">
        <v>17207.492099999999</v>
      </c>
      <c r="D8589" s="12">
        <v>8.0009999999999994</v>
      </c>
      <c r="E8589">
        <v>5</v>
      </c>
      <c r="F8589">
        <v>12</v>
      </c>
      <c r="G8589">
        <v>0</v>
      </c>
      <c r="H8589">
        <v>1.2246760000000001</v>
      </c>
      <c r="I8589">
        <v>0</v>
      </c>
      <c r="J8589">
        <v>0.27732010000000001</v>
      </c>
      <c r="K8589">
        <v>0.28044459999999999</v>
      </c>
      <c r="L8589">
        <v>0.42047649999999998</v>
      </c>
      <c r="M8589">
        <v>0.37120120000000001</v>
      </c>
      <c r="O8589">
        <v>2.0743804052472115E-3</v>
      </c>
      <c r="S8589">
        <v>24.308088302612305</v>
      </c>
      <c r="T8589">
        <v>-7.1763992309570313E-4</v>
      </c>
    </row>
    <row r="8590" spans="1:20" x14ac:dyDescent="0.25">
      <c r="A8590" s="3">
        <v>8589</v>
      </c>
      <c r="B8590" s="11">
        <v>44680.807687210647</v>
      </c>
      <c r="C8590" s="12">
        <v>17209.491300000002</v>
      </c>
      <c r="D8590" s="12">
        <v>10.0002</v>
      </c>
      <c r="E8590">
        <v>5</v>
      </c>
      <c r="F8590">
        <v>12</v>
      </c>
      <c r="G8590">
        <v>0</v>
      </c>
      <c r="H8590">
        <v>1.225695</v>
      </c>
      <c r="I8590">
        <v>0</v>
      </c>
      <c r="J8590">
        <v>0.27732010000000001</v>
      </c>
      <c r="K8590">
        <v>0.28044459999999999</v>
      </c>
      <c r="L8590">
        <v>0.42047649999999998</v>
      </c>
      <c r="M8590">
        <v>0.37120120000000001</v>
      </c>
      <c r="S8590">
        <v>24.308088302612305</v>
      </c>
      <c r="T8590">
        <v>-7.1763992309570313E-4</v>
      </c>
    </row>
    <row r="8591" spans="1:20" x14ac:dyDescent="0.25">
      <c r="A8591" s="3">
        <v>8590</v>
      </c>
      <c r="B8591" s="11">
        <v>44680.807710370369</v>
      </c>
      <c r="C8591" s="12">
        <v>17211.492200000001</v>
      </c>
      <c r="D8591" s="12">
        <v>12.001200000000001</v>
      </c>
      <c r="E8591">
        <v>5</v>
      </c>
      <c r="F8591">
        <v>12</v>
      </c>
      <c r="G8591">
        <v>0</v>
      </c>
      <c r="H8591">
        <v>1.2260180000000001</v>
      </c>
      <c r="I8591">
        <v>0</v>
      </c>
      <c r="J8591">
        <v>0.27732010000000001</v>
      </c>
      <c r="K8591">
        <v>0.28044459999999999</v>
      </c>
      <c r="L8591">
        <v>0.42047649999999998</v>
      </c>
      <c r="M8591">
        <v>0.37120120000000001</v>
      </c>
      <c r="Q8591">
        <v>0</v>
      </c>
      <c r="S8591">
        <v>24.308088302612305</v>
      </c>
      <c r="T8591">
        <v>-7.1763992309570313E-4</v>
      </c>
    </row>
    <row r="8592" spans="1:20" x14ac:dyDescent="0.25">
      <c r="A8592" s="3">
        <v>8591</v>
      </c>
      <c r="B8592" s="11">
        <v>44680.807733506947</v>
      </c>
      <c r="C8592" s="12">
        <v>17213.491399999999</v>
      </c>
      <c r="D8592" s="12">
        <v>14.000299999999999</v>
      </c>
      <c r="E8592">
        <v>5</v>
      </c>
      <c r="F8592">
        <v>12</v>
      </c>
      <c r="G8592">
        <v>0</v>
      </c>
      <c r="H8592">
        <v>1.2261359999999999</v>
      </c>
      <c r="I8592">
        <v>0</v>
      </c>
      <c r="J8592">
        <v>0.27732010000000001</v>
      </c>
      <c r="K8592">
        <v>0.28044459999999999</v>
      </c>
      <c r="L8592">
        <v>0.42047649999999998</v>
      </c>
      <c r="M8592">
        <v>0.37120120000000001</v>
      </c>
      <c r="S8592">
        <v>24.308088302612305</v>
      </c>
      <c r="T8592">
        <v>-7.1763992309570313E-4</v>
      </c>
    </row>
    <row r="8593" spans="1:20" x14ac:dyDescent="0.25">
      <c r="A8593" s="3">
        <v>8592</v>
      </c>
      <c r="B8593" s="11">
        <v>44680.807756666669</v>
      </c>
      <c r="C8593" s="12">
        <v>17215.492200000001</v>
      </c>
      <c r="D8593" s="12">
        <v>16.001100000000001</v>
      </c>
      <c r="E8593">
        <v>5</v>
      </c>
      <c r="F8593">
        <v>12</v>
      </c>
      <c r="G8593">
        <v>0</v>
      </c>
      <c r="H8593">
        <v>1.226637</v>
      </c>
      <c r="I8593">
        <v>0</v>
      </c>
      <c r="J8593">
        <v>0.27732010000000001</v>
      </c>
      <c r="K8593">
        <v>0.28044459999999999</v>
      </c>
      <c r="L8593">
        <v>0.42047649999999998</v>
      </c>
      <c r="M8593">
        <v>0.37120120000000001</v>
      </c>
      <c r="S8593">
        <v>24.308088302612305</v>
      </c>
      <c r="T8593">
        <v>-7.1763992309570313E-4</v>
      </c>
    </row>
    <row r="8594" spans="1:20" x14ac:dyDescent="0.25">
      <c r="A8594" s="3">
        <v>8593</v>
      </c>
      <c r="B8594" s="11">
        <v>44680.807779814815</v>
      </c>
      <c r="C8594" s="12">
        <v>17217.4915</v>
      </c>
      <c r="D8594" s="12">
        <v>18.000399999999999</v>
      </c>
      <c r="E8594">
        <v>5</v>
      </c>
      <c r="F8594">
        <v>12</v>
      </c>
      <c r="G8594">
        <v>0</v>
      </c>
      <c r="H8594">
        <v>1.22679</v>
      </c>
      <c r="I8594">
        <v>0</v>
      </c>
      <c r="J8594">
        <v>0.27732010000000001</v>
      </c>
      <c r="K8594">
        <v>0.28044459999999999</v>
      </c>
      <c r="L8594">
        <v>0.42047649999999998</v>
      </c>
      <c r="M8594">
        <v>0.37120120000000001</v>
      </c>
      <c r="S8594">
        <v>24.308088302612305</v>
      </c>
      <c r="T8594">
        <v>-7.1763992309570313E-4</v>
      </c>
    </row>
    <row r="8595" spans="1:20" x14ac:dyDescent="0.25">
      <c r="A8595" s="3">
        <v>8594</v>
      </c>
      <c r="B8595" s="11">
        <v>44680.807802962961</v>
      </c>
      <c r="C8595" s="12">
        <v>17219.4915</v>
      </c>
      <c r="D8595" s="12">
        <v>20.000499999999999</v>
      </c>
      <c r="E8595">
        <v>5</v>
      </c>
      <c r="F8595">
        <v>12</v>
      </c>
      <c r="G8595">
        <v>0</v>
      </c>
      <c r="H8595">
        <v>1.2270430000000001</v>
      </c>
      <c r="I8595">
        <v>0</v>
      </c>
      <c r="J8595">
        <v>0.27732010000000001</v>
      </c>
      <c r="K8595">
        <v>0.28044459999999999</v>
      </c>
      <c r="L8595">
        <v>0.42047649999999998</v>
      </c>
      <c r="M8595">
        <v>0.37120120000000001</v>
      </c>
      <c r="O8595">
        <v>4.7398418246302754E-5</v>
      </c>
      <c r="S8595">
        <v>24.308088302612305</v>
      </c>
      <c r="T8595">
        <v>-7.1763992309570313E-4</v>
      </c>
    </row>
    <row r="8596" spans="1:20" x14ac:dyDescent="0.25">
      <c r="A8596" s="3">
        <v>8595</v>
      </c>
      <c r="B8596" s="11">
        <v>44680.807826099539</v>
      </c>
      <c r="C8596" s="12">
        <v>17221.491300000002</v>
      </c>
      <c r="D8596" s="12">
        <v>22.0002</v>
      </c>
      <c r="E8596">
        <v>5</v>
      </c>
      <c r="F8596">
        <v>12</v>
      </c>
      <c r="G8596">
        <v>0</v>
      </c>
      <c r="H8596">
        <v>1.2272270000000001</v>
      </c>
      <c r="I8596">
        <v>0</v>
      </c>
      <c r="J8596">
        <v>0.27732010000000001</v>
      </c>
      <c r="K8596">
        <v>0.28044459999999999</v>
      </c>
      <c r="L8596">
        <v>0.42047649999999998</v>
      </c>
      <c r="M8596">
        <v>0.37120120000000001</v>
      </c>
      <c r="S8596">
        <v>24.308088302612305</v>
      </c>
      <c r="T8596">
        <v>-7.1763992309570313E-4</v>
      </c>
    </row>
    <row r="8597" spans="1:20" x14ac:dyDescent="0.25">
      <c r="A8597" s="3">
        <v>8596</v>
      </c>
      <c r="B8597" s="11">
        <v>44680.807849259261</v>
      </c>
      <c r="C8597" s="12">
        <v>17223.4915</v>
      </c>
      <c r="D8597" s="12">
        <v>24.000399999999999</v>
      </c>
      <c r="E8597">
        <v>5</v>
      </c>
      <c r="F8597">
        <v>12</v>
      </c>
      <c r="G8597">
        <v>0</v>
      </c>
      <c r="H8597">
        <v>1.227471</v>
      </c>
      <c r="I8597">
        <v>0</v>
      </c>
      <c r="J8597">
        <v>0.27732010000000001</v>
      </c>
      <c r="K8597">
        <v>0.28044459999999999</v>
      </c>
      <c r="L8597">
        <v>0.42047649999999998</v>
      </c>
      <c r="M8597">
        <v>0.37120120000000001</v>
      </c>
      <c r="S8597">
        <v>24.308088302612305</v>
      </c>
      <c r="T8597">
        <v>-7.1763992309570313E-4</v>
      </c>
    </row>
    <row r="8598" spans="1:20" x14ac:dyDescent="0.25">
      <c r="A8598" s="3">
        <v>8597</v>
      </c>
      <c r="B8598" s="11">
        <v>44680.807872407408</v>
      </c>
      <c r="C8598" s="12">
        <v>17225.4918</v>
      </c>
      <c r="D8598" s="12">
        <v>26.000699999999998</v>
      </c>
      <c r="E8598">
        <v>5</v>
      </c>
      <c r="F8598">
        <v>12</v>
      </c>
      <c r="G8598">
        <v>0</v>
      </c>
      <c r="H8598">
        <v>1.2275739999999999</v>
      </c>
      <c r="I8598">
        <v>0</v>
      </c>
      <c r="J8598">
        <v>0.27732010000000001</v>
      </c>
      <c r="K8598">
        <v>0.28044459999999999</v>
      </c>
      <c r="L8598">
        <v>0.42047649999999998</v>
      </c>
      <c r="M8598">
        <v>0.37120120000000001</v>
      </c>
      <c r="S8598">
        <v>24.308088302612305</v>
      </c>
      <c r="T8598">
        <v>-7.1763992309570313E-4</v>
      </c>
    </row>
    <row r="8599" spans="1:20" x14ac:dyDescent="0.25">
      <c r="A8599" s="3">
        <v>8598</v>
      </c>
      <c r="B8599" s="11">
        <v>44680.807895555554</v>
      </c>
      <c r="C8599" s="12">
        <v>17227.492300000002</v>
      </c>
      <c r="D8599" s="12">
        <v>28.001200000000001</v>
      </c>
      <c r="E8599">
        <v>5</v>
      </c>
      <c r="F8599">
        <v>12</v>
      </c>
      <c r="G8599">
        <v>0</v>
      </c>
      <c r="H8599">
        <v>1.227886</v>
      </c>
      <c r="I8599">
        <v>0</v>
      </c>
      <c r="J8599">
        <v>0.27732010000000001</v>
      </c>
      <c r="K8599">
        <v>0.28044459999999999</v>
      </c>
      <c r="L8599">
        <v>0.42047649999999998</v>
      </c>
      <c r="M8599">
        <v>0.37120120000000001</v>
      </c>
      <c r="O8599">
        <v>1.1976763198617846E-4</v>
      </c>
      <c r="S8599">
        <v>24.308088302612305</v>
      </c>
      <c r="T8599">
        <v>-7.1763992309570313E-4</v>
      </c>
    </row>
    <row r="8600" spans="1:20" x14ac:dyDescent="0.25">
      <c r="A8600" s="3">
        <v>8599</v>
      </c>
      <c r="B8600" s="11">
        <v>44680.8079187037</v>
      </c>
      <c r="C8600" s="12">
        <v>17229.492399999999</v>
      </c>
      <c r="D8600" s="12">
        <v>30.001300000000001</v>
      </c>
      <c r="E8600">
        <v>5</v>
      </c>
      <c r="F8600">
        <v>12</v>
      </c>
      <c r="G8600">
        <v>0</v>
      </c>
      <c r="H8600">
        <v>1.228057</v>
      </c>
      <c r="I8600">
        <v>0</v>
      </c>
      <c r="J8600">
        <v>0.27732010000000001</v>
      </c>
      <c r="K8600">
        <v>0.28044459999999999</v>
      </c>
      <c r="L8600">
        <v>0.42047649999999998</v>
      </c>
      <c r="M8600">
        <v>0.37120120000000001</v>
      </c>
      <c r="S8600">
        <v>24.308088302612305</v>
      </c>
      <c r="T8600">
        <v>-7.1763992309570313E-4</v>
      </c>
    </row>
    <row r="8601" spans="1:20" x14ac:dyDescent="0.25">
      <c r="A8601" s="3">
        <v>8600</v>
      </c>
      <c r="B8601" s="11">
        <v>44680.807941851854</v>
      </c>
      <c r="C8601" s="12">
        <v>17231.492099999999</v>
      </c>
      <c r="D8601" s="12">
        <v>32.000999999999998</v>
      </c>
      <c r="E8601">
        <v>5</v>
      </c>
      <c r="F8601">
        <v>12</v>
      </c>
      <c r="G8601">
        <v>0</v>
      </c>
      <c r="H8601">
        <v>1.2281200000000001</v>
      </c>
      <c r="I8601">
        <v>0</v>
      </c>
      <c r="J8601">
        <v>0.27732010000000001</v>
      </c>
      <c r="K8601">
        <v>0.28044459999999999</v>
      </c>
      <c r="L8601">
        <v>0.42047649999999998</v>
      </c>
      <c r="M8601">
        <v>0.37120120000000001</v>
      </c>
      <c r="S8601">
        <v>24.308088302612305</v>
      </c>
      <c r="T8601">
        <v>-7.1763992309570313E-4</v>
      </c>
    </row>
    <row r="8602" spans="1:20" x14ac:dyDescent="0.25">
      <c r="A8602" s="3">
        <v>8601</v>
      </c>
      <c r="B8602" s="11">
        <v>44680.807965</v>
      </c>
      <c r="C8602" s="12">
        <v>17233.491699999999</v>
      </c>
      <c r="D8602" s="12">
        <v>34.000599999999999</v>
      </c>
      <c r="E8602">
        <v>5</v>
      </c>
      <c r="F8602">
        <v>12</v>
      </c>
      <c r="G8602">
        <v>0</v>
      </c>
      <c r="H8602">
        <v>1.228253</v>
      </c>
      <c r="I8602">
        <v>0</v>
      </c>
      <c r="J8602">
        <v>0.27732010000000001</v>
      </c>
      <c r="K8602">
        <v>0.28044459999999999</v>
      </c>
      <c r="L8602">
        <v>0.42047649999999998</v>
      </c>
      <c r="M8602">
        <v>0.37120120000000001</v>
      </c>
      <c r="S8602">
        <v>24.308088302612305</v>
      </c>
      <c r="T8602">
        <v>-7.1763992309570313E-4</v>
      </c>
    </row>
    <row r="8603" spans="1:20" x14ac:dyDescent="0.25">
      <c r="A8603" s="3">
        <v>8602</v>
      </c>
      <c r="B8603" s="11">
        <v>44680.807988159722</v>
      </c>
      <c r="C8603" s="12">
        <v>17235.4925</v>
      </c>
      <c r="D8603" s="12">
        <v>36.001399999999997</v>
      </c>
      <c r="E8603">
        <v>5</v>
      </c>
      <c r="F8603">
        <v>12</v>
      </c>
      <c r="G8603">
        <v>0</v>
      </c>
      <c r="H8603">
        <v>1.22837</v>
      </c>
      <c r="I8603">
        <v>0</v>
      </c>
      <c r="J8603">
        <v>0.27732010000000001</v>
      </c>
      <c r="K8603">
        <v>0.28044459999999999</v>
      </c>
      <c r="L8603">
        <v>0.42047649999999998</v>
      </c>
      <c r="M8603">
        <v>0.37120120000000001</v>
      </c>
      <c r="S8603">
        <v>24.308088302612305</v>
      </c>
      <c r="T8603">
        <v>-7.1763992309570313E-4</v>
      </c>
    </row>
    <row r="8604" spans="1:20" x14ac:dyDescent="0.25">
      <c r="A8604" s="3">
        <v>8603</v>
      </c>
      <c r="B8604" s="11">
        <v>44680.8080112963</v>
      </c>
      <c r="C8604" s="12">
        <v>17237.492099999999</v>
      </c>
      <c r="D8604" s="12">
        <v>38.000999999999998</v>
      </c>
      <c r="E8604">
        <v>5</v>
      </c>
      <c r="F8604">
        <v>12</v>
      </c>
      <c r="G8604">
        <v>0</v>
      </c>
      <c r="H8604">
        <v>1.228491</v>
      </c>
      <c r="I8604">
        <v>0</v>
      </c>
      <c r="J8604">
        <v>0.27732010000000001</v>
      </c>
      <c r="K8604">
        <v>0.28044459999999999</v>
      </c>
      <c r="L8604">
        <v>0.42047649999999998</v>
      </c>
      <c r="M8604">
        <v>0.37120120000000001</v>
      </c>
      <c r="S8604">
        <v>24.308088302612305</v>
      </c>
      <c r="T8604">
        <v>-7.1763992309570313E-4</v>
      </c>
    </row>
    <row r="8605" spans="1:20" x14ac:dyDescent="0.25">
      <c r="A8605" s="3">
        <v>8604</v>
      </c>
      <c r="B8605" s="11">
        <v>44680.808034444446</v>
      </c>
      <c r="C8605" s="12">
        <v>17239.4915</v>
      </c>
      <c r="D8605" s="12">
        <v>40.000399999999999</v>
      </c>
      <c r="E8605">
        <v>5</v>
      </c>
      <c r="F8605">
        <v>12</v>
      </c>
      <c r="G8605">
        <v>0</v>
      </c>
      <c r="H8605">
        <v>1.2285189999999999</v>
      </c>
      <c r="I8605">
        <v>0</v>
      </c>
      <c r="J8605">
        <v>0.27732010000000001</v>
      </c>
      <c r="K8605">
        <v>0.28044459999999999</v>
      </c>
      <c r="L8605">
        <v>0.42047649999999998</v>
      </c>
      <c r="M8605">
        <v>0.37120120000000001</v>
      </c>
      <c r="O8605">
        <v>8.2112470408901572E-5</v>
      </c>
      <c r="S8605">
        <v>24.308088302612305</v>
      </c>
      <c r="T8605">
        <v>-7.1763992309570313E-4</v>
      </c>
    </row>
    <row r="8606" spans="1:20" x14ac:dyDescent="0.25">
      <c r="A8606" s="3">
        <v>8605</v>
      </c>
      <c r="B8606" s="11">
        <v>44680.808057581016</v>
      </c>
      <c r="C8606" s="12">
        <v>17241.491300000002</v>
      </c>
      <c r="D8606" s="12">
        <v>42.0002</v>
      </c>
      <c r="E8606">
        <v>5</v>
      </c>
      <c r="F8606">
        <v>12</v>
      </c>
      <c r="G8606">
        <v>0</v>
      </c>
      <c r="H8606">
        <v>1.228788</v>
      </c>
      <c r="I8606">
        <v>0</v>
      </c>
      <c r="J8606">
        <v>0.27732010000000001</v>
      </c>
      <c r="K8606">
        <v>0.28044459999999999</v>
      </c>
      <c r="L8606">
        <v>0.42047649999999998</v>
      </c>
      <c r="M8606">
        <v>0.37120120000000001</v>
      </c>
      <c r="S8606">
        <v>24.308088302612305</v>
      </c>
      <c r="T8606">
        <v>-7.1763992309570313E-4</v>
      </c>
    </row>
    <row r="8607" spans="1:20" x14ac:dyDescent="0.25">
      <c r="A8607" s="3">
        <v>8606</v>
      </c>
      <c r="B8607" s="11">
        <v>44680.80808072917</v>
      </c>
      <c r="C8607" s="12">
        <v>17243.491399999999</v>
      </c>
      <c r="D8607" s="12">
        <v>44.000300000000003</v>
      </c>
      <c r="E8607">
        <v>5</v>
      </c>
      <c r="F8607">
        <v>12</v>
      </c>
      <c r="G8607">
        <v>0</v>
      </c>
      <c r="H8607">
        <v>1.228791</v>
      </c>
      <c r="I8607">
        <v>0</v>
      </c>
      <c r="J8607">
        <v>0.27732010000000001</v>
      </c>
      <c r="K8607">
        <v>0.28044459999999999</v>
      </c>
      <c r="L8607">
        <v>0.42047649999999998</v>
      </c>
      <c r="M8607">
        <v>0.37120120000000001</v>
      </c>
      <c r="S8607">
        <v>24.308088302612305</v>
      </c>
      <c r="T8607">
        <v>-7.1763992309570313E-4</v>
      </c>
    </row>
    <row r="8608" spans="1:20" x14ac:dyDescent="0.25">
      <c r="A8608" s="3">
        <v>8607</v>
      </c>
      <c r="B8608" s="11">
        <v>44680.808103900461</v>
      </c>
      <c r="C8608" s="12">
        <v>17245.4925</v>
      </c>
      <c r="D8608" s="12">
        <v>46.001399999999997</v>
      </c>
      <c r="E8608">
        <v>5</v>
      </c>
      <c r="F8608">
        <v>12</v>
      </c>
      <c r="G8608">
        <v>0</v>
      </c>
      <c r="H8608">
        <v>1.2289110000000001</v>
      </c>
      <c r="I8608">
        <v>0</v>
      </c>
      <c r="J8608">
        <v>0.27732010000000001</v>
      </c>
      <c r="K8608">
        <v>0.28044459999999999</v>
      </c>
      <c r="L8608">
        <v>0.42047649999999998</v>
      </c>
      <c r="M8608">
        <v>0.37120120000000001</v>
      </c>
      <c r="S8608">
        <v>24.308088302612305</v>
      </c>
      <c r="T8608">
        <v>-7.1763992309570313E-4</v>
      </c>
    </row>
    <row r="8609" spans="1:20" x14ac:dyDescent="0.25">
      <c r="A8609" s="3">
        <v>8608</v>
      </c>
      <c r="B8609" s="11">
        <v>44680.808127025462</v>
      </c>
      <c r="C8609" s="12">
        <v>17247.491300000002</v>
      </c>
      <c r="D8609" s="12">
        <v>48.000300000000003</v>
      </c>
      <c r="E8609">
        <v>5</v>
      </c>
      <c r="F8609">
        <v>12</v>
      </c>
      <c r="G8609">
        <v>0</v>
      </c>
      <c r="H8609">
        <v>1.229023</v>
      </c>
      <c r="I8609">
        <v>0</v>
      </c>
      <c r="J8609">
        <v>0.27732010000000001</v>
      </c>
      <c r="K8609">
        <v>0.28044459999999999</v>
      </c>
      <c r="L8609">
        <v>0.42047649999999998</v>
      </c>
      <c r="M8609">
        <v>0.37120120000000001</v>
      </c>
      <c r="S8609">
        <v>24.308088302612305</v>
      </c>
      <c r="T8609">
        <v>-7.1763992309570313E-4</v>
      </c>
    </row>
    <row r="8610" spans="1:20" x14ac:dyDescent="0.25">
      <c r="A8610" s="3">
        <v>8609</v>
      </c>
      <c r="B8610" s="11">
        <v>44680.808150196761</v>
      </c>
      <c r="C8610" s="12">
        <v>17249.492600000001</v>
      </c>
      <c r="D8610" s="12">
        <v>50.0015</v>
      </c>
      <c r="E8610">
        <v>5</v>
      </c>
      <c r="F8610">
        <v>12</v>
      </c>
      <c r="G8610">
        <v>0</v>
      </c>
      <c r="H8610">
        <v>1.2291289999999999</v>
      </c>
      <c r="I8610">
        <v>0</v>
      </c>
      <c r="J8610">
        <v>0.27732010000000001</v>
      </c>
      <c r="K8610">
        <v>0.28044459999999999</v>
      </c>
      <c r="L8610">
        <v>0.42047649999999998</v>
      </c>
      <c r="M8610">
        <v>0.37120120000000001</v>
      </c>
      <c r="S8610">
        <v>24.308088302612305</v>
      </c>
      <c r="T8610">
        <v>-7.1763992309570313E-4</v>
      </c>
    </row>
    <row r="8611" spans="1:20" x14ac:dyDescent="0.25">
      <c r="A8611" s="3">
        <v>8610</v>
      </c>
      <c r="B8611" s="11">
        <v>44680.808173321762</v>
      </c>
      <c r="C8611" s="12">
        <v>17251.491099999999</v>
      </c>
      <c r="D8611" s="12">
        <v>52</v>
      </c>
      <c r="E8611">
        <v>5</v>
      </c>
      <c r="F8611">
        <v>12</v>
      </c>
      <c r="G8611">
        <v>0</v>
      </c>
      <c r="H8611">
        <v>1.2292320000000001</v>
      </c>
      <c r="I8611">
        <v>0</v>
      </c>
      <c r="J8611">
        <v>0.27732010000000001</v>
      </c>
      <c r="K8611">
        <v>0.28044459999999999</v>
      </c>
      <c r="L8611">
        <v>0.42047649999999998</v>
      </c>
      <c r="M8611">
        <v>0.37120120000000001</v>
      </c>
      <c r="O8611">
        <v>6.2566010456066579E-5</v>
      </c>
      <c r="S8611">
        <v>24.308088302612305</v>
      </c>
      <c r="T8611">
        <v>-7.1763992309570313E-4</v>
      </c>
    </row>
    <row r="8612" spans="1:20" x14ac:dyDescent="0.25">
      <c r="A8612" s="3">
        <v>8611</v>
      </c>
      <c r="B8612" s="11">
        <v>44680.808196481485</v>
      </c>
      <c r="C8612" s="12">
        <v>17253.491699999999</v>
      </c>
      <c r="D8612" s="12">
        <v>54.000599999999999</v>
      </c>
      <c r="E8612">
        <v>5</v>
      </c>
      <c r="F8612">
        <v>12</v>
      </c>
      <c r="G8612">
        <v>0</v>
      </c>
      <c r="H8612">
        <v>1.229255</v>
      </c>
      <c r="I8612">
        <v>0</v>
      </c>
      <c r="J8612">
        <v>0.27732010000000001</v>
      </c>
      <c r="K8612">
        <v>0.28044459999999999</v>
      </c>
      <c r="L8612">
        <v>0.42047649999999998</v>
      </c>
      <c r="M8612">
        <v>0.37120120000000001</v>
      </c>
      <c r="S8612">
        <v>24.308088302612305</v>
      </c>
      <c r="T8612">
        <v>-7.1763992309570313E-4</v>
      </c>
    </row>
    <row r="8613" spans="1:20" x14ac:dyDescent="0.25">
      <c r="A8613" s="3">
        <v>8612</v>
      </c>
      <c r="B8613" s="11">
        <v>44680.808219629631</v>
      </c>
      <c r="C8613" s="12">
        <v>17255.492200000001</v>
      </c>
      <c r="D8613" s="12">
        <v>56.001100000000001</v>
      </c>
      <c r="E8613">
        <v>5</v>
      </c>
      <c r="F8613">
        <v>12</v>
      </c>
      <c r="G8613">
        <v>0</v>
      </c>
      <c r="H8613">
        <v>1.2293430000000001</v>
      </c>
      <c r="I8613">
        <v>0</v>
      </c>
      <c r="J8613">
        <v>0.27732010000000001</v>
      </c>
      <c r="K8613">
        <v>0.28044459999999999</v>
      </c>
      <c r="L8613">
        <v>0.42047649999999998</v>
      </c>
      <c r="M8613">
        <v>0.37120120000000001</v>
      </c>
      <c r="S8613">
        <v>24.308088302612305</v>
      </c>
      <c r="T8613">
        <v>-7.1763992309570313E-4</v>
      </c>
    </row>
    <row r="8614" spans="1:20" x14ac:dyDescent="0.25">
      <c r="A8614" s="3">
        <v>8613</v>
      </c>
      <c r="B8614" s="11">
        <v>44680.808242777777</v>
      </c>
      <c r="C8614" s="12">
        <v>17257.492200000001</v>
      </c>
      <c r="D8614" s="12">
        <v>58.001100000000001</v>
      </c>
      <c r="E8614">
        <v>5</v>
      </c>
      <c r="F8614">
        <v>12</v>
      </c>
      <c r="G8614">
        <v>0</v>
      </c>
      <c r="H8614">
        <v>1.2294069999999999</v>
      </c>
      <c r="I8614">
        <v>0</v>
      </c>
      <c r="J8614">
        <v>0.27732010000000001</v>
      </c>
      <c r="K8614">
        <v>0.28044459999999999</v>
      </c>
      <c r="L8614">
        <v>0.42047649999999998</v>
      </c>
      <c r="M8614">
        <v>0.37120120000000001</v>
      </c>
      <c r="S8614">
        <v>24.308088302612305</v>
      </c>
      <c r="T8614">
        <v>-7.1763992309570313E-4</v>
      </c>
    </row>
    <row r="8615" spans="1:20" x14ac:dyDescent="0.25">
      <c r="A8615" s="3">
        <v>8614</v>
      </c>
      <c r="B8615" s="11">
        <v>44680.808265925923</v>
      </c>
      <c r="C8615" s="12">
        <v>17259.492399999999</v>
      </c>
      <c r="D8615" s="12">
        <v>60.001300000000001</v>
      </c>
      <c r="E8615">
        <v>5</v>
      </c>
      <c r="F8615">
        <v>12</v>
      </c>
      <c r="G8615">
        <v>0</v>
      </c>
      <c r="H8615">
        <v>1.229568</v>
      </c>
      <c r="I8615">
        <v>0</v>
      </c>
      <c r="J8615">
        <v>0.27732010000000001</v>
      </c>
      <c r="K8615">
        <v>0.28044459999999999</v>
      </c>
      <c r="L8615">
        <v>0.42047649999999998</v>
      </c>
      <c r="M8615">
        <v>0.37120120000000001</v>
      </c>
      <c r="S8615">
        <v>24.308088302612305</v>
      </c>
      <c r="T8615">
        <v>-7.1763992309570313E-4</v>
      </c>
    </row>
    <row r="8616" spans="1:20" x14ac:dyDescent="0.25">
      <c r="A8616" s="3">
        <v>8615</v>
      </c>
      <c r="B8616" s="11">
        <v>44680.8082659375</v>
      </c>
      <c r="C8616" s="12">
        <v>17259.492699999999</v>
      </c>
      <c r="D8616" s="12">
        <v>60.001600000000003</v>
      </c>
      <c r="E8616">
        <v>5</v>
      </c>
      <c r="F8616">
        <v>12</v>
      </c>
      <c r="G8616">
        <v>0</v>
      </c>
      <c r="H8616">
        <v>1.229568</v>
      </c>
      <c r="I8616">
        <v>0</v>
      </c>
      <c r="J8616">
        <v>0.27732010000000001</v>
      </c>
      <c r="K8616">
        <v>0.28044459999999999</v>
      </c>
      <c r="L8616">
        <v>0.42047649999999998</v>
      </c>
      <c r="M8616">
        <v>0.37120120000000001</v>
      </c>
      <c r="O8616">
        <v>6.2566010456066579E-5</v>
      </c>
      <c r="Q8616">
        <v>0</v>
      </c>
      <c r="R8616">
        <v>0</v>
      </c>
      <c r="S8616">
        <v>24.308088302612305</v>
      </c>
      <c r="T8616">
        <v>-7.1763992309570313E-4</v>
      </c>
    </row>
    <row r="8617" spans="1:20" x14ac:dyDescent="0.25">
      <c r="A8617" s="3">
        <v>8616</v>
      </c>
      <c r="B8617" s="11">
        <v>44680.808266018517</v>
      </c>
      <c r="C8617" s="12">
        <v>17259.5</v>
      </c>
      <c r="D8617" s="12">
        <v>1.6999999999999999E-3</v>
      </c>
      <c r="E8617">
        <v>6</v>
      </c>
      <c r="F8617">
        <v>13</v>
      </c>
      <c r="G8617">
        <v>0</v>
      </c>
      <c r="H8617">
        <v>1.229438</v>
      </c>
      <c r="I8617">
        <v>0</v>
      </c>
      <c r="J8617">
        <v>0</v>
      </c>
      <c r="K8617">
        <v>0</v>
      </c>
      <c r="L8617">
        <v>0</v>
      </c>
      <c r="M8617">
        <v>0</v>
      </c>
      <c r="O8617">
        <v>6.2566010456066579E-5</v>
      </c>
      <c r="Q8617">
        <v>0</v>
      </c>
      <c r="R8617">
        <v>71.485389709472656</v>
      </c>
      <c r="S8617">
        <v>24.308088302612305</v>
      </c>
      <c r="T8617">
        <v>-7.1763992309570313E-4</v>
      </c>
    </row>
    <row r="8618" spans="1:20" x14ac:dyDescent="0.25">
      <c r="A8618" s="3">
        <v>8617</v>
      </c>
      <c r="B8618" s="11">
        <v>44680.808266481479</v>
      </c>
      <c r="C8618" s="12">
        <v>17259.540099999998</v>
      </c>
      <c r="D8618" s="12">
        <v>1.8E-3</v>
      </c>
      <c r="E8618">
        <v>6</v>
      </c>
      <c r="F8618">
        <v>9</v>
      </c>
      <c r="G8618">
        <v>0.99994470000000002</v>
      </c>
      <c r="H8618">
        <v>1.3304720000000001</v>
      </c>
      <c r="I8618">
        <v>1.3303984248984002</v>
      </c>
      <c r="J8618">
        <v>0</v>
      </c>
      <c r="K8618">
        <v>9.2265730000000002E-6</v>
      </c>
      <c r="L8618">
        <v>0</v>
      </c>
      <c r="M8618">
        <v>1.134547E-5</v>
      </c>
      <c r="O8618">
        <v>1.1770672164857388E-2</v>
      </c>
      <c r="S8618">
        <v>24.308088302612305</v>
      </c>
      <c r="T8618">
        <v>-7.1763992309570313E-4</v>
      </c>
    </row>
    <row r="8619" spans="1:20" x14ac:dyDescent="0.25">
      <c r="A8619" s="3">
        <v>8618</v>
      </c>
      <c r="B8619" s="11">
        <v>44680.808266828702</v>
      </c>
      <c r="C8619" s="12">
        <v>17259.570400000001</v>
      </c>
      <c r="D8619" s="12">
        <v>3.2199999999999999E-2</v>
      </c>
      <c r="E8619">
        <v>6</v>
      </c>
      <c r="F8619">
        <v>9</v>
      </c>
      <c r="G8619">
        <v>0.99753000000000003</v>
      </c>
      <c r="H8619">
        <v>1.335691</v>
      </c>
      <c r="I8619">
        <v>1.3323918432299999</v>
      </c>
      <c r="J8619">
        <v>8.695815E-6</v>
      </c>
      <c r="K8619">
        <v>9.2265730000000002E-6</v>
      </c>
      <c r="L8619">
        <v>1.1592519999999999E-5</v>
      </c>
      <c r="M8619">
        <v>1.134547E-5</v>
      </c>
      <c r="S8619">
        <v>24.308088302612305</v>
      </c>
      <c r="T8619">
        <v>-7.1763992309570313E-4</v>
      </c>
    </row>
    <row r="8620" spans="1:20" x14ac:dyDescent="0.25">
      <c r="A8620" s="3">
        <v>8619</v>
      </c>
      <c r="B8620" s="11">
        <v>44680.808267789354</v>
      </c>
      <c r="C8620" s="12">
        <v>17259.653399999999</v>
      </c>
      <c r="D8620" s="12">
        <v>0.1152</v>
      </c>
      <c r="E8620">
        <v>6</v>
      </c>
      <c r="F8620">
        <v>9</v>
      </c>
      <c r="G8620">
        <v>1.000712</v>
      </c>
      <c r="H8620">
        <v>1.3412219999999999</v>
      </c>
      <c r="I8620">
        <v>1.342176950064</v>
      </c>
      <c r="J8620">
        <v>3.1590719999999997E-5</v>
      </c>
      <c r="K8620">
        <v>9.2265730000000002E-6</v>
      </c>
      <c r="L8620">
        <v>4.2244530000000001E-5</v>
      </c>
      <c r="M8620">
        <v>1.134547E-5</v>
      </c>
      <c r="S8620">
        <v>24.308088302612305</v>
      </c>
      <c r="T8620">
        <v>-7.1763992309570313E-4</v>
      </c>
    </row>
    <row r="8621" spans="1:20" x14ac:dyDescent="0.25">
      <c r="A8621" s="3">
        <v>8620</v>
      </c>
      <c r="B8621" s="11">
        <v>44680.808270057867</v>
      </c>
      <c r="C8621" s="12">
        <v>17259.849399999999</v>
      </c>
      <c r="D8621" s="12">
        <v>0.31119999999999998</v>
      </c>
      <c r="E8621">
        <v>6</v>
      </c>
      <c r="F8621">
        <v>9</v>
      </c>
      <c r="G8621">
        <v>1.000156</v>
      </c>
      <c r="H8621">
        <v>1.3462890000000001</v>
      </c>
      <c r="I8621">
        <v>1.3464990210840002</v>
      </c>
      <c r="J8621">
        <v>8.6123689999999996E-5</v>
      </c>
      <c r="K8621">
        <v>9.2265730000000002E-6</v>
      </c>
      <c r="L8621">
        <v>1.1548069999999999E-4</v>
      </c>
      <c r="M8621">
        <v>1.134547E-5</v>
      </c>
      <c r="S8621">
        <v>24.308088302612305</v>
      </c>
      <c r="T8621">
        <v>-7.1763992309570313E-4</v>
      </c>
    </row>
    <row r="8622" spans="1:20" x14ac:dyDescent="0.25">
      <c r="A8622" s="3">
        <v>8621</v>
      </c>
      <c r="B8622" s="11">
        <v>44680.808293217589</v>
      </c>
      <c r="C8622" s="12">
        <v>17261.850399999999</v>
      </c>
      <c r="D8622" s="12">
        <v>2.3121</v>
      </c>
      <c r="E8622">
        <v>6</v>
      </c>
      <c r="F8622">
        <v>9</v>
      </c>
      <c r="G8622">
        <v>1.000238</v>
      </c>
      <c r="H8622">
        <v>1.3504020000000001</v>
      </c>
      <c r="I8622">
        <v>1.3507233956760001</v>
      </c>
      <c r="J8622">
        <v>6.4179099999999995E-4</v>
      </c>
      <c r="K8622">
        <v>9.2265730000000002E-6</v>
      </c>
      <c r="L8622">
        <v>8.6525739999999995E-4</v>
      </c>
      <c r="M8622">
        <v>1.134547E-5</v>
      </c>
      <c r="O8622">
        <v>1.0973100550472736E-2</v>
      </c>
      <c r="Q8622">
        <v>4.6966653317213058E-2</v>
      </c>
      <c r="R8622">
        <v>35.565826416015625</v>
      </c>
      <c r="S8622">
        <v>24.308088302612305</v>
      </c>
      <c r="T8622">
        <v>-7.1763992309570313E-4</v>
      </c>
    </row>
    <row r="8623" spans="1:20" x14ac:dyDescent="0.25">
      <c r="A8623" s="3">
        <v>8622</v>
      </c>
      <c r="B8623" s="11">
        <v>44680.808316377312</v>
      </c>
      <c r="C8623" s="12">
        <v>17263.851200000001</v>
      </c>
      <c r="D8623" s="12">
        <v>4.3129</v>
      </c>
      <c r="E8623">
        <v>6</v>
      </c>
      <c r="F8623">
        <v>9</v>
      </c>
      <c r="G8623">
        <v>1.0003</v>
      </c>
      <c r="H8623">
        <v>1.3526069999999999</v>
      </c>
      <c r="I8623">
        <v>1.3530127820999998</v>
      </c>
      <c r="J8623">
        <v>1.1981819999999999E-3</v>
      </c>
      <c r="K8623">
        <v>9.2265730000000002E-6</v>
      </c>
      <c r="L8623">
        <v>1.616562E-3</v>
      </c>
      <c r="M8623">
        <v>1.134547E-5</v>
      </c>
      <c r="S8623">
        <v>24.308088302612305</v>
      </c>
      <c r="T8623">
        <v>-7.1763992309570313E-4</v>
      </c>
    </row>
    <row r="8624" spans="1:20" x14ac:dyDescent="0.25">
      <c r="A8624" s="3">
        <v>8623</v>
      </c>
      <c r="B8624" s="11">
        <v>44680.80833954861</v>
      </c>
      <c r="C8624" s="12">
        <v>17265.852800000001</v>
      </c>
      <c r="D8624" s="12">
        <v>6.3144999999999998</v>
      </c>
      <c r="E8624">
        <v>6</v>
      </c>
      <c r="F8624">
        <v>9</v>
      </c>
      <c r="G8624">
        <v>1.0002800000000001</v>
      </c>
      <c r="H8624">
        <v>1.3574889999999999</v>
      </c>
      <c r="I8624">
        <v>1.35786909692</v>
      </c>
      <c r="J8624">
        <v>1.754261E-3</v>
      </c>
      <c r="K8624">
        <v>9.2265730000000002E-6</v>
      </c>
      <c r="L8624">
        <v>2.3700169999999999E-3</v>
      </c>
      <c r="M8624">
        <v>1.134547E-5</v>
      </c>
      <c r="O8624">
        <v>1.4723361236974597E-3</v>
      </c>
      <c r="Q8624">
        <v>0.22106215357780457</v>
      </c>
      <c r="S8624">
        <v>24.308088302612305</v>
      </c>
      <c r="T8624">
        <v>-7.1763992309570313E-4</v>
      </c>
    </row>
    <row r="8625" spans="1:20" x14ac:dyDescent="0.25">
      <c r="A8625" s="3">
        <v>8624</v>
      </c>
      <c r="B8625" s="11">
        <v>44680.808362696756</v>
      </c>
      <c r="C8625" s="12">
        <v>17267.852900000002</v>
      </c>
      <c r="D8625" s="12">
        <v>8.3146000000000004</v>
      </c>
      <c r="E8625">
        <v>6</v>
      </c>
      <c r="F8625">
        <v>9</v>
      </c>
      <c r="G8625">
        <v>1.000213</v>
      </c>
      <c r="H8625">
        <v>1.359936</v>
      </c>
      <c r="I8625">
        <v>1.3602256663680001</v>
      </c>
      <c r="J8625">
        <v>2.3099010000000001E-3</v>
      </c>
      <c r="K8625">
        <v>9.2265730000000002E-6</v>
      </c>
      <c r="L8625">
        <v>3.1246630000000002E-3</v>
      </c>
      <c r="M8625">
        <v>1.134547E-5</v>
      </c>
      <c r="O8625">
        <v>3.3398878294974566E-3</v>
      </c>
      <c r="S8625">
        <v>24.308088302612305</v>
      </c>
      <c r="T8625">
        <v>-7.1763992309570313E-4</v>
      </c>
    </row>
    <row r="8626" spans="1:20" x14ac:dyDescent="0.25">
      <c r="A8626" s="3">
        <v>8625</v>
      </c>
      <c r="B8626" s="11">
        <v>44680.808385856479</v>
      </c>
      <c r="C8626" s="12">
        <v>17269.8537</v>
      </c>
      <c r="D8626" s="12">
        <v>10.3154</v>
      </c>
      <c r="E8626">
        <v>6</v>
      </c>
      <c r="F8626">
        <v>9</v>
      </c>
      <c r="G8626">
        <v>1.000313</v>
      </c>
      <c r="H8626">
        <v>1.362997</v>
      </c>
      <c r="I8626">
        <v>1.363423618061</v>
      </c>
      <c r="J8626">
        <v>2.8659530000000001E-3</v>
      </c>
      <c r="K8626">
        <v>9.2265730000000002E-6</v>
      </c>
      <c r="L8626">
        <v>3.8814280000000001E-3</v>
      </c>
      <c r="M8626">
        <v>1.134547E-5</v>
      </c>
      <c r="O8626">
        <v>7.8305060742422938E-4</v>
      </c>
      <c r="Q8626">
        <v>0.19673739373683929</v>
      </c>
      <c r="R8626">
        <v>4.7698006629943848</v>
      </c>
      <c r="S8626">
        <v>24.308088302612305</v>
      </c>
      <c r="T8626">
        <v>-7.1763992309570313E-4</v>
      </c>
    </row>
    <row r="8627" spans="1:20" x14ac:dyDescent="0.25">
      <c r="A8627" s="3">
        <v>8626</v>
      </c>
      <c r="B8627" s="11">
        <v>44680.808409004632</v>
      </c>
      <c r="C8627" s="12">
        <v>17271.8537</v>
      </c>
      <c r="D8627" s="12">
        <v>12.3154</v>
      </c>
      <c r="E8627">
        <v>6</v>
      </c>
      <c r="F8627">
        <v>9</v>
      </c>
      <c r="G8627">
        <v>1.0002610000000001</v>
      </c>
      <c r="H8627">
        <v>1.365372</v>
      </c>
      <c r="I8627">
        <v>1.3657283620920002</v>
      </c>
      <c r="J8627">
        <v>3.4216419999999999E-3</v>
      </c>
      <c r="K8627">
        <v>9.2265730000000002E-6</v>
      </c>
      <c r="L8627">
        <v>4.6392760000000003E-3</v>
      </c>
      <c r="M8627">
        <v>1.134547E-5</v>
      </c>
      <c r="O8627">
        <v>1.2378516839817166E-3</v>
      </c>
      <c r="S8627">
        <v>24.308088302612305</v>
      </c>
      <c r="T8627">
        <v>-7.1763992309570313E-4</v>
      </c>
    </row>
    <row r="8628" spans="1:20" x14ac:dyDescent="0.25">
      <c r="A8628" s="3">
        <v>8627</v>
      </c>
      <c r="B8628" s="11">
        <v>44680.808432175923</v>
      </c>
      <c r="C8628" s="12">
        <v>17273.855599999999</v>
      </c>
      <c r="D8628" s="12">
        <v>14.317299999999999</v>
      </c>
      <c r="E8628">
        <v>6</v>
      </c>
      <c r="F8628">
        <v>9</v>
      </c>
      <c r="G8628">
        <v>1.000229</v>
      </c>
      <c r="H8628">
        <v>1.3676779999999999</v>
      </c>
      <c r="I8628">
        <v>1.3679911982620001</v>
      </c>
      <c r="J8628">
        <v>3.9775569999999996E-3</v>
      </c>
      <c r="K8628">
        <v>9.2265730000000002E-6</v>
      </c>
      <c r="L8628">
        <v>5.3986570000000003E-3</v>
      </c>
      <c r="M8628">
        <v>1.134547E-5</v>
      </c>
      <c r="O8628">
        <v>1.151310745626688E-3</v>
      </c>
      <c r="Q8628">
        <v>0.20032081007957458</v>
      </c>
      <c r="S8628">
        <v>24.308088302612305</v>
      </c>
      <c r="T8628">
        <v>-7.1763992309570313E-4</v>
      </c>
    </row>
    <row r="8629" spans="1:20" x14ac:dyDescent="0.25">
      <c r="A8629" s="3">
        <v>8628</v>
      </c>
      <c r="B8629" s="11">
        <v>44680.808455324077</v>
      </c>
      <c r="C8629" s="12">
        <v>17275.856</v>
      </c>
      <c r="D8629" s="12">
        <v>16.317699999999999</v>
      </c>
      <c r="E8629">
        <v>6</v>
      </c>
      <c r="F8629">
        <v>9</v>
      </c>
      <c r="G8629">
        <v>1.0001739999999999</v>
      </c>
      <c r="H8629">
        <v>1.370128</v>
      </c>
      <c r="I8629">
        <v>1.3703664022719999</v>
      </c>
      <c r="J8629">
        <v>4.5330070000000004E-3</v>
      </c>
      <c r="K8629">
        <v>9.2265730000000002E-6</v>
      </c>
      <c r="L8629">
        <v>6.15877E-3</v>
      </c>
      <c r="M8629">
        <v>1.134547E-5</v>
      </c>
      <c r="O8629">
        <v>1.1882019462063909E-3</v>
      </c>
      <c r="S8629">
        <v>24.308088302612305</v>
      </c>
      <c r="T8629">
        <v>-7.1763992309570313E-4</v>
      </c>
    </row>
    <row r="8630" spans="1:20" x14ac:dyDescent="0.25">
      <c r="A8630" s="3">
        <v>8629</v>
      </c>
      <c r="B8630" s="11">
        <v>44680.808478483799</v>
      </c>
      <c r="C8630" s="12">
        <v>17277.8573</v>
      </c>
      <c r="D8630" s="12">
        <v>18.318999999999999</v>
      </c>
      <c r="E8630">
        <v>6</v>
      </c>
      <c r="F8630">
        <v>9</v>
      </c>
      <c r="G8630">
        <v>1.0002359999999999</v>
      </c>
      <c r="H8630">
        <v>1.3720479999999999</v>
      </c>
      <c r="I8630">
        <v>1.3723718033279999</v>
      </c>
      <c r="J8630">
        <v>5.0893750000000001E-3</v>
      </c>
      <c r="K8630">
        <v>9.2265730000000002E-6</v>
      </c>
      <c r="L8630">
        <v>6.9213440000000003E-3</v>
      </c>
      <c r="M8630">
        <v>1.134547E-5</v>
      </c>
      <c r="O8630">
        <v>7.0381374098360538E-4</v>
      </c>
      <c r="Q8630">
        <v>0.24408946931362152</v>
      </c>
      <c r="R8630">
        <v>4.6008176803588867</v>
      </c>
      <c r="S8630">
        <v>24.308088302612305</v>
      </c>
      <c r="T8630">
        <v>-7.1763992309570313E-4</v>
      </c>
    </row>
    <row r="8631" spans="1:20" x14ac:dyDescent="0.25">
      <c r="A8631" s="3">
        <v>8630</v>
      </c>
      <c r="B8631" s="11">
        <v>44680.808501643522</v>
      </c>
      <c r="C8631" s="12">
        <v>17279.857800000002</v>
      </c>
      <c r="D8631" s="12">
        <v>20.319500000000001</v>
      </c>
      <c r="E8631">
        <v>6</v>
      </c>
      <c r="F8631">
        <v>9</v>
      </c>
      <c r="G8631">
        <v>1.000224</v>
      </c>
      <c r="H8631">
        <v>1.374123</v>
      </c>
      <c r="I8631">
        <v>1.3744308035520001</v>
      </c>
      <c r="J8631">
        <v>5.645415E-3</v>
      </c>
      <c r="K8631">
        <v>9.2265730000000002E-6</v>
      </c>
      <c r="L8631">
        <v>7.6846329999999997E-3</v>
      </c>
      <c r="M8631">
        <v>1.134547E-5</v>
      </c>
      <c r="O8631">
        <v>1.2331668986007571E-3</v>
      </c>
      <c r="S8631">
        <v>24.308088302612305</v>
      </c>
      <c r="T8631">
        <v>-7.1763992309570313E-4</v>
      </c>
    </row>
    <row r="8632" spans="1:20" x14ac:dyDescent="0.25">
      <c r="A8632" s="3">
        <v>8631</v>
      </c>
      <c r="B8632" s="11">
        <v>44680.808524803244</v>
      </c>
      <c r="C8632" s="12">
        <v>17281.8593</v>
      </c>
      <c r="D8632" s="12">
        <v>22.321000000000002</v>
      </c>
      <c r="E8632">
        <v>6</v>
      </c>
      <c r="F8632">
        <v>9</v>
      </c>
      <c r="G8632">
        <v>1.000278</v>
      </c>
      <c r="H8632">
        <v>1.3759760000000001</v>
      </c>
      <c r="I8632">
        <v>1.3763585213280001</v>
      </c>
      <c r="J8632">
        <v>6.2013249999999997E-3</v>
      </c>
      <c r="K8632">
        <v>9.2265730000000002E-6</v>
      </c>
      <c r="L8632">
        <v>8.4488370000000007E-3</v>
      </c>
      <c r="M8632">
        <v>1.134547E-5</v>
      </c>
      <c r="O8632">
        <v>1.1356926988810301E-3</v>
      </c>
      <c r="Q8632">
        <v>0.27646657824516296</v>
      </c>
      <c r="S8632">
        <v>24.308088302612305</v>
      </c>
      <c r="T8632">
        <v>-7.1763992309570313E-4</v>
      </c>
    </row>
    <row r="8633" spans="1:20" x14ac:dyDescent="0.25">
      <c r="A8633" s="3">
        <v>8632</v>
      </c>
      <c r="B8633" s="11">
        <v>44680.808547962966</v>
      </c>
      <c r="C8633" s="12">
        <v>17283.859499999999</v>
      </c>
      <c r="D8633" s="12">
        <v>24.321200000000001</v>
      </c>
      <c r="E8633">
        <v>6</v>
      </c>
      <c r="F8633">
        <v>9</v>
      </c>
      <c r="G8633">
        <v>1.000257</v>
      </c>
      <c r="H8633">
        <v>1.377766</v>
      </c>
      <c r="I8633">
        <v>1.378120085862</v>
      </c>
      <c r="J8633">
        <v>6.7573329999999999E-3</v>
      </c>
      <c r="K8633">
        <v>9.2265730000000002E-6</v>
      </c>
      <c r="L8633">
        <v>9.2141900000000006E-3</v>
      </c>
      <c r="M8633">
        <v>1.134547E-5</v>
      </c>
      <c r="O8633">
        <v>1.1743659852072597E-3</v>
      </c>
      <c r="S8633">
        <v>24.308088302612305</v>
      </c>
      <c r="T8633">
        <v>-7.1763992309570313E-4</v>
      </c>
    </row>
    <row r="8634" spans="1:20" x14ac:dyDescent="0.25">
      <c r="A8634" s="3">
        <v>8633</v>
      </c>
      <c r="B8634" s="11">
        <v>44680.808571122689</v>
      </c>
      <c r="C8634" s="12">
        <v>17285.861000000001</v>
      </c>
      <c r="D8634" s="12">
        <v>26.322700000000001</v>
      </c>
      <c r="E8634">
        <v>6</v>
      </c>
      <c r="F8634">
        <v>9</v>
      </c>
      <c r="G8634">
        <v>1.0002770000000001</v>
      </c>
      <c r="H8634">
        <v>1.3796600000000001</v>
      </c>
      <c r="I8634">
        <v>1.3800421658200002</v>
      </c>
      <c r="J8634">
        <v>7.3133909999999998E-3</v>
      </c>
      <c r="K8634">
        <v>9.2265730000000002E-6</v>
      </c>
      <c r="L8634">
        <v>9.9806229999999992E-3</v>
      </c>
      <c r="M8634">
        <v>1.134547E-5</v>
      </c>
      <c r="O8634">
        <v>7.5917545473203063E-4</v>
      </c>
      <c r="S8634">
        <v>24.308088302612305</v>
      </c>
      <c r="T8634">
        <v>-7.1763992309570313E-4</v>
      </c>
    </row>
    <row r="8635" spans="1:20" x14ac:dyDescent="0.25">
      <c r="A8635" s="3">
        <v>8634</v>
      </c>
      <c r="B8635" s="11">
        <v>44680.808594282411</v>
      </c>
      <c r="C8635" s="12">
        <v>17287.8619</v>
      </c>
      <c r="D8635" s="12">
        <v>28.323599999999999</v>
      </c>
      <c r="E8635">
        <v>6</v>
      </c>
      <c r="F8635">
        <v>9</v>
      </c>
      <c r="G8635">
        <v>1.000162</v>
      </c>
      <c r="H8635">
        <v>1.3812960000000001</v>
      </c>
      <c r="I8635">
        <v>1.3815197699520001</v>
      </c>
      <c r="J8635">
        <v>7.8684919999999995E-3</v>
      </c>
      <c r="K8635">
        <v>9.2265730000000002E-6</v>
      </c>
      <c r="L8635">
        <v>1.074667E-2</v>
      </c>
      <c r="M8635">
        <v>1.134547E-5</v>
      </c>
      <c r="O8635">
        <v>7.5546582229435444E-4</v>
      </c>
      <c r="Q8635">
        <v>0.31072551012039185</v>
      </c>
      <c r="R8635">
        <v>3.3486857414245605</v>
      </c>
      <c r="S8635">
        <v>24.308088302612305</v>
      </c>
      <c r="T8635">
        <v>-7.1763992309570313E-4</v>
      </c>
    </row>
    <row r="8636" spans="1:20" x14ac:dyDescent="0.25">
      <c r="A8636" s="3">
        <v>8635</v>
      </c>
      <c r="B8636" s="11">
        <v>44680.808617442133</v>
      </c>
      <c r="C8636" s="12">
        <v>17289.862799999999</v>
      </c>
      <c r="D8636" s="12">
        <v>30.3245</v>
      </c>
      <c r="E8636">
        <v>6</v>
      </c>
      <c r="F8636">
        <v>9</v>
      </c>
      <c r="G8636">
        <v>1.0002260000000001</v>
      </c>
      <c r="H8636">
        <v>1.3828849999999999</v>
      </c>
      <c r="I8636">
        <v>1.3831975320100001</v>
      </c>
      <c r="J8636">
        <v>8.4253120000000008E-3</v>
      </c>
      <c r="K8636">
        <v>9.2265730000000002E-6</v>
      </c>
      <c r="L8636">
        <v>1.151604E-2</v>
      </c>
      <c r="M8636">
        <v>1.134547E-5</v>
      </c>
      <c r="O8636">
        <v>7.4924196815118194E-4</v>
      </c>
      <c r="S8636">
        <v>24.308088302612305</v>
      </c>
      <c r="T8636">
        <v>-7.1763992309570313E-4</v>
      </c>
    </row>
    <row r="8637" spans="1:20" x14ac:dyDescent="0.25">
      <c r="A8637" s="3">
        <v>8636</v>
      </c>
      <c r="B8637" s="11">
        <v>44680.80864059028</v>
      </c>
      <c r="C8637" s="12">
        <v>17291.862700000001</v>
      </c>
      <c r="D8637" s="12">
        <v>32.324399999999997</v>
      </c>
      <c r="E8637">
        <v>6</v>
      </c>
      <c r="F8637">
        <v>9</v>
      </c>
      <c r="G8637">
        <v>1.000329</v>
      </c>
      <c r="H8637">
        <v>1.384442</v>
      </c>
      <c r="I8637">
        <v>1.384897481418</v>
      </c>
      <c r="J8637">
        <v>8.9807989999999994E-3</v>
      </c>
      <c r="K8637">
        <v>9.2265730000000002E-6</v>
      </c>
      <c r="L8637">
        <v>1.2284430000000001E-2</v>
      </c>
      <c r="M8637">
        <v>1.134547E-5</v>
      </c>
      <c r="O8637">
        <v>8.5876963566988707E-4</v>
      </c>
      <c r="S8637">
        <v>24.308088302612305</v>
      </c>
      <c r="T8637">
        <v>-7.1763992309570313E-4</v>
      </c>
    </row>
    <row r="8638" spans="1:20" x14ac:dyDescent="0.25">
      <c r="A8638" s="3">
        <v>8637</v>
      </c>
      <c r="B8638" s="11">
        <v>44680.808663750002</v>
      </c>
      <c r="C8638" s="12">
        <v>17293.8642</v>
      </c>
      <c r="D8638" s="12">
        <v>34.325899999999997</v>
      </c>
      <c r="E8638">
        <v>6</v>
      </c>
      <c r="F8638">
        <v>9</v>
      </c>
      <c r="G8638">
        <v>1.000257</v>
      </c>
      <c r="H8638">
        <v>1.3861330000000001</v>
      </c>
      <c r="I8638">
        <v>1.386489236181</v>
      </c>
      <c r="J8638">
        <v>9.5369319999999997E-3</v>
      </c>
      <c r="K8638">
        <v>9.2265730000000002E-6</v>
      </c>
      <c r="L8638">
        <v>1.3054609999999999E-2</v>
      </c>
      <c r="M8638">
        <v>1.134547E-5</v>
      </c>
      <c r="O8638">
        <v>1.0427443776279688E-3</v>
      </c>
      <c r="Q8638">
        <v>0.34313017129898071</v>
      </c>
      <c r="S8638">
        <v>24.308088302612305</v>
      </c>
      <c r="T8638">
        <v>-7.1763992309570313E-4</v>
      </c>
    </row>
    <row r="8639" spans="1:20" x14ac:dyDescent="0.25">
      <c r="A8639" s="3">
        <v>8638</v>
      </c>
      <c r="B8639" s="11">
        <v>44680.808686909724</v>
      </c>
      <c r="C8639" s="12">
        <v>17295.865300000001</v>
      </c>
      <c r="D8639" s="12">
        <v>36.326999999999998</v>
      </c>
      <c r="E8639">
        <v>6</v>
      </c>
      <c r="F8639">
        <v>9</v>
      </c>
      <c r="G8639">
        <v>1.0001979999999999</v>
      </c>
      <c r="H8639">
        <v>1.387581</v>
      </c>
      <c r="I8639">
        <v>1.3878557410379999</v>
      </c>
      <c r="J8639">
        <v>1.0093009999999999E-2</v>
      </c>
      <c r="K8639">
        <v>9.2265730000000002E-6</v>
      </c>
      <c r="L8639">
        <v>1.3825580000000001E-2</v>
      </c>
      <c r="M8639">
        <v>1.134547E-5</v>
      </c>
      <c r="O8639">
        <v>5.3280434804037213E-4</v>
      </c>
      <c r="S8639">
        <v>24.308088302612305</v>
      </c>
      <c r="T8639">
        <v>-7.1763992309570313E-4</v>
      </c>
    </row>
    <row r="8640" spans="1:20" x14ac:dyDescent="0.25">
      <c r="A8640" s="3">
        <v>8639</v>
      </c>
      <c r="B8640" s="11">
        <v>44680.808710081015</v>
      </c>
      <c r="C8640" s="12">
        <v>17297.866699999999</v>
      </c>
      <c r="D8640" s="12">
        <v>38.328400000000002</v>
      </c>
      <c r="E8640">
        <v>6</v>
      </c>
      <c r="F8640">
        <v>9</v>
      </c>
      <c r="G8640">
        <v>1.000251</v>
      </c>
      <c r="H8640">
        <v>1.3889860000000001</v>
      </c>
      <c r="I8640">
        <v>1.3893346354860001</v>
      </c>
      <c r="J8640">
        <v>1.064915E-2</v>
      </c>
      <c r="K8640">
        <v>9.2265730000000002E-6</v>
      </c>
      <c r="L8640">
        <v>1.459747E-2</v>
      </c>
      <c r="M8640">
        <v>1.134547E-5</v>
      </c>
      <c r="O8640">
        <v>9.6954533364623785E-4</v>
      </c>
      <c r="S8640">
        <v>24.308088302612305</v>
      </c>
      <c r="T8640">
        <v>-7.1763992309570313E-4</v>
      </c>
    </row>
    <row r="8641" spans="1:20" x14ac:dyDescent="0.25">
      <c r="A8641" s="3">
        <v>8640</v>
      </c>
      <c r="B8641" s="11">
        <v>44680.808733229169</v>
      </c>
      <c r="C8641" s="12">
        <v>17299.866699999999</v>
      </c>
      <c r="D8641" s="12">
        <v>40.328400000000002</v>
      </c>
      <c r="E8641">
        <v>6</v>
      </c>
      <c r="F8641">
        <v>9</v>
      </c>
      <c r="G8641">
        <v>1.0002420000000001</v>
      </c>
      <c r="H8641">
        <v>1.3903859999999999</v>
      </c>
      <c r="I8641">
        <v>1.3907224734120001</v>
      </c>
      <c r="J8641">
        <v>1.120434E-2</v>
      </c>
      <c r="K8641">
        <v>9.2265730000000002E-6</v>
      </c>
      <c r="L8641">
        <v>1.536881E-2</v>
      </c>
      <c r="M8641">
        <v>1.134547E-5</v>
      </c>
      <c r="O8641">
        <v>1.3937890762463212E-3</v>
      </c>
      <c r="R8641">
        <v>2.7697684764862061</v>
      </c>
      <c r="S8641">
        <v>24.308088302612305</v>
      </c>
      <c r="T8641">
        <v>-7.1763992309570313E-4</v>
      </c>
    </row>
    <row r="8642" spans="1:20" x14ac:dyDescent="0.25">
      <c r="A8642" s="3">
        <v>8641</v>
      </c>
      <c r="B8642" s="11">
        <v>44680.808756388891</v>
      </c>
      <c r="C8642" s="12">
        <v>17301.867600000001</v>
      </c>
      <c r="D8642" s="12">
        <v>42.329300000000003</v>
      </c>
      <c r="E8642">
        <v>6</v>
      </c>
      <c r="F8642">
        <v>9</v>
      </c>
      <c r="G8642">
        <v>1.000103</v>
      </c>
      <c r="H8642">
        <v>1.391777</v>
      </c>
      <c r="I8642">
        <v>1.391920353031</v>
      </c>
      <c r="J8642">
        <v>1.176022E-2</v>
      </c>
      <c r="K8642">
        <v>9.2265730000000002E-6</v>
      </c>
      <c r="L8642">
        <v>1.6141869999999999E-2</v>
      </c>
      <c r="M8642">
        <v>1.134547E-5</v>
      </c>
      <c r="O8642">
        <v>7.8736996510997415E-4</v>
      </c>
      <c r="Q8642">
        <v>0.3934115469455719</v>
      </c>
      <c r="S8642">
        <v>24.308088302612305</v>
      </c>
      <c r="T8642">
        <v>-7.1763992309570313E-4</v>
      </c>
    </row>
    <row r="8643" spans="1:20" x14ac:dyDescent="0.25">
      <c r="A8643" s="3">
        <v>8642</v>
      </c>
      <c r="B8643" s="11">
        <v>44680.808779537037</v>
      </c>
      <c r="C8643" s="12">
        <v>17303.867600000001</v>
      </c>
      <c r="D8643" s="12">
        <v>44.329300000000003</v>
      </c>
      <c r="E8643">
        <v>6</v>
      </c>
      <c r="F8643">
        <v>9</v>
      </c>
      <c r="G8643">
        <v>1.0001230000000001</v>
      </c>
      <c r="H8643">
        <v>1.393027</v>
      </c>
      <c r="I8643">
        <v>1.3931983423210001</v>
      </c>
      <c r="J8643">
        <v>1.231583E-2</v>
      </c>
      <c r="K8643">
        <v>9.2265730000000002E-6</v>
      </c>
      <c r="L8643">
        <v>1.691527E-2</v>
      </c>
      <c r="M8643">
        <v>1.134547E-5</v>
      </c>
      <c r="O8643">
        <v>4.3889658991247416E-4</v>
      </c>
      <c r="S8643">
        <v>24.308088302612305</v>
      </c>
      <c r="T8643">
        <v>-7.1763992309570313E-4</v>
      </c>
    </row>
    <row r="8644" spans="1:20" x14ac:dyDescent="0.25">
      <c r="A8644" s="3">
        <v>8643</v>
      </c>
      <c r="B8644" s="11">
        <v>44680.808802685184</v>
      </c>
      <c r="C8644" s="12">
        <v>17305.8678</v>
      </c>
      <c r="D8644" s="12">
        <v>46.329500000000003</v>
      </c>
      <c r="E8644">
        <v>6</v>
      </c>
      <c r="F8644">
        <v>9</v>
      </c>
      <c r="G8644">
        <v>1.000232</v>
      </c>
      <c r="H8644">
        <v>1.3944179999999999</v>
      </c>
      <c r="I8644">
        <v>1.3947415049759999</v>
      </c>
      <c r="J8644">
        <v>1.2872120000000001E-2</v>
      </c>
      <c r="K8644">
        <v>9.2265730000000002E-6</v>
      </c>
      <c r="L8644">
        <v>1.7690379999999999E-2</v>
      </c>
      <c r="M8644">
        <v>1.134547E-5</v>
      </c>
      <c r="S8644">
        <v>24.308088302612305</v>
      </c>
      <c r="T8644">
        <v>-7.1763992309570313E-4</v>
      </c>
    </row>
    <row r="8645" spans="1:20" x14ac:dyDescent="0.25">
      <c r="A8645" s="3">
        <v>8644</v>
      </c>
      <c r="B8645" s="11">
        <v>44680.808825844906</v>
      </c>
      <c r="C8645" s="12">
        <v>17307.868699999999</v>
      </c>
      <c r="D8645" s="12">
        <v>48.330399999999997</v>
      </c>
      <c r="E8645">
        <v>6</v>
      </c>
      <c r="F8645">
        <v>9</v>
      </c>
      <c r="G8645">
        <v>1.0001739999999999</v>
      </c>
      <c r="H8645">
        <v>1.3955040000000001</v>
      </c>
      <c r="I8645">
        <v>1.395746817696</v>
      </c>
      <c r="J8645">
        <v>1.342786E-2</v>
      </c>
      <c r="K8645">
        <v>9.2265730000000002E-6</v>
      </c>
      <c r="L8645">
        <v>1.8465390000000002E-2</v>
      </c>
      <c r="M8645">
        <v>1.134547E-5</v>
      </c>
      <c r="O8645">
        <v>5.7467148872092366E-4</v>
      </c>
      <c r="S8645">
        <v>24.308088302612305</v>
      </c>
      <c r="T8645">
        <v>-7.1763992309570313E-4</v>
      </c>
    </row>
    <row r="8646" spans="1:20" x14ac:dyDescent="0.25">
      <c r="A8646" s="3">
        <v>8645</v>
      </c>
      <c r="B8646" s="11">
        <v>44680.808849004628</v>
      </c>
      <c r="C8646" s="12">
        <v>17309.87</v>
      </c>
      <c r="D8646" s="12">
        <v>50.331699999999998</v>
      </c>
      <c r="E8646">
        <v>6</v>
      </c>
      <c r="F8646">
        <v>9</v>
      </c>
      <c r="G8646">
        <v>1.0001249999999999</v>
      </c>
      <c r="H8646">
        <v>1.3967700000000001</v>
      </c>
      <c r="I8646">
        <v>1.39694459625</v>
      </c>
      <c r="J8646">
        <v>1.398402E-2</v>
      </c>
      <c r="K8646">
        <v>9.2265730000000002E-6</v>
      </c>
      <c r="L8646">
        <v>1.9241709999999999E-2</v>
      </c>
      <c r="M8646">
        <v>1.134547E-5</v>
      </c>
      <c r="O8646">
        <v>9.859834099188447E-4</v>
      </c>
      <c r="Q8646">
        <v>0.42039620876312256</v>
      </c>
      <c r="S8646">
        <v>24.308088302612305</v>
      </c>
      <c r="T8646">
        <v>-7.1763992309570313E-4</v>
      </c>
    </row>
    <row r="8647" spans="1:20" x14ac:dyDescent="0.25">
      <c r="A8647" s="3">
        <v>8646</v>
      </c>
      <c r="B8647" s="11">
        <v>44680.808872164351</v>
      </c>
      <c r="C8647" s="12">
        <v>17311.870900000002</v>
      </c>
      <c r="D8647" s="12">
        <v>52.332599999999999</v>
      </c>
      <c r="E8647">
        <v>6</v>
      </c>
      <c r="F8647">
        <v>9</v>
      </c>
      <c r="G8647">
        <v>1.000232</v>
      </c>
      <c r="H8647">
        <v>1.3981079999999999</v>
      </c>
      <c r="I8647">
        <v>1.3984323610559999</v>
      </c>
      <c r="J8647">
        <v>1.454019E-2</v>
      </c>
      <c r="K8647">
        <v>9.2265730000000002E-6</v>
      </c>
      <c r="L8647">
        <v>2.001874E-2</v>
      </c>
      <c r="M8647">
        <v>1.134547E-5</v>
      </c>
      <c r="O8647">
        <v>9.8518759477883577E-4</v>
      </c>
      <c r="S8647">
        <v>24.308088302612305</v>
      </c>
      <c r="T8647">
        <v>-7.1763992309570313E-4</v>
      </c>
    </row>
    <row r="8648" spans="1:20" x14ac:dyDescent="0.25">
      <c r="A8648" s="3">
        <v>8647</v>
      </c>
      <c r="B8648" s="11">
        <v>44680.808895312497</v>
      </c>
      <c r="C8648" s="12">
        <v>17313.8714</v>
      </c>
      <c r="D8648" s="12">
        <v>54.333100000000002</v>
      </c>
      <c r="E8648">
        <v>6</v>
      </c>
      <c r="F8648">
        <v>9</v>
      </c>
      <c r="G8648">
        <v>1.0002279999999999</v>
      </c>
      <c r="H8648">
        <v>1.399284</v>
      </c>
      <c r="I8648">
        <v>1.3996030367519998</v>
      </c>
      <c r="J8648">
        <v>1.5095920000000001E-2</v>
      </c>
      <c r="K8648">
        <v>9.2265730000000002E-6</v>
      </c>
      <c r="L8648">
        <v>2.079582E-2</v>
      </c>
      <c r="M8648">
        <v>1.134547E-5</v>
      </c>
      <c r="O8648">
        <v>7.6304393587633967E-4</v>
      </c>
      <c r="S8648">
        <v>24.308088302612305</v>
      </c>
      <c r="T8648">
        <v>-7.1763992309570313E-4</v>
      </c>
    </row>
    <row r="8649" spans="1:20" x14ac:dyDescent="0.25">
      <c r="A8649" s="3">
        <v>8648</v>
      </c>
      <c r="B8649" s="11">
        <v>44680.808918483795</v>
      </c>
      <c r="C8649" s="12">
        <v>17315.872599999999</v>
      </c>
      <c r="D8649" s="12">
        <v>56.334299999999999</v>
      </c>
      <c r="E8649">
        <v>6</v>
      </c>
      <c r="F8649">
        <v>9</v>
      </c>
      <c r="G8649">
        <v>1.000121</v>
      </c>
      <c r="H8649">
        <v>1.4003410000000001</v>
      </c>
      <c r="I8649">
        <v>1.4005104412610001</v>
      </c>
      <c r="J8649">
        <v>1.565161E-2</v>
      </c>
      <c r="K8649">
        <v>9.2265730000000002E-6</v>
      </c>
      <c r="L8649">
        <v>2.1573499999999999E-2</v>
      </c>
      <c r="M8649">
        <v>1.134547E-5</v>
      </c>
      <c r="O8649">
        <v>7.6814286876469851E-4</v>
      </c>
      <c r="R8649">
        <v>2.2769286632537842</v>
      </c>
      <c r="S8649">
        <v>24.308088302612305</v>
      </c>
      <c r="T8649">
        <v>-7.1763992309570313E-4</v>
      </c>
    </row>
    <row r="8650" spans="1:20" x14ac:dyDescent="0.25">
      <c r="A8650" s="3">
        <v>8649</v>
      </c>
      <c r="B8650" s="11">
        <v>44680.808941631942</v>
      </c>
      <c r="C8650" s="12">
        <v>17317.872599999999</v>
      </c>
      <c r="D8650" s="12">
        <v>58.334299999999999</v>
      </c>
      <c r="E8650">
        <v>6</v>
      </c>
      <c r="F8650">
        <v>9</v>
      </c>
      <c r="G8650">
        <v>1.0002219999999999</v>
      </c>
      <c r="H8650">
        <v>1.4014610000000001</v>
      </c>
      <c r="I8650">
        <v>1.401772124342</v>
      </c>
      <c r="J8650">
        <v>1.6207530000000001E-2</v>
      </c>
      <c r="K8650">
        <v>9.2265730000000002E-6</v>
      </c>
      <c r="L8650">
        <v>2.23521E-2</v>
      </c>
      <c r="M8650">
        <v>1.134547E-5</v>
      </c>
      <c r="O8650">
        <v>4.890518612228334E-4</v>
      </c>
      <c r="Q8650">
        <v>0.46087402105331421</v>
      </c>
      <c r="S8650">
        <v>24.308088302612305</v>
      </c>
      <c r="T8650">
        <v>-7.1763992309570313E-4</v>
      </c>
    </row>
    <row r="8651" spans="1:20" x14ac:dyDescent="0.25">
      <c r="A8651" s="3">
        <v>8650</v>
      </c>
      <c r="B8651" s="11">
        <v>44680.808964780095</v>
      </c>
      <c r="C8651" s="12">
        <v>17319.8727</v>
      </c>
      <c r="D8651" s="12">
        <v>60.334400000000002</v>
      </c>
      <c r="E8651">
        <v>6</v>
      </c>
      <c r="F8651">
        <v>9</v>
      </c>
      <c r="G8651">
        <v>1.000264</v>
      </c>
      <c r="H8651">
        <v>1.4025609999999999</v>
      </c>
      <c r="I8651">
        <v>1.402931276104</v>
      </c>
      <c r="J8651">
        <v>1.6763219999999999E-2</v>
      </c>
      <c r="K8651">
        <v>9.2265730000000002E-6</v>
      </c>
      <c r="L8651">
        <v>2.3130999999999999E-2</v>
      </c>
      <c r="M8651">
        <v>1.134547E-5</v>
      </c>
      <c r="O8651">
        <v>9.4016664661467075E-4</v>
      </c>
      <c r="S8651">
        <v>24.308088302612305</v>
      </c>
      <c r="T8651">
        <v>-7.1763992309570313E-4</v>
      </c>
    </row>
    <row r="8652" spans="1:20" x14ac:dyDescent="0.25">
      <c r="A8652" s="3">
        <v>8651</v>
      </c>
      <c r="B8652" s="11">
        <v>44680.808987939818</v>
      </c>
      <c r="C8652" s="12">
        <v>17321.873599999999</v>
      </c>
      <c r="D8652" s="12">
        <v>62.335299999999997</v>
      </c>
      <c r="E8652">
        <v>6</v>
      </c>
      <c r="F8652">
        <v>9</v>
      </c>
      <c r="G8652">
        <v>1.0001549999999999</v>
      </c>
      <c r="H8652">
        <v>1.403537</v>
      </c>
      <c r="I8652">
        <v>1.403754548235</v>
      </c>
      <c r="J8652">
        <v>1.7319149999999998E-2</v>
      </c>
      <c r="K8652">
        <v>9.2265730000000002E-6</v>
      </c>
      <c r="L8652">
        <v>2.3910850000000001E-2</v>
      </c>
      <c r="M8652">
        <v>1.134547E-5</v>
      </c>
      <c r="S8652">
        <v>24.308088302612305</v>
      </c>
      <c r="T8652">
        <v>-7.1763992309570313E-4</v>
      </c>
    </row>
    <row r="8653" spans="1:20" x14ac:dyDescent="0.25">
      <c r="A8653" s="3">
        <v>8652</v>
      </c>
      <c r="B8653" s="11">
        <v>44680.809011087964</v>
      </c>
      <c r="C8653" s="12">
        <v>17323.873800000001</v>
      </c>
      <c r="D8653" s="12">
        <v>64.335499999999996</v>
      </c>
      <c r="E8653">
        <v>6</v>
      </c>
      <c r="F8653">
        <v>9</v>
      </c>
      <c r="G8653">
        <v>1.0002139999999999</v>
      </c>
      <c r="H8653">
        <v>1.4047559999999999</v>
      </c>
      <c r="I8653">
        <v>1.4050566177839998</v>
      </c>
      <c r="J8653">
        <v>1.7874660000000001E-2</v>
      </c>
      <c r="K8653">
        <v>9.2265730000000002E-6</v>
      </c>
      <c r="L8653">
        <v>2.4690710000000001E-2</v>
      </c>
      <c r="M8653">
        <v>1.134547E-5</v>
      </c>
      <c r="O8653">
        <v>3.6261192872188985E-4</v>
      </c>
      <c r="S8653">
        <v>24.308088302612305</v>
      </c>
      <c r="T8653">
        <v>-7.1763992309570313E-4</v>
      </c>
    </row>
    <row r="8654" spans="1:20" x14ac:dyDescent="0.25">
      <c r="A8654" s="3">
        <v>8653</v>
      </c>
      <c r="B8654" s="11">
        <v>44680.809034247686</v>
      </c>
      <c r="C8654" s="12">
        <v>17325.875100000001</v>
      </c>
      <c r="D8654" s="12">
        <v>66.336799999999997</v>
      </c>
      <c r="E8654">
        <v>6</v>
      </c>
      <c r="F8654">
        <v>9</v>
      </c>
      <c r="G8654">
        <v>1.00024</v>
      </c>
      <c r="H8654">
        <v>1.405794</v>
      </c>
      <c r="I8654">
        <v>1.4061313905599999</v>
      </c>
      <c r="J8654">
        <v>1.8430450000000001E-2</v>
      </c>
      <c r="K8654">
        <v>9.2265730000000002E-6</v>
      </c>
      <c r="L8654">
        <v>2.5471569999999999E-2</v>
      </c>
      <c r="M8654">
        <v>1.134547E-5</v>
      </c>
      <c r="O8654">
        <v>7.5506779830902815E-4</v>
      </c>
      <c r="Q8654">
        <v>0.51907265186309814</v>
      </c>
      <c r="S8654">
        <v>24.308088302612305</v>
      </c>
      <c r="T8654">
        <v>-7.1763992309570313E-4</v>
      </c>
    </row>
    <row r="8655" spans="1:20" x14ac:dyDescent="0.25">
      <c r="A8655" s="3">
        <v>8654</v>
      </c>
      <c r="B8655" s="11">
        <v>44680.809057418985</v>
      </c>
      <c r="C8655" s="12">
        <v>17327.8766</v>
      </c>
      <c r="D8655" s="12">
        <v>68.338300000000004</v>
      </c>
      <c r="E8655">
        <v>6</v>
      </c>
      <c r="F8655">
        <v>9</v>
      </c>
      <c r="G8655">
        <v>1.0003059999999999</v>
      </c>
      <c r="H8655">
        <v>1.406812</v>
      </c>
      <c r="I8655">
        <v>1.4072424844719997</v>
      </c>
      <c r="J8655">
        <v>1.8986980000000001E-2</v>
      </c>
      <c r="K8655">
        <v>9.2265730000000002E-6</v>
      </c>
      <c r="L8655">
        <v>2.6254050000000001E-2</v>
      </c>
      <c r="M8655">
        <v>1.134547E-5</v>
      </c>
      <c r="O8655">
        <v>7.2251848177984357E-4</v>
      </c>
      <c r="S8655">
        <v>24.308088302612305</v>
      </c>
      <c r="T8655">
        <v>-7.1763992309570313E-4</v>
      </c>
    </row>
    <row r="8656" spans="1:20" x14ac:dyDescent="0.25">
      <c r="A8656" s="3">
        <v>8655</v>
      </c>
      <c r="B8656" s="11">
        <v>44680.809080590276</v>
      </c>
      <c r="C8656" s="12">
        <v>17329.879099999998</v>
      </c>
      <c r="D8656" s="12">
        <v>70.340800000000002</v>
      </c>
      <c r="E8656">
        <v>6</v>
      </c>
      <c r="F8656">
        <v>9</v>
      </c>
      <c r="G8656">
        <v>1.00024</v>
      </c>
      <c r="H8656">
        <v>1.40788</v>
      </c>
      <c r="I8656">
        <v>1.4082178912000001</v>
      </c>
      <c r="J8656">
        <v>1.954351E-2</v>
      </c>
      <c r="K8656">
        <v>9.2265730000000002E-6</v>
      </c>
      <c r="L8656">
        <v>2.7037100000000001E-2</v>
      </c>
      <c r="M8656">
        <v>1.134547E-5</v>
      </c>
      <c r="S8656">
        <v>24.308088302612305</v>
      </c>
      <c r="T8656">
        <v>-7.1763992309570313E-4</v>
      </c>
    </row>
    <row r="8657" spans="1:20" x14ac:dyDescent="0.25">
      <c r="A8657" s="3">
        <v>8656</v>
      </c>
      <c r="B8657" s="11">
        <v>44680.809103738429</v>
      </c>
      <c r="C8657" s="12">
        <v>17331.879199999999</v>
      </c>
      <c r="D8657" s="12">
        <v>72.340900000000005</v>
      </c>
      <c r="E8657">
        <v>6</v>
      </c>
      <c r="F8657">
        <v>9</v>
      </c>
      <c r="G8657">
        <v>1.000246</v>
      </c>
      <c r="H8657">
        <v>1.4087750000000001</v>
      </c>
      <c r="I8657">
        <v>1.4091215586500001</v>
      </c>
      <c r="J8657">
        <v>2.009878E-2</v>
      </c>
      <c r="K8657">
        <v>9.2265730000000002E-6</v>
      </c>
      <c r="L8657">
        <v>2.781892E-2</v>
      </c>
      <c r="M8657">
        <v>1.134547E-5</v>
      </c>
      <c r="O8657">
        <v>4.6472300891764462E-4</v>
      </c>
      <c r="S8657">
        <v>24.308088302612305</v>
      </c>
      <c r="T8657">
        <v>-7.1763992309570313E-4</v>
      </c>
    </row>
    <row r="8658" spans="1:20" x14ac:dyDescent="0.25">
      <c r="A8658" s="3">
        <v>8657</v>
      </c>
      <c r="B8658" s="11">
        <v>44680.809126886576</v>
      </c>
      <c r="C8658" s="12">
        <v>17333.879199999999</v>
      </c>
      <c r="D8658" s="12">
        <v>74.340900000000005</v>
      </c>
      <c r="E8658">
        <v>6</v>
      </c>
      <c r="F8658">
        <v>9</v>
      </c>
      <c r="G8658">
        <v>1.000175</v>
      </c>
      <c r="H8658">
        <v>1.4097440000000001</v>
      </c>
      <c r="I8658">
        <v>1.4099907052000002</v>
      </c>
      <c r="J8658">
        <v>2.0654869999999999E-2</v>
      </c>
      <c r="K8658">
        <v>9.2265730000000002E-6</v>
      </c>
      <c r="L8658">
        <v>2.8602470000000001E-2</v>
      </c>
      <c r="M8658">
        <v>1.134547E-5</v>
      </c>
      <c r="S8658">
        <v>24.308088302612305</v>
      </c>
      <c r="T8658">
        <v>-7.1763992309570313E-4</v>
      </c>
    </row>
    <row r="8659" spans="1:20" x14ac:dyDescent="0.25">
      <c r="A8659" s="3">
        <v>8658</v>
      </c>
      <c r="B8659" s="11">
        <v>44680.809150057874</v>
      </c>
      <c r="C8659" s="12">
        <v>17335.880799999999</v>
      </c>
      <c r="D8659" s="12">
        <v>76.342500000000001</v>
      </c>
      <c r="E8659">
        <v>6</v>
      </c>
      <c r="F8659">
        <v>9</v>
      </c>
      <c r="G8659">
        <v>1.000175</v>
      </c>
      <c r="H8659">
        <v>1.4108259999999999</v>
      </c>
      <c r="I8659">
        <v>1.41107289455</v>
      </c>
      <c r="J8659">
        <v>2.1210659999999999E-2</v>
      </c>
      <c r="K8659">
        <v>9.2265730000000002E-6</v>
      </c>
      <c r="L8659">
        <v>2.9386099999999998E-2</v>
      </c>
      <c r="M8659">
        <v>1.134547E-5</v>
      </c>
      <c r="O8659">
        <v>3.9518525591120124E-4</v>
      </c>
      <c r="Q8659">
        <v>0.5524870753288269</v>
      </c>
      <c r="R8659">
        <v>1.8569362163543701</v>
      </c>
      <c r="S8659">
        <v>24.308088302612305</v>
      </c>
      <c r="T8659">
        <v>-7.1763992309570313E-4</v>
      </c>
    </row>
    <row r="8660" spans="1:20" x14ac:dyDescent="0.25">
      <c r="A8660" s="3">
        <v>8659</v>
      </c>
      <c r="B8660" s="11">
        <v>44680.809173229165</v>
      </c>
      <c r="C8660" s="12">
        <v>17337.8825</v>
      </c>
      <c r="D8660" s="12">
        <v>78.344200000000001</v>
      </c>
      <c r="E8660">
        <v>6</v>
      </c>
      <c r="F8660">
        <v>9</v>
      </c>
      <c r="G8660">
        <v>1.000248</v>
      </c>
      <c r="H8660">
        <v>1.4117519999999999</v>
      </c>
      <c r="I8660">
        <v>1.412102114496</v>
      </c>
      <c r="J8660">
        <v>2.1767060000000001E-2</v>
      </c>
      <c r="K8660">
        <v>9.2265730000000002E-6</v>
      </c>
      <c r="L8660">
        <v>3.0171170000000001E-2</v>
      </c>
      <c r="M8660">
        <v>1.134547E-5</v>
      </c>
      <c r="S8660">
        <v>24.308088302612305</v>
      </c>
      <c r="T8660">
        <v>-7.1763992309570313E-4</v>
      </c>
    </row>
    <row r="8661" spans="1:20" x14ac:dyDescent="0.25">
      <c r="A8661" s="3">
        <v>8660</v>
      </c>
      <c r="B8661" s="11">
        <v>44680.809196377311</v>
      </c>
      <c r="C8661" s="12">
        <v>17339.883300000001</v>
      </c>
      <c r="D8661" s="12">
        <v>80.344999999999999</v>
      </c>
      <c r="E8661">
        <v>6</v>
      </c>
      <c r="F8661">
        <v>9</v>
      </c>
      <c r="G8661">
        <v>1.000186</v>
      </c>
      <c r="H8661">
        <v>1.4126970000000001</v>
      </c>
      <c r="I8661">
        <v>1.4129597616420002</v>
      </c>
      <c r="J8661">
        <v>2.2322890000000001E-2</v>
      </c>
      <c r="K8661">
        <v>9.2265730000000002E-6</v>
      </c>
      <c r="L8661">
        <v>3.0955920000000001E-2</v>
      </c>
      <c r="M8661">
        <v>1.134547E-5</v>
      </c>
      <c r="O8661">
        <v>3.489445080049336E-4</v>
      </c>
      <c r="S8661">
        <v>24.308088302612305</v>
      </c>
      <c r="T8661">
        <v>-7.1763992309570313E-4</v>
      </c>
    </row>
    <row r="8662" spans="1:20" x14ac:dyDescent="0.25">
      <c r="A8662" s="3">
        <v>8661</v>
      </c>
      <c r="B8662" s="11">
        <v>44680.809219537034</v>
      </c>
      <c r="C8662" s="12">
        <v>17341.883600000001</v>
      </c>
      <c r="D8662" s="12">
        <v>82.345299999999995</v>
      </c>
      <c r="E8662">
        <v>6</v>
      </c>
      <c r="F8662">
        <v>9</v>
      </c>
      <c r="G8662">
        <v>1.0002420000000001</v>
      </c>
      <c r="H8662">
        <v>1.4135390000000001</v>
      </c>
      <c r="I8662">
        <v>1.4138810764380003</v>
      </c>
      <c r="J8662">
        <v>2.287848E-2</v>
      </c>
      <c r="K8662">
        <v>9.2265730000000002E-6</v>
      </c>
      <c r="L8662">
        <v>3.1740860000000003E-2</v>
      </c>
      <c r="M8662">
        <v>1.134547E-5</v>
      </c>
      <c r="S8662">
        <v>24.308088302612305</v>
      </c>
      <c r="T8662">
        <v>-7.1763992309570313E-4</v>
      </c>
    </row>
    <row r="8663" spans="1:20" x14ac:dyDescent="0.25">
      <c r="A8663" s="3">
        <v>8662</v>
      </c>
      <c r="B8663" s="11">
        <v>44680.809242696756</v>
      </c>
      <c r="C8663" s="12">
        <v>17343.8848</v>
      </c>
      <c r="D8663" s="12">
        <v>84.346500000000006</v>
      </c>
      <c r="E8663">
        <v>6</v>
      </c>
      <c r="F8663">
        <v>9</v>
      </c>
      <c r="G8663">
        <v>1.000311</v>
      </c>
      <c r="H8663">
        <v>1.414439</v>
      </c>
      <c r="I8663">
        <v>1.414878890529</v>
      </c>
      <c r="J8663">
        <v>2.3434489999999999E-2</v>
      </c>
      <c r="K8663">
        <v>9.2265730000000002E-6</v>
      </c>
      <c r="L8663">
        <v>3.2526899999999997E-2</v>
      </c>
      <c r="M8663">
        <v>1.134547E-5</v>
      </c>
      <c r="O8663">
        <v>3.3282159711234272E-4</v>
      </c>
      <c r="S8663">
        <v>24.308088302612305</v>
      </c>
      <c r="T8663">
        <v>-7.1763992309570313E-4</v>
      </c>
    </row>
    <row r="8664" spans="1:20" x14ac:dyDescent="0.25">
      <c r="A8664" s="3">
        <v>8663</v>
      </c>
      <c r="B8664" s="11">
        <v>44680.809265856478</v>
      </c>
      <c r="C8664" s="12">
        <v>17345.886399999999</v>
      </c>
      <c r="D8664" s="12">
        <v>86.348100000000002</v>
      </c>
      <c r="E8664">
        <v>6</v>
      </c>
      <c r="F8664">
        <v>9</v>
      </c>
      <c r="G8664">
        <v>1.0002150000000001</v>
      </c>
      <c r="H8664">
        <v>1.4153530000000001</v>
      </c>
      <c r="I8664">
        <v>1.4156573008950002</v>
      </c>
      <c r="J8664">
        <v>2.3990959999999999E-2</v>
      </c>
      <c r="K8664">
        <v>9.2265730000000002E-6</v>
      </c>
      <c r="L8664">
        <v>3.3314110000000001E-2</v>
      </c>
      <c r="M8664">
        <v>1.134547E-5</v>
      </c>
      <c r="O8664">
        <v>6.9677986903116107E-4</v>
      </c>
      <c r="S8664">
        <v>24.308088302612305</v>
      </c>
      <c r="T8664">
        <v>-7.1763992309570313E-4</v>
      </c>
    </row>
    <row r="8665" spans="1:20" x14ac:dyDescent="0.25">
      <c r="A8665" s="3">
        <v>8664</v>
      </c>
      <c r="B8665" s="11">
        <v>44680.809289016201</v>
      </c>
      <c r="C8665" s="12">
        <v>17347.886699999999</v>
      </c>
      <c r="D8665" s="12">
        <v>88.348500000000001</v>
      </c>
      <c r="E8665">
        <v>6</v>
      </c>
      <c r="F8665">
        <v>9</v>
      </c>
      <c r="G8665">
        <v>1.0002470000000001</v>
      </c>
      <c r="H8665">
        <v>1.4161980000000001</v>
      </c>
      <c r="I8665">
        <v>1.4165478009060002</v>
      </c>
      <c r="J8665">
        <v>2.4546760000000001E-2</v>
      </c>
      <c r="K8665">
        <v>9.2265730000000002E-6</v>
      </c>
      <c r="L8665">
        <v>3.4100829999999999E-2</v>
      </c>
      <c r="M8665">
        <v>1.134547E-5</v>
      </c>
      <c r="Q8665">
        <v>0.62058687210083008</v>
      </c>
      <c r="S8665">
        <v>24.308088302612305</v>
      </c>
      <c r="T8665">
        <v>-7.1763992309570313E-4</v>
      </c>
    </row>
    <row r="8666" spans="1:20" x14ac:dyDescent="0.25">
      <c r="A8666" s="3">
        <v>8665</v>
      </c>
      <c r="B8666" s="11">
        <v>44680.809312175923</v>
      </c>
      <c r="C8666" s="12">
        <v>17349.888200000001</v>
      </c>
      <c r="D8666" s="12">
        <v>90.349900000000005</v>
      </c>
      <c r="E8666">
        <v>6</v>
      </c>
      <c r="F8666">
        <v>9</v>
      </c>
      <c r="G8666">
        <v>1.0001850000000001</v>
      </c>
      <c r="H8666">
        <v>1.417122</v>
      </c>
      <c r="I8666">
        <v>1.4173841675700001</v>
      </c>
      <c r="J8666">
        <v>2.5102900000000001E-2</v>
      </c>
      <c r="K8666">
        <v>9.2265730000000002E-6</v>
      </c>
      <c r="L8666">
        <v>3.4888549999999997E-2</v>
      </c>
      <c r="M8666">
        <v>1.134547E-5</v>
      </c>
      <c r="O8666">
        <v>5.7325023226439953E-4</v>
      </c>
      <c r="S8666">
        <v>24.308088302612305</v>
      </c>
      <c r="T8666">
        <v>-7.1763992309570313E-4</v>
      </c>
    </row>
    <row r="8667" spans="1:20" x14ac:dyDescent="0.25">
      <c r="A8667" s="3">
        <v>8666</v>
      </c>
      <c r="B8667" s="11">
        <v>44680.809335324077</v>
      </c>
      <c r="C8667" s="12">
        <v>17351.888299999999</v>
      </c>
      <c r="D8667" s="12">
        <v>92.35</v>
      </c>
      <c r="E8667">
        <v>6</v>
      </c>
      <c r="F8667">
        <v>9</v>
      </c>
      <c r="G8667">
        <v>1.000235</v>
      </c>
      <c r="H8667">
        <v>1.418069</v>
      </c>
      <c r="I8667">
        <v>1.4184022462150001</v>
      </c>
      <c r="J8667">
        <v>2.5658440000000001E-2</v>
      </c>
      <c r="K8667">
        <v>9.2265730000000002E-6</v>
      </c>
      <c r="L8667">
        <v>3.5675890000000002E-2</v>
      </c>
      <c r="M8667">
        <v>1.134547E-5</v>
      </c>
      <c r="S8667">
        <v>24.308088302612305</v>
      </c>
      <c r="T8667">
        <v>-7.1763992309570313E-4</v>
      </c>
    </row>
    <row r="8668" spans="1:20" x14ac:dyDescent="0.25">
      <c r="A8668" s="3">
        <v>8667</v>
      </c>
      <c r="B8668" s="11">
        <v>44680.809358483799</v>
      </c>
      <c r="C8668" s="12">
        <v>17353.888599999998</v>
      </c>
      <c r="D8668" s="12">
        <v>94.350300000000004</v>
      </c>
      <c r="E8668">
        <v>6</v>
      </c>
      <c r="F8668">
        <v>9</v>
      </c>
      <c r="G8668">
        <v>1.0002260000000001</v>
      </c>
      <c r="H8668">
        <v>1.418838</v>
      </c>
      <c r="I8668">
        <v>1.4191586573880002</v>
      </c>
      <c r="J8668">
        <v>2.6213779999999999E-2</v>
      </c>
      <c r="K8668">
        <v>9.2265730000000002E-6</v>
      </c>
      <c r="L8668">
        <v>3.6463429999999998E-2</v>
      </c>
      <c r="M8668">
        <v>1.134547E-5</v>
      </c>
      <c r="O8668">
        <v>2.9341899789869785E-4</v>
      </c>
      <c r="S8668">
        <v>24.308088302612305</v>
      </c>
      <c r="T8668">
        <v>-7.1763992309570313E-4</v>
      </c>
    </row>
    <row r="8669" spans="1:20" x14ac:dyDescent="0.25">
      <c r="A8669" s="3">
        <v>8668</v>
      </c>
      <c r="B8669" s="11">
        <v>44680.809381631945</v>
      </c>
      <c r="C8669" s="12">
        <v>17355.888999999999</v>
      </c>
      <c r="D8669" s="12">
        <v>96.350700000000003</v>
      </c>
      <c r="E8669">
        <v>6</v>
      </c>
      <c r="F8669">
        <v>9</v>
      </c>
      <c r="G8669">
        <v>1.000248</v>
      </c>
      <c r="H8669">
        <v>1.419681</v>
      </c>
      <c r="I8669">
        <v>1.420033080888</v>
      </c>
      <c r="J8669">
        <v>2.6769930000000001E-2</v>
      </c>
      <c r="K8669">
        <v>9.2265730000000002E-6</v>
      </c>
      <c r="L8669">
        <v>3.725258E-2</v>
      </c>
      <c r="M8669">
        <v>1.134547E-5</v>
      </c>
      <c r="S8669">
        <v>24.308088302612305</v>
      </c>
      <c r="T8669">
        <v>-7.1763992309570313E-4</v>
      </c>
    </row>
    <row r="8670" spans="1:20" x14ac:dyDescent="0.25">
      <c r="A8670" s="3">
        <v>8669</v>
      </c>
      <c r="B8670" s="11">
        <v>44680.809404791667</v>
      </c>
      <c r="C8670" s="12">
        <v>17357.889800000001</v>
      </c>
      <c r="D8670" s="12">
        <v>98.351500000000001</v>
      </c>
      <c r="E8670">
        <v>6</v>
      </c>
      <c r="F8670">
        <v>9</v>
      </c>
      <c r="G8670">
        <v>1.0001949999999999</v>
      </c>
      <c r="H8670">
        <v>1.4204639999999999</v>
      </c>
      <c r="I8670">
        <v>1.4207409904799999</v>
      </c>
      <c r="J8670">
        <v>2.7325800000000001E-2</v>
      </c>
      <c r="K8670">
        <v>9.2265730000000002E-6</v>
      </c>
      <c r="L8670">
        <v>3.8041760000000001E-2</v>
      </c>
      <c r="M8670">
        <v>1.134547E-5</v>
      </c>
      <c r="O8670">
        <v>3.0906818574294448E-4</v>
      </c>
      <c r="R8670">
        <v>1.5933619737625122</v>
      </c>
      <c r="S8670">
        <v>24.308088302612305</v>
      </c>
      <c r="T8670">
        <v>-7.1763992309570313E-4</v>
      </c>
    </row>
    <row r="8671" spans="1:20" x14ac:dyDescent="0.25">
      <c r="A8671" s="3">
        <v>8670</v>
      </c>
      <c r="B8671" s="11">
        <v>44680.809427939814</v>
      </c>
      <c r="C8671" s="12">
        <v>17359.889899999998</v>
      </c>
      <c r="D8671" s="12">
        <v>100.3516</v>
      </c>
      <c r="E8671">
        <v>6</v>
      </c>
      <c r="F8671">
        <v>9</v>
      </c>
      <c r="G8671">
        <v>1.0002709999999999</v>
      </c>
      <c r="H8671">
        <v>1.4212340000000001</v>
      </c>
      <c r="I8671">
        <v>1.421619154414</v>
      </c>
      <c r="J8671">
        <v>2.788175E-2</v>
      </c>
      <c r="K8671">
        <v>9.2265730000000002E-6</v>
      </c>
      <c r="L8671">
        <v>3.8831539999999998E-2</v>
      </c>
      <c r="M8671">
        <v>1.134547E-5</v>
      </c>
      <c r="Q8671">
        <v>0.65593355894088745</v>
      </c>
      <c r="S8671">
        <v>24.308088302612305</v>
      </c>
      <c r="T8671">
        <v>-7.1763992309570313E-4</v>
      </c>
    </row>
    <row r="8672" spans="1:20" x14ac:dyDescent="0.25">
      <c r="A8672" s="3">
        <v>8671</v>
      </c>
      <c r="B8672" s="11">
        <v>44680.809451099536</v>
      </c>
      <c r="C8672" s="12">
        <v>17361.890500000001</v>
      </c>
      <c r="D8672" s="12">
        <v>102.3523</v>
      </c>
      <c r="E8672">
        <v>6</v>
      </c>
      <c r="F8672">
        <v>9</v>
      </c>
      <c r="G8672">
        <v>1.0001739999999999</v>
      </c>
      <c r="H8672">
        <v>1.4221109999999999</v>
      </c>
      <c r="I8672">
        <v>1.4223584473139999</v>
      </c>
      <c r="J8672">
        <v>2.843739E-2</v>
      </c>
      <c r="K8672">
        <v>9.2265730000000002E-6</v>
      </c>
      <c r="L8672">
        <v>3.9621320000000002E-2</v>
      </c>
      <c r="M8672">
        <v>1.134547E-5</v>
      </c>
      <c r="O8672">
        <v>4.2663939530029893E-4</v>
      </c>
      <c r="S8672">
        <v>24.308088302612305</v>
      </c>
      <c r="T8672">
        <v>-7.1763992309570313E-4</v>
      </c>
    </row>
    <row r="8673" spans="1:20" x14ac:dyDescent="0.25">
      <c r="A8673" s="3">
        <v>8672</v>
      </c>
      <c r="B8673" s="11">
        <v>44680.809474259258</v>
      </c>
      <c r="C8673" s="12">
        <v>17363.891500000002</v>
      </c>
      <c r="D8673" s="12">
        <v>104.3532</v>
      </c>
      <c r="E8673">
        <v>6</v>
      </c>
      <c r="F8673">
        <v>9</v>
      </c>
      <c r="G8673">
        <v>1.000183</v>
      </c>
      <c r="H8673">
        <v>1.422912</v>
      </c>
      <c r="I8673">
        <v>1.4231723928960001</v>
      </c>
      <c r="J8673">
        <v>2.8993419999999999E-2</v>
      </c>
      <c r="K8673">
        <v>9.2265730000000002E-6</v>
      </c>
      <c r="L8673">
        <v>4.0412120000000003E-2</v>
      </c>
      <c r="M8673">
        <v>1.134547E-5</v>
      </c>
      <c r="S8673">
        <v>24.308088302612305</v>
      </c>
      <c r="T8673">
        <v>-7.1763992309570313E-4</v>
      </c>
    </row>
    <row r="8674" spans="1:20" x14ac:dyDescent="0.25">
      <c r="A8674" s="3">
        <v>8673</v>
      </c>
      <c r="B8674" s="11">
        <v>44680.809497407405</v>
      </c>
      <c r="C8674" s="12">
        <v>17365.892</v>
      </c>
      <c r="D8674" s="12">
        <v>106.3537</v>
      </c>
      <c r="E8674">
        <v>6</v>
      </c>
      <c r="F8674">
        <v>9</v>
      </c>
      <c r="G8674">
        <v>1.0002219999999999</v>
      </c>
      <c r="H8674">
        <v>1.423656</v>
      </c>
      <c r="I8674">
        <v>1.423972051632</v>
      </c>
      <c r="J8674">
        <v>2.954917E-2</v>
      </c>
      <c r="K8674">
        <v>9.2265730000000002E-6</v>
      </c>
      <c r="L8674">
        <v>4.120294E-2</v>
      </c>
      <c r="M8674">
        <v>1.134547E-5</v>
      </c>
      <c r="O8674">
        <v>2.8678347007371485E-4</v>
      </c>
      <c r="S8674">
        <v>24.308088302612305</v>
      </c>
      <c r="T8674">
        <v>-7.1763992309570313E-4</v>
      </c>
    </row>
    <row r="8675" spans="1:20" x14ac:dyDescent="0.25">
      <c r="A8675" s="3">
        <v>8674</v>
      </c>
      <c r="B8675" s="11">
        <v>44680.809520567127</v>
      </c>
      <c r="C8675" s="12">
        <v>17367.893199999999</v>
      </c>
      <c r="D8675" s="12">
        <v>108.3549</v>
      </c>
      <c r="E8675">
        <v>6</v>
      </c>
      <c r="F8675">
        <v>9</v>
      </c>
      <c r="G8675">
        <v>1.000194</v>
      </c>
      <c r="H8675">
        <v>1.4244490000000001</v>
      </c>
      <c r="I8675">
        <v>1.4247253431060001</v>
      </c>
      <c r="J8675">
        <v>3.0105050000000001E-2</v>
      </c>
      <c r="K8675">
        <v>9.2265730000000002E-6</v>
      </c>
      <c r="L8675">
        <v>4.1994400000000001E-2</v>
      </c>
      <c r="M8675">
        <v>1.134547E-5</v>
      </c>
      <c r="S8675">
        <v>24.308088302612305</v>
      </c>
      <c r="T8675">
        <v>-7.1763992309570313E-4</v>
      </c>
    </row>
    <row r="8676" spans="1:20" x14ac:dyDescent="0.25">
      <c r="A8676" s="3">
        <v>8675</v>
      </c>
      <c r="B8676" s="11">
        <v>44680.809543715281</v>
      </c>
      <c r="C8676" s="12">
        <v>17369.8933</v>
      </c>
      <c r="D8676" s="12">
        <v>110.355</v>
      </c>
      <c r="E8676">
        <v>6</v>
      </c>
      <c r="F8676">
        <v>9</v>
      </c>
      <c r="G8676">
        <v>1.000224</v>
      </c>
      <c r="H8676">
        <v>1.425311</v>
      </c>
      <c r="I8676">
        <v>1.425630269664</v>
      </c>
      <c r="J8676">
        <v>3.066029E-2</v>
      </c>
      <c r="K8676">
        <v>9.2265730000000002E-6</v>
      </c>
      <c r="L8676">
        <v>4.2785379999999998E-2</v>
      </c>
      <c r="M8676">
        <v>1.134547E-5</v>
      </c>
      <c r="O8676">
        <v>3.1490912078879774E-4</v>
      </c>
      <c r="S8676">
        <v>24.308088302612305</v>
      </c>
      <c r="T8676">
        <v>-7.1763992309570313E-4</v>
      </c>
    </row>
    <row r="8677" spans="1:20" x14ac:dyDescent="0.25">
      <c r="A8677" s="3">
        <v>8676</v>
      </c>
      <c r="B8677" s="11">
        <v>44680.809566898148</v>
      </c>
      <c r="C8677" s="12">
        <v>17371.895499999999</v>
      </c>
      <c r="D8677" s="12">
        <v>112.35720000000001</v>
      </c>
      <c r="E8677">
        <v>6</v>
      </c>
      <c r="F8677">
        <v>9</v>
      </c>
      <c r="G8677">
        <v>1.0002740000000001</v>
      </c>
      <c r="H8677">
        <v>1.426026</v>
      </c>
      <c r="I8677">
        <v>1.4264167311240001</v>
      </c>
      <c r="J8677">
        <v>3.1217080000000001E-2</v>
      </c>
      <c r="K8677">
        <v>9.2265730000000002E-6</v>
      </c>
      <c r="L8677">
        <v>4.3579E-2</v>
      </c>
      <c r="M8677">
        <v>1.134547E-5</v>
      </c>
      <c r="Q8677">
        <v>0.69624817371368408</v>
      </c>
      <c r="S8677">
        <v>24.308088302612305</v>
      </c>
      <c r="T8677">
        <v>-7.1763992309570313E-4</v>
      </c>
    </row>
    <row r="8678" spans="1:20" x14ac:dyDescent="0.25">
      <c r="A8678" s="3">
        <v>8677</v>
      </c>
      <c r="B8678" s="11">
        <v>44680.809590046294</v>
      </c>
      <c r="C8678" s="12">
        <v>17373.8956</v>
      </c>
      <c r="D8678" s="12">
        <v>114.3573</v>
      </c>
      <c r="E8678">
        <v>6</v>
      </c>
      <c r="F8678">
        <v>9</v>
      </c>
      <c r="G8678">
        <v>1.000246</v>
      </c>
      <c r="H8678">
        <v>1.426736</v>
      </c>
      <c r="I8678">
        <v>1.427086977056</v>
      </c>
      <c r="J8678">
        <v>3.1772540000000002E-2</v>
      </c>
      <c r="K8678">
        <v>9.2265730000000002E-6</v>
      </c>
      <c r="L8678">
        <v>4.4371170000000001E-2</v>
      </c>
      <c r="M8678">
        <v>1.134547E-5</v>
      </c>
      <c r="O8678">
        <v>4.5577759738080204E-4</v>
      </c>
      <c r="S8678">
        <v>24.308088302612305</v>
      </c>
      <c r="T8678">
        <v>-7.1763992309570313E-4</v>
      </c>
    </row>
    <row r="8679" spans="1:20" x14ac:dyDescent="0.25">
      <c r="A8679" s="3">
        <v>8678</v>
      </c>
      <c r="B8679" s="11">
        <v>44680.809613194448</v>
      </c>
      <c r="C8679" s="12">
        <v>17375.895799999998</v>
      </c>
      <c r="D8679" s="12">
        <v>116.3575</v>
      </c>
      <c r="E8679">
        <v>6</v>
      </c>
      <c r="F8679">
        <v>9</v>
      </c>
      <c r="G8679">
        <v>1.000176</v>
      </c>
      <c r="H8679">
        <v>1.4275389999999999</v>
      </c>
      <c r="I8679">
        <v>1.4277902468639998</v>
      </c>
      <c r="J8679">
        <v>3.2327790000000002E-2</v>
      </c>
      <c r="K8679">
        <v>9.2265730000000002E-6</v>
      </c>
      <c r="L8679">
        <v>4.5163429999999997E-2</v>
      </c>
      <c r="M8679">
        <v>1.134547E-5</v>
      </c>
      <c r="S8679">
        <v>24.308088302612305</v>
      </c>
      <c r="T8679">
        <v>-7.1763992309570313E-4</v>
      </c>
    </row>
    <row r="8680" spans="1:20" x14ac:dyDescent="0.25">
      <c r="A8680" s="3">
        <v>8679</v>
      </c>
      <c r="B8680" s="11">
        <v>44680.80963635417</v>
      </c>
      <c r="C8680" s="12">
        <v>17377.896499999999</v>
      </c>
      <c r="D8680" s="12">
        <v>118.3582</v>
      </c>
      <c r="E8680">
        <v>6</v>
      </c>
      <c r="F8680">
        <v>9</v>
      </c>
      <c r="G8680">
        <v>1.0002979999999999</v>
      </c>
      <c r="H8680">
        <v>1.428218</v>
      </c>
      <c r="I8680">
        <v>1.4286436089639998</v>
      </c>
      <c r="J8680">
        <v>3.2883709999999997E-2</v>
      </c>
      <c r="K8680">
        <v>9.2265730000000002E-6</v>
      </c>
      <c r="L8680">
        <v>4.5957070000000003E-2</v>
      </c>
      <c r="M8680">
        <v>1.134547E-5</v>
      </c>
      <c r="O8680">
        <v>2.5091087445616722E-4</v>
      </c>
      <c r="S8680">
        <v>24.308088302612305</v>
      </c>
      <c r="T8680">
        <v>-7.1763992309570313E-4</v>
      </c>
    </row>
    <row r="8681" spans="1:20" x14ac:dyDescent="0.25">
      <c r="A8681" s="3">
        <v>8680</v>
      </c>
      <c r="B8681" s="11">
        <v>44680.809659502316</v>
      </c>
      <c r="C8681" s="12">
        <v>17379.896700000001</v>
      </c>
      <c r="D8681" s="12">
        <v>120.35850000000001</v>
      </c>
      <c r="E8681">
        <v>6</v>
      </c>
      <c r="F8681">
        <v>9</v>
      </c>
      <c r="G8681">
        <v>1.0002580000000001</v>
      </c>
      <c r="H8681">
        <v>1.4290179999999999</v>
      </c>
      <c r="I8681">
        <v>1.4293866866439999</v>
      </c>
      <c r="J8681">
        <v>3.3440449999999997E-2</v>
      </c>
      <c r="K8681">
        <v>9.2265730000000002E-6</v>
      </c>
      <c r="L8681">
        <v>4.6752309999999998E-2</v>
      </c>
      <c r="M8681">
        <v>1.134547E-5</v>
      </c>
      <c r="S8681">
        <v>24.308088302612305</v>
      </c>
      <c r="T8681">
        <v>-7.1763992309570313E-4</v>
      </c>
    </row>
    <row r="8682" spans="1:20" x14ac:dyDescent="0.25">
      <c r="A8682" s="3">
        <v>8681</v>
      </c>
      <c r="B8682" s="11">
        <v>44680.809682650462</v>
      </c>
      <c r="C8682" s="12">
        <v>17381.897199999999</v>
      </c>
      <c r="D8682" s="12">
        <v>122.35890000000001</v>
      </c>
      <c r="E8682">
        <v>6</v>
      </c>
      <c r="F8682">
        <v>9</v>
      </c>
      <c r="G8682">
        <v>1.000248</v>
      </c>
      <c r="H8682">
        <v>1.429665</v>
      </c>
      <c r="I8682">
        <v>1.43001955692</v>
      </c>
      <c r="J8682">
        <v>3.3995459999999998E-2</v>
      </c>
      <c r="K8682">
        <v>9.2265730000000002E-6</v>
      </c>
      <c r="L8682">
        <v>4.7545469999999999E-2</v>
      </c>
      <c r="M8682">
        <v>1.134547E-5</v>
      </c>
      <c r="O8682">
        <v>3.9480530540458858E-4</v>
      </c>
      <c r="S8682">
        <v>24.308088302612305</v>
      </c>
      <c r="T8682">
        <v>-7.1763992309570313E-4</v>
      </c>
    </row>
    <row r="8683" spans="1:20" x14ac:dyDescent="0.25">
      <c r="A8683" s="3">
        <v>8682</v>
      </c>
      <c r="B8683" s="11">
        <v>44680.809705810185</v>
      </c>
      <c r="C8683" s="12">
        <v>17383.898099999999</v>
      </c>
      <c r="D8683" s="12">
        <v>124.35980000000001</v>
      </c>
      <c r="E8683">
        <v>6</v>
      </c>
      <c r="F8683">
        <v>9</v>
      </c>
      <c r="G8683">
        <v>1.000221</v>
      </c>
      <c r="H8683">
        <v>1.4303939999999999</v>
      </c>
      <c r="I8683">
        <v>1.430710117074</v>
      </c>
      <c r="J8683">
        <v>3.4551239999999997E-2</v>
      </c>
      <c r="K8683">
        <v>9.2265730000000002E-6</v>
      </c>
      <c r="L8683">
        <v>4.8340130000000002E-2</v>
      </c>
      <c r="M8683">
        <v>1.134547E-5</v>
      </c>
      <c r="R8683">
        <v>1.3849445581436157</v>
      </c>
      <c r="S8683">
        <v>24.308088302612305</v>
      </c>
      <c r="T8683">
        <v>-7.1763992309570313E-4</v>
      </c>
    </row>
    <row r="8684" spans="1:20" x14ac:dyDescent="0.25">
      <c r="A8684" s="3">
        <v>8683</v>
      </c>
      <c r="B8684" s="11">
        <v>44680.809728969907</v>
      </c>
      <c r="C8684" s="12">
        <v>17385.898700000002</v>
      </c>
      <c r="D8684" s="12">
        <v>126.3604</v>
      </c>
      <c r="E8684">
        <v>6</v>
      </c>
      <c r="F8684">
        <v>9</v>
      </c>
      <c r="G8684">
        <v>1.0002899999999999</v>
      </c>
      <c r="H8684">
        <v>1.4311199999999999</v>
      </c>
      <c r="I8684">
        <v>1.4315350247999998</v>
      </c>
      <c r="J8684">
        <v>3.5107409999999999E-2</v>
      </c>
      <c r="K8684">
        <v>9.2265730000000002E-6</v>
      </c>
      <c r="L8684">
        <v>4.9135730000000002E-2</v>
      </c>
      <c r="M8684">
        <v>1.134547E-5</v>
      </c>
      <c r="Q8684">
        <v>0.74374938011169434</v>
      </c>
      <c r="S8684">
        <v>24.308088302612305</v>
      </c>
      <c r="T8684">
        <v>-7.1763992309570313E-4</v>
      </c>
    </row>
    <row r="8685" spans="1:20" x14ac:dyDescent="0.25">
      <c r="A8685" s="3">
        <v>8684</v>
      </c>
      <c r="B8685" s="11">
        <v>44680.809752141206</v>
      </c>
      <c r="C8685" s="12">
        <v>17387.900699999998</v>
      </c>
      <c r="D8685" s="12">
        <v>128.36240000000001</v>
      </c>
      <c r="E8685">
        <v>6</v>
      </c>
      <c r="F8685">
        <v>9</v>
      </c>
      <c r="G8685">
        <v>1.0002500000000001</v>
      </c>
      <c r="H8685">
        <v>1.431832</v>
      </c>
      <c r="I8685">
        <v>1.4321899580000002</v>
      </c>
      <c r="J8685">
        <v>3.5664290000000001E-2</v>
      </c>
      <c r="K8685">
        <v>9.2265730000000002E-6</v>
      </c>
      <c r="L8685">
        <v>4.9932770000000001E-2</v>
      </c>
      <c r="M8685">
        <v>1.134547E-5</v>
      </c>
      <c r="O8685">
        <v>2.5432562688365579E-4</v>
      </c>
      <c r="S8685">
        <v>24.308088302612305</v>
      </c>
      <c r="T8685">
        <v>-7.1763992309570313E-4</v>
      </c>
    </row>
    <row r="8686" spans="1:20" x14ac:dyDescent="0.25">
      <c r="A8686" s="3">
        <v>8685</v>
      </c>
      <c r="B8686" s="11">
        <v>44680.809775300928</v>
      </c>
      <c r="C8686" s="12">
        <v>17389.9022</v>
      </c>
      <c r="D8686" s="12">
        <v>130.3639</v>
      </c>
      <c r="E8686">
        <v>6</v>
      </c>
      <c r="F8686">
        <v>9</v>
      </c>
      <c r="G8686">
        <v>1.0003610000000001</v>
      </c>
      <c r="H8686">
        <v>1.4325140000000001</v>
      </c>
      <c r="I8686">
        <v>1.4330311375540001</v>
      </c>
      <c r="J8686">
        <v>3.622044E-2</v>
      </c>
      <c r="K8686">
        <v>9.2265730000000002E-6</v>
      </c>
      <c r="L8686">
        <v>5.0729129999999997E-2</v>
      </c>
      <c r="M8686">
        <v>1.134547E-5</v>
      </c>
      <c r="S8686">
        <v>24.308088302612305</v>
      </c>
      <c r="T8686">
        <v>-7.1763992309570313E-4</v>
      </c>
    </row>
    <row r="8687" spans="1:20" x14ac:dyDescent="0.25">
      <c r="A8687" s="3">
        <v>8686</v>
      </c>
      <c r="B8687" s="11">
        <v>44680.809798472219</v>
      </c>
      <c r="C8687" s="12">
        <v>17391.903699999999</v>
      </c>
      <c r="D8687" s="12">
        <v>132.36539999999999</v>
      </c>
      <c r="E8687">
        <v>6</v>
      </c>
      <c r="F8687">
        <v>9</v>
      </c>
      <c r="G8687">
        <v>1.0001180000000001</v>
      </c>
      <c r="H8687">
        <v>1.4331970000000001</v>
      </c>
      <c r="I8687">
        <v>1.4333661172460002</v>
      </c>
      <c r="J8687">
        <v>3.6776049999999998E-2</v>
      </c>
      <c r="K8687">
        <v>9.2265730000000002E-6</v>
      </c>
      <c r="L8687">
        <v>5.1525090000000003E-2</v>
      </c>
      <c r="M8687">
        <v>1.134547E-5</v>
      </c>
      <c r="O8687">
        <v>3.7847043131478131E-4</v>
      </c>
      <c r="S8687">
        <v>24.308088302612305</v>
      </c>
      <c r="T8687">
        <v>-7.1763992309570313E-4</v>
      </c>
    </row>
    <row r="8688" spans="1:20" x14ac:dyDescent="0.25">
      <c r="A8688" s="3">
        <v>8687</v>
      </c>
      <c r="B8688" s="11">
        <v>44680.809821620373</v>
      </c>
      <c r="C8688" s="12">
        <v>17393.904200000001</v>
      </c>
      <c r="D8688" s="12">
        <v>134.36590000000001</v>
      </c>
      <c r="E8688">
        <v>6</v>
      </c>
      <c r="F8688">
        <v>9</v>
      </c>
      <c r="G8688">
        <v>1.000362</v>
      </c>
      <c r="H8688">
        <v>1.43387</v>
      </c>
      <c r="I8688">
        <v>1.4343890609399998</v>
      </c>
      <c r="J8688">
        <v>3.7331969999999999E-2</v>
      </c>
      <c r="K8688">
        <v>9.2265730000000002E-6</v>
      </c>
      <c r="L8688">
        <v>5.2321880000000001E-2</v>
      </c>
      <c r="M8688">
        <v>1.134547E-5</v>
      </c>
      <c r="S8688">
        <v>24.308088302612305</v>
      </c>
      <c r="T8688">
        <v>-7.1763992309570313E-4</v>
      </c>
    </row>
    <row r="8689" spans="1:20" x14ac:dyDescent="0.25">
      <c r="A8689" s="3">
        <v>8688</v>
      </c>
      <c r="B8689" s="11">
        <v>44680.809844791664</v>
      </c>
      <c r="C8689" s="12">
        <v>17395.905599999998</v>
      </c>
      <c r="D8689" s="12">
        <v>136.3673</v>
      </c>
      <c r="E8689">
        <v>6</v>
      </c>
      <c r="F8689">
        <v>9</v>
      </c>
      <c r="G8689">
        <v>1.000284</v>
      </c>
      <c r="H8689">
        <v>1.434577</v>
      </c>
      <c r="I8689">
        <v>1.434984419868</v>
      </c>
      <c r="J8689">
        <v>3.7888390000000001E-2</v>
      </c>
      <c r="K8689">
        <v>9.2265730000000002E-6</v>
      </c>
      <c r="L8689">
        <v>5.3119769999999997E-2</v>
      </c>
      <c r="M8689">
        <v>1.134547E-5</v>
      </c>
      <c r="O8689">
        <v>2.7745889383368194E-4</v>
      </c>
      <c r="S8689">
        <v>24.308088302612305</v>
      </c>
      <c r="T8689">
        <v>-7.1763992309570313E-4</v>
      </c>
    </row>
    <row r="8690" spans="1:20" x14ac:dyDescent="0.25">
      <c r="A8690" s="3">
        <v>8689</v>
      </c>
      <c r="B8690" s="11">
        <v>44680.809867951386</v>
      </c>
      <c r="C8690" s="12">
        <v>17397.906999999999</v>
      </c>
      <c r="D8690" s="12">
        <v>138.36869999999999</v>
      </c>
      <c r="E8690">
        <v>6</v>
      </c>
      <c r="F8690">
        <v>9</v>
      </c>
      <c r="G8690">
        <v>1.0002169999999999</v>
      </c>
      <c r="H8690">
        <v>1.435265</v>
      </c>
      <c r="I8690">
        <v>1.4355764525049999</v>
      </c>
      <c r="J8690">
        <v>3.844442E-2</v>
      </c>
      <c r="K8690">
        <v>9.2265730000000002E-6</v>
      </c>
      <c r="L8690">
        <v>5.3917489999999998E-2</v>
      </c>
      <c r="M8690">
        <v>1.134547E-5</v>
      </c>
      <c r="S8690">
        <v>24.308088302612305</v>
      </c>
      <c r="T8690">
        <v>-7.1763992309570313E-4</v>
      </c>
    </row>
    <row r="8691" spans="1:20" x14ac:dyDescent="0.25">
      <c r="A8691" s="3">
        <v>8690</v>
      </c>
      <c r="B8691" s="11">
        <v>44680.809891111108</v>
      </c>
      <c r="C8691" s="12">
        <v>17399.907800000001</v>
      </c>
      <c r="D8691" s="12">
        <v>140.36949999999999</v>
      </c>
      <c r="E8691">
        <v>6</v>
      </c>
      <c r="F8691">
        <v>9</v>
      </c>
      <c r="G8691">
        <v>1.00031</v>
      </c>
      <c r="H8691">
        <v>1.4358359999999999</v>
      </c>
      <c r="I8691">
        <v>1.4362811091599998</v>
      </c>
      <c r="J8691">
        <v>3.899971E-2</v>
      </c>
      <c r="K8691">
        <v>9.2265730000000002E-6</v>
      </c>
      <c r="L8691">
        <v>5.4714520000000003E-2</v>
      </c>
      <c r="M8691">
        <v>1.134547E-5</v>
      </c>
      <c r="O8691">
        <v>2.6474878541193902E-4</v>
      </c>
      <c r="Q8691">
        <v>0.8225020170211792</v>
      </c>
      <c r="S8691">
        <v>24.308088302612305</v>
      </c>
      <c r="T8691">
        <v>-7.1763992309570313E-4</v>
      </c>
    </row>
    <row r="8692" spans="1:20" x14ac:dyDescent="0.25">
      <c r="A8692" s="3">
        <v>8691</v>
      </c>
      <c r="B8692" s="11">
        <v>44680.809914259262</v>
      </c>
      <c r="C8692" s="12">
        <v>17401.907800000001</v>
      </c>
      <c r="D8692" s="12">
        <v>142.36949999999999</v>
      </c>
      <c r="E8692">
        <v>6</v>
      </c>
      <c r="F8692">
        <v>9</v>
      </c>
      <c r="G8692">
        <v>1.000237</v>
      </c>
      <c r="H8692">
        <v>1.4366239999999999</v>
      </c>
      <c r="I8692">
        <v>1.4369644798879999</v>
      </c>
      <c r="J8692">
        <v>3.9555310000000003E-2</v>
      </c>
      <c r="K8692">
        <v>9.2265730000000002E-6</v>
      </c>
      <c r="L8692">
        <v>5.5512350000000002E-2</v>
      </c>
      <c r="M8692">
        <v>1.134547E-5</v>
      </c>
      <c r="S8692">
        <v>24.308088302612305</v>
      </c>
      <c r="T8692">
        <v>-7.1763992309570313E-4</v>
      </c>
    </row>
    <row r="8693" spans="1:20" x14ac:dyDescent="0.25">
      <c r="A8693" s="3">
        <v>8692</v>
      </c>
      <c r="B8693" s="11">
        <v>44680.809937418984</v>
      </c>
      <c r="C8693" s="12">
        <v>17403.908800000001</v>
      </c>
      <c r="D8693" s="12">
        <v>144.37049999999999</v>
      </c>
      <c r="E8693">
        <v>6</v>
      </c>
      <c r="F8693">
        <v>9</v>
      </c>
      <c r="G8693">
        <v>1.0002089999999999</v>
      </c>
      <c r="H8693">
        <v>1.437284</v>
      </c>
      <c r="I8693">
        <v>1.4375843923559999</v>
      </c>
      <c r="J8693">
        <v>4.0111969999999997E-2</v>
      </c>
      <c r="K8693">
        <v>9.2265730000000002E-6</v>
      </c>
      <c r="L8693">
        <v>5.6312109999999999E-2</v>
      </c>
      <c r="M8693">
        <v>1.134547E-5</v>
      </c>
      <c r="O8693">
        <v>3.6479716072790325E-4</v>
      </c>
      <c r="S8693">
        <v>24.308088302612305</v>
      </c>
      <c r="T8693">
        <v>-7.1763992309570313E-4</v>
      </c>
    </row>
    <row r="8694" spans="1:20" x14ac:dyDescent="0.25">
      <c r="A8694" s="3">
        <v>8693</v>
      </c>
      <c r="B8694" s="11">
        <v>44680.809960578707</v>
      </c>
      <c r="C8694" s="12">
        <v>17405.910400000001</v>
      </c>
      <c r="D8694" s="12">
        <v>146.37209999999999</v>
      </c>
      <c r="E8694">
        <v>6</v>
      </c>
      <c r="F8694">
        <v>9</v>
      </c>
      <c r="G8694">
        <v>1.0001960000000001</v>
      </c>
      <c r="H8694">
        <v>1.438013</v>
      </c>
      <c r="I8694">
        <v>1.4382948505480002</v>
      </c>
      <c r="J8694">
        <v>4.0668099999999999E-2</v>
      </c>
      <c r="K8694">
        <v>9.2265730000000002E-6</v>
      </c>
      <c r="L8694">
        <v>5.7111460000000003E-2</v>
      </c>
      <c r="M8694">
        <v>1.134547E-5</v>
      </c>
      <c r="S8694">
        <v>24.308088302612305</v>
      </c>
      <c r="T8694">
        <v>-7.1763992309570313E-4</v>
      </c>
    </row>
    <row r="8695" spans="1:20" x14ac:dyDescent="0.25">
      <c r="A8695" s="3">
        <v>8694</v>
      </c>
      <c r="B8695" s="11">
        <v>44680.809983738429</v>
      </c>
      <c r="C8695" s="12">
        <v>17407.910500000002</v>
      </c>
      <c r="D8695" s="12">
        <v>148.37219999999999</v>
      </c>
      <c r="E8695">
        <v>6</v>
      </c>
      <c r="F8695">
        <v>9</v>
      </c>
      <c r="G8695">
        <v>1.0002329999999999</v>
      </c>
      <c r="H8695">
        <v>1.4387049999999999</v>
      </c>
      <c r="I8695">
        <v>1.4390402182649997</v>
      </c>
      <c r="J8695">
        <v>4.1223820000000001E-2</v>
      </c>
      <c r="K8695">
        <v>9.2265730000000002E-6</v>
      </c>
      <c r="L8695">
        <v>5.7910580000000003E-2</v>
      </c>
      <c r="M8695">
        <v>1.134547E-5</v>
      </c>
      <c r="S8695">
        <v>24.308088302612305</v>
      </c>
      <c r="T8695">
        <v>-7.1763992309570313E-4</v>
      </c>
    </row>
    <row r="8696" spans="1:20" x14ac:dyDescent="0.25">
      <c r="A8696" s="3">
        <v>8695</v>
      </c>
      <c r="B8696" s="11">
        <v>44680.810006898151</v>
      </c>
      <c r="C8696" s="12">
        <v>17409.911899999999</v>
      </c>
      <c r="D8696" s="12">
        <v>150.37360000000001</v>
      </c>
      <c r="E8696">
        <v>6</v>
      </c>
      <c r="F8696">
        <v>9</v>
      </c>
      <c r="G8696">
        <v>1.0001880000000001</v>
      </c>
      <c r="H8696">
        <v>1.439171</v>
      </c>
      <c r="I8696">
        <v>1.4394415641480001</v>
      </c>
      <c r="J8696">
        <v>4.1779910000000003E-2</v>
      </c>
      <c r="K8696">
        <v>9.2265730000000002E-6</v>
      </c>
      <c r="L8696">
        <v>5.8710619999999998E-2</v>
      </c>
      <c r="M8696">
        <v>1.134547E-5</v>
      </c>
      <c r="O8696">
        <v>2.5695213116705418E-4</v>
      </c>
      <c r="S8696">
        <v>24.308088302612305</v>
      </c>
      <c r="T8696">
        <v>-7.1763992309570313E-4</v>
      </c>
    </row>
    <row r="8697" spans="1:20" x14ac:dyDescent="0.25">
      <c r="A8697" s="3">
        <v>8696</v>
      </c>
      <c r="B8697" s="11">
        <v>44680.810030057874</v>
      </c>
      <c r="C8697" s="12">
        <v>17411.912700000001</v>
      </c>
      <c r="D8697" s="12">
        <v>152.37440000000001</v>
      </c>
      <c r="E8697">
        <v>6</v>
      </c>
      <c r="F8697">
        <v>9</v>
      </c>
      <c r="G8697">
        <v>1.000275</v>
      </c>
      <c r="H8697">
        <v>1.4398</v>
      </c>
      <c r="I8697">
        <v>1.4401959449999999</v>
      </c>
      <c r="J8697">
        <v>4.2335459999999998E-2</v>
      </c>
      <c r="K8697">
        <v>9.2265730000000002E-6</v>
      </c>
      <c r="L8697">
        <v>5.9510199999999999E-2</v>
      </c>
      <c r="M8697">
        <v>1.134547E-5</v>
      </c>
      <c r="S8697">
        <v>24.308088302612305</v>
      </c>
      <c r="T8697">
        <v>-7.1763992309570313E-4</v>
      </c>
    </row>
    <row r="8698" spans="1:20" x14ac:dyDescent="0.25">
      <c r="A8698" s="3">
        <v>8697</v>
      </c>
      <c r="B8698" s="11">
        <v>44680.810053217596</v>
      </c>
      <c r="C8698" s="12">
        <v>17413.913700000001</v>
      </c>
      <c r="D8698" s="12">
        <v>154.37540000000001</v>
      </c>
      <c r="E8698">
        <v>6</v>
      </c>
      <c r="F8698">
        <v>9</v>
      </c>
      <c r="G8698">
        <v>1.0001629999999999</v>
      </c>
      <c r="H8698">
        <v>1.440534</v>
      </c>
      <c r="I8698">
        <v>1.4407688070419999</v>
      </c>
      <c r="J8698">
        <v>4.2891779999999997E-2</v>
      </c>
      <c r="K8698">
        <v>9.2265730000000002E-6</v>
      </c>
      <c r="L8698">
        <v>6.0311249999999997E-2</v>
      </c>
      <c r="M8698">
        <v>1.134547E-5</v>
      </c>
      <c r="R8698">
        <v>1.2080259323120117</v>
      </c>
      <c r="S8698">
        <v>24.308088302612305</v>
      </c>
      <c r="T8698">
        <v>-7.1763992309570313E-4</v>
      </c>
    </row>
    <row r="8699" spans="1:20" x14ac:dyDescent="0.25">
      <c r="A8699" s="3">
        <v>8698</v>
      </c>
      <c r="B8699" s="11">
        <v>44680.810076388887</v>
      </c>
      <c r="C8699" s="12">
        <v>17415.915700000001</v>
      </c>
      <c r="D8699" s="12">
        <v>156.37739999999999</v>
      </c>
      <c r="E8699">
        <v>6</v>
      </c>
      <c r="F8699">
        <v>9</v>
      </c>
      <c r="G8699">
        <v>1.000238</v>
      </c>
      <c r="H8699">
        <v>1.4411210000000001</v>
      </c>
      <c r="I8699">
        <v>1.4414639867980001</v>
      </c>
      <c r="J8699">
        <v>4.344816E-2</v>
      </c>
      <c r="K8699">
        <v>9.2265730000000002E-6</v>
      </c>
      <c r="L8699">
        <v>6.1112739999999999E-2</v>
      </c>
      <c r="M8699">
        <v>1.134547E-5</v>
      </c>
      <c r="O8699">
        <v>2.4994602426886559E-4</v>
      </c>
      <c r="Q8699">
        <v>0.84855872392654419</v>
      </c>
      <c r="S8699">
        <v>24.308088302612305</v>
      </c>
      <c r="T8699">
        <v>-7.1763992309570313E-4</v>
      </c>
    </row>
    <row r="8700" spans="1:20" x14ac:dyDescent="0.25">
      <c r="A8700" s="3">
        <v>8699</v>
      </c>
      <c r="B8700" s="11">
        <v>44680.810099537041</v>
      </c>
      <c r="C8700" s="12">
        <v>17417.9162</v>
      </c>
      <c r="D8700" s="12">
        <v>158.37790000000001</v>
      </c>
      <c r="E8700">
        <v>6</v>
      </c>
      <c r="F8700">
        <v>9</v>
      </c>
      <c r="G8700">
        <v>1.000251</v>
      </c>
      <c r="H8700">
        <v>1.4417409999999999</v>
      </c>
      <c r="I8700">
        <v>1.442102876991</v>
      </c>
      <c r="J8700">
        <v>4.4003760000000003E-2</v>
      </c>
      <c r="K8700">
        <v>9.2265730000000002E-6</v>
      </c>
      <c r="L8700">
        <v>6.1913469999999998E-2</v>
      </c>
      <c r="M8700">
        <v>1.134547E-5</v>
      </c>
      <c r="S8700">
        <v>24.308088302612305</v>
      </c>
      <c r="T8700">
        <v>-7.1763992309570313E-4</v>
      </c>
    </row>
    <row r="8701" spans="1:20" x14ac:dyDescent="0.25">
      <c r="A8701" s="3">
        <v>8700</v>
      </c>
      <c r="B8701" s="11">
        <v>44680.810122696763</v>
      </c>
      <c r="C8701" s="12">
        <v>17419.9169</v>
      </c>
      <c r="D8701" s="12">
        <v>160.37860000000001</v>
      </c>
      <c r="E8701">
        <v>6</v>
      </c>
      <c r="F8701">
        <v>9</v>
      </c>
      <c r="G8701">
        <v>1.0004010000000001</v>
      </c>
      <c r="H8701">
        <v>1.442256</v>
      </c>
      <c r="I8701">
        <v>1.4428343446560001</v>
      </c>
      <c r="J8701">
        <v>4.4559799999999997E-2</v>
      </c>
      <c r="K8701">
        <v>9.2265730000000002E-6</v>
      </c>
      <c r="L8701">
        <v>6.2715170000000001E-2</v>
      </c>
      <c r="M8701">
        <v>1.134547E-5</v>
      </c>
      <c r="O8701">
        <v>2.0641836454160511E-4</v>
      </c>
      <c r="S8701">
        <v>24.308088302612305</v>
      </c>
      <c r="T8701">
        <v>-7.1763992309570313E-4</v>
      </c>
    </row>
    <row r="8702" spans="1:20" x14ac:dyDescent="0.25">
      <c r="A8702" s="3">
        <v>8701</v>
      </c>
      <c r="B8702" s="11">
        <v>44680.810145856478</v>
      </c>
      <c r="C8702" s="12">
        <v>17421.9179</v>
      </c>
      <c r="D8702" s="12">
        <v>162.37960000000001</v>
      </c>
      <c r="E8702">
        <v>6</v>
      </c>
      <c r="F8702">
        <v>9</v>
      </c>
      <c r="G8702">
        <v>1.00017</v>
      </c>
      <c r="H8702">
        <v>1.442979</v>
      </c>
      <c r="I8702">
        <v>1.4432243064300001</v>
      </c>
      <c r="J8702">
        <v>4.5115599999999999E-2</v>
      </c>
      <c r="K8702">
        <v>9.2265730000000002E-6</v>
      </c>
      <c r="L8702">
        <v>6.3516870000000003E-2</v>
      </c>
      <c r="M8702">
        <v>1.134547E-5</v>
      </c>
      <c r="S8702">
        <v>24.308088302612305</v>
      </c>
      <c r="T8702">
        <v>-7.1763992309570313E-4</v>
      </c>
    </row>
    <row r="8703" spans="1:20" x14ac:dyDescent="0.25">
      <c r="A8703" s="3">
        <v>8702</v>
      </c>
      <c r="B8703" s="11">
        <v>44680.8101690162</v>
      </c>
      <c r="C8703" s="12">
        <v>17423.9185</v>
      </c>
      <c r="D8703" s="12">
        <v>164.3802</v>
      </c>
      <c r="E8703">
        <v>6</v>
      </c>
      <c r="F8703">
        <v>9</v>
      </c>
      <c r="G8703">
        <v>1.0002439999999999</v>
      </c>
      <c r="H8703">
        <v>1.4435089999999999</v>
      </c>
      <c r="I8703">
        <v>1.4438612161959998</v>
      </c>
      <c r="J8703">
        <v>4.5671179999999999E-2</v>
      </c>
      <c r="K8703">
        <v>9.2265730000000002E-6</v>
      </c>
      <c r="L8703">
        <v>6.4318559999999997E-2</v>
      </c>
      <c r="M8703">
        <v>1.134547E-5</v>
      </c>
      <c r="S8703">
        <v>24.308088302612305</v>
      </c>
      <c r="T8703">
        <v>-7.1763992309570313E-4</v>
      </c>
    </row>
    <row r="8704" spans="1:20" x14ac:dyDescent="0.25">
      <c r="A8704" s="3">
        <v>8703</v>
      </c>
      <c r="B8704" s="11">
        <v>44680.810192175923</v>
      </c>
      <c r="C8704" s="12">
        <v>17425.9195</v>
      </c>
      <c r="D8704" s="12">
        <v>166.38120000000001</v>
      </c>
      <c r="E8704">
        <v>6</v>
      </c>
      <c r="F8704">
        <v>9</v>
      </c>
      <c r="G8704">
        <v>1.000216</v>
      </c>
      <c r="H8704">
        <v>1.4440980000000001</v>
      </c>
      <c r="I8704">
        <v>1.444409925168</v>
      </c>
      <c r="J8704">
        <v>4.6227219999999999E-2</v>
      </c>
      <c r="K8704">
        <v>9.2265730000000002E-6</v>
      </c>
      <c r="L8704">
        <v>6.5121280000000004E-2</v>
      </c>
      <c r="M8704">
        <v>1.134547E-5</v>
      </c>
      <c r="O8704">
        <v>2.4878460681065917E-4</v>
      </c>
      <c r="S8704">
        <v>24.308088302612305</v>
      </c>
      <c r="T8704">
        <v>-7.1763992309570313E-4</v>
      </c>
    </row>
    <row r="8705" spans="1:20" x14ac:dyDescent="0.25">
      <c r="A8705" s="3">
        <v>8704</v>
      </c>
      <c r="B8705" s="11">
        <v>44680.810215324076</v>
      </c>
      <c r="C8705" s="12">
        <v>17427.920099999999</v>
      </c>
      <c r="D8705" s="12">
        <v>168.3818</v>
      </c>
      <c r="E8705">
        <v>6</v>
      </c>
      <c r="F8705">
        <v>9</v>
      </c>
      <c r="G8705">
        <v>1.000194</v>
      </c>
      <c r="H8705">
        <v>1.444744</v>
      </c>
      <c r="I8705">
        <v>1.4450242803360001</v>
      </c>
      <c r="J8705">
        <v>4.6783230000000002E-2</v>
      </c>
      <c r="K8705">
        <v>9.2265730000000002E-6</v>
      </c>
      <c r="L8705">
        <v>6.5924280000000002E-2</v>
      </c>
      <c r="M8705">
        <v>1.134547E-5</v>
      </c>
      <c r="S8705">
        <v>24.308088302612305</v>
      </c>
      <c r="T8705">
        <v>-7.1763992309570313E-4</v>
      </c>
    </row>
    <row r="8706" spans="1:20" x14ac:dyDescent="0.25">
      <c r="A8706" s="3">
        <v>8705</v>
      </c>
      <c r="B8706" s="11">
        <v>44680.810238483798</v>
      </c>
      <c r="C8706" s="12">
        <v>17429.9211</v>
      </c>
      <c r="D8706" s="12">
        <v>170.3828</v>
      </c>
      <c r="E8706">
        <v>6</v>
      </c>
      <c r="F8706">
        <v>9</v>
      </c>
      <c r="G8706">
        <v>1.000202</v>
      </c>
      <c r="H8706">
        <v>1.445343</v>
      </c>
      <c r="I8706">
        <v>1.4456349592860001</v>
      </c>
      <c r="J8706">
        <v>4.7339359999999997E-2</v>
      </c>
      <c r="K8706">
        <v>9.2265730000000002E-6</v>
      </c>
      <c r="L8706">
        <v>6.6727750000000002E-2</v>
      </c>
      <c r="M8706">
        <v>1.134547E-5</v>
      </c>
      <c r="S8706">
        <v>24.308088302612305</v>
      </c>
      <c r="T8706">
        <v>-7.1763992309570313E-4</v>
      </c>
    </row>
    <row r="8707" spans="1:20" x14ac:dyDescent="0.25">
      <c r="A8707" s="3">
        <v>8706</v>
      </c>
      <c r="B8707" s="11">
        <v>44680.81026165509</v>
      </c>
      <c r="C8707" s="12">
        <v>17431.922699999999</v>
      </c>
      <c r="D8707" s="12">
        <v>172.3844</v>
      </c>
      <c r="E8707">
        <v>6</v>
      </c>
      <c r="F8707">
        <v>9</v>
      </c>
      <c r="G8707">
        <v>1.000132</v>
      </c>
      <c r="H8707">
        <v>1.4459820000000001</v>
      </c>
      <c r="I8707">
        <v>1.4461728696240002</v>
      </c>
      <c r="J8707">
        <v>4.789525E-2</v>
      </c>
      <c r="K8707">
        <v>9.2265730000000002E-6</v>
      </c>
      <c r="L8707">
        <v>6.7531250000000001E-2</v>
      </c>
      <c r="M8707">
        <v>1.134547E-5</v>
      </c>
      <c r="O8707">
        <v>2.7293278253637254E-4</v>
      </c>
      <c r="Q8707">
        <v>0.91979503631591797</v>
      </c>
      <c r="S8707">
        <v>24.308088302612305</v>
      </c>
      <c r="T8707">
        <v>-7.1763992309570313E-4</v>
      </c>
    </row>
    <row r="8708" spans="1:20" x14ac:dyDescent="0.25">
      <c r="A8708" s="3">
        <v>8707</v>
      </c>
      <c r="B8708" s="11">
        <v>44680.810284803243</v>
      </c>
      <c r="C8708" s="12">
        <v>17433.922699999999</v>
      </c>
      <c r="D8708" s="12">
        <v>174.3845</v>
      </c>
      <c r="E8708">
        <v>6</v>
      </c>
      <c r="F8708">
        <v>9</v>
      </c>
      <c r="G8708">
        <v>1.0002089999999999</v>
      </c>
      <c r="H8708">
        <v>1.4465209999999999</v>
      </c>
      <c r="I8708">
        <v>1.4468233228889997</v>
      </c>
      <c r="J8708">
        <v>4.8451130000000002E-2</v>
      </c>
      <c r="K8708">
        <v>9.2265730000000002E-6</v>
      </c>
      <c r="L8708">
        <v>6.8335049999999994E-2</v>
      </c>
      <c r="M8708">
        <v>1.134547E-5</v>
      </c>
      <c r="S8708">
        <v>24.308088302612305</v>
      </c>
      <c r="T8708">
        <v>-7.1763992309570313E-4</v>
      </c>
    </row>
    <row r="8709" spans="1:20" x14ac:dyDescent="0.25">
      <c r="A8709" s="3">
        <v>8708</v>
      </c>
      <c r="B8709" s="11">
        <v>44680.810307974534</v>
      </c>
      <c r="C8709" s="12">
        <v>17435.9247</v>
      </c>
      <c r="D8709" s="12">
        <v>176.38640000000001</v>
      </c>
      <c r="E8709">
        <v>6</v>
      </c>
      <c r="F8709">
        <v>9</v>
      </c>
      <c r="G8709">
        <v>1.000238</v>
      </c>
      <c r="H8709">
        <v>1.447087</v>
      </c>
      <c r="I8709">
        <v>1.4474314067059999</v>
      </c>
      <c r="J8709">
        <v>4.9006979999999999E-2</v>
      </c>
      <c r="K8709">
        <v>9.2265730000000002E-6</v>
      </c>
      <c r="L8709">
        <v>6.9139119999999998E-2</v>
      </c>
      <c r="M8709">
        <v>1.134547E-5</v>
      </c>
      <c r="O8709">
        <v>2.1303701214492321E-4</v>
      </c>
      <c r="S8709">
        <v>24.308088302612305</v>
      </c>
      <c r="T8709">
        <v>-7.1763992309570313E-4</v>
      </c>
    </row>
    <row r="8710" spans="1:20" x14ac:dyDescent="0.25">
      <c r="A8710" s="3">
        <v>8709</v>
      </c>
      <c r="B8710" s="11">
        <v>44680.810331122688</v>
      </c>
      <c r="C8710" s="12">
        <v>17437.9251</v>
      </c>
      <c r="D8710" s="12">
        <v>178.38679999999999</v>
      </c>
      <c r="E8710">
        <v>6</v>
      </c>
      <c r="F8710">
        <v>9</v>
      </c>
      <c r="G8710">
        <v>1.0000690000000001</v>
      </c>
      <c r="H8710">
        <v>1.4477340000000001</v>
      </c>
      <c r="I8710">
        <v>1.4478338936460002</v>
      </c>
      <c r="J8710">
        <v>4.956286E-2</v>
      </c>
      <c r="K8710">
        <v>9.2265730000000002E-6</v>
      </c>
      <c r="L8710">
        <v>6.9943560000000002E-2</v>
      </c>
      <c r="M8710">
        <v>1.134547E-5</v>
      </c>
      <c r="S8710">
        <v>24.308088302612305</v>
      </c>
      <c r="T8710">
        <v>-7.1763992309570313E-4</v>
      </c>
    </row>
    <row r="8711" spans="1:20" x14ac:dyDescent="0.25">
      <c r="A8711" s="3">
        <v>8710</v>
      </c>
      <c r="B8711" s="11">
        <v>44680.81035428241</v>
      </c>
      <c r="C8711" s="12">
        <v>17439.925999999999</v>
      </c>
      <c r="D8711" s="12">
        <v>180.3877</v>
      </c>
      <c r="E8711">
        <v>6</v>
      </c>
      <c r="F8711">
        <v>9</v>
      </c>
      <c r="G8711">
        <v>1.0001629999999999</v>
      </c>
      <c r="H8711">
        <v>1.448323</v>
      </c>
      <c r="I8711">
        <v>1.448559076649</v>
      </c>
      <c r="J8711">
        <v>5.0118870000000003E-2</v>
      </c>
      <c r="K8711">
        <v>9.2265730000000002E-6</v>
      </c>
      <c r="L8711">
        <v>7.0748549999999993E-2</v>
      </c>
      <c r="M8711">
        <v>1.134547E-5</v>
      </c>
      <c r="S8711">
        <v>24.308088302612305</v>
      </c>
      <c r="T8711">
        <v>-7.1763992309570313E-4</v>
      </c>
    </row>
    <row r="8712" spans="1:20" x14ac:dyDescent="0.25">
      <c r="A8712" s="3">
        <v>8711</v>
      </c>
      <c r="B8712" s="11">
        <v>44680.810377453701</v>
      </c>
      <c r="C8712" s="12">
        <v>17441.927599999999</v>
      </c>
      <c r="D8712" s="12">
        <v>182.38929999999999</v>
      </c>
      <c r="E8712">
        <v>6</v>
      </c>
      <c r="F8712">
        <v>9</v>
      </c>
      <c r="G8712">
        <v>1.0001990000000001</v>
      </c>
      <c r="H8712">
        <v>1.4487589999999999</v>
      </c>
      <c r="I8712">
        <v>1.449047303041</v>
      </c>
      <c r="J8712">
        <v>5.0674860000000002E-2</v>
      </c>
      <c r="K8712">
        <v>9.2265730000000002E-6</v>
      </c>
      <c r="L8712">
        <v>7.1553829999999999E-2</v>
      </c>
      <c r="M8712">
        <v>1.134547E-5</v>
      </c>
      <c r="O8712">
        <v>2.6505452115088701E-4</v>
      </c>
      <c r="S8712">
        <v>24.308088302612305</v>
      </c>
      <c r="T8712">
        <v>-7.1763992309570313E-4</v>
      </c>
    </row>
    <row r="8713" spans="1:20" x14ac:dyDescent="0.25">
      <c r="A8713" s="3">
        <v>8712</v>
      </c>
      <c r="B8713" s="11">
        <v>44680.810400601855</v>
      </c>
      <c r="C8713" s="12">
        <v>17443.927599999999</v>
      </c>
      <c r="D8713" s="12">
        <v>184.38929999999999</v>
      </c>
      <c r="E8713">
        <v>6</v>
      </c>
      <c r="F8713">
        <v>9</v>
      </c>
      <c r="G8713">
        <v>1.000067</v>
      </c>
      <c r="H8713">
        <v>1.449527</v>
      </c>
      <c r="I8713">
        <v>1.4496241183090002</v>
      </c>
      <c r="J8713">
        <v>5.1230600000000001E-2</v>
      </c>
      <c r="K8713">
        <v>9.2265730000000002E-6</v>
      </c>
      <c r="L8713">
        <v>7.2359030000000005E-2</v>
      </c>
      <c r="M8713">
        <v>1.134547E-5</v>
      </c>
      <c r="S8713">
        <v>24.308088302612305</v>
      </c>
      <c r="T8713">
        <v>-7.1763992309570313E-4</v>
      </c>
    </row>
    <row r="8714" spans="1:20" x14ac:dyDescent="0.25">
      <c r="A8714" s="3">
        <v>8713</v>
      </c>
      <c r="B8714" s="11">
        <v>44680.810423750001</v>
      </c>
      <c r="C8714" s="12">
        <v>17445.9283</v>
      </c>
      <c r="D8714" s="12">
        <v>186.39</v>
      </c>
      <c r="E8714">
        <v>6</v>
      </c>
      <c r="F8714">
        <v>9</v>
      </c>
      <c r="G8714">
        <v>1.000127</v>
      </c>
      <c r="H8714">
        <v>1.450051</v>
      </c>
      <c r="I8714">
        <v>1.450235156477</v>
      </c>
      <c r="J8714">
        <v>5.1786310000000002E-2</v>
      </c>
      <c r="K8714">
        <v>9.2265730000000002E-6</v>
      </c>
      <c r="L8714">
        <v>7.3164549999999995E-2</v>
      </c>
      <c r="M8714">
        <v>1.134547E-5</v>
      </c>
      <c r="S8714">
        <v>24.308088302612305</v>
      </c>
      <c r="T8714">
        <v>-7.1763992309570313E-4</v>
      </c>
    </row>
    <row r="8715" spans="1:20" x14ac:dyDescent="0.25">
      <c r="A8715" s="3">
        <v>8714</v>
      </c>
      <c r="B8715" s="11">
        <v>44680.810446921299</v>
      </c>
      <c r="C8715" s="12">
        <v>17447.929700000001</v>
      </c>
      <c r="D8715" s="12">
        <v>188.3914</v>
      </c>
      <c r="E8715">
        <v>6</v>
      </c>
      <c r="F8715">
        <v>9</v>
      </c>
      <c r="G8715">
        <v>1.000235</v>
      </c>
      <c r="H8715">
        <v>1.450539</v>
      </c>
      <c r="I8715">
        <v>1.450879876665</v>
      </c>
      <c r="J8715">
        <v>5.2342279999999998E-2</v>
      </c>
      <c r="K8715">
        <v>9.2265730000000002E-6</v>
      </c>
      <c r="L8715">
        <v>7.3970739999999993E-2</v>
      </c>
      <c r="M8715">
        <v>1.134547E-5</v>
      </c>
      <c r="O8715">
        <v>2.4249625857919455E-4</v>
      </c>
      <c r="R8715">
        <v>1.0661947727203369</v>
      </c>
      <c r="S8715">
        <v>24.308088302612305</v>
      </c>
      <c r="T8715">
        <v>-7.1763992309570313E-4</v>
      </c>
    </row>
    <row r="8716" spans="1:20" x14ac:dyDescent="0.25">
      <c r="A8716" s="3">
        <v>8715</v>
      </c>
      <c r="B8716" s="11">
        <v>44680.810470081022</v>
      </c>
      <c r="C8716" s="12">
        <v>17449.930799999998</v>
      </c>
      <c r="D8716" s="12">
        <v>190.39250000000001</v>
      </c>
      <c r="E8716">
        <v>6</v>
      </c>
      <c r="F8716">
        <v>9</v>
      </c>
      <c r="G8716">
        <v>1.000272</v>
      </c>
      <c r="H8716">
        <v>1.451173</v>
      </c>
      <c r="I8716">
        <v>1.4515677190560001</v>
      </c>
      <c r="J8716">
        <v>5.2898489999999999E-2</v>
      </c>
      <c r="K8716">
        <v>9.2265730000000002E-6</v>
      </c>
      <c r="L8716">
        <v>7.47776E-2</v>
      </c>
      <c r="M8716">
        <v>1.134547E-5</v>
      </c>
      <c r="Q8716">
        <v>0.94261735677719116</v>
      </c>
      <c r="S8716">
        <v>24.308088302612305</v>
      </c>
      <c r="T8716">
        <v>-7.1763992309570313E-4</v>
      </c>
    </row>
    <row r="8717" spans="1:20" x14ac:dyDescent="0.25">
      <c r="A8717" s="3">
        <v>8716</v>
      </c>
      <c r="B8717" s="11">
        <v>44680.810493240744</v>
      </c>
      <c r="C8717" s="12">
        <v>17451.9316</v>
      </c>
      <c r="D8717" s="12">
        <v>192.39330000000001</v>
      </c>
      <c r="E8717">
        <v>6</v>
      </c>
      <c r="F8717">
        <v>9</v>
      </c>
      <c r="G8717">
        <v>1.000491</v>
      </c>
      <c r="H8717">
        <v>1.4516979999999999</v>
      </c>
      <c r="I8717">
        <v>1.452410783718</v>
      </c>
      <c r="J8717">
        <v>5.3454300000000003E-2</v>
      </c>
      <c r="K8717">
        <v>9.2265730000000002E-6</v>
      </c>
      <c r="L8717">
        <v>7.5584180000000001E-2</v>
      </c>
      <c r="M8717">
        <v>1.134547E-5</v>
      </c>
      <c r="O8717">
        <v>2.4543557083234191E-4</v>
      </c>
      <c r="S8717">
        <v>24.308088302612305</v>
      </c>
      <c r="T8717">
        <v>-7.1763992309570313E-4</v>
      </c>
    </row>
    <row r="8718" spans="1:20" x14ac:dyDescent="0.25">
      <c r="A8718" s="3">
        <v>8717</v>
      </c>
      <c r="B8718" s="11">
        <v>44680.810516400466</v>
      </c>
      <c r="C8718" s="12">
        <v>17453.9329</v>
      </c>
      <c r="D8718" s="12">
        <v>194.3946</v>
      </c>
      <c r="E8718">
        <v>6</v>
      </c>
      <c r="F8718">
        <v>9</v>
      </c>
      <c r="G8718">
        <v>0.99998379999999998</v>
      </c>
      <c r="H8718">
        <v>1.4522820000000001</v>
      </c>
      <c r="I8718">
        <v>1.4522584730315999</v>
      </c>
      <c r="J8718">
        <v>5.4010469999999998E-2</v>
      </c>
      <c r="K8718">
        <v>9.2265730000000002E-6</v>
      </c>
      <c r="L8718">
        <v>7.6391580000000001E-2</v>
      </c>
      <c r="M8718">
        <v>1.134547E-5</v>
      </c>
      <c r="S8718">
        <v>24.308088302612305</v>
      </c>
      <c r="T8718">
        <v>-7.1763992309570313E-4</v>
      </c>
    </row>
    <row r="8719" spans="1:20" x14ac:dyDescent="0.25">
      <c r="A8719" s="3">
        <v>8718</v>
      </c>
      <c r="B8719" s="11">
        <v>44680.810539571758</v>
      </c>
      <c r="C8719" s="12">
        <v>17455.934700000002</v>
      </c>
      <c r="D8719" s="12">
        <v>196.3964</v>
      </c>
      <c r="E8719">
        <v>6</v>
      </c>
      <c r="F8719">
        <v>9</v>
      </c>
      <c r="G8719">
        <v>1.0002439999999999</v>
      </c>
      <c r="H8719">
        <v>1.452853</v>
      </c>
      <c r="I8719">
        <v>1.4532074961319998</v>
      </c>
      <c r="J8719">
        <v>5.4566120000000003E-2</v>
      </c>
      <c r="K8719">
        <v>9.2265730000000002E-6</v>
      </c>
      <c r="L8719">
        <v>7.7198539999999996E-2</v>
      </c>
      <c r="M8719">
        <v>1.134547E-5</v>
      </c>
      <c r="O8719">
        <v>3.6264394293539226E-4</v>
      </c>
      <c r="S8719">
        <v>24.308088302612305</v>
      </c>
      <c r="T8719">
        <v>-7.1763992309570313E-4</v>
      </c>
    </row>
    <row r="8720" spans="1:20" x14ac:dyDescent="0.25">
      <c r="A8720" s="3">
        <v>8719</v>
      </c>
      <c r="B8720" s="11">
        <v>44680.810562719904</v>
      </c>
      <c r="C8720" s="12">
        <v>17457.9349</v>
      </c>
      <c r="D8720" s="12">
        <v>198.39660000000001</v>
      </c>
      <c r="E8720">
        <v>6</v>
      </c>
      <c r="F8720">
        <v>9</v>
      </c>
      <c r="G8720">
        <v>1.000294</v>
      </c>
      <c r="H8720">
        <v>1.453489</v>
      </c>
      <c r="I8720">
        <v>1.4539163257660002</v>
      </c>
      <c r="J8720">
        <v>5.5121780000000002E-2</v>
      </c>
      <c r="K8720">
        <v>9.2265730000000002E-6</v>
      </c>
      <c r="L8720">
        <v>7.8005840000000007E-2</v>
      </c>
      <c r="M8720">
        <v>1.134547E-5</v>
      </c>
      <c r="S8720">
        <v>24.308088302612305</v>
      </c>
      <c r="T8720">
        <v>-7.1763992309570313E-4</v>
      </c>
    </row>
    <row r="8721" spans="1:20" x14ac:dyDescent="0.25">
      <c r="A8721" s="3">
        <v>8720</v>
      </c>
      <c r="B8721" s="11">
        <v>44680.810585879626</v>
      </c>
      <c r="C8721" s="12">
        <v>17459.9359</v>
      </c>
      <c r="D8721" s="12">
        <v>200.39760000000001</v>
      </c>
      <c r="E8721">
        <v>6</v>
      </c>
      <c r="F8721">
        <v>9</v>
      </c>
      <c r="G8721">
        <v>1.0002409999999999</v>
      </c>
      <c r="H8721">
        <v>1.4538869999999999</v>
      </c>
      <c r="I8721">
        <v>1.4542373867669998</v>
      </c>
      <c r="J8721">
        <v>5.5678110000000003E-2</v>
      </c>
      <c r="K8721">
        <v>9.2265730000000002E-6</v>
      </c>
      <c r="L8721">
        <v>7.8814419999999996E-2</v>
      </c>
      <c r="M8721">
        <v>1.134547E-5</v>
      </c>
      <c r="S8721">
        <v>24.308088302612305</v>
      </c>
      <c r="T8721">
        <v>-7.1763992309570313E-4</v>
      </c>
    </row>
    <row r="8722" spans="1:20" x14ac:dyDescent="0.25">
      <c r="A8722" s="3">
        <v>8721</v>
      </c>
      <c r="B8722" s="11">
        <v>44680.810609039348</v>
      </c>
      <c r="C8722" s="12">
        <v>17461.937399999999</v>
      </c>
      <c r="D8722" s="12">
        <v>202.39920000000001</v>
      </c>
      <c r="E8722">
        <v>6</v>
      </c>
      <c r="F8722">
        <v>9</v>
      </c>
      <c r="G8722">
        <v>1.000192</v>
      </c>
      <c r="H8722">
        <v>1.4545330000000001</v>
      </c>
      <c r="I8722">
        <v>1.454812270336</v>
      </c>
      <c r="J8722">
        <v>5.6234310000000003E-2</v>
      </c>
      <c r="K8722">
        <v>9.2265730000000002E-6</v>
      </c>
      <c r="L8722">
        <v>7.9623089999999994E-2</v>
      </c>
      <c r="M8722">
        <v>1.134547E-5</v>
      </c>
      <c r="O8722">
        <v>2.694932627491653E-4</v>
      </c>
      <c r="S8722">
        <v>24.308088302612305</v>
      </c>
      <c r="T8722">
        <v>-7.1763992309570313E-4</v>
      </c>
    </row>
    <row r="8723" spans="1:20" x14ac:dyDescent="0.25">
      <c r="A8723" s="3">
        <v>8722</v>
      </c>
      <c r="B8723" s="11">
        <v>44680.810632199071</v>
      </c>
      <c r="C8723" s="12">
        <v>17463.938099999999</v>
      </c>
      <c r="D8723" s="12">
        <v>204.3998</v>
      </c>
      <c r="E8723">
        <v>6</v>
      </c>
      <c r="F8723">
        <v>9</v>
      </c>
      <c r="G8723">
        <v>1.0002279999999999</v>
      </c>
      <c r="H8723">
        <v>1.455047</v>
      </c>
      <c r="I8723">
        <v>1.4553787507159999</v>
      </c>
      <c r="J8723">
        <v>5.678996E-2</v>
      </c>
      <c r="K8723">
        <v>9.2265730000000002E-6</v>
      </c>
      <c r="L8723">
        <v>8.0431269999999999E-2</v>
      </c>
      <c r="M8723">
        <v>1.134547E-5</v>
      </c>
      <c r="S8723">
        <v>24.308088302612305</v>
      </c>
      <c r="T8723">
        <v>-7.1763992309570313E-4</v>
      </c>
    </row>
    <row r="8724" spans="1:20" x14ac:dyDescent="0.25">
      <c r="A8724" s="3">
        <v>8723</v>
      </c>
      <c r="B8724" s="11">
        <v>44680.810655358793</v>
      </c>
      <c r="C8724" s="12">
        <v>17465.9391</v>
      </c>
      <c r="D8724" s="12">
        <v>206.4008</v>
      </c>
      <c r="E8724">
        <v>6</v>
      </c>
      <c r="F8724">
        <v>9</v>
      </c>
      <c r="G8724">
        <v>1.0002530000000001</v>
      </c>
      <c r="H8724">
        <v>1.4555689999999999</v>
      </c>
      <c r="I8724">
        <v>1.4559372589569999</v>
      </c>
      <c r="J8724">
        <v>5.7346179999999997E-2</v>
      </c>
      <c r="K8724">
        <v>9.2265730000000002E-6</v>
      </c>
      <c r="L8724">
        <v>8.1240599999999996E-2</v>
      </c>
      <c r="M8724">
        <v>1.134547E-5</v>
      </c>
      <c r="S8724">
        <v>24.308088302612305</v>
      </c>
      <c r="T8724">
        <v>-7.1763992309570313E-4</v>
      </c>
    </row>
    <row r="8725" spans="1:20" x14ac:dyDescent="0.25">
      <c r="A8725" s="3">
        <v>8724</v>
      </c>
      <c r="B8725" s="11">
        <v>44680.810678506947</v>
      </c>
      <c r="C8725" s="12">
        <v>17467.939200000001</v>
      </c>
      <c r="D8725" s="12">
        <v>208.40090000000001</v>
      </c>
      <c r="E8725">
        <v>6</v>
      </c>
      <c r="F8725">
        <v>9</v>
      </c>
      <c r="G8725">
        <v>1.0001739999999999</v>
      </c>
      <c r="H8725">
        <v>1.4560580000000001</v>
      </c>
      <c r="I8725">
        <v>1.4563113540919999</v>
      </c>
      <c r="J8725">
        <v>5.7901649999999999E-2</v>
      </c>
      <c r="K8725">
        <v>9.2265730000000002E-6</v>
      </c>
      <c r="L8725">
        <v>8.2049120000000003E-2</v>
      </c>
      <c r="M8725">
        <v>1.134547E-5</v>
      </c>
      <c r="O8725">
        <v>2.0672891696449369E-4</v>
      </c>
      <c r="Q8725">
        <v>1.0322198867797852</v>
      </c>
      <c r="S8725">
        <v>24.308088302612305</v>
      </c>
      <c r="T8725">
        <v>-7.1763992309570313E-4</v>
      </c>
    </row>
    <row r="8726" spans="1:20" x14ac:dyDescent="0.25">
      <c r="A8726" s="3">
        <v>8725</v>
      </c>
      <c r="B8726" s="11">
        <v>44680.810701678238</v>
      </c>
      <c r="C8726" s="12">
        <v>17469.940699999999</v>
      </c>
      <c r="D8726" s="12">
        <v>210.4024</v>
      </c>
      <c r="E8726">
        <v>6</v>
      </c>
      <c r="F8726">
        <v>9</v>
      </c>
      <c r="G8726">
        <v>1.000051</v>
      </c>
      <c r="H8726">
        <v>1.4566079999999999</v>
      </c>
      <c r="I8726">
        <v>1.4566822870079998</v>
      </c>
      <c r="J8726">
        <v>5.8457599999999998E-2</v>
      </c>
      <c r="K8726">
        <v>9.2265730000000002E-6</v>
      </c>
      <c r="L8726">
        <v>8.2858650000000006E-2</v>
      </c>
      <c r="M8726">
        <v>1.134547E-5</v>
      </c>
      <c r="S8726">
        <v>24.308088302612305</v>
      </c>
      <c r="T8726">
        <v>-7.1763992309570313E-4</v>
      </c>
    </row>
    <row r="8727" spans="1:20" x14ac:dyDescent="0.25">
      <c r="A8727" s="3">
        <v>8726</v>
      </c>
      <c r="B8727" s="11">
        <v>44680.81072483796</v>
      </c>
      <c r="C8727" s="12">
        <v>17471.942299999999</v>
      </c>
      <c r="D8727" s="12">
        <v>212.404</v>
      </c>
      <c r="E8727">
        <v>6</v>
      </c>
      <c r="F8727">
        <v>9</v>
      </c>
      <c r="G8727">
        <v>1.000149</v>
      </c>
      <c r="H8727">
        <v>1.457171</v>
      </c>
      <c r="I8727">
        <v>1.4573881184789998</v>
      </c>
      <c r="J8727">
        <v>5.9013940000000001E-2</v>
      </c>
      <c r="K8727">
        <v>9.2265730000000002E-6</v>
      </c>
      <c r="L8727">
        <v>8.3669030000000005E-2</v>
      </c>
      <c r="M8727">
        <v>1.134547E-5</v>
      </c>
      <c r="S8727">
        <v>24.308088302612305</v>
      </c>
      <c r="T8727">
        <v>-7.1763992309570313E-4</v>
      </c>
    </row>
    <row r="8728" spans="1:20" x14ac:dyDescent="0.25">
      <c r="A8728" s="3">
        <v>8727</v>
      </c>
      <c r="B8728" s="11">
        <v>44680.810748009259</v>
      </c>
      <c r="C8728" s="12">
        <v>17473.943800000001</v>
      </c>
      <c r="D8728" s="12">
        <v>214.40549999999999</v>
      </c>
      <c r="E8728">
        <v>6</v>
      </c>
      <c r="F8728">
        <v>9</v>
      </c>
      <c r="G8728">
        <v>1.0003599999999999</v>
      </c>
      <c r="H8728">
        <v>1.4576720000000001</v>
      </c>
      <c r="I8728">
        <v>1.45819676192</v>
      </c>
      <c r="J8728">
        <v>5.9569610000000002E-2</v>
      </c>
      <c r="K8728">
        <v>9.2265730000000002E-6</v>
      </c>
      <c r="L8728">
        <v>8.4478730000000002E-2</v>
      </c>
      <c r="M8728">
        <v>1.134547E-5</v>
      </c>
      <c r="O8728">
        <v>1.7777011089492589E-4</v>
      </c>
      <c r="S8728">
        <v>24.308088302612305</v>
      </c>
      <c r="T8728">
        <v>-7.1763992309570313E-4</v>
      </c>
    </row>
    <row r="8729" spans="1:20" x14ac:dyDescent="0.25">
      <c r="A8729" s="3">
        <v>8728</v>
      </c>
      <c r="B8729" s="11">
        <v>44680.810771168981</v>
      </c>
      <c r="C8729" s="12">
        <v>17475.9447</v>
      </c>
      <c r="D8729" s="12">
        <v>216.40639999999999</v>
      </c>
      <c r="E8729">
        <v>6</v>
      </c>
      <c r="F8729">
        <v>9</v>
      </c>
      <c r="G8729">
        <v>1.000105</v>
      </c>
      <c r="H8729">
        <v>1.458232</v>
      </c>
      <c r="I8729">
        <v>1.45838511436</v>
      </c>
      <c r="J8729">
        <v>6.0125379999999999E-2</v>
      </c>
      <c r="K8729">
        <v>9.2265730000000002E-6</v>
      </c>
      <c r="L8729">
        <v>8.5288890000000006E-2</v>
      </c>
      <c r="M8729">
        <v>1.134547E-5</v>
      </c>
      <c r="S8729">
        <v>24.308088302612305</v>
      </c>
      <c r="T8729">
        <v>-7.1763992309570313E-4</v>
      </c>
    </row>
    <row r="8730" spans="1:20" x14ac:dyDescent="0.25">
      <c r="A8730" s="3">
        <v>8729</v>
      </c>
      <c r="B8730" s="11">
        <v>44680.810794328703</v>
      </c>
      <c r="C8730" s="12">
        <v>17477.945500000002</v>
      </c>
      <c r="D8730" s="12">
        <v>218.40719999999999</v>
      </c>
      <c r="E8730">
        <v>6</v>
      </c>
      <c r="F8730">
        <v>9</v>
      </c>
      <c r="G8730">
        <v>1.0000880000000001</v>
      </c>
      <c r="H8730">
        <v>1.4586079999999999</v>
      </c>
      <c r="I8730">
        <v>1.458736357504</v>
      </c>
      <c r="J8730">
        <v>6.0681110000000003E-2</v>
      </c>
      <c r="K8730">
        <v>9.2265730000000002E-6</v>
      </c>
      <c r="L8730">
        <v>8.6099229999999999E-2</v>
      </c>
      <c r="M8730">
        <v>1.134547E-5</v>
      </c>
      <c r="O8730">
        <v>3.1620691879652441E-4</v>
      </c>
      <c r="S8730">
        <v>24.308088302612305</v>
      </c>
      <c r="T8730">
        <v>-7.1763992309570313E-4</v>
      </c>
    </row>
    <row r="8731" spans="1:20" x14ac:dyDescent="0.25">
      <c r="A8731" s="3">
        <v>8730</v>
      </c>
      <c r="B8731" s="11">
        <v>44680.810817488426</v>
      </c>
      <c r="C8731" s="12">
        <v>17479.947100000001</v>
      </c>
      <c r="D8731" s="12">
        <v>220.40880000000001</v>
      </c>
      <c r="E8731">
        <v>6</v>
      </c>
      <c r="F8731">
        <v>9</v>
      </c>
      <c r="G8731">
        <v>0.99987409999999999</v>
      </c>
      <c r="H8731">
        <v>1.459292</v>
      </c>
      <c r="I8731">
        <v>1.4591082751372</v>
      </c>
      <c r="J8731">
        <v>6.1237460000000001E-2</v>
      </c>
      <c r="K8731">
        <v>9.2265730000000002E-6</v>
      </c>
      <c r="L8731">
        <v>8.6910769999999998E-2</v>
      </c>
      <c r="M8731">
        <v>1.134547E-5</v>
      </c>
      <c r="S8731">
        <v>24.308088302612305</v>
      </c>
      <c r="T8731">
        <v>-7.1763992309570313E-4</v>
      </c>
    </row>
    <row r="8732" spans="1:20" x14ac:dyDescent="0.25">
      <c r="A8732" s="3">
        <v>8731</v>
      </c>
      <c r="B8732" s="11">
        <v>44680.810840648148</v>
      </c>
      <c r="C8732" s="12">
        <v>17481.947700000001</v>
      </c>
      <c r="D8732" s="12">
        <v>222.40940000000001</v>
      </c>
      <c r="E8732">
        <v>6</v>
      </c>
      <c r="F8732">
        <v>9</v>
      </c>
      <c r="G8732">
        <v>1.000343</v>
      </c>
      <c r="H8732">
        <v>1.459843</v>
      </c>
      <c r="I8732">
        <v>1.460343726149</v>
      </c>
      <c r="J8732">
        <v>6.179312E-2</v>
      </c>
      <c r="K8732">
        <v>9.2265730000000002E-6</v>
      </c>
      <c r="L8732">
        <v>8.7721610000000005E-2</v>
      </c>
      <c r="M8732">
        <v>1.134547E-5</v>
      </c>
      <c r="S8732">
        <v>24.308088302612305</v>
      </c>
      <c r="T8732">
        <v>-7.1763992309570313E-4</v>
      </c>
    </row>
    <row r="8733" spans="1:20" x14ac:dyDescent="0.25">
      <c r="A8733" s="3">
        <v>8732</v>
      </c>
      <c r="B8733" s="11">
        <v>44680.810863819446</v>
      </c>
      <c r="C8733" s="12">
        <v>17483.949799999999</v>
      </c>
      <c r="D8733" s="12">
        <v>224.41149999999999</v>
      </c>
      <c r="E8733">
        <v>6</v>
      </c>
      <c r="F8733">
        <v>9</v>
      </c>
      <c r="G8733">
        <v>0.9994345</v>
      </c>
      <c r="H8733">
        <v>1.4602539999999999</v>
      </c>
      <c r="I8733">
        <v>1.4594282263629998</v>
      </c>
      <c r="J8733">
        <v>6.2349500000000002E-2</v>
      </c>
      <c r="K8733">
        <v>9.2265730000000002E-6</v>
      </c>
      <c r="L8733">
        <v>8.8533769999999998E-2</v>
      </c>
      <c r="M8733">
        <v>1.134547E-5</v>
      </c>
      <c r="O8733">
        <v>2.2324628662317991E-4</v>
      </c>
      <c r="S8733">
        <v>24.308088302612305</v>
      </c>
      <c r="T8733">
        <v>-7.1763992309570313E-4</v>
      </c>
    </row>
    <row r="8734" spans="1:20" x14ac:dyDescent="0.25">
      <c r="A8734" s="3">
        <v>8733</v>
      </c>
      <c r="B8734" s="11">
        <v>44680.810886967593</v>
      </c>
      <c r="C8734" s="12">
        <v>17485.950400000002</v>
      </c>
      <c r="D8734" s="12">
        <v>226.41210000000001</v>
      </c>
      <c r="E8734">
        <v>6</v>
      </c>
      <c r="F8734">
        <v>9</v>
      </c>
      <c r="G8734">
        <v>0.99963469999999999</v>
      </c>
      <c r="H8734">
        <v>1.460555</v>
      </c>
      <c r="I8734">
        <v>1.4600214592585001</v>
      </c>
      <c r="J8734">
        <v>6.290519E-2</v>
      </c>
      <c r="K8734">
        <v>9.2265730000000002E-6</v>
      </c>
      <c r="L8734">
        <v>8.9345190000000005E-2</v>
      </c>
      <c r="M8734">
        <v>1.134547E-5</v>
      </c>
      <c r="R8734">
        <v>0.96868681907653809</v>
      </c>
      <c r="S8734">
        <v>24.308088302612305</v>
      </c>
      <c r="T8734">
        <v>-7.1763992309570313E-4</v>
      </c>
    </row>
    <row r="8735" spans="1:20" x14ac:dyDescent="0.25">
      <c r="A8735" s="3">
        <v>8734</v>
      </c>
      <c r="B8735" s="11">
        <v>44680.810910127315</v>
      </c>
      <c r="C8735" s="12">
        <v>17487.950499999999</v>
      </c>
      <c r="D8735" s="12">
        <v>228.41220000000001</v>
      </c>
      <c r="E8735">
        <v>6</v>
      </c>
      <c r="F8735">
        <v>9</v>
      </c>
      <c r="G8735">
        <v>0.99955749999999999</v>
      </c>
      <c r="H8735">
        <v>1.461225</v>
      </c>
      <c r="I8735">
        <v>1.4605784079374999</v>
      </c>
      <c r="J8735">
        <v>6.3460379999999997E-2</v>
      </c>
      <c r="K8735">
        <v>9.2265730000000002E-6</v>
      </c>
      <c r="L8735">
        <v>9.0156150000000004E-2</v>
      </c>
      <c r="M8735">
        <v>1.134547E-5</v>
      </c>
      <c r="O8735">
        <v>2.4349575687665492E-4</v>
      </c>
      <c r="Q8735">
        <v>1.0628739595413208</v>
      </c>
      <c r="S8735">
        <v>24.308088302612305</v>
      </c>
      <c r="T8735">
        <v>-7.1763992309570313E-4</v>
      </c>
    </row>
    <row r="8736" spans="1:20" x14ac:dyDescent="0.25">
      <c r="A8736" s="3">
        <v>8735</v>
      </c>
      <c r="B8736" s="11">
        <v>44680.810933275461</v>
      </c>
      <c r="C8736" s="12">
        <v>17489.951300000001</v>
      </c>
      <c r="D8736" s="12">
        <v>230.41300000000001</v>
      </c>
      <c r="E8736">
        <v>6</v>
      </c>
      <c r="F8736">
        <v>9</v>
      </c>
      <c r="G8736">
        <v>0.99952410000000003</v>
      </c>
      <c r="H8736">
        <v>1.4617450000000001</v>
      </c>
      <c r="I8736">
        <v>1.4610493555545001</v>
      </c>
      <c r="J8736">
        <v>6.4016039999999996E-2</v>
      </c>
      <c r="K8736">
        <v>9.2265730000000002E-6</v>
      </c>
      <c r="L8736">
        <v>9.0968090000000001E-2</v>
      </c>
      <c r="M8736">
        <v>1.134547E-5</v>
      </c>
      <c r="S8736">
        <v>24.308088302612305</v>
      </c>
      <c r="T8736">
        <v>-7.1763992309570313E-4</v>
      </c>
    </row>
    <row r="8737" spans="1:20" x14ac:dyDescent="0.25">
      <c r="A8737" s="3">
        <v>8736</v>
      </c>
      <c r="B8737" s="11">
        <v>44680.810956435183</v>
      </c>
      <c r="C8737" s="12">
        <v>17491.952099999999</v>
      </c>
      <c r="D8737" s="12">
        <v>232.41380000000001</v>
      </c>
      <c r="E8737">
        <v>6</v>
      </c>
      <c r="F8737">
        <v>9</v>
      </c>
      <c r="G8737">
        <v>1.000154</v>
      </c>
      <c r="H8737">
        <v>1.46224</v>
      </c>
      <c r="I8737">
        <v>1.4624651849599999</v>
      </c>
      <c r="J8737">
        <v>6.4571939999999994E-2</v>
      </c>
      <c r="K8737">
        <v>9.2265730000000002E-6</v>
      </c>
      <c r="L8737">
        <v>9.1780719999999996E-2</v>
      </c>
      <c r="M8737">
        <v>1.134547E-5</v>
      </c>
      <c r="O8737">
        <v>3.8690053042955697E-4</v>
      </c>
      <c r="S8737">
        <v>24.308088302612305</v>
      </c>
      <c r="T8737">
        <v>-7.1763992309570313E-4</v>
      </c>
    </row>
    <row r="8738" spans="1:20" x14ac:dyDescent="0.25">
      <c r="A8738" s="3">
        <v>8737</v>
      </c>
      <c r="B8738" s="11">
        <v>44680.810979618058</v>
      </c>
      <c r="C8738" s="12">
        <v>17493.954600000001</v>
      </c>
      <c r="D8738" s="12">
        <v>234.41630000000001</v>
      </c>
      <c r="E8738">
        <v>6</v>
      </c>
      <c r="F8738">
        <v>9</v>
      </c>
      <c r="G8738">
        <v>1.000418</v>
      </c>
      <c r="H8738">
        <v>1.4627730000000001</v>
      </c>
      <c r="I8738">
        <v>1.4633844391140001</v>
      </c>
      <c r="J8738">
        <v>6.5128320000000003E-2</v>
      </c>
      <c r="K8738">
        <v>9.2265730000000002E-6</v>
      </c>
      <c r="L8738">
        <v>9.2594319999999994E-2</v>
      </c>
      <c r="M8738">
        <v>1.134547E-5</v>
      </c>
      <c r="S8738">
        <v>24.308088302612305</v>
      </c>
      <c r="T8738">
        <v>-7.1763992309570313E-4</v>
      </c>
    </row>
    <row r="8739" spans="1:20" x14ac:dyDescent="0.25">
      <c r="A8739" s="3">
        <v>8738</v>
      </c>
      <c r="B8739" s="11">
        <v>44680.811002766204</v>
      </c>
      <c r="C8739" s="12">
        <v>17495.955300000001</v>
      </c>
      <c r="D8739" s="12">
        <v>236.417</v>
      </c>
      <c r="E8739">
        <v>6</v>
      </c>
      <c r="F8739">
        <v>9</v>
      </c>
      <c r="G8739">
        <v>1.0001340000000001</v>
      </c>
      <c r="H8739">
        <v>1.463212</v>
      </c>
      <c r="I8739">
        <v>1.4634080704080001</v>
      </c>
      <c r="J8739">
        <v>6.5683839999999993E-2</v>
      </c>
      <c r="K8739">
        <v>9.2265730000000002E-6</v>
      </c>
      <c r="L8739">
        <v>9.3406920000000004E-2</v>
      </c>
      <c r="M8739">
        <v>1.134547E-5</v>
      </c>
      <c r="S8739">
        <v>24.308088302612305</v>
      </c>
      <c r="T8739">
        <v>-7.1763992309570313E-4</v>
      </c>
    </row>
    <row r="8740" spans="1:20" x14ac:dyDescent="0.25">
      <c r="A8740" s="3">
        <v>8739</v>
      </c>
      <c r="B8740" s="11">
        <v>44680.811025925927</v>
      </c>
      <c r="C8740" s="12">
        <v>17497.956200000001</v>
      </c>
      <c r="D8740" s="12">
        <v>238.4179</v>
      </c>
      <c r="E8740">
        <v>6</v>
      </c>
      <c r="F8740">
        <v>9</v>
      </c>
      <c r="G8740">
        <v>1.00021</v>
      </c>
      <c r="H8740">
        <v>1.463727</v>
      </c>
      <c r="I8740">
        <v>1.46403438267</v>
      </c>
      <c r="J8740">
        <v>6.6240149999999998E-2</v>
      </c>
      <c r="K8740">
        <v>9.2265730000000002E-6</v>
      </c>
      <c r="L8740">
        <v>9.4220949999999998E-2</v>
      </c>
      <c r="M8740">
        <v>1.134547E-5</v>
      </c>
      <c r="S8740">
        <v>24.308088302612305</v>
      </c>
      <c r="T8740">
        <v>-7.1763992309570313E-4</v>
      </c>
    </row>
    <row r="8741" spans="1:20" x14ac:dyDescent="0.25">
      <c r="A8741" s="3">
        <v>8740</v>
      </c>
      <c r="B8741" s="11">
        <v>44680.811049097225</v>
      </c>
      <c r="C8741" s="12">
        <v>17499.9578</v>
      </c>
      <c r="D8741" s="12">
        <v>240.4195</v>
      </c>
      <c r="E8741">
        <v>6</v>
      </c>
      <c r="F8741">
        <v>9</v>
      </c>
      <c r="G8741">
        <v>1.000008</v>
      </c>
      <c r="H8741">
        <v>1.464316</v>
      </c>
      <c r="I8741">
        <v>1.464327714528</v>
      </c>
      <c r="J8741">
        <v>6.6795950000000007E-2</v>
      </c>
      <c r="K8741">
        <v>9.2265730000000002E-6</v>
      </c>
      <c r="L8741">
        <v>9.5034530000000006E-2</v>
      </c>
      <c r="M8741">
        <v>1.134547E-5</v>
      </c>
      <c r="O8741">
        <v>1.6626479919068515E-4</v>
      </c>
      <c r="S8741">
        <v>24.308088302612305</v>
      </c>
      <c r="T8741">
        <v>-7.1763992309570313E-4</v>
      </c>
    </row>
    <row r="8742" spans="1:20" x14ac:dyDescent="0.25">
      <c r="A8742" s="3">
        <v>8741</v>
      </c>
      <c r="B8742" s="11">
        <v>44680.811072256947</v>
      </c>
      <c r="C8742" s="12">
        <v>17501.958999999999</v>
      </c>
      <c r="D8742" s="12">
        <v>242.42070000000001</v>
      </c>
      <c r="E8742">
        <v>6</v>
      </c>
      <c r="F8742">
        <v>9</v>
      </c>
      <c r="G8742">
        <v>0.99952890000000005</v>
      </c>
      <c r="H8742">
        <v>1.4646939999999999</v>
      </c>
      <c r="I8742">
        <v>1.4640039826566</v>
      </c>
      <c r="J8742">
        <v>6.7351850000000005E-2</v>
      </c>
      <c r="K8742">
        <v>9.2265730000000002E-6</v>
      </c>
      <c r="L8742">
        <v>9.5848489999999995E-2</v>
      </c>
      <c r="M8742">
        <v>1.134547E-5</v>
      </c>
      <c r="S8742">
        <v>24.308088302612305</v>
      </c>
      <c r="T8742">
        <v>-7.1763992309570313E-4</v>
      </c>
    </row>
    <row r="8743" spans="1:20" x14ac:dyDescent="0.25">
      <c r="A8743" s="3">
        <v>8742</v>
      </c>
      <c r="B8743" s="11">
        <v>44680.811095428238</v>
      </c>
      <c r="C8743" s="12">
        <v>17503.9611</v>
      </c>
      <c r="D8743" s="12">
        <v>244.4228</v>
      </c>
      <c r="E8743">
        <v>6</v>
      </c>
      <c r="F8743">
        <v>9</v>
      </c>
      <c r="G8743">
        <v>0.99957660000000004</v>
      </c>
      <c r="H8743">
        <v>1.465179</v>
      </c>
      <c r="I8743">
        <v>1.4645586432114002</v>
      </c>
      <c r="J8743">
        <v>6.7907709999999996E-2</v>
      </c>
      <c r="K8743">
        <v>9.2265730000000002E-6</v>
      </c>
      <c r="L8743">
        <v>9.6662659999999997E-2</v>
      </c>
      <c r="M8743">
        <v>1.134547E-5</v>
      </c>
      <c r="O8743">
        <v>2.7450290508568287E-4</v>
      </c>
      <c r="S8743">
        <v>24.308088302612305</v>
      </c>
      <c r="T8743">
        <v>-7.1763992309570313E-4</v>
      </c>
    </row>
    <row r="8744" spans="1:20" x14ac:dyDescent="0.25">
      <c r="A8744" s="3">
        <v>8743</v>
      </c>
      <c r="B8744" s="11">
        <v>44680.811118576392</v>
      </c>
      <c r="C8744" s="12">
        <v>17505.9611</v>
      </c>
      <c r="D8744" s="12">
        <v>246.4228</v>
      </c>
      <c r="E8744">
        <v>6</v>
      </c>
      <c r="F8744">
        <v>9</v>
      </c>
      <c r="G8744">
        <v>1.000167</v>
      </c>
      <c r="H8744">
        <v>1.4658389999999999</v>
      </c>
      <c r="I8744">
        <v>1.4660837951129999</v>
      </c>
      <c r="J8744">
        <v>6.8463070000000001E-2</v>
      </c>
      <c r="K8744">
        <v>9.2265730000000002E-6</v>
      </c>
      <c r="L8744">
        <v>9.7476400000000005E-2</v>
      </c>
      <c r="M8744">
        <v>1.134547E-5</v>
      </c>
      <c r="S8744">
        <v>24.308088302612305</v>
      </c>
      <c r="T8744">
        <v>-7.1763992309570313E-4</v>
      </c>
    </row>
    <row r="8745" spans="1:20" x14ac:dyDescent="0.25">
      <c r="A8745" s="3">
        <v>8744</v>
      </c>
      <c r="B8745" s="11">
        <v>44680.811141747683</v>
      </c>
      <c r="C8745" s="12">
        <v>17507.962800000001</v>
      </c>
      <c r="D8745" s="12">
        <v>248.42449999999999</v>
      </c>
      <c r="E8745">
        <v>6</v>
      </c>
      <c r="F8745">
        <v>9</v>
      </c>
      <c r="G8745">
        <v>0.99990749999999995</v>
      </c>
      <c r="H8745">
        <v>1.466167</v>
      </c>
      <c r="I8745">
        <v>1.4660313795525</v>
      </c>
      <c r="J8745">
        <v>6.9019499999999998E-2</v>
      </c>
      <c r="K8745">
        <v>9.2265730000000002E-6</v>
      </c>
      <c r="L8745">
        <v>9.8291989999999996E-2</v>
      </c>
      <c r="M8745">
        <v>1.134547E-5</v>
      </c>
      <c r="Q8745">
        <v>1.1048533916473389</v>
      </c>
      <c r="S8745">
        <v>24.308088302612305</v>
      </c>
      <c r="T8745">
        <v>-7.1763992309570313E-4</v>
      </c>
    </row>
    <row r="8746" spans="1:20" x14ac:dyDescent="0.25">
      <c r="A8746" s="3">
        <v>8745</v>
      </c>
      <c r="B8746" s="11">
        <v>44680.811164895837</v>
      </c>
      <c r="C8746" s="12">
        <v>17509.963299999999</v>
      </c>
      <c r="D8746" s="12">
        <v>250.42509999999999</v>
      </c>
      <c r="E8746">
        <v>6</v>
      </c>
      <c r="F8746">
        <v>9</v>
      </c>
      <c r="G8746">
        <v>0.9997587</v>
      </c>
      <c r="H8746">
        <v>1.4667049999999999</v>
      </c>
      <c r="I8746">
        <v>1.4663510840834999</v>
      </c>
      <c r="J8746">
        <v>6.9574810000000001E-2</v>
      </c>
      <c r="K8746">
        <v>9.2265730000000002E-6</v>
      </c>
      <c r="L8746">
        <v>9.9106189999999997E-2</v>
      </c>
      <c r="M8746">
        <v>1.134547E-5</v>
      </c>
      <c r="O8746">
        <v>2.8918319731019437E-4</v>
      </c>
      <c r="S8746">
        <v>24.308088302612305</v>
      </c>
      <c r="T8746">
        <v>-7.1763992309570313E-4</v>
      </c>
    </row>
    <row r="8747" spans="1:20" x14ac:dyDescent="0.25">
      <c r="A8747" s="3">
        <v>8746</v>
      </c>
      <c r="B8747" s="11">
        <v>44680.811188043983</v>
      </c>
      <c r="C8747" s="12">
        <v>17511.963400000001</v>
      </c>
      <c r="D8747" s="12">
        <v>252.42509999999999</v>
      </c>
      <c r="E8747">
        <v>6</v>
      </c>
      <c r="F8747">
        <v>9</v>
      </c>
      <c r="G8747">
        <v>0.99984170000000006</v>
      </c>
      <c r="H8747">
        <v>1.4671719999999999</v>
      </c>
      <c r="I8747">
        <v>1.4669397466723999</v>
      </c>
      <c r="J8747">
        <v>7.0130629999999999E-2</v>
      </c>
      <c r="K8747">
        <v>9.2265730000000002E-6</v>
      </c>
      <c r="L8747">
        <v>9.9921399999999994E-2</v>
      </c>
      <c r="M8747">
        <v>1.134547E-5</v>
      </c>
      <c r="O8747">
        <v>3.6165304481983185E-4</v>
      </c>
      <c r="S8747">
        <v>24.308088302612305</v>
      </c>
      <c r="T8747">
        <v>-7.1763992309570313E-4</v>
      </c>
    </row>
    <row r="8748" spans="1:20" x14ac:dyDescent="0.25">
      <c r="A8748" s="3">
        <v>8747</v>
      </c>
      <c r="B8748" s="11">
        <v>44680.811211203705</v>
      </c>
      <c r="C8748" s="12">
        <v>17513.9643</v>
      </c>
      <c r="D8748" s="12">
        <v>254.42599999999999</v>
      </c>
      <c r="E8748">
        <v>6</v>
      </c>
      <c r="F8748">
        <v>9</v>
      </c>
      <c r="G8748">
        <v>0.99970720000000002</v>
      </c>
      <c r="H8748">
        <v>1.4677039999999999</v>
      </c>
      <c r="I8748">
        <v>1.4672742562687999</v>
      </c>
      <c r="J8748">
        <v>7.0686059999999995E-2</v>
      </c>
      <c r="K8748">
        <v>9.2265730000000002E-6</v>
      </c>
      <c r="L8748">
        <v>0.1007363</v>
      </c>
      <c r="M8748">
        <v>1.134547E-5</v>
      </c>
      <c r="S8748">
        <v>24.308088302612305</v>
      </c>
      <c r="T8748">
        <v>-7.1763992309570313E-4</v>
      </c>
    </row>
    <row r="8749" spans="1:20" x14ac:dyDescent="0.25">
      <c r="A8749" s="3">
        <v>8748</v>
      </c>
      <c r="B8749" s="11">
        <v>44680.811234363428</v>
      </c>
      <c r="C8749" s="12">
        <v>17515.9653</v>
      </c>
      <c r="D8749" s="12">
        <v>256.42700000000002</v>
      </c>
      <c r="E8749">
        <v>6</v>
      </c>
      <c r="F8749">
        <v>9</v>
      </c>
      <c r="G8749">
        <v>0.99980930000000001</v>
      </c>
      <c r="H8749">
        <v>1.4681379999999999</v>
      </c>
      <c r="I8749">
        <v>1.4678580260834</v>
      </c>
      <c r="J8749">
        <v>7.1241899999999997E-2</v>
      </c>
      <c r="K8749">
        <v>9.2265730000000002E-6</v>
      </c>
      <c r="L8749">
        <v>0.10155210000000001</v>
      </c>
      <c r="M8749">
        <v>1.134547E-5</v>
      </c>
      <c r="S8749">
        <v>24.308088302612305</v>
      </c>
      <c r="T8749">
        <v>-7.1763992309570313E-4</v>
      </c>
    </row>
    <row r="8750" spans="1:20" x14ac:dyDescent="0.25">
      <c r="A8750" s="3">
        <v>8749</v>
      </c>
      <c r="B8750" s="11">
        <v>44680.81125752315</v>
      </c>
      <c r="C8750" s="12">
        <v>17517.965899999999</v>
      </c>
      <c r="D8750" s="12">
        <v>258.42759999999998</v>
      </c>
      <c r="E8750">
        <v>6</v>
      </c>
      <c r="F8750">
        <v>9</v>
      </c>
      <c r="G8750">
        <v>0.99979589999999996</v>
      </c>
      <c r="H8750">
        <v>1.4685870000000001</v>
      </c>
      <c r="I8750">
        <v>1.4682872613933</v>
      </c>
      <c r="J8750">
        <v>7.1797529999999998E-2</v>
      </c>
      <c r="K8750">
        <v>9.2265730000000002E-6</v>
      </c>
      <c r="L8750">
        <v>0.10236779999999999</v>
      </c>
      <c r="M8750">
        <v>1.134547E-5</v>
      </c>
      <c r="S8750">
        <v>24.308088302612305</v>
      </c>
      <c r="T8750">
        <v>-7.1763992309570313E-4</v>
      </c>
    </row>
    <row r="8751" spans="1:20" x14ac:dyDescent="0.25">
      <c r="A8751" s="3">
        <v>8750</v>
      </c>
      <c r="B8751" s="11">
        <v>44680.811280682872</v>
      </c>
      <c r="C8751" s="12">
        <v>17519.9666</v>
      </c>
      <c r="D8751" s="12">
        <v>260.42829999999998</v>
      </c>
      <c r="E8751">
        <v>6</v>
      </c>
      <c r="F8751">
        <v>9</v>
      </c>
      <c r="G8751">
        <v>0.99978259999999997</v>
      </c>
      <c r="H8751">
        <v>1.469022</v>
      </c>
      <c r="I8751">
        <v>1.4687026346172001</v>
      </c>
      <c r="J8751">
        <v>7.2353120000000007E-2</v>
      </c>
      <c r="K8751">
        <v>9.2265730000000002E-6</v>
      </c>
      <c r="L8751">
        <v>0.1031837</v>
      </c>
      <c r="M8751">
        <v>1.134547E-5</v>
      </c>
      <c r="O8751">
        <v>1.8733627803158015E-4</v>
      </c>
      <c r="S8751">
        <v>24.308088302612305</v>
      </c>
      <c r="T8751">
        <v>-7.1763992309570313E-4</v>
      </c>
    </row>
    <row r="8752" spans="1:20" x14ac:dyDescent="0.25">
      <c r="A8752" s="3">
        <v>8751</v>
      </c>
      <c r="B8752" s="11">
        <v>44680.811303831018</v>
      </c>
      <c r="C8752" s="12">
        <v>17521.966799999998</v>
      </c>
      <c r="D8752" s="12">
        <v>262.42849999999999</v>
      </c>
      <c r="E8752">
        <v>6</v>
      </c>
      <c r="F8752">
        <v>9</v>
      </c>
      <c r="G8752">
        <v>0.99987130000000002</v>
      </c>
      <c r="H8752">
        <v>1.4694769999999999</v>
      </c>
      <c r="I8752">
        <v>1.4692878783101</v>
      </c>
      <c r="J8752">
        <v>7.2908570000000006E-2</v>
      </c>
      <c r="K8752">
        <v>9.2265730000000002E-6</v>
      </c>
      <c r="L8752">
        <v>0.1039997</v>
      </c>
      <c r="M8752">
        <v>1.134547E-5</v>
      </c>
      <c r="S8752">
        <v>24.308088302612305</v>
      </c>
      <c r="T8752">
        <v>-7.1763992309570313E-4</v>
      </c>
    </row>
    <row r="8753" spans="1:20" x14ac:dyDescent="0.25">
      <c r="A8753" s="3">
        <v>8752</v>
      </c>
      <c r="B8753" s="11">
        <v>44680.811326990741</v>
      </c>
      <c r="C8753" s="12">
        <v>17523.967700000001</v>
      </c>
      <c r="D8753" s="12">
        <v>264.42939999999999</v>
      </c>
      <c r="E8753">
        <v>6</v>
      </c>
      <c r="F8753">
        <v>9</v>
      </c>
      <c r="G8753">
        <v>0.99966619999999995</v>
      </c>
      <c r="H8753">
        <v>1.4699679999999999</v>
      </c>
      <c r="I8753">
        <v>1.4694773246816</v>
      </c>
      <c r="J8753">
        <v>7.3463780000000006E-2</v>
      </c>
      <c r="K8753">
        <v>9.2265730000000002E-6</v>
      </c>
      <c r="L8753">
        <v>0.10481559999999999</v>
      </c>
      <c r="M8753">
        <v>1.134547E-5</v>
      </c>
      <c r="S8753">
        <v>24.308088302612305</v>
      </c>
      <c r="T8753">
        <v>-7.1763992309570313E-4</v>
      </c>
    </row>
    <row r="8754" spans="1:20" x14ac:dyDescent="0.25">
      <c r="A8754" s="3">
        <v>8753</v>
      </c>
      <c r="B8754" s="11">
        <v>44680.811350162039</v>
      </c>
      <c r="C8754" s="12">
        <v>17525.969499999999</v>
      </c>
      <c r="D8754" s="12">
        <v>266.43119999999999</v>
      </c>
      <c r="E8754">
        <v>6</v>
      </c>
      <c r="F8754">
        <v>9</v>
      </c>
      <c r="G8754">
        <v>0.99980829999999998</v>
      </c>
      <c r="H8754">
        <v>1.470397</v>
      </c>
      <c r="I8754">
        <v>1.4701151248950999</v>
      </c>
      <c r="J8754">
        <v>7.402011E-2</v>
      </c>
      <c r="K8754">
        <v>9.2265730000000002E-6</v>
      </c>
      <c r="L8754">
        <v>0.1056334</v>
      </c>
      <c r="M8754">
        <v>1.134547E-5</v>
      </c>
      <c r="O8754">
        <v>1.839405158534646E-4</v>
      </c>
      <c r="S8754">
        <v>24.308088302612305</v>
      </c>
      <c r="T8754">
        <v>-7.1763992309570313E-4</v>
      </c>
    </row>
    <row r="8755" spans="1:20" x14ac:dyDescent="0.25">
      <c r="A8755" s="3">
        <v>8754</v>
      </c>
      <c r="B8755" s="11">
        <v>44680.811373321761</v>
      </c>
      <c r="C8755" s="12">
        <v>17527.9709</v>
      </c>
      <c r="D8755" s="12">
        <v>268.43259999999998</v>
      </c>
      <c r="E8755">
        <v>6</v>
      </c>
      <c r="F8755">
        <v>9</v>
      </c>
      <c r="G8755">
        <v>0.99970720000000002</v>
      </c>
      <c r="H8755">
        <v>1.471012</v>
      </c>
      <c r="I8755">
        <v>1.4705812876864</v>
      </c>
      <c r="J8755">
        <v>7.4575939999999993E-2</v>
      </c>
      <c r="K8755">
        <v>9.2265730000000002E-6</v>
      </c>
      <c r="L8755">
        <v>0.1064507</v>
      </c>
      <c r="M8755">
        <v>1.134547E-5</v>
      </c>
      <c r="Q8755">
        <v>1.1856436729431152</v>
      </c>
      <c r="R8755">
        <v>0.8656843900680542</v>
      </c>
      <c r="S8755">
        <v>24.308088302612305</v>
      </c>
      <c r="T8755">
        <v>-7.1763992309570313E-4</v>
      </c>
    </row>
    <row r="8756" spans="1:20" x14ac:dyDescent="0.25">
      <c r="A8756" s="3">
        <v>8755</v>
      </c>
      <c r="B8756" s="11">
        <v>44680.811396493053</v>
      </c>
      <c r="C8756" s="12">
        <v>17529.9725</v>
      </c>
      <c r="D8756" s="12">
        <v>270.43430000000001</v>
      </c>
      <c r="E8756">
        <v>6</v>
      </c>
      <c r="F8756">
        <v>9</v>
      </c>
      <c r="G8756">
        <v>0.99980449999999998</v>
      </c>
      <c r="H8756">
        <v>1.471392</v>
      </c>
      <c r="I8756">
        <v>1.471104342864</v>
      </c>
      <c r="J8756">
        <v>7.5132210000000005E-2</v>
      </c>
      <c r="K8756">
        <v>9.2265730000000002E-6</v>
      </c>
      <c r="L8756">
        <v>0.107269</v>
      </c>
      <c r="M8756">
        <v>1.134547E-5</v>
      </c>
      <c r="S8756">
        <v>24.308088302612305</v>
      </c>
      <c r="T8756">
        <v>-7.1763992309570313E-4</v>
      </c>
    </row>
    <row r="8757" spans="1:20" x14ac:dyDescent="0.25">
      <c r="A8757" s="3">
        <v>8756</v>
      </c>
      <c r="B8757" s="11">
        <v>44680.811419641206</v>
      </c>
      <c r="C8757" s="12">
        <v>17531.9728</v>
      </c>
      <c r="D8757" s="12">
        <v>272.43450000000001</v>
      </c>
      <c r="E8757">
        <v>6</v>
      </c>
      <c r="F8757">
        <v>9</v>
      </c>
      <c r="G8757">
        <v>0.99985409999999997</v>
      </c>
      <c r="H8757">
        <v>1.4719420000000001</v>
      </c>
      <c r="I8757">
        <v>1.4717272436622</v>
      </c>
      <c r="J8757">
        <v>7.568764E-2</v>
      </c>
      <c r="K8757">
        <v>9.2265730000000002E-6</v>
      </c>
      <c r="L8757">
        <v>0.1080863</v>
      </c>
      <c r="M8757">
        <v>1.134547E-5</v>
      </c>
      <c r="O8757">
        <v>2.4592486442998052E-4</v>
      </c>
      <c r="S8757">
        <v>24.308088302612305</v>
      </c>
      <c r="T8757">
        <v>-7.1763992309570313E-4</v>
      </c>
    </row>
    <row r="8758" spans="1:20" x14ac:dyDescent="0.25">
      <c r="A8758" s="3">
        <v>8757</v>
      </c>
      <c r="B8758" s="11">
        <v>44680.811442800928</v>
      </c>
      <c r="C8758" s="12">
        <v>17533.974099999999</v>
      </c>
      <c r="D8758" s="12">
        <v>274.43579999999997</v>
      </c>
      <c r="E8758">
        <v>6</v>
      </c>
      <c r="F8758">
        <v>9</v>
      </c>
      <c r="G8758">
        <v>0.99984360000000005</v>
      </c>
      <c r="H8758">
        <v>1.472227</v>
      </c>
      <c r="I8758">
        <v>1.4719967436972001</v>
      </c>
      <c r="J8758">
        <v>7.6243500000000006E-2</v>
      </c>
      <c r="K8758">
        <v>9.2265730000000002E-6</v>
      </c>
      <c r="L8758">
        <v>0.1089044</v>
      </c>
      <c r="M8758">
        <v>1.134547E-5</v>
      </c>
      <c r="S8758">
        <v>24.308088302612305</v>
      </c>
      <c r="T8758">
        <v>-7.1763992309570313E-4</v>
      </c>
    </row>
    <row r="8759" spans="1:20" x14ac:dyDescent="0.25">
      <c r="A8759" s="3">
        <v>8758</v>
      </c>
      <c r="B8759" s="11">
        <v>44680.811465960651</v>
      </c>
      <c r="C8759" s="12">
        <v>17535.974699999999</v>
      </c>
      <c r="D8759" s="12">
        <v>276.43639999999999</v>
      </c>
      <c r="E8759">
        <v>6</v>
      </c>
      <c r="F8759">
        <v>9</v>
      </c>
      <c r="G8759">
        <v>0.99979779999999996</v>
      </c>
      <c r="H8759">
        <v>1.4728060000000001</v>
      </c>
      <c r="I8759">
        <v>1.4725081986268</v>
      </c>
      <c r="J8759">
        <v>7.6798980000000003E-2</v>
      </c>
      <c r="K8759">
        <v>9.2265730000000002E-6</v>
      </c>
      <c r="L8759">
        <v>0.10972220000000001</v>
      </c>
      <c r="M8759">
        <v>1.134547E-5</v>
      </c>
      <c r="S8759">
        <v>24.308088302612305</v>
      </c>
      <c r="T8759">
        <v>-7.1763992309570313E-4</v>
      </c>
    </row>
    <row r="8760" spans="1:20" x14ac:dyDescent="0.25">
      <c r="A8760" s="3">
        <v>8759</v>
      </c>
      <c r="B8760" s="11">
        <v>44680.811489131942</v>
      </c>
      <c r="C8760" s="12">
        <v>17537.976699999999</v>
      </c>
      <c r="D8760" s="12">
        <v>278.4384</v>
      </c>
      <c r="E8760">
        <v>6</v>
      </c>
      <c r="F8760">
        <v>9</v>
      </c>
      <c r="G8760">
        <v>0.99971200000000005</v>
      </c>
      <c r="H8760">
        <v>1.4732510000000001</v>
      </c>
      <c r="I8760">
        <v>1.4728267037120002</v>
      </c>
      <c r="J8760">
        <v>7.7355199999999999E-2</v>
      </c>
      <c r="K8760">
        <v>9.2265730000000002E-6</v>
      </c>
      <c r="L8760">
        <v>0.1105414</v>
      </c>
      <c r="M8760">
        <v>1.134547E-5</v>
      </c>
      <c r="O8760">
        <v>2.1079233556520194E-4</v>
      </c>
      <c r="S8760">
        <v>24.308088302612305</v>
      </c>
      <c r="T8760">
        <v>-7.1763992309570313E-4</v>
      </c>
    </row>
    <row r="8761" spans="1:20" x14ac:dyDescent="0.25">
      <c r="A8761" s="3">
        <v>8760</v>
      </c>
      <c r="B8761" s="11">
        <v>44680.811512280095</v>
      </c>
      <c r="C8761" s="12">
        <v>17539.977200000001</v>
      </c>
      <c r="D8761" s="12">
        <v>280.43889999999999</v>
      </c>
      <c r="E8761">
        <v>6</v>
      </c>
      <c r="F8761">
        <v>9</v>
      </c>
      <c r="G8761">
        <v>0.99974160000000001</v>
      </c>
      <c r="H8761">
        <v>1.4736309999999999</v>
      </c>
      <c r="I8761">
        <v>1.4732502137496</v>
      </c>
      <c r="J8761">
        <v>7.7910060000000003E-2</v>
      </c>
      <c r="K8761">
        <v>9.2265730000000002E-6</v>
      </c>
      <c r="L8761">
        <v>0.11135879999999999</v>
      </c>
      <c r="M8761">
        <v>1.134547E-5</v>
      </c>
      <c r="S8761">
        <v>24.308088302612305</v>
      </c>
      <c r="T8761">
        <v>-7.1763992309570313E-4</v>
      </c>
    </row>
    <row r="8762" spans="1:20" x14ac:dyDescent="0.25">
      <c r="A8762" s="3">
        <v>8761</v>
      </c>
      <c r="B8762" s="11">
        <v>44680.811535439818</v>
      </c>
      <c r="C8762" s="12">
        <v>17541.978299999999</v>
      </c>
      <c r="D8762" s="12">
        <v>282.44</v>
      </c>
      <c r="E8762">
        <v>6</v>
      </c>
      <c r="F8762">
        <v>9</v>
      </c>
      <c r="G8762">
        <v>0.99981120000000001</v>
      </c>
      <c r="H8762">
        <v>1.4740880000000001</v>
      </c>
      <c r="I8762">
        <v>1.4738096921856001</v>
      </c>
      <c r="J8762">
        <v>7.8466499999999995E-2</v>
      </c>
      <c r="K8762">
        <v>9.2265730000000002E-6</v>
      </c>
      <c r="L8762">
        <v>0.1121788</v>
      </c>
      <c r="M8762">
        <v>1.134547E-5</v>
      </c>
      <c r="O8762">
        <v>2.7159680030308664E-4</v>
      </c>
      <c r="S8762">
        <v>24.308088302612305</v>
      </c>
      <c r="T8762">
        <v>-7.1763992309570313E-4</v>
      </c>
    </row>
    <row r="8763" spans="1:20" x14ac:dyDescent="0.25">
      <c r="A8763" s="3">
        <v>8762</v>
      </c>
      <c r="B8763" s="11">
        <v>44680.81155859954</v>
      </c>
      <c r="C8763" s="12">
        <v>17543.978999999999</v>
      </c>
      <c r="D8763" s="12">
        <v>284.44069999999999</v>
      </c>
      <c r="E8763">
        <v>6</v>
      </c>
      <c r="F8763">
        <v>9</v>
      </c>
      <c r="G8763">
        <v>0.99985789999999997</v>
      </c>
      <c r="H8763">
        <v>1.4745839999999999</v>
      </c>
      <c r="I8763">
        <v>1.4743744616135999</v>
      </c>
      <c r="J8763">
        <v>7.9022190000000006E-2</v>
      </c>
      <c r="K8763">
        <v>9.2265730000000002E-6</v>
      </c>
      <c r="L8763">
        <v>0.112998</v>
      </c>
      <c r="M8763">
        <v>1.134547E-5</v>
      </c>
      <c r="S8763">
        <v>24.308088302612305</v>
      </c>
      <c r="T8763">
        <v>-7.1763992309570313E-4</v>
      </c>
    </row>
    <row r="8764" spans="1:20" x14ac:dyDescent="0.25">
      <c r="A8764" s="3">
        <v>8763</v>
      </c>
      <c r="B8764" s="11">
        <v>44680.811581747686</v>
      </c>
      <c r="C8764" s="12">
        <v>17545.9791</v>
      </c>
      <c r="D8764" s="12">
        <v>286.44080000000002</v>
      </c>
      <c r="E8764">
        <v>6</v>
      </c>
      <c r="F8764">
        <v>9</v>
      </c>
      <c r="G8764">
        <v>0.99984170000000006</v>
      </c>
      <c r="H8764">
        <v>1.4750620000000001</v>
      </c>
      <c r="I8764">
        <v>1.4748284976854003</v>
      </c>
      <c r="J8764">
        <v>7.9577560000000006E-2</v>
      </c>
      <c r="K8764">
        <v>9.2265730000000002E-6</v>
      </c>
      <c r="L8764">
        <v>0.1138169</v>
      </c>
      <c r="M8764">
        <v>1.134547E-5</v>
      </c>
      <c r="O8764">
        <v>2.9076321516185999E-4</v>
      </c>
      <c r="S8764">
        <v>24.308088302612305</v>
      </c>
      <c r="T8764">
        <v>-7.1763992309570313E-4</v>
      </c>
    </row>
    <row r="8765" spans="1:20" x14ac:dyDescent="0.25">
      <c r="A8765" s="3">
        <v>8764</v>
      </c>
      <c r="B8765" s="11">
        <v>44680.811604895833</v>
      </c>
      <c r="C8765" s="12">
        <v>17547.979299999999</v>
      </c>
      <c r="D8765" s="12">
        <v>288.44099999999997</v>
      </c>
      <c r="E8765">
        <v>6</v>
      </c>
      <c r="F8765">
        <v>9</v>
      </c>
      <c r="G8765">
        <v>0.99979019999999996</v>
      </c>
      <c r="H8765">
        <v>1.475579</v>
      </c>
      <c r="I8765">
        <v>1.4752694235257999</v>
      </c>
      <c r="J8765">
        <v>8.0132599999999998E-2</v>
      </c>
      <c r="K8765">
        <v>9.2265730000000002E-6</v>
      </c>
      <c r="L8765">
        <v>0.11463569999999999</v>
      </c>
      <c r="M8765">
        <v>1.134547E-5</v>
      </c>
      <c r="S8765">
        <v>24.308088302612305</v>
      </c>
      <c r="T8765">
        <v>-7.1763992309570313E-4</v>
      </c>
    </row>
    <row r="8766" spans="1:20" x14ac:dyDescent="0.25">
      <c r="A8766" s="3">
        <v>8765</v>
      </c>
      <c r="B8766" s="11">
        <v>44680.811628067131</v>
      </c>
      <c r="C8766" s="12">
        <v>17549.9807</v>
      </c>
      <c r="D8766" s="12">
        <v>290.44240000000002</v>
      </c>
      <c r="E8766">
        <v>6</v>
      </c>
      <c r="F8766">
        <v>9</v>
      </c>
      <c r="G8766">
        <v>0.99983599999999995</v>
      </c>
      <c r="H8766">
        <v>1.475857</v>
      </c>
      <c r="I8766">
        <v>1.4756149594519998</v>
      </c>
      <c r="J8766">
        <v>8.0688990000000002E-2</v>
      </c>
      <c r="K8766">
        <v>9.2265730000000002E-6</v>
      </c>
      <c r="L8766">
        <v>0.11545660000000001</v>
      </c>
      <c r="M8766">
        <v>1.134547E-5</v>
      </c>
      <c r="O8766">
        <v>3.2014533644542098E-4</v>
      </c>
      <c r="S8766">
        <v>24.308088302612305</v>
      </c>
      <c r="T8766">
        <v>-7.1763992309570313E-4</v>
      </c>
    </row>
    <row r="8767" spans="1:20" x14ac:dyDescent="0.25">
      <c r="A8767" s="3">
        <v>8766</v>
      </c>
      <c r="B8767" s="11">
        <v>44680.811651226853</v>
      </c>
      <c r="C8767" s="12">
        <v>17551.982100000001</v>
      </c>
      <c r="D8767" s="12">
        <v>292.44380000000001</v>
      </c>
      <c r="E8767">
        <v>6</v>
      </c>
      <c r="F8767">
        <v>9</v>
      </c>
      <c r="G8767">
        <v>0.99990749999999995</v>
      </c>
      <c r="H8767">
        <v>1.4764520000000001</v>
      </c>
      <c r="I8767">
        <v>1.4763154281899999</v>
      </c>
      <c r="J8767">
        <v>8.1244419999999998E-2</v>
      </c>
      <c r="K8767">
        <v>9.2265730000000002E-6</v>
      </c>
      <c r="L8767">
        <v>0.1162764</v>
      </c>
      <c r="M8767">
        <v>1.134547E-5</v>
      </c>
      <c r="Q8767">
        <v>1.2310796976089478</v>
      </c>
      <c r="S8767">
        <v>24.308088302612305</v>
      </c>
      <c r="T8767">
        <v>-7.1763992309570313E-4</v>
      </c>
    </row>
    <row r="8768" spans="1:20" x14ac:dyDescent="0.25">
      <c r="A8768" s="3">
        <v>8767</v>
      </c>
      <c r="B8768" s="11">
        <v>44680.811674375</v>
      </c>
      <c r="C8768" s="12">
        <v>17553.982400000001</v>
      </c>
      <c r="D8768" s="12">
        <v>294.44409999999999</v>
      </c>
      <c r="E8768">
        <v>6</v>
      </c>
      <c r="F8768">
        <v>9</v>
      </c>
      <c r="G8768">
        <v>0.99977590000000005</v>
      </c>
      <c r="H8768">
        <v>1.4768319999999999</v>
      </c>
      <c r="I8768">
        <v>1.4765010419488001</v>
      </c>
      <c r="J8768">
        <v>8.1799949999999996E-2</v>
      </c>
      <c r="K8768">
        <v>9.2265730000000002E-6</v>
      </c>
      <c r="L8768">
        <v>0.11709650000000001</v>
      </c>
      <c r="M8768">
        <v>1.134547E-5</v>
      </c>
      <c r="S8768">
        <v>24.308088302612305</v>
      </c>
      <c r="T8768">
        <v>-7.1763992309570313E-4</v>
      </c>
    </row>
    <row r="8769" spans="1:20" x14ac:dyDescent="0.25">
      <c r="A8769" s="3">
        <v>8768</v>
      </c>
      <c r="B8769" s="11">
        <v>44680.811697534722</v>
      </c>
      <c r="C8769" s="12">
        <v>17555.982800000002</v>
      </c>
      <c r="D8769" s="12">
        <v>296.44450000000001</v>
      </c>
      <c r="E8769">
        <v>6</v>
      </c>
      <c r="F8769">
        <v>9</v>
      </c>
      <c r="G8769">
        <v>0.99986649999999999</v>
      </c>
      <c r="H8769">
        <v>1.4773289999999999</v>
      </c>
      <c r="I8769">
        <v>1.4771317765784999</v>
      </c>
      <c r="J8769">
        <v>8.2355659999999997E-2</v>
      </c>
      <c r="K8769">
        <v>9.2265730000000002E-6</v>
      </c>
      <c r="L8769">
        <v>0.1179172</v>
      </c>
      <c r="M8769">
        <v>1.134547E-5</v>
      </c>
      <c r="S8769">
        <v>24.308088302612305</v>
      </c>
      <c r="T8769">
        <v>-7.1763992309570313E-4</v>
      </c>
    </row>
    <row r="8770" spans="1:20" x14ac:dyDescent="0.25">
      <c r="A8770" s="3">
        <v>8769</v>
      </c>
      <c r="B8770" s="11">
        <v>44680.811720694444</v>
      </c>
      <c r="C8770" s="12">
        <v>17557.984</v>
      </c>
      <c r="D8770" s="12">
        <v>298.44569999999999</v>
      </c>
      <c r="E8770">
        <v>6</v>
      </c>
      <c r="F8770">
        <v>9</v>
      </c>
      <c r="G8770">
        <v>0.99987599999999999</v>
      </c>
      <c r="H8770">
        <v>1.4776020000000001</v>
      </c>
      <c r="I8770">
        <v>1.477418777352</v>
      </c>
      <c r="J8770">
        <v>8.291171E-2</v>
      </c>
      <c r="K8770">
        <v>9.2265730000000002E-6</v>
      </c>
      <c r="L8770">
        <v>0.1187386</v>
      </c>
      <c r="M8770">
        <v>1.134547E-5</v>
      </c>
      <c r="O8770">
        <v>1.9402937323320657E-4</v>
      </c>
      <c r="S8770">
        <v>24.308088302612305</v>
      </c>
      <c r="T8770">
        <v>-7.1763992309570313E-4</v>
      </c>
    </row>
    <row r="8771" spans="1:20" x14ac:dyDescent="0.25">
      <c r="A8771" s="3">
        <v>8770</v>
      </c>
      <c r="B8771" s="11">
        <v>44680.811743854167</v>
      </c>
      <c r="C8771" s="12">
        <v>17559.9846</v>
      </c>
      <c r="D8771" s="12">
        <v>300.44630000000001</v>
      </c>
      <c r="E8771">
        <v>6</v>
      </c>
      <c r="F8771">
        <v>9</v>
      </c>
      <c r="G8771">
        <v>0.99986079999999999</v>
      </c>
      <c r="H8771">
        <v>1.4781599999999999</v>
      </c>
      <c r="I8771">
        <v>1.4779542401279999</v>
      </c>
      <c r="J8771">
        <v>8.3466990000000005E-2</v>
      </c>
      <c r="K8771">
        <v>9.2265730000000002E-6</v>
      </c>
      <c r="L8771">
        <v>0.1195592</v>
      </c>
      <c r="M8771">
        <v>1.134547E-5</v>
      </c>
      <c r="S8771">
        <v>24.308088302612305</v>
      </c>
      <c r="T8771">
        <v>-7.1763992309570313E-4</v>
      </c>
    </row>
    <row r="8772" spans="1:20" x14ac:dyDescent="0.25">
      <c r="A8772" s="3">
        <v>8771</v>
      </c>
      <c r="B8772" s="11">
        <v>44680.811767025465</v>
      </c>
      <c r="C8772" s="12">
        <v>17561.986499999999</v>
      </c>
      <c r="D8772" s="12">
        <v>302.44819999999999</v>
      </c>
      <c r="E8772">
        <v>6</v>
      </c>
      <c r="F8772">
        <v>9</v>
      </c>
      <c r="G8772">
        <v>0.99989320000000004</v>
      </c>
      <c r="H8772">
        <v>1.4785630000000001</v>
      </c>
      <c r="I8772">
        <v>1.4784050894716001</v>
      </c>
      <c r="J8772">
        <v>8.4023139999999996E-2</v>
      </c>
      <c r="K8772">
        <v>9.2265730000000002E-6</v>
      </c>
      <c r="L8772">
        <v>0.12038119999999999</v>
      </c>
      <c r="M8772">
        <v>1.134547E-5</v>
      </c>
      <c r="S8772">
        <v>24.308088302612305</v>
      </c>
      <c r="T8772">
        <v>-7.1763992309570313E-4</v>
      </c>
    </row>
    <row r="8773" spans="1:20" x14ac:dyDescent="0.25">
      <c r="A8773" s="3">
        <v>8772</v>
      </c>
      <c r="B8773" s="11">
        <v>44680.811790173611</v>
      </c>
      <c r="C8773" s="12">
        <v>17563.9872</v>
      </c>
      <c r="D8773" s="12">
        <v>304.44889999999998</v>
      </c>
      <c r="E8773">
        <v>6</v>
      </c>
      <c r="F8773">
        <v>9</v>
      </c>
      <c r="G8773">
        <v>0.99990179999999995</v>
      </c>
      <c r="H8773">
        <v>1.4789589999999999</v>
      </c>
      <c r="I8773">
        <v>1.4788137662261998</v>
      </c>
      <c r="J8773">
        <v>8.4578630000000002E-2</v>
      </c>
      <c r="K8773">
        <v>9.2265730000000002E-6</v>
      </c>
      <c r="L8773">
        <v>0.12120259999999999</v>
      </c>
      <c r="M8773">
        <v>1.134547E-5</v>
      </c>
      <c r="O8773">
        <v>1.7283609486185014E-4</v>
      </c>
      <c r="S8773">
        <v>24.308088302612305</v>
      </c>
      <c r="T8773">
        <v>-7.1763992309570313E-4</v>
      </c>
    </row>
    <row r="8774" spans="1:20" x14ac:dyDescent="0.25">
      <c r="A8774" s="3">
        <v>8773</v>
      </c>
      <c r="B8774" s="11">
        <v>44680.811813333334</v>
      </c>
      <c r="C8774" s="12">
        <v>17565.988099999999</v>
      </c>
      <c r="D8774" s="12">
        <v>306.44979999999998</v>
      </c>
      <c r="E8774">
        <v>6</v>
      </c>
      <c r="F8774">
        <v>9</v>
      </c>
      <c r="G8774">
        <v>0.99978259999999997</v>
      </c>
      <c r="H8774">
        <v>1.47942</v>
      </c>
      <c r="I8774">
        <v>1.4790983740919998</v>
      </c>
      <c r="J8774">
        <v>8.5134230000000005E-2</v>
      </c>
      <c r="K8774">
        <v>9.2265730000000002E-6</v>
      </c>
      <c r="L8774">
        <v>0.1220243</v>
      </c>
      <c r="M8774">
        <v>1.134547E-5</v>
      </c>
      <c r="S8774">
        <v>24.308088302612305</v>
      </c>
      <c r="T8774">
        <v>-7.1763992309570313E-4</v>
      </c>
    </row>
    <row r="8775" spans="1:20" x14ac:dyDescent="0.25">
      <c r="A8775" s="3">
        <v>8774</v>
      </c>
      <c r="B8775" s="11">
        <v>44680.811836504632</v>
      </c>
      <c r="C8775" s="12">
        <v>17567.989799999999</v>
      </c>
      <c r="D8775" s="12">
        <v>308.45150000000001</v>
      </c>
      <c r="E8775">
        <v>6</v>
      </c>
      <c r="F8775">
        <v>9</v>
      </c>
      <c r="G8775">
        <v>0.99984550000000005</v>
      </c>
      <c r="H8775">
        <v>1.4799</v>
      </c>
      <c r="I8775">
        <v>1.4796713554500001</v>
      </c>
      <c r="J8775">
        <v>8.5690489999999994E-2</v>
      </c>
      <c r="K8775">
        <v>9.2265730000000002E-6</v>
      </c>
      <c r="L8775">
        <v>0.12284730000000001</v>
      </c>
      <c r="M8775">
        <v>1.134547E-5</v>
      </c>
      <c r="O8775">
        <v>3.0083037563599646E-4</v>
      </c>
      <c r="S8775">
        <v>24.308088302612305</v>
      </c>
      <c r="T8775">
        <v>-7.1763992309570313E-4</v>
      </c>
    </row>
    <row r="8776" spans="1:20" x14ac:dyDescent="0.25">
      <c r="A8776" s="3">
        <v>8775</v>
      </c>
      <c r="B8776" s="11">
        <v>44680.811859664354</v>
      </c>
      <c r="C8776" s="12">
        <v>17569.991300000002</v>
      </c>
      <c r="D8776" s="12">
        <v>310.45299999999997</v>
      </c>
      <c r="E8776">
        <v>6</v>
      </c>
      <c r="F8776">
        <v>9</v>
      </c>
      <c r="G8776">
        <v>0.99978920000000004</v>
      </c>
      <c r="H8776">
        <v>1.4803120000000001</v>
      </c>
      <c r="I8776">
        <v>1.4799999502304002</v>
      </c>
      <c r="J8776">
        <v>8.6246450000000002E-2</v>
      </c>
      <c r="K8776">
        <v>9.2265730000000002E-6</v>
      </c>
      <c r="L8776">
        <v>0.12367</v>
      </c>
      <c r="M8776">
        <v>1.134547E-5</v>
      </c>
      <c r="S8776">
        <v>24.308088302612305</v>
      </c>
      <c r="T8776">
        <v>-7.1763992309570313E-4</v>
      </c>
    </row>
    <row r="8777" spans="1:20" x14ac:dyDescent="0.25">
      <c r="A8777" s="3">
        <v>8776</v>
      </c>
      <c r="B8777" s="11">
        <v>44680.811882824077</v>
      </c>
      <c r="C8777" s="12">
        <v>17571.992200000001</v>
      </c>
      <c r="D8777" s="12">
        <v>312.45389999999998</v>
      </c>
      <c r="E8777">
        <v>6</v>
      </c>
      <c r="F8777">
        <v>9</v>
      </c>
      <c r="G8777">
        <v>0.99983120000000003</v>
      </c>
      <c r="H8777">
        <v>1.4807110000000001</v>
      </c>
      <c r="I8777">
        <v>1.4804610559832001</v>
      </c>
      <c r="J8777">
        <v>8.6802219999999999E-2</v>
      </c>
      <c r="K8777">
        <v>9.2265730000000002E-6</v>
      </c>
      <c r="L8777">
        <v>0.1244927</v>
      </c>
      <c r="M8777">
        <v>1.134547E-5</v>
      </c>
      <c r="R8777">
        <v>0.81100887060165405</v>
      </c>
      <c r="S8777">
        <v>24.308088302612305</v>
      </c>
      <c r="T8777">
        <v>-7.1763992309570313E-4</v>
      </c>
    </row>
    <row r="8778" spans="1:20" x14ac:dyDescent="0.25">
      <c r="A8778" s="3">
        <v>8777</v>
      </c>
      <c r="B8778" s="11">
        <v>44680.811905995368</v>
      </c>
      <c r="C8778" s="12">
        <v>17573.9938</v>
      </c>
      <c r="D8778" s="12">
        <v>314.45549999999997</v>
      </c>
      <c r="E8778">
        <v>6</v>
      </c>
      <c r="F8778">
        <v>9</v>
      </c>
      <c r="G8778">
        <v>0.99993609999999999</v>
      </c>
      <c r="H8778">
        <v>1.4810920000000001</v>
      </c>
      <c r="I8778">
        <v>1.4809973582212002</v>
      </c>
      <c r="J8778">
        <v>8.7358240000000004E-2</v>
      </c>
      <c r="K8778">
        <v>9.2265730000000002E-6</v>
      </c>
      <c r="L8778">
        <v>0.12531610000000001</v>
      </c>
      <c r="M8778">
        <v>1.134547E-5</v>
      </c>
      <c r="O8778">
        <v>2.0610069623216987E-4</v>
      </c>
      <c r="Q8778">
        <v>1.2640925645828247</v>
      </c>
      <c r="S8778">
        <v>24.308088302612305</v>
      </c>
      <c r="T8778">
        <v>-7.1763992309570313E-4</v>
      </c>
    </row>
    <row r="8779" spans="1:20" x14ac:dyDescent="0.25">
      <c r="A8779" s="3">
        <v>8778</v>
      </c>
      <c r="B8779" s="11">
        <v>44680.811929143521</v>
      </c>
      <c r="C8779" s="12">
        <v>17575.993900000001</v>
      </c>
      <c r="D8779" s="12">
        <v>316.4556</v>
      </c>
      <c r="E8779">
        <v>6</v>
      </c>
      <c r="F8779">
        <v>9</v>
      </c>
      <c r="G8779">
        <v>0.99977110000000002</v>
      </c>
      <c r="H8779">
        <v>1.4815560000000001</v>
      </c>
      <c r="I8779">
        <v>1.4812168718316001</v>
      </c>
      <c r="J8779">
        <v>8.7913759999999994E-2</v>
      </c>
      <c r="K8779">
        <v>9.2265730000000002E-6</v>
      </c>
      <c r="L8779">
        <v>0.1261389</v>
      </c>
      <c r="M8779">
        <v>1.134547E-5</v>
      </c>
      <c r="S8779">
        <v>24.308088302612305</v>
      </c>
      <c r="T8779">
        <v>-7.1763992309570313E-4</v>
      </c>
    </row>
    <row r="8780" spans="1:20" x14ac:dyDescent="0.25">
      <c r="A8780" s="3">
        <v>8779</v>
      </c>
      <c r="B8780" s="11">
        <v>44680.811952303244</v>
      </c>
      <c r="C8780" s="12">
        <v>17577.994600000002</v>
      </c>
      <c r="D8780" s="12">
        <v>318.4563</v>
      </c>
      <c r="E8780">
        <v>6</v>
      </c>
      <c r="F8780">
        <v>9</v>
      </c>
      <c r="G8780">
        <v>0.99983880000000003</v>
      </c>
      <c r="H8780">
        <v>1.4820610000000001</v>
      </c>
      <c r="I8780">
        <v>1.4818220917668001</v>
      </c>
      <c r="J8780">
        <v>8.8468920000000006E-2</v>
      </c>
      <c r="K8780">
        <v>9.2265730000000002E-6</v>
      </c>
      <c r="L8780">
        <v>0.1269614</v>
      </c>
      <c r="M8780">
        <v>1.134547E-5</v>
      </c>
      <c r="S8780">
        <v>24.308088302612305</v>
      </c>
      <c r="T8780">
        <v>-7.1763992309570313E-4</v>
      </c>
    </row>
    <row r="8781" spans="1:20" x14ac:dyDescent="0.25">
      <c r="A8781" s="3">
        <v>8780</v>
      </c>
      <c r="B8781" s="11">
        <v>44680.81197545139</v>
      </c>
      <c r="C8781" s="12">
        <v>17579.994600000002</v>
      </c>
      <c r="D8781" s="12">
        <v>320.4563</v>
      </c>
      <c r="E8781">
        <v>6</v>
      </c>
      <c r="F8781">
        <v>9</v>
      </c>
      <c r="G8781">
        <v>0.99979110000000004</v>
      </c>
      <c r="H8781">
        <v>1.482491</v>
      </c>
      <c r="I8781">
        <v>1.4821813076301</v>
      </c>
      <c r="J8781">
        <v>8.9024510000000001E-2</v>
      </c>
      <c r="K8781">
        <v>9.2265730000000002E-6</v>
      </c>
      <c r="L8781">
        <v>0.12778490000000001</v>
      </c>
      <c r="M8781">
        <v>1.134547E-5</v>
      </c>
      <c r="O8781">
        <v>2.0739184401463717E-4</v>
      </c>
      <c r="S8781">
        <v>24.308088302612305</v>
      </c>
      <c r="T8781">
        <v>-7.1763992309570313E-4</v>
      </c>
    </row>
    <row r="8782" spans="1:20" x14ac:dyDescent="0.25">
      <c r="A8782" s="3">
        <v>8781</v>
      </c>
      <c r="B8782" s="11">
        <v>44680.811998599536</v>
      </c>
      <c r="C8782" s="12">
        <v>17581.9948</v>
      </c>
      <c r="D8782" s="12">
        <v>322.45650000000001</v>
      </c>
      <c r="E8782">
        <v>6</v>
      </c>
      <c r="F8782">
        <v>9</v>
      </c>
      <c r="G8782">
        <v>0.999753</v>
      </c>
      <c r="H8782">
        <v>1.48295</v>
      </c>
      <c r="I8782">
        <v>1.48258371135</v>
      </c>
      <c r="J8782">
        <v>8.9580290000000007E-2</v>
      </c>
      <c r="K8782">
        <v>9.2265730000000002E-6</v>
      </c>
      <c r="L8782">
        <v>0.1286088</v>
      </c>
      <c r="M8782">
        <v>1.134547E-5</v>
      </c>
      <c r="S8782">
        <v>24.308088302612305</v>
      </c>
      <c r="T8782">
        <v>-7.1763992309570313E-4</v>
      </c>
    </row>
    <row r="8783" spans="1:20" x14ac:dyDescent="0.25">
      <c r="A8783" s="3">
        <v>8782</v>
      </c>
      <c r="B8783" s="11">
        <v>44680.812021770835</v>
      </c>
      <c r="C8783" s="12">
        <v>17583.996500000001</v>
      </c>
      <c r="D8783" s="12">
        <v>324.45819999999998</v>
      </c>
      <c r="E8783">
        <v>6</v>
      </c>
      <c r="F8783">
        <v>9</v>
      </c>
      <c r="G8783">
        <v>0.99994280000000002</v>
      </c>
      <c r="H8783">
        <v>1.483366</v>
      </c>
      <c r="I8783">
        <v>1.4832811514647999</v>
      </c>
      <c r="J8783">
        <v>9.0136359999999999E-2</v>
      </c>
      <c r="K8783">
        <v>9.2265730000000002E-6</v>
      </c>
      <c r="L8783">
        <v>0.1294334</v>
      </c>
      <c r="M8783">
        <v>1.134547E-5</v>
      </c>
      <c r="O8783">
        <v>3.1680511892773211E-4</v>
      </c>
      <c r="S8783">
        <v>24.308088302612305</v>
      </c>
      <c r="T8783">
        <v>-7.1763992309570313E-4</v>
      </c>
    </row>
    <row r="8784" spans="1:20" x14ac:dyDescent="0.25">
      <c r="A8784" s="3">
        <v>8783</v>
      </c>
      <c r="B8784" s="11">
        <v>44680.812044918981</v>
      </c>
      <c r="C8784" s="12">
        <v>17585.997100000001</v>
      </c>
      <c r="D8784" s="12">
        <v>326.4588</v>
      </c>
      <c r="E8784">
        <v>6</v>
      </c>
      <c r="F8784">
        <v>9</v>
      </c>
      <c r="G8784">
        <v>0.99984550000000005</v>
      </c>
      <c r="H8784">
        <v>1.48376</v>
      </c>
      <c r="I8784">
        <v>1.48353075908</v>
      </c>
      <c r="J8784">
        <v>9.0691369999999993E-2</v>
      </c>
      <c r="K8784">
        <v>9.2265730000000002E-6</v>
      </c>
      <c r="L8784">
        <v>0.1302567</v>
      </c>
      <c r="M8784">
        <v>1.134547E-5</v>
      </c>
      <c r="S8784">
        <v>24.308088302612305</v>
      </c>
      <c r="T8784">
        <v>-7.1763992309570313E-4</v>
      </c>
    </row>
    <row r="8785" spans="1:20" x14ac:dyDescent="0.25">
      <c r="A8785" s="3">
        <v>8784</v>
      </c>
      <c r="B8785" s="11">
        <v>44680.812068078703</v>
      </c>
      <c r="C8785" s="12">
        <v>17587.997599999999</v>
      </c>
      <c r="D8785" s="12">
        <v>328.45929999999998</v>
      </c>
      <c r="E8785">
        <v>6</v>
      </c>
      <c r="F8785">
        <v>9</v>
      </c>
      <c r="G8785">
        <v>0.99987510000000002</v>
      </c>
      <c r="H8785">
        <v>1.4842360000000001</v>
      </c>
      <c r="I8785">
        <v>1.4840506189236002</v>
      </c>
      <c r="J8785">
        <v>9.1246949999999993E-2</v>
      </c>
      <c r="K8785">
        <v>9.2265730000000002E-6</v>
      </c>
      <c r="L8785">
        <v>0.13108110000000001</v>
      </c>
      <c r="M8785">
        <v>1.134547E-5</v>
      </c>
      <c r="S8785">
        <v>24.308088302612305</v>
      </c>
      <c r="T8785">
        <v>-7.1763992309570313E-4</v>
      </c>
    </row>
    <row r="8786" spans="1:20" x14ac:dyDescent="0.25">
      <c r="A8786" s="3">
        <v>8785</v>
      </c>
      <c r="B8786" s="11">
        <v>44680.81209122685</v>
      </c>
      <c r="C8786" s="12">
        <v>17589.998100000001</v>
      </c>
      <c r="D8786" s="12">
        <v>330.45979999999997</v>
      </c>
      <c r="E8786">
        <v>6</v>
      </c>
      <c r="F8786">
        <v>9</v>
      </c>
      <c r="G8786">
        <v>0.99985599999999997</v>
      </c>
      <c r="H8786">
        <v>1.484726</v>
      </c>
      <c r="I8786">
        <v>1.484512199456</v>
      </c>
      <c r="J8786">
        <v>9.1803140000000005E-2</v>
      </c>
      <c r="K8786">
        <v>9.2265730000000002E-6</v>
      </c>
      <c r="L8786">
        <v>0.13190660000000001</v>
      </c>
      <c r="M8786">
        <v>1.134547E-5</v>
      </c>
      <c r="S8786">
        <v>24.308088302612305</v>
      </c>
      <c r="T8786">
        <v>-7.1763992309570313E-4</v>
      </c>
    </row>
    <row r="8787" spans="1:20" x14ac:dyDescent="0.25">
      <c r="A8787" s="3">
        <v>8786</v>
      </c>
      <c r="B8787" s="11">
        <v>44680.812114398148</v>
      </c>
      <c r="C8787" s="12">
        <v>17591.999500000002</v>
      </c>
      <c r="D8787" s="12">
        <v>332.46120000000002</v>
      </c>
      <c r="E8787">
        <v>6</v>
      </c>
      <c r="F8787">
        <v>9</v>
      </c>
      <c r="G8787">
        <v>0.99983219999999995</v>
      </c>
      <c r="H8787">
        <v>1.484977</v>
      </c>
      <c r="I8787">
        <v>1.4847278208593999</v>
      </c>
      <c r="J8787">
        <v>9.2358670000000004E-2</v>
      </c>
      <c r="K8787">
        <v>9.2265730000000002E-6</v>
      </c>
      <c r="L8787">
        <v>0.1327314</v>
      </c>
      <c r="M8787">
        <v>1.134547E-5</v>
      </c>
      <c r="O8787">
        <v>1.6125485126394778E-4</v>
      </c>
      <c r="S8787">
        <v>24.308088302612305</v>
      </c>
      <c r="T8787">
        <v>-7.1763992309570313E-4</v>
      </c>
    </row>
    <row r="8788" spans="1:20" x14ac:dyDescent="0.25">
      <c r="A8788" s="3">
        <v>8787</v>
      </c>
      <c r="B8788" s="11">
        <v>44680.812137546294</v>
      </c>
      <c r="C8788" s="12">
        <v>17593.9997</v>
      </c>
      <c r="D8788" s="12">
        <v>334.46140000000003</v>
      </c>
      <c r="E8788">
        <v>6</v>
      </c>
      <c r="F8788">
        <v>9</v>
      </c>
      <c r="G8788">
        <v>0.99978639999999996</v>
      </c>
      <c r="H8788">
        <v>1.485487</v>
      </c>
      <c r="I8788">
        <v>1.4851696999768</v>
      </c>
      <c r="J8788">
        <v>9.2914540000000004E-2</v>
      </c>
      <c r="K8788">
        <v>9.2265730000000002E-6</v>
      </c>
      <c r="L8788">
        <v>0.13355690000000001</v>
      </c>
      <c r="M8788">
        <v>1.134547E-5</v>
      </c>
      <c r="S8788">
        <v>24.308088302612305</v>
      </c>
      <c r="T8788">
        <v>-7.1763992309570313E-4</v>
      </c>
    </row>
    <row r="8789" spans="1:20" x14ac:dyDescent="0.25">
      <c r="A8789" s="3">
        <v>8788</v>
      </c>
      <c r="B8789" s="11">
        <v>44680.812160694448</v>
      </c>
      <c r="C8789" s="12">
        <v>17596.0003</v>
      </c>
      <c r="D8789" s="12">
        <v>336.46199999999999</v>
      </c>
      <c r="E8789">
        <v>6</v>
      </c>
      <c r="F8789">
        <v>9</v>
      </c>
      <c r="G8789">
        <v>0.99975400000000003</v>
      </c>
      <c r="H8789">
        <v>1.485911</v>
      </c>
      <c r="I8789">
        <v>1.4855454658939999</v>
      </c>
      <c r="J8789">
        <v>9.3469449999999996E-2</v>
      </c>
      <c r="K8789">
        <v>9.2265730000000002E-6</v>
      </c>
      <c r="L8789">
        <v>0.13438120000000001</v>
      </c>
      <c r="M8789">
        <v>1.134547E-5</v>
      </c>
      <c r="S8789">
        <v>24.308088302612305</v>
      </c>
      <c r="T8789">
        <v>-7.1763992309570313E-4</v>
      </c>
    </row>
    <row r="8790" spans="1:20" x14ac:dyDescent="0.25">
      <c r="A8790" s="3">
        <v>8789</v>
      </c>
      <c r="B8790" s="11">
        <v>44680.81218385417</v>
      </c>
      <c r="C8790" s="12">
        <v>17598.001199999999</v>
      </c>
      <c r="D8790" s="12">
        <v>338.46289999999999</v>
      </c>
      <c r="E8790">
        <v>6</v>
      </c>
      <c r="F8790">
        <v>9</v>
      </c>
      <c r="G8790">
        <v>0.99978639999999996</v>
      </c>
      <c r="H8790">
        <v>1.486267</v>
      </c>
      <c r="I8790">
        <v>1.4859495333688</v>
      </c>
      <c r="J8790">
        <v>9.4025789999999998E-2</v>
      </c>
      <c r="K8790">
        <v>9.2265730000000002E-6</v>
      </c>
      <c r="L8790">
        <v>0.13520779999999999</v>
      </c>
      <c r="M8790">
        <v>1.134547E-5</v>
      </c>
      <c r="O8790">
        <v>2.001931716222316E-4</v>
      </c>
      <c r="Q8790">
        <v>1.3051975965499878</v>
      </c>
      <c r="S8790">
        <v>24.308088302612305</v>
      </c>
      <c r="T8790">
        <v>-7.1763992309570313E-4</v>
      </c>
    </row>
    <row r="8791" spans="1:20" x14ac:dyDescent="0.25">
      <c r="A8791" s="3">
        <v>8790</v>
      </c>
      <c r="B8791" s="11">
        <v>44680.812207025461</v>
      </c>
      <c r="C8791" s="12">
        <v>17600.0026</v>
      </c>
      <c r="D8791" s="12">
        <v>340.46429999999998</v>
      </c>
      <c r="E8791">
        <v>6</v>
      </c>
      <c r="F8791">
        <v>9</v>
      </c>
      <c r="G8791">
        <v>0.99972530000000004</v>
      </c>
      <c r="H8791">
        <v>1.48665</v>
      </c>
      <c r="I8791">
        <v>1.4862416172450001</v>
      </c>
      <c r="J8791">
        <v>9.4581559999999995E-2</v>
      </c>
      <c r="K8791">
        <v>9.2265730000000002E-6</v>
      </c>
      <c r="L8791">
        <v>0.13603380000000001</v>
      </c>
      <c r="M8791">
        <v>1.134547E-5</v>
      </c>
      <c r="S8791">
        <v>24.308088302612305</v>
      </c>
      <c r="T8791">
        <v>-7.1763992309570313E-4</v>
      </c>
    </row>
    <row r="8792" spans="1:20" x14ac:dyDescent="0.25">
      <c r="A8792" s="3">
        <v>8791</v>
      </c>
      <c r="B8792" s="11">
        <v>44680.812230185184</v>
      </c>
      <c r="C8792" s="12">
        <v>17602.0039</v>
      </c>
      <c r="D8792" s="12">
        <v>342.46559999999999</v>
      </c>
      <c r="E8792">
        <v>6</v>
      </c>
      <c r="F8792">
        <v>9</v>
      </c>
      <c r="G8792">
        <v>0.99998860000000001</v>
      </c>
      <c r="H8792">
        <v>1.4871209999999999</v>
      </c>
      <c r="I8792">
        <v>1.4871040468205998</v>
      </c>
      <c r="J8792">
        <v>9.5137369999999999E-2</v>
      </c>
      <c r="K8792">
        <v>9.2265730000000002E-6</v>
      </c>
      <c r="L8792">
        <v>0.13686019999999999</v>
      </c>
      <c r="M8792">
        <v>1.134547E-5</v>
      </c>
      <c r="S8792">
        <v>24.308088302612305</v>
      </c>
      <c r="T8792">
        <v>-7.1763992309570313E-4</v>
      </c>
    </row>
    <row r="8793" spans="1:20" x14ac:dyDescent="0.25">
      <c r="A8793" s="3">
        <v>8792</v>
      </c>
      <c r="B8793" s="11">
        <v>44680.812253344906</v>
      </c>
      <c r="C8793" s="12">
        <v>17604.004700000001</v>
      </c>
      <c r="D8793" s="12">
        <v>344.4665</v>
      </c>
      <c r="E8793">
        <v>6</v>
      </c>
      <c r="F8793">
        <v>9</v>
      </c>
      <c r="G8793">
        <v>0.99981500000000001</v>
      </c>
      <c r="H8793">
        <v>1.4876400000000001</v>
      </c>
      <c r="I8793">
        <v>1.4873647866000002</v>
      </c>
      <c r="J8793">
        <v>9.5692819999999998E-2</v>
      </c>
      <c r="K8793">
        <v>9.2265730000000002E-6</v>
      </c>
      <c r="L8793">
        <v>0.13768620000000001</v>
      </c>
      <c r="M8793">
        <v>1.134547E-5</v>
      </c>
      <c r="O8793">
        <v>1.7991961794905365E-4</v>
      </c>
      <c r="S8793">
        <v>24.308088302612305</v>
      </c>
      <c r="T8793">
        <v>-7.1763992309570313E-4</v>
      </c>
    </row>
    <row r="8794" spans="1:20" x14ac:dyDescent="0.25">
      <c r="A8794" s="3">
        <v>8793</v>
      </c>
      <c r="B8794" s="11">
        <v>44680.812276504628</v>
      </c>
      <c r="C8794" s="12">
        <v>17606.006099999999</v>
      </c>
      <c r="D8794" s="12">
        <v>346.46780000000001</v>
      </c>
      <c r="E8794">
        <v>6</v>
      </c>
      <c r="F8794">
        <v>9</v>
      </c>
      <c r="G8794">
        <v>0.99977020000000005</v>
      </c>
      <c r="H8794">
        <v>1.487989</v>
      </c>
      <c r="I8794">
        <v>1.4876470601278</v>
      </c>
      <c r="J8794">
        <v>9.624829E-2</v>
      </c>
      <c r="K8794">
        <v>9.2265730000000002E-6</v>
      </c>
      <c r="L8794">
        <v>0.13851250000000001</v>
      </c>
      <c r="M8794">
        <v>1.134547E-5</v>
      </c>
      <c r="S8794">
        <v>24.308088302612305</v>
      </c>
      <c r="T8794">
        <v>-7.1763992309570313E-4</v>
      </c>
    </row>
    <row r="8795" spans="1:20" x14ac:dyDescent="0.25">
      <c r="A8795" s="3">
        <v>8794</v>
      </c>
      <c r="B8795" s="11">
        <v>44680.812299664351</v>
      </c>
      <c r="C8795" s="12">
        <v>17608.007000000001</v>
      </c>
      <c r="D8795" s="12">
        <v>348.46870000000001</v>
      </c>
      <c r="E8795">
        <v>6</v>
      </c>
      <c r="F8795">
        <v>9</v>
      </c>
      <c r="G8795">
        <v>0.99988370000000004</v>
      </c>
      <c r="H8795">
        <v>1.4883759999999999</v>
      </c>
      <c r="I8795">
        <v>1.4882029018712</v>
      </c>
      <c r="J8795">
        <v>9.6803749999999994E-2</v>
      </c>
      <c r="K8795">
        <v>9.2265730000000002E-6</v>
      </c>
      <c r="L8795">
        <v>0.13933899999999999</v>
      </c>
      <c r="M8795">
        <v>1.134547E-5</v>
      </c>
      <c r="S8795">
        <v>24.308088302612305</v>
      </c>
      <c r="T8795">
        <v>-7.1763992309570313E-4</v>
      </c>
    </row>
    <row r="8796" spans="1:20" x14ac:dyDescent="0.25">
      <c r="A8796" s="3">
        <v>8795</v>
      </c>
      <c r="B8796" s="11">
        <v>44680.812322824073</v>
      </c>
      <c r="C8796" s="12">
        <v>17610.008000000002</v>
      </c>
      <c r="D8796" s="12">
        <v>350.46969999999999</v>
      </c>
      <c r="E8796">
        <v>6</v>
      </c>
      <c r="F8796">
        <v>9</v>
      </c>
      <c r="G8796">
        <v>0.99977210000000005</v>
      </c>
      <c r="H8796">
        <v>1.4887919999999999</v>
      </c>
      <c r="I8796">
        <v>1.4884527043031999</v>
      </c>
      <c r="J8796">
        <v>9.7360240000000001E-2</v>
      </c>
      <c r="K8796">
        <v>9.2265730000000002E-6</v>
      </c>
      <c r="L8796">
        <v>0.14016729999999999</v>
      </c>
      <c r="M8796">
        <v>1.134547E-5</v>
      </c>
      <c r="S8796">
        <v>24.308088302612305</v>
      </c>
      <c r="T8796">
        <v>-7.1763992309570313E-4</v>
      </c>
    </row>
    <row r="8797" spans="1:20" x14ac:dyDescent="0.25">
      <c r="A8797" s="3">
        <v>8796</v>
      </c>
      <c r="B8797" s="11">
        <v>44680.812345995371</v>
      </c>
      <c r="C8797" s="12">
        <v>17612.010300000002</v>
      </c>
      <c r="D8797" s="12">
        <v>352.47199999999998</v>
      </c>
      <c r="E8797">
        <v>6</v>
      </c>
      <c r="F8797">
        <v>9</v>
      </c>
      <c r="G8797">
        <v>0.99983500000000003</v>
      </c>
      <c r="H8797">
        <v>1.4891920000000001</v>
      </c>
      <c r="I8797">
        <v>1.48894628332</v>
      </c>
      <c r="J8797">
        <v>9.7916509999999998E-2</v>
      </c>
      <c r="K8797">
        <v>9.2265730000000002E-6</v>
      </c>
      <c r="L8797">
        <v>0.14099539999999999</v>
      </c>
      <c r="M8797">
        <v>1.134547E-5</v>
      </c>
      <c r="O8797">
        <v>1.6298943955916911E-4</v>
      </c>
      <c r="S8797">
        <v>24.308088302612305</v>
      </c>
      <c r="T8797">
        <v>-7.1763992309570313E-4</v>
      </c>
    </row>
    <row r="8798" spans="1:20" x14ac:dyDescent="0.25">
      <c r="A8798" s="3">
        <v>8797</v>
      </c>
      <c r="B8798" s="11">
        <v>44680.812369155094</v>
      </c>
      <c r="C8798" s="12">
        <v>17614.011200000001</v>
      </c>
      <c r="D8798" s="12">
        <v>354.47289999999998</v>
      </c>
      <c r="E8798">
        <v>6</v>
      </c>
      <c r="F8798">
        <v>9</v>
      </c>
      <c r="G8798">
        <v>0.99980930000000001</v>
      </c>
      <c r="H8798">
        <v>1.489598</v>
      </c>
      <c r="I8798">
        <v>1.4893139336614001</v>
      </c>
      <c r="J8798">
        <v>9.8472130000000005E-2</v>
      </c>
      <c r="K8798">
        <v>9.2265730000000002E-6</v>
      </c>
      <c r="L8798">
        <v>0.1418228</v>
      </c>
      <c r="M8798">
        <v>1.134547E-5</v>
      </c>
      <c r="S8798">
        <v>24.308088302612305</v>
      </c>
      <c r="T8798">
        <v>-7.1763992309570313E-4</v>
      </c>
    </row>
    <row r="8799" spans="1:20" x14ac:dyDescent="0.25">
      <c r="A8799" s="3">
        <v>8798</v>
      </c>
      <c r="B8799" s="11">
        <v>44680.81239230324</v>
      </c>
      <c r="C8799" s="12">
        <v>17616.011399999999</v>
      </c>
      <c r="D8799" s="12">
        <v>356.47320000000002</v>
      </c>
      <c r="E8799">
        <v>6</v>
      </c>
      <c r="F8799">
        <v>9</v>
      </c>
      <c r="G8799">
        <v>0.99964240000000004</v>
      </c>
      <c r="H8799">
        <v>1.490073</v>
      </c>
      <c r="I8799">
        <v>1.4895401498952001</v>
      </c>
      <c r="J8799">
        <v>9.9027710000000005E-2</v>
      </c>
      <c r="K8799">
        <v>9.2265730000000002E-6</v>
      </c>
      <c r="L8799">
        <v>0.14265040000000001</v>
      </c>
      <c r="M8799">
        <v>1.134547E-5</v>
      </c>
      <c r="S8799">
        <v>24.308088302612305</v>
      </c>
      <c r="T8799">
        <v>-7.1763992309570313E-4</v>
      </c>
    </row>
    <row r="8800" spans="1:20" x14ac:dyDescent="0.25">
      <c r="A8800" s="3">
        <v>8799</v>
      </c>
      <c r="B8800" s="11">
        <v>44680.812415474538</v>
      </c>
      <c r="C8800" s="12">
        <v>17618.012599999998</v>
      </c>
      <c r="D8800" s="12">
        <v>358.47430000000003</v>
      </c>
      <c r="E8800">
        <v>6</v>
      </c>
      <c r="F8800">
        <v>9</v>
      </c>
      <c r="G8800">
        <v>0.99983409999999995</v>
      </c>
      <c r="H8800">
        <v>1.4903740000000001</v>
      </c>
      <c r="I8800">
        <v>1.4901267469534001</v>
      </c>
      <c r="J8800">
        <v>9.9583370000000004E-2</v>
      </c>
      <c r="K8800">
        <v>9.2265730000000002E-6</v>
      </c>
      <c r="L8800">
        <v>0.1434783</v>
      </c>
      <c r="M8800">
        <v>1.134547E-5</v>
      </c>
      <c r="O8800">
        <v>1.6769958892837167E-4</v>
      </c>
      <c r="S8800">
        <v>24.308088302612305</v>
      </c>
      <c r="T8800">
        <v>-7.1763992309570313E-4</v>
      </c>
    </row>
    <row r="8801" spans="1:20" x14ac:dyDescent="0.25">
      <c r="A8801" s="3">
        <v>8800</v>
      </c>
      <c r="B8801" s="11">
        <v>44680.812438634261</v>
      </c>
      <c r="C8801" s="12">
        <v>17620.0137</v>
      </c>
      <c r="D8801" s="12">
        <v>360.47539999999998</v>
      </c>
      <c r="E8801">
        <v>6</v>
      </c>
      <c r="F8801">
        <v>9</v>
      </c>
      <c r="G8801">
        <v>0.99982260000000001</v>
      </c>
      <c r="H8801">
        <v>1.4907300000000001</v>
      </c>
      <c r="I8801">
        <v>1.4904655444980002</v>
      </c>
      <c r="J8801">
        <v>0.10013900000000001</v>
      </c>
      <c r="K8801">
        <v>9.2265730000000002E-6</v>
      </c>
      <c r="L8801">
        <v>0.1443065</v>
      </c>
      <c r="M8801">
        <v>1.134547E-5</v>
      </c>
      <c r="R8801">
        <v>0.75077968835830688</v>
      </c>
      <c r="S8801">
        <v>24.308088302612305</v>
      </c>
      <c r="T8801">
        <v>-7.1763992309570313E-4</v>
      </c>
    </row>
    <row r="8802" spans="1:20" x14ac:dyDescent="0.25">
      <c r="A8802" s="3">
        <v>8801</v>
      </c>
      <c r="B8802" s="11">
        <v>44680.812461805559</v>
      </c>
      <c r="C8802" s="12">
        <v>17622.016199999998</v>
      </c>
      <c r="D8802" s="12">
        <v>362.47789999999998</v>
      </c>
      <c r="E8802">
        <v>6</v>
      </c>
      <c r="F8802">
        <v>9</v>
      </c>
      <c r="G8802">
        <v>0.9998283</v>
      </c>
      <c r="H8802">
        <v>1.4912529999999999</v>
      </c>
      <c r="I8802">
        <v>1.4909969518599</v>
      </c>
      <c r="J8802">
        <v>0.1006954</v>
      </c>
      <c r="K8802">
        <v>9.2265730000000002E-6</v>
      </c>
      <c r="L8802">
        <v>0.14513590000000001</v>
      </c>
      <c r="M8802">
        <v>1.134547E-5</v>
      </c>
      <c r="Q8802">
        <v>1.3597828149795532</v>
      </c>
      <c r="S8802">
        <v>24.308088302612305</v>
      </c>
      <c r="T8802">
        <v>-7.1763992309570313E-4</v>
      </c>
    </row>
    <row r="8803" spans="1:20" x14ac:dyDescent="0.25">
      <c r="A8803" s="3">
        <v>8802</v>
      </c>
      <c r="B8803" s="11">
        <v>44680.812484965281</v>
      </c>
      <c r="C8803" s="12">
        <v>17624.0167</v>
      </c>
      <c r="D8803" s="12">
        <v>364.47840000000002</v>
      </c>
      <c r="E8803">
        <v>6</v>
      </c>
      <c r="F8803">
        <v>9</v>
      </c>
      <c r="G8803">
        <v>0.99982170000000004</v>
      </c>
      <c r="H8803">
        <v>1.491571</v>
      </c>
      <c r="I8803">
        <v>1.4913050528906999</v>
      </c>
      <c r="J8803">
        <v>0.1012507</v>
      </c>
      <c r="K8803">
        <v>9.2265730000000002E-6</v>
      </c>
      <c r="L8803">
        <v>0.14596400000000001</v>
      </c>
      <c r="M8803">
        <v>1.134547E-5</v>
      </c>
      <c r="S8803">
        <v>24.308088302612305</v>
      </c>
      <c r="T8803">
        <v>-7.1763992309570313E-4</v>
      </c>
    </row>
    <row r="8804" spans="1:20" x14ac:dyDescent="0.25">
      <c r="A8804" s="3">
        <v>8803</v>
      </c>
      <c r="B8804" s="11">
        <v>44680.812508113428</v>
      </c>
      <c r="C8804" s="12">
        <v>17626.016800000001</v>
      </c>
      <c r="D8804" s="12">
        <v>366.4785</v>
      </c>
      <c r="E8804">
        <v>6</v>
      </c>
      <c r="F8804">
        <v>9</v>
      </c>
      <c r="G8804">
        <v>0.99982260000000001</v>
      </c>
      <c r="H8804">
        <v>1.492024</v>
      </c>
      <c r="I8804">
        <v>1.4917593149424</v>
      </c>
      <c r="J8804">
        <v>0.1018063</v>
      </c>
      <c r="K8804">
        <v>9.2265730000000002E-6</v>
      </c>
      <c r="L8804">
        <v>0.1467927</v>
      </c>
      <c r="M8804">
        <v>1.134547E-5</v>
      </c>
      <c r="S8804">
        <v>24.308088302612305</v>
      </c>
      <c r="T8804">
        <v>-7.1763992309570313E-4</v>
      </c>
    </row>
    <row r="8805" spans="1:20" x14ac:dyDescent="0.25">
      <c r="A8805" s="3">
        <v>8804</v>
      </c>
      <c r="B8805" s="11">
        <v>44680.812531261574</v>
      </c>
      <c r="C8805" s="12">
        <v>17628.016899999999</v>
      </c>
      <c r="D8805" s="12">
        <v>368.47859999999997</v>
      </c>
      <c r="E8805">
        <v>6</v>
      </c>
      <c r="F8805">
        <v>9</v>
      </c>
      <c r="G8805">
        <v>0.99977400000000005</v>
      </c>
      <c r="H8805">
        <v>1.492445</v>
      </c>
      <c r="I8805">
        <v>1.4921077074300002</v>
      </c>
      <c r="J8805">
        <v>0.1023617</v>
      </c>
      <c r="K8805">
        <v>9.2265730000000002E-6</v>
      </c>
      <c r="L8805">
        <v>0.14762140000000001</v>
      </c>
      <c r="M8805">
        <v>1.134547E-5</v>
      </c>
      <c r="O8805">
        <v>1.3645946455653757E-4</v>
      </c>
      <c r="S8805">
        <v>24.308088302612305</v>
      </c>
      <c r="T8805">
        <v>-7.1763992309570313E-4</v>
      </c>
    </row>
    <row r="8806" spans="1:20" x14ac:dyDescent="0.25">
      <c r="A8806" s="3">
        <v>8805</v>
      </c>
      <c r="B8806" s="11">
        <v>44680.812554421296</v>
      </c>
      <c r="C8806" s="12">
        <v>17630.017599999999</v>
      </c>
      <c r="D8806" s="12">
        <v>370.47930000000002</v>
      </c>
      <c r="E8806">
        <v>6</v>
      </c>
      <c r="F8806">
        <v>9</v>
      </c>
      <c r="G8806">
        <v>0.99983500000000003</v>
      </c>
      <c r="H8806">
        <v>1.492748</v>
      </c>
      <c r="I8806">
        <v>1.49250169658</v>
      </c>
      <c r="J8806">
        <v>0.1029176</v>
      </c>
      <c r="K8806">
        <v>9.2265730000000002E-6</v>
      </c>
      <c r="L8806">
        <v>0.148451</v>
      </c>
      <c r="M8806">
        <v>1.134547E-5</v>
      </c>
      <c r="S8806">
        <v>24.308088302612305</v>
      </c>
      <c r="T8806">
        <v>-7.1763992309570313E-4</v>
      </c>
    </row>
    <row r="8807" spans="1:20" x14ac:dyDescent="0.25">
      <c r="A8807" s="3">
        <v>8806</v>
      </c>
      <c r="B8807" s="11">
        <v>44680.812577581019</v>
      </c>
      <c r="C8807" s="12">
        <v>17632.018499999998</v>
      </c>
      <c r="D8807" s="12">
        <v>372.4803</v>
      </c>
      <c r="E8807">
        <v>6</v>
      </c>
      <c r="F8807">
        <v>9</v>
      </c>
      <c r="G8807">
        <v>0.99996280000000004</v>
      </c>
      <c r="H8807">
        <v>1.493155</v>
      </c>
      <c r="I8807">
        <v>1.4930994546340002</v>
      </c>
      <c r="J8807">
        <v>0.1034732</v>
      </c>
      <c r="K8807">
        <v>9.2265730000000002E-6</v>
      </c>
      <c r="L8807">
        <v>0.14928040000000001</v>
      </c>
      <c r="M8807">
        <v>1.134547E-5</v>
      </c>
      <c r="S8807">
        <v>24.308088302612305</v>
      </c>
      <c r="T8807">
        <v>-7.1763992309570313E-4</v>
      </c>
    </row>
    <row r="8808" spans="1:20" x14ac:dyDescent="0.25">
      <c r="A8808" s="3">
        <v>8807</v>
      </c>
      <c r="B8808" s="11">
        <v>44680.812600729165</v>
      </c>
      <c r="C8808" s="12">
        <v>17634.019199999999</v>
      </c>
      <c r="D8808" s="12">
        <v>374.48090000000002</v>
      </c>
      <c r="E8808">
        <v>6</v>
      </c>
      <c r="F8808">
        <v>9</v>
      </c>
      <c r="G8808">
        <v>0.99981500000000001</v>
      </c>
      <c r="H8808">
        <v>1.4936389999999999</v>
      </c>
      <c r="I8808">
        <v>1.4933626767849999</v>
      </c>
      <c r="J8808">
        <v>0.1040283</v>
      </c>
      <c r="K8808">
        <v>9.2265730000000002E-6</v>
      </c>
      <c r="L8808">
        <v>0.1501093</v>
      </c>
      <c r="M8808">
        <v>1.134547E-5</v>
      </c>
      <c r="O8808">
        <v>1.8224044470116496E-4</v>
      </c>
      <c r="S8808">
        <v>24.308088302612305</v>
      </c>
      <c r="T8808">
        <v>-7.1763992309570313E-4</v>
      </c>
    </row>
    <row r="8809" spans="1:20" x14ac:dyDescent="0.25">
      <c r="A8809" s="3">
        <v>8808</v>
      </c>
      <c r="B8809" s="11">
        <v>44680.812623900463</v>
      </c>
      <c r="C8809" s="12">
        <v>17636.020799999998</v>
      </c>
      <c r="D8809" s="12">
        <v>376.48250000000002</v>
      </c>
      <c r="E8809">
        <v>6</v>
      </c>
      <c r="F8809">
        <v>9</v>
      </c>
      <c r="G8809">
        <v>0.99998659999999995</v>
      </c>
      <c r="H8809">
        <v>1.4939770000000001</v>
      </c>
      <c r="I8809">
        <v>1.4939569807082</v>
      </c>
      <c r="J8809">
        <v>0.1045845</v>
      </c>
      <c r="K8809">
        <v>9.2265730000000002E-6</v>
      </c>
      <c r="L8809">
        <v>0.15093999999999999</v>
      </c>
      <c r="M8809">
        <v>1.134547E-5</v>
      </c>
      <c r="S8809">
        <v>24.308088302612305</v>
      </c>
      <c r="T8809">
        <v>-7.1763992309570313E-4</v>
      </c>
    </row>
    <row r="8810" spans="1:20" x14ac:dyDescent="0.25">
      <c r="A8810" s="3">
        <v>8809</v>
      </c>
      <c r="B8810" s="11">
        <v>44680.81264704861</v>
      </c>
      <c r="C8810" s="12">
        <v>17638.0213</v>
      </c>
      <c r="D8810" s="12">
        <v>378.483</v>
      </c>
      <c r="E8810">
        <v>6</v>
      </c>
      <c r="F8810">
        <v>9</v>
      </c>
      <c r="G8810">
        <v>0.99998379999999998</v>
      </c>
      <c r="H8810">
        <v>1.4943839999999999</v>
      </c>
      <c r="I8810">
        <v>1.4943597909791999</v>
      </c>
      <c r="J8810">
        <v>0.1051402</v>
      </c>
      <c r="K8810">
        <v>9.2265730000000002E-6</v>
      </c>
      <c r="L8810">
        <v>0.15177019999999999</v>
      </c>
      <c r="M8810">
        <v>1.134547E-5</v>
      </c>
      <c r="S8810">
        <v>24.308088302612305</v>
      </c>
      <c r="T8810">
        <v>-7.1763992309570313E-4</v>
      </c>
    </row>
    <row r="8811" spans="1:20" x14ac:dyDescent="0.25">
      <c r="A8811" s="3">
        <v>8810</v>
      </c>
      <c r="B8811" s="11">
        <v>44680.812670208332</v>
      </c>
      <c r="C8811" s="12">
        <v>17640.021700000001</v>
      </c>
      <c r="D8811" s="12">
        <v>380.48340000000002</v>
      </c>
      <c r="E8811">
        <v>6</v>
      </c>
      <c r="F8811">
        <v>9</v>
      </c>
      <c r="G8811">
        <v>0.99985599999999997</v>
      </c>
      <c r="H8811">
        <v>1.4947079999999999</v>
      </c>
      <c r="I8811">
        <v>1.494492762048</v>
      </c>
      <c r="J8811">
        <v>0.1056959</v>
      </c>
      <c r="K8811">
        <v>9.2265730000000002E-6</v>
      </c>
      <c r="L8811">
        <v>0.15260070000000001</v>
      </c>
      <c r="M8811">
        <v>1.134547E-5</v>
      </c>
      <c r="S8811">
        <v>24.308088302612305</v>
      </c>
      <c r="T8811">
        <v>-7.1763992309570313E-4</v>
      </c>
    </row>
    <row r="8812" spans="1:20" x14ac:dyDescent="0.25">
      <c r="A8812" s="3">
        <v>8811</v>
      </c>
      <c r="B8812" s="11">
        <v>44680.812693368054</v>
      </c>
      <c r="C8812" s="12">
        <v>17642.022499999999</v>
      </c>
      <c r="D8812" s="12">
        <v>382.48419999999999</v>
      </c>
      <c r="E8812">
        <v>6</v>
      </c>
      <c r="F8812">
        <v>9</v>
      </c>
      <c r="G8812">
        <v>0.9999323</v>
      </c>
      <c r="H8812">
        <v>1.4951680000000001</v>
      </c>
      <c r="I8812">
        <v>1.4950667771264001</v>
      </c>
      <c r="J8812">
        <v>0.1062516</v>
      </c>
      <c r="K8812">
        <v>9.2265730000000002E-6</v>
      </c>
      <c r="L8812">
        <v>0.15343129999999999</v>
      </c>
      <c r="M8812">
        <v>1.134547E-5</v>
      </c>
      <c r="O8812">
        <v>1.4438049402087927E-4</v>
      </c>
      <c r="S8812">
        <v>24.308088302612305</v>
      </c>
      <c r="T8812">
        <v>-7.1763992309570313E-4</v>
      </c>
    </row>
    <row r="8813" spans="1:20" x14ac:dyDescent="0.25">
      <c r="A8813" s="3">
        <v>8812</v>
      </c>
      <c r="B8813" s="11">
        <v>44680.8127165162</v>
      </c>
      <c r="C8813" s="12">
        <v>17644.0226</v>
      </c>
      <c r="D8813" s="12">
        <v>384.48430000000002</v>
      </c>
      <c r="E8813">
        <v>6</v>
      </c>
      <c r="F8813">
        <v>9</v>
      </c>
      <c r="G8813">
        <v>0.99987979999999999</v>
      </c>
      <c r="H8813">
        <v>1.495539</v>
      </c>
      <c r="I8813">
        <v>1.4953592362121999</v>
      </c>
      <c r="J8813">
        <v>0.1068072</v>
      </c>
      <c r="K8813">
        <v>9.2265730000000002E-6</v>
      </c>
      <c r="L8813">
        <v>0.15426190000000001</v>
      </c>
      <c r="M8813">
        <v>1.134547E-5</v>
      </c>
      <c r="S8813">
        <v>24.308088302612305</v>
      </c>
      <c r="T8813">
        <v>-7.1763992309570313E-4</v>
      </c>
    </row>
    <row r="8814" spans="1:20" x14ac:dyDescent="0.25">
      <c r="A8814" s="3">
        <v>8813</v>
      </c>
      <c r="B8814" s="11">
        <v>44680.812739664354</v>
      </c>
      <c r="C8814" s="12">
        <v>17646.023399999998</v>
      </c>
      <c r="D8814" s="12">
        <v>386.48509999999999</v>
      </c>
      <c r="E8814">
        <v>6</v>
      </c>
      <c r="F8814">
        <v>9</v>
      </c>
      <c r="G8814">
        <v>0.99982260000000001</v>
      </c>
      <c r="H8814">
        <v>1.4959929999999999</v>
      </c>
      <c r="I8814">
        <v>1.4957276108417998</v>
      </c>
      <c r="J8814">
        <v>0.1073625</v>
      </c>
      <c r="K8814">
        <v>9.2265730000000002E-6</v>
      </c>
      <c r="L8814">
        <v>0.15509249999999999</v>
      </c>
      <c r="M8814">
        <v>1.134547E-5</v>
      </c>
      <c r="O8814">
        <v>2.9723189072683454E-4</v>
      </c>
      <c r="S8814">
        <v>24.308088302612305</v>
      </c>
      <c r="T8814">
        <v>-7.1763992309570313E-4</v>
      </c>
    </row>
    <row r="8815" spans="1:20" x14ac:dyDescent="0.25">
      <c r="A8815" s="3">
        <v>8814</v>
      </c>
      <c r="B8815" s="11">
        <v>44680.8127628125</v>
      </c>
      <c r="C8815" s="12">
        <v>17648.023399999998</v>
      </c>
      <c r="D8815" s="12">
        <v>388.48509999999999</v>
      </c>
      <c r="E8815">
        <v>6</v>
      </c>
      <c r="F8815">
        <v>9</v>
      </c>
      <c r="G8815">
        <v>0.99983500000000003</v>
      </c>
      <c r="H8815">
        <v>1.4964440000000001</v>
      </c>
      <c r="I8815">
        <v>1.4961970867400001</v>
      </c>
      <c r="J8815">
        <v>0.107918</v>
      </c>
      <c r="K8815">
        <v>9.2265730000000002E-6</v>
      </c>
      <c r="L8815">
        <v>0.15592349999999999</v>
      </c>
      <c r="M8815">
        <v>1.134547E-5</v>
      </c>
      <c r="Q8815">
        <v>1.4108372926712036</v>
      </c>
      <c r="S8815">
        <v>24.308088302612305</v>
      </c>
      <c r="T8815">
        <v>-7.1763992309570313E-4</v>
      </c>
    </row>
    <row r="8816" spans="1:20" x14ac:dyDescent="0.25">
      <c r="A8816" s="3">
        <v>8815</v>
      </c>
      <c r="B8816" s="11">
        <v>44680.812785983799</v>
      </c>
      <c r="C8816" s="12">
        <v>17650.025099999999</v>
      </c>
      <c r="D8816" s="12">
        <v>390.48680000000002</v>
      </c>
      <c r="E8816">
        <v>6</v>
      </c>
      <c r="F8816">
        <v>9</v>
      </c>
      <c r="G8816">
        <v>0.99988840000000001</v>
      </c>
      <c r="H8816">
        <v>1.49681</v>
      </c>
      <c r="I8816">
        <v>1.496642956004</v>
      </c>
      <c r="J8816">
        <v>0.1084735</v>
      </c>
      <c r="K8816">
        <v>9.2265730000000002E-6</v>
      </c>
      <c r="L8816">
        <v>0.1567547</v>
      </c>
      <c r="M8816">
        <v>1.134547E-5</v>
      </c>
      <c r="S8816">
        <v>24.308088302612305</v>
      </c>
      <c r="T8816">
        <v>-7.1763992309570313E-4</v>
      </c>
    </row>
    <row r="8817" spans="1:20" x14ac:dyDescent="0.25">
      <c r="A8817" s="3">
        <v>8816</v>
      </c>
      <c r="B8817" s="11">
        <v>44680.81280915509</v>
      </c>
      <c r="C8817" s="12">
        <v>17652.026600000001</v>
      </c>
      <c r="D8817" s="12">
        <v>392.48829999999998</v>
      </c>
      <c r="E8817">
        <v>6</v>
      </c>
      <c r="F8817">
        <v>9</v>
      </c>
      <c r="G8817">
        <v>0.99979209999999996</v>
      </c>
      <c r="H8817">
        <v>1.4971909999999999</v>
      </c>
      <c r="I8817">
        <v>1.4968797339911</v>
      </c>
      <c r="J8817">
        <v>0.1090303</v>
      </c>
      <c r="K8817">
        <v>9.2265730000000002E-6</v>
      </c>
      <c r="L8817">
        <v>0.15758800000000001</v>
      </c>
      <c r="M8817">
        <v>1.134547E-5</v>
      </c>
      <c r="S8817">
        <v>24.308088302612305</v>
      </c>
      <c r="T8817">
        <v>-7.1763992309570313E-4</v>
      </c>
    </row>
    <row r="8818" spans="1:20" x14ac:dyDescent="0.25">
      <c r="A8818" s="3">
        <v>8817</v>
      </c>
      <c r="B8818" s="11">
        <v>44680.812832326388</v>
      </c>
      <c r="C8818" s="12">
        <v>17654.028600000001</v>
      </c>
      <c r="D8818" s="12">
        <v>394.49029999999999</v>
      </c>
      <c r="E8818">
        <v>6</v>
      </c>
      <c r="F8818">
        <v>9</v>
      </c>
      <c r="G8818">
        <v>0.99987510000000002</v>
      </c>
      <c r="H8818">
        <v>1.4975419999999999</v>
      </c>
      <c r="I8818">
        <v>1.4973549570042</v>
      </c>
      <c r="J8818">
        <v>0.1095864</v>
      </c>
      <c r="K8818">
        <v>9.2265730000000002E-6</v>
      </c>
      <c r="L8818">
        <v>0.1584207</v>
      </c>
      <c r="M8818">
        <v>1.134547E-5</v>
      </c>
      <c r="O8818">
        <v>1.2681722000706941E-4</v>
      </c>
      <c r="S8818">
        <v>24.308088302612305</v>
      </c>
      <c r="T8818">
        <v>-7.1763992309570313E-4</v>
      </c>
    </row>
    <row r="8819" spans="1:20" x14ac:dyDescent="0.25">
      <c r="A8819" s="3">
        <v>8818</v>
      </c>
      <c r="B8819" s="11">
        <v>44680.81285548611</v>
      </c>
      <c r="C8819" s="12">
        <v>17656.0298</v>
      </c>
      <c r="D8819" s="12">
        <v>396.49160000000001</v>
      </c>
      <c r="E8819">
        <v>6</v>
      </c>
      <c r="F8819">
        <v>9</v>
      </c>
      <c r="G8819">
        <v>0.99989989999999995</v>
      </c>
      <c r="H8819">
        <v>1.4978560000000001</v>
      </c>
      <c r="I8819">
        <v>1.4977060646144</v>
      </c>
      <c r="J8819">
        <v>0.110142</v>
      </c>
      <c r="K8819">
        <v>9.2265730000000002E-6</v>
      </c>
      <c r="L8819">
        <v>0.15925259999999999</v>
      </c>
      <c r="M8819">
        <v>1.134547E-5</v>
      </c>
      <c r="S8819">
        <v>24.308088302612305</v>
      </c>
      <c r="T8819">
        <v>-7.1763992309570313E-4</v>
      </c>
    </row>
    <row r="8820" spans="1:20" x14ac:dyDescent="0.25">
      <c r="A8820" s="3">
        <v>8819</v>
      </c>
      <c r="B8820" s="11">
        <v>44680.812878645833</v>
      </c>
      <c r="C8820" s="12">
        <v>17658.0308</v>
      </c>
      <c r="D8820" s="12">
        <v>398.49250000000001</v>
      </c>
      <c r="E8820">
        <v>6</v>
      </c>
      <c r="F8820">
        <v>9</v>
      </c>
      <c r="G8820">
        <v>0.99984839999999997</v>
      </c>
      <c r="H8820">
        <v>1.498218</v>
      </c>
      <c r="I8820">
        <v>1.4979908701511999</v>
      </c>
      <c r="J8820">
        <v>0.110698</v>
      </c>
      <c r="K8820">
        <v>9.2265730000000002E-6</v>
      </c>
      <c r="L8820">
        <v>0.16008549999999999</v>
      </c>
      <c r="M8820">
        <v>1.134547E-5</v>
      </c>
      <c r="S8820">
        <v>24.308088302612305</v>
      </c>
      <c r="T8820">
        <v>-7.1763992309570313E-4</v>
      </c>
    </row>
    <row r="8821" spans="1:20" x14ac:dyDescent="0.25">
      <c r="A8821" s="3">
        <v>8820</v>
      </c>
      <c r="B8821" s="11">
        <v>44680.812901805555</v>
      </c>
      <c r="C8821" s="12">
        <v>17660.031599999998</v>
      </c>
      <c r="D8821" s="12">
        <v>400.49329999999998</v>
      </c>
      <c r="E8821">
        <v>6</v>
      </c>
      <c r="F8821">
        <v>9</v>
      </c>
      <c r="G8821">
        <v>0.99984550000000005</v>
      </c>
      <c r="H8821">
        <v>1.498632</v>
      </c>
      <c r="I8821">
        <v>1.498400461356</v>
      </c>
      <c r="J8821">
        <v>0.11125359999999999</v>
      </c>
      <c r="K8821">
        <v>9.2265730000000002E-6</v>
      </c>
      <c r="L8821">
        <v>0.1609178</v>
      </c>
      <c r="M8821">
        <v>1.134547E-5</v>
      </c>
      <c r="O8821">
        <v>2.838595537468791E-4</v>
      </c>
      <c r="S8821">
        <v>24.308088302612305</v>
      </c>
      <c r="T8821">
        <v>-7.1763992309570313E-4</v>
      </c>
    </row>
    <row r="8822" spans="1:20" x14ac:dyDescent="0.25">
      <c r="A8822" s="3">
        <v>8821</v>
      </c>
      <c r="B8822" s="11">
        <v>44680.812924953701</v>
      </c>
      <c r="C8822" s="12">
        <v>17662.031599999998</v>
      </c>
      <c r="D8822" s="12">
        <v>402.49329999999998</v>
      </c>
      <c r="E8822">
        <v>6</v>
      </c>
      <c r="F8822">
        <v>9</v>
      </c>
      <c r="G8822">
        <v>0.99984070000000003</v>
      </c>
      <c r="H8822">
        <v>1.499055</v>
      </c>
      <c r="I8822">
        <v>1.4988162005385002</v>
      </c>
      <c r="J8822">
        <v>0.1118092</v>
      </c>
      <c r="K8822">
        <v>9.2265730000000002E-6</v>
      </c>
      <c r="L8822">
        <v>0.16175049999999999</v>
      </c>
      <c r="M8822">
        <v>1.134547E-5</v>
      </c>
      <c r="S8822">
        <v>24.308088302612305</v>
      </c>
      <c r="T8822">
        <v>-7.1763992309570313E-4</v>
      </c>
    </row>
    <row r="8823" spans="1:20" x14ac:dyDescent="0.25">
      <c r="A8823" s="3">
        <v>8822</v>
      </c>
      <c r="B8823" s="11">
        <v>44680.812948113424</v>
      </c>
      <c r="C8823" s="12">
        <v>17664.033299999999</v>
      </c>
      <c r="D8823" s="12">
        <v>404.495</v>
      </c>
      <c r="E8823">
        <v>6</v>
      </c>
      <c r="F8823">
        <v>9</v>
      </c>
      <c r="G8823">
        <v>0.99985889999999999</v>
      </c>
      <c r="H8823">
        <v>1.4993479999999999</v>
      </c>
      <c r="I8823">
        <v>1.4991364419972</v>
      </c>
      <c r="J8823">
        <v>0.1123648</v>
      </c>
      <c r="K8823">
        <v>9.2265730000000002E-6</v>
      </c>
      <c r="L8823">
        <v>0.16258339999999999</v>
      </c>
      <c r="M8823">
        <v>1.134547E-5</v>
      </c>
      <c r="S8823">
        <v>24.308088302612305</v>
      </c>
      <c r="T8823">
        <v>-7.1763992309570313E-4</v>
      </c>
    </row>
    <row r="8824" spans="1:20" x14ac:dyDescent="0.25">
      <c r="A8824" s="3">
        <v>8823</v>
      </c>
      <c r="B8824" s="11">
        <v>44680.812971284722</v>
      </c>
      <c r="C8824" s="12">
        <v>17666.034899999999</v>
      </c>
      <c r="D8824" s="12">
        <v>406.49669999999998</v>
      </c>
      <c r="E8824">
        <v>6</v>
      </c>
      <c r="F8824">
        <v>9</v>
      </c>
      <c r="G8824">
        <v>0.99982930000000003</v>
      </c>
      <c r="H8824">
        <v>1.499916</v>
      </c>
      <c r="I8824">
        <v>1.4996599643388</v>
      </c>
      <c r="J8824">
        <v>0.1129209</v>
      </c>
      <c r="K8824">
        <v>9.2265730000000002E-6</v>
      </c>
      <c r="L8824">
        <v>0.16341720000000001</v>
      </c>
      <c r="M8824">
        <v>1.134547E-5</v>
      </c>
      <c r="S8824">
        <v>24.308088302612305</v>
      </c>
      <c r="T8824">
        <v>-7.1763992309570313E-4</v>
      </c>
    </row>
    <row r="8825" spans="1:20" x14ac:dyDescent="0.25">
      <c r="A8825" s="3">
        <v>8824</v>
      </c>
      <c r="B8825" s="11">
        <v>44680.812994432868</v>
      </c>
      <c r="C8825" s="12">
        <v>17668.035</v>
      </c>
      <c r="D8825" s="12">
        <v>408.49669999999998</v>
      </c>
      <c r="E8825">
        <v>6</v>
      </c>
      <c r="F8825">
        <v>9</v>
      </c>
      <c r="G8825">
        <v>0.99980829999999998</v>
      </c>
      <c r="H8825">
        <v>1.500224</v>
      </c>
      <c r="I8825">
        <v>1.4999364070592001</v>
      </c>
      <c r="J8825">
        <v>0.1134763</v>
      </c>
      <c r="K8825">
        <v>9.2265730000000002E-6</v>
      </c>
      <c r="L8825">
        <v>0.16425020000000001</v>
      </c>
      <c r="M8825">
        <v>1.134547E-5</v>
      </c>
      <c r="O8825">
        <v>1.4060050307307392E-4</v>
      </c>
      <c r="S8825">
        <v>24.308088302612305</v>
      </c>
      <c r="T8825">
        <v>-7.1763992309570313E-4</v>
      </c>
    </row>
    <row r="8826" spans="1:20" x14ac:dyDescent="0.25">
      <c r="A8826" s="3">
        <v>8825</v>
      </c>
      <c r="B8826" s="11">
        <v>44680.813017592591</v>
      </c>
      <c r="C8826" s="12">
        <v>17670.035800000001</v>
      </c>
      <c r="D8826" s="12">
        <v>410.4975</v>
      </c>
      <c r="E8826">
        <v>6</v>
      </c>
      <c r="F8826">
        <v>9</v>
      </c>
      <c r="G8826">
        <v>0.99998659999999995</v>
      </c>
      <c r="H8826">
        <v>1.5004710000000001</v>
      </c>
      <c r="I8826">
        <v>1.5004508936886001</v>
      </c>
      <c r="J8826">
        <v>0.1140321</v>
      </c>
      <c r="K8826">
        <v>9.2265730000000002E-6</v>
      </c>
      <c r="L8826">
        <v>0.16508400000000001</v>
      </c>
      <c r="M8826">
        <v>1.134547E-5</v>
      </c>
      <c r="R8826">
        <v>0.71010673046112061</v>
      </c>
      <c r="S8826">
        <v>24.308088302612305</v>
      </c>
      <c r="T8826">
        <v>-7.1763992309570313E-4</v>
      </c>
    </row>
    <row r="8827" spans="1:20" x14ac:dyDescent="0.25">
      <c r="A8827" s="3">
        <v>8826</v>
      </c>
      <c r="B8827" s="11">
        <v>44680.813040740744</v>
      </c>
      <c r="C8827" s="12">
        <v>17672.036400000001</v>
      </c>
      <c r="D8827" s="12">
        <v>412.49810000000002</v>
      </c>
      <c r="E8827">
        <v>6</v>
      </c>
      <c r="F8827">
        <v>9</v>
      </c>
      <c r="G8827">
        <v>0.99975780000000003</v>
      </c>
      <c r="H8827">
        <v>1.5009680000000001</v>
      </c>
      <c r="I8827">
        <v>1.5006044655504001</v>
      </c>
      <c r="J8827">
        <v>0.11458749999999999</v>
      </c>
      <c r="K8827">
        <v>9.2265730000000002E-6</v>
      </c>
      <c r="L8827">
        <v>0.1659175</v>
      </c>
      <c r="M8827">
        <v>1.134547E-5</v>
      </c>
      <c r="S8827">
        <v>24.308088302612305</v>
      </c>
      <c r="T8827">
        <v>-7.1763992309570313E-4</v>
      </c>
    </row>
    <row r="8828" spans="1:20" x14ac:dyDescent="0.25">
      <c r="A8828" s="3">
        <v>8827</v>
      </c>
      <c r="B8828" s="11">
        <v>44680.813063900459</v>
      </c>
      <c r="C8828" s="12">
        <v>17674.037400000001</v>
      </c>
      <c r="D8828" s="12">
        <v>414.4991</v>
      </c>
      <c r="E8828">
        <v>6</v>
      </c>
      <c r="F8828">
        <v>9</v>
      </c>
      <c r="G8828">
        <v>0.99987130000000002</v>
      </c>
      <c r="H8828">
        <v>1.5013700000000001</v>
      </c>
      <c r="I8828">
        <v>1.5011767736810002</v>
      </c>
      <c r="J8828">
        <v>0.11514340000000001</v>
      </c>
      <c r="K8828">
        <v>9.2265730000000002E-6</v>
      </c>
      <c r="L8828">
        <v>0.16675180000000001</v>
      </c>
      <c r="M8828">
        <v>1.134547E-5</v>
      </c>
      <c r="O8828">
        <v>1.5206616080831736E-4</v>
      </c>
      <c r="Q8828">
        <v>1.4146088361740112</v>
      </c>
      <c r="S8828">
        <v>24.308088302612305</v>
      </c>
      <c r="T8828">
        <v>-7.1763992309570313E-4</v>
      </c>
    </row>
    <row r="8829" spans="1:20" x14ac:dyDescent="0.25">
      <c r="A8829" s="3">
        <v>8828</v>
      </c>
      <c r="B8829" s="11">
        <v>44680.813087060182</v>
      </c>
      <c r="C8829" s="12">
        <v>17676.037499999999</v>
      </c>
      <c r="D8829" s="12">
        <v>416.49919999999997</v>
      </c>
      <c r="E8829">
        <v>6</v>
      </c>
      <c r="F8829">
        <v>9</v>
      </c>
      <c r="G8829">
        <v>0.99988370000000004</v>
      </c>
      <c r="H8829">
        <v>1.5018069999999999</v>
      </c>
      <c r="I8829">
        <v>1.5016323398458999</v>
      </c>
      <c r="J8829">
        <v>0.115699</v>
      </c>
      <c r="K8829">
        <v>9.2265730000000002E-6</v>
      </c>
      <c r="L8829">
        <v>0.16758609999999999</v>
      </c>
      <c r="M8829">
        <v>1.134547E-5</v>
      </c>
      <c r="S8829">
        <v>24.308088302612305</v>
      </c>
      <c r="T8829">
        <v>-7.1763992309570313E-4</v>
      </c>
    </row>
    <row r="8830" spans="1:20" x14ac:dyDescent="0.25">
      <c r="A8830" s="3">
        <v>8829</v>
      </c>
      <c r="B8830" s="11">
        <v>44680.813110208335</v>
      </c>
      <c r="C8830" s="12">
        <v>17678.0376</v>
      </c>
      <c r="D8830" s="12">
        <v>418.49930000000001</v>
      </c>
      <c r="E8830">
        <v>6</v>
      </c>
      <c r="F8830">
        <v>9</v>
      </c>
      <c r="G8830">
        <v>0.99985599999999997</v>
      </c>
      <c r="H8830">
        <v>1.502227</v>
      </c>
      <c r="I8830">
        <v>1.5020106793119998</v>
      </c>
      <c r="J8830">
        <v>0.1162546</v>
      </c>
      <c r="K8830">
        <v>9.2265730000000002E-6</v>
      </c>
      <c r="L8830">
        <v>0.1684204</v>
      </c>
      <c r="M8830">
        <v>1.134547E-5</v>
      </c>
      <c r="S8830">
        <v>24.308088302612305</v>
      </c>
      <c r="T8830">
        <v>-7.1763992309570313E-4</v>
      </c>
    </row>
    <row r="8831" spans="1:20" x14ac:dyDescent="0.25">
      <c r="A8831" s="3">
        <v>8830</v>
      </c>
      <c r="B8831" s="11">
        <v>44680.813133379626</v>
      </c>
      <c r="C8831" s="12">
        <v>17680.039700000001</v>
      </c>
      <c r="D8831" s="12">
        <v>420.50150000000002</v>
      </c>
      <c r="E8831">
        <v>6</v>
      </c>
      <c r="F8831">
        <v>9</v>
      </c>
      <c r="G8831">
        <v>0.99987979999999999</v>
      </c>
      <c r="H8831">
        <v>1.5024729999999999</v>
      </c>
      <c r="I8831">
        <v>1.5022924027453999</v>
      </c>
      <c r="J8831">
        <v>0.1168105</v>
      </c>
      <c r="K8831">
        <v>9.2265730000000002E-6</v>
      </c>
      <c r="L8831">
        <v>0.1692555</v>
      </c>
      <c r="M8831">
        <v>1.134547E-5</v>
      </c>
      <c r="S8831">
        <v>24.308088302612305</v>
      </c>
      <c r="T8831">
        <v>-7.1763992309570313E-4</v>
      </c>
    </row>
    <row r="8832" spans="1:20" x14ac:dyDescent="0.25">
      <c r="A8832" s="3">
        <v>8831</v>
      </c>
      <c r="B8832" s="11">
        <v>44680.813156539349</v>
      </c>
      <c r="C8832" s="12">
        <v>17682.0409</v>
      </c>
      <c r="D8832" s="12">
        <v>422.50259999999997</v>
      </c>
      <c r="E8832">
        <v>6</v>
      </c>
      <c r="F8832">
        <v>9</v>
      </c>
      <c r="G8832">
        <v>0.99985690000000005</v>
      </c>
      <c r="H8832">
        <v>1.5029429999999999</v>
      </c>
      <c r="I8832">
        <v>1.5027279288566999</v>
      </c>
      <c r="J8832">
        <v>0.1173662</v>
      </c>
      <c r="K8832">
        <v>9.2265730000000002E-6</v>
      </c>
      <c r="L8832">
        <v>0.1700904</v>
      </c>
      <c r="M8832">
        <v>1.134547E-5</v>
      </c>
      <c r="O8832">
        <v>1.5315935888793319E-4</v>
      </c>
      <c r="S8832">
        <v>24.308088302612305</v>
      </c>
      <c r="T8832">
        <v>-7.1763992309570313E-4</v>
      </c>
    </row>
    <row r="8833" spans="1:20" x14ac:dyDescent="0.25">
      <c r="A8833" s="3">
        <v>8832</v>
      </c>
      <c r="B8833" s="11">
        <v>44680.813179710647</v>
      </c>
      <c r="C8833" s="12">
        <v>17684.0425</v>
      </c>
      <c r="D8833" s="12">
        <v>424.50420000000003</v>
      </c>
      <c r="E8833">
        <v>6</v>
      </c>
      <c r="F8833">
        <v>9</v>
      </c>
      <c r="G8833">
        <v>0.99983599999999995</v>
      </c>
      <c r="H8833">
        <v>1.5033350000000001</v>
      </c>
      <c r="I8833">
        <v>1.5030884530599999</v>
      </c>
      <c r="J8833">
        <v>0.11792229999999999</v>
      </c>
      <c r="K8833">
        <v>9.2265730000000002E-6</v>
      </c>
      <c r="L8833">
        <v>0.1709262</v>
      </c>
      <c r="M8833">
        <v>1.134547E-5</v>
      </c>
      <c r="S8833">
        <v>24.308088302612305</v>
      </c>
      <c r="T8833">
        <v>-7.1763992309570313E-4</v>
      </c>
    </row>
    <row r="8834" spans="1:20" x14ac:dyDescent="0.25">
      <c r="A8834" s="3">
        <v>8833</v>
      </c>
      <c r="B8834" s="11">
        <v>44680.813202858793</v>
      </c>
      <c r="C8834" s="12">
        <v>17686.043099999999</v>
      </c>
      <c r="D8834" s="12">
        <v>426.50479999999999</v>
      </c>
      <c r="E8834">
        <v>6</v>
      </c>
      <c r="F8834">
        <v>9</v>
      </c>
      <c r="G8834">
        <v>0.99983880000000003</v>
      </c>
      <c r="H8834">
        <v>1.5036849999999999</v>
      </c>
      <c r="I8834">
        <v>1.5034426059779999</v>
      </c>
      <c r="J8834">
        <v>0.11847779999999999</v>
      </c>
      <c r="K8834">
        <v>9.2265730000000002E-6</v>
      </c>
      <c r="L8834">
        <v>0.1717612</v>
      </c>
      <c r="M8834">
        <v>1.134547E-5</v>
      </c>
      <c r="S8834">
        <v>24.308088302612305</v>
      </c>
      <c r="T8834">
        <v>-7.1763992309570313E-4</v>
      </c>
    </row>
    <row r="8835" spans="1:20" x14ac:dyDescent="0.25">
      <c r="A8835" s="3">
        <v>8834</v>
      </c>
      <c r="B8835" s="11">
        <v>44680.813226030092</v>
      </c>
      <c r="C8835" s="12">
        <v>17688.044600000001</v>
      </c>
      <c r="D8835" s="12">
        <v>428.50630000000001</v>
      </c>
      <c r="E8835">
        <v>6</v>
      </c>
      <c r="F8835">
        <v>9</v>
      </c>
      <c r="G8835">
        <v>0.99986079999999999</v>
      </c>
      <c r="H8835">
        <v>1.5040709999999999</v>
      </c>
      <c r="I8835">
        <v>1.5038616333168</v>
      </c>
      <c r="J8835">
        <v>0.1190339</v>
      </c>
      <c r="K8835">
        <v>9.2265730000000002E-6</v>
      </c>
      <c r="L8835">
        <v>0.17259740000000001</v>
      </c>
      <c r="M8835">
        <v>1.134547E-5</v>
      </c>
      <c r="O8835">
        <v>2.4451789795421064E-4</v>
      </c>
      <c r="S8835">
        <v>24.308088302612305</v>
      </c>
      <c r="T8835">
        <v>-7.1763992309570313E-4</v>
      </c>
    </row>
    <row r="8836" spans="1:20" x14ac:dyDescent="0.25">
      <c r="A8836" s="3">
        <v>8835</v>
      </c>
      <c r="B8836" s="11">
        <v>44680.813249189814</v>
      </c>
      <c r="C8836" s="12">
        <v>17690.0455</v>
      </c>
      <c r="D8836" s="12">
        <v>430.50720000000001</v>
      </c>
      <c r="E8836">
        <v>6</v>
      </c>
      <c r="F8836">
        <v>9</v>
      </c>
      <c r="G8836">
        <v>0.99984459999999997</v>
      </c>
      <c r="H8836">
        <v>1.504443</v>
      </c>
      <c r="I8836">
        <v>1.5042092095577999</v>
      </c>
      <c r="J8836">
        <v>0.1195896</v>
      </c>
      <c r="K8836">
        <v>9.2265730000000002E-6</v>
      </c>
      <c r="L8836">
        <v>0.17343320000000001</v>
      </c>
      <c r="M8836">
        <v>1.134547E-5</v>
      </c>
      <c r="S8836">
        <v>24.308088302612305</v>
      </c>
      <c r="T8836">
        <v>-7.1763992309570313E-4</v>
      </c>
    </row>
    <row r="8837" spans="1:20" x14ac:dyDescent="0.25">
      <c r="A8837" s="3">
        <v>8836</v>
      </c>
      <c r="B8837" s="11">
        <v>44680.813272349536</v>
      </c>
      <c r="C8837" s="12">
        <v>17692.046900000001</v>
      </c>
      <c r="D8837" s="12">
        <v>432.5086</v>
      </c>
      <c r="E8837">
        <v>6</v>
      </c>
      <c r="F8837">
        <v>9</v>
      </c>
      <c r="G8837">
        <v>0.99982360000000003</v>
      </c>
      <c r="H8837">
        <v>1.5048790000000001</v>
      </c>
      <c r="I8837">
        <v>1.5046135393444002</v>
      </c>
      <c r="J8837">
        <v>0.1201453</v>
      </c>
      <c r="K8837">
        <v>9.2265730000000002E-6</v>
      </c>
      <c r="L8837">
        <v>0.17426929999999999</v>
      </c>
      <c r="M8837">
        <v>1.134547E-5</v>
      </c>
      <c r="S8837">
        <v>24.308088302612305</v>
      </c>
      <c r="T8837">
        <v>-7.1763992309570313E-4</v>
      </c>
    </row>
    <row r="8838" spans="1:20" x14ac:dyDescent="0.25">
      <c r="A8838" s="3">
        <v>8837</v>
      </c>
      <c r="B8838" s="11">
        <v>44680.813295497683</v>
      </c>
      <c r="C8838" s="12">
        <v>17694.046999999999</v>
      </c>
      <c r="D8838" s="12">
        <v>434.50869999999998</v>
      </c>
      <c r="E8838">
        <v>6</v>
      </c>
      <c r="F8838">
        <v>9</v>
      </c>
      <c r="G8838">
        <v>0.99995800000000001</v>
      </c>
      <c r="H8838">
        <v>1.505117</v>
      </c>
      <c r="I8838">
        <v>1.505053785086</v>
      </c>
      <c r="J8838">
        <v>0.1207008</v>
      </c>
      <c r="K8838">
        <v>9.2265730000000002E-6</v>
      </c>
      <c r="L8838">
        <v>0.17510519999999999</v>
      </c>
      <c r="M8838">
        <v>1.134547E-5</v>
      </c>
      <c r="O8838">
        <v>1.6874779248610139E-4</v>
      </c>
      <c r="S8838">
        <v>24.308088302612305</v>
      </c>
      <c r="T8838">
        <v>-7.1763992309570313E-4</v>
      </c>
    </row>
    <row r="8839" spans="1:20" x14ac:dyDescent="0.25">
      <c r="A8839" s="3">
        <v>8838</v>
      </c>
      <c r="B8839" s="11">
        <v>44680.813318657405</v>
      </c>
      <c r="C8839" s="12">
        <v>17696.0481</v>
      </c>
      <c r="D8839" s="12">
        <v>436.50979999999998</v>
      </c>
      <c r="E8839">
        <v>6</v>
      </c>
      <c r="F8839">
        <v>9</v>
      </c>
      <c r="G8839">
        <v>0.99973489999999998</v>
      </c>
      <c r="H8839">
        <v>1.505619</v>
      </c>
      <c r="I8839">
        <v>1.5052198604031</v>
      </c>
      <c r="J8839">
        <v>0.1212565</v>
      </c>
      <c r="K8839">
        <v>9.2265730000000002E-6</v>
      </c>
      <c r="L8839">
        <v>0.1759416</v>
      </c>
      <c r="M8839">
        <v>1.134547E-5</v>
      </c>
      <c r="S8839">
        <v>24.308088302612305</v>
      </c>
      <c r="T8839">
        <v>-7.1763992309570313E-4</v>
      </c>
    </row>
    <row r="8840" spans="1:20" x14ac:dyDescent="0.25">
      <c r="A8840" s="3">
        <v>8839</v>
      </c>
      <c r="B8840" s="11">
        <v>44680.813341817127</v>
      </c>
      <c r="C8840" s="12">
        <v>17698.048699999999</v>
      </c>
      <c r="D8840" s="12">
        <v>438.5104</v>
      </c>
      <c r="E8840">
        <v>6</v>
      </c>
      <c r="F8840">
        <v>9</v>
      </c>
      <c r="G8840">
        <v>0.99990939999999995</v>
      </c>
      <c r="H8840">
        <v>1.506016</v>
      </c>
      <c r="I8840">
        <v>1.5058795549504</v>
      </c>
      <c r="J8840">
        <v>0.1218118</v>
      </c>
      <c r="K8840">
        <v>9.2265730000000002E-6</v>
      </c>
      <c r="L8840">
        <v>0.17677770000000001</v>
      </c>
      <c r="M8840">
        <v>1.134547E-5</v>
      </c>
      <c r="O8840">
        <v>3.3333210740238428E-4</v>
      </c>
      <c r="S8840">
        <v>24.308088302612305</v>
      </c>
      <c r="T8840">
        <v>-7.1763992309570313E-4</v>
      </c>
    </row>
    <row r="8841" spans="1:20" x14ac:dyDescent="0.25">
      <c r="A8841" s="3">
        <v>8840</v>
      </c>
      <c r="B8841" s="11">
        <v>44680.81336497685</v>
      </c>
      <c r="C8841" s="12">
        <v>17700.049800000001</v>
      </c>
      <c r="D8841" s="12">
        <v>440.51150000000001</v>
      </c>
      <c r="E8841">
        <v>6</v>
      </c>
      <c r="F8841">
        <v>9</v>
      </c>
      <c r="G8841">
        <v>0.99980639999999998</v>
      </c>
      <c r="H8841">
        <v>1.506372</v>
      </c>
      <c r="I8841">
        <v>1.5060803663808</v>
      </c>
      <c r="J8841">
        <v>0.12236809999999999</v>
      </c>
      <c r="K8841">
        <v>9.2265730000000002E-6</v>
      </c>
      <c r="L8841">
        <v>0.17761540000000001</v>
      </c>
      <c r="M8841">
        <v>1.134547E-5</v>
      </c>
      <c r="Q8841">
        <v>1.4645421504974365</v>
      </c>
      <c r="S8841">
        <v>24.308088302612305</v>
      </c>
      <c r="T8841">
        <v>-7.1763992309570313E-4</v>
      </c>
    </row>
    <row r="8842" spans="1:20" x14ac:dyDescent="0.25">
      <c r="A8842" s="3">
        <v>8841</v>
      </c>
      <c r="B8842" s="11">
        <v>44680.813388136572</v>
      </c>
      <c r="C8842" s="12">
        <v>17702.050500000001</v>
      </c>
      <c r="D8842" s="12">
        <v>442.51220000000001</v>
      </c>
      <c r="E8842">
        <v>6</v>
      </c>
      <c r="F8842">
        <v>9</v>
      </c>
      <c r="G8842">
        <v>0.9998283</v>
      </c>
      <c r="H8842">
        <v>1.5067999999999999</v>
      </c>
      <c r="I8842">
        <v>1.50654128244</v>
      </c>
      <c r="J8842">
        <v>0.1229237</v>
      </c>
      <c r="K8842">
        <v>9.2265730000000002E-6</v>
      </c>
      <c r="L8842">
        <v>0.17845230000000001</v>
      </c>
      <c r="M8842">
        <v>1.134547E-5</v>
      </c>
      <c r="S8842">
        <v>24.308088302612305</v>
      </c>
      <c r="T8842">
        <v>-7.1763992309570313E-4</v>
      </c>
    </row>
    <row r="8843" spans="1:20" x14ac:dyDescent="0.25">
      <c r="A8843" s="3">
        <v>8842</v>
      </c>
      <c r="B8843" s="11">
        <v>44680.813411296294</v>
      </c>
      <c r="C8843" s="12">
        <v>17704.052100000001</v>
      </c>
      <c r="D8843" s="12">
        <v>444.51389999999998</v>
      </c>
      <c r="E8843">
        <v>6</v>
      </c>
      <c r="F8843">
        <v>9</v>
      </c>
      <c r="G8843">
        <v>0.99989510000000004</v>
      </c>
      <c r="H8843">
        <v>1.507053</v>
      </c>
      <c r="I8843">
        <v>1.5068949101403</v>
      </c>
      <c r="J8843">
        <v>0.12347959999999999</v>
      </c>
      <c r="K8843">
        <v>9.2265730000000002E-6</v>
      </c>
      <c r="L8843">
        <v>0.17929</v>
      </c>
      <c r="M8843">
        <v>1.134547E-5</v>
      </c>
      <c r="O8843">
        <v>2.2713677026331425E-4</v>
      </c>
      <c r="S8843">
        <v>24.308088302612305</v>
      </c>
      <c r="T8843">
        <v>-7.1763992309570313E-4</v>
      </c>
    </row>
    <row r="8844" spans="1:20" x14ac:dyDescent="0.25">
      <c r="A8844" s="3">
        <v>8843</v>
      </c>
      <c r="B8844" s="11">
        <v>44680.813434479169</v>
      </c>
      <c r="C8844" s="12">
        <v>17706.054499999998</v>
      </c>
      <c r="D8844" s="12">
        <v>446.51620000000003</v>
      </c>
      <c r="E8844">
        <v>6</v>
      </c>
      <c r="F8844">
        <v>9</v>
      </c>
      <c r="G8844">
        <v>0.99981690000000001</v>
      </c>
      <c r="H8844">
        <v>1.50746</v>
      </c>
      <c r="I8844">
        <v>1.507183984074</v>
      </c>
      <c r="J8844">
        <v>0.1240358</v>
      </c>
      <c r="K8844">
        <v>9.2265730000000002E-6</v>
      </c>
      <c r="L8844">
        <v>0.18012810000000001</v>
      </c>
      <c r="M8844">
        <v>1.134547E-5</v>
      </c>
      <c r="S8844">
        <v>24.308088302612305</v>
      </c>
      <c r="T8844">
        <v>-7.1763992309570313E-4</v>
      </c>
    </row>
    <row r="8845" spans="1:20" x14ac:dyDescent="0.25">
      <c r="A8845" s="3">
        <v>8844</v>
      </c>
      <c r="B8845" s="11">
        <v>44680.813457627315</v>
      </c>
      <c r="C8845" s="12">
        <v>17708.055199999999</v>
      </c>
      <c r="D8845" s="12">
        <v>448.51690000000002</v>
      </c>
      <c r="E8845">
        <v>6</v>
      </c>
      <c r="F8845">
        <v>9</v>
      </c>
      <c r="G8845">
        <v>0.99978920000000004</v>
      </c>
      <c r="H8845">
        <v>1.507808</v>
      </c>
      <c r="I8845">
        <v>1.5074901540736001</v>
      </c>
      <c r="J8845">
        <v>0.1245914</v>
      </c>
      <c r="K8845">
        <v>9.2265730000000002E-6</v>
      </c>
      <c r="L8845">
        <v>0.18096580000000001</v>
      </c>
      <c r="M8845">
        <v>1.134547E-5</v>
      </c>
      <c r="S8845">
        <v>24.308088302612305</v>
      </c>
      <c r="T8845">
        <v>-7.1763992309570313E-4</v>
      </c>
    </row>
    <row r="8846" spans="1:20" x14ac:dyDescent="0.25">
      <c r="A8846" s="3">
        <v>8845</v>
      </c>
      <c r="B8846" s="11">
        <v>44680.813480775461</v>
      </c>
      <c r="C8846" s="12">
        <v>17710.055199999999</v>
      </c>
      <c r="D8846" s="12">
        <v>450.517</v>
      </c>
      <c r="E8846">
        <v>6</v>
      </c>
      <c r="F8846">
        <v>9</v>
      </c>
      <c r="G8846">
        <v>0.99977780000000005</v>
      </c>
      <c r="H8846">
        <v>1.508211</v>
      </c>
      <c r="I8846">
        <v>1.5078758755157999</v>
      </c>
      <c r="J8846">
        <v>0.1251466</v>
      </c>
      <c r="K8846">
        <v>9.2265730000000002E-6</v>
      </c>
      <c r="L8846">
        <v>0.18180289999999999</v>
      </c>
      <c r="M8846">
        <v>1.134547E-5</v>
      </c>
      <c r="S8846">
        <v>24.308088302612305</v>
      </c>
      <c r="T8846">
        <v>-7.1763992309570313E-4</v>
      </c>
    </row>
    <row r="8847" spans="1:20" x14ac:dyDescent="0.25">
      <c r="A8847" s="3">
        <v>8846</v>
      </c>
      <c r="B8847" s="11">
        <v>44680.813503923608</v>
      </c>
      <c r="C8847" s="12">
        <v>17712.055400000001</v>
      </c>
      <c r="D8847" s="12">
        <v>452.51710000000003</v>
      </c>
      <c r="E8847">
        <v>6</v>
      </c>
      <c r="F8847">
        <v>9</v>
      </c>
      <c r="G8847">
        <v>0.99979309999999999</v>
      </c>
      <c r="H8847">
        <v>1.5085109999999999</v>
      </c>
      <c r="I8847">
        <v>1.5081988890740998</v>
      </c>
      <c r="J8847">
        <v>0.12570239999999999</v>
      </c>
      <c r="K8847">
        <v>9.2265730000000002E-6</v>
      </c>
      <c r="L8847">
        <v>0.1826412</v>
      </c>
      <c r="M8847">
        <v>1.134547E-5</v>
      </c>
      <c r="O8847">
        <v>1.4567264588549733E-4</v>
      </c>
      <c r="S8847">
        <v>24.308088302612305</v>
      </c>
      <c r="T8847">
        <v>-7.1763992309570313E-4</v>
      </c>
    </row>
    <row r="8848" spans="1:20" x14ac:dyDescent="0.25">
      <c r="A8848" s="3">
        <v>8847</v>
      </c>
      <c r="B8848" s="11">
        <v>44680.81352708333</v>
      </c>
      <c r="C8848" s="12">
        <v>17714.0563</v>
      </c>
      <c r="D8848" s="12">
        <v>454.51799999999997</v>
      </c>
      <c r="E8848">
        <v>6</v>
      </c>
      <c r="F8848">
        <v>9</v>
      </c>
      <c r="G8848">
        <v>0.99978730000000005</v>
      </c>
      <c r="H8848">
        <v>1.5089220000000001</v>
      </c>
      <c r="I8848">
        <v>1.5086010522906002</v>
      </c>
      <c r="J8848">
        <v>0.12625810000000001</v>
      </c>
      <c r="K8848">
        <v>9.2265730000000002E-6</v>
      </c>
      <c r="L8848">
        <v>0.18347949999999999</v>
      </c>
      <c r="M8848">
        <v>1.134547E-5</v>
      </c>
      <c r="S8848">
        <v>24.308088302612305</v>
      </c>
      <c r="T8848">
        <v>-7.1763992309570313E-4</v>
      </c>
    </row>
    <row r="8849" spans="1:20" x14ac:dyDescent="0.25">
      <c r="A8849" s="3">
        <v>8848</v>
      </c>
      <c r="B8849" s="11">
        <v>44680.813550254628</v>
      </c>
      <c r="C8849" s="12">
        <v>17716.057700000001</v>
      </c>
      <c r="D8849" s="12">
        <v>456.51940000000002</v>
      </c>
      <c r="E8849">
        <v>6</v>
      </c>
      <c r="F8849">
        <v>9</v>
      </c>
      <c r="G8849">
        <v>0.99986839999999999</v>
      </c>
      <c r="H8849">
        <v>1.5093289999999999</v>
      </c>
      <c r="I8849">
        <v>1.5091303723035998</v>
      </c>
      <c r="J8849">
        <v>0.12681390000000001</v>
      </c>
      <c r="K8849">
        <v>9.2265730000000002E-6</v>
      </c>
      <c r="L8849">
        <v>0.18431819999999999</v>
      </c>
      <c r="M8849">
        <v>1.134547E-5</v>
      </c>
      <c r="S8849">
        <v>24.308088302612305</v>
      </c>
      <c r="T8849">
        <v>-7.1763992309570313E-4</v>
      </c>
    </row>
    <row r="8850" spans="1:20" x14ac:dyDescent="0.25">
      <c r="A8850" s="3">
        <v>8849</v>
      </c>
      <c r="B8850" s="11">
        <v>44680.813573414351</v>
      </c>
      <c r="C8850" s="12">
        <v>17718.0586</v>
      </c>
      <c r="D8850" s="12">
        <v>458.52030000000002</v>
      </c>
      <c r="E8850">
        <v>6</v>
      </c>
      <c r="F8850">
        <v>9</v>
      </c>
      <c r="G8850">
        <v>0.99988169999999998</v>
      </c>
      <c r="H8850">
        <v>1.5097179999999999</v>
      </c>
      <c r="I8850">
        <v>1.5095394003606</v>
      </c>
      <c r="J8850">
        <v>0.1273697</v>
      </c>
      <c r="K8850">
        <v>9.2265730000000002E-6</v>
      </c>
      <c r="L8850">
        <v>0.18515699999999999</v>
      </c>
      <c r="M8850">
        <v>1.134547E-5</v>
      </c>
      <c r="O8850">
        <v>1.9514714949764311E-4</v>
      </c>
      <c r="S8850">
        <v>24.308088302612305</v>
      </c>
      <c r="T8850">
        <v>-7.1763992309570313E-4</v>
      </c>
    </row>
    <row r="8851" spans="1:20" x14ac:dyDescent="0.25">
      <c r="A8851" s="3">
        <v>8850</v>
      </c>
      <c r="B8851" s="11">
        <v>44680.813596562497</v>
      </c>
      <c r="C8851" s="12">
        <v>17720.058799999999</v>
      </c>
      <c r="D8851" s="12">
        <v>460.52050000000003</v>
      </c>
      <c r="E8851">
        <v>6</v>
      </c>
      <c r="F8851">
        <v>9</v>
      </c>
      <c r="G8851">
        <v>0.99984930000000005</v>
      </c>
      <c r="H8851">
        <v>1.5101659999999999</v>
      </c>
      <c r="I8851">
        <v>1.5099384179838</v>
      </c>
      <c r="J8851">
        <v>0.12792519999999999</v>
      </c>
      <c r="K8851">
        <v>9.2265730000000002E-6</v>
      </c>
      <c r="L8851">
        <v>0.18599570000000001</v>
      </c>
      <c r="M8851">
        <v>1.134547E-5</v>
      </c>
      <c r="S8851">
        <v>24.308088302612305</v>
      </c>
      <c r="T8851">
        <v>-7.1763992309570313E-4</v>
      </c>
    </row>
    <row r="8852" spans="1:20" x14ac:dyDescent="0.25">
      <c r="A8852" s="3">
        <v>8851</v>
      </c>
      <c r="B8852" s="11">
        <v>44680.813619722219</v>
      </c>
      <c r="C8852" s="12">
        <v>17722.059600000001</v>
      </c>
      <c r="D8852" s="12">
        <v>462.5213</v>
      </c>
      <c r="E8852">
        <v>6</v>
      </c>
      <c r="F8852">
        <v>9</v>
      </c>
      <c r="G8852">
        <v>0.99986269999999999</v>
      </c>
      <c r="H8852">
        <v>1.510419</v>
      </c>
      <c r="I8852">
        <v>1.5102116194713</v>
      </c>
      <c r="J8852">
        <v>0.12848090000000001</v>
      </c>
      <c r="K8852">
        <v>9.2265730000000002E-6</v>
      </c>
      <c r="L8852">
        <v>0.1868349</v>
      </c>
      <c r="M8852">
        <v>1.134547E-5</v>
      </c>
      <c r="S8852">
        <v>24.308088302612305</v>
      </c>
      <c r="T8852">
        <v>-7.1763992309570313E-4</v>
      </c>
    </row>
    <row r="8853" spans="1:20" x14ac:dyDescent="0.25">
      <c r="A8853" s="3">
        <v>8852</v>
      </c>
      <c r="B8853" s="11">
        <v>44680.813642870373</v>
      </c>
      <c r="C8853" s="12">
        <v>17724.059799999999</v>
      </c>
      <c r="D8853" s="12">
        <v>464.52159999999998</v>
      </c>
      <c r="E8853">
        <v>6</v>
      </c>
      <c r="F8853">
        <v>9</v>
      </c>
      <c r="G8853">
        <v>0.99984070000000003</v>
      </c>
      <c r="H8853">
        <v>1.510764</v>
      </c>
      <c r="I8853">
        <v>1.5105233352948</v>
      </c>
      <c r="J8853">
        <v>0.1290365</v>
      </c>
      <c r="K8853">
        <v>9.2265730000000002E-6</v>
      </c>
      <c r="L8853">
        <v>0.18767410000000001</v>
      </c>
      <c r="M8853">
        <v>1.134547E-5</v>
      </c>
      <c r="O8853">
        <v>2.2766669280827045E-4</v>
      </c>
      <c r="R8853">
        <v>0.67946428060531616</v>
      </c>
      <c r="S8853">
        <v>24.308088302612305</v>
      </c>
      <c r="T8853">
        <v>-7.1763992309570313E-4</v>
      </c>
    </row>
    <row r="8854" spans="1:20" x14ac:dyDescent="0.25">
      <c r="A8854" s="3">
        <v>8853</v>
      </c>
      <c r="B8854" s="11">
        <v>44680.813666018519</v>
      </c>
      <c r="C8854" s="12">
        <v>17726.060099999999</v>
      </c>
      <c r="D8854" s="12">
        <v>466.52190000000002</v>
      </c>
      <c r="E8854">
        <v>6</v>
      </c>
      <c r="F8854">
        <v>9</v>
      </c>
      <c r="G8854">
        <v>0.99984550000000005</v>
      </c>
      <c r="H8854">
        <v>1.5112730000000001</v>
      </c>
      <c r="I8854">
        <v>1.5110395083215002</v>
      </c>
      <c r="J8854">
        <v>0.12959180000000001</v>
      </c>
      <c r="K8854">
        <v>9.2265730000000002E-6</v>
      </c>
      <c r="L8854">
        <v>0.18851299999999999</v>
      </c>
      <c r="M8854">
        <v>1.134547E-5</v>
      </c>
      <c r="Q8854">
        <v>1.5012466907501221</v>
      </c>
      <c r="S8854">
        <v>24.308088302612305</v>
      </c>
      <c r="T8854">
        <v>-7.1763992309570313E-4</v>
      </c>
    </row>
    <row r="8855" spans="1:20" x14ac:dyDescent="0.25">
      <c r="A8855" s="3">
        <v>8854</v>
      </c>
      <c r="B8855" s="11">
        <v>44680.813689166665</v>
      </c>
      <c r="C8855" s="12">
        <v>17728.060300000001</v>
      </c>
      <c r="D8855" s="12">
        <v>468.52210000000002</v>
      </c>
      <c r="E8855">
        <v>6</v>
      </c>
      <c r="F8855">
        <v>9</v>
      </c>
      <c r="G8855">
        <v>0.99981120000000001</v>
      </c>
      <c r="H8855">
        <v>1.5116449999999999</v>
      </c>
      <c r="I8855">
        <v>1.5113596014239998</v>
      </c>
      <c r="J8855">
        <v>0.1301475</v>
      </c>
      <c r="K8855">
        <v>9.2265730000000002E-6</v>
      </c>
      <c r="L8855">
        <v>0.18935270000000001</v>
      </c>
      <c r="M8855">
        <v>1.134547E-5</v>
      </c>
      <c r="S8855">
        <v>24.308088302612305</v>
      </c>
      <c r="T8855">
        <v>-7.1763992309570313E-4</v>
      </c>
    </row>
    <row r="8856" spans="1:20" x14ac:dyDescent="0.25">
      <c r="A8856" s="3">
        <v>8855</v>
      </c>
      <c r="B8856" s="11">
        <v>44680.813712337964</v>
      </c>
      <c r="C8856" s="12">
        <v>17730.062000000002</v>
      </c>
      <c r="D8856" s="12">
        <v>470.52370000000002</v>
      </c>
      <c r="E8856">
        <v>6</v>
      </c>
      <c r="F8856">
        <v>9</v>
      </c>
      <c r="G8856">
        <v>0.99986359999999996</v>
      </c>
      <c r="H8856">
        <v>1.5118689999999999</v>
      </c>
      <c r="I8856">
        <v>1.5116627810683998</v>
      </c>
      <c r="J8856">
        <v>0.1307034</v>
      </c>
      <c r="K8856">
        <v>9.2265730000000002E-6</v>
      </c>
      <c r="L8856">
        <v>0.190193</v>
      </c>
      <c r="M8856">
        <v>1.134547E-5</v>
      </c>
      <c r="S8856">
        <v>24.308088302612305</v>
      </c>
      <c r="T8856">
        <v>-7.1763992309570313E-4</v>
      </c>
    </row>
    <row r="8857" spans="1:20" x14ac:dyDescent="0.25">
      <c r="A8857" s="3">
        <v>8856</v>
      </c>
      <c r="B8857" s="11">
        <v>44680.813735497686</v>
      </c>
      <c r="C8857" s="12">
        <v>17732.063300000002</v>
      </c>
      <c r="D8857" s="12">
        <v>472.52499999999998</v>
      </c>
      <c r="E8857">
        <v>6</v>
      </c>
      <c r="F8857">
        <v>9</v>
      </c>
      <c r="G8857">
        <v>0.99977680000000002</v>
      </c>
      <c r="H8857">
        <v>1.512235</v>
      </c>
      <c r="I8857">
        <v>1.5118974691480001</v>
      </c>
      <c r="J8857">
        <v>0.1312586</v>
      </c>
      <c r="K8857">
        <v>9.2265730000000002E-6</v>
      </c>
      <c r="L8857">
        <v>0.19103239999999999</v>
      </c>
      <c r="M8857">
        <v>1.134547E-5</v>
      </c>
      <c r="O8857">
        <v>1.5379178512375802E-4</v>
      </c>
      <c r="S8857">
        <v>24.308088302612305</v>
      </c>
      <c r="T8857">
        <v>-7.1763992309570313E-4</v>
      </c>
    </row>
    <row r="8858" spans="1:20" x14ac:dyDescent="0.25">
      <c r="A8858" s="3">
        <v>8857</v>
      </c>
      <c r="B8858" s="11">
        <v>44680.813758668985</v>
      </c>
      <c r="C8858" s="12">
        <v>17734.0645</v>
      </c>
      <c r="D8858" s="12">
        <v>474.52620000000002</v>
      </c>
      <c r="E8858">
        <v>6</v>
      </c>
      <c r="F8858">
        <v>9</v>
      </c>
      <c r="G8858">
        <v>0.99977400000000005</v>
      </c>
      <c r="H8858">
        <v>1.51258</v>
      </c>
      <c r="I8858">
        <v>1.5122381569200001</v>
      </c>
      <c r="J8858">
        <v>0.13181509999999999</v>
      </c>
      <c r="K8858">
        <v>9.2265730000000002E-6</v>
      </c>
      <c r="L8858">
        <v>0.19187389999999999</v>
      </c>
      <c r="M8858">
        <v>1.134547E-5</v>
      </c>
      <c r="S8858">
        <v>24.308088302612305</v>
      </c>
      <c r="T8858">
        <v>-7.1763992309570313E-4</v>
      </c>
    </row>
    <row r="8859" spans="1:20" x14ac:dyDescent="0.25">
      <c r="A8859" s="3">
        <v>8858</v>
      </c>
      <c r="B8859" s="11">
        <v>44680.813781817131</v>
      </c>
      <c r="C8859" s="12">
        <v>17736.064600000002</v>
      </c>
      <c r="D8859" s="12">
        <v>476.52629999999999</v>
      </c>
      <c r="E8859">
        <v>6</v>
      </c>
      <c r="F8859">
        <v>9</v>
      </c>
      <c r="G8859">
        <v>0.99981310000000001</v>
      </c>
      <c r="H8859">
        <v>1.512915</v>
      </c>
      <c r="I8859">
        <v>1.5126322361865001</v>
      </c>
      <c r="J8859">
        <v>0.1323703</v>
      </c>
      <c r="K8859">
        <v>9.2265730000000002E-6</v>
      </c>
      <c r="L8859">
        <v>0.19271379999999999</v>
      </c>
      <c r="M8859">
        <v>1.134547E-5</v>
      </c>
      <c r="S8859">
        <v>24.308088302612305</v>
      </c>
      <c r="T8859">
        <v>-7.1763992309570313E-4</v>
      </c>
    </row>
    <row r="8860" spans="1:20" x14ac:dyDescent="0.25">
      <c r="A8860" s="3">
        <v>8859</v>
      </c>
      <c r="B8860" s="11">
        <v>44680.813804976853</v>
      </c>
      <c r="C8860" s="12">
        <v>17738.066299999999</v>
      </c>
      <c r="D8860" s="12">
        <v>478.52800000000002</v>
      </c>
      <c r="E8860">
        <v>6</v>
      </c>
      <c r="F8860">
        <v>9</v>
      </c>
      <c r="G8860">
        <v>0.99991039999999998</v>
      </c>
      <c r="H8860">
        <v>1.513325</v>
      </c>
      <c r="I8860">
        <v>1.51318940608</v>
      </c>
      <c r="J8860">
        <v>0.13292660000000001</v>
      </c>
      <c r="K8860">
        <v>9.2265730000000002E-6</v>
      </c>
      <c r="L8860">
        <v>0.19355549999999999</v>
      </c>
      <c r="M8860">
        <v>1.134547E-5</v>
      </c>
      <c r="O8860">
        <v>1.7333262076135725E-4</v>
      </c>
      <c r="S8860">
        <v>24.308088302612305</v>
      </c>
      <c r="T8860">
        <v>-7.1763992309570313E-4</v>
      </c>
    </row>
    <row r="8861" spans="1:20" x14ac:dyDescent="0.25">
      <c r="A8861" s="3">
        <v>8860</v>
      </c>
      <c r="B8861" s="11">
        <v>44680.81382815972</v>
      </c>
      <c r="C8861" s="12">
        <v>17740.068500000001</v>
      </c>
      <c r="D8861" s="12">
        <v>480.53019999999998</v>
      </c>
      <c r="E8861">
        <v>6</v>
      </c>
      <c r="F8861">
        <v>9</v>
      </c>
      <c r="G8861">
        <v>0.99978449999999996</v>
      </c>
      <c r="H8861">
        <v>1.5137210000000001</v>
      </c>
      <c r="I8861">
        <v>1.5133947931245</v>
      </c>
      <c r="J8861">
        <v>0.1334823</v>
      </c>
      <c r="K8861">
        <v>9.2265730000000002E-6</v>
      </c>
      <c r="L8861">
        <v>0.1943964</v>
      </c>
      <c r="M8861">
        <v>1.134547E-5</v>
      </c>
      <c r="S8861">
        <v>24.308088302612305</v>
      </c>
      <c r="T8861">
        <v>-7.1763992309570313E-4</v>
      </c>
    </row>
    <row r="8862" spans="1:20" x14ac:dyDescent="0.25">
      <c r="A8862" s="3">
        <v>8861</v>
      </c>
      <c r="B8862" s="11">
        <v>44680.813851307874</v>
      </c>
      <c r="C8862" s="12">
        <v>17742.069200000002</v>
      </c>
      <c r="D8862" s="12">
        <v>482.53089999999997</v>
      </c>
      <c r="E8862">
        <v>6</v>
      </c>
      <c r="F8862">
        <v>9</v>
      </c>
      <c r="G8862">
        <v>0.99985029999999997</v>
      </c>
      <c r="H8862">
        <v>1.5140929999999999</v>
      </c>
      <c r="I8862">
        <v>1.5138663402778998</v>
      </c>
      <c r="J8862">
        <v>0.1340382</v>
      </c>
      <c r="K8862">
        <v>9.2265730000000002E-6</v>
      </c>
      <c r="L8862">
        <v>0.19523789999999999</v>
      </c>
      <c r="M8862">
        <v>1.134547E-5</v>
      </c>
      <c r="S8862">
        <v>24.308088302612305</v>
      </c>
      <c r="T8862">
        <v>-7.1763992309570313E-4</v>
      </c>
    </row>
    <row r="8863" spans="1:20" x14ac:dyDescent="0.25">
      <c r="A8863" s="3">
        <v>8862</v>
      </c>
      <c r="B8863" s="11">
        <v>44680.813874479165</v>
      </c>
      <c r="C8863" s="12">
        <v>17744.071</v>
      </c>
      <c r="D8863" s="12">
        <v>484.53269999999998</v>
      </c>
      <c r="E8863">
        <v>6</v>
      </c>
      <c r="F8863">
        <v>9</v>
      </c>
      <c r="G8863">
        <v>0.99987320000000002</v>
      </c>
      <c r="H8863">
        <v>1.5145010000000001</v>
      </c>
      <c r="I8863">
        <v>1.5143089612732001</v>
      </c>
      <c r="J8863">
        <v>0.13459409999999999</v>
      </c>
      <c r="K8863">
        <v>9.2265730000000002E-6</v>
      </c>
      <c r="L8863">
        <v>0.19607959999999999</v>
      </c>
      <c r="M8863">
        <v>1.134547E-5</v>
      </c>
      <c r="S8863">
        <v>24.308088302612305</v>
      </c>
      <c r="T8863">
        <v>-7.1763992309570313E-4</v>
      </c>
    </row>
    <row r="8864" spans="1:20" x14ac:dyDescent="0.25">
      <c r="A8864" s="3">
        <v>8863</v>
      </c>
      <c r="B8864" s="11">
        <v>44680.813897650463</v>
      </c>
      <c r="C8864" s="12">
        <v>17746.0726</v>
      </c>
      <c r="D8864" s="12">
        <v>486.53429999999997</v>
      </c>
      <c r="E8864">
        <v>6</v>
      </c>
      <c r="F8864">
        <v>9</v>
      </c>
      <c r="G8864">
        <v>0.99979499999999999</v>
      </c>
      <c r="H8864">
        <v>1.514923</v>
      </c>
      <c r="I8864">
        <v>1.5146124407849999</v>
      </c>
      <c r="J8864">
        <v>0.1351501</v>
      </c>
      <c r="K8864">
        <v>9.2265730000000002E-6</v>
      </c>
      <c r="L8864">
        <v>0.19692170000000001</v>
      </c>
      <c r="M8864">
        <v>1.134547E-5</v>
      </c>
      <c r="O8864">
        <v>1.4473410556092858E-4</v>
      </c>
      <c r="S8864">
        <v>24.308088302612305</v>
      </c>
      <c r="T8864">
        <v>-7.1763992309570313E-4</v>
      </c>
    </row>
    <row r="8865" spans="1:20" x14ac:dyDescent="0.25">
      <c r="A8865" s="3">
        <v>8864</v>
      </c>
      <c r="B8865" s="11">
        <v>44680.813920810186</v>
      </c>
      <c r="C8865" s="12">
        <v>17748.074100000002</v>
      </c>
      <c r="D8865" s="12">
        <v>488.53579999999999</v>
      </c>
      <c r="E8865">
        <v>6</v>
      </c>
      <c r="F8865">
        <v>9</v>
      </c>
      <c r="G8865">
        <v>1.0000249999999999</v>
      </c>
      <c r="H8865">
        <v>1.515263</v>
      </c>
      <c r="I8865">
        <v>1.515300881575</v>
      </c>
      <c r="J8865">
        <v>0.13570579999999999</v>
      </c>
      <c r="K8865">
        <v>9.2265730000000002E-6</v>
      </c>
      <c r="L8865">
        <v>0.19776340000000001</v>
      </c>
      <c r="M8865">
        <v>1.134547E-5</v>
      </c>
      <c r="S8865">
        <v>24.308088302612305</v>
      </c>
      <c r="T8865">
        <v>-7.1763992309570313E-4</v>
      </c>
    </row>
    <row r="8866" spans="1:20" x14ac:dyDescent="0.25">
      <c r="A8866" s="3">
        <v>8865</v>
      </c>
      <c r="B8866" s="11">
        <v>44680.813943958332</v>
      </c>
      <c r="C8866" s="12">
        <v>17750.074199999999</v>
      </c>
      <c r="D8866" s="12">
        <v>490.53590000000003</v>
      </c>
      <c r="E8866">
        <v>6</v>
      </c>
      <c r="F8866">
        <v>9</v>
      </c>
      <c r="G8866">
        <v>0.99977870000000002</v>
      </c>
      <c r="H8866">
        <v>1.5156019999999999</v>
      </c>
      <c r="I8866">
        <v>1.5152665972774</v>
      </c>
      <c r="J8866">
        <v>0.13626150000000001</v>
      </c>
      <c r="K8866">
        <v>9.2265730000000002E-6</v>
      </c>
      <c r="L8866">
        <v>0.19860549999999999</v>
      </c>
      <c r="M8866">
        <v>1.134547E-5</v>
      </c>
      <c r="S8866">
        <v>24.308088302612305</v>
      </c>
      <c r="T8866">
        <v>-7.1763992309570313E-4</v>
      </c>
    </row>
    <row r="8867" spans="1:20" x14ac:dyDescent="0.25">
      <c r="A8867" s="3">
        <v>8866</v>
      </c>
      <c r="B8867" s="11">
        <v>44680.813967118054</v>
      </c>
      <c r="C8867" s="12">
        <v>17752.0749</v>
      </c>
      <c r="D8867" s="12">
        <v>492.53660000000002</v>
      </c>
      <c r="E8867">
        <v>6</v>
      </c>
      <c r="F8867">
        <v>9</v>
      </c>
      <c r="G8867">
        <v>0.99966909999999998</v>
      </c>
      <c r="H8867">
        <v>1.5160990000000001</v>
      </c>
      <c r="I8867">
        <v>1.5155973228409001</v>
      </c>
      <c r="J8867">
        <v>0.13681670000000001</v>
      </c>
      <c r="K8867">
        <v>9.2265730000000002E-6</v>
      </c>
      <c r="L8867">
        <v>0.19944690000000001</v>
      </c>
      <c r="M8867">
        <v>1.134547E-5</v>
      </c>
      <c r="S8867">
        <v>24.308088302612305</v>
      </c>
      <c r="T8867">
        <v>-7.1763992309570313E-4</v>
      </c>
    </row>
    <row r="8868" spans="1:20" x14ac:dyDescent="0.25">
      <c r="A8868" s="3">
        <v>8867</v>
      </c>
      <c r="B8868" s="11">
        <v>44680.813990277777</v>
      </c>
      <c r="C8868" s="12">
        <v>17754.0762</v>
      </c>
      <c r="D8868" s="12">
        <v>494.53789999999998</v>
      </c>
      <c r="E8868">
        <v>6</v>
      </c>
      <c r="F8868">
        <v>9</v>
      </c>
      <c r="G8868">
        <v>1.0003759999999999</v>
      </c>
      <c r="H8868">
        <v>1.5163979999999999</v>
      </c>
      <c r="I8868">
        <v>1.5169681656479999</v>
      </c>
      <c r="J8868">
        <v>0.1373733</v>
      </c>
      <c r="K8868">
        <v>9.2265730000000002E-6</v>
      </c>
      <c r="L8868">
        <v>0.20029060000000001</v>
      </c>
      <c r="M8868">
        <v>1.134547E-5</v>
      </c>
      <c r="O8868">
        <v>1.5096564311534166E-4</v>
      </c>
      <c r="Q8868">
        <v>1.5204272270202637</v>
      </c>
      <c r="S8868">
        <v>24.308088302612305</v>
      </c>
      <c r="T8868">
        <v>-7.1763992309570313E-4</v>
      </c>
    </row>
    <row r="8869" spans="1:20" x14ac:dyDescent="0.25">
      <c r="A8869" s="3">
        <v>8868</v>
      </c>
      <c r="B8869" s="11">
        <v>44680.814013437499</v>
      </c>
      <c r="C8869" s="12">
        <v>17756.076499999999</v>
      </c>
      <c r="D8869" s="12">
        <v>496.53829999999999</v>
      </c>
      <c r="E8869">
        <v>6</v>
      </c>
      <c r="F8869">
        <v>9</v>
      </c>
      <c r="G8869">
        <v>1.000475</v>
      </c>
      <c r="H8869">
        <v>1.5166580000000001</v>
      </c>
      <c r="I8869">
        <v>1.5173784125500001</v>
      </c>
      <c r="J8869">
        <v>0.13792869999999999</v>
      </c>
      <c r="K8869">
        <v>9.2265730000000002E-6</v>
      </c>
      <c r="L8869">
        <v>0.2011329</v>
      </c>
      <c r="M8869">
        <v>1.134547E-5</v>
      </c>
      <c r="S8869">
        <v>24.308088302612305</v>
      </c>
      <c r="T8869">
        <v>-7.1763992309570313E-4</v>
      </c>
    </row>
    <row r="8870" spans="1:20" x14ac:dyDescent="0.25">
      <c r="A8870" s="3">
        <v>8869</v>
      </c>
      <c r="B8870" s="11">
        <v>44680.814036585645</v>
      </c>
      <c r="C8870" s="12">
        <v>17758.076700000001</v>
      </c>
      <c r="D8870" s="12">
        <v>498.53840000000002</v>
      </c>
      <c r="E8870">
        <v>6</v>
      </c>
      <c r="F8870">
        <v>9</v>
      </c>
      <c r="G8870">
        <v>1.0002009999999999</v>
      </c>
      <c r="H8870">
        <v>1.517069</v>
      </c>
      <c r="I8870">
        <v>1.5173739308689997</v>
      </c>
      <c r="J8870">
        <v>0.13848489999999999</v>
      </c>
      <c r="K8870">
        <v>9.2265730000000002E-6</v>
      </c>
      <c r="L8870">
        <v>0.2019764</v>
      </c>
      <c r="M8870">
        <v>1.134547E-5</v>
      </c>
      <c r="S8870">
        <v>24.308088302612305</v>
      </c>
      <c r="T8870">
        <v>-7.1763992309570313E-4</v>
      </c>
    </row>
    <row r="8871" spans="1:20" x14ac:dyDescent="0.25">
      <c r="A8871" s="3">
        <v>8870</v>
      </c>
      <c r="B8871" s="11">
        <v>44680.814059733799</v>
      </c>
      <c r="C8871" s="12">
        <v>17760.077399999998</v>
      </c>
      <c r="D8871" s="12">
        <v>500.53910000000002</v>
      </c>
      <c r="E8871">
        <v>6</v>
      </c>
      <c r="F8871">
        <v>9</v>
      </c>
      <c r="G8871">
        <v>1.000189</v>
      </c>
      <c r="H8871">
        <v>1.517539</v>
      </c>
      <c r="I8871">
        <v>1.517825814871</v>
      </c>
      <c r="J8871">
        <v>0.1390402</v>
      </c>
      <c r="K8871">
        <v>9.2265730000000002E-6</v>
      </c>
      <c r="L8871">
        <v>0.202819</v>
      </c>
      <c r="M8871">
        <v>1.134547E-5</v>
      </c>
      <c r="O8871">
        <v>1.8014917441178113E-4</v>
      </c>
      <c r="S8871">
        <v>24.308088302612305</v>
      </c>
      <c r="T8871">
        <v>-7.1763992309570313E-4</v>
      </c>
    </row>
    <row r="8872" spans="1:20" x14ac:dyDescent="0.25">
      <c r="A8872" s="3">
        <v>8871</v>
      </c>
      <c r="B8872" s="11">
        <v>44680.814082893521</v>
      </c>
      <c r="C8872" s="12">
        <v>17762.0782</v>
      </c>
      <c r="D8872" s="12">
        <v>502.54</v>
      </c>
      <c r="E8872">
        <v>6</v>
      </c>
      <c r="F8872">
        <v>9</v>
      </c>
      <c r="G8872">
        <v>1.0001850000000001</v>
      </c>
      <c r="H8872">
        <v>1.5178400000000001</v>
      </c>
      <c r="I8872">
        <v>1.5181208004000002</v>
      </c>
      <c r="J8872">
        <v>0.13959659999999999</v>
      </c>
      <c r="K8872">
        <v>9.2265730000000002E-6</v>
      </c>
      <c r="L8872">
        <v>0.20366329999999999</v>
      </c>
      <c r="M8872">
        <v>1.134547E-5</v>
      </c>
      <c r="S8872">
        <v>24.308088302612305</v>
      </c>
      <c r="T8872">
        <v>-7.1763992309570313E-4</v>
      </c>
    </row>
    <row r="8873" spans="1:20" x14ac:dyDescent="0.25">
      <c r="A8873" s="3">
        <v>8872</v>
      </c>
      <c r="B8873" s="11">
        <v>44680.814106041667</v>
      </c>
      <c r="C8873" s="12">
        <v>17764.078300000001</v>
      </c>
      <c r="D8873" s="12">
        <v>504.54</v>
      </c>
      <c r="E8873">
        <v>6</v>
      </c>
      <c r="F8873">
        <v>9</v>
      </c>
      <c r="G8873">
        <v>1.000467</v>
      </c>
      <c r="H8873">
        <v>1.518038</v>
      </c>
      <c r="I8873">
        <v>1.5187469237460001</v>
      </c>
      <c r="J8873">
        <v>0.14015240000000001</v>
      </c>
      <c r="K8873">
        <v>9.2265730000000002E-6</v>
      </c>
      <c r="L8873">
        <v>0.20450679999999999</v>
      </c>
      <c r="M8873">
        <v>1.134547E-5</v>
      </c>
      <c r="S8873">
        <v>24.308088302612305</v>
      </c>
      <c r="T8873">
        <v>-7.1763992309570313E-4</v>
      </c>
    </row>
    <row r="8874" spans="1:20" x14ac:dyDescent="0.25">
      <c r="A8874" s="3">
        <v>8873</v>
      </c>
      <c r="B8874" s="11">
        <v>44680.81412920139</v>
      </c>
      <c r="C8874" s="12">
        <v>17766.0785</v>
      </c>
      <c r="D8874" s="12">
        <v>506.54020000000003</v>
      </c>
      <c r="E8874">
        <v>6</v>
      </c>
      <c r="F8874">
        <v>9</v>
      </c>
      <c r="G8874">
        <v>0.99966140000000003</v>
      </c>
      <c r="H8874">
        <v>1.5183880000000001</v>
      </c>
      <c r="I8874">
        <v>1.5178738738232</v>
      </c>
      <c r="J8874">
        <v>0.1407079</v>
      </c>
      <c r="K8874">
        <v>9.2265730000000002E-6</v>
      </c>
      <c r="L8874">
        <v>0.20535010000000001</v>
      </c>
      <c r="M8874">
        <v>1.134547E-5</v>
      </c>
      <c r="O8874">
        <v>2.186986239394173E-4</v>
      </c>
      <c r="S8874">
        <v>24.308088302612305</v>
      </c>
      <c r="T8874">
        <v>-7.1763992309570313E-4</v>
      </c>
    </row>
    <row r="8875" spans="1:20" x14ac:dyDescent="0.25">
      <c r="A8875" s="3">
        <v>8874</v>
      </c>
      <c r="B8875" s="11">
        <v>44680.814152349536</v>
      </c>
      <c r="C8875" s="12">
        <v>17768.0792</v>
      </c>
      <c r="D8875" s="12">
        <v>508.54090000000002</v>
      </c>
      <c r="E8875">
        <v>6</v>
      </c>
      <c r="F8875">
        <v>9</v>
      </c>
      <c r="G8875">
        <v>0.9996853</v>
      </c>
      <c r="H8875">
        <v>1.518878</v>
      </c>
      <c r="I8875">
        <v>1.5184000090934</v>
      </c>
      <c r="J8875">
        <v>0.14126240000000001</v>
      </c>
      <c r="K8875">
        <v>9.2265730000000002E-6</v>
      </c>
      <c r="L8875">
        <v>0.20619219999999999</v>
      </c>
      <c r="M8875">
        <v>1.134547E-5</v>
      </c>
      <c r="S8875">
        <v>24.308088302612305</v>
      </c>
      <c r="T8875">
        <v>-7.1763992309570313E-4</v>
      </c>
    </row>
    <row r="8876" spans="1:20" x14ac:dyDescent="0.25">
      <c r="A8876" s="3">
        <v>8875</v>
      </c>
      <c r="B8876" s="11">
        <v>44680.814175497682</v>
      </c>
      <c r="C8876" s="12">
        <v>17770.0792</v>
      </c>
      <c r="D8876" s="12">
        <v>510.54090000000002</v>
      </c>
      <c r="E8876">
        <v>6</v>
      </c>
      <c r="F8876">
        <v>9</v>
      </c>
      <c r="G8876">
        <v>0.99998189999999998</v>
      </c>
      <c r="H8876">
        <v>1.519198</v>
      </c>
      <c r="I8876">
        <v>1.5191705025162001</v>
      </c>
      <c r="J8876">
        <v>0.14181879999999999</v>
      </c>
      <c r="K8876">
        <v>9.2265730000000002E-6</v>
      </c>
      <c r="L8876">
        <v>0.2070372</v>
      </c>
      <c r="M8876">
        <v>1.134547E-5</v>
      </c>
      <c r="S8876">
        <v>24.308088302612305</v>
      </c>
      <c r="T8876">
        <v>-7.1763992309570313E-4</v>
      </c>
    </row>
    <row r="8877" spans="1:20" x14ac:dyDescent="0.25">
      <c r="A8877" s="3">
        <v>8876</v>
      </c>
      <c r="B8877" s="11">
        <v>44680.814198645836</v>
      </c>
      <c r="C8877" s="12">
        <v>17772.0792</v>
      </c>
      <c r="D8877" s="12">
        <v>512.54089999999997</v>
      </c>
      <c r="E8877">
        <v>6</v>
      </c>
      <c r="F8877">
        <v>9</v>
      </c>
      <c r="G8877">
        <v>0.99995610000000001</v>
      </c>
      <c r="H8877">
        <v>1.5196510000000001</v>
      </c>
      <c r="I8877">
        <v>1.5195842873211001</v>
      </c>
      <c r="J8877">
        <v>0.14237379999999999</v>
      </c>
      <c r="K8877">
        <v>9.2265730000000002E-6</v>
      </c>
      <c r="L8877">
        <v>0.2078805</v>
      </c>
      <c r="M8877">
        <v>1.134547E-5</v>
      </c>
      <c r="S8877">
        <v>24.308088302612305</v>
      </c>
      <c r="T8877">
        <v>-7.1763992309570313E-4</v>
      </c>
    </row>
    <row r="8878" spans="1:20" x14ac:dyDescent="0.25">
      <c r="A8878" s="3">
        <v>8877</v>
      </c>
      <c r="B8878" s="11">
        <v>44680.814221805558</v>
      </c>
      <c r="C8878" s="12">
        <v>17774.080000000002</v>
      </c>
      <c r="D8878" s="12">
        <v>514.54169999999999</v>
      </c>
      <c r="E8878">
        <v>6</v>
      </c>
      <c r="F8878">
        <v>9</v>
      </c>
      <c r="G8878">
        <v>0.99956610000000001</v>
      </c>
      <c r="H8878">
        <v>1.519841</v>
      </c>
      <c r="I8878">
        <v>1.5191815409900999</v>
      </c>
      <c r="J8878">
        <v>0.14293030000000001</v>
      </c>
      <c r="K8878">
        <v>9.2265730000000002E-6</v>
      </c>
      <c r="L8878">
        <v>0.20872589999999999</v>
      </c>
      <c r="M8878">
        <v>1.134547E-5</v>
      </c>
      <c r="O8878">
        <v>1.2932460231240839E-4</v>
      </c>
      <c r="S8878">
        <v>24.308088302612305</v>
      </c>
      <c r="T8878">
        <v>-7.1763992309570313E-4</v>
      </c>
    </row>
    <row r="8879" spans="1:20" x14ac:dyDescent="0.25">
      <c r="A8879" s="3">
        <v>8878</v>
      </c>
      <c r="B8879" s="11">
        <v>44680.814244965281</v>
      </c>
      <c r="C8879" s="12">
        <v>17776.080900000001</v>
      </c>
      <c r="D8879" s="12">
        <v>516.54259999999999</v>
      </c>
      <c r="E8879">
        <v>6</v>
      </c>
      <c r="F8879">
        <v>9</v>
      </c>
      <c r="G8879">
        <v>1.0008840000000001</v>
      </c>
      <c r="H8879">
        <v>1.5203059999999999</v>
      </c>
      <c r="I8879">
        <v>1.5216499505040002</v>
      </c>
      <c r="J8879">
        <v>0.14348540000000001</v>
      </c>
      <c r="K8879">
        <v>9.2265730000000002E-6</v>
      </c>
      <c r="L8879">
        <v>0.2095697</v>
      </c>
      <c r="M8879">
        <v>1.134547E-5</v>
      </c>
      <c r="S8879">
        <v>24.308088302612305</v>
      </c>
      <c r="T8879">
        <v>-7.1763992309570313E-4</v>
      </c>
    </row>
    <row r="8880" spans="1:20" x14ac:dyDescent="0.25">
      <c r="A8880" s="3">
        <v>8879</v>
      </c>
      <c r="B8880" s="11">
        <v>44680.814268125003</v>
      </c>
      <c r="C8880" s="12">
        <v>17778.0818</v>
      </c>
      <c r="D8880" s="12">
        <v>518.54349999999999</v>
      </c>
      <c r="E8880">
        <v>6</v>
      </c>
      <c r="F8880">
        <v>9</v>
      </c>
      <c r="G8880">
        <v>1.0002009999999999</v>
      </c>
      <c r="H8880">
        <v>1.5206919999999999</v>
      </c>
      <c r="I8880">
        <v>1.5209976590919998</v>
      </c>
      <c r="J8880">
        <v>0.144042</v>
      </c>
      <c r="K8880">
        <v>9.2265730000000002E-6</v>
      </c>
      <c r="L8880">
        <v>0.21041589999999999</v>
      </c>
      <c r="M8880">
        <v>1.134547E-5</v>
      </c>
      <c r="R8880">
        <v>0.66223424673080444</v>
      </c>
      <c r="S8880">
        <v>24.308088302612305</v>
      </c>
      <c r="T8880">
        <v>-7.1763992309570313E-4</v>
      </c>
    </row>
    <row r="8881" spans="1:20" x14ac:dyDescent="0.25">
      <c r="A8881" s="3">
        <v>8880</v>
      </c>
      <c r="B8881" s="11">
        <v>44680.814291296294</v>
      </c>
      <c r="C8881" s="12">
        <v>17780.083500000001</v>
      </c>
      <c r="D8881" s="12">
        <v>520.54520000000002</v>
      </c>
      <c r="E8881">
        <v>6</v>
      </c>
      <c r="F8881">
        <v>9</v>
      </c>
      <c r="G8881">
        <v>1.0001629999999999</v>
      </c>
      <c r="H8881">
        <v>1.520993</v>
      </c>
      <c r="I8881">
        <v>1.521240921859</v>
      </c>
      <c r="J8881">
        <v>0.144598</v>
      </c>
      <c r="K8881">
        <v>9.2265730000000002E-6</v>
      </c>
      <c r="L8881">
        <v>0.21126149999999999</v>
      </c>
      <c r="M8881">
        <v>1.134547E-5</v>
      </c>
      <c r="S8881">
        <v>24.308088302612305</v>
      </c>
      <c r="T8881">
        <v>-7.1763992309570313E-4</v>
      </c>
    </row>
    <row r="8882" spans="1:20" x14ac:dyDescent="0.25">
      <c r="A8882" s="3">
        <v>8881</v>
      </c>
      <c r="B8882" s="11">
        <v>44680.814314444448</v>
      </c>
      <c r="C8882" s="12">
        <v>17782.0841</v>
      </c>
      <c r="D8882" s="12">
        <v>522.54579999999999</v>
      </c>
      <c r="E8882">
        <v>6</v>
      </c>
      <c r="F8882">
        <v>9</v>
      </c>
      <c r="G8882">
        <v>1.000221</v>
      </c>
      <c r="H8882">
        <v>1.5215019999999999</v>
      </c>
      <c r="I8882">
        <v>1.521838251942</v>
      </c>
      <c r="J8882">
        <v>0.1451537</v>
      </c>
      <c r="K8882">
        <v>9.2265730000000002E-6</v>
      </c>
      <c r="L8882">
        <v>0.21210660000000001</v>
      </c>
      <c r="M8882">
        <v>1.134547E-5</v>
      </c>
      <c r="O8882">
        <v>1.5649791748728603E-4</v>
      </c>
      <c r="Q8882">
        <v>1.5040640830993652</v>
      </c>
      <c r="S8882">
        <v>24.308088302612305</v>
      </c>
      <c r="T8882">
        <v>-7.1763992309570313E-4</v>
      </c>
    </row>
    <row r="8883" spans="1:20" x14ac:dyDescent="0.25">
      <c r="A8883" s="3">
        <v>8882</v>
      </c>
      <c r="B8883" s="11">
        <v>44680.814337592594</v>
      </c>
      <c r="C8883" s="12">
        <v>17784.0841</v>
      </c>
      <c r="D8883" s="12">
        <v>524.54579999999999</v>
      </c>
      <c r="E8883">
        <v>6</v>
      </c>
      <c r="F8883">
        <v>9</v>
      </c>
      <c r="G8883">
        <v>1.0001279999999999</v>
      </c>
      <c r="H8883">
        <v>1.521739</v>
      </c>
      <c r="I8883">
        <v>1.5219337825919999</v>
      </c>
      <c r="J8883">
        <v>0.14570930000000001</v>
      </c>
      <c r="K8883">
        <v>9.2265730000000002E-6</v>
      </c>
      <c r="L8883">
        <v>0.212952</v>
      </c>
      <c r="M8883">
        <v>1.134547E-5</v>
      </c>
      <c r="S8883">
        <v>24.308088302612305</v>
      </c>
      <c r="T8883">
        <v>-7.1763992309570313E-4</v>
      </c>
    </row>
    <row r="8884" spans="1:20" x14ac:dyDescent="0.25">
      <c r="A8884" s="3">
        <v>8883</v>
      </c>
      <c r="B8884" s="11">
        <v>44680.814360752316</v>
      </c>
      <c r="C8884" s="12">
        <v>17786.084900000002</v>
      </c>
      <c r="D8884" s="12">
        <v>526.54660000000001</v>
      </c>
      <c r="E8884">
        <v>6</v>
      </c>
      <c r="F8884">
        <v>9</v>
      </c>
      <c r="G8884">
        <v>1.000157</v>
      </c>
      <c r="H8884">
        <v>1.5221020000000001</v>
      </c>
      <c r="I8884">
        <v>1.522340970014</v>
      </c>
      <c r="J8884">
        <v>0.14626529999999999</v>
      </c>
      <c r="K8884">
        <v>9.2265730000000002E-6</v>
      </c>
      <c r="L8884">
        <v>0.21379809999999999</v>
      </c>
      <c r="M8884">
        <v>1.134547E-5</v>
      </c>
      <c r="S8884">
        <v>24.308088302612305</v>
      </c>
      <c r="T8884">
        <v>-7.1763992309570313E-4</v>
      </c>
    </row>
    <row r="8885" spans="1:20" x14ac:dyDescent="0.25">
      <c r="A8885" s="3">
        <v>8884</v>
      </c>
      <c r="B8885" s="11">
        <v>44680.814383912038</v>
      </c>
      <c r="C8885" s="12">
        <v>17788.085800000001</v>
      </c>
      <c r="D8885" s="12">
        <v>528.54750000000001</v>
      </c>
      <c r="E8885">
        <v>6</v>
      </c>
      <c r="F8885">
        <v>9</v>
      </c>
      <c r="G8885">
        <v>1.000237</v>
      </c>
      <c r="H8885">
        <v>1.522429</v>
      </c>
      <c r="I8885">
        <v>1.5227898156730002</v>
      </c>
      <c r="J8885">
        <v>0.14682110000000001</v>
      </c>
      <c r="K8885">
        <v>9.2265730000000002E-6</v>
      </c>
      <c r="L8885">
        <v>0.2146441</v>
      </c>
      <c r="M8885">
        <v>1.134547E-5</v>
      </c>
      <c r="S8885">
        <v>24.308088302612305</v>
      </c>
      <c r="T8885">
        <v>-7.1763992309570313E-4</v>
      </c>
    </row>
    <row r="8886" spans="1:20" x14ac:dyDescent="0.25">
      <c r="A8886" s="3">
        <v>8885</v>
      </c>
      <c r="B8886" s="11">
        <v>44680.814407060185</v>
      </c>
      <c r="C8886" s="12">
        <v>17790.085999999999</v>
      </c>
      <c r="D8886" s="12">
        <v>530.54769999999996</v>
      </c>
      <c r="E8886">
        <v>6</v>
      </c>
      <c r="F8886">
        <v>9</v>
      </c>
      <c r="G8886">
        <v>1.0002279999999999</v>
      </c>
      <c r="H8886">
        <v>1.5228090000000001</v>
      </c>
      <c r="I8886">
        <v>1.5231562004519998</v>
      </c>
      <c r="J8886">
        <v>0.14737700000000001</v>
      </c>
      <c r="K8886">
        <v>9.2265730000000002E-6</v>
      </c>
      <c r="L8886">
        <v>0.2154904</v>
      </c>
      <c r="M8886">
        <v>1.134547E-5</v>
      </c>
      <c r="O8886">
        <v>1.5898700803518295E-4</v>
      </c>
      <c r="S8886">
        <v>24.308088302612305</v>
      </c>
      <c r="T8886">
        <v>-7.1763992309570313E-4</v>
      </c>
    </row>
    <row r="8887" spans="1:20" x14ac:dyDescent="0.25">
      <c r="A8887" s="3">
        <v>8886</v>
      </c>
      <c r="B8887" s="11">
        <v>44680.814430219907</v>
      </c>
      <c r="C8887" s="12">
        <v>17792.086599999999</v>
      </c>
      <c r="D8887" s="12">
        <v>532.54830000000004</v>
      </c>
      <c r="E8887">
        <v>6</v>
      </c>
      <c r="F8887">
        <v>9</v>
      </c>
      <c r="G8887">
        <v>1.000227</v>
      </c>
      <c r="H8887">
        <v>1.523263</v>
      </c>
      <c r="I8887">
        <v>1.5236087807009999</v>
      </c>
      <c r="J8887">
        <v>0.1479327</v>
      </c>
      <c r="K8887">
        <v>9.2265730000000002E-6</v>
      </c>
      <c r="L8887">
        <v>0.21633659999999999</v>
      </c>
      <c r="M8887">
        <v>1.134547E-5</v>
      </c>
      <c r="S8887">
        <v>24.308088302612305</v>
      </c>
      <c r="T8887">
        <v>-7.1763992309570313E-4</v>
      </c>
    </row>
    <row r="8888" spans="1:20" x14ac:dyDescent="0.25">
      <c r="A8888" s="3">
        <v>8887</v>
      </c>
      <c r="B8888" s="11">
        <v>44680.814453368053</v>
      </c>
      <c r="C8888" s="12">
        <v>17794.0867</v>
      </c>
      <c r="D8888" s="12">
        <v>534.54840000000002</v>
      </c>
      <c r="E8888">
        <v>6</v>
      </c>
      <c r="F8888">
        <v>9</v>
      </c>
      <c r="G8888">
        <v>1.0002139999999999</v>
      </c>
      <c r="H8888">
        <v>1.5235350000000001</v>
      </c>
      <c r="I8888">
        <v>1.52386103649</v>
      </c>
      <c r="J8888">
        <v>0.14848839999999999</v>
      </c>
      <c r="K8888">
        <v>9.2265730000000002E-6</v>
      </c>
      <c r="L8888">
        <v>0.21718309999999999</v>
      </c>
      <c r="M8888">
        <v>1.134547E-5</v>
      </c>
      <c r="O8888">
        <v>2.5086465757340193E-4</v>
      </c>
      <c r="S8888">
        <v>24.308088302612305</v>
      </c>
      <c r="T8888">
        <v>-7.1763992309570313E-4</v>
      </c>
    </row>
    <row r="8889" spans="1:20" x14ac:dyDescent="0.25">
      <c r="A8889" s="3">
        <v>8888</v>
      </c>
      <c r="B8889" s="11">
        <v>44680.814476516207</v>
      </c>
      <c r="C8889" s="12">
        <v>17796.0874</v>
      </c>
      <c r="D8889" s="12">
        <v>536.54909999999995</v>
      </c>
      <c r="E8889">
        <v>6</v>
      </c>
      <c r="F8889">
        <v>9</v>
      </c>
      <c r="G8889">
        <v>1.0002610000000001</v>
      </c>
      <c r="H8889">
        <v>1.523919</v>
      </c>
      <c r="I8889">
        <v>1.5243167428590001</v>
      </c>
      <c r="J8889">
        <v>0.14904410000000001</v>
      </c>
      <c r="K8889">
        <v>9.2265730000000002E-6</v>
      </c>
      <c r="L8889">
        <v>0.21802969999999999</v>
      </c>
      <c r="M8889">
        <v>1.134547E-5</v>
      </c>
      <c r="S8889">
        <v>24.308088302612305</v>
      </c>
      <c r="T8889">
        <v>-7.1763992309570313E-4</v>
      </c>
    </row>
    <row r="8890" spans="1:20" x14ac:dyDescent="0.25">
      <c r="A8890" s="3">
        <v>8889</v>
      </c>
      <c r="B8890" s="11">
        <v>44680.814499675929</v>
      </c>
      <c r="C8890" s="12">
        <v>17798.088299999999</v>
      </c>
      <c r="D8890" s="12">
        <v>538.54999999999995</v>
      </c>
      <c r="E8890">
        <v>6</v>
      </c>
      <c r="F8890">
        <v>9</v>
      </c>
      <c r="G8890">
        <v>1.000232</v>
      </c>
      <c r="H8890">
        <v>1.524295</v>
      </c>
      <c r="I8890">
        <v>1.52464863644</v>
      </c>
      <c r="J8890">
        <v>0.14960019999999999</v>
      </c>
      <c r="K8890">
        <v>9.2265730000000002E-6</v>
      </c>
      <c r="L8890">
        <v>0.21887719999999999</v>
      </c>
      <c r="M8890">
        <v>1.134547E-5</v>
      </c>
      <c r="S8890">
        <v>24.308088302612305</v>
      </c>
      <c r="T8890">
        <v>-7.1763992309570313E-4</v>
      </c>
    </row>
    <row r="8891" spans="1:20" x14ac:dyDescent="0.25">
      <c r="A8891" s="3">
        <v>8890</v>
      </c>
      <c r="B8891" s="11">
        <v>44680.814522824076</v>
      </c>
      <c r="C8891" s="12">
        <v>17800.088400000001</v>
      </c>
      <c r="D8891" s="12">
        <v>540.55010000000004</v>
      </c>
      <c r="E8891">
        <v>6</v>
      </c>
      <c r="F8891">
        <v>9</v>
      </c>
      <c r="G8891">
        <v>1.000192</v>
      </c>
      <c r="H8891">
        <v>1.524718</v>
      </c>
      <c r="I8891">
        <v>1.525010745856</v>
      </c>
      <c r="J8891">
        <v>0.15015600000000001</v>
      </c>
      <c r="K8891">
        <v>9.2265730000000002E-6</v>
      </c>
      <c r="L8891">
        <v>0.21972439999999999</v>
      </c>
      <c r="M8891">
        <v>1.134547E-5</v>
      </c>
      <c r="S8891">
        <v>24.308088302612305</v>
      </c>
      <c r="T8891">
        <v>-7.1763992309570313E-4</v>
      </c>
    </row>
    <row r="8892" spans="1:20" x14ac:dyDescent="0.25">
      <c r="A8892" s="3">
        <v>8891</v>
      </c>
      <c r="B8892" s="11">
        <v>44680.814545995374</v>
      </c>
      <c r="C8892" s="12">
        <v>17802.089899999999</v>
      </c>
      <c r="D8892" s="12">
        <v>542.55160000000001</v>
      </c>
      <c r="E8892">
        <v>6</v>
      </c>
      <c r="F8892">
        <v>9</v>
      </c>
      <c r="G8892">
        <v>1.0002</v>
      </c>
      <c r="H8892">
        <v>1.5250509999999999</v>
      </c>
      <c r="I8892">
        <v>1.5253560101999999</v>
      </c>
      <c r="J8892">
        <v>0.15071209999999999</v>
      </c>
      <c r="K8892">
        <v>9.2265730000000002E-6</v>
      </c>
      <c r="L8892">
        <v>0.2205723</v>
      </c>
      <c r="M8892">
        <v>1.134547E-5</v>
      </c>
      <c r="O8892">
        <v>1.336081768386066E-4</v>
      </c>
      <c r="S8892">
        <v>24.308088302612305</v>
      </c>
      <c r="T8892">
        <v>-7.1763992309570313E-4</v>
      </c>
    </row>
    <row r="8893" spans="1:20" x14ac:dyDescent="0.25">
      <c r="A8893" s="3">
        <v>8892</v>
      </c>
      <c r="B8893" s="11">
        <v>44680.814569155089</v>
      </c>
      <c r="C8893" s="12">
        <v>17804.090700000001</v>
      </c>
      <c r="D8893" s="12">
        <v>544.55240000000003</v>
      </c>
      <c r="E8893">
        <v>6</v>
      </c>
      <c r="F8893">
        <v>9</v>
      </c>
      <c r="G8893">
        <v>1.0002279999999999</v>
      </c>
      <c r="H8893">
        <v>1.5253080000000001</v>
      </c>
      <c r="I8893">
        <v>1.5256557702239999</v>
      </c>
      <c r="J8893">
        <v>0.1512676</v>
      </c>
      <c r="K8893">
        <v>9.2265730000000002E-6</v>
      </c>
      <c r="L8893">
        <v>0.22141949999999999</v>
      </c>
      <c r="M8893">
        <v>1.134547E-5</v>
      </c>
      <c r="S8893">
        <v>24.308088302612305</v>
      </c>
      <c r="T8893">
        <v>-7.1763992309570313E-4</v>
      </c>
    </row>
    <row r="8894" spans="1:20" x14ac:dyDescent="0.25">
      <c r="A8894" s="3">
        <v>8893</v>
      </c>
      <c r="B8894" s="11">
        <v>44680.814592314811</v>
      </c>
      <c r="C8894" s="12">
        <v>17806.0916</v>
      </c>
      <c r="D8894" s="12">
        <v>546.55330000000004</v>
      </c>
      <c r="E8894">
        <v>6</v>
      </c>
      <c r="F8894">
        <v>9</v>
      </c>
      <c r="G8894">
        <v>1.000176</v>
      </c>
      <c r="H8894">
        <v>1.5257080000000001</v>
      </c>
      <c r="I8894">
        <v>1.5259765246079999</v>
      </c>
      <c r="J8894">
        <v>0.15182390000000001</v>
      </c>
      <c r="K8894">
        <v>9.2265730000000002E-6</v>
      </c>
      <c r="L8894">
        <v>0.22226799999999999</v>
      </c>
      <c r="M8894">
        <v>1.134547E-5</v>
      </c>
      <c r="S8894">
        <v>24.308088302612305</v>
      </c>
      <c r="T8894">
        <v>-7.1763992309570313E-4</v>
      </c>
    </row>
    <row r="8895" spans="1:20" x14ac:dyDescent="0.25">
      <c r="A8895" s="3">
        <v>8894</v>
      </c>
      <c r="B8895" s="11">
        <v>44680.814615462965</v>
      </c>
      <c r="C8895" s="12">
        <v>17808.091700000001</v>
      </c>
      <c r="D8895" s="12">
        <v>548.55340000000001</v>
      </c>
      <c r="E8895">
        <v>6</v>
      </c>
      <c r="F8895">
        <v>9</v>
      </c>
      <c r="G8895">
        <v>1.0000420000000001</v>
      </c>
      <c r="H8895">
        <v>1.5261180000000001</v>
      </c>
      <c r="I8895">
        <v>1.5261820969560003</v>
      </c>
      <c r="J8895">
        <v>0.15237970000000001</v>
      </c>
      <c r="K8895">
        <v>9.2265730000000002E-6</v>
      </c>
      <c r="L8895">
        <v>0.22311600000000001</v>
      </c>
      <c r="M8895">
        <v>1.134547E-5</v>
      </c>
      <c r="S8895">
        <v>24.308088302612305</v>
      </c>
      <c r="T8895">
        <v>-7.1763992309570313E-4</v>
      </c>
    </row>
    <row r="8896" spans="1:20" x14ac:dyDescent="0.25">
      <c r="A8896" s="3">
        <v>8895</v>
      </c>
      <c r="B8896" s="11">
        <v>44680.814638611111</v>
      </c>
      <c r="C8896" s="12">
        <v>17810.092400000001</v>
      </c>
      <c r="D8896" s="12">
        <v>550.55409999999995</v>
      </c>
      <c r="E8896">
        <v>6</v>
      </c>
      <c r="F8896">
        <v>9</v>
      </c>
      <c r="G8896">
        <v>1.0002169999999999</v>
      </c>
      <c r="H8896">
        <v>1.5264390000000001</v>
      </c>
      <c r="I8896">
        <v>1.5267702372629999</v>
      </c>
      <c r="J8896">
        <v>0.1529355</v>
      </c>
      <c r="K8896">
        <v>9.2265730000000002E-6</v>
      </c>
      <c r="L8896">
        <v>0.2239642</v>
      </c>
      <c r="M8896">
        <v>1.134547E-5</v>
      </c>
      <c r="Q8896">
        <v>1.5463030338287354</v>
      </c>
      <c r="S8896">
        <v>24.308088302612305</v>
      </c>
      <c r="T8896">
        <v>-7.1763992309570313E-4</v>
      </c>
    </row>
    <row r="8897" spans="1:20" x14ac:dyDescent="0.25">
      <c r="A8897" s="3">
        <v>8896</v>
      </c>
      <c r="B8897" s="11">
        <v>44680.814661770833</v>
      </c>
      <c r="C8897" s="12">
        <v>17812.0933</v>
      </c>
      <c r="D8897" s="12">
        <v>552.55499999999995</v>
      </c>
      <c r="E8897">
        <v>6</v>
      </c>
      <c r="F8897">
        <v>9</v>
      </c>
      <c r="G8897">
        <v>1.000194</v>
      </c>
      <c r="H8897">
        <v>1.526724</v>
      </c>
      <c r="I8897">
        <v>1.5270201844560001</v>
      </c>
      <c r="J8897">
        <v>0.1534914</v>
      </c>
      <c r="K8897">
        <v>9.2265730000000002E-6</v>
      </c>
      <c r="L8897">
        <v>0.2248127</v>
      </c>
      <c r="M8897">
        <v>1.134547E-5</v>
      </c>
      <c r="O8897">
        <v>1.2869587226305157E-4</v>
      </c>
      <c r="S8897">
        <v>24.308088302612305</v>
      </c>
      <c r="T8897">
        <v>-7.1763992309570313E-4</v>
      </c>
    </row>
    <row r="8898" spans="1:20" x14ac:dyDescent="0.25">
      <c r="A8898" s="3">
        <v>8897</v>
      </c>
      <c r="B8898" s="11">
        <v>44680.814684930556</v>
      </c>
      <c r="C8898" s="12">
        <v>17814.094000000001</v>
      </c>
      <c r="D8898" s="12">
        <v>554.5557</v>
      </c>
      <c r="E8898">
        <v>6</v>
      </c>
      <c r="F8898">
        <v>9</v>
      </c>
      <c r="G8898">
        <v>1.000254</v>
      </c>
      <c r="H8898">
        <v>1.527274</v>
      </c>
      <c r="I8898">
        <v>1.5276619275959999</v>
      </c>
      <c r="J8898">
        <v>0.1540472</v>
      </c>
      <c r="K8898">
        <v>9.2265730000000002E-6</v>
      </c>
      <c r="L8898">
        <v>0.22566130000000001</v>
      </c>
      <c r="M8898">
        <v>1.134547E-5</v>
      </c>
      <c r="S8898">
        <v>24.308088302612305</v>
      </c>
      <c r="T8898">
        <v>-7.1763992309570313E-4</v>
      </c>
    </row>
    <row r="8899" spans="1:20" x14ac:dyDescent="0.25">
      <c r="A8899" s="3">
        <v>8898</v>
      </c>
      <c r="B8899" s="11">
        <v>44680.814708090278</v>
      </c>
      <c r="C8899" s="12">
        <v>17816.0949</v>
      </c>
      <c r="D8899" s="12">
        <v>556.5566</v>
      </c>
      <c r="E8899">
        <v>6</v>
      </c>
      <c r="F8899">
        <v>9</v>
      </c>
      <c r="G8899">
        <v>1.0002310000000001</v>
      </c>
      <c r="H8899">
        <v>1.5275650000000001</v>
      </c>
      <c r="I8899">
        <v>1.5279178675150002</v>
      </c>
      <c r="J8899">
        <v>0.1546033</v>
      </c>
      <c r="K8899">
        <v>9.2265730000000002E-6</v>
      </c>
      <c r="L8899">
        <v>0.2265105</v>
      </c>
      <c r="M8899">
        <v>1.134547E-5</v>
      </c>
      <c r="S8899">
        <v>24.308088302612305</v>
      </c>
      <c r="T8899">
        <v>-7.1763992309570313E-4</v>
      </c>
    </row>
    <row r="8900" spans="1:20" x14ac:dyDescent="0.25">
      <c r="A8900" s="3">
        <v>8899</v>
      </c>
      <c r="B8900" s="11">
        <v>44680.81473125</v>
      </c>
      <c r="C8900" s="12">
        <v>17818.096000000001</v>
      </c>
      <c r="D8900" s="12">
        <v>558.55769999999995</v>
      </c>
      <c r="E8900">
        <v>6</v>
      </c>
      <c r="F8900">
        <v>9</v>
      </c>
      <c r="G8900">
        <v>1.0001469999999999</v>
      </c>
      <c r="H8900">
        <v>1.5279069999999999</v>
      </c>
      <c r="I8900">
        <v>1.5281316023289997</v>
      </c>
      <c r="J8900">
        <v>0.1551593</v>
      </c>
      <c r="K8900">
        <v>9.2265730000000002E-6</v>
      </c>
      <c r="L8900">
        <v>0.22736000000000001</v>
      </c>
      <c r="M8900">
        <v>1.134547E-5</v>
      </c>
      <c r="S8900">
        <v>24.308088302612305</v>
      </c>
      <c r="T8900">
        <v>-7.1763992309570313E-4</v>
      </c>
    </row>
    <row r="8901" spans="1:20" x14ac:dyDescent="0.25">
      <c r="A8901" s="3">
        <v>8900</v>
      </c>
      <c r="B8901" s="11">
        <v>44680.814754409723</v>
      </c>
      <c r="C8901" s="12">
        <v>17820.097000000002</v>
      </c>
      <c r="D8901" s="12">
        <v>560.55870000000004</v>
      </c>
      <c r="E8901">
        <v>6</v>
      </c>
      <c r="F8901">
        <v>9</v>
      </c>
      <c r="G8901">
        <v>1.000267</v>
      </c>
      <c r="H8901">
        <v>1.528259</v>
      </c>
      <c r="I8901">
        <v>1.528667045153</v>
      </c>
      <c r="J8901">
        <v>0.15571499999999999</v>
      </c>
      <c r="K8901">
        <v>9.2265730000000002E-6</v>
      </c>
      <c r="L8901">
        <v>0.22820889999999999</v>
      </c>
      <c r="M8901">
        <v>1.134547E-5</v>
      </c>
      <c r="O8901">
        <v>1.4109315816313028E-4</v>
      </c>
      <c r="S8901">
        <v>24.308088302612305</v>
      </c>
      <c r="T8901">
        <v>-7.1763992309570313E-4</v>
      </c>
    </row>
    <row r="8902" spans="1:20" x14ac:dyDescent="0.25">
      <c r="A8902" s="3">
        <v>8901</v>
      </c>
      <c r="B8902" s="11">
        <v>44680.814777569445</v>
      </c>
      <c r="C8902" s="12">
        <v>17822.0975</v>
      </c>
      <c r="D8902" s="12">
        <v>562.55920000000003</v>
      </c>
      <c r="E8902">
        <v>6</v>
      </c>
      <c r="F8902">
        <v>9</v>
      </c>
      <c r="G8902">
        <v>1.000421</v>
      </c>
      <c r="H8902">
        <v>1.528608</v>
      </c>
      <c r="I8902">
        <v>1.5292515439679999</v>
      </c>
      <c r="J8902">
        <v>0.15627099999999999</v>
      </c>
      <c r="K8902">
        <v>9.2265730000000002E-6</v>
      </c>
      <c r="L8902">
        <v>0.2290586</v>
      </c>
      <c r="M8902">
        <v>1.134547E-5</v>
      </c>
      <c r="S8902">
        <v>24.308088302612305</v>
      </c>
      <c r="T8902">
        <v>-7.1763992309570313E-4</v>
      </c>
    </row>
    <row r="8903" spans="1:20" x14ac:dyDescent="0.25">
      <c r="A8903" s="3">
        <v>8902</v>
      </c>
      <c r="B8903" s="11">
        <v>44680.814800717591</v>
      </c>
      <c r="C8903" s="12">
        <v>17824.0982</v>
      </c>
      <c r="D8903" s="12">
        <v>564.55989999999997</v>
      </c>
      <c r="E8903">
        <v>6</v>
      </c>
      <c r="F8903">
        <v>9</v>
      </c>
      <c r="G8903">
        <v>1.0002599999999999</v>
      </c>
      <c r="H8903">
        <v>1.528985</v>
      </c>
      <c r="I8903">
        <v>1.5293825361</v>
      </c>
      <c r="J8903">
        <v>0.15682689999999999</v>
      </c>
      <c r="K8903">
        <v>9.2265730000000002E-6</v>
      </c>
      <c r="L8903">
        <v>0.22990830000000001</v>
      </c>
      <c r="M8903">
        <v>1.134547E-5</v>
      </c>
      <c r="S8903">
        <v>24.308088302612305</v>
      </c>
      <c r="T8903">
        <v>-7.1763992309570313E-4</v>
      </c>
    </row>
    <row r="8904" spans="1:20" x14ac:dyDescent="0.25">
      <c r="A8904" s="3">
        <v>8903</v>
      </c>
      <c r="B8904" s="11">
        <v>44680.814823877314</v>
      </c>
      <c r="C8904" s="12">
        <v>17826.099200000001</v>
      </c>
      <c r="D8904" s="12">
        <v>566.56089999999995</v>
      </c>
      <c r="E8904">
        <v>6</v>
      </c>
      <c r="F8904">
        <v>9</v>
      </c>
      <c r="G8904">
        <v>1.000129</v>
      </c>
      <c r="H8904">
        <v>1.5293049999999999</v>
      </c>
      <c r="I8904">
        <v>1.529502280345</v>
      </c>
      <c r="J8904">
        <v>0.15738279999999999</v>
      </c>
      <c r="K8904">
        <v>9.2265730000000002E-6</v>
      </c>
      <c r="L8904">
        <v>0.2307583</v>
      </c>
      <c r="M8904">
        <v>1.134547E-5</v>
      </c>
      <c r="S8904">
        <v>24.308088302612305</v>
      </c>
      <c r="T8904">
        <v>-7.1763992309570313E-4</v>
      </c>
    </row>
    <row r="8905" spans="1:20" x14ac:dyDescent="0.25">
      <c r="A8905" s="3">
        <v>8904</v>
      </c>
      <c r="B8905" s="11">
        <v>44680.814847037036</v>
      </c>
      <c r="C8905" s="12">
        <v>17828.100200000001</v>
      </c>
      <c r="D8905" s="12">
        <v>568.56190000000004</v>
      </c>
      <c r="E8905">
        <v>6</v>
      </c>
      <c r="F8905">
        <v>9</v>
      </c>
      <c r="G8905">
        <v>1.000264</v>
      </c>
      <c r="H8905">
        <v>1.5296320000000001</v>
      </c>
      <c r="I8905">
        <v>1.5300358228480002</v>
      </c>
      <c r="J8905">
        <v>0.15793889999999999</v>
      </c>
      <c r="K8905">
        <v>9.2265730000000002E-6</v>
      </c>
      <c r="L8905">
        <v>0.2316087</v>
      </c>
      <c r="M8905">
        <v>1.134547E-5</v>
      </c>
      <c r="O8905">
        <v>1.3255554949864745E-4</v>
      </c>
      <c r="S8905">
        <v>24.308088302612305</v>
      </c>
      <c r="T8905">
        <v>-7.1763992309570313E-4</v>
      </c>
    </row>
    <row r="8906" spans="1:20" x14ac:dyDescent="0.25">
      <c r="A8906" s="3">
        <v>8905</v>
      </c>
      <c r="B8906" s="11">
        <v>44680.814870196758</v>
      </c>
      <c r="C8906" s="12">
        <v>17830.100699999999</v>
      </c>
      <c r="D8906" s="12">
        <v>570.56240000000003</v>
      </c>
      <c r="E8906">
        <v>6</v>
      </c>
      <c r="F8906">
        <v>9</v>
      </c>
      <c r="G8906">
        <v>1.0001899999999999</v>
      </c>
      <c r="H8906">
        <v>1.5300119999999999</v>
      </c>
      <c r="I8906">
        <v>1.5303027022799998</v>
      </c>
      <c r="J8906">
        <v>0.15849450000000001</v>
      </c>
      <c r="K8906">
        <v>9.2265730000000002E-6</v>
      </c>
      <c r="L8906">
        <v>0.23245869999999999</v>
      </c>
      <c r="M8906">
        <v>1.134547E-5</v>
      </c>
      <c r="S8906">
        <v>24.308088302612305</v>
      </c>
      <c r="T8906">
        <v>-7.1763992309570313E-4</v>
      </c>
    </row>
    <row r="8907" spans="1:20" x14ac:dyDescent="0.25">
      <c r="A8907" s="3">
        <v>8906</v>
      </c>
      <c r="B8907" s="11">
        <v>44680.814893344905</v>
      </c>
      <c r="C8907" s="12">
        <v>17832.1014</v>
      </c>
      <c r="D8907" s="12">
        <v>572.56309999999996</v>
      </c>
      <c r="E8907">
        <v>6</v>
      </c>
      <c r="F8907">
        <v>9</v>
      </c>
      <c r="G8907">
        <v>1.0002420000000001</v>
      </c>
      <c r="H8907">
        <v>1.5305009999999999</v>
      </c>
      <c r="I8907">
        <v>1.5308713812420001</v>
      </c>
      <c r="J8907">
        <v>0.15905050000000001</v>
      </c>
      <c r="K8907">
        <v>9.2265730000000002E-6</v>
      </c>
      <c r="L8907">
        <v>0.2333094</v>
      </c>
      <c r="M8907">
        <v>1.134547E-5</v>
      </c>
      <c r="S8907">
        <v>24.308088302612305</v>
      </c>
      <c r="T8907">
        <v>-7.1763992309570313E-4</v>
      </c>
    </row>
    <row r="8908" spans="1:20" x14ac:dyDescent="0.25">
      <c r="A8908" s="3">
        <v>8907</v>
      </c>
      <c r="B8908" s="11">
        <v>44680.814916504627</v>
      </c>
      <c r="C8908" s="12">
        <v>17834.102200000001</v>
      </c>
      <c r="D8908" s="12">
        <v>574.56399999999996</v>
      </c>
      <c r="E8908">
        <v>6</v>
      </c>
      <c r="F8908">
        <v>9</v>
      </c>
      <c r="G8908">
        <v>1.0002709999999999</v>
      </c>
      <c r="H8908">
        <v>1.5307679999999999</v>
      </c>
      <c r="I8908">
        <v>1.5311828381279997</v>
      </c>
      <c r="J8908">
        <v>0.15960640000000001</v>
      </c>
      <c r="K8908">
        <v>9.2265730000000002E-6</v>
      </c>
      <c r="L8908">
        <v>0.23416010000000001</v>
      </c>
      <c r="M8908">
        <v>1.134547E-5</v>
      </c>
      <c r="R8908">
        <v>0.64273548126220703</v>
      </c>
      <c r="S8908">
        <v>24.308088302612305</v>
      </c>
      <c r="T8908">
        <v>-7.1763992309570313E-4</v>
      </c>
    </row>
    <row r="8909" spans="1:20" x14ac:dyDescent="0.25">
      <c r="A8909" s="3">
        <v>8908</v>
      </c>
      <c r="B8909" s="11">
        <v>44680.814939664349</v>
      </c>
      <c r="C8909" s="12">
        <v>17836.102500000001</v>
      </c>
      <c r="D8909" s="12">
        <v>576.56420000000003</v>
      </c>
      <c r="E8909">
        <v>6</v>
      </c>
      <c r="F8909">
        <v>9</v>
      </c>
      <c r="G8909">
        <v>1.0004299999999999</v>
      </c>
      <c r="H8909">
        <v>1.5311170000000001</v>
      </c>
      <c r="I8909">
        <v>1.53177538031</v>
      </c>
      <c r="J8909">
        <v>0.1601622</v>
      </c>
      <c r="K8909">
        <v>9.2265730000000002E-6</v>
      </c>
      <c r="L8909">
        <v>0.23501079999999999</v>
      </c>
      <c r="M8909">
        <v>1.134547E-5</v>
      </c>
      <c r="O8909">
        <v>1.2855470413342118E-4</v>
      </c>
      <c r="S8909">
        <v>24.308088302612305</v>
      </c>
      <c r="T8909">
        <v>-7.1763992309570313E-4</v>
      </c>
    </row>
    <row r="8910" spans="1:20" x14ac:dyDescent="0.25">
      <c r="A8910" s="3">
        <v>8909</v>
      </c>
      <c r="B8910" s="11">
        <v>44680.814962835648</v>
      </c>
      <c r="C8910" s="12">
        <v>17838.1047</v>
      </c>
      <c r="D8910" s="12">
        <v>578.56640000000004</v>
      </c>
      <c r="E8910">
        <v>6</v>
      </c>
      <c r="F8910">
        <v>9</v>
      </c>
      <c r="G8910">
        <v>1.0001009999999999</v>
      </c>
      <c r="H8910">
        <v>1.5313870000000001</v>
      </c>
      <c r="I8910">
        <v>1.5315416700869999</v>
      </c>
      <c r="J8910">
        <v>0.16071840000000001</v>
      </c>
      <c r="K8910">
        <v>9.2265730000000002E-6</v>
      </c>
      <c r="L8910">
        <v>0.23586260000000001</v>
      </c>
      <c r="M8910">
        <v>1.134547E-5</v>
      </c>
      <c r="Q8910">
        <v>1.5560487508773804</v>
      </c>
      <c r="S8910">
        <v>24.308088302612305</v>
      </c>
      <c r="T8910">
        <v>-7.1763992309570313E-4</v>
      </c>
    </row>
    <row r="8911" spans="1:20" x14ac:dyDescent="0.25">
      <c r="A8911" s="3">
        <v>8910</v>
      </c>
      <c r="B8911" s="11">
        <v>44680.81498599537</v>
      </c>
      <c r="C8911" s="12">
        <v>17840.105500000001</v>
      </c>
      <c r="D8911" s="12">
        <v>580.56719999999996</v>
      </c>
      <c r="E8911">
        <v>6</v>
      </c>
      <c r="F8911">
        <v>9</v>
      </c>
      <c r="G8911">
        <v>1.0001800000000001</v>
      </c>
      <c r="H8911">
        <v>1.531865</v>
      </c>
      <c r="I8911">
        <v>1.5321407357000001</v>
      </c>
      <c r="J8911">
        <v>0.16127369999999999</v>
      </c>
      <c r="K8911">
        <v>9.2265730000000002E-6</v>
      </c>
      <c r="L8911">
        <v>0.2367129</v>
      </c>
      <c r="M8911">
        <v>1.134547E-5</v>
      </c>
      <c r="S8911">
        <v>24.308088302612305</v>
      </c>
      <c r="T8911">
        <v>-7.1763992309570313E-4</v>
      </c>
    </row>
    <row r="8912" spans="1:20" x14ac:dyDescent="0.25">
      <c r="A8912" s="3">
        <v>8911</v>
      </c>
      <c r="B8912" s="11">
        <v>44680.815009143516</v>
      </c>
      <c r="C8912" s="12">
        <v>17842.105599999999</v>
      </c>
      <c r="D8912" s="12">
        <v>582.56730000000005</v>
      </c>
      <c r="E8912">
        <v>6</v>
      </c>
      <c r="F8912">
        <v>9</v>
      </c>
      <c r="G8912">
        <v>1.00021</v>
      </c>
      <c r="H8912">
        <v>1.532314</v>
      </c>
      <c r="I8912">
        <v>1.5326357859399999</v>
      </c>
      <c r="J8912">
        <v>0.16182930000000001</v>
      </c>
      <c r="K8912">
        <v>9.2265730000000002E-6</v>
      </c>
      <c r="L8912">
        <v>0.2375641</v>
      </c>
      <c r="M8912">
        <v>1.134547E-5</v>
      </c>
      <c r="S8912">
        <v>24.308088302612305</v>
      </c>
      <c r="T8912">
        <v>-7.1763992309570313E-4</v>
      </c>
    </row>
    <row r="8913" spans="1:20" x14ac:dyDescent="0.25">
      <c r="A8913" s="3">
        <v>8912</v>
      </c>
      <c r="B8913" s="11">
        <v>44680.815032303239</v>
      </c>
      <c r="C8913" s="12">
        <v>17844.107199999999</v>
      </c>
      <c r="D8913" s="12">
        <v>584.56889999999999</v>
      </c>
      <c r="E8913">
        <v>6</v>
      </c>
      <c r="F8913">
        <v>9</v>
      </c>
      <c r="G8913">
        <v>1.000284</v>
      </c>
      <c r="H8913">
        <v>1.5325679999999999</v>
      </c>
      <c r="I8913">
        <v>1.5330032493119998</v>
      </c>
      <c r="J8913">
        <v>0.16238610000000001</v>
      </c>
      <c r="K8913">
        <v>9.2265730000000002E-6</v>
      </c>
      <c r="L8913">
        <v>0.2384172</v>
      </c>
      <c r="M8913">
        <v>1.134547E-5</v>
      </c>
      <c r="S8913">
        <v>24.308088302612305</v>
      </c>
      <c r="T8913">
        <v>-7.1763992309570313E-4</v>
      </c>
    </row>
    <row r="8914" spans="1:20" x14ac:dyDescent="0.25">
      <c r="A8914" s="3">
        <v>8913</v>
      </c>
      <c r="B8914" s="11">
        <v>44680.815055474537</v>
      </c>
      <c r="C8914" s="12">
        <v>17846.108800000002</v>
      </c>
      <c r="D8914" s="12">
        <v>586.57050000000004</v>
      </c>
      <c r="E8914">
        <v>6</v>
      </c>
      <c r="F8914">
        <v>9</v>
      </c>
      <c r="G8914">
        <v>1.0002800000000001</v>
      </c>
      <c r="H8914">
        <v>1.5329410000000001</v>
      </c>
      <c r="I8914">
        <v>1.5333702234800002</v>
      </c>
      <c r="J8914">
        <v>0.16294149999999999</v>
      </c>
      <c r="K8914">
        <v>9.2265730000000002E-6</v>
      </c>
      <c r="L8914">
        <v>0.23926839999999999</v>
      </c>
      <c r="M8914">
        <v>1.134547E-5</v>
      </c>
      <c r="O8914">
        <v>1.3282395957503468E-4</v>
      </c>
      <c r="S8914">
        <v>24.308088302612305</v>
      </c>
      <c r="T8914">
        <v>-7.1763992309570313E-4</v>
      </c>
    </row>
    <row r="8915" spans="1:20" x14ac:dyDescent="0.25">
      <c r="A8915" s="3">
        <v>8914</v>
      </c>
      <c r="B8915" s="11">
        <v>44680.815078622683</v>
      </c>
      <c r="C8915" s="12">
        <v>17848.108899999999</v>
      </c>
      <c r="D8915" s="12">
        <v>588.57060000000001</v>
      </c>
      <c r="E8915">
        <v>6</v>
      </c>
      <c r="F8915">
        <v>9</v>
      </c>
      <c r="G8915">
        <v>1.000289</v>
      </c>
      <c r="H8915">
        <v>1.5333019999999999</v>
      </c>
      <c r="I8915">
        <v>1.533745124278</v>
      </c>
      <c r="J8915">
        <v>0.16349759999999999</v>
      </c>
      <c r="K8915">
        <v>9.2265730000000002E-6</v>
      </c>
      <c r="L8915">
        <v>0.2401208</v>
      </c>
      <c r="M8915">
        <v>1.134547E-5</v>
      </c>
      <c r="S8915">
        <v>24.308088302612305</v>
      </c>
      <c r="T8915">
        <v>-7.1763992309570313E-4</v>
      </c>
    </row>
    <row r="8916" spans="1:20" x14ac:dyDescent="0.25">
      <c r="A8916" s="3">
        <v>8915</v>
      </c>
      <c r="B8916" s="11">
        <v>44680.815101770837</v>
      </c>
      <c r="C8916" s="12">
        <v>17850.108899999999</v>
      </c>
      <c r="D8916" s="12">
        <v>590.57060000000001</v>
      </c>
      <c r="E8916">
        <v>6</v>
      </c>
      <c r="F8916">
        <v>9</v>
      </c>
      <c r="G8916">
        <v>1.000202</v>
      </c>
      <c r="H8916">
        <v>1.533652</v>
      </c>
      <c r="I8916">
        <v>1.5339617977040001</v>
      </c>
      <c r="J8916">
        <v>0.164053</v>
      </c>
      <c r="K8916">
        <v>9.2265730000000002E-6</v>
      </c>
      <c r="L8916">
        <v>0.2409724</v>
      </c>
      <c r="M8916">
        <v>1.134547E-5</v>
      </c>
      <c r="S8916">
        <v>24.308088302612305</v>
      </c>
      <c r="T8916">
        <v>-7.1763992309570313E-4</v>
      </c>
    </row>
    <row r="8917" spans="1:20" x14ac:dyDescent="0.25">
      <c r="A8917" s="3">
        <v>8916</v>
      </c>
      <c r="B8917" s="11">
        <v>44680.815124930552</v>
      </c>
      <c r="C8917" s="12">
        <v>17852.109799999998</v>
      </c>
      <c r="D8917" s="12">
        <v>592.57150000000001</v>
      </c>
      <c r="E8917">
        <v>6</v>
      </c>
      <c r="F8917">
        <v>9</v>
      </c>
      <c r="G8917">
        <v>1.000202</v>
      </c>
      <c r="H8917">
        <v>1.5340560000000001</v>
      </c>
      <c r="I8917">
        <v>1.5343658793120001</v>
      </c>
      <c r="J8917">
        <v>0.16460939999999999</v>
      </c>
      <c r="K8917">
        <v>9.2265730000000002E-6</v>
      </c>
      <c r="L8917">
        <v>0.24182580000000001</v>
      </c>
      <c r="M8917">
        <v>1.134547E-5</v>
      </c>
      <c r="S8917">
        <v>24.308088302612305</v>
      </c>
      <c r="T8917">
        <v>-7.1763992309570313E-4</v>
      </c>
    </row>
    <row r="8918" spans="1:20" x14ac:dyDescent="0.25">
      <c r="A8918" s="3">
        <v>8917</v>
      </c>
      <c r="B8918" s="11">
        <v>44680.815148090274</v>
      </c>
      <c r="C8918" s="12">
        <v>17854.1113</v>
      </c>
      <c r="D8918" s="12">
        <v>594.57299999999998</v>
      </c>
      <c r="E8918">
        <v>6</v>
      </c>
      <c r="F8918">
        <v>9</v>
      </c>
      <c r="G8918">
        <v>1.0002089999999999</v>
      </c>
      <c r="H8918">
        <v>1.534294</v>
      </c>
      <c r="I8918">
        <v>1.5346146674459999</v>
      </c>
      <c r="J8918">
        <v>0.16516510000000001</v>
      </c>
      <c r="K8918">
        <v>9.2265730000000002E-6</v>
      </c>
      <c r="L8918">
        <v>0.24267810000000001</v>
      </c>
      <c r="M8918">
        <v>1.134547E-5</v>
      </c>
      <c r="O8918">
        <v>1.3214533100835979E-4</v>
      </c>
      <c r="S8918">
        <v>24.308088302612305</v>
      </c>
      <c r="T8918">
        <v>-7.1763992309570313E-4</v>
      </c>
    </row>
    <row r="8919" spans="1:20" x14ac:dyDescent="0.25">
      <c r="A8919" s="3">
        <v>8918</v>
      </c>
      <c r="B8919" s="11">
        <v>44680.815171261573</v>
      </c>
      <c r="C8919" s="12">
        <v>17856.113000000001</v>
      </c>
      <c r="D8919" s="12">
        <v>596.57470000000001</v>
      </c>
      <c r="E8919">
        <v>6</v>
      </c>
      <c r="F8919">
        <v>9</v>
      </c>
      <c r="G8919">
        <v>1.00031</v>
      </c>
      <c r="H8919">
        <v>1.5346519999999999</v>
      </c>
      <c r="I8919">
        <v>1.53512774212</v>
      </c>
      <c r="J8919">
        <v>0.1657218</v>
      </c>
      <c r="K8919">
        <v>9.2265730000000002E-6</v>
      </c>
      <c r="L8919">
        <v>0.24353230000000001</v>
      </c>
      <c r="M8919">
        <v>1.134547E-5</v>
      </c>
      <c r="S8919">
        <v>24.308088302612305</v>
      </c>
      <c r="T8919">
        <v>-7.1763992309570313E-4</v>
      </c>
    </row>
    <row r="8920" spans="1:20" x14ac:dyDescent="0.25">
      <c r="A8920" s="3">
        <v>8919</v>
      </c>
      <c r="B8920" s="11">
        <v>44680.815194409719</v>
      </c>
      <c r="C8920" s="12">
        <v>17858.113000000001</v>
      </c>
      <c r="D8920" s="12">
        <v>598.57470000000001</v>
      </c>
      <c r="E8920">
        <v>6</v>
      </c>
      <c r="F8920">
        <v>9</v>
      </c>
      <c r="G8920">
        <v>1.0002150000000001</v>
      </c>
      <c r="H8920">
        <v>1.53508</v>
      </c>
      <c r="I8920">
        <v>1.5354100422000001</v>
      </c>
      <c r="J8920">
        <v>0.16627749999999999</v>
      </c>
      <c r="K8920">
        <v>9.2265730000000002E-6</v>
      </c>
      <c r="L8920">
        <v>0.2443852</v>
      </c>
      <c r="M8920">
        <v>1.134547E-5</v>
      </c>
      <c r="S8920">
        <v>24.308088302612305</v>
      </c>
      <c r="T8920">
        <v>-7.1763992309570313E-4</v>
      </c>
    </row>
    <row r="8921" spans="1:20" x14ac:dyDescent="0.25">
      <c r="A8921" s="3">
        <v>8920</v>
      </c>
      <c r="B8921" s="11">
        <v>44680.815217569441</v>
      </c>
      <c r="C8921" s="12">
        <v>17860.113700000002</v>
      </c>
      <c r="D8921" s="12">
        <v>600.57539999999995</v>
      </c>
      <c r="E8921">
        <v>6</v>
      </c>
      <c r="F8921">
        <v>9</v>
      </c>
      <c r="G8921">
        <v>1.0002</v>
      </c>
      <c r="H8921">
        <v>1.535431</v>
      </c>
      <c r="I8921">
        <v>1.5357380861999999</v>
      </c>
      <c r="J8921">
        <v>0.16683300000000001</v>
      </c>
      <c r="K8921">
        <v>9.2265730000000002E-6</v>
      </c>
      <c r="L8921">
        <v>0.24523790000000001</v>
      </c>
      <c r="M8921">
        <v>1.134547E-5</v>
      </c>
      <c r="S8921">
        <v>24.308088302612305</v>
      </c>
      <c r="T8921">
        <v>-7.1763992309570313E-4</v>
      </c>
    </row>
    <row r="8922" spans="1:20" x14ac:dyDescent="0.25">
      <c r="A8922" s="3">
        <v>8921</v>
      </c>
      <c r="B8922" s="11">
        <v>44680.81524074074</v>
      </c>
      <c r="C8922" s="12">
        <v>17862.115600000001</v>
      </c>
      <c r="D8922" s="12">
        <v>602.57730000000004</v>
      </c>
      <c r="E8922">
        <v>6</v>
      </c>
      <c r="F8922">
        <v>9</v>
      </c>
      <c r="G8922">
        <v>1.000294</v>
      </c>
      <c r="H8922">
        <v>1.5358639999999999</v>
      </c>
      <c r="I8922">
        <v>1.5363155440159999</v>
      </c>
      <c r="J8922">
        <v>0.1673896</v>
      </c>
      <c r="K8922">
        <v>9.2265730000000002E-6</v>
      </c>
      <c r="L8922">
        <v>0.24609259999999999</v>
      </c>
      <c r="M8922">
        <v>1.134547E-5</v>
      </c>
      <c r="O8922">
        <v>1.4870200539007783E-4</v>
      </c>
      <c r="S8922">
        <v>24.308088302612305</v>
      </c>
      <c r="T8922">
        <v>-7.1763992309570313E-4</v>
      </c>
    </row>
    <row r="8923" spans="1:20" x14ac:dyDescent="0.25">
      <c r="A8923" s="3">
        <v>8922</v>
      </c>
      <c r="B8923" s="11">
        <v>44680.815263888886</v>
      </c>
      <c r="C8923" s="12">
        <v>17864.1162</v>
      </c>
      <c r="D8923" s="12">
        <v>604.5779</v>
      </c>
      <c r="E8923">
        <v>6</v>
      </c>
      <c r="F8923">
        <v>9</v>
      </c>
      <c r="G8923">
        <v>1.0002409999999999</v>
      </c>
      <c r="H8923">
        <v>1.5362480000000001</v>
      </c>
      <c r="I8923">
        <v>1.5366182357680001</v>
      </c>
      <c r="J8923">
        <v>0.1679455</v>
      </c>
      <c r="K8923">
        <v>9.2265730000000002E-6</v>
      </c>
      <c r="L8923">
        <v>0.24694630000000001</v>
      </c>
      <c r="M8923">
        <v>1.134547E-5</v>
      </c>
      <c r="Q8923">
        <v>1.5209226608276367</v>
      </c>
      <c r="S8923">
        <v>24.308088302612305</v>
      </c>
      <c r="T8923">
        <v>-7.1763992309570313E-4</v>
      </c>
    </row>
    <row r="8924" spans="1:20" x14ac:dyDescent="0.25">
      <c r="A8924" s="3">
        <v>8923</v>
      </c>
      <c r="B8924" s="11">
        <v>44680.815287048608</v>
      </c>
      <c r="C8924" s="12">
        <v>17866.117099999999</v>
      </c>
      <c r="D8924" s="12">
        <v>606.5788</v>
      </c>
      <c r="E8924">
        <v>6</v>
      </c>
      <c r="F8924">
        <v>9</v>
      </c>
      <c r="G8924">
        <v>1.0001960000000001</v>
      </c>
      <c r="H8924">
        <v>1.5365839999999999</v>
      </c>
      <c r="I8924">
        <v>1.5368851704640001</v>
      </c>
      <c r="J8924">
        <v>0.1685015</v>
      </c>
      <c r="K8924">
        <v>9.2265730000000002E-6</v>
      </c>
      <c r="L8924">
        <v>0.2478004</v>
      </c>
      <c r="M8924">
        <v>1.134547E-5</v>
      </c>
      <c r="O8924">
        <v>2.4335904163308442E-4</v>
      </c>
      <c r="S8924">
        <v>24.308088302612305</v>
      </c>
      <c r="T8924">
        <v>-7.1763992309570313E-4</v>
      </c>
    </row>
    <row r="8925" spans="1:20" x14ac:dyDescent="0.25">
      <c r="A8925" s="3">
        <v>8924</v>
      </c>
      <c r="B8925" s="11">
        <v>44680.815310231483</v>
      </c>
      <c r="C8925" s="12">
        <v>17868.119500000001</v>
      </c>
      <c r="D8925" s="12">
        <v>608.58119999999997</v>
      </c>
      <c r="E8925">
        <v>6</v>
      </c>
      <c r="F8925">
        <v>9</v>
      </c>
      <c r="G8925">
        <v>1.00021</v>
      </c>
      <c r="H8925">
        <v>1.5369440000000001</v>
      </c>
      <c r="I8925">
        <v>1.5372667582400001</v>
      </c>
      <c r="J8925">
        <v>0.16905780000000001</v>
      </c>
      <c r="K8925">
        <v>9.2265730000000002E-6</v>
      </c>
      <c r="L8925">
        <v>0.24865519999999999</v>
      </c>
      <c r="M8925">
        <v>1.134547E-5</v>
      </c>
      <c r="S8925">
        <v>24.308088302612305</v>
      </c>
      <c r="T8925">
        <v>-7.1763992309570313E-4</v>
      </c>
    </row>
    <row r="8926" spans="1:20" x14ac:dyDescent="0.25">
      <c r="A8926" s="3">
        <v>8925</v>
      </c>
      <c r="B8926" s="11">
        <v>44680.815333379629</v>
      </c>
      <c r="C8926" s="12">
        <v>17870.1204</v>
      </c>
      <c r="D8926" s="12">
        <v>610.58219999999994</v>
      </c>
      <c r="E8926">
        <v>6</v>
      </c>
      <c r="F8926">
        <v>9</v>
      </c>
      <c r="G8926">
        <v>1.000319</v>
      </c>
      <c r="H8926">
        <v>1.537188</v>
      </c>
      <c r="I8926">
        <v>1.5376783629719999</v>
      </c>
      <c r="J8926">
        <v>0.16961370000000001</v>
      </c>
      <c r="K8926">
        <v>9.2265730000000002E-6</v>
      </c>
      <c r="L8926">
        <v>0.2495096</v>
      </c>
      <c r="M8926">
        <v>1.134547E-5</v>
      </c>
      <c r="S8926">
        <v>24.308088302612305</v>
      </c>
      <c r="T8926">
        <v>-7.1763992309570313E-4</v>
      </c>
    </row>
    <row r="8927" spans="1:20" x14ac:dyDescent="0.25">
      <c r="A8927" s="3">
        <v>8926</v>
      </c>
      <c r="B8927" s="11">
        <v>44680.815356539351</v>
      </c>
      <c r="C8927" s="12">
        <v>17872.1211</v>
      </c>
      <c r="D8927" s="12">
        <v>612.58280000000002</v>
      </c>
      <c r="E8927">
        <v>6</v>
      </c>
      <c r="F8927">
        <v>9</v>
      </c>
      <c r="G8927">
        <v>1.0002390000000001</v>
      </c>
      <c r="H8927">
        <v>1.537639</v>
      </c>
      <c r="I8927">
        <v>1.5380064957210002</v>
      </c>
      <c r="J8927">
        <v>0.1701685</v>
      </c>
      <c r="K8927">
        <v>9.2265730000000002E-6</v>
      </c>
      <c r="L8927">
        <v>0.25036239999999998</v>
      </c>
      <c r="M8927">
        <v>1.134547E-5</v>
      </c>
      <c r="S8927">
        <v>24.308088302612305</v>
      </c>
      <c r="T8927">
        <v>-7.1763992309570313E-4</v>
      </c>
    </row>
    <row r="8928" spans="1:20" x14ac:dyDescent="0.25">
      <c r="A8928" s="3">
        <v>8927</v>
      </c>
      <c r="B8928" s="11">
        <v>44680.815379699074</v>
      </c>
      <c r="C8928" s="12">
        <v>17874.1217</v>
      </c>
      <c r="D8928" s="12">
        <v>614.58339999999998</v>
      </c>
      <c r="E8928">
        <v>6</v>
      </c>
      <c r="F8928">
        <v>9</v>
      </c>
      <c r="G8928">
        <v>1.000232</v>
      </c>
      <c r="H8928">
        <v>1.537952</v>
      </c>
      <c r="I8928">
        <v>1.5383088048639999</v>
      </c>
      <c r="J8928">
        <v>0.1707253</v>
      </c>
      <c r="K8928">
        <v>9.2265730000000002E-6</v>
      </c>
      <c r="L8928">
        <v>0.25121850000000001</v>
      </c>
      <c r="M8928">
        <v>1.134547E-5</v>
      </c>
      <c r="S8928">
        <v>24.308088302612305</v>
      </c>
      <c r="T8928">
        <v>-7.1763992309570313E-4</v>
      </c>
    </row>
    <row r="8929" spans="1:20" x14ac:dyDescent="0.25">
      <c r="A8929" s="3">
        <v>8928</v>
      </c>
      <c r="B8929" s="11">
        <v>44680.81540284722</v>
      </c>
      <c r="C8929" s="12">
        <v>17876.121999999999</v>
      </c>
      <c r="D8929" s="12">
        <v>616.58370000000002</v>
      </c>
      <c r="E8929">
        <v>6</v>
      </c>
      <c r="F8929">
        <v>9</v>
      </c>
      <c r="G8929">
        <v>1.0001610000000001</v>
      </c>
      <c r="H8929">
        <v>1.5383830000000001</v>
      </c>
      <c r="I8929">
        <v>1.5386306796630003</v>
      </c>
      <c r="J8929">
        <v>0.17128099999999999</v>
      </c>
      <c r="K8929">
        <v>9.2265730000000002E-6</v>
      </c>
      <c r="L8929">
        <v>0.2520732</v>
      </c>
      <c r="M8929">
        <v>1.134547E-5</v>
      </c>
      <c r="O8929">
        <v>1.1767274554586038E-4</v>
      </c>
      <c r="S8929">
        <v>24.308088302612305</v>
      </c>
      <c r="T8929">
        <v>-7.1763992309570313E-4</v>
      </c>
    </row>
    <row r="8930" spans="1:20" x14ac:dyDescent="0.25">
      <c r="A8930" s="3">
        <v>8929</v>
      </c>
      <c r="B8930" s="11">
        <v>44680.815426006942</v>
      </c>
      <c r="C8930" s="12">
        <v>17878.1227</v>
      </c>
      <c r="D8930" s="12">
        <v>618.58439999999996</v>
      </c>
      <c r="E8930">
        <v>6</v>
      </c>
      <c r="F8930">
        <v>9</v>
      </c>
      <c r="G8930">
        <v>1.000122</v>
      </c>
      <c r="H8930">
        <v>1.538683</v>
      </c>
      <c r="I8930">
        <v>1.5388707193260001</v>
      </c>
      <c r="J8930">
        <v>0.17183680000000001</v>
      </c>
      <c r="K8930">
        <v>9.2265730000000002E-6</v>
      </c>
      <c r="L8930">
        <v>0.25292819999999999</v>
      </c>
      <c r="M8930">
        <v>1.134547E-5</v>
      </c>
      <c r="S8930">
        <v>24.308088302612305</v>
      </c>
      <c r="T8930">
        <v>-7.1763992309570313E-4</v>
      </c>
    </row>
    <row r="8931" spans="1:20" x14ac:dyDescent="0.25">
      <c r="A8931" s="3">
        <v>8930</v>
      </c>
      <c r="B8931" s="11">
        <v>44680.815449166665</v>
      </c>
      <c r="C8931" s="12">
        <v>17880.123599999999</v>
      </c>
      <c r="D8931" s="12">
        <v>620.58529999999996</v>
      </c>
      <c r="E8931">
        <v>6</v>
      </c>
      <c r="F8931">
        <v>9</v>
      </c>
      <c r="G8931">
        <v>1.000205</v>
      </c>
      <c r="H8931">
        <v>1.5390710000000001</v>
      </c>
      <c r="I8931">
        <v>1.5393865095550001</v>
      </c>
      <c r="J8931">
        <v>0.17239289999999999</v>
      </c>
      <c r="K8931">
        <v>9.2265730000000002E-6</v>
      </c>
      <c r="L8931">
        <v>0.25378390000000001</v>
      </c>
      <c r="M8931">
        <v>1.134547E-5</v>
      </c>
      <c r="S8931">
        <v>24.308088302612305</v>
      </c>
      <c r="T8931">
        <v>-7.1763992309570313E-4</v>
      </c>
    </row>
    <row r="8932" spans="1:20" x14ac:dyDescent="0.25">
      <c r="A8932" s="3">
        <v>8931</v>
      </c>
      <c r="B8932" s="11">
        <v>44680.815472326387</v>
      </c>
      <c r="C8932" s="12">
        <v>17882.1253</v>
      </c>
      <c r="D8932" s="12">
        <v>622.58699999999999</v>
      </c>
      <c r="E8932">
        <v>6</v>
      </c>
      <c r="F8932">
        <v>9</v>
      </c>
      <c r="G8932">
        <v>1.000254</v>
      </c>
      <c r="H8932">
        <v>1.5394650000000001</v>
      </c>
      <c r="I8932">
        <v>1.5398560241100001</v>
      </c>
      <c r="J8932">
        <v>0.17294899999999999</v>
      </c>
      <c r="K8932">
        <v>9.2265730000000002E-6</v>
      </c>
      <c r="L8932">
        <v>0.25463980000000003</v>
      </c>
      <c r="M8932">
        <v>1.134547E-5</v>
      </c>
      <c r="S8932">
        <v>24.308088302612305</v>
      </c>
      <c r="T8932">
        <v>-7.1763992309570313E-4</v>
      </c>
    </row>
    <row r="8933" spans="1:20" x14ac:dyDescent="0.25">
      <c r="A8933" s="3">
        <v>8932</v>
      </c>
      <c r="B8933" s="11">
        <v>44680.815495497685</v>
      </c>
      <c r="C8933" s="12">
        <v>17884.126899999999</v>
      </c>
      <c r="D8933" s="12">
        <v>624.58860000000004</v>
      </c>
      <c r="E8933">
        <v>6</v>
      </c>
      <c r="F8933">
        <v>9</v>
      </c>
      <c r="G8933">
        <v>1.000272</v>
      </c>
      <c r="H8933">
        <v>1.5398309999999999</v>
      </c>
      <c r="I8933">
        <v>1.5402498340320001</v>
      </c>
      <c r="J8933">
        <v>0.1735051</v>
      </c>
      <c r="K8933">
        <v>9.2265730000000002E-6</v>
      </c>
      <c r="L8933">
        <v>0.2554958</v>
      </c>
      <c r="M8933">
        <v>1.134547E-5</v>
      </c>
      <c r="O8933">
        <v>1.5114150301087648E-4</v>
      </c>
      <c r="S8933">
        <v>24.308088302612305</v>
      </c>
      <c r="T8933">
        <v>-7.1763992309570313E-4</v>
      </c>
    </row>
    <row r="8934" spans="1:20" x14ac:dyDescent="0.25">
      <c r="A8934" s="3">
        <v>8933</v>
      </c>
      <c r="B8934" s="11">
        <v>44680.815518657408</v>
      </c>
      <c r="C8934" s="12">
        <v>17886.1276</v>
      </c>
      <c r="D8934" s="12">
        <v>626.58929999999998</v>
      </c>
      <c r="E8934">
        <v>6</v>
      </c>
      <c r="F8934">
        <v>9</v>
      </c>
      <c r="G8934">
        <v>1.000421</v>
      </c>
      <c r="H8934">
        <v>1.5401750000000001</v>
      </c>
      <c r="I8934">
        <v>1.5408234136750001</v>
      </c>
      <c r="J8934">
        <v>0.17406089999999999</v>
      </c>
      <c r="K8934">
        <v>9.2265730000000002E-6</v>
      </c>
      <c r="L8934">
        <v>0.25635170000000002</v>
      </c>
      <c r="M8934">
        <v>1.134547E-5</v>
      </c>
      <c r="S8934">
        <v>24.308088302612305</v>
      </c>
      <c r="T8934">
        <v>-7.1763992309570313E-4</v>
      </c>
    </row>
    <row r="8935" spans="1:20" x14ac:dyDescent="0.25">
      <c r="A8935" s="3">
        <v>8934</v>
      </c>
      <c r="B8935" s="11">
        <v>44680.815541828706</v>
      </c>
      <c r="C8935" s="12">
        <v>17888.13</v>
      </c>
      <c r="D8935" s="12">
        <v>628.59169999999995</v>
      </c>
      <c r="E8935">
        <v>6</v>
      </c>
      <c r="F8935">
        <v>9</v>
      </c>
      <c r="G8935">
        <v>1.000283</v>
      </c>
      <c r="H8935">
        <v>1.540392</v>
      </c>
      <c r="I8935">
        <v>1.540827930936</v>
      </c>
      <c r="J8935">
        <v>0.17461750000000001</v>
      </c>
      <c r="K8935">
        <v>9.2265730000000002E-6</v>
      </c>
      <c r="L8935">
        <v>0.25720900000000002</v>
      </c>
      <c r="M8935">
        <v>1.134547E-5</v>
      </c>
      <c r="S8935">
        <v>24.308088302612305</v>
      </c>
      <c r="T8935">
        <v>-7.1763992309570313E-4</v>
      </c>
    </row>
    <row r="8936" spans="1:20" x14ac:dyDescent="0.25">
      <c r="A8936" s="3">
        <v>8935</v>
      </c>
      <c r="B8936" s="11">
        <v>44680.815564988428</v>
      </c>
      <c r="C8936" s="12">
        <v>17890.1309</v>
      </c>
      <c r="D8936" s="12">
        <v>630.59259999999995</v>
      </c>
      <c r="E8936">
        <v>6</v>
      </c>
      <c r="F8936">
        <v>9</v>
      </c>
      <c r="G8936">
        <v>1.0001709999999999</v>
      </c>
      <c r="H8936">
        <v>1.5409649999999999</v>
      </c>
      <c r="I8936">
        <v>1.5412285050149999</v>
      </c>
      <c r="J8936">
        <v>0.17517279999999999</v>
      </c>
      <c r="K8936">
        <v>9.2265730000000002E-6</v>
      </c>
      <c r="L8936">
        <v>0.25806430000000002</v>
      </c>
      <c r="M8936">
        <v>1.134547E-5</v>
      </c>
      <c r="R8936">
        <v>0.65338462591171265</v>
      </c>
      <c r="S8936">
        <v>24.308088302612305</v>
      </c>
      <c r="T8936">
        <v>-7.1763992309570313E-4</v>
      </c>
    </row>
    <row r="8937" spans="1:20" x14ac:dyDescent="0.25">
      <c r="A8937" s="3">
        <v>8936</v>
      </c>
      <c r="B8937" s="11">
        <v>44680.815588148151</v>
      </c>
      <c r="C8937" s="12">
        <v>17892.1319</v>
      </c>
      <c r="D8937" s="12">
        <v>632.59360000000004</v>
      </c>
      <c r="E8937">
        <v>6</v>
      </c>
      <c r="F8937">
        <v>9</v>
      </c>
      <c r="G8937">
        <v>1.0001789999999999</v>
      </c>
      <c r="H8937">
        <v>1.5413570000000001</v>
      </c>
      <c r="I8937">
        <v>1.541632902903</v>
      </c>
      <c r="J8937">
        <v>0.17572889999999999</v>
      </c>
      <c r="K8937">
        <v>9.2265730000000002E-6</v>
      </c>
      <c r="L8937">
        <v>0.25892130000000002</v>
      </c>
      <c r="M8937">
        <v>1.134547E-5</v>
      </c>
      <c r="O8937">
        <v>1.1910878674825653E-4</v>
      </c>
      <c r="Q8937">
        <v>1.5565334558486938</v>
      </c>
      <c r="S8937">
        <v>24.308088302612305</v>
      </c>
      <c r="T8937">
        <v>-7.1763992309570313E-4</v>
      </c>
    </row>
    <row r="8938" spans="1:20" x14ac:dyDescent="0.25">
      <c r="A8938" s="3">
        <v>8937</v>
      </c>
      <c r="B8938" s="11">
        <v>44680.815611307873</v>
      </c>
      <c r="C8938" s="12">
        <v>17894.1325</v>
      </c>
      <c r="D8938" s="12">
        <v>634.5942</v>
      </c>
      <c r="E8938">
        <v>6</v>
      </c>
      <c r="F8938">
        <v>9</v>
      </c>
      <c r="G8938">
        <v>1.000278</v>
      </c>
      <c r="H8938">
        <v>1.5416799999999999</v>
      </c>
      <c r="I8938">
        <v>1.54210858704</v>
      </c>
      <c r="J8938">
        <v>0.1762852</v>
      </c>
      <c r="K8938">
        <v>9.2265730000000002E-6</v>
      </c>
      <c r="L8938">
        <v>0.25977860000000003</v>
      </c>
      <c r="M8938">
        <v>1.134547E-5</v>
      </c>
      <c r="S8938">
        <v>24.308088302612305</v>
      </c>
      <c r="T8938">
        <v>-7.1763992309570313E-4</v>
      </c>
    </row>
    <row r="8939" spans="1:20" x14ac:dyDescent="0.25">
      <c r="A8939" s="3">
        <v>8938</v>
      </c>
      <c r="B8939" s="11">
        <v>44680.815634456019</v>
      </c>
      <c r="C8939" s="12">
        <v>17896.133300000001</v>
      </c>
      <c r="D8939" s="12">
        <v>636.59500000000003</v>
      </c>
      <c r="E8939">
        <v>6</v>
      </c>
      <c r="F8939">
        <v>9</v>
      </c>
      <c r="G8939">
        <v>1.000246</v>
      </c>
      <c r="H8939">
        <v>1.5420069999999999</v>
      </c>
      <c r="I8939">
        <v>1.5423863337219998</v>
      </c>
      <c r="J8939">
        <v>0.1768411</v>
      </c>
      <c r="K8939">
        <v>9.2265730000000002E-6</v>
      </c>
      <c r="L8939">
        <v>0.26063550000000002</v>
      </c>
      <c r="M8939">
        <v>1.134547E-5</v>
      </c>
      <c r="S8939">
        <v>24.308088302612305</v>
      </c>
      <c r="T8939">
        <v>-7.1763992309570313E-4</v>
      </c>
    </row>
    <row r="8940" spans="1:20" x14ac:dyDescent="0.25">
      <c r="A8940" s="3">
        <v>8939</v>
      </c>
      <c r="B8940" s="11">
        <v>44680.815657604166</v>
      </c>
      <c r="C8940" s="12">
        <v>17898.133399999999</v>
      </c>
      <c r="D8940" s="12">
        <v>638.5951</v>
      </c>
      <c r="E8940">
        <v>6</v>
      </c>
      <c r="F8940">
        <v>9</v>
      </c>
      <c r="G8940">
        <v>1.000186</v>
      </c>
      <c r="H8940">
        <v>1.5424100000000001</v>
      </c>
      <c r="I8940">
        <v>1.5426968882600001</v>
      </c>
      <c r="J8940">
        <v>0.17739659999999999</v>
      </c>
      <c r="K8940">
        <v>9.2265730000000002E-6</v>
      </c>
      <c r="L8940">
        <v>0.26149220000000001</v>
      </c>
      <c r="M8940">
        <v>1.134547E-5</v>
      </c>
      <c r="O8940">
        <v>1.8924831238109618E-4</v>
      </c>
      <c r="S8940">
        <v>24.308088302612305</v>
      </c>
      <c r="T8940">
        <v>-7.1763992309570313E-4</v>
      </c>
    </row>
    <row r="8941" spans="1:20" x14ac:dyDescent="0.25">
      <c r="A8941" s="3">
        <v>8940</v>
      </c>
      <c r="B8941" s="11">
        <v>44680.815680763888</v>
      </c>
      <c r="C8941" s="12">
        <v>17900.133999999998</v>
      </c>
      <c r="D8941" s="12">
        <v>640.59569999999997</v>
      </c>
      <c r="E8941">
        <v>6</v>
      </c>
      <c r="F8941">
        <v>9</v>
      </c>
      <c r="G8941">
        <v>1.0001040000000001</v>
      </c>
      <c r="H8941">
        <v>1.542689</v>
      </c>
      <c r="I8941">
        <v>1.5428494396560002</v>
      </c>
      <c r="J8941">
        <v>0.17795230000000001</v>
      </c>
      <c r="K8941">
        <v>9.2265730000000002E-6</v>
      </c>
      <c r="L8941">
        <v>0.26234930000000001</v>
      </c>
      <c r="M8941">
        <v>1.134547E-5</v>
      </c>
      <c r="S8941">
        <v>24.308088302612305</v>
      </c>
      <c r="T8941">
        <v>-7.1763992309570313E-4</v>
      </c>
    </row>
    <row r="8942" spans="1:20" x14ac:dyDescent="0.25">
      <c r="A8942" s="3">
        <v>8941</v>
      </c>
      <c r="B8942" s="11">
        <v>44680.815703912034</v>
      </c>
      <c r="C8942" s="12">
        <v>17902.134399999999</v>
      </c>
      <c r="D8942" s="12">
        <v>642.59609999999998</v>
      </c>
      <c r="E8942">
        <v>6</v>
      </c>
      <c r="F8942">
        <v>9</v>
      </c>
      <c r="G8942">
        <v>1.0001819999999999</v>
      </c>
      <c r="H8942">
        <v>1.5430569999999999</v>
      </c>
      <c r="I8942">
        <v>1.5433378363739998</v>
      </c>
      <c r="J8942">
        <v>0.17850840000000001</v>
      </c>
      <c r="K8942">
        <v>9.2265730000000002E-6</v>
      </c>
      <c r="L8942">
        <v>0.26320710000000003</v>
      </c>
      <c r="M8942">
        <v>1.134547E-5</v>
      </c>
      <c r="S8942">
        <v>24.308088302612305</v>
      </c>
      <c r="T8942">
        <v>-7.1763992309570313E-4</v>
      </c>
    </row>
    <row r="8943" spans="1:20" x14ac:dyDescent="0.25">
      <c r="A8943" s="3">
        <v>8942</v>
      </c>
      <c r="B8943" s="11">
        <v>44680.815727071757</v>
      </c>
      <c r="C8943" s="12">
        <v>17904.135200000001</v>
      </c>
      <c r="D8943" s="12">
        <v>644.59690000000001</v>
      </c>
      <c r="E8943">
        <v>6</v>
      </c>
      <c r="F8943">
        <v>9</v>
      </c>
      <c r="G8943">
        <v>1.0002089999999999</v>
      </c>
      <c r="H8943">
        <v>1.543453</v>
      </c>
      <c r="I8943">
        <v>1.5437755816769998</v>
      </c>
      <c r="J8943">
        <v>0.179064</v>
      </c>
      <c r="K8943">
        <v>9.2265730000000002E-6</v>
      </c>
      <c r="L8943">
        <v>0.26406449999999998</v>
      </c>
      <c r="M8943">
        <v>1.134547E-5</v>
      </c>
      <c r="O8943">
        <v>2.2253526549320668E-4</v>
      </c>
      <c r="S8943">
        <v>24.308088302612305</v>
      </c>
      <c r="T8943">
        <v>-7.1763992309570313E-4</v>
      </c>
    </row>
    <row r="8944" spans="1:20" x14ac:dyDescent="0.25">
      <c r="A8944" s="3">
        <v>8943</v>
      </c>
      <c r="B8944" s="11">
        <v>44680.815750231479</v>
      </c>
      <c r="C8944" s="12">
        <v>17906.1358</v>
      </c>
      <c r="D8944" s="12">
        <v>646.59749999999997</v>
      </c>
      <c r="E8944">
        <v>6</v>
      </c>
      <c r="F8944">
        <v>9</v>
      </c>
      <c r="G8944">
        <v>1.000181</v>
      </c>
      <c r="H8944">
        <v>1.5438909999999999</v>
      </c>
      <c r="I8944">
        <v>1.5441704442709998</v>
      </c>
      <c r="J8944">
        <v>0.17961959999999999</v>
      </c>
      <c r="K8944">
        <v>9.2265730000000002E-6</v>
      </c>
      <c r="L8944">
        <v>0.26492199999999999</v>
      </c>
      <c r="M8944">
        <v>1.134547E-5</v>
      </c>
      <c r="S8944">
        <v>24.308088302612305</v>
      </c>
      <c r="T8944">
        <v>-7.1763992309570313E-4</v>
      </c>
    </row>
    <row r="8945" spans="1:20" x14ac:dyDescent="0.25">
      <c r="A8945" s="3">
        <v>8944</v>
      </c>
      <c r="B8945" s="11">
        <v>44680.815773391201</v>
      </c>
      <c r="C8945" s="12">
        <v>17908.136900000001</v>
      </c>
      <c r="D8945" s="12">
        <v>648.59860000000003</v>
      </c>
      <c r="E8945">
        <v>6</v>
      </c>
      <c r="F8945">
        <v>9</v>
      </c>
      <c r="G8945">
        <v>1.000183</v>
      </c>
      <c r="H8945">
        <v>1.5441879999999999</v>
      </c>
      <c r="I8945">
        <v>1.544470586404</v>
      </c>
      <c r="J8945">
        <v>0.18017559999999999</v>
      </c>
      <c r="K8945">
        <v>9.2265730000000002E-6</v>
      </c>
      <c r="L8945">
        <v>0.26578040000000003</v>
      </c>
      <c r="M8945">
        <v>1.134547E-5</v>
      </c>
      <c r="S8945">
        <v>24.308088302612305</v>
      </c>
      <c r="T8945">
        <v>-7.1763992309570313E-4</v>
      </c>
    </row>
    <row r="8946" spans="1:20" x14ac:dyDescent="0.25">
      <c r="A8946" s="3">
        <v>8945</v>
      </c>
      <c r="B8946" s="11">
        <v>44680.815796550924</v>
      </c>
      <c r="C8946" s="12">
        <v>17910.138299999999</v>
      </c>
      <c r="D8946" s="12">
        <v>650.6</v>
      </c>
      <c r="E8946">
        <v>6</v>
      </c>
      <c r="F8946">
        <v>9</v>
      </c>
      <c r="G8946">
        <v>1.0002150000000001</v>
      </c>
      <c r="H8946">
        <v>1.544454</v>
      </c>
      <c r="I8946">
        <v>1.5447860576100001</v>
      </c>
      <c r="J8946">
        <v>0.18073230000000001</v>
      </c>
      <c r="K8946">
        <v>9.2265730000000002E-6</v>
      </c>
      <c r="L8946">
        <v>0.26663989999999999</v>
      </c>
      <c r="M8946">
        <v>1.134547E-5</v>
      </c>
      <c r="S8946">
        <v>24.308088302612305</v>
      </c>
      <c r="T8946">
        <v>-7.1763992309570313E-4</v>
      </c>
    </row>
    <row r="8947" spans="1:20" x14ac:dyDescent="0.25">
      <c r="A8947" s="3">
        <v>8946</v>
      </c>
      <c r="B8947" s="11">
        <v>44680.815819722222</v>
      </c>
      <c r="C8947" s="12">
        <v>17912.140100000001</v>
      </c>
      <c r="D8947" s="12">
        <v>652.60180000000003</v>
      </c>
      <c r="E8947">
        <v>6</v>
      </c>
      <c r="F8947">
        <v>9</v>
      </c>
      <c r="G8947">
        <v>1.000237</v>
      </c>
      <c r="H8947">
        <v>1.5449219999999999</v>
      </c>
      <c r="I8947">
        <v>1.545288146514</v>
      </c>
      <c r="J8947">
        <v>0.181288</v>
      </c>
      <c r="K8947">
        <v>9.2265730000000002E-6</v>
      </c>
      <c r="L8947">
        <v>0.26749820000000002</v>
      </c>
      <c r="M8947">
        <v>1.134547E-5</v>
      </c>
      <c r="O8947">
        <v>1.4321783964987844E-4</v>
      </c>
      <c r="S8947">
        <v>24.308088302612305</v>
      </c>
      <c r="T8947">
        <v>-7.1763992309570313E-4</v>
      </c>
    </row>
    <row r="8948" spans="1:20" x14ac:dyDescent="0.25">
      <c r="A8948" s="3">
        <v>8947</v>
      </c>
      <c r="B8948" s="11">
        <v>44680.81584289352</v>
      </c>
      <c r="C8948" s="12">
        <v>17914.141500000002</v>
      </c>
      <c r="D8948" s="12">
        <v>654.60320000000002</v>
      </c>
      <c r="E8948">
        <v>6</v>
      </c>
      <c r="F8948">
        <v>9</v>
      </c>
      <c r="G8948">
        <v>1.0001949999999999</v>
      </c>
      <c r="H8948">
        <v>1.545326</v>
      </c>
      <c r="I8948">
        <v>1.5456273385699999</v>
      </c>
      <c r="J8948">
        <v>0.18184439999999999</v>
      </c>
      <c r="K8948">
        <v>9.2265730000000002E-6</v>
      </c>
      <c r="L8948">
        <v>0.26835789999999998</v>
      </c>
      <c r="M8948">
        <v>1.134547E-5</v>
      </c>
      <c r="S8948">
        <v>24.308088302612305</v>
      </c>
      <c r="T8948">
        <v>-7.1763992309570313E-4</v>
      </c>
    </row>
    <row r="8949" spans="1:20" x14ac:dyDescent="0.25">
      <c r="A8949" s="3">
        <v>8948</v>
      </c>
      <c r="B8949" s="11">
        <v>44680.815866041667</v>
      </c>
      <c r="C8949" s="12">
        <v>17916.141599999999</v>
      </c>
      <c r="D8949" s="12">
        <v>656.60329999999999</v>
      </c>
      <c r="E8949">
        <v>6</v>
      </c>
      <c r="F8949">
        <v>9</v>
      </c>
      <c r="G8949">
        <v>1.0001739999999999</v>
      </c>
      <c r="H8949">
        <v>1.5457160000000001</v>
      </c>
      <c r="I8949">
        <v>1.5459849545839999</v>
      </c>
      <c r="J8949">
        <v>0.18240020000000001</v>
      </c>
      <c r="K8949">
        <v>9.2265730000000002E-6</v>
      </c>
      <c r="L8949">
        <v>0.26921669999999998</v>
      </c>
      <c r="M8949">
        <v>1.134547E-5</v>
      </c>
      <c r="S8949">
        <v>24.308088302612305</v>
      </c>
      <c r="T8949">
        <v>-7.1763992309570313E-4</v>
      </c>
    </row>
    <row r="8950" spans="1:20" x14ac:dyDescent="0.25">
      <c r="A8950" s="3">
        <v>8949</v>
      </c>
      <c r="B8950" s="11">
        <v>44680.815889189813</v>
      </c>
      <c r="C8950" s="12">
        <v>17918.142400000001</v>
      </c>
      <c r="D8950" s="12">
        <v>658.60410000000002</v>
      </c>
      <c r="E8950">
        <v>6</v>
      </c>
      <c r="F8950">
        <v>9</v>
      </c>
      <c r="G8950">
        <v>1.0001059999999999</v>
      </c>
      <c r="H8950">
        <v>1.5460309999999999</v>
      </c>
      <c r="I8950">
        <v>1.5461948792859999</v>
      </c>
      <c r="J8950">
        <v>0.18295610000000001</v>
      </c>
      <c r="K8950">
        <v>9.2265730000000002E-6</v>
      </c>
      <c r="L8950">
        <v>0.27007589999999998</v>
      </c>
      <c r="M8950">
        <v>1.134547E-5</v>
      </c>
      <c r="O8950">
        <v>2.5694703799672425E-4</v>
      </c>
      <c r="S8950">
        <v>24.308088302612305</v>
      </c>
      <c r="T8950">
        <v>-7.1763992309570313E-4</v>
      </c>
    </row>
    <row r="8951" spans="1:20" x14ac:dyDescent="0.25">
      <c r="A8951" s="3">
        <v>8950</v>
      </c>
      <c r="B8951" s="11">
        <v>44680.815912349535</v>
      </c>
      <c r="C8951" s="12">
        <v>17920.143400000001</v>
      </c>
      <c r="D8951" s="12">
        <v>660.60509999999999</v>
      </c>
      <c r="E8951">
        <v>6</v>
      </c>
      <c r="F8951">
        <v>9</v>
      </c>
      <c r="G8951">
        <v>1.0001610000000001</v>
      </c>
      <c r="H8951">
        <v>1.546357</v>
      </c>
      <c r="I8951">
        <v>1.5466059634770002</v>
      </c>
      <c r="J8951">
        <v>0.18351190000000001</v>
      </c>
      <c r="K8951">
        <v>9.2265730000000002E-6</v>
      </c>
      <c r="L8951">
        <v>0.27093519999999999</v>
      </c>
      <c r="M8951">
        <v>1.134547E-5</v>
      </c>
      <c r="Q8951">
        <v>1.5193742513656616</v>
      </c>
      <c r="S8951">
        <v>24.308088302612305</v>
      </c>
      <c r="T8951">
        <v>-7.1763992309570313E-4</v>
      </c>
    </row>
    <row r="8952" spans="1:20" x14ac:dyDescent="0.25">
      <c r="A8952" s="3">
        <v>8951</v>
      </c>
      <c r="B8952" s="11">
        <v>44680.815935520834</v>
      </c>
      <c r="C8952" s="12">
        <v>17922.144899999999</v>
      </c>
      <c r="D8952" s="12">
        <v>662.60659999999996</v>
      </c>
      <c r="E8952">
        <v>6</v>
      </c>
      <c r="F8952">
        <v>9</v>
      </c>
      <c r="G8952">
        <v>1.000189</v>
      </c>
      <c r="H8952">
        <v>1.5467139999999999</v>
      </c>
      <c r="I8952">
        <v>1.5470063289459999</v>
      </c>
      <c r="J8952">
        <v>0.18406800000000001</v>
      </c>
      <c r="K8952">
        <v>9.2265730000000002E-6</v>
      </c>
      <c r="L8952">
        <v>0.27179520000000001</v>
      </c>
      <c r="M8952">
        <v>1.134547E-5</v>
      </c>
      <c r="S8952">
        <v>24.308088302612305</v>
      </c>
      <c r="T8952">
        <v>-7.1763992309570313E-4</v>
      </c>
    </row>
    <row r="8953" spans="1:20" x14ac:dyDescent="0.25">
      <c r="A8953" s="3">
        <v>8952</v>
      </c>
      <c r="B8953" s="11">
        <v>44680.815958680556</v>
      </c>
      <c r="C8953" s="12">
        <v>17924.145700000001</v>
      </c>
      <c r="D8953" s="12">
        <v>664.60739999999998</v>
      </c>
      <c r="E8953">
        <v>6</v>
      </c>
      <c r="F8953">
        <v>9</v>
      </c>
      <c r="G8953">
        <v>1.0001979999999999</v>
      </c>
      <c r="H8953">
        <v>1.5470470000000001</v>
      </c>
      <c r="I8953">
        <v>1.547353315306</v>
      </c>
      <c r="J8953">
        <v>0.1846238</v>
      </c>
      <c r="K8953">
        <v>9.2265730000000002E-6</v>
      </c>
      <c r="L8953">
        <v>0.27265489999999998</v>
      </c>
      <c r="M8953">
        <v>1.134547E-5</v>
      </c>
      <c r="O8953">
        <v>1.7964736616704613E-4</v>
      </c>
      <c r="S8953">
        <v>24.308088302612305</v>
      </c>
      <c r="T8953">
        <v>-7.1763992309570313E-4</v>
      </c>
    </row>
    <row r="8954" spans="1:20" x14ac:dyDescent="0.25">
      <c r="A8954" s="3">
        <v>8953</v>
      </c>
      <c r="B8954" s="11">
        <v>44680.815981840278</v>
      </c>
      <c r="C8954" s="12">
        <v>17926.146700000001</v>
      </c>
      <c r="D8954" s="12">
        <v>666.60839999999996</v>
      </c>
      <c r="E8954">
        <v>6</v>
      </c>
      <c r="F8954">
        <v>9</v>
      </c>
      <c r="G8954">
        <v>1.0002070000000001</v>
      </c>
      <c r="H8954">
        <v>1.547455</v>
      </c>
      <c r="I8954">
        <v>1.5477753231850002</v>
      </c>
      <c r="J8954">
        <v>0.18517990000000001</v>
      </c>
      <c r="K8954">
        <v>9.2265730000000002E-6</v>
      </c>
      <c r="L8954">
        <v>0.27351520000000001</v>
      </c>
      <c r="M8954">
        <v>1.134547E-5</v>
      </c>
      <c r="S8954">
        <v>24.308088302612305</v>
      </c>
      <c r="T8954">
        <v>-7.1763992309570313E-4</v>
      </c>
    </row>
    <row r="8955" spans="1:20" x14ac:dyDescent="0.25">
      <c r="A8955" s="3">
        <v>8954</v>
      </c>
      <c r="B8955" s="11">
        <v>44680.816004988425</v>
      </c>
      <c r="C8955" s="12">
        <v>17928.147300000001</v>
      </c>
      <c r="D8955" s="12">
        <v>668.60900000000004</v>
      </c>
      <c r="E8955">
        <v>6</v>
      </c>
      <c r="F8955">
        <v>9</v>
      </c>
      <c r="G8955">
        <v>1.000183</v>
      </c>
      <c r="H8955">
        <v>1.547879</v>
      </c>
      <c r="I8955">
        <v>1.5481622618570001</v>
      </c>
      <c r="J8955">
        <v>0.18573580000000001</v>
      </c>
      <c r="K8955">
        <v>9.2265730000000002E-6</v>
      </c>
      <c r="L8955">
        <v>0.27437539999999999</v>
      </c>
      <c r="M8955">
        <v>1.134547E-5</v>
      </c>
      <c r="S8955">
        <v>24.308088302612305</v>
      </c>
      <c r="T8955">
        <v>-7.1763992309570313E-4</v>
      </c>
    </row>
    <row r="8956" spans="1:20" x14ac:dyDescent="0.25">
      <c r="A8956" s="3">
        <v>8955</v>
      </c>
      <c r="B8956" s="11">
        <v>44680.816028148147</v>
      </c>
      <c r="C8956" s="12">
        <v>17930.147700000001</v>
      </c>
      <c r="D8956" s="12">
        <v>670.60940000000005</v>
      </c>
      <c r="E8956">
        <v>6</v>
      </c>
      <c r="F8956">
        <v>9</v>
      </c>
      <c r="G8956">
        <v>1.000162</v>
      </c>
      <c r="H8956">
        <v>1.548327</v>
      </c>
      <c r="I8956">
        <v>1.548577828974</v>
      </c>
      <c r="J8956">
        <v>0.18629119999999999</v>
      </c>
      <c r="K8956">
        <v>9.2265730000000002E-6</v>
      </c>
      <c r="L8956">
        <v>0.27523520000000001</v>
      </c>
      <c r="M8956">
        <v>1.134547E-5</v>
      </c>
      <c r="S8956">
        <v>24.308088302612305</v>
      </c>
      <c r="T8956">
        <v>-7.1763992309570313E-4</v>
      </c>
    </row>
    <row r="8957" spans="1:20" x14ac:dyDescent="0.25">
      <c r="A8957" s="3">
        <v>8956</v>
      </c>
      <c r="B8957" s="11">
        <v>44680.816051307869</v>
      </c>
      <c r="C8957" s="12">
        <v>17932.149099999999</v>
      </c>
      <c r="D8957" s="12">
        <v>672.61080000000004</v>
      </c>
      <c r="E8957">
        <v>6</v>
      </c>
      <c r="F8957">
        <v>9</v>
      </c>
      <c r="G8957">
        <v>1.0002679999999999</v>
      </c>
      <c r="H8957">
        <v>1.54857</v>
      </c>
      <c r="I8957">
        <v>1.5489850167599999</v>
      </c>
      <c r="J8957">
        <v>0.1868476</v>
      </c>
      <c r="K8957">
        <v>9.2265730000000002E-6</v>
      </c>
      <c r="L8957">
        <v>0.27609660000000003</v>
      </c>
      <c r="M8957">
        <v>1.134547E-5</v>
      </c>
      <c r="O8957">
        <v>1.3283162843436003E-4</v>
      </c>
      <c r="S8957">
        <v>24.308088302612305</v>
      </c>
      <c r="T8957">
        <v>-7.1763992309570313E-4</v>
      </c>
    </row>
    <row r="8958" spans="1:20" x14ac:dyDescent="0.25">
      <c r="A8958" s="3">
        <v>8957</v>
      </c>
      <c r="B8958" s="11">
        <v>44680.816074479168</v>
      </c>
      <c r="C8958" s="12">
        <v>17934.151399999999</v>
      </c>
      <c r="D8958" s="12">
        <v>674.61310000000003</v>
      </c>
      <c r="E8958">
        <v>6</v>
      </c>
      <c r="F8958">
        <v>9</v>
      </c>
      <c r="G8958">
        <v>1.0002070000000001</v>
      </c>
      <c r="H8958">
        <v>1.5490360000000001</v>
      </c>
      <c r="I8958">
        <v>1.5493566504520002</v>
      </c>
      <c r="J8958">
        <v>0.18740329999999999</v>
      </c>
      <c r="K8958">
        <v>9.2265730000000002E-6</v>
      </c>
      <c r="L8958">
        <v>0.27695710000000001</v>
      </c>
      <c r="M8958">
        <v>1.134547E-5</v>
      </c>
      <c r="S8958">
        <v>24.308088302612305</v>
      </c>
      <c r="T8958">
        <v>-7.1763992309570313E-4</v>
      </c>
    </row>
    <row r="8959" spans="1:20" x14ac:dyDescent="0.25">
      <c r="A8959" s="3">
        <v>8958</v>
      </c>
      <c r="B8959" s="11">
        <v>44680.816097627314</v>
      </c>
      <c r="C8959" s="12">
        <v>17936.151300000001</v>
      </c>
      <c r="D8959" s="12">
        <v>676.61310000000003</v>
      </c>
      <c r="E8959">
        <v>6</v>
      </c>
      <c r="F8959">
        <v>9</v>
      </c>
      <c r="G8959">
        <v>1.0002180000000001</v>
      </c>
      <c r="H8959">
        <v>1.5493809999999999</v>
      </c>
      <c r="I8959">
        <v>1.549718765058</v>
      </c>
      <c r="J8959">
        <v>0.1879595</v>
      </c>
      <c r="K8959">
        <v>9.2265730000000002E-6</v>
      </c>
      <c r="L8959">
        <v>0.27781860000000003</v>
      </c>
      <c r="M8959">
        <v>1.134547E-5</v>
      </c>
      <c r="S8959">
        <v>24.308088302612305</v>
      </c>
      <c r="T8959">
        <v>-7.1763992309570313E-4</v>
      </c>
    </row>
    <row r="8960" spans="1:20" x14ac:dyDescent="0.25">
      <c r="A8960" s="3">
        <v>8959</v>
      </c>
      <c r="B8960" s="11">
        <v>44680.816120787036</v>
      </c>
      <c r="C8960" s="12">
        <v>17938.1522</v>
      </c>
      <c r="D8960" s="12">
        <v>678.61400000000003</v>
      </c>
      <c r="E8960">
        <v>6</v>
      </c>
      <c r="F8960">
        <v>9</v>
      </c>
      <c r="G8960">
        <v>1.0002200000000001</v>
      </c>
      <c r="H8960">
        <v>1.5497080000000001</v>
      </c>
      <c r="I8960">
        <v>1.5500489357600002</v>
      </c>
      <c r="J8960">
        <v>0.18851509999999999</v>
      </c>
      <c r="K8960">
        <v>9.2265730000000002E-6</v>
      </c>
      <c r="L8960">
        <v>0.27867950000000002</v>
      </c>
      <c r="M8960">
        <v>1.134547E-5</v>
      </c>
      <c r="S8960">
        <v>24.308088302612305</v>
      </c>
      <c r="T8960">
        <v>-7.1763992309570313E-4</v>
      </c>
    </row>
    <row r="8961" spans="1:20" x14ac:dyDescent="0.25">
      <c r="A8961" s="3">
        <v>8960</v>
      </c>
      <c r="B8961" s="11">
        <v>44680.816143958335</v>
      </c>
      <c r="C8961" s="12">
        <v>17940.1538</v>
      </c>
      <c r="D8961" s="12">
        <v>680.6155</v>
      </c>
      <c r="E8961">
        <v>6</v>
      </c>
      <c r="F8961">
        <v>9</v>
      </c>
      <c r="G8961">
        <v>1.0001850000000001</v>
      </c>
      <c r="H8961">
        <v>1.550068</v>
      </c>
      <c r="I8961">
        <v>1.5503547625800003</v>
      </c>
      <c r="J8961">
        <v>0.18907160000000001</v>
      </c>
      <c r="K8961">
        <v>9.2265730000000002E-6</v>
      </c>
      <c r="L8961">
        <v>0.27954180000000001</v>
      </c>
      <c r="M8961">
        <v>1.134547E-5</v>
      </c>
      <c r="O8961">
        <v>1.4829715655650944E-4</v>
      </c>
      <c r="S8961">
        <v>24.308088302612305</v>
      </c>
      <c r="T8961">
        <v>-7.1763992309570313E-4</v>
      </c>
    </row>
    <row r="8962" spans="1:20" x14ac:dyDescent="0.25">
      <c r="A8962" s="3">
        <v>8961</v>
      </c>
      <c r="B8962" s="11">
        <v>44680.816167118057</v>
      </c>
      <c r="C8962" s="12">
        <v>17942.154600000002</v>
      </c>
      <c r="D8962" s="12">
        <v>682.61630000000002</v>
      </c>
      <c r="E8962">
        <v>6</v>
      </c>
      <c r="F8962">
        <v>9</v>
      </c>
      <c r="G8962">
        <v>1.0002709999999999</v>
      </c>
      <c r="H8962">
        <v>1.5504629999999999</v>
      </c>
      <c r="I8962">
        <v>1.5508831754729997</v>
      </c>
      <c r="J8962">
        <v>0.1896275</v>
      </c>
      <c r="K8962">
        <v>9.2265730000000002E-6</v>
      </c>
      <c r="L8962">
        <v>0.28040350000000003</v>
      </c>
      <c r="M8962">
        <v>1.134547E-5</v>
      </c>
      <c r="S8962">
        <v>24.308088302612305</v>
      </c>
      <c r="T8962">
        <v>-7.1763992309570313E-4</v>
      </c>
    </row>
    <row r="8963" spans="1:20" x14ac:dyDescent="0.25">
      <c r="A8963" s="3">
        <v>8962</v>
      </c>
      <c r="B8963" s="11">
        <v>44680.816190266203</v>
      </c>
      <c r="C8963" s="12">
        <v>17944.154699999999</v>
      </c>
      <c r="D8963" s="12">
        <v>684.6164</v>
      </c>
      <c r="E8963">
        <v>6</v>
      </c>
      <c r="F8963">
        <v>9</v>
      </c>
      <c r="G8963">
        <v>1.000213</v>
      </c>
      <c r="H8963">
        <v>1.5508999999999999</v>
      </c>
      <c r="I8963">
        <v>1.5512303417</v>
      </c>
      <c r="J8963">
        <v>0.19018309999999999</v>
      </c>
      <c r="K8963">
        <v>9.2265730000000002E-6</v>
      </c>
      <c r="L8963">
        <v>0.28126489999999998</v>
      </c>
      <c r="M8963">
        <v>1.134547E-5</v>
      </c>
      <c r="O8963">
        <v>2.9812901630066335E-4</v>
      </c>
      <c r="R8963">
        <v>0.66369122266769409</v>
      </c>
      <c r="S8963">
        <v>24.308088302612305</v>
      </c>
      <c r="T8963">
        <v>-7.1763992309570313E-4</v>
      </c>
    </row>
    <row r="8964" spans="1:20" x14ac:dyDescent="0.25">
      <c r="A8964" s="3">
        <v>8963</v>
      </c>
      <c r="B8964" s="11">
        <v>44680.816213425926</v>
      </c>
      <c r="C8964" s="12">
        <v>17946.155599999998</v>
      </c>
      <c r="D8964" s="12">
        <v>686.61739999999998</v>
      </c>
      <c r="E8964">
        <v>6</v>
      </c>
      <c r="F8964">
        <v>9</v>
      </c>
      <c r="G8964">
        <v>1.000205</v>
      </c>
      <c r="H8964">
        <v>1.5511569999999999</v>
      </c>
      <c r="I8964">
        <v>1.551474987185</v>
      </c>
      <c r="J8964">
        <v>0.19073909999999999</v>
      </c>
      <c r="K8964">
        <v>9.2265730000000002E-6</v>
      </c>
      <c r="L8964">
        <v>0.28212720000000002</v>
      </c>
      <c r="M8964">
        <v>1.134547E-5</v>
      </c>
      <c r="S8964">
        <v>24.308088302612305</v>
      </c>
      <c r="T8964">
        <v>-7.1763992309570313E-4</v>
      </c>
    </row>
    <row r="8965" spans="1:20" x14ac:dyDescent="0.25">
      <c r="A8965" s="3">
        <v>8964</v>
      </c>
      <c r="B8965" s="11">
        <v>44680.816236585648</v>
      </c>
      <c r="C8965" s="12">
        <v>17948.157200000001</v>
      </c>
      <c r="D8965" s="12">
        <v>688.61890000000005</v>
      </c>
      <c r="E8965">
        <v>6</v>
      </c>
      <c r="F8965">
        <v>9</v>
      </c>
      <c r="G8965">
        <v>1.000108</v>
      </c>
      <c r="H8965">
        <v>1.551582</v>
      </c>
      <c r="I8965">
        <v>1.5517495708560001</v>
      </c>
      <c r="J8965">
        <v>0.1912951</v>
      </c>
      <c r="K8965">
        <v>9.2265730000000002E-6</v>
      </c>
      <c r="L8965">
        <v>0.28298970000000001</v>
      </c>
      <c r="M8965">
        <v>1.134547E-5</v>
      </c>
      <c r="Q8965">
        <v>1.4985404014587402</v>
      </c>
      <c r="S8965">
        <v>24.308088302612305</v>
      </c>
      <c r="T8965">
        <v>-7.1763992309570313E-4</v>
      </c>
    </row>
    <row r="8966" spans="1:20" x14ac:dyDescent="0.25">
      <c r="A8966" s="3">
        <v>8965</v>
      </c>
      <c r="B8966" s="11">
        <v>44680.81625974537</v>
      </c>
      <c r="C8966" s="12">
        <v>17950.157500000001</v>
      </c>
      <c r="D8966" s="12">
        <v>690.61919999999998</v>
      </c>
      <c r="E8966">
        <v>6</v>
      </c>
      <c r="F8966">
        <v>9</v>
      </c>
      <c r="G8966">
        <v>1.000203</v>
      </c>
      <c r="H8966">
        <v>1.5518700000000001</v>
      </c>
      <c r="I8966">
        <v>1.5521850296099999</v>
      </c>
      <c r="J8966">
        <v>0.19185099999999999</v>
      </c>
      <c r="K8966">
        <v>9.2265730000000002E-6</v>
      </c>
      <c r="L8966">
        <v>0.2838523</v>
      </c>
      <c r="M8966">
        <v>1.134547E-5</v>
      </c>
      <c r="S8966">
        <v>24.308088302612305</v>
      </c>
      <c r="T8966">
        <v>-7.1763992309570313E-4</v>
      </c>
    </row>
    <row r="8967" spans="1:20" x14ac:dyDescent="0.25">
      <c r="A8967" s="3">
        <v>8966</v>
      </c>
      <c r="B8967" s="11">
        <v>44680.816282905093</v>
      </c>
      <c r="C8967" s="12">
        <v>17952.158899999999</v>
      </c>
      <c r="D8967" s="12">
        <v>692.62059999999997</v>
      </c>
      <c r="E8967">
        <v>6</v>
      </c>
      <c r="F8967">
        <v>9</v>
      </c>
      <c r="G8967">
        <v>1.000175</v>
      </c>
      <c r="H8967">
        <v>1.552357</v>
      </c>
      <c r="I8967">
        <v>1.5526286624750001</v>
      </c>
      <c r="J8967">
        <v>0.1924071</v>
      </c>
      <c r="K8967">
        <v>9.2265730000000002E-6</v>
      </c>
      <c r="L8967">
        <v>0.2847153</v>
      </c>
      <c r="M8967">
        <v>1.134547E-5</v>
      </c>
      <c r="O8967">
        <v>1.6026210505515337E-4</v>
      </c>
      <c r="S8967">
        <v>24.308088302612305</v>
      </c>
      <c r="T8967">
        <v>-7.1763992309570313E-4</v>
      </c>
    </row>
    <row r="8968" spans="1:20" x14ac:dyDescent="0.25">
      <c r="A8968" s="3">
        <v>8967</v>
      </c>
      <c r="B8968" s="11">
        <v>44680.816306064815</v>
      </c>
      <c r="C8968" s="12">
        <v>17954.160400000001</v>
      </c>
      <c r="D8968" s="12">
        <v>694.62210000000005</v>
      </c>
      <c r="E8968">
        <v>6</v>
      </c>
      <c r="F8968">
        <v>9</v>
      </c>
      <c r="G8968">
        <v>1.000248</v>
      </c>
      <c r="H8968">
        <v>1.5526340000000001</v>
      </c>
      <c r="I8968">
        <v>1.5530190532320001</v>
      </c>
      <c r="J8968">
        <v>0.19296269999999999</v>
      </c>
      <c r="K8968">
        <v>9.2265730000000002E-6</v>
      </c>
      <c r="L8968">
        <v>0.28557779999999999</v>
      </c>
      <c r="M8968">
        <v>1.134547E-5</v>
      </c>
      <c r="S8968">
        <v>24.308088302612305</v>
      </c>
      <c r="T8968">
        <v>-7.1763992309570313E-4</v>
      </c>
    </row>
    <row r="8969" spans="1:20" x14ac:dyDescent="0.25">
      <c r="A8969" s="3">
        <v>8968</v>
      </c>
      <c r="B8969" s="11">
        <v>44680.816329236113</v>
      </c>
      <c r="C8969" s="12">
        <v>17956.162100000001</v>
      </c>
      <c r="D8969" s="12">
        <v>696.62379999999996</v>
      </c>
      <c r="E8969">
        <v>6</v>
      </c>
      <c r="F8969">
        <v>9</v>
      </c>
      <c r="G8969">
        <v>1.000332</v>
      </c>
      <c r="H8969">
        <v>1.55315</v>
      </c>
      <c r="I8969">
        <v>1.5536656458</v>
      </c>
      <c r="J8969">
        <v>0.193519</v>
      </c>
      <c r="K8969">
        <v>9.2265730000000002E-6</v>
      </c>
      <c r="L8969">
        <v>0.28644150000000002</v>
      </c>
      <c r="M8969">
        <v>1.134547E-5</v>
      </c>
      <c r="S8969">
        <v>24.308088302612305</v>
      </c>
      <c r="T8969">
        <v>-7.1763992309570313E-4</v>
      </c>
    </row>
    <row r="8970" spans="1:20" x14ac:dyDescent="0.25">
      <c r="A8970" s="3">
        <v>8969</v>
      </c>
      <c r="B8970" s="11">
        <v>44680.816352407404</v>
      </c>
      <c r="C8970" s="12">
        <v>17958.1636</v>
      </c>
      <c r="D8970" s="12">
        <v>698.62530000000004</v>
      </c>
      <c r="E8970">
        <v>6</v>
      </c>
      <c r="F8970">
        <v>9</v>
      </c>
      <c r="G8970">
        <v>1.0001469999999999</v>
      </c>
      <c r="H8970">
        <v>1.553461</v>
      </c>
      <c r="I8970">
        <v>1.5536893587669998</v>
      </c>
      <c r="J8970">
        <v>0.19407540000000001</v>
      </c>
      <c r="K8970">
        <v>9.2265730000000002E-6</v>
      </c>
      <c r="L8970">
        <v>0.2873057</v>
      </c>
      <c r="M8970">
        <v>1.134547E-5</v>
      </c>
      <c r="O8970">
        <v>2.3999888799153268E-4</v>
      </c>
      <c r="S8970">
        <v>24.308088302612305</v>
      </c>
      <c r="T8970">
        <v>-7.1763992309570313E-4</v>
      </c>
    </row>
    <row r="8971" spans="1:20" x14ac:dyDescent="0.25">
      <c r="A8971" s="3">
        <v>8970</v>
      </c>
      <c r="B8971" s="11">
        <v>44680.816375555558</v>
      </c>
      <c r="C8971" s="12">
        <v>17960.164400000001</v>
      </c>
      <c r="D8971" s="12">
        <v>700.62609999999995</v>
      </c>
      <c r="E8971">
        <v>6</v>
      </c>
      <c r="F8971">
        <v>9</v>
      </c>
      <c r="G8971">
        <v>1.000202</v>
      </c>
      <c r="H8971">
        <v>1.55393</v>
      </c>
      <c r="I8971">
        <v>1.5542438938600001</v>
      </c>
      <c r="J8971">
        <v>0.1946312</v>
      </c>
      <c r="K8971">
        <v>9.2265730000000002E-6</v>
      </c>
      <c r="L8971">
        <v>0.28816900000000001</v>
      </c>
      <c r="M8971">
        <v>1.134547E-5</v>
      </c>
      <c r="S8971">
        <v>24.308088302612305</v>
      </c>
      <c r="T8971">
        <v>-7.1763992309570313E-4</v>
      </c>
    </row>
    <row r="8972" spans="1:20" x14ac:dyDescent="0.25">
      <c r="A8972" s="3">
        <v>8971</v>
      </c>
      <c r="B8972" s="11">
        <v>44680.81639871528</v>
      </c>
      <c r="C8972" s="12">
        <v>17962.164499999999</v>
      </c>
      <c r="D8972" s="12">
        <v>702.62620000000004</v>
      </c>
      <c r="E8972">
        <v>6</v>
      </c>
      <c r="F8972">
        <v>9</v>
      </c>
      <c r="G8972">
        <v>1.0003599999999999</v>
      </c>
      <c r="H8972">
        <v>1.554265</v>
      </c>
      <c r="I8972">
        <v>1.5548245353999999</v>
      </c>
      <c r="J8972">
        <v>0.1951869</v>
      </c>
      <c r="K8972">
        <v>9.2265730000000002E-6</v>
      </c>
      <c r="L8972">
        <v>0.28903250000000003</v>
      </c>
      <c r="M8972">
        <v>1.134547E-5</v>
      </c>
      <c r="S8972">
        <v>24.308088302612305</v>
      </c>
      <c r="T8972">
        <v>-7.1763992309570313E-4</v>
      </c>
    </row>
    <row r="8973" spans="1:20" x14ac:dyDescent="0.25">
      <c r="A8973" s="3">
        <v>8972</v>
      </c>
      <c r="B8973" s="11">
        <v>44680.816421875003</v>
      </c>
      <c r="C8973" s="12">
        <v>17964.1662</v>
      </c>
      <c r="D8973" s="12">
        <v>704.62789999999995</v>
      </c>
      <c r="E8973">
        <v>6</v>
      </c>
      <c r="F8973">
        <v>9</v>
      </c>
      <c r="G8973">
        <v>1.000213</v>
      </c>
      <c r="H8973">
        <v>1.5546279999999999</v>
      </c>
      <c r="I8973">
        <v>1.554959135764</v>
      </c>
      <c r="J8973">
        <v>0.1957431</v>
      </c>
      <c r="K8973">
        <v>9.2265730000000002E-6</v>
      </c>
      <c r="L8973">
        <v>0.28989710000000002</v>
      </c>
      <c r="M8973">
        <v>1.134547E-5</v>
      </c>
      <c r="O8973">
        <v>1.5414816152770072E-4</v>
      </c>
      <c r="S8973">
        <v>24.308088302612305</v>
      </c>
      <c r="T8973">
        <v>-7.1763992309570313E-4</v>
      </c>
    </row>
    <row r="8974" spans="1:20" x14ac:dyDescent="0.25">
      <c r="A8974" s="3">
        <v>8973</v>
      </c>
      <c r="B8974" s="11">
        <v>44680.816445046294</v>
      </c>
      <c r="C8974" s="12">
        <v>17966.168399999999</v>
      </c>
      <c r="D8974" s="12">
        <v>706.63009999999997</v>
      </c>
      <c r="E8974">
        <v>6</v>
      </c>
      <c r="F8974">
        <v>9</v>
      </c>
      <c r="G8974">
        <v>1.0001739999999999</v>
      </c>
      <c r="H8974">
        <v>1.5549599999999999</v>
      </c>
      <c r="I8974">
        <v>1.5552305630399998</v>
      </c>
      <c r="J8974">
        <v>0.19629930000000001</v>
      </c>
      <c r="K8974">
        <v>9.2265730000000002E-6</v>
      </c>
      <c r="L8974">
        <v>0.29076160000000001</v>
      </c>
      <c r="M8974">
        <v>1.134547E-5</v>
      </c>
      <c r="S8974">
        <v>24.308088302612305</v>
      </c>
      <c r="T8974">
        <v>-7.1763992309570313E-4</v>
      </c>
    </row>
    <row r="8975" spans="1:20" x14ac:dyDescent="0.25">
      <c r="A8975" s="3">
        <v>8974</v>
      </c>
      <c r="B8975" s="11">
        <v>44680.816468217592</v>
      </c>
      <c r="C8975" s="12">
        <v>17968.1695</v>
      </c>
      <c r="D8975" s="12">
        <v>708.63120000000004</v>
      </c>
      <c r="E8975">
        <v>6</v>
      </c>
      <c r="F8975">
        <v>9</v>
      </c>
      <c r="G8975">
        <v>1.000221</v>
      </c>
      <c r="H8975">
        <v>1.555382</v>
      </c>
      <c r="I8975">
        <v>1.5557257394220001</v>
      </c>
      <c r="J8975">
        <v>0.19685530000000001</v>
      </c>
      <c r="K8975">
        <v>9.2265730000000002E-6</v>
      </c>
      <c r="L8975">
        <v>0.2916263</v>
      </c>
      <c r="M8975">
        <v>1.134547E-5</v>
      </c>
      <c r="S8975">
        <v>24.308088302612305</v>
      </c>
      <c r="T8975">
        <v>-7.1763992309570313E-4</v>
      </c>
    </row>
    <row r="8976" spans="1:20" x14ac:dyDescent="0.25">
      <c r="A8976" s="3">
        <v>8975</v>
      </c>
      <c r="B8976" s="11">
        <v>44680.816491365738</v>
      </c>
      <c r="C8976" s="12">
        <v>17970.169600000001</v>
      </c>
      <c r="D8976" s="12">
        <v>710.63130000000001</v>
      </c>
      <c r="E8976">
        <v>6</v>
      </c>
      <c r="F8976">
        <v>9</v>
      </c>
      <c r="G8976">
        <v>1.0001249999999999</v>
      </c>
      <c r="H8976">
        <v>1.555768</v>
      </c>
      <c r="I8976">
        <v>1.555962471</v>
      </c>
      <c r="J8976">
        <v>0.197411</v>
      </c>
      <c r="K8976">
        <v>9.2265730000000002E-6</v>
      </c>
      <c r="L8976">
        <v>0.29249049999999999</v>
      </c>
      <c r="M8976">
        <v>1.134547E-5</v>
      </c>
      <c r="O8976">
        <v>2.8348769410513341E-4</v>
      </c>
      <c r="S8976">
        <v>24.308088302612305</v>
      </c>
      <c r="T8976">
        <v>-7.1763992309570313E-4</v>
      </c>
    </row>
    <row r="8977" spans="1:20" x14ac:dyDescent="0.25">
      <c r="A8977" s="3">
        <v>8976</v>
      </c>
      <c r="B8977" s="11">
        <v>44680.816514513892</v>
      </c>
      <c r="C8977" s="12">
        <v>17972.1702</v>
      </c>
      <c r="D8977" s="12">
        <v>712.63189999999997</v>
      </c>
      <c r="E8977">
        <v>6</v>
      </c>
      <c r="F8977">
        <v>9</v>
      </c>
      <c r="G8977">
        <v>1.0002530000000001</v>
      </c>
      <c r="H8977">
        <v>1.5561720000000001</v>
      </c>
      <c r="I8977">
        <v>1.5565657115160001</v>
      </c>
      <c r="J8977">
        <v>0.19796649999999999</v>
      </c>
      <c r="K8977">
        <v>9.2265730000000002E-6</v>
      </c>
      <c r="L8977">
        <v>0.29335489999999997</v>
      </c>
      <c r="M8977">
        <v>1.134547E-5</v>
      </c>
      <c r="S8977">
        <v>24.308088302612305</v>
      </c>
      <c r="T8977">
        <v>-7.1763992309570313E-4</v>
      </c>
    </row>
    <row r="8978" spans="1:20" x14ac:dyDescent="0.25">
      <c r="A8978" s="3">
        <v>8977</v>
      </c>
      <c r="B8978" s="11">
        <v>44680.816537673614</v>
      </c>
      <c r="C8978" s="12">
        <v>17974.170999999998</v>
      </c>
      <c r="D8978" s="12">
        <v>714.6327</v>
      </c>
      <c r="E8978">
        <v>6</v>
      </c>
      <c r="F8978">
        <v>9</v>
      </c>
      <c r="G8978">
        <v>1.000121</v>
      </c>
      <c r="H8978">
        <v>1.5564020000000001</v>
      </c>
      <c r="I8978">
        <v>1.5565903246420001</v>
      </c>
      <c r="J8978">
        <v>0.1985227</v>
      </c>
      <c r="K8978">
        <v>9.2265730000000002E-6</v>
      </c>
      <c r="L8978">
        <v>0.29422029999999999</v>
      </c>
      <c r="M8978">
        <v>1.134547E-5</v>
      </c>
      <c r="Q8978">
        <v>1.4497475624084473</v>
      </c>
      <c r="S8978">
        <v>24.308088302612305</v>
      </c>
      <c r="T8978">
        <v>-7.1763992309570313E-4</v>
      </c>
    </row>
    <row r="8979" spans="1:20" x14ac:dyDescent="0.25">
      <c r="A8979" s="3">
        <v>8978</v>
      </c>
      <c r="B8979" s="11">
        <v>44680.816560821761</v>
      </c>
      <c r="C8979" s="12">
        <v>17976.171200000001</v>
      </c>
      <c r="D8979" s="12">
        <v>716.63289999999995</v>
      </c>
      <c r="E8979">
        <v>6</v>
      </c>
      <c r="F8979">
        <v>9</v>
      </c>
      <c r="G8979">
        <v>1.000238</v>
      </c>
      <c r="H8979">
        <v>1.5569679999999999</v>
      </c>
      <c r="I8979">
        <v>1.5573385583839998</v>
      </c>
      <c r="J8979">
        <v>0.19907849999999999</v>
      </c>
      <c r="K8979">
        <v>9.2265730000000002E-6</v>
      </c>
      <c r="L8979">
        <v>0.2950855</v>
      </c>
      <c r="M8979">
        <v>1.134547E-5</v>
      </c>
      <c r="S8979">
        <v>24.308088302612305</v>
      </c>
      <c r="T8979">
        <v>-7.1763992309570313E-4</v>
      </c>
    </row>
    <row r="8980" spans="1:20" x14ac:dyDescent="0.25">
      <c r="A8980" s="3">
        <v>8979</v>
      </c>
      <c r="B8980" s="11">
        <v>44680.816583993059</v>
      </c>
      <c r="C8980" s="12">
        <v>17978.172600000002</v>
      </c>
      <c r="D8980" s="12">
        <v>718.63430000000005</v>
      </c>
      <c r="E8980">
        <v>6</v>
      </c>
      <c r="F8980">
        <v>9</v>
      </c>
      <c r="G8980">
        <v>1.0001409999999999</v>
      </c>
      <c r="H8980">
        <v>1.5573220000000001</v>
      </c>
      <c r="I8980">
        <v>1.557541582402</v>
      </c>
      <c r="J8980">
        <v>0.1996346</v>
      </c>
      <c r="K8980">
        <v>9.2265730000000002E-6</v>
      </c>
      <c r="L8980">
        <v>0.29595120000000003</v>
      </c>
      <c r="M8980">
        <v>1.134547E-5</v>
      </c>
      <c r="O8980">
        <v>1.4814340102020651E-4</v>
      </c>
      <c r="S8980">
        <v>24.308088302612305</v>
      </c>
      <c r="T8980">
        <v>-7.1763992309570313E-4</v>
      </c>
    </row>
    <row r="8981" spans="1:20" x14ac:dyDescent="0.25">
      <c r="A8981" s="3">
        <v>8980</v>
      </c>
      <c r="B8981" s="11">
        <v>44680.816607152781</v>
      </c>
      <c r="C8981" s="12">
        <v>17980.173500000001</v>
      </c>
      <c r="D8981" s="12">
        <v>720.63520000000005</v>
      </c>
      <c r="E8981">
        <v>6</v>
      </c>
      <c r="F8981">
        <v>9</v>
      </c>
      <c r="G8981">
        <v>1.0002390000000001</v>
      </c>
      <c r="H8981">
        <v>1.5577369999999999</v>
      </c>
      <c r="I8981">
        <v>1.5581092991430001</v>
      </c>
      <c r="J8981">
        <v>0.20019049999999999</v>
      </c>
      <c r="K8981">
        <v>9.2265730000000002E-6</v>
      </c>
      <c r="L8981">
        <v>0.29681689999999999</v>
      </c>
      <c r="M8981">
        <v>1.134547E-5</v>
      </c>
      <c r="S8981">
        <v>24.308088302612305</v>
      </c>
      <c r="T8981">
        <v>-7.1763992309570313E-4</v>
      </c>
    </row>
    <row r="8982" spans="1:20" x14ac:dyDescent="0.25">
      <c r="A8982" s="3">
        <v>8981</v>
      </c>
      <c r="B8982" s="11">
        <v>44680.816630312504</v>
      </c>
      <c r="C8982" s="12">
        <v>17982.174500000001</v>
      </c>
      <c r="D8982" s="12">
        <v>722.63620000000003</v>
      </c>
      <c r="E8982">
        <v>6</v>
      </c>
      <c r="F8982">
        <v>9</v>
      </c>
      <c r="G8982">
        <v>1.000235</v>
      </c>
      <c r="H8982">
        <v>1.558084</v>
      </c>
      <c r="I8982">
        <v>1.5584501497400001</v>
      </c>
      <c r="J8982">
        <v>0.20074600000000001</v>
      </c>
      <c r="K8982">
        <v>9.2265730000000002E-6</v>
      </c>
      <c r="L8982">
        <v>0.29768240000000001</v>
      </c>
      <c r="M8982">
        <v>1.134547E-5</v>
      </c>
      <c r="O8982">
        <v>2.703548816498369E-4</v>
      </c>
      <c r="S8982">
        <v>24.308088302612305</v>
      </c>
      <c r="T8982">
        <v>-7.1763992309570313E-4</v>
      </c>
    </row>
    <row r="8983" spans="1:20" x14ac:dyDescent="0.25">
      <c r="A8983" s="3">
        <v>8982</v>
      </c>
      <c r="B8983" s="11">
        <v>44680.816653472219</v>
      </c>
      <c r="C8983" s="12">
        <v>17984.176100000001</v>
      </c>
      <c r="D8983" s="12">
        <v>724.63779999999997</v>
      </c>
      <c r="E8983">
        <v>6</v>
      </c>
      <c r="F8983">
        <v>9</v>
      </c>
      <c r="G8983">
        <v>1.0002439999999999</v>
      </c>
      <c r="H8983">
        <v>1.5585469999999999</v>
      </c>
      <c r="I8983">
        <v>1.5589272854679999</v>
      </c>
      <c r="J8983">
        <v>0.2013025</v>
      </c>
      <c r="K8983">
        <v>9.2265730000000002E-6</v>
      </c>
      <c r="L8983">
        <v>0.29854940000000002</v>
      </c>
      <c r="M8983">
        <v>1.134547E-5</v>
      </c>
      <c r="S8983">
        <v>24.308088302612305</v>
      </c>
      <c r="T8983">
        <v>-7.1763992309570313E-4</v>
      </c>
    </row>
    <row r="8984" spans="1:20" x14ac:dyDescent="0.25">
      <c r="A8984" s="3">
        <v>8983</v>
      </c>
      <c r="B8984" s="11">
        <v>44680.816676643517</v>
      </c>
      <c r="C8984" s="12">
        <v>17986.177500000002</v>
      </c>
      <c r="D8984" s="12">
        <v>726.63919999999996</v>
      </c>
      <c r="E8984">
        <v>6</v>
      </c>
      <c r="F8984">
        <v>9</v>
      </c>
      <c r="G8984">
        <v>1.0001420000000001</v>
      </c>
      <c r="H8984">
        <v>1.558775</v>
      </c>
      <c r="I8984">
        <v>1.5589963460500003</v>
      </c>
      <c r="J8984">
        <v>0.2018586</v>
      </c>
      <c r="K8984">
        <v>9.2265730000000002E-6</v>
      </c>
      <c r="L8984">
        <v>0.29941590000000001</v>
      </c>
      <c r="M8984">
        <v>1.134547E-5</v>
      </c>
      <c r="S8984">
        <v>24.308088302612305</v>
      </c>
      <c r="T8984">
        <v>-7.1763992309570313E-4</v>
      </c>
    </row>
    <row r="8985" spans="1:20" x14ac:dyDescent="0.25">
      <c r="A8985" s="3">
        <v>8984</v>
      </c>
      <c r="B8985" s="11">
        <v>44680.816699803239</v>
      </c>
      <c r="C8985" s="12">
        <v>17988.1793</v>
      </c>
      <c r="D8985" s="12">
        <v>728.64099999999996</v>
      </c>
      <c r="E8985">
        <v>6</v>
      </c>
      <c r="F8985">
        <v>9</v>
      </c>
      <c r="G8985">
        <v>1.0001770000000001</v>
      </c>
      <c r="H8985">
        <v>1.559234</v>
      </c>
      <c r="I8985">
        <v>1.5595099844180003</v>
      </c>
      <c r="J8985">
        <v>0.2024147</v>
      </c>
      <c r="K8985">
        <v>9.2265730000000002E-6</v>
      </c>
      <c r="L8985">
        <v>0.30028290000000002</v>
      </c>
      <c r="M8985">
        <v>1.134547E-5</v>
      </c>
      <c r="S8985">
        <v>24.308088302612305</v>
      </c>
      <c r="T8985">
        <v>-7.1763992309570313E-4</v>
      </c>
    </row>
    <row r="8986" spans="1:20" x14ac:dyDescent="0.25">
      <c r="A8986" s="3">
        <v>8985</v>
      </c>
      <c r="B8986" s="11">
        <v>44680.816722974538</v>
      </c>
      <c r="C8986" s="12">
        <v>17990.180799999998</v>
      </c>
      <c r="D8986" s="12">
        <v>730.64250000000004</v>
      </c>
      <c r="E8986">
        <v>6</v>
      </c>
      <c r="F8986">
        <v>9</v>
      </c>
      <c r="G8986">
        <v>1.0001899999999999</v>
      </c>
      <c r="H8986">
        <v>1.559777</v>
      </c>
      <c r="I8986">
        <v>1.5600733576299999</v>
      </c>
      <c r="J8986">
        <v>0.20297080000000001</v>
      </c>
      <c r="K8986">
        <v>9.2265730000000002E-6</v>
      </c>
      <c r="L8986">
        <v>0.30115009999999998</v>
      </c>
      <c r="M8986">
        <v>1.134547E-5</v>
      </c>
      <c r="O8986">
        <v>1.5796574007254094E-4</v>
      </c>
      <c r="S8986">
        <v>24.308088302612305</v>
      </c>
      <c r="T8986">
        <v>-7.1763992309570313E-4</v>
      </c>
    </row>
    <row r="8987" spans="1:20" x14ac:dyDescent="0.25">
      <c r="A8987" s="3">
        <v>8986</v>
      </c>
      <c r="B8987" s="11">
        <v>44680.816746122684</v>
      </c>
      <c r="C8987" s="12">
        <v>17992.180799999998</v>
      </c>
      <c r="D8987" s="12">
        <v>732.64260000000002</v>
      </c>
      <c r="E8987">
        <v>6</v>
      </c>
      <c r="F8987">
        <v>9</v>
      </c>
      <c r="G8987">
        <v>1.000162</v>
      </c>
      <c r="H8987">
        <v>1.5600849999999999</v>
      </c>
      <c r="I8987">
        <v>1.56033773377</v>
      </c>
      <c r="J8987">
        <v>0.2035266</v>
      </c>
      <c r="K8987">
        <v>9.2265730000000002E-6</v>
      </c>
      <c r="L8987">
        <v>0.30201699999999998</v>
      </c>
      <c r="M8987">
        <v>1.134547E-5</v>
      </c>
      <c r="S8987">
        <v>24.308088302612305</v>
      </c>
      <c r="T8987">
        <v>-7.1763992309570313E-4</v>
      </c>
    </row>
    <row r="8988" spans="1:20" x14ac:dyDescent="0.25">
      <c r="A8988" s="3">
        <v>8987</v>
      </c>
      <c r="B8988" s="11">
        <v>44680.81676927083</v>
      </c>
      <c r="C8988" s="12">
        <v>17994.180799999998</v>
      </c>
      <c r="D8988" s="12">
        <v>734.64260000000002</v>
      </c>
      <c r="E8988">
        <v>6</v>
      </c>
      <c r="F8988">
        <v>9</v>
      </c>
      <c r="G8988">
        <v>1.0002610000000001</v>
      </c>
      <c r="H8988">
        <v>1.5604830000000001</v>
      </c>
      <c r="I8988">
        <v>1.5608902860630001</v>
      </c>
      <c r="J8988">
        <v>0.20408190000000001</v>
      </c>
      <c r="K8988">
        <v>9.2265730000000002E-6</v>
      </c>
      <c r="L8988">
        <v>0.30288320000000002</v>
      </c>
      <c r="M8988">
        <v>1.134547E-5</v>
      </c>
      <c r="O8988">
        <v>2.9649707721546292E-4</v>
      </c>
      <c r="S8988">
        <v>24.308088302612305</v>
      </c>
      <c r="T8988">
        <v>-7.1763992309570313E-4</v>
      </c>
    </row>
    <row r="8989" spans="1:20" x14ac:dyDescent="0.25">
      <c r="A8989" s="3">
        <v>8988</v>
      </c>
      <c r="B8989" s="11">
        <v>44680.816792418984</v>
      </c>
      <c r="C8989" s="12">
        <v>17996.180799999998</v>
      </c>
      <c r="D8989" s="12">
        <v>736.64250000000004</v>
      </c>
      <c r="E8989">
        <v>6</v>
      </c>
      <c r="F8989">
        <v>9</v>
      </c>
      <c r="G8989">
        <v>0.99990080000000003</v>
      </c>
      <c r="H8989">
        <v>1.5609200000000001</v>
      </c>
      <c r="I8989">
        <v>1.5607651567360001</v>
      </c>
      <c r="J8989">
        <v>0.20463719999999999</v>
      </c>
      <c r="K8989">
        <v>9.2265730000000002E-6</v>
      </c>
      <c r="L8989">
        <v>0.30374970000000001</v>
      </c>
      <c r="M8989">
        <v>1.134547E-5</v>
      </c>
      <c r="R8989">
        <v>0.68918746709823608</v>
      </c>
      <c r="S8989">
        <v>24.308088302612305</v>
      </c>
      <c r="T8989">
        <v>-7.1763992309570313E-4</v>
      </c>
    </row>
    <row r="8990" spans="1:20" x14ac:dyDescent="0.25">
      <c r="A8990" s="3">
        <v>8989</v>
      </c>
      <c r="B8990" s="11">
        <v>44680.816815578706</v>
      </c>
      <c r="C8990" s="12">
        <v>17998.181700000001</v>
      </c>
      <c r="D8990" s="12">
        <v>738.64340000000004</v>
      </c>
      <c r="E8990">
        <v>6</v>
      </c>
      <c r="F8990">
        <v>9</v>
      </c>
      <c r="G8990">
        <v>1.0002359999999999</v>
      </c>
      <c r="H8990">
        <v>1.5612790000000001</v>
      </c>
      <c r="I8990">
        <v>1.5616474618439999</v>
      </c>
      <c r="J8990">
        <v>0.2051934</v>
      </c>
      <c r="K8990">
        <v>9.2265730000000002E-6</v>
      </c>
      <c r="L8990">
        <v>0.3046179</v>
      </c>
      <c r="M8990">
        <v>1.134547E-5</v>
      </c>
      <c r="Q8990">
        <v>1.4172103404998779</v>
      </c>
      <c r="S8990">
        <v>24.308088302612305</v>
      </c>
      <c r="T8990">
        <v>-7.1763992309570313E-4</v>
      </c>
    </row>
    <row r="8991" spans="1:20" x14ac:dyDescent="0.25">
      <c r="A8991" s="3">
        <v>8990</v>
      </c>
      <c r="B8991" s="11">
        <v>44680.816838738428</v>
      </c>
      <c r="C8991" s="12">
        <v>18000.1826</v>
      </c>
      <c r="D8991" s="12">
        <v>740.64430000000004</v>
      </c>
      <c r="E8991">
        <v>6</v>
      </c>
      <c r="F8991">
        <v>9</v>
      </c>
      <c r="G8991">
        <v>1.0001469999999999</v>
      </c>
      <c r="H8991">
        <v>1.5616859999999999</v>
      </c>
      <c r="I8991">
        <v>1.5619155678419998</v>
      </c>
      <c r="J8991">
        <v>0.2057494</v>
      </c>
      <c r="K8991">
        <v>9.2265730000000002E-6</v>
      </c>
      <c r="L8991">
        <v>0.30548599999999998</v>
      </c>
      <c r="M8991">
        <v>1.134547E-5</v>
      </c>
      <c r="O8991">
        <v>1.9191938918083906E-4</v>
      </c>
      <c r="S8991">
        <v>24.308088302612305</v>
      </c>
      <c r="T8991">
        <v>-7.1763992309570313E-4</v>
      </c>
    </row>
    <row r="8992" spans="1:20" x14ac:dyDescent="0.25">
      <c r="A8992" s="3">
        <v>8991</v>
      </c>
      <c r="B8992" s="11">
        <v>44680.81686190972</v>
      </c>
      <c r="C8992" s="12">
        <v>18002.185000000001</v>
      </c>
      <c r="D8992" s="12">
        <v>742.64679999999998</v>
      </c>
      <c r="E8992">
        <v>6</v>
      </c>
      <c r="F8992">
        <v>9</v>
      </c>
      <c r="G8992">
        <v>1.000216</v>
      </c>
      <c r="H8992">
        <v>1.5620590000000001</v>
      </c>
      <c r="I8992">
        <v>1.562396404744</v>
      </c>
      <c r="J8992">
        <v>0.20630609999999999</v>
      </c>
      <c r="K8992">
        <v>9.2265730000000002E-6</v>
      </c>
      <c r="L8992">
        <v>0.30635519999999999</v>
      </c>
      <c r="M8992">
        <v>1.134547E-5</v>
      </c>
      <c r="S8992">
        <v>24.308088302612305</v>
      </c>
      <c r="T8992">
        <v>-7.1763992309570313E-4</v>
      </c>
    </row>
    <row r="8993" spans="1:20" x14ac:dyDescent="0.25">
      <c r="A8993" s="3">
        <v>8992</v>
      </c>
      <c r="B8993" s="11">
        <v>44680.816885069442</v>
      </c>
      <c r="C8993" s="12">
        <v>18004.186399999999</v>
      </c>
      <c r="D8993" s="12">
        <v>744.6481</v>
      </c>
      <c r="E8993">
        <v>6</v>
      </c>
      <c r="F8993">
        <v>9</v>
      </c>
      <c r="G8993">
        <v>1.0003599999999999</v>
      </c>
      <c r="H8993">
        <v>1.5624020000000001</v>
      </c>
      <c r="I8993">
        <v>1.5629644647199998</v>
      </c>
      <c r="J8993">
        <v>0.20686189999999999</v>
      </c>
      <c r="K8993">
        <v>9.2265730000000002E-6</v>
      </c>
      <c r="L8993">
        <v>0.30722349999999998</v>
      </c>
      <c r="M8993">
        <v>1.134547E-5</v>
      </c>
      <c r="S8993">
        <v>24.308088302612305</v>
      </c>
      <c r="T8993">
        <v>-7.1763992309570313E-4</v>
      </c>
    </row>
    <row r="8994" spans="1:20" x14ac:dyDescent="0.25">
      <c r="A8994" s="3">
        <v>8993</v>
      </c>
      <c r="B8994" s="11">
        <v>44680.816908229164</v>
      </c>
      <c r="C8994" s="12">
        <v>18006.186600000001</v>
      </c>
      <c r="D8994" s="12">
        <v>746.64829999999995</v>
      </c>
      <c r="E8994">
        <v>6</v>
      </c>
      <c r="F8994">
        <v>9</v>
      </c>
      <c r="G8994">
        <v>1.000278</v>
      </c>
      <c r="H8994">
        <v>1.56284</v>
      </c>
      <c r="I8994">
        <v>1.56327446952</v>
      </c>
      <c r="J8994">
        <v>0.2074172</v>
      </c>
      <c r="K8994">
        <v>9.2265730000000002E-6</v>
      </c>
      <c r="L8994">
        <v>0.30809110000000001</v>
      </c>
      <c r="M8994">
        <v>1.134547E-5</v>
      </c>
      <c r="O8994">
        <v>1.7443041724618524E-4</v>
      </c>
      <c r="S8994">
        <v>24.308088302612305</v>
      </c>
      <c r="T8994">
        <v>-7.1763992309570313E-4</v>
      </c>
    </row>
    <row r="8995" spans="1:20" x14ac:dyDescent="0.25">
      <c r="A8995" s="3">
        <v>8994</v>
      </c>
      <c r="B8995" s="11">
        <v>44680.816931388887</v>
      </c>
      <c r="C8995" s="12">
        <v>18008.188300000002</v>
      </c>
      <c r="D8995" s="12">
        <v>748.65</v>
      </c>
      <c r="E8995">
        <v>6</v>
      </c>
      <c r="F8995">
        <v>9</v>
      </c>
      <c r="G8995">
        <v>1.000203</v>
      </c>
      <c r="H8995">
        <v>1.563253</v>
      </c>
      <c r="I8995">
        <v>1.563570340359</v>
      </c>
      <c r="J8995">
        <v>0.20797399999999999</v>
      </c>
      <c r="K8995">
        <v>9.2265730000000002E-6</v>
      </c>
      <c r="L8995">
        <v>0.30896119999999999</v>
      </c>
      <c r="M8995">
        <v>1.134547E-5</v>
      </c>
      <c r="S8995">
        <v>24.308088302612305</v>
      </c>
      <c r="T8995">
        <v>-7.1763992309570313E-4</v>
      </c>
    </row>
    <row r="8996" spans="1:20" x14ac:dyDescent="0.25">
      <c r="A8996" s="3">
        <v>8995</v>
      </c>
      <c r="B8996" s="11">
        <v>44680.816954548609</v>
      </c>
      <c r="C8996" s="12">
        <v>18010.188999999998</v>
      </c>
      <c r="D8996" s="12">
        <v>750.65070000000003</v>
      </c>
      <c r="E8996">
        <v>6</v>
      </c>
      <c r="F8996">
        <v>9</v>
      </c>
      <c r="G8996">
        <v>1.0002089999999999</v>
      </c>
      <c r="H8996">
        <v>1.5636810000000001</v>
      </c>
      <c r="I8996">
        <v>1.564007809329</v>
      </c>
      <c r="J8996">
        <v>0.20852989999999999</v>
      </c>
      <c r="K8996">
        <v>9.2265730000000002E-6</v>
      </c>
      <c r="L8996">
        <v>0.3098302</v>
      </c>
      <c r="M8996">
        <v>1.134547E-5</v>
      </c>
      <c r="S8996">
        <v>24.308088302612305</v>
      </c>
      <c r="T8996">
        <v>-7.1763992309570313E-4</v>
      </c>
    </row>
    <row r="8997" spans="1:20" x14ac:dyDescent="0.25">
      <c r="A8997" s="3">
        <v>8996</v>
      </c>
      <c r="B8997" s="11">
        <v>44680.816977696762</v>
      </c>
      <c r="C8997" s="12">
        <v>18012.1891</v>
      </c>
      <c r="D8997" s="12">
        <v>752.6508</v>
      </c>
      <c r="E8997">
        <v>6</v>
      </c>
      <c r="F8997">
        <v>9</v>
      </c>
      <c r="G8997">
        <v>1.0002850000000001</v>
      </c>
      <c r="H8997">
        <v>1.564009</v>
      </c>
      <c r="I8997">
        <v>1.5644547425650002</v>
      </c>
      <c r="J8997">
        <v>0.20908560000000001</v>
      </c>
      <c r="K8997">
        <v>9.2265730000000002E-6</v>
      </c>
      <c r="L8997">
        <v>0.31069920000000001</v>
      </c>
      <c r="M8997">
        <v>1.134547E-5</v>
      </c>
      <c r="S8997">
        <v>24.308088302612305</v>
      </c>
      <c r="T8997">
        <v>-7.1763992309570313E-4</v>
      </c>
    </row>
    <row r="8998" spans="1:20" x14ac:dyDescent="0.25">
      <c r="A8998" s="3">
        <v>8997</v>
      </c>
      <c r="B8998" s="11">
        <v>44680.817000868054</v>
      </c>
      <c r="C8998" s="12">
        <v>18014.190699999999</v>
      </c>
      <c r="D8998" s="12">
        <v>754.65239999999994</v>
      </c>
      <c r="E8998">
        <v>6</v>
      </c>
      <c r="F8998">
        <v>9</v>
      </c>
      <c r="G8998">
        <v>1.0003059999999999</v>
      </c>
      <c r="H8998">
        <v>1.5644</v>
      </c>
      <c r="I8998">
        <v>1.5648787063999998</v>
      </c>
      <c r="J8998">
        <v>0.20964179999999999</v>
      </c>
      <c r="K8998">
        <v>9.2265730000000002E-6</v>
      </c>
      <c r="L8998">
        <v>0.31156899999999998</v>
      </c>
      <c r="M8998">
        <v>1.134547E-5</v>
      </c>
      <c r="O8998">
        <v>1.8096069106832147E-4</v>
      </c>
      <c r="S8998">
        <v>24.308088302612305</v>
      </c>
      <c r="T8998">
        <v>-7.1763992309570313E-4</v>
      </c>
    </row>
    <row r="8999" spans="1:20" x14ac:dyDescent="0.25">
      <c r="A8999" s="3">
        <v>8998</v>
      </c>
      <c r="B8999" s="11">
        <v>44680.817024016207</v>
      </c>
      <c r="C8999" s="12">
        <v>18016.1908</v>
      </c>
      <c r="D8999" s="12">
        <v>756.65250000000003</v>
      </c>
      <c r="E8999">
        <v>6</v>
      </c>
      <c r="F8999">
        <v>9</v>
      </c>
      <c r="G8999">
        <v>1.0002150000000001</v>
      </c>
      <c r="H8999">
        <v>1.564921</v>
      </c>
      <c r="I8999">
        <v>1.565257458015</v>
      </c>
      <c r="J8999">
        <v>0.21019740000000001</v>
      </c>
      <c r="K8999">
        <v>9.2265730000000002E-6</v>
      </c>
      <c r="L8999">
        <v>0.3124383</v>
      </c>
      <c r="M8999">
        <v>1.134547E-5</v>
      </c>
      <c r="S8999">
        <v>24.308088302612305</v>
      </c>
      <c r="T8999">
        <v>-7.1763992309570313E-4</v>
      </c>
    </row>
    <row r="9000" spans="1:20" x14ac:dyDescent="0.25">
      <c r="A9000" s="3">
        <v>8999</v>
      </c>
      <c r="B9000" s="11">
        <v>44680.817047175929</v>
      </c>
      <c r="C9000" s="12">
        <v>18018.191699999999</v>
      </c>
      <c r="D9000" s="12">
        <v>758.65340000000003</v>
      </c>
      <c r="E9000">
        <v>6</v>
      </c>
      <c r="F9000">
        <v>9</v>
      </c>
      <c r="G9000">
        <v>1.000289</v>
      </c>
      <c r="H9000">
        <v>1.565329</v>
      </c>
      <c r="I9000">
        <v>1.5657813800809999</v>
      </c>
      <c r="J9000">
        <v>0.21075340000000001</v>
      </c>
      <c r="K9000">
        <v>9.2265730000000002E-6</v>
      </c>
      <c r="L9000">
        <v>0.31330839999999999</v>
      </c>
      <c r="M9000">
        <v>1.134547E-5</v>
      </c>
      <c r="S9000">
        <v>24.308088302612305</v>
      </c>
      <c r="T9000">
        <v>-7.1763992309570313E-4</v>
      </c>
    </row>
    <row r="9001" spans="1:20" x14ac:dyDescent="0.25">
      <c r="A9001" s="3">
        <v>9000</v>
      </c>
      <c r="B9001" s="11">
        <v>44680.817070324076</v>
      </c>
      <c r="C9001" s="12">
        <v>18020.191599999998</v>
      </c>
      <c r="D9001" s="12">
        <v>760.65329999999994</v>
      </c>
      <c r="E9001">
        <v>6</v>
      </c>
      <c r="F9001">
        <v>9</v>
      </c>
      <c r="G9001">
        <v>1.000294</v>
      </c>
      <c r="H9001">
        <v>1.565609</v>
      </c>
      <c r="I9001">
        <v>1.566069289046</v>
      </c>
      <c r="J9001">
        <v>0.21130889999999999</v>
      </c>
      <c r="K9001">
        <v>9.2265730000000002E-6</v>
      </c>
      <c r="L9001">
        <v>0.31417790000000001</v>
      </c>
      <c r="M9001">
        <v>1.134547E-5</v>
      </c>
      <c r="O9001">
        <v>1.681333378655836E-4</v>
      </c>
      <c r="S9001">
        <v>24.308088302612305</v>
      </c>
      <c r="T9001">
        <v>-7.1763992309570313E-4</v>
      </c>
    </row>
    <row r="9002" spans="1:20" x14ac:dyDescent="0.25">
      <c r="A9002" s="3">
        <v>9001</v>
      </c>
      <c r="B9002" s="11">
        <v>44680.817093472222</v>
      </c>
      <c r="C9002" s="12">
        <v>18022.1924</v>
      </c>
      <c r="D9002" s="12">
        <v>762.65409999999997</v>
      </c>
      <c r="E9002">
        <v>6</v>
      </c>
      <c r="F9002">
        <v>9</v>
      </c>
      <c r="G9002">
        <v>1.0004219999999999</v>
      </c>
      <c r="H9002">
        <v>1.5661229999999999</v>
      </c>
      <c r="I9002">
        <v>1.5667839039059999</v>
      </c>
      <c r="J9002">
        <v>0.21186479999999999</v>
      </c>
      <c r="K9002">
        <v>9.2265730000000002E-6</v>
      </c>
      <c r="L9002">
        <v>0.3150482</v>
      </c>
      <c r="M9002">
        <v>1.134547E-5</v>
      </c>
      <c r="S9002">
        <v>24.308088302612305</v>
      </c>
      <c r="T9002">
        <v>-7.1763992309570313E-4</v>
      </c>
    </row>
    <row r="9003" spans="1:20" x14ac:dyDescent="0.25">
      <c r="A9003" s="3">
        <v>9002</v>
      </c>
      <c r="B9003" s="11">
        <v>44680.817116631944</v>
      </c>
      <c r="C9003" s="12">
        <v>18024.1934</v>
      </c>
      <c r="D9003" s="12">
        <v>764.65509999999995</v>
      </c>
      <c r="E9003">
        <v>6</v>
      </c>
      <c r="F9003">
        <v>9</v>
      </c>
      <c r="G9003">
        <v>1.0002139999999999</v>
      </c>
      <c r="H9003">
        <v>1.5664130000000001</v>
      </c>
      <c r="I9003">
        <v>1.566748212382</v>
      </c>
      <c r="J9003">
        <v>0.2124209</v>
      </c>
      <c r="K9003">
        <v>9.2265730000000002E-6</v>
      </c>
      <c r="L9003">
        <v>0.31591910000000001</v>
      </c>
      <c r="M9003">
        <v>1.134547E-5</v>
      </c>
      <c r="Q9003">
        <v>1.3628214597702026</v>
      </c>
      <c r="S9003">
        <v>24.308088302612305</v>
      </c>
      <c r="T9003">
        <v>-7.1763992309570313E-4</v>
      </c>
    </row>
    <row r="9004" spans="1:20" x14ac:dyDescent="0.25">
      <c r="A9004" s="3">
        <v>9003</v>
      </c>
      <c r="B9004" s="11">
        <v>44680.817139791667</v>
      </c>
      <c r="C9004" s="12">
        <v>18026.193500000001</v>
      </c>
      <c r="D9004" s="12">
        <v>766.65520000000004</v>
      </c>
      <c r="E9004">
        <v>6</v>
      </c>
      <c r="F9004">
        <v>9</v>
      </c>
      <c r="G9004">
        <v>1.0002470000000001</v>
      </c>
      <c r="H9004">
        <v>1.566997</v>
      </c>
      <c r="I9004">
        <v>1.5673840482590002</v>
      </c>
      <c r="J9004">
        <v>0.21297659999999999</v>
      </c>
      <c r="K9004">
        <v>9.2265730000000002E-6</v>
      </c>
      <c r="L9004">
        <v>0.31678970000000001</v>
      </c>
      <c r="M9004">
        <v>1.134547E-5</v>
      </c>
      <c r="S9004">
        <v>24.308088302612305</v>
      </c>
      <c r="T9004">
        <v>-7.1763992309570313E-4</v>
      </c>
    </row>
    <row r="9005" spans="1:20" x14ac:dyDescent="0.25">
      <c r="A9005" s="3">
        <v>9004</v>
      </c>
      <c r="B9005" s="11">
        <v>44680.817162951389</v>
      </c>
      <c r="C9005" s="12">
        <v>18028.195100000001</v>
      </c>
      <c r="D9005" s="12">
        <v>768.65679999999998</v>
      </c>
      <c r="E9005">
        <v>6</v>
      </c>
      <c r="F9005">
        <v>9</v>
      </c>
      <c r="G9005">
        <v>1.000203</v>
      </c>
      <c r="H9005">
        <v>1.567377</v>
      </c>
      <c r="I9005">
        <v>1.567695177531</v>
      </c>
      <c r="J9005">
        <v>0.21353279999999999</v>
      </c>
      <c r="K9005">
        <v>9.2265730000000002E-6</v>
      </c>
      <c r="L9005">
        <v>0.31766109999999997</v>
      </c>
      <c r="M9005">
        <v>1.134547E-5</v>
      </c>
      <c r="O9005">
        <v>1.3633602065965533E-4</v>
      </c>
      <c r="S9005">
        <v>24.308088302612305</v>
      </c>
      <c r="T9005">
        <v>-7.1763992309570313E-4</v>
      </c>
    </row>
    <row r="9006" spans="1:20" x14ac:dyDescent="0.25">
      <c r="A9006" s="3">
        <v>9005</v>
      </c>
      <c r="B9006" s="11">
        <v>44680.817186111111</v>
      </c>
      <c r="C9006" s="12">
        <v>18030.1957</v>
      </c>
      <c r="D9006" s="12">
        <v>770.65740000000005</v>
      </c>
      <c r="E9006">
        <v>6</v>
      </c>
      <c r="F9006">
        <v>9</v>
      </c>
      <c r="G9006">
        <v>1.0002</v>
      </c>
      <c r="H9006">
        <v>1.567822</v>
      </c>
      <c r="I9006">
        <v>1.5681355643999999</v>
      </c>
      <c r="J9006">
        <v>0.21408849999999999</v>
      </c>
      <c r="K9006">
        <v>9.2265730000000002E-6</v>
      </c>
      <c r="L9006">
        <v>0.31853209999999998</v>
      </c>
      <c r="M9006">
        <v>1.134547E-5</v>
      </c>
      <c r="S9006">
        <v>24.308088302612305</v>
      </c>
      <c r="T9006">
        <v>-7.1763992309570313E-4</v>
      </c>
    </row>
    <row r="9007" spans="1:20" x14ac:dyDescent="0.25">
      <c r="A9007" s="3">
        <v>9006</v>
      </c>
      <c r="B9007" s="11">
        <v>44680.817209259258</v>
      </c>
      <c r="C9007" s="12">
        <v>18032.195800000001</v>
      </c>
      <c r="D9007" s="12">
        <v>772.65750000000003</v>
      </c>
      <c r="E9007">
        <v>6</v>
      </c>
      <c r="F9007">
        <v>9</v>
      </c>
      <c r="G9007">
        <v>1.0002580000000001</v>
      </c>
      <c r="H9007">
        <v>1.5682689999999999</v>
      </c>
      <c r="I9007">
        <v>1.5686736134020001</v>
      </c>
      <c r="J9007">
        <v>0.21464430000000001</v>
      </c>
      <c r="K9007">
        <v>9.2265730000000002E-6</v>
      </c>
      <c r="L9007">
        <v>0.3194033</v>
      </c>
      <c r="M9007">
        <v>1.134547E-5</v>
      </c>
      <c r="S9007">
        <v>24.308088302612305</v>
      </c>
      <c r="T9007">
        <v>-7.1763992309570313E-4</v>
      </c>
    </row>
    <row r="9008" spans="1:20" x14ac:dyDescent="0.25">
      <c r="A9008" s="3">
        <v>9007</v>
      </c>
      <c r="B9008" s="11">
        <v>44680.817232407404</v>
      </c>
      <c r="C9008" s="12">
        <v>18034.195800000001</v>
      </c>
      <c r="D9008" s="12">
        <v>774.65750000000003</v>
      </c>
      <c r="E9008">
        <v>6</v>
      </c>
      <c r="F9008">
        <v>9</v>
      </c>
      <c r="G9008">
        <v>1.0001789999999999</v>
      </c>
      <c r="H9008">
        <v>1.5684959999999999</v>
      </c>
      <c r="I9008">
        <v>1.5687767607839997</v>
      </c>
      <c r="J9008">
        <v>0.2152</v>
      </c>
      <c r="K9008">
        <v>9.2265730000000002E-6</v>
      </c>
      <c r="L9008">
        <v>0.32027470000000002</v>
      </c>
      <c r="M9008">
        <v>1.134547E-5</v>
      </c>
      <c r="S9008">
        <v>24.308088302612305</v>
      </c>
      <c r="T9008">
        <v>-7.1763992309570313E-4</v>
      </c>
    </row>
    <row r="9009" spans="1:20" x14ac:dyDescent="0.25">
      <c r="A9009" s="3">
        <v>9008</v>
      </c>
      <c r="B9009" s="11">
        <v>44680.817255567126</v>
      </c>
      <c r="C9009" s="12">
        <v>18036.197400000001</v>
      </c>
      <c r="D9009" s="12">
        <v>776.65909999999997</v>
      </c>
      <c r="E9009">
        <v>6</v>
      </c>
      <c r="F9009">
        <v>9</v>
      </c>
      <c r="G9009">
        <v>1.0001359999999999</v>
      </c>
      <c r="H9009">
        <v>1.568927</v>
      </c>
      <c r="I9009">
        <v>1.5691403740719998</v>
      </c>
      <c r="J9009">
        <v>0.215756</v>
      </c>
      <c r="K9009">
        <v>9.2265730000000002E-6</v>
      </c>
      <c r="L9009">
        <v>0.32114690000000001</v>
      </c>
      <c r="M9009">
        <v>1.134547E-5</v>
      </c>
      <c r="S9009">
        <v>24.308088302612305</v>
      </c>
      <c r="T9009">
        <v>-7.1763992309570313E-4</v>
      </c>
    </row>
    <row r="9010" spans="1:20" x14ac:dyDescent="0.25">
      <c r="A9010" s="3">
        <v>9009</v>
      </c>
      <c r="B9010" s="11">
        <v>44680.817278738425</v>
      </c>
      <c r="C9010" s="12">
        <v>18038.199000000001</v>
      </c>
      <c r="D9010" s="12">
        <v>778.66070000000002</v>
      </c>
      <c r="E9010">
        <v>6</v>
      </c>
      <c r="F9010">
        <v>9</v>
      </c>
      <c r="G9010">
        <v>1.0001439999999999</v>
      </c>
      <c r="H9010">
        <v>1.56942</v>
      </c>
      <c r="I9010">
        <v>1.5696459964799998</v>
      </c>
      <c r="J9010">
        <v>0.21631210000000001</v>
      </c>
      <c r="K9010">
        <v>9.2265730000000002E-6</v>
      </c>
      <c r="L9010">
        <v>0.32201940000000001</v>
      </c>
      <c r="M9010">
        <v>1.134547E-5</v>
      </c>
      <c r="O9010">
        <v>1.3632606714963913E-4</v>
      </c>
      <c r="S9010">
        <v>24.308088302612305</v>
      </c>
      <c r="T9010">
        <v>-7.1763992309570313E-4</v>
      </c>
    </row>
    <row r="9011" spans="1:20" x14ac:dyDescent="0.25">
      <c r="A9011" s="3">
        <v>9010</v>
      </c>
      <c r="B9011" s="11">
        <v>44680.817301898147</v>
      </c>
      <c r="C9011" s="12">
        <v>18040.199700000001</v>
      </c>
      <c r="D9011" s="12">
        <v>780.66139999999996</v>
      </c>
      <c r="E9011">
        <v>6</v>
      </c>
      <c r="F9011">
        <v>9</v>
      </c>
      <c r="G9011">
        <v>1.0000039999999999</v>
      </c>
      <c r="H9011">
        <v>1.5697840000000001</v>
      </c>
      <c r="I9011">
        <v>1.5697902791359999</v>
      </c>
      <c r="J9011">
        <v>0.2168679</v>
      </c>
      <c r="K9011">
        <v>9.2265730000000002E-6</v>
      </c>
      <c r="L9011">
        <v>0.3228917</v>
      </c>
      <c r="M9011">
        <v>1.134547E-5</v>
      </c>
      <c r="S9011">
        <v>24.308088302612305</v>
      </c>
      <c r="T9011">
        <v>-7.1763992309570313E-4</v>
      </c>
    </row>
    <row r="9012" spans="1:20" x14ac:dyDescent="0.25">
      <c r="A9012" s="3">
        <v>9011</v>
      </c>
      <c r="B9012" s="11">
        <v>44680.817325046293</v>
      </c>
      <c r="C9012" s="12">
        <v>18042.199799999999</v>
      </c>
      <c r="D9012" s="12">
        <v>782.66150000000005</v>
      </c>
      <c r="E9012">
        <v>6</v>
      </c>
      <c r="F9012">
        <v>9</v>
      </c>
      <c r="G9012">
        <v>0.99985889999999999</v>
      </c>
      <c r="H9012">
        <v>1.5701449999999999</v>
      </c>
      <c r="I9012">
        <v>1.5699234525404999</v>
      </c>
      <c r="J9012">
        <v>0.21742349999999999</v>
      </c>
      <c r="K9012">
        <v>9.2265730000000002E-6</v>
      </c>
      <c r="L9012">
        <v>0.32376379999999999</v>
      </c>
      <c r="M9012">
        <v>1.134547E-5</v>
      </c>
      <c r="S9012">
        <v>24.308088302612305</v>
      </c>
      <c r="T9012">
        <v>-7.1763992309570313E-4</v>
      </c>
    </row>
    <row r="9013" spans="1:20" x14ac:dyDescent="0.25">
      <c r="A9013" s="3">
        <v>9012</v>
      </c>
      <c r="B9013" s="11">
        <v>44680.817348206016</v>
      </c>
      <c r="C9013" s="12">
        <v>18044.200700000001</v>
      </c>
      <c r="D9013" s="12">
        <v>784.66240000000005</v>
      </c>
      <c r="E9013">
        <v>6</v>
      </c>
      <c r="F9013">
        <v>9</v>
      </c>
      <c r="G9013">
        <v>0.99980639999999998</v>
      </c>
      <c r="H9013">
        <v>1.570608</v>
      </c>
      <c r="I9013">
        <v>1.5703039302912001</v>
      </c>
      <c r="J9013">
        <v>0.21797910000000001</v>
      </c>
      <c r="K9013">
        <v>9.2265730000000002E-6</v>
      </c>
      <c r="L9013">
        <v>0.32463629999999999</v>
      </c>
      <c r="M9013">
        <v>1.134547E-5</v>
      </c>
      <c r="O9013">
        <v>1.7739213944878429E-4</v>
      </c>
      <c r="R9013">
        <v>0.74178344011306763</v>
      </c>
      <c r="S9013">
        <v>24.308088302612305</v>
      </c>
      <c r="T9013">
        <v>-7.1763992309570313E-4</v>
      </c>
    </row>
    <row r="9014" spans="1:20" x14ac:dyDescent="0.25">
      <c r="A9014" s="3">
        <v>9013</v>
      </c>
      <c r="B9014" s="11">
        <v>44680.817371354169</v>
      </c>
      <c r="C9014" s="12">
        <v>18046.201000000001</v>
      </c>
      <c r="D9014" s="12">
        <v>786.66269999999997</v>
      </c>
      <c r="E9014">
        <v>6</v>
      </c>
      <c r="F9014">
        <v>9</v>
      </c>
      <c r="G9014">
        <v>0.99976730000000003</v>
      </c>
      <c r="H9014">
        <v>1.571059</v>
      </c>
      <c r="I9014">
        <v>1.5706934145707001</v>
      </c>
      <c r="J9014">
        <v>0.2185347</v>
      </c>
      <c r="K9014">
        <v>9.2265730000000002E-6</v>
      </c>
      <c r="L9014">
        <v>0.32550889999999999</v>
      </c>
      <c r="M9014">
        <v>1.134547E-5</v>
      </c>
      <c r="S9014">
        <v>24.308088302612305</v>
      </c>
      <c r="T9014">
        <v>-7.1763992309570313E-4</v>
      </c>
    </row>
    <row r="9015" spans="1:20" x14ac:dyDescent="0.25">
      <c r="A9015" s="3">
        <v>9014</v>
      </c>
      <c r="B9015" s="11">
        <v>44680.81739452546</v>
      </c>
      <c r="C9015" s="12">
        <v>18048.203000000001</v>
      </c>
      <c r="D9015" s="12">
        <v>788.66470000000004</v>
      </c>
      <c r="E9015">
        <v>6</v>
      </c>
      <c r="F9015">
        <v>9</v>
      </c>
      <c r="G9015">
        <v>0.99972720000000004</v>
      </c>
      <c r="H9015">
        <v>1.5715680000000001</v>
      </c>
      <c r="I9015">
        <v>1.5711392762496001</v>
      </c>
      <c r="J9015">
        <v>0.2190906</v>
      </c>
      <c r="K9015">
        <v>9.2265730000000002E-6</v>
      </c>
      <c r="L9015">
        <v>0.32638230000000001</v>
      </c>
      <c r="M9015">
        <v>1.134547E-5</v>
      </c>
      <c r="Q9015">
        <v>1.3764556646347046</v>
      </c>
      <c r="S9015">
        <v>24.308088302612305</v>
      </c>
      <c r="T9015">
        <v>-7.1763992309570313E-4</v>
      </c>
    </row>
    <row r="9016" spans="1:20" x14ac:dyDescent="0.25">
      <c r="A9016" s="3">
        <v>9015</v>
      </c>
      <c r="B9016" s="11">
        <v>44680.817417673614</v>
      </c>
      <c r="C9016" s="12">
        <v>18050.203099999999</v>
      </c>
      <c r="D9016" s="12">
        <v>790.66480000000001</v>
      </c>
      <c r="E9016">
        <v>6</v>
      </c>
      <c r="F9016">
        <v>9</v>
      </c>
      <c r="G9016">
        <v>0.99982360000000003</v>
      </c>
      <c r="H9016">
        <v>1.5719019999999999</v>
      </c>
      <c r="I9016">
        <v>1.5716247164871999</v>
      </c>
      <c r="J9016">
        <v>0.21964590000000001</v>
      </c>
      <c r="K9016">
        <v>9.2265730000000002E-6</v>
      </c>
      <c r="L9016">
        <v>0.32725480000000001</v>
      </c>
      <c r="M9016">
        <v>1.134547E-5</v>
      </c>
      <c r="O9016">
        <v>1.6822299221530557E-4</v>
      </c>
      <c r="S9016">
        <v>24.308088302612305</v>
      </c>
      <c r="T9016">
        <v>-7.1763992309570313E-4</v>
      </c>
    </row>
    <row r="9017" spans="1:20" x14ac:dyDescent="0.25">
      <c r="A9017" s="3">
        <v>9016</v>
      </c>
      <c r="B9017" s="11">
        <v>44680.817440856481</v>
      </c>
      <c r="C9017" s="12">
        <v>18052.205600000001</v>
      </c>
      <c r="D9017" s="12">
        <v>792.66729999999995</v>
      </c>
      <c r="E9017">
        <v>6</v>
      </c>
      <c r="F9017">
        <v>9</v>
      </c>
      <c r="G9017">
        <v>0.99985500000000005</v>
      </c>
      <c r="H9017">
        <v>1.5723469999999999</v>
      </c>
      <c r="I9017">
        <v>1.572119009685</v>
      </c>
      <c r="J9017">
        <v>0.22020229999999999</v>
      </c>
      <c r="K9017">
        <v>9.2265730000000002E-6</v>
      </c>
      <c r="L9017">
        <v>0.32812950000000002</v>
      </c>
      <c r="M9017">
        <v>1.134547E-5</v>
      </c>
      <c r="S9017">
        <v>24.308088302612305</v>
      </c>
      <c r="T9017">
        <v>-7.1763992309570313E-4</v>
      </c>
    </row>
    <row r="9018" spans="1:20" x14ac:dyDescent="0.25">
      <c r="A9018" s="3">
        <v>9017</v>
      </c>
      <c r="B9018" s="11">
        <v>44680.817464004627</v>
      </c>
      <c r="C9018" s="12">
        <v>18054.206399999999</v>
      </c>
      <c r="D9018" s="12">
        <v>794.66809999999998</v>
      </c>
      <c r="E9018">
        <v>6</v>
      </c>
      <c r="F9018">
        <v>9</v>
      </c>
      <c r="G9018">
        <v>0.99985219999999997</v>
      </c>
      <c r="H9018">
        <v>1.572859</v>
      </c>
      <c r="I9018">
        <v>1.5726265314398</v>
      </c>
      <c r="J9018">
        <v>0.22075790000000001</v>
      </c>
      <c r="K9018">
        <v>9.2265730000000002E-6</v>
      </c>
      <c r="L9018">
        <v>0.32900299999999999</v>
      </c>
      <c r="M9018">
        <v>1.134547E-5</v>
      </c>
      <c r="S9018">
        <v>24.308088302612305</v>
      </c>
      <c r="T9018">
        <v>-7.1763992309570313E-4</v>
      </c>
    </row>
    <row r="9019" spans="1:20" x14ac:dyDescent="0.25">
      <c r="A9019" s="3">
        <v>9018</v>
      </c>
      <c r="B9019" s="11">
        <v>44680.817487152781</v>
      </c>
      <c r="C9019" s="12">
        <v>18056.2065</v>
      </c>
      <c r="D9019" s="12">
        <v>796.66819999999996</v>
      </c>
      <c r="E9019">
        <v>6</v>
      </c>
      <c r="F9019">
        <v>9</v>
      </c>
      <c r="G9019">
        <v>0.99988370000000004</v>
      </c>
      <c r="H9019">
        <v>1.573253</v>
      </c>
      <c r="I9019">
        <v>1.5730700306761001</v>
      </c>
      <c r="J9019">
        <v>0.22131339999999999</v>
      </c>
      <c r="K9019">
        <v>9.2265730000000002E-6</v>
      </c>
      <c r="L9019">
        <v>0.32987680000000003</v>
      </c>
      <c r="M9019">
        <v>1.134547E-5</v>
      </c>
      <c r="O9019">
        <v>2.1597171144094318E-4</v>
      </c>
      <c r="S9019">
        <v>24.308088302612305</v>
      </c>
      <c r="T9019">
        <v>-7.1763992309570313E-4</v>
      </c>
    </row>
    <row r="9020" spans="1:20" x14ac:dyDescent="0.25">
      <c r="A9020" s="3">
        <v>9019</v>
      </c>
      <c r="B9020" s="11">
        <v>44680.817510335648</v>
      </c>
      <c r="C9020" s="12">
        <v>18058.208500000001</v>
      </c>
      <c r="D9020" s="12">
        <v>798.67020000000002</v>
      </c>
      <c r="E9020">
        <v>6</v>
      </c>
      <c r="F9020">
        <v>9</v>
      </c>
      <c r="G9020">
        <v>0.99978069999999997</v>
      </c>
      <c r="H9020">
        <v>1.5737460000000001</v>
      </c>
      <c r="I9020">
        <v>1.5734008775022001</v>
      </c>
      <c r="J9020">
        <v>0.22186919999999999</v>
      </c>
      <c r="K9020">
        <v>9.2265730000000002E-6</v>
      </c>
      <c r="L9020">
        <v>0.33075120000000002</v>
      </c>
      <c r="M9020">
        <v>1.134547E-5</v>
      </c>
      <c r="S9020">
        <v>24.308088302612305</v>
      </c>
      <c r="T9020">
        <v>-7.1763992309570313E-4</v>
      </c>
    </row>
    <row r="9021" spans="1:20" x14ac:dyDescent="0.25">
      <c r="A9021" s="3">
        <v>9020</v>
      </c>
      <c r="B9021" s="11">
        <v>44680.817533483794</v>
      </c>
      <c r="C9021" s="12">
        <v>18060.208699999999</v>
      </c>
      <c r="D9021" s="12">
        <v>800.67039999999997</v>
      </c>
      <c r="E9021">
        <v>6</v>
      </c>
      <c r="F9021">
        <v>9</v>
      </c>
      <c r="G9021">
        <v>0.99977970000000005</v>
      </c>
      <c r="H9021">
        <v>1.574165</v>
      </c>
      <c r="I9021">
        <v>1.5738182114505002</v>
      </c>
      <c r="J9021">
        <v>0.22242439999999999</v>
      </c>
      <c r="K9021">
        <v>9.2265730000000002E-6</v>
      </c>
      <c r="L9021">
        <v>0.3316248</v>
      </c>
      <c r="M9021">
        <v>1.134547E-5</v>
      </c>
      <c r="S9021">
        <v>24.308088302612305</v>
      </c>
      <c r="T9021">
        <v>-7.1763992309570313E-4</v>
      </c>
    </row>
    <row r="9022" spans="1:20" x14ac:dyDescent="0.25">
      <c r="A9022" s="3">
        <v>9021</v>
      </c>
      <c r="B9022" s="11">
        <v>44680.817556631948</v>
      </c>
      <c r="C9022" s="12">
        <v>18062.2088</v>
      </c>
      <c r="D9022" s="12">
        <v>802.67049999999995</v>
      </c>
      <c r="E9022">
        <v>6</v>
      </c>
      <c r="F9022">
        <v>9</v>
      </c>
      <c r="G9022">
        <v>0.99982260000000001</v>
      </c>
      <c r="H9022">
        <v>1.5745229999999999</v>
      </c>
      <c r="I9022">
        <v>1.5742436796197998</v>
      </c>
      <c r="J9022">
        <v>0.22298029999999999</v>
      </c>
      <c r="K9022">
        <v>9.2265730000000002E-6</v>
      </c>
      <c r="L9022">
        <v>0.33249990000000001</v>
      </c>
      <c r="M9022">
        <v>1.134547E-5</v>
      </c>
      <c r="O9022">
        <v>2.6141025591641665E-4</v>
      </c>
      <c r="S9022">
        <v>24.308088302612305</v>
      </c>
      <c r="T9022">
        <v>-7.1763992309570313E-4</v>
      </c>
    </row>
    <row r="9023" spans="1:20" x14ac:dyDescent="0.25">
      <c r="A9023" s="3">
        <v>9022</v>
      </c>
      <c r="B9023" s="11">
        <v>44680.81757979167</v>
      </c>
      <c r="C9023" s="12">
        <v>18064.209599999998</v>
      </c>
      <c r="D9023" s="12">
        <v>804.67129999999997</v>
      </c>
      <c r="E9023">
        <v>6</v>
      </c>
      <c r="F9023">
        <v>9</v>
      </c>
      <c r="G9023">
        <v>0.99982930000000003</v>
      </c>
      <c r="H9023">
        <v>1.5749230000000001</v>
      </c>
      <c r="I9023">
        <v>1.5746541606439002</v>
      </c>
      <c r="J9023">
        <v>0.22353580000000001</v>
      </c>
      <c r="K9023">
        <v>9.2265730000000002E-6</v>
      </c>
      <c r="L9023">
        <v>0.33337460000000002</v>
      </c>
      <c r="M9023">
        <v>1.134547E-5</v>
      </c>
      <c r="S9023">
        <v>24.308088302612305</v>
      </c>
      <c r="T9023">
        <v>-7.1763992309570313E-4</v>
      </c>
    </row>
    <row r="9024" spans="1:20" x14ac:dyDescent="0.25">
      <c r="A9024" s="3">
        <v>9023</v>
      </c>
      <c r="B9024" s="11">
        <v>44680.817602951392</v>
      </c>
      <c r="C9024" s="12">
        <v>18066.210599999999</v>
      </c>
      <c r="D9024" s="12">
        <v>806.67229999999995</v>
      </c>
      <c r="E9024">
        <v>6</v>
      </c>
      <c r="F9024">
        <v>9</v>
      </c>
      <c r="G9024">
        <v>0.99979019999999996</v>
      </c>
      <c r="H9024">
        <v>1.5754490000000001</v>
      </c>
      <c r="I9024">
        <v>1.5751184707998001</v>
      </c>
      <c r="J9024">
        <v>0.22409190000000001</v>
      </c>
      <c r="K9024">
        <v>9.2265730000000002E-6</v>
      </c>
      <c r="L9024">
        <v>0.33425050000000001</v>
      </c>
      <c r="M9024">
        <v>1.134547E-5</v>
      </c>
      <c r="O9024">
        <v>3.4504139330238104E-4</v>
      </c>
      <c r="S9024">
        <v>24.308088302612305</v>
      </c>
      <c r="T9024">
        <v>-7.1763992309570313E-4</v>
      </c>
    </row>
    <row r="9025" spans="1:20" x14ac:dyDescent="0.25">
      <c r="A9025" s="3">
        <v>9024</v>
      </c>
      <c r="B9025" s="11">
        <v>44680.817626099539</v>
      </c>
      <c r="C9025" s="12">
        <v>18068.210599999999</v>
      </c>
      <c r="D9025" s="12">
        <v>808.67229999999995</v>
      </c>
      <c r="E9025">
        <v>6</v>
      </c>
      <c r="F9025">
        <v>9</v>
      </c>
      <c r="G9025">
        <v>0.9998302</v>
      </c>
      <c r="H9025">
        <v>1.5758220000000001</v>
      </c>
      <c r="I9025">
        <v>1.5755544254244001</v>
      </c>
      <c r="J9025">
        <v>0.22464700000000001</v>
      </c>
      <c r="K9025">
        <v>9.2265730000000002E-6</v>
      </c>
      <c r="L9025">
        <v>0.3351249</v>
      </c>
      <c r="M9025">
        <v>1.134547E-5</v>
      </c>
      <c r="S9025">
        <v>24.308088302612305</v>
      </c>
      <c r="T9025">
        <v>-7.1763992309570313E-4</v>
      </c>
    </row>
    <row r="9026" spans="1:20" x14ac:dyDescent="0.25">
      <c r="A9026" s="3">
        <v>9025</v>
      </c>
      <c r="B9026" s="11">
        <v>44680.817649259261</v>
      </c>
      <c r="C9026" s="12">
        <v>18070.212500000001</v>
      </c>
      <c r="D9026" s="12">
        <v>810.67420000000004</v>
      </c>
      <c r="E9026">
        <v>6</v>
      </c>
      <c r="F9026">
        <v>9</v>
      </c>
      <c r="G9026">
        <v>0.99981980000000004</v>
      </c>
      <c r="H9026">
        <v>1.576355</v>
      </c>
      <c r="I9026">
        <v>1.5760709408289999</v>
      </c>
      <c r="J9026">
        <v>0.22520299999999999</v>
      </c>
      <c r="K9026">
        <v>9.2265730000000002E-6</v>
      </c>
      <c r="L9026">
        <v>0.3360011</v>
      </c>
      <c r="M9026">
        <v>1.134547E-5</v>
      </c>
      <c r="Q9026">
        <v>1.2545901536941528</v>
      </c>
      <c r="S9026">
        <v>24.308088302612305</v>
      </c>
      <c r="T9026">
        <v>-7.1763992309570313E-4</v>
      </c>
    </row>
    <row r="9027" spans="1:20" x14ac:dyDescent="0.25">
      <c r="A9027" s="3">
        <v>9026</v>
      </c>
      <c r="B9027" s="11">
        <v>44680.817672418983</v>
      </c>
      <c r="C9027" s="12">
        <v>18072.213100000001</v>
      </c>
      <c r="D9027" s="12">
        <v>812.6748</v>
      </c>
      <c r="E9027">
        <v>6</v>
      </c>
      <c r="F9027">
        <v>9</v>
      </c>
      <c r="G9027">
        <v>0.99985409999999997</v>
      </c>
      <c r="H9027">
        <v>1.576641</v>
      </c>
      <c r="I9027">
        <v>1.5764109680781</v>
      </c>
      <c r="J9027">
        <v>0.22575880000000001</v>
      </c>
      <c r="K9027">
        <v>9.2265730000000002E-6</v>
      </c>
      <c r="L9027">
        <v>0.33687719999999999</v>
      </c>
      <c r="M9027">
        <v>1.134547E-5</v>
      </c>
      <c r="O9027">
        <v>2.1303701214492321E-4</v>
      </c>
      <c r="S9027">
        <v>24.308088302612305</v>
      </c>
      <c r="T9027">
        <v>-7.1763992309570313E-4</v>
      </c>
    </row>
    <row r="9028" spans="1:20" x14ac:dyDescent="0.25">
      <c r="A9028" s="3">
        <v>9027</v>
      </c>
      <c r="B9028" s="11">
        <v>44680.817695590275</v>
      </c>
      <c r="C9028" s="12">
        <v>18074.2147</v>
      </c>
      <c r="D9028" s="12">
        <v>814.67639999999994</v>
      </c>
      <c r="E9028">
        <v>6</v>
      </c>
      <c r="F9028">
        <v>9</v>
      </c>
      <c r="G9028">
        <v>0.99995900000000004</v>
      </c>
      <c r="H9028">
        <v>1.577059</v>
      </c>
      <c r="I9028">
        <v>1.5769943405810001</v>
      </c>
      <c r="J9028">
        <v>0.2263146</v>
      </c>
      <c r="K9028">
        <v>9.2265730000000002E-6</v>
      </c>
      <c r="L9028">
        <v>0.33775369999999999</v>
      </c>
      <c r="M9028">
        <v>1.134547E-5</v>
      </c>
      <c r="S9028">
        <v>24.308088302612305</v>
      </c>
      <c r="T9028">
        <v>-7.1763992309570313E-4</v>
      </c>
    </row>
    <row r="9029" spans="1:20" x14ac:dyDescent="0.25">
      <c r="A9029" s="3">
        <v>9028</v>
      </c>
      <c r="B9029" s="11">
        <v>44680.817718738428</v>
      </c>
      <c r="C9029" s="12">
        <v>18076.215100000001</v>
      </c>
      <c r="D9029" s="12">
        <v>816.67679999999996</v>
      </c>
      <c r="E9029">
        <v>6</v>
      </c>
      <c r="F9029">
        <v>9</v>
      </c>
      <c r="G9029">
        <v>0.99977780000000005</v>
      </c>
      <c r="H9029">
        <v>1.5776190000000001</v>
      </c>
      <c r="I9029">
        <v>1.5772684530582002</v>
      </c>
      <c r="J9029">
        <v>0.22686999999999999</v>
      </c>
      <c r="K9029">
        <v>9.2265730000000002E-6</v>
      </c>
      <c r="L9029">
        <v>0.33862950000000003</v>
      </c>
      <c r="M9029">
        <v>1.134547E-5</v>
      </c>
      <c r="S9029">
        <v>24.308088302612305</v>
      </c>
      <c r="T9029">
        <v>-7.1763992309570313E-4</v>
      </c>
    </row>
    <row r="9030" spans="1:20" x14ac:dyDescent="0.25">
      <c r="A9030" s="3">
        <v>9029</v>
      </c>
      <c r="B9030" s="11">
        <v>44680.81774189815</v>
      </c>
      <c r="C9030" s="12">
        <v>18078.216400000001</v>
      </c>
      <c r="D9030" s="12">
        <v>818.67809999999997</v>
      </c>
      <c r="E9030">
        <v>6</v>
      </c>
      <c r="F9030">
        <v>9</v>
      </c>
      <c r="G9030">
        <v>0.99981019999999998</v>
      </c>
      <c r="H9030">
        <v>1.5781080000000001</v>
      </c>
      <c r="I9030">
        <v>1.5778084751015999</v>
      </c>
      <c r="J9030">
        <v>0.2274262</v>
      </c>
      <c r="K9030">
        <v>9.2265730000000002E-6</v>
      </c>
      <c r="L9030">
        <v>0.33950710000000001</v>
      </c>
      <c r="M9030">
        <v>1.134547E-5</v>
      </c>
      <c r="S9030">
        <v>24.308088302612305</v>
      </c>
      <c r="T9030">
        <v>-7.1763992309570313E-4</v>
      </c>
    </row>
    <row r="9031" spans="1:20" x14ac:dyDescent="0.25">
      <c r="A9031" s="3">
        <v>9030</v>
      </c>
      <c r="B9031" s="11">
        <v>44680.817765057873</v>
      </c>
      <c r="C9031" s="12">
        <v>18080.217400000001</v>
      </c>
      <c r="D9031" s="12">
        <v>820.67909999999995</v>
      </c>
      <c r="E9031">
        <v>6</v>
      </c>
      <c r="F9031">
        <v>9</v>
      </c>
      <c r="G9031">
        <v>0.99987409999999999</v>
      </c>
      <c r="H9031">
        <v>1.5784750000000001</v>
      </c>
      <c r="I9031">
        <v>1.5782762699975001</v>
      </c>
      <c r="J9031">
        <v>0.22798189999999999</v>
      </c>
      <c r="K9031">
        <v>9.2265730000000002E-6</v>
      </c>
      <c r="L9031">
        <v>0.34038410000000002</v>
      </c>
      <c r="M9031">
        <v>1.134547E-5</v>
      </c>
      <c r="O9031">
        <v>1.5003685257397592E-4</v>
      </c>
      <c r="S9031">
        <v>24.308088302612305</v>
      </c>
      <c r="T9031">
        <v>-7.1763992309570313E-4</v>
      </c>
    </row>
    <row r="9032" spans="1:20" x14ac:dyDescent="0.25">
      <c r="A9032" s="3">
        <v>9031</v>
      </c>
      <c r="B9032" s="11">
        <v>44680.817788217595</v>
      </c>
      <c r="C9032" s="12">
        <v>18082.217799999999</v>
      </c>
      <c r="D9032" s="12">
        <v>822.67960000000005</v>
      </c>
      <c r="E9032">
        <v>6</v>
      </c>
      <c r="F9032">
        <v>9</v>
      </c>
      <c r="G9032">
        <v>0.99979499999999999</v>
      </c>
      <c r="H9032">
        <v>1.579051</v>
      </c>
      <c r="I9032">
        <v>1.5787272945449999</v>
      </c>
      <c r="J9032">
        <v>0.2285375</v>
      </c>
      <c r="K9032">
        <v>9.2265730000000002E-6</v>
      </c>
      <c r="L9032">
        <v>0.34126119999999999</v>
      </c>
      <c r="M9032">
        <v>1.134547E-5</v>
      </c>
      <c r="S9032">
        <v>24.308088302612305</v>
      </c>
      <c r="T9032">
        <v>-7.1763992309570313E-4</v>
      </c>
    </row>
    <row r="9033" spans="1:20" x14ac:dyDescent="0.25">
      <c r="A9033" s="3">
        <v>9032</v>
      </c>
      <c r="B9033" s="11">
        <v>44680.817811377317</v>
      </c>
      <c r="C9033" s="12">
        <v>18084.2186</v>
      </c>
      <c r="D9033" s="12">
        <v>824.68029999999999</v>
      </c>
      <c r="E9033">
        <v>6</v>
      </c>
      <c r="F9033">
        <v>9</v>
      </c>
      <c r="G9033">
        <v>0.99964710000000001</v>
      </c>
      <c r="H9033">
        <v>1.5795680000000001</v>
      </c>
      <c r="I9033">
        <v>1.5790105704528001</v>
      </c>
      <c r="J9033">
        <v>0.22909270000000001</v>
      </c>
      <c r="K9033">
        <v>9.2265730000000002E-6</v>
      </c>
      <c r="L9033">
        <v>0.34213779999999999</v>
      </c>
      <c r="M9033">
        <v>1.134547E-5</v>
      </c>
      <c r="S9033">
        <v>24.308088302612305</v>
      </c>
      <c r="T9033">
        <v>-7.1763992309570313E-4</v>
      </c>
    </row>
    <row r="9034" spans="1:20" x14ac:dyDescent="0.25">
      <c r="A9034" s="3">
        <v>9033</v>
      </c>
      <c r="B9034" s="11">
        <v>44680.81783453704</v>
      </c>
      <c r="C9034" s="12">
        <v>18086.2196</v>
      </c>
      <c r="D9034" s="12">
        <v>826.68129999999996</v>
      </c>
      <c r="E9034">
        <v>6</v>
      </c>
      <c r="F9034">
        <v>9</v>
      </c>
      <c r="G9034">
        <v>1.000257</v>
      </c>
      <c r="H9034">
        <v>1.579998</v>
      </c>
      <c r="I9034">
        <v>1.580404059486</v>
      </c>
      <c r="J9034">
        <v>0.22964889999999999</v>
      </c>
      <c r="K9034">
        <v>9.2265730000000002E-6</v>
      </c>
      <c r="L9034">
        <v>0.3430164</v>
      </c>
      <c r="M9034">
        <v>1.134547E-5</v>
      </c>
      <c r="O9034">
        <v>1.9770827202592045E-4</v>
      </c>
      <c r="S9034">
        <v>24.308088302612305</v>
      </c>
      <c r="T9034">
        <v>-7.1763992309570313E-4</v>
      </c>
    </row>
    <row r="9035" spans="1:20" x14ac:dyDescent="0.25">
      <c r="A9035" s="3">
        <v>9034</v>
      </c>
      <c r="B9035" s="11">
        <v>44680.817857696762</v>
      </c>
      <c r="C9035" s="12">
        <v>18088.2212</v>
      </c>
      <c r="D9035" s="12">
        <v>828.68290000000002</v>
      </c>
      <c r="E9035">
        <v>6</v>
      </c>
      <c r="F9035">
        <v>9</v>
      </c>
      <c r="G9035">
        <v>1.000194</v>
      </c>
      <c r="H9035">
        <v>1.5805100000000001</v>
      </c>
      <c r="I9035">
        <v>1.5808166189400001</v>
      </c>
      <c r="J9035">
        <v>0.23020499999999999</v>
      </c>
      <c r="K9035">
        <v>9.2265730000000002E-6</v>
      </c>
      <c r="L9035">
        <v>0.34389500000000001</v>
      </c>
      <c r="M9035">
        <v>1.134547E-5</v>
      </c>
      <c r="S9035">
        <v>24.308088302612305</v>
      </c>
      <c r="T9035">
        <v>-7.1763992309570313E-4</v>
      </c>
    </row>
    <row r="9036" spans="1:20" x14ac:dyDescent="0.25">
      <c r="A9036" s="3">
        <v>9035</v>
      </c>
      <c r="B9036" s="11">
        <v>44680.817880868053</v>
      </c>
      <c r="C9036" s="12">
        <v>18090.222600000001</v>
      </c>
      <c r="D9036" s="12">
        <v>830.68430000000001</v>
      </c>
      <c r="E9036">
        <v>6</v>
      </c>
      <c r="F9036">
        <v>9</v>
      </c>
      <c r="G9036">
        <v>1.000194</v>
      </c>
      <c r="H9036">
        <v>1.5809150000000001</v>
      </c>
      <c r="I9036">
        <v>1.5812216975100002</v>
      </c>
      <c r="J9036">
        <v>0.23076050000000001</v>
      </c>
      <c r="K9036">
        <v>9.2265730000000002E-6</v>
      </c>
      <c r="L9036">
        <v>0.34477289999999999</v>
      </c>
      <c r="M9036">
        <v>1.134547E-5</v>
      </c>
      <c r="R9036">
        <v>0.793204665184021</v>
      </c>
      <c r="S9036">
        <v>24.308088302612305</v>
      </c>
      <c r="T9036">
        <v>-7.1763992309570313E-4</v>
      </c>
    </row>
    <row r="9037" spans="1:20" x14ac:dyDescent="0.25">
      <c r="A9037" s="3">
        <v>9036</v>
      </c>
      <c r="B9037" s="11">
        <v>44680.817904016207</v>
      </c>
      <c r="C9037" s="12">
        <v>18092.222600000001</v>
      </c>
      <c r="D9037" s="12">
        <v>832.68430000000001</v>
      </c>
      <c r="E9037">
        <v>6</v>
      </c>
      <c r="F9037">
        <v>9</v>
      </c>
      <c r="G9037">
        <v>1.0001800000000001</v>
      </c>
      <c r="H9037">
        <v>1.581439</v>
      </c>
      <c r="I9037">
        <v>1.5817236590200001</v>
      </c>
      <c r="J9037">
        <v>0.23131669999999999</v>
      </c>
      <c r="K9037">
        <v>9.2265730000000002E-6</v>
      </c>
      <c r="L9037">
        <v>0.34565230000000002</v>
      </c>
      <c r="M9037">
        <v>1.134547E-5</v>
      </c>
      <c r="O9037">
        <v>1.8355002976022661E-4</v>
      </c>
      <c r="Q9037">
        <v>1.1816728115081787</v>
      </c>
      <c r="S9037">
        <v>24.308088302612305</v>
      </c>
      <c r="T9037">
        <v>-7.1763992309570313E-4</v>
      </c>
    </row>
    <row r="9038" spans="1:20" x14ac:dyDescent="0.25">
      <c r="A9038" s="3">
        <v>9037</v>
      </c>
      <c r="B9038" s="11">
        <v>44680.817927164353</v>
      </c>
      <c r="C9038" s="12">
        <v>18094.2235</v>
      </c>
      <c r="D9038" s="12">
        <v>834.68520000000001</v>
      </c>
      <c r="E9038">
        <v>6</v>
      </c>
      <c r="F9038">
        <v>9</v>
      </c>
      <c r="G9038">
        <v>1.00021</v>
      </c>
      <c r="H9038">
        <v>1.58195</v>
      </c>
      <c r="I9038">
        <v>1.5822822095</v>
      </c>
      <c r="J9038">
        <v>0.23187240000000001</v>
      </c>
      <c r="K9038">
        <v>9.2265730000000002E-6</v>
      </c>
      <c r="L9038">
        <v>0.34653109999999998</v>
      </c>
      <c r="M9038">
        <v>1.134547E-5</v>
      </c>
      <c r="S9038">
        <v>24.308088302612305</v>
      </c>
      <c r="T9038">
        <v>-7.1763992309570313E-4</v>
      </c>
    </row>
    <row r="9039" spans="1:20" x14ac:dyDescent="0.25">
      <c r="A9039" s="3">
        <v>9038</v>
      </c>
      <c r="B9039" s="11">
        <v>44680.817950324075</v>
      </c>
      <c r="C9039" s="12">
        <v>18096.224399999999</v>
      </c>
      <c r="D9039" s="12">
        <v>836.68610000000001</v>
      </c>
      <c r="E9039">
        <v>6</v>
      </c>
      <c r="F9039">
        <v>9</v>
      </c>
      <c r="G9039">
        <v>1.0002979999999999</v>
      </c>
      <c r="H9039">
        <v>1.5823750000000001</v>
      </c>
      <c r="I9039">
        <v>1.58284654775</v>
      </c>
      <c r="J9039">
        <v>0.232428</v>
      </c>
      <c r="K9039">
        <v>9.2265730000000002E-6</v>
      </c>
      <c r="L9039">
        <v>0.34741</v>
      </c>
      <c r="M9039">
        <v>1.134547E-5</v>
      </c>
      <c r="S9039">
        <v>24.308088302612305</v>
      </c>
      <c r="T9039">
        <v>-7.1763992309570313E-4</v>
      </c>
    </row>
    <row r="9040" spans="1:20" x14ac:dyDescent="0.25">
      <c r="A9040" s="3">
        <v>9039</v>
      </c>
      <c r="B9040" s="11">
        <v>44680.817973483798</v>
      </c>
      <c r="C9040" s="12">
        <v>18098.225299999998</v>
      </c>
      <c r="D9040" s="12">
        <v>838.68700000000001</v>
      </c>
      <c r="E9040">
        <v>6</v>
      </c>
      <c r="F9040">
        <v>9</v>
      </c>
      <c r="G9040">
        <v>1.0002340000000001</v>
      </c>
      <c r="H9040">
        <v>1.582918</v>
      </c>
      <c r="I9040">
        <v>1.5832884028120002</v>
      </c>
      <c r="J9040">
        <v>0.23298469999999999</v>
      </c>
      <c r="K9040">
        <v>9.2265730000000002E-6</v>
      </c>
      <c r="L9040">
        <v>0.34829090000000001</v>
      </c>
      <c r="M9040">
        <v>1.134547E-5</v>
      </c>
      <c r="O9040">
        <v>2.0349152327980846E-4</v>
      </c>
      <c r="S9040">
        <v>24.308088302612305</v>
      </c>
      <c r="T9040">
        <v>-7.1763992309570313E-4</v>
      </c>
    </row>
    <row r="9041" spans="1:20" x14ac:dyDescent="0.25">
      <c r="A9041" s="3">
        <v>9040</v>
      </c>
      <c r="B9041" s="11">
        <v>44680.817996655096</v>
      </c>
      <c r="C9041" s="12">
        <v>18100.2268</v>
      </c>
      <c r="D9041" s="12">
        <v>840.68849999999998</v>
      </c>
      <c r="E9041">
        <v>6</v>
      </c>
      <c r="F9041">
        <v>9</v>
      </c>
      <c r="G9041">
        <v>1.000367</v>
      </c>
      <c r="H9041">
        <v>1.5833390000000001</v>
      </c>
      <c r="I9041">
        <v>1.583920085413</v>
      </c>
      <c r="J9041">
        <v>0.23354069999999999</v>
      </c>
      <c r="K9041">
        <v>9.2265730000000002E-6</v>
      </c>
      <c r="L9041">
        <v>0.34917090000000001</v>
      </c>
      <c r="M9041">
        <v>1.134547E-5</v>
      </c>
      <c r="S9041">
        <v>24.308088302612305</v>
      </c>
      <c r="T9041">
        <v>-7.1763992309570313E-4</v>
      </c>
    </row>
    <row r="9042" spans="1:20" x14ac:dyDescent="0.25">
      <c r="A9042" s="3">
        <v>9041</v>
      </c>
      <c r="B9042" s="11">
        <v>44680.818019814818</v>
      </c>
      <c r="C9042" s="12">
        <v>18102.2284</v>
      </c>
      <c r="D9042" s="12">
        <v>842.69010000000003</v>
      </c>
      <c r="E9042">
        <v>6</v>
      </c>
      <c r="F9042">
        <v>9</v>
      </c>
      <c r="G9042">
        <v>1.0001850000000001</v>
      </c>
      <c r="H9042">
        <v>1.5839350000000001</v>
      </c>
      <c r="I9042">
        <v>1.5842280279750003</v>
      </c>
      <c r="J9042">
        <v>0.23409669999999999</v>
      </c>
      <c r="K9042">
        <v>9.2265730000000002E-6</v>
      </c>
      <c r="L9042">
        <v>0.35005130000000001</v>
      </c>
      <c r="M9042">
        <v>1.134547E-5</v>
      </c>
      <c r="S9042">
        <v>24.308088302612305</v>
      </c>
      <c r="T9042">
        <v>-7.1763992309570313E-4</v>
      </c>
    </row>
    <row r="9043" spans="1:20" x14ac:dyDescent="0.25">
      <c r="A9043" s="3">
        <v>9042</v>
      </c>
      <c r="B9043" s="11">
        <v>44680.818042974533</v>
      </c>
      <c r="C9043" s="12">
        <v>18104.229200000002</v>
      </c>
      <c r="D9043" s="12">
        <v>844.69090000000006</v>
      </c>
      <c r="E9043">
        <v>6</v>
      </c>
      <c r="F9043">
        <v>9</v>
      </c>
      <c r="G9043">
        <v>1.0001340000000001</v>
      </c>
      <c r="H9043">
        <v>1.5843</v>
      </c>
      <c r="I9043">
        <v>1.5845122962000002</v>
      </c>
      <c r="J9043">
        <v>0.23465169999999999</v>
      </c>
      <c r="K9043">
        <v>9.2265730000000002E-6</v>
      </c>
      <c r="L9043">
        <v>0.35093029999999997</v>
      </c>
      <c r="M9043">
        <v>1.134547E-5</v>
      </c>
      <c r="O9043">
        <v>1.7572207434568554E-4</v>
      </c>
      <c r="S9043">
        <v>24.308088302612305</v>
      </c>
      <c r="T9043">
        <v>-7.1763992309570313E-4</v>
      </c>
    </row>
    <row r="9044" spans="1:20" x14ac:dyDescent="0.25">
      <c r="A9044" s="3">
        <v>9043</v>
      </c>
      <c r="B9044" s="11">
        <v>44680.818066145832</v>
      </c>
      <c r="C9044" s="12">
        <v>18106.230800000001</v>
      </c>
      <c r="D9044" s="12">
        <v>846.6925</v>
      </c>
      <c r="E9044">
        <v>6</v>
      </c>
      <c r="F9044">
        <v>9</v>
      </c>
      <c r="G9044">
        <v>1.000192</v>
      </c>
      <c r="H9044">
        <v>1.584821</v>
      </c>
      <c r="I9044">
        <v>1.5851252856319999</v>
      </c>
      <c r="J9044">
        <v>0.23520859999999999</v>
      </c>
      <c r="K9044">
        <v>9.2265730000000002E-6</v>
      </c>
      <c r="L9044">
        <v>0.35181269999999998</v>
      </c>
      <c r="M9044">
        <v>1.134547E-5</v>
      </c>
      <c r="S9044">
        <v>24.308088302612305</v>
      </c>
      <c r="T9044">
        <v>-7.1763992309570313E-4</v>
      </c>
    </row>
    <row r="9045" spans="1:20" x14ac:dyDescent="0.25">
      <c r="A9045" s="3">
        <v>9044</v>
      </c>
      <c r="B9045" s="11">
        <v>44680.818089305554</v>
      </c>
      <c r="C9045" s="12">
        <v>18108.231800000001</v>
      </c>
      <c r="D9045" s="12">
        <v>848.69349999999997</v>
      </c>
      <c r="E9045">
        <v>6</v>
      </c>
      <c r="F9045">
        <v>9</v>
      </c>
      <c r="G9045">
        <v>1.0001819999999999</v>
      </c>
      <c r="H9045">
        <v>1.585356</v>
      </c>
      <c r="I9045">
        <v>1.5856445347919998</v>
      </c>
      <c r="J9045">
        <v>0.2357649</v>
      </c>
      <c r="K9045">
        <v>9.2265730000000002E-6</v>
      </c>
      <c r="L9045">
        <v>0.35269430000000002</v>
      </c>
      <c r="M9045">
        <v>1.134547E-5</v>
      </c>
      <c r="S9045">
        <v>24.308088302612305</v>
      </c>
      <c r="T9045">
        <v>-7.1763992309570313E-4</v>
      </c>
    </row>
    <row r="9046" spans="1:20" x14ac:dyDescent="0.25">
      <c r="A9046" s="3">
        <v>9045</v>
      </c>
      <c r="B9046" s="11">
        <v>44680.818112476853</v>
      </c>
      <c r="C9046" s="12">
        <v>18110.234</v>
      </c>
      <c r="D9046" s="12">
        <v>850.69569999999999</v>
      </c>
      <c r="E9046">
        <v>6</v>
      </c>
      <c r="F9046">
        <v>9</v>
      </c>
      <c r="G9046">
        <v>1.0002150000000001</v>
      </c>
      <c r="H9046">
        <v>1.5857760000000001</v>
      </c>
      <c r="I9046">
        <v>1.5861169418400003</v>
      </c>
      <c r="J9046">
        <v>0.2363208</v>
      </c>
      <c r="K9046">
        <v>9.2265730000000002E-6</v>
      </c>
      <c r="L9046">
        <v>0.35357559999999999</v>
      </c>
      <c r="M9046">
        <v>1.134547E-5</v>
      </c>
      <c r="S9046">
        <v>24.308088302612305</v>
      </c>
      <c r="T9046">
        <v>-7.1763992309570313E-4</v>
      </c>
    </row>
    <row r="9047" spans="1:20" x14ac:dyDescent="0.25">
      <c r="A9047" s="3">
        <v>9046</v>
      </c>
      <c r="B9047" s="11">
        <v>44680.818135636575</v>
      </c>
      <c r="C9047" s="12">
        <v>18112.234899999999</v>
      </c>
      <c r="D9047" s="12">
        <v>852.69659999999999</v>
      </c>
      <c r="E9047">
        <v>6</v>
      </c>
      <c r="F9047">
        <v>9</v>
      </c>
      <c r="G9047">
        <v>1.000227</v>
      </c>
      <c r="H9047">
        <v>1.586354</v>
      </c>
      <c r="I9047">
        <v>1.586714102358</v>
      </c>
      <c r="J9047">
        <v>0.2368768</v>
      </c>
      <c r="K9047">
        <v>9.2265730000000002E-6</v>
      </c>
      <c r="L9047">
        <v>0.35445739999999998</v>
      </c>
      <c r="M9047">
        <v>1.134547E-5</v>
      </c>
      <c r="O9047">
        <v>1.7759330512490124E-4</v>
      </c>
      <c r="Q9047">
        <v>1.1320768594741821</v>
      </c>
      <c r="S9047">
        <v>24.308088302612305</v>
      </c>
      <c r="T9047">
        <v>-7.1763992309570313E-4</v>
      </c>
    </row>
    <row r="9048" spans="1:20" x14ac:dyDescent="0.25">
      <c r="A9048" s="3">
        <v>9047</v>
      </c>
      <c r="B9048" s="11">
        <v>44680.818158796297</v>
      </c>
      <c r="C9048" s="12">
        <v>18114.2356</v>
      </c>
      <c r="D9048" s="12">
        <v>854.69730000000004</v>
      </c>
      <c r="E9048">
        <v>6</v>
      </c>
      <c r="F9048">
        <v>9</v>
      </c>
      <c r="G9048">
        <v>1.000272</v>
      </c>
      <c r="H9048">
        <v>1.5868549999999999</v>
      </c>
      <c r="I9048">
        <v>1.5872866245599999</v>
      </c>
      <c r="J9048">
        <v>0.23743239999999999</v>
      </c>
      <c r="K9048">
        <v>9.2265730000000002E-6</v>
      </c>
      <c r="L9048">
        <v>0.3553386</v>
      </c>
      <c r="M9048">
        <v>1.134547E-5</v>
      </c>
      <c r="S9048">
        <v>24.308088302612305</v>
      </c>
      <c r="T9048">
        <v>-7.1763992309570313E-4</v>
      </c>
    </row>
    <row r="9049" spans="1:20" x14ac:dyDescent="0.25">
      <c r="A9049" s="3">
        <v>9048</v>
      </c>
      <c r="B9049" s="11">
        <v>44680.81818195602</v>
      </c>
      <c r="C9049" s="12">
        <v>18116.236700000001</v>
      </c>
      <c r="D9049" s="12">
        <v>856.69839999999999</v>
      </c>
      <c r="E9049">
        <v>6</v>
      </c>
      <c r="F9049">
        <v>9</v>
      </c>
      <c r="G9049">
        <v>1.0002549999999999</v>
      </c>
      <c r="H9049">
        <v>1.5873729999999999</v>
      </c>
      <c r="I9049">
        <v>1.5877777801149997</v>
      </c>
      <c r="J9049">
        <v>0.2379888</v>
      </c>
      <c r="K9049">
        <v>9.2265730000000002E-6</v>
      </c>
      <c r="L9049">
        <v>0.35622160000000003</v>
      </c>
      <c r="M9049">
        <v>1.134547E-5</v>
      </c>
      <c r="O9049">
        <v>3.3560828887857497E-4</v>
      </c>
      <c r="S9049">
        <v>24.308088302612305</v>
      </c>
      <c r="T9049">
        <v>-7.1763992309570313E-4</v>
      </c>
    </row>
    <row r="9050" spans="1:20" x14ac:dyDescent="0.25">
      <c r="A9050" s="3">
        <v>9049</v>
      </c>
      <c r="B9050" s="11">
        <v>44680.818205115742</v>
      </c>
      <c r="C9050" s="12">
        <v>18118.238000000001</v>
      </c>
      <c r="D9050" s="12">
        <v>858.69970000000001</v>
      </c>
      <c r="E9050">
        <v>6</v>
      </c>
      <c r="F9050">
        <v>9</v>
      </c>
      <c r="G9050">
        <v>1.0001530000000001</v>
      </c>
      <c r="H9050">
        <v>1.5879049999999999</v>
      </c>
      <c r="I9050">
        <v>1.5881479494649999</v>
      </c>
      <c r="J9050">
        <v>0.23854449999999999</v>
      </c>
      <c r="K9050">
        <v>9.2265730000000002E-6</v>
      </c>
      <c r="L9050">
        <v>0.35710360000000002</v>
      </c>
      <c r="M9050">
        <v>1.134547E-5</v>
      </c>
      <c r="S9050">
        <v>24.308088302612305</v>
      </c>
      <c r="T9050">
        <v>-7.1763992309570313E-4</v>
      </c>
    </row>
    <row r="9051" spans="1:20" x14ac:dyDescent="0.25">
      <c r="A9051" s="3">
        <v>9050</v>
      </c>
      <c r="B9051" s="11">
        <v>44680.818228263888</v>
      </c>
      <c r="C9051" s="12">
        <v>18120.238300000001</v>
      </c>
      <c r="D9051" s="12">
        <v>860.7</v>
      </c>
      <c r="E9051">
        <v>6</v>
      </c>
      <c r="F9051">
        <v>9</v>
      </c>
      <c r="G9051">
        <v>1.0001930000000001</v>
      </c>
      <c r="H9051">
        <v>1.5884210000000001</v>
      </c>
      <c r="I9051">
        <v>1.5887275652530002</v>
      </c>
      <c r="J9051">
        <v>0.23910039999999999</v>
      </c>
      <c r="K9051">
        <v>9.2265730000000002E-6</v>
      </c>
      <c r="L9051">
        <v>0.35798629999999998</v>
      </c>
      <c r="M9051">
        <v>1.134547E-5</v>
      </c>
      <c r="S9051">
        <v>24.308088302612305</v>
      </c>
      <c r="T9051">
        <v>-7.1763992309570313E-4</v>
      </c>
    </row>
    <row r="9052" spans="1:20" x14ac:dyDescent="0.25">
      <c r="A9052" s="3">
        <v>9051</v>
      </c>
      <c r="B9052" s="11">
        <v>44680.81825142361</v>
      </c>
      <c r="C9052" s="12">
        <v>18122.2392</v>
      </c>
      <c r="D9052" s="12">
        <v>862.70090000000005</v>
      </c>
      <c r="E9052">
        <v>6</v>
      </c>
      <c r="F9052">
        <v>9</v>
      </c>
      <c r="G9052">
        <v>1.0001469999999999</v>
      </c>
      <c r="H9052">
        <v>1.588905</v>
      </c>
      <c r="I9052">
        <v>1.5891385690349999</v>
      </c>
      <c r="J9052">
        <v>0.2396566</v>
      </c>
      <c r="K9052">
        <v>9.2265730000000002E-6</v>
      </c>
      <c r="L9052">
        <v>0.35886990000000002</v>
      </c>
      <c r="M9052">
        <v>1.134547E-5</v>
      </c>
      <c r="O9052">
        <v>1.7762809875421226E-4</v>
      </c>
      <c r="S9052">
        <v>24.308088302612305</v>
      </c>
      <c r="T9052">
        <v>-7.1763992309570313E-4</v>
      </c>
    </row>
    <row r="9053" spans="1:20" x14ac:dyDescent="0.25">
      <c r="A9053" s="3">
        <v>9052</v>
      </c>
      <c r="B9053" s="11">
        <v>44680.818274571757</v>
      </c>
      <c r="C9053" s="12">
        <v>18124.2392</v>
      </c>
      <c r="D9053" s="12">
        <v>864.70090000000005</v>
      </c>
      <c r="E9053">
        <v>6</v>
      </c>
      <c r="F9053">
        <v>9</v>
      </c>
      <c r="G9053">
        <v>1.000235</v>
      </c>
      <c r="H9053">
        <v>1.589353</v>
      </c>
      <c r="I9053">
        <v>1.5897264979550001</v>
      </c>
      <c r="J9053">
        <v>0.24021239999999999</v>
      </c>
      <c r="K9053">
        <v>9.2265730000000002E-6</v>
      </c>
      <c r="L9053">
        <v>0.35975289999999999</v>
      </c>
      <c r="M9053">
        <v>1.134547E-5</v>
      </c>
      <c r="S9053">
        <v>24.308088302612305</v>
      </c>
      <c r="T9053">
        <v>-7.1763992309570313E-4</v>
      </c>
    </row>
    <row r="9054" spans="1:20" x14ac:dyDescent="0.25">
      <c r="A9054" s="3">
        <v>9053</v>
      </c>
      <c r="B9054" s="11">
        <v>44680.818297731479</v>
      </c>
      <c r="C9054" s="12">
        <v>18126.239600000001</v>
      </c>
      <c r="D9054" s="12">
        <v>866.70129999999995</v>
      </c>
      <c r="E9054">
        <v>6</v>
      </c>
      <c r="F9054">
        <v>9</v>
      </c>
      <c r="G9054">
        <v>1.000203</v>
      </c>
      <c r="H9054">
        <v>1.589985</v>
      </c>
      <c r="I9054">
        <v>1.5903077669549999</v>
      </c>
      <c r="J9054">
        <v>0.24076790000000001</v>
      </c>
      <c r="K9054">
        <v>9.2265730000000002E-6</v>
      </c>
      <c r="L9054">
        <v>0.36063590000000001</v>
      </c>
      <c r="M9054">
        <v>1.134547E-5</v>
      </c>
      <c r="O9054">
        <v>3.691525780595839E-4</v>
      </c>
      <c r="S9054">
        <v>24.308088302612305</v>
      </c>
      <c r="T9054">
        <v>-7.1763992309570313E-4</v>
      </c>
    </row>
    <row r="9055" spans="1:20" x14ac:dyDescent="0.25">
      <c r="A9055" s="3">
        <v>9054</v>
      </c>
      <c r="B9055" s="11">
        <v>44680.818320891201</v>
      </c>
      <c r="C9055" s="12">
        <v>18128.240699999998</v>
      </c>
      <c r="D9055" s="12">
        <v>868.70240000000001</v>
      </c>
      <c r="E9055">
        <v>6</v>
      </c>
      <c r="F9055">
        <v>9</v>
      </c>
      <c r="G9055">
        <v>1.000203</v>
      </c>
      <c r="H9055">
        <v>1.5904609999999999</v>
      </c>
      <c r="I9055">
        <v>1.5907838635829998</v>
      </c>
      <c r="J9055">
        <v>0.2413238</v>
      </c>
      <c r="K9055">
        <v>9.2265730000000002E-6</v>
      </c>
      <c r="L9055">
        <v>0.3615197</v>
      </c>
      <c r="M9055">
        <v>1.134547E-5</v>
      </c>
      <c r="S9055">
        <v>24.308088302612305</v>
      </c>
      <c r="T9055">
        <v>-7.1763992309570313E-4</v>
      </c>
    </row>
    <row r="9056" spans="1:20" x14ac:dyDescent="0.25">
      <c r="A9056" s="3">
        <v>9055</v>
      </c>
      <c r="B9056" s="11">
        <v>44680.818344050924</v>
      </c>
      <c r="C9056" s="12">
        <v>18130.241600000001</v>
      </c>
      <c r="D9056" s="12">
        <v>870.70330000000001</v>
      </c>
      <c r="E9056">
        <v>6</v>
      </c>
      <c r="F9056">
        <v>9</v>
      </c>
      <c r="G9056">
        <v>1.0002390000000001</v>
      </c>
      <c r="H9056">
        <v>1.591032</v>
      </c>
      <c r="I9056">
        <v>1.5914122566480002</v>
      </c>
      <c r="J9056">
        <v>0.24188000000000001</v>
      </c>
      <c r="K9056">
        <v>9.2265730000000002E-6</v>
      </c>
      <c r="L9056">
        <v>0.36240430000000001</v>
      </c>
      <c r="M9056">
        <v>1.134547E-5</v>
      </c>
      <c r="O9056">
        <v>3.2042805105447769E-4</v>
      </c>
      <c r="R9056">
        <v>0.90358132123947144</v>
      </c>
      <c r="S9056">
        <v>24.308088302612305</v>
      </c>
      <c r="T9056">
        <v>-7.1763992309570313E-4</v>
      </c>
    </row>
    <row r="9057" spans="1:20" x14ac:dyDescent="0.25">
      <c r="A9057" s="3">
        <v>9056</v>
      </c>
      <c r="B9057" s="11">
        <v>44680.818367199077</v>
      </c>
      <c r="C9057" s="12">
        <v>18132.241699999999</v>
      </c>
      <c r="D9057" s="12">
        <v>872.70339999999999</v>
      </c>
      <c r="E9057">
        <v>6</v>
      </c>
      <c r="F9057">
        <v>9</v>
      </c>
      <c r="G9057">
        <v>1.0001660000000001</v>
      </c>
      <c r="H9057">
        <v>1.5914950000000001</v>
      </c>
      <c r="I9057">
        <v>1.5917591881700002</v>
      </c>
      <c r="J9057">
        <v>0.2424357</v>
      </c>
      <c r="K9057">
        <v>9.2265730000000002E-6</v>
      </c>
      <c r="L9057">
        <v>0.36328860000000002</v>
      </c>
      <c r="M9057">
        <v>1.134547E-5</v>
      </c>
      <c r="Q9057">
        <v>1.0869362354278564</v>
      </c>
      <c r="S9057">
        <v>24.308088302612305</v>
      </c>
      <c r="T9057">
        <v>-7.1763992309570313E-4</v>
      </c>
    </row>
    <row r="9058" spans="1:20" x14ac:dyDescent="0.25">
      <c r="A9058" s="3">
        <v>9057</v>
      </c>
      <c r="B9058" s="11">
        <v>44680.8183903588</v>
      </c>
      <c r="C9058" s="12">
        <v>18134.2425</v>
      </c>
      <c r="D9058" s="12">
        <v>874.70420000000001</v>
      </c>
      <c r="E9058">
        <v>6</v>
      </c>
      <c r="F9058">
        <v>9</v>
      </c>
      <c r="G9058">
        <v>1.000183</v>
      </c>
      <c r="H9058">
        <v>1.5921320000000001</v>
      </c>
      <c r="I9058">
        <v>1.5924233601560003</v>
      </c>
      <c r="J9058">
        <v>0.2429916</v>
      </c>
      <c r="K9058">
        <v>9.2265730000000002E-6</v>
      </c>
      <c r="L9058">
        <v>0.36417329999999998</v>
      </c>
      <c r="M9058">
        <v>1.134547E-5</v>
      </c>
      <c r="S9058">
        <v>24.308088302612305</v>
      </c>
      <c r="T9058">
        <v>-7.1763992309570313E-4</v>
      </c>
    </row>
    <row r="9059" spans="1:20" x14ac:dyDescent="0.25">
      <c r="A9059" s="3">
        <v>9058</v>
      </c>
      <c r="B9059" s="11">
        <v>44680.818413506946</v>
      </c>
      <c r="C9059" s="12">
        <v>18136.243299999998</v>
      </c>
      <c r="D9059" s="12">
        <v>876.70500000000004</v>
      </c>
      <c r="E9059">
        <v>6</v>
      </c>
      <c r="F9059">
        <v>9</v>
      </c>
      <c r="G9059">
        <v>1.0002120000000001</v>
      </c>
      <c r="H9059">
        <v>1.592684</v>
      </c>
      <c r="I9059">
        <v>1.5930216490080003</v>
      </c>
      <c r="J9059">
        <v>0.24354709999999999</v>
      </c>
      <c r="K9059">
        <v>9.2265730000000002E-6</v>
      </c>
      <c r="L9059">
        <v>0.36505779999999999</v>
      </c>
      <c r="M9059">
        <v>1.134547E-5</v>
      </c>
      <c r="O9059">
        <v>1.8771132454276085E-4</v>
      </c>
      <c r="S9059">
        <v>24.308088302612305</v>
      </c>
      <c r="T9059">
        <v>-7.1763992309570313E-4</v>
      </c>
    </row>
    <row r="9060" spans="1:20" x14ac:dyDescent="0.25">
      <c r="A9060" s="3">
        <v>9059</v>
      </c>
      <c r="B9060" s="11">
        <v>44680.818436678244</v>
      </c>
      <c r="C9060" s="12">
        <v>18138.244900000002</v>
      </c>
      <c r="D9060" s="12">
        <v>878.70659999999998</v>
      </c>
      <c r="E9060">
        <v>6</v>
      </c>
      <c r="F9060">
        <v>9</v>
      </c>
      <c r="G9060">
        <v>1.000227</v>
      </c>
      <c r="H9060">
        <v>1.5931679999999999</v>
      </c>
      <c r="I9060">
        <v>1.5935296491359998</v>
      </c>
      <c r="J9060">
        <v>0.2441036</v>
      </c>
      <c r="K9060">
        <v>9.2265730000000002E-6</v>
      </c>
      <c r="L9060">
        <v>0.36594399999999999</v>
      </c>
      <c r="M9060">
        <v>1.134547E-5</v>
      </c>
      <c r="S9060">
        <v>24.308088302612305</v>
      </c>
      <c r="T9060">
        <v>-7.1763992309570313E-4</v>
      </c>
    </row>
    <row r="9061" spans="1:20" x14ac:dyDescent="0.25">
      <c r="A9061" s="3">
        <v>9060</v>
      </c>
      <c r="B9061" s="11">
        <v>44680.818459826391</v>
      </c>
      <c r="C9061" s="12">
        <v>18140.244999999999</v>
      </c>
      <c r="D9061" s="12">
        <v>880.70669999999996</v>
      </c>
      <c r="E9061">
        <v>6</v>
      </c>
      <c r="F9061">
        <v>9</v>
      </c>
      <c r="G9061">
        <v>1.0002139999999999</v>
      </c>
      <c r="H9061">
        <v>1.593844</v>
      </c>
      <c r="I9061">
        <v>1.594185082616</v>
      </c>
      <c r="J9061">
        <v>0.24465909999999999</v>
      </c>
      <c r="K9061">
        <v>9.2265730000000002E-6</v>
      </c>
      <c r="L9061">
        <v>0.36682910000000002</v>
      </c>
      <c r="M9061">
        <v>1.134547E-5</v>
      </c>
      <c r="S9061">
        <v>24.308088302612305</v>
      </c>
      <c r="T9061">
        <v>-7.1763992309570313E-4</v>
      </c>
    </row>
    <row r="9062" spans="1:20" x14ac:dyDescent="0.25">
      <c r="A9062" s="3">
        <v>9061</v>
      </c>
      <c r="B9062" s="11">
        <v>44680.818482997682</v>
      </c>
      <c r="C9062" s="12">
        <v>18142.246599999999</v>
      </c>
      <c r="D9062" s="12">
        <v>882.70830000000001</v>
      </c>
      <c r="E9062">
        <v>6</v>
      </c>
      <c r="F9062">
        <v>9</v>
      </c>
      <c r="G9062">
        <v>1.000167</v>
      </c>
      <c r="H9062">
        <v>1.594284</v>
      </c>
      <c r="I9062">
        <v>1.5945502454280001</v>
      </c>
      <c r="J9062">
        <v>0.24521499999999999</v>
      </c>
      <c r="K9062">
        <v>9.2265730000000002E-6</v>
      </c>
      <c r="L9062">
        <v>0.36771500000000001</v>
      </c>
      <c r="M9062">
        <v>1.134547E-5</v>
      </c>
      <c r="O9062">
        <v>2.4914281675592065E-4</v>
      </c>
      <c r="S9062">
        <v>24.308088302612305</v>
      </c>
      <c r="T9062">
        <v>-7.1763992309570313E-4</v>
      </c>
    </row>
    <row r="9063" spans="1:20" x14ac:dyDescent="0.25">
      <c r="A9063" s="3">
        <v>9062</v>
      </c>
      <c r="B9063" s="11">
        <v>44680.818506157404</v>
      </c>
      <c r="C9063" s="12">
        <v>18144.247899999998</v>
      </c>
      <c r="D9063" s="12">
        <v>884.70960000000002</v>
      </c>
      <c r="E9063">
        <v>6</v>
      </c>
      <c r="F9063">
        <v>9</v>
      </c>
      <c r="G9063">
        <v>1.0002150000000001</v>
      </c>
      <c r="H9063">
        <v>1.594905</v>
      </c>
      <c r="I9063">
        <v>1.5952479045750001</v>
      </c>
      <c r="J9063">
        <v>0.2457712</v>
      </c>
      <c r="K9063">
        <v>9.2265730000000002E-6</v>
      </c>
      <c r="L9063">
        <v>0.36860179999999998</v>
      </c>
      <c r="M9063">
        <v>1.134547E-5</v>
      </c>
      <c r="S9063">
        <v>24.308088302612305</v>
      </c>
      <c r="T9063">
        <v>-7.1763992309570313E-4</v>
      </c>
    </row>
    <row r="9064" spans="1:20" x14ac:dyDescent="0.25">
      <c r="A9064" s="3">
        <v>9063</v>
      </c>
      <c r="B9064" s="11">
        <v>44680.818529317126</v>
      </c>
      <c r="C9064" s="12">
        <v>18146.248899999999</v>
      </c>
      <c r="D9064" s="12">
        <v>886.7106</v>
      </c>
      <c r="E9064">
        <v>6</v>
      </c>
      <c r="F9064">
        <v>9</v>
      </c>
      <c r="G9064">
        <v>1.0001850000000001</v>
      </c>
      <c r="H9064">
        <v>1.5955379999999999</v>
      </c>
      <c r="I9064">
        <v>1.5958331745300001</v>
      </c>
      <c r="J9064">
        <v>0.2463274</v>
      </c>
      <c r="K9064">
        <v>9.2265730000000002E-6</v>
      </c>
      <c r="L9064">
        <v>0.36948900000000001</v>
      </c>
      <c r="M9064">
        <v>1.134547E-5</v>
      </c>
      <c r="S9064">
        <v>24.308088302612305</v>
      </c>
      <c r="T9064">
        <v>-7.1763992309570313E-4</v>
      </c>
    </row>
    <row r="9065" spans="1:20" x14ac:dyDescent="0.25">
      <c r="A9065" s="3">
        <v>9064</v>
      </c>
      <c r="B9065" s="11">
        <v>44680.818552476849</v>
      </c>
      <c r="C9065" s="12">
        <v>18148.249800000001</v>
      </c>
      <c r="D9065" s="12">
        <v>888.7115</v>
      </c>
      <c r="E9065">
        <v>6</v>
      </c>
      <c r="F9065">
        <v>9</v>
      </c>
      <c r="G9065">
        <v>1.0001960000000001</v>
      </c>
      <c r="H9065">
        <v>1.59599</v>
      </c>
      <c r="I9065">
        <v>1.5963028140400002</v>
      </c>
      <c r="J9065">
        <v>0.24688289999999999</v>
      </c>
      <c r="K9065">
        <v>9.2265730000000002E-6</v>
      </c>
      <c r="L9065">
        <v>0.37037540000000002</v>
      </c>
      <c r="M9065">
        <v>1.134547E-5</v>
      </c>
      <c r="O9065">
        <v>2.1329027367755771E-4</v>
      </c>
      <c r="S9065">
        <v>24.308088302612305</v>
      </c>
      <c r="T9065">
        <v>-7.1763992309570313E-4</v>
      </c>
    </row>
    <row r="9066" spans="1:20" x14ac:dyDescent="0.25">
      <c r="A9066" s="3">
        <v>9065</v>
      </c>
      <c r="B9066" s="11">
        <v>44680.818575625002</v>
      </c>
      <c r="C9066" s="12">
        <v>18150.249899999999</v>
      </c>
      <c r="D9066" s="12">
        <v>890.71159999999998</v>
      </c>
      <c r="E9066">
        <v>6</v>
      </c>
      <c r="F9066">
        <v>9</v>
      </c>
      <c r="G9066">
        <v>1.000129</v>
      </c>
      <c r="H9066">
        <v>1.596673</v>
      </c>
      <c r="I9066">
        <v>1.5968789708170001</v>
      </c>
      <c r="J9066">
        <v>0.2474391</v>
      </c>
      <c r="K9066">
        <v>9.2265730000000002E-6</v>
      </c>
      <c r="L9066">
        <v>0.37126310000000001</v>
      </c>
      <c r="M9066">
        <v>1.134547E-5</v>
      </c>
      <c r="Q9066">
        <v>0.95159333944320679</v>
      </c>
      <c r="S9066">
        <v>24.308088302612305</v>
      </c>
      <c r="T9066">
        <v>-7.1763992309570313E-4</v>
      </c>
    </row>
    <row r="9067" spans="1:20" x14ac:dyDescent="0.25">
      <c r="A9067" s="3">
        <v>9066</v>
      </c>
      <c r="B9067" s="11">
        <v>44680.818598784725</v>
      </c>
      <c r="C9067" s="12">
        <v>18152.250700000001</v>
      </c>
      <c r="D9067" s="12">
        <v>892.7124</v>
      </c>
      <c r="E9067">
        <v>6</v>
      </c>
      <c r="F9067">
        <v>9</v>
      </c>
      <c r="G9067">
        <v>1.000116</v>
      </c>
      <c r="H9067">
        <v>1.5971949999999999</v>
      </c>
      <c r="I9067">
        <v>1.5973802746199999</v>
      </c>
      <c r="J9067">
        <v>0.24799489999999999</v>
      </c>
      <c r="K9067">
        <v>9.2265730000000002E-6</v>
      </c>
      <c r="L9067">
        <v>0.3721505</v>
      </c>
      <c r="M9067">
        <v>1.134547E-5</v>
      </c>
      <c r="O9067">
        <v>2.9425095999613404E-4</v>
      </c>
      <c r="S9067">
        <v>24.308088302612305</v>
      </c>
      <c r="T9067">
        <v>-7.1763992309570313E-4</v>
      </c>
    </row>
    <row r="9068" spans="1:20" x14ac:dyDescent="0.25">
      <c r="A9068" s="3">
        <v>9067</v>
      </c>
      <c r="B9068" s="11">
        <v>44680.818621944447</v>
      </c>
      <c r="C9068" s="12">
        <v>18154.252199999999</v>
      </c>
      <c r="D9068" s="12">
        <v>894.71389999999997</v>
      </c>
      <c r="E9068">
        <v>6</v>
      </c>
      <c r="F9068">
        <v>9</v>
      </c>
      <c r="G9068">
        <v>1.0000370000000001</v>
      </c>
      <c r="H9068">
        <v>1.5977110000000001</v>
      </c>
      <c r="I9068">
        <v>1.5977701153070003</v>
      </c>
      <c r="J9068">
        <v>0.24855099999999999</v>
      </c>
      <c r="K9068">
        <v>9.2265730000000002E-6</v>
      </c>
      <c r="L9068">
        <v>0.37303890000000001</v>
      </c>
      <c r="M9068">
        <v>1.134547E-5</v>
      </c>
      <c r="S9068">
        <v>24.308088302612305</v>
      </c>
      <c r="T9068">
        <v>-7.1763992309570313E-4</v>
      </c>
    </row>
    <row r="9069" spans="1:20" x14ac:dyDescent="0.25">
      <c r="A9069" s="3">
        <v>9068</v>
      </c>
      <c r="B9069" s="11">
        <v>44680.818645092593</v>
      </c>
      <c r="C9069" s="12">
        <v>18156.2523</v>
      </c>
      <c r="D9069" s="12">
        <v>896.71410000000003</v>
      </c>
      <c r="E9069">
        <v>6</v>
      </c>
      <c r="F9069">
        <v>9</v>
      </c>
      <c r="G9069">
        <v>1.000289</v>
      </c>
      <c r="H9069">
        <v>1.598476</v>
      </c>
      <c r="I9069">
        <v>1.5989379595640001</v>
      </c>
      <c r="J9069">
        <v>0.24910679999999999</v>
      </c>
      <c r="K9069">
        <v>9.2265730000000002E-6</v>
      </c>
      <c r="L9069">
        <v>0.3739268</v>
      </c>
      <c r="M9069">
        <v>1.134547E-5</v>
      </c>
      <c r="S9069">
        <v>24.308088302612305</v>
      </c>
      <c r="T9069">
        <v>-7.1763992309570313E-4</v>
      </c>
    </row>
    <row r="9070" spans="1:20" x14ac:dyDescent="0.25">
      <c r="A9070" s="3">
        <v>9069</v>
      </c>
      <c r="B9070" s="11">
        <v>44680.818668252316</v>
      </c>
      <c r="C9070" s="12">
        <v>18158.253100000002</v>
      </c>
      <c r="D9070" s="12">
        <v>898.71479999999997</v>
      </c>
      <c r="E9070">
        <v>6</v>
      </c>
      <c r="F9070">
        <v>9</v>
      </c>
      <c r="G9070">
        <v>1.0002470000000001</v>
      </c>
      <c r="H9070">
        <v>1.5991340000000001</v>
      </c>
      <c r="I9070">
        <v>1.5995289860980002</v>
      </c>
      <c r="J9070">
        <v>0.24966250000000001</v>
      </c>
      <c r="K9070">
        <v>9.2265730000000002E-6</v>
      </c>
      <c r="L9070">
        <v>0.37481510000000001</v>
      </c>
      <c r="M9070">
        <v>1.134547E-5</v>
      </c>
      <c r="O9070">
        <v>2.2878071467857808E-4</v>
      </c>
      <c r="S9070">
        <v>24.308088302612305</v>
      </c>
      <c r="T9070">
        <v>-7.1763992309570313E-4</v>
      </c>
    </row>
    <row r="9071" spans="1:20" x14ac:dyDescent="0.25">
      <c r="A9071" s="3">
        <v>9070</v>
      </c>
      <c r="B9071" s="11">
        <v>44680.818691400462</v>
      </c>
      <c r="C9071" s="12">
        <v>18160.253199999999</v>
      </c>
      <c r="D9071" s="12">
        <v>900.71489999999994</v>
      </c>
      <c r="E9071">
        <v>6</v>
      </c>
      <c r="F9071">
        <v>9</v>
      </c>
      <c r="G9071">
        <v>1.000246</v>
      </c>
      <c r="H9071">
        <v>1.5997189999999999</v>
      </c>
      <c r="I9071">
        <v>1.6001125308739998</v>
      </c>
      <c r="J9071">
        <v>0.2502182</v>
      </c>
      <c r="K9071">
        <v>9.2265730000000002E-6</v>
      </c>
      <c r="L9071">
        <v>0.37570379999999998</v>
      </c>
      <c r="M9071">
        <v>1.134547E-5</v>
      </c>
      <c r="S9071">
        <v>24.308088302612305</v>
      </c>
      <c r="T9071">
        <v>-7.1763992309570313E-4</v>
      </c>
    </row>
    <row r="9072" spans="1:20" x14ac:dyDescent="0.25">
      <c r="A9072" s="3">
        <v>9071</v>
      </c>
      <c r="B9072" s="11">
        <v>44680.81871457176</v>
      </c>
      <c r="C9072" s="12">
        <v>18162.254700000001</v>
      </c>
      <c r="D9072" s="12">
        <v>902.71640000000002</v>
      </c>
      <c r="E9072">
        <v>6</v>
      </c>
      <c r="F9072">
        <v>9</v>
      </c>
      <c r="G9072">
        <v>1.000254</v>
      </c>
      <c r="H9072">
        <v>1.6002559999999999</v>
      </c>
      <c r="I9072">
        <v>1.6006624650239998</v>
      </c>
      <c r="J9072">
        <v>0.25077379999999999</v>
      </c>
      <c r="K9072">
        <v>9.2265730000000002E-6</v>
      </c>
      <c r="L9072">
        <v>0.3765926</v>
      </c>
      <c r="M9072">
        <v>1.134547E-5</v>
      </c>
      <c r="O9072">
        <v>3.6154841654933989E-4</v>
      </c>
      <c r="S9072">
        <v>24.308088302612305</v>
      </c>
      <c r="T9072">
        <v>-7.1763992309570313E-4</v>
      </c>
    </row>
    <row r="9073" spans="1:20" x14ac:dyDescent="0.25">
      <c r="A9073" s="3">
        <v>9072</v>
      </c>
      <c r="B9073" s="11">
        <v>44680.818737731483</v>
      </c>
      <c r="C9073" s="12">
        <v>18164.256000000001</v>
      </c>
      <c r="D9073" s="12">
        <v>904.71770000000004</v>
      </c>
      <c r="E9073">
        <v>6</v>
      </c>
      <c r="F9073">
        <v>9</v>
      </c>
      <c r="G9073">
        <v>1.000267</v>
      </c>
      <c r="H9073">
        <v>1.6009850000000001</v>
      </c>
      <c r="I9073">
        <v>1.6014124629950002</v>
      </c>
      <c r="J9073">
        <v>0.2513302</v>
      </c>
      <c r="K9073">
        <v>9.2265730000000002E-6</v>
      </c>
      <c r="L9073">
        <v>0.37748300000000001</v>
      </c>
      <c r="M9073">
        <v>1.134547E-5</v>
      </c>
      <c r="R9073">
        <v>1.05122971534729</v>
      </c>
      <c r="S9073">
        <v>24.308088302612305</v>
      </c>
      <c r="T9073">
        <v>-7.1763992309570313E-4</v>
      </c>
    </row>
    <row r="9074" spans="1:20" x14ac:dyDescent="0.25">
      <c r="A9074" s="3">
        <v>9073</v>
      </c>
      <c r="B9074" s="11">
        <v>44680.818760891205</v>
      </c>
      <c r="C9074" s="12">
        <v>18166.257099999999</v>
      </c>
      <c r="D9074" s="12">
        <v>906.71879999999999</v>
      </c>
      <c r="E9074">
        <v>6</v>
      </c>
      <c r="F9074">
        <v>9</v>
      </c>
      <c r="G9074">
        <v>1.0002</v>
      </c>
      <c r="H9074">
        <v>1.6016330000000001</v>
      </c>
      <c r="I9074">
        <v>1.6019533266000001</v>
      </c>
      <c r="J9074">
        <v>0.25188640000000001</v>
      </c>
      <c r="K9074">
        <v>9.2265730000000002E-6</v>
      </c>
      <c r="L9074">
        <v>0.37837349999999997</v>
      </c>
      <c r="M9074">
        <v>1.134547E-5</v>
      </c>
      <c r="Q9074">
        <v>0.93198531866073608</v>
      </c>
      <c r="S9074">
        <v>24.308088302612305</v>
      </c>
      <c r="T9074">
        <v>-7.1763992309570313E-4</v>
      </c>
    </row>
    <row r="9075" spans="1:20" x14ac:dyDescent="0.25">
      <c r="A9075" s="3">
        <v>9074</v>
      </c>
      <c r="B9075" s="11">
        <v>44680.818784050927</v>
      </c>
      <c r="C9075" s="12">
        <v>18168.258099999999</v>
      </c>
      <c r="D9075" s="12">
        <v>908.71979999999996</v>
      </c>
      <c r="E9075">
        <v>6</v>
      </c>
      <c r="F9075">
        <v>9</v>
      </c>
      <c r="G9075">
        <v>1.0002180000000001</v>
      </c>
      <c r="H9075">
        <v>1.602217</v>
      </c>
      <c r="I9075">
        <v>1.6025662833060001</v>
      </c>
      <c r="J9075">
        <v>0.25244240000000001</v>
      </c>
      <c r="K9075">
        <v>9.2265730000000002E-6</v>
      </c>
      <c r="L9075">
        <v>0.37926409999999999</v>
      </c>
      <c r="M9075">
        <v>1.134547E-5</v>
      </c>
      <c r="O9075">
        <v>2.1153768466319889E-4</v>
      </c>
      <c r="S9075">
        <v>24.308088302612305</v>
      </c>
      <c r="T9075">
        <v>-7.1763992309570313E-4</v>
      </c>
    </row>
    <row r="9076" spans="1:20" x14ac:dyDescent="0.25">
      <c r="A9076" s="3">
        <v>9075</v>
      </c>
      <c r="B9076" s="11">
        <v>44680.81880721065</v>
      </c>
      <c r="C9076" s="12">
        <v>18170.2588</v>
      </c>
      <c r="D9076" s="12">
        <v>910.72050000000002</v>
      </c>
      <c r="E9076">
        <v>6</v>
      </c>
      <c r="F9076">
        <v>9</v>
      </c>
      <c r="G9076">
        <v>1.0001549999999999</v>
      </c>
      <c r="H9076">
        <v>1.602887</v>
      </c>
      <c r="I9076">
        <v>1.6031354474849997</v>
      </c>
      <c r="J9076">
        <v>0.25299759999999999</v>
      </c>
      <c r="K9076">
        <v>9.2265730000000002E-6</v>
      </c>
      <c r="L9076">
        <v>0.38015369999999998</v>
      </c>
      <c r="M9076">
        <v>1.134547E-5</v>
      </c>
      <c r="O9076">
        <v>5.1081116544082761E-4</v>
      </c>
      <c r="S9076">
        <v>24.308088302612305</v>
      </c>
      <c r="T9076">
        <v>-7.1763992309570313E-4</v>
      </c>
    </row>
    <row r="9077" spans="1:20" x14ac:dyDescent="0.25">
      <c r="A9077" s="3">
        <v>9076</v>
      </c>
      <c r="B9077" s="11">
        <v>44680.818830370372</v>
      </c>
      <c r="C9077" s="12">
        <v>18172.259600000001</v>
      </c>
      <c r="D9077" s="12">
        <v>912.72130000000004</v>
      </c>
      <c r="E9077">
        <v>6</v>
      </c>
      <c r="F9077">
        <v>9</v>
      </c>
      <c r="G9077">
        <v>1.000257</v>
      </c>
      <c r="H9077">
        <v>1.60358</v>
      </c>
      <c r="I9077">
        <v>1.60399212006</v>
      </c>
      <c r="J9077">
        <v>0.2535541</v>
      </c>
      <c r="K9077">
        <v>9.2265730000000002E-6</v>
      </c>
      <c r="L9077">
        <v>0.38104569999999999</v>
      </c>
      <c r="M9077">
        <v>1.134547E-5</v>
      </c>
      <c r="S9077">
        <v>24.308088302612305</v>
      </c>
      <c r="T9077">
        <v>-7.1763992309570313E-4</v>
      </c>
    </row>
    <row r="9078" spans="1:20" x14ac:dyDescent="0.25">
      <c r="A9078" s="3">
        <v>9077</v>
      </c>
      <c r="B9078" s="11">
        <v>44680.818853530094</v>
      </c>
      <c r="C9078" s="12">
        <v>18174.2605</v>
      </c>
      <c r="D9078" s="12">
        <v>914.72220000000004</v>
      </c>
      <c r="E9078">
        <v>6</v>
      </c>
      <c r="F9078">
        <v>9</v>
      </c>
      <c r="G9078">
        <v>1.0003299999999999</v>
      </c>
      <c r="H9078">
        <v>1.6040909999999999</v>
      </c>
      <c r="I9078">
        <v>1.6046203500299998</v>
      </c>
      <c r="J9078">
        <v>0.25410969999999999</v>
      </c>
      <c r="K9078">
        <v>9.2265730000000002E-6</v>
      </c>
      <c r="L9078">
        <v>0.38193670000000002</v>
      </c>
      <c r="M9078">
        <v>1.134547E-5</v>
      </c>
      <c r="O9078">
        <v>3.4152055741287768E-4</v>
      </c>
      <c r="S9078">
        <v>24.308088302612305</v>
      </c>
      <c r="T9078">
        <v>-7.1763992309570313E-4</v>
      </c>
    </row>
    <row r="9079" spans="1:20" x14ac:dyDescent="0.25">
      <c r="A9079" s="3">
        <v>9078</v>
      </c>
      <c r="B9079" s="11">
        <v>44680.81887667824</v>
      </c>
      <c r="C9079" s="12">
        <v>18176.2605</v>
      </c>
      <c r="D9079" s="12">
        <v>916.72230000000002</v>
      </c>
      <c r="E9079">
        <v>6</v>
      </c>
      <c r="F9079">
        <v>9</v>
      </c>
      <c r="G9079">
        <v>1.0002930000000001</v>
      </c>
      <c r="H9079">
        <v>1.604949</v>
      </c>
      <c r="I9079">
        <v>1.6054192500570001</v>
      </c>
      <c r="J9079">
        <v>0.2546658</v>
      </c>
      <c r="K9079">
        <v>9.2265730000000002E-6</v>
      </c>
      <c r="L9079">
        <v>0.38282880000000002</v>
      </c>
      <c r="M9079">
        <v>1.134547E-5</v>
      </c>
      <c r="S9079">
        <v>24.308088302612305</v>
      </c>
      <c r="T9079">
        <v>-7.1763992309570313E-4</v>
      </c>
    </row>
    <row r="9080" spans="1:20" x14ac:dyDescent="0.25">
      <c r="A9080" s="3">
        <v>9079</v>
      </c>
      <c r="B9080" s="11">
        <v>44680.818899837963</v>
      </c>
      <c r="C9080" s="12">
        <v>18178.262200000001</v>
      </c>
      <c r="D9080" s="12">
        <v>918.72389999999996</v>
      </c>
      <c r="E9080">
        <v>6</v>
      </c>
      <c r="F9080">
        <v>9</v>
      </c>
      <c r="G9080">
        <v>1.000292</v>
      </c>
      <c r="H9080">
        <v>1.60551</v>
      </c>
      <c r="I9080">
        <v>1.60597880892</v>
      </c>
      <c r="J9080">
        <v>0.255222</v>
      </c>
      <c r="K9080">
        <v>9.2265730000000002E-6</v>
      </c>
      <c r="L9080">
        <v>0.38372139999999999</v>
      </c>
      <c r="M9080">
        <v>1.134547E-5</v>
      </c>
      <c r="O9080">
        <v>4.513587336987257E-4</v>
      </c>
      <c r="S9080">
        <v>24.308088302612305</v>
      </c>
      <c r="T9080">
        <v>-7.1763992309570313E-4</v>
      </c>
    </row>
    <row r="9081" spans="1:20" x14ac:dyDescent="0.25">
      <c r="A9081" s="3">
        <v>9080</v>
      </c>
      <c r="B9081" s="11">
        <v>44680.818923009261</v>
      </c>
      <c r="C9081" s="12">
        <v>18180.2637</v>
      </c>
      <c r="D9081" s="12">
        <v>920.72540000000004</v>
      </c>
      <c r="E9081">
        <v>6</v>
      </c>
      <c r="F9081">
        <v>9</v>
      </c>
      <c r="G9081">
        <v>1.0002660000000001</v>
      </c>
      <c r="H9081">
        <v>1.6063320000000001</v>
      </c>
      <c r="I9081">
        <v>1.6067592843120002</v>
      </c>
      <c r="J9081">
        <v>0.25577800000000001</v>
      </c>
      <c r="K9081">
        <v>9.2265730000000002E-6</v>
      </c>
      <c r="L9081">
        <v>0.38461420000000002</v>
      </c>
      <c r="M9081">
        <v>1.134547E-5</v>
      </c>
      <c r="S9081">
        <v>24.308088302612305</v>
      </c>
      <c r="T9081">
        <v>-7.1763992309570313E-4</v>
      </c>
    </row>
    <row r="9082" spans="1:20" x14ac:dyDescent="0.25">
      <c r="A9082" s="3">
        <v>9081</v>
      </c>
      <c r="B9082" s="11">
        <v>44680.818946168984</v>
      </c>
      <c r="C9082" s="12">
        <v>18182.264599999999</v>
      </c>
      <c r="D9082" s="12">
        <v>922.72630000000004</v>
      </c>
      <c r="E9082">
        <v>6</v>
      </c>
      <c r="F9082">
        <v>9</v>
      </c>
      <c r="G9082">
        <v>1.0002279999999999</v>
      </c>
      <c r="H9082">
        <v>1.607056</v>
      </c>
      <c r="I9082">
        <v>1.6074224087679998</v>
      </c>
      <c r="J9082">
        <v>0.2563338</v>
      </c>
      <c r="K9082">
        <v>9.2265730000000002E-6</v>
      </c>
      <c r="L9082">
        <v>0.38550709999999999</v>
      </c>
      <c r="M9082">
        <v>1.134547E-5</v>
      </c>
      <c r="Q9082">
        <v>0.83240854740142822</v>
      </c>
      <c r="S9082">
        <v>24.308088302612305</v>
      </c>
      <c r="T9082">
        <v>-7.1763992309570313E-4</v>
      </c>
    </row>
    <row r="9083" spans="1:20" x14ac:dyDescent="0.25">
      <c r="A9083" s="3">
        <v>9082</v>
      </c>
      <c r="B9083" s="11">
        <v>44680.81896931713</v>
      </c>
      <c r="C9083" s="12">
        <v>18184.265299999999</v>
      </c>
      <c r="D9083" s="12">
        <v>924.72699999999998</v>
      </c>
      <c r="E9083">
        <v>6</v>
      </c>
      <c r="F9083">
        <v>9</v>
      </c>
      <c r="G9083">
        <v>1.0002120000000001</v>
      </c>
      <c r="H9083">
        <v>1.6077410000000001</v>
      </c>
      <c r="I9083">
        <v>1.6080818410920001</v>
      </c>
      <c r="J9083">
        <v>0.25688919999999998</v>
      </c>
      <c r="K9083">
        <v>9.2265730000000002E-6</v>
      </c>
      <c r="L9083">
        <v>0.38639960000000001</v>
      </c>
      <c r="M9083">
        <v>1.134547E-5</v>
      </c>
      <c r="O9083">
        <v>2.3760170734021813E-4</v>
      </c>
      <c r="S9083">
        <v>24.308088302612305</v>
      </c>
      <c r="T9083">
        <v>-7.1763992309570313E-4</v>
      </c>
    </row>
    <row r="9084" spans="1:20" x14ac:dyDescent="0.25">
      <c r="A9084" s="3">
        <v>9083</v>
      </c>
      <c r="B9084" s="11">
        <v>44680.818992476852</v>
      </c>
      <c r="C9084" s="12">
        <v>18186.266299999999</v>
      </c>
      <c r="D9084" s="12">
        <v>926.72799999999995</v>
      </c>
      <c r="E9084">
        <v>6</v>
      </c>
      <c r="F9084">
        <v>9</v>
      </c>
      <c r="G9084">
        <v>1.000265</v>
      </c>
      <c r="H9084">
        <v>1.6085069999999999</v>
      </c>
      <c r="I9084">
        <v>1.6089332543549999</v>
      </c>
      <c r="J9084">
        <v>0.2574458</v>
      </c>
      <c r="K9084">
        <v>9.2265730000000002E-6</v>
      </c>
      <c r="L9084">
        <v>0.38729439999999998</v>
      </c>
      <c r="M9084">
        <v>1.134547E-5</v>
      </c>
      <c r="S9084">
        <v>24.308088302612305</v>
      </c>
      <c r="T9084">
        <v>-7.1763992309570313E-4</v>
      </c>
    </row>
    <row r="9085" spans="1:20" x14ac:dyDescent="0.25">
      <c r="A9085" s="3">
        <v>9084</v>
      </c>
      <c r="B9085" s="11">
        <v>44680.819015648151</v>
      </c>
      <c r="C9085" s="12">
        <v>18188.267599999999</v>
      </c>
      <c r="D9085" s="12">
        <v>928.72929999999997</v>
      </c>
      <c r="E9085">
        <v>6</v>
      </c>
      <c r="F9085">
        <v>9</v>
      </c>
      <c r="G9085">
        <v>1.000267</v>
      </c>
      <c r="H9085">
        <v>1.6092709999999999</v>
      </c>
      <c r="I9085">
        <v>1.609700675357</v>
      </c>
      <c r="J9085">
        <v>0.25800139999999999</v>
      </c>
      <c r="K9085">
        <v>9.2265730000000002E-6</v>
      </c>
      <c r="L9085">
        <v>0.38818829999999999</v>
      </c>
      <c r="M9085">
        <v>1.134547E-5</v>
      </c>
      <c r="O9085">
        <v>2.9009243007749319E-4</v>
      </c>
      <c r="S9085">
        <v>24.308088302612305</v>
      </c>
      <c r="T9085">
        <v>-7.1763992309570313E-4</v>
      </c>
    </row>
    <row r="9086" spans="1:20" x14ac:dyDescent="0.25">
      <c r="A9086" s="3">
        <v>9085</v>
      </c>
      <c r="B9086" s="11">
        <v>44680.819038819442</v>
      </c>
      <c r="C9086" s="12">
        <v>18190.2696</v>
      </c>
      <c r="D9086" s="12">
        <v>930.73130000000003</v>
      </c>
      <c r="E9086">
        <v>6</v>
      </c>
      <c r="F9086">
        <v>9</v>
      </c>
      <c r="G9086">
        <v>1.000176</v>
      </c>
      <c r="H9086">
        <v>1.609966</v>
      </c>
      <c r="I9086">
        <v>1.6102493540159999</v>
      </c>
      <c r="J9086">
        <v>0.25855790000000001</v>
      </c>
      <c r="K9086">
        <v>9.2265730000000002E-6</v>
      </c>
      <c r="L9086">
        <v>0.38908369999999998</v>
      </c>
      <c r="M9086">
        <v>1.134547E-5</v>
      </c>
      <c r="S9086">
        <v>24.308088302612305</v>
      </c>
      <c r="T9086">
        <v>-7.1763992309570313E-4</v>
      </c>
    </row>
    <row r="9087" spans="1:20" x14ac:dyDescent="0.25">
      <c r="A9087" s="3">
        <v>9086</v>
      </c>
      <c r="B9087" s="11">
        <v>44680.819061979164</v>
      </c>
      <c r="C9087" s="12">
        <v>18192.271100000002</v>
      </c>
      <c r="D9087" s="12">
        <v>932.7328</v>
      </c>
      <c r="E9087">
        <v>6</v>
      </c>
      <c r="F9087">
        <v>9</v>
      </c>
      <c r="G9087">
        <v>1.0002420000000001</v>
      </c>
      <c r="H9087">
        <v>1.6107119999999999</v>
      </c>
      <c r="I9087">
        <v>1.6111017923040001</v>
      </c>
      <c r="J9087">
        <v>0.25911410000000001</v>
      </c>
      <c r="K9087">
        <v>9.2265730000000002E-6</v>
      </c>
      <c r="L9087">
        <v>0.38997929999999997</v>
      </c>
      <c r="M9087">
        <v>1.134547E-5</v>
      </c>
      <c r="O9087">
        <v>2.991896471939981E-4</v>
      </c>
      <c r="S9087">
        <v>24.308088302612305</v>
      </c>
      <c r="T9087">
        <v>-7.1763992309570313E-4</v>
      </c>
    </row>
    <row r="9088" spans="1:20" x14ac:dyDescent="0.25">
      <c r="A9088" s="3">
        <v>9087</v>
      </c>
      <c r="B9088" s="11">
        <v>44680.819085138886</v>
      </c>
      <c r="C9088" s="12">
        <v>18194.2719</v>
      </c>
      <c r="D9088" s="12">
        <v>934.73360000000002</v>
      </c>
      <c r="E9088">
        <v>6</v>
      </c>
      <c r="F9088">
        <v>9</v>
      </c>
      <c r="G9088">
        <v>1.0001640000000001</v>
      </c>
      <c r="H9088">
        <v>1.611556</v>
      </c>
      <c r="I9088">
        <v>1.6118202951840002</v>
      </c>
      <c r="J9088">
        <v>0.25967010000000001</v>
      </c>
      <c r="K9088">
        <v>9.2265730000000002E-6</v>
      </c>
      <c r="L9088">
        <v>0.39087490000000003</v>
      </c>
      <c r="M9088">
        <v>1.134547E-5</v>
      </c>
      <c r="Q9088">
        <v>0.73177874088287354</v>
      </c>
      <c r="R9088">
        <v>1.2497489452362061</v>
      </c>
      <c r="S9088">
        <v>24.308088302612305</v>
      </c>
      <c r="T9088">
        <v>-7.1763992309570313E-4</v>
      </c>
    </row>
    <row r="9089" spans="1:20" x14ac:dyDescent="0.25">
      <c r="A9089" s="3">
        <v>9088</v>
      </c>
      <c r="B9089" s="11">
        <v>44680.819108298609</v>
      </c>
      <c r="C9089" s="12">
        <v>18196.272700000001</v>
      </c>
      <c r="D9089" s="12">
        <v>936.73440000000005</v>
      </c>
      <c r="E9089">
        <v>6</v>
      </c>
      <c r="F9089">
        <v>9</v>
      </c>
      <c r="G9089">
        <v>1.000267</v>
      </c>
      <c r="H9089">
        <v>1.612395</v>
      </c>
      <c r="I9089">
        <v>1.6128255094650001</v>
      </c>
      <c r="J9089">
        <v>0.2602256</v>
      </c>
      <c r="K9089">
        <v>9.2265730000000002E-6</v>
      </c>
      <c r="L9089">
        <v>0.39177020000000001</v>
      </c>
      <c r="M9089">
        <v>1.134547E-5</v>
      </c>
      <c r="O9089">
        <v>5.3082522936165333E-4</v>
      </c>
      <c r="S9089">
        <v>24.308088302612305</v>
      </c>
      <c r="T9089">
        <v>-7.1763992309570313E-4</v>
      </c>
    </row>
    <row r="9090" spans="1:20" x14ac:dyDescent="0.25">
      <c r="A9090" s="3">
        <v>9089</v>
      </c>
      <c r="B9090" s="11">
        <v>44680.819131458331</v>
      </c>
      <c r="C9090" s="12">
        <v>18198.274099999999</v>
      </c>
      <c r="D9090" s="12">
        <v>938.73580000000004</v>
      </c>
      <c r="E9090">
        <v>6</v>
      </c>
      <c r="F9090">
        <v>9</v>
      </c>
      <c r="G9090">
        <v>1.000257</v>
      </c>
      <c r="H9090">
        <v>1.6131249999999999</v>
      </c>
      <c r="I9090">
        <v>1.6135395731249997</v>
      </c>
      <c r="J9090">
        <v>0.26078170000000001</v>
      </c>
      <c r="K9090">
        <v>9.2265730000000002E-6</v>
      </c>
      <c r="L9090">
        <v>0.39266679999999998</v>
      </c>
      <c r="M9090">
        <v>1.134547E-5</v>
      </c>
      <c r="O9090">
        <v>3.8459588540717959E-4</v>
      </c>
      <c r="S9090">
        <v>24.308088302612305</v>
      </c>
      <c r="T9090">
        <v>-7.1763992309570313E-4</v>
      </c>
    </row>
    <row r="9091" spans="1:20" x14ac:dyDescent="0.25">
      <c r="A9091" s="3">
        <v>9090</v>
      </c>
      <c r="B9091" s="11">
        <v>44680.819154629629</v>
      </c>
      <c r="C9091" s="12">
        <v>18200.2755</v>
      </c>
      <c r="D9091" s="12">
        <v>940.73720000000003</v>
      </c>
      <c r="E9091">
        <v>6</v>
      </c>
      <c r="F9091">
        <v>9</v>
      </c>
      <c r="G9091">
        <v>1.00027</v>
      </c>
      <c r="H9091">
        <v>1.6140060000000001</v>
      </c>
      <c r="I9091">
        <v>1.6144417816200001</v>
      </c>
      <c r="J9091">
        <v>0.26133830000000002</v>
      </c>
      <c r="K9091">
        <v>9.2265730000000002E-6</v>
      </c>
      <c r="L9091">
        <v>0.39356479999999999</v>
      </c>
      <c r="M9091">
        <v>1.134547E-5</v>
      </c>
      <c r="S9091">
        <v>24.308088302612305</v>
      </c>
      <c r="T9091">
        <v>-7.1763992309570313E-4</v>
      </c>
    </row>
    <row r="9092" spans="1:20" x14ac:dyDescent="0.25">
      <c r="A9092" s="3">
        <v>9091</v>
      </c>
      <c r="B9092" s="11">
        <v>44680.819177789352</v>
      </c>
      <c r="C9092" s="12">
        <v>18202.2768</v>
      </c>
      <c r="D9092" s="12">
        <v>942.73850000000004</v>
      </c>
      <c r="E9092">
        <v>6</v>
      </c>
      <c r="F9092">
        <v>9</v>
      </c>
      <c r="G9092">
        <v>1.0003059999999999</v>
      </c>
      <c r="H9092">
        <v>1.6148420000000001</v>
      </c>
      <c r="I9092">
        <v>1.615336141652</v>
      </c>
      <c r="J9092">
        <v>0.26189410000000002</v>
      </c>
      <c r="K9092">
        <v>9.2265730000000002E-6</v>
      </c>
      <c r="L9092">
        <v>0.39446199999999998</v>
      </c>
      <c r="M9092">
        <v>1.134547E-5</v>
      </c>
      <c r="O9092">
        <v>4.8926618183031678E-4</v>
      </c>
      <c r="S9092">
        <v>24.308088302612305</v>
      </c>
      <c r="T9092">
        <v>-7.1763992309570313E-4</v>
      </c>
    </row>
    <row r="9093" spans="1:20" x14ac:dyDescent="0.25">
      <c r="A9093" s="3">
        <v>9092</v>
      </c>
      <c r="B9093" s="11">
        <v>44680.819200937498</v>
      </c>
      <c r="C9093" s="12">
        <v>18204.2768</v>
      </c>
      <c r="D9093" s="12">
        <v>944.73850000000004</v>
      </c>
      <c r="E9093">
        <v>6</v>
      </c>
      <c r="F9093">
        <v>9</v>
      </c>
      <c r="G9093">
        <v>1.0001990000000001</v>
      </c>
      <c r="H9093">
        <v>1.6156740000000001</v>
      </c>
      <c r="I9093">
        <v>1.6159955191260003</v>
      </c>
      <c r="J9093">
        <v>0.26244980000000001</v>
      </c>
      <c r="K9093">
        <v>9.2265730000000002E-6</v>
      </c>
      <c r="L9093">
        <v>0.39535949999999997</v>
      </c>
      <c r="M9093">
        <v>1.134547E-5</v>
      </c>
      <c r="O9093">
        <v>4.9852870870381594E-4</v>
      </c>
      <c r="S9093">
        <v>24.308088302612305</v>
      </c>
      <c r="T9093">
        <v>-7.1763992309570313E-4</v>
      </c>
    </row>
    <row r="9094" spans="1:20" x14ac:dyDescent="0.25">
      <c r="A9094" s="3">
        <v>9093</v>
      </c>
      <c r="B9094" s="11">
        <v>44680.819224085652</v>
      </c>
      <c r="C9094" s="12">
        <v>18206.2768</v>
      </c>
      <c r="D9094" s="12">
        <v>946.73850000000004</v>
      </c>
      <c r="E9094">
        <v>6</v>
      </c>
      <c r="F9094">
        <v>9</v>
      </c>
      <c r="G9094">
        <v>1.0002059999999999</v>
      </c>
      <c r="H9094">
        <v>1.6165149999999999</v>
      </c>
      <c r="I9094">
        <v>1.6168480020899998</v>
      </c>
      <c r="J9094">
        <v>0.2630055</v>
      </c>
      <c r="K9094">
        <v>9.2265730000000002E-6</v>
      </c>
      <c r="L9094">
        <v>0.39625729999999998</v>
      </c>
      <c r="M9094">
        <v>1.134547E-5</v>
      </c>
      <c r="Q9094">
        <v>0.67659580707550049</v>
      </c>
      <c r="S9094">
        <v>24.308088302612305</v>
      </c>
      <c r="T9094">
        <v>-7.1763992309570313E-4</v>
      </c>
    </row>
    <row r="9095" spans="1:20" x14ac:dyDescent="0.25">
      <c r="A9095" s="3">
        <v>9094</v>
      </c>
      <c r="B9095" s="11">
        <v>44680.819247245374</v>
      </c>
      <c r="C9095" s="12">
        <v>18208.277999999998</v>
      </c>
      <c r="D9095" s="12">
        <v>948.73969999999997</v>
      </c>
      <c r="E9095">
        <v>6</v>
      </c>
      <c r="F9095">
        <v>9</v>
      </c>
      <c r="G9095">
        <v>1.0001960000000001</v>
      </c>
      <c r="H9095">
        <v>1.6174599999999999</v>
      </c>
      <c r="I9095">
        <v>1.6177770221600001</v>
      </c>
      <c r="J9095">
        <v>0.26356170000000001</v>
      </c>
      <c r="K9095">
        <v>9.2265730000000002E-6</v>
      </c>
      <c r="L9095">
        <v>0.39715650000000002</v>
      </c>
      <c r="M9095">
        <v>1.134547E-5</v>
      </c>
      <c r="S9095">
        <v>24.308088302612305</v>
      </c>
      <c r="T9095">
        <v>-7.1763992309570313E-4</v>
      </c>
    </row>
    <row r="9096" spans="1:20" x14ac:dyDescent="0.25">
      <c r="A9096" s="3">
        <v>9095</v>
      </c>
      <c r="B9096" s="11">
        <v>44680.819270416665</v>
      </c>
      <c r="C9096" s="12">
        <v>18210.2801</v>
      </c>
      <c r="D9096" s="12">
        <v>950.74180000000001</v>
      </c>
      <c r="E9096">
        <v>6</v>
      </c>
      <c r="F9096">
        <v>9</v>
      </c>
      <c r="G9096">
        <v>1.0001370000000001</v>
      </c>
      <c r="H9096">
        <v>1.618377</v>
      </c>
      <c r="I9096">
        <v>1.618598717649</v>
      </c>
      <c r="J9096">
        <v>0.26411790000000002</v>
      </c>
      <c r="K9096">
        <v>9.2265730000000002E-6</v>
      </c>
      <c r="L9096">
        <v>0.39805629999999997</v>
      </c>
      <c r="M9096">
        <v>1.134547E-5</v>
      </c>
      <c r="O9096">
        <v>3.2305828062817454E-4</v>
      </c>
      <c r="S9096">
        <v>24.308088302612305</v>
      </c>
      <c r="T9096">
        <v>-7.1763992309570313E-4</v>
      </c>
    </row>
    <row r="9097" spans="1:20" x14ac:dyDescent="0.25">
      <c r="A9097" s="3">
        <v>9096</v>
      </c>
      <c r="B9097" s="11">
        <v>44680.819293587963</v>
      </c>
      <c r="C9097" s="12">
        <v>18212.281599999998</v>
      </c>
      <c r="D9097" s="12">
        <v>952.74329999999998</v>
      </c>
      <c r="E9097">
        <v>6</v>
      </c>
      <c r="F9097">
        <v>9</v>
      </c>
      <c r="G9097">
        <v>1.0001150000000001</v>
      </c>
      <c r="H9097">
        <v>1.619383</v>
      </c>
      <c r="I9097">
        <v>1.6195692290450001</v>
      </c>
      <c r="J9097">
        <v>0.2646732</v>
      </c>
      <c r="K9097">
        <v>9.2265730000000002E-6</v>
      </c>
      <c r="L9097">
        <v>0.398955</v>
      </c>
      <c r="M9097">
        <v>1.134547E-5</v>
      </c>
      <c r="S9097">
        <v>24.308088302612305</v>
      </c>
      <c r="T9097">
        <v>-7.1763992309570313E-4</v>
      </c>
    </row>
    <row r="9098" spans="1:20" x14ac:dyDescent="0.25">
      <c r="A9098" s="3">
        <v>9097</v>
      </c>
      <c r="B9098" s="11">
        <v>44680.819316747686</v>
      </c>
      <c r="C9098" s="12">
        <v>18214.282599999999</v>
      </c>
      <c r="D9098" s="12">
        <v>954.74429999999995</v>
      </c>
      <c r="E9098">
        <v>6</v>
      </c>
      <c r="F9098">
        <v>9</v>
      </c>
      <c r="G9098">
        <v>1.000154</v>
      </c>
      <c r="H9098">
        <v>1.6203590000000001</v>
      </c>
      <c r="I9098">
        <v>1.620608535286</v>
      </c>
      <c r="J9098">
        <v>0.26522990000000002</v>
      </c>
      <c r="K9098">
        <v>9.2265730000000002E-6</v>
      </c>
      <c r="L9098">
        <v>0.39985670000000001</v>
      </c>
      <c r="M9098">
        <v>1.134547E-5</v>
      </c>
      <c r="O9098">
        <v>3.2434219610877335E-4</v>
      </c>
      <c r="S9098">
        <v>24.308088302612305</v>
      </c>
      <c r="T9098">
        <v>-7.1763992309570313E-4</v>
      </c>
    </row>
    <row r="9099" spans="1:20" x14ac:dyDescent="0.25">
      <c r="A9099" s="3">
        <v>9098</v>
      </c>
      <c r="B9099" s="11">
        <v>44680.819339907408</v>
      </c>
      <c r="C9099" s="12">
        <v>18216.284199999998</v>
      </c>
      <c r="D9099" s="12">
        <v>956.74590000000001</v>
      </c>
      <c r="E9099">
        <v>6</v>
      </c>
      <c r="F9099">
        <v>9</v>
      </c>
      <c r="G9099">
        <v>1.000189</v>
      </c>
      <c r="H9099">
        <v>1.6213839999999999</v>
      </c>
      <c r="I9099">
        <v>1.6216904415759998</v>
      </c>
      <c r="J9099">
        <v>0.26578580000000002</v>
      </c>
      <c r="K9099">
        <v>9.2265730000000002E-6</v>
      </c>
      <c r="L9099">
        <v>0.40075749999999999</v>
      </c>
      <c r="M9099">
        <v>1.134547E-5</v>
      </c>
      <c r="R9099">
        <v>1.5965029001235962</v>
      </c>
      <c r="S9099">
        <v>24.308088302612305</v>
      </c>
      <c r="T9099">
        <v>-7.1763992309570313E-4</v>
      </c>
    </row>
    <row r="9100" spans="1:20" x14ac:dyDescent="0.25">
      <c r="A9100" s="3">
        <v>9099</v>
      </c>
      <c r="B9100" s="11">
        <v>44680.81936306713</v>
      </c>
      <c r="C9100" s="12">
        <v>18218.284599999999</v>
      </c>
      <c r="D9100" s="12">
        <v>958.74630000000002</v>
      </c>
      <c r="E9100">
        <v>6</v>
      </c>
      <c r="F9100">
        <v>9</v>
      </c>
      <c r="G9100">
        <v>1.0002329999999999</v>
      </c>
      <c r="H9100">
        <v>1.622425</v>
      </c>
      <c r="I9100">
        <v>1.6228030250249998</v>
      </c>
      <c r="J9100">
        <v>0.26634160000000001</v>
      </c>
      <c r="K9100">
        <v>9.2265730000000002E-6</v>
      </c>
      <c r="L9100">
        <v>0.40165889999999999</v>
      </c>
      <c r="M9100">
        <v>1.134547E-5</v>
      </c>
      <c r="O9100">
        <v>4.0499563328921795E-4</v>
      </c>
      <c r="Q9100">
        <v>0.57542407512664795</v>
      </c>
      <c r="S9100">
        <v>24.308088302612305</v>
      </c>
      <c r="T9100">
        <v>-7.1763992309570313E-4</v>
      </c>
    </row>
    <row r="9101" spans="1:20" x14ac:dyDescent="0.25">
      <c r="A9101" s="3">
        <v>9100</v>
      </c>
      <c r="B9101" s="11">
        <v>44680.819386215277</v>
      </c>
      <c r="C9101" s="12">
        <v>18220.285100000001</v>
      </c>
      <c r="D9101" s="12">
        <v>960.74680000000001</v>
      </c>
      <c r="E9101">
        <v>6</v>
      </c>
      <c r="F9101">
        <v>9</v>
      </c>
      <c r="G9101">
        <v>1.0002180000000001</v>
      </c>
      <c r="H9101">
        <v>1.623502</v>
      </c>
      <c r="I9101">
        <v>1.6238559234360002</v>
      </c>
      <c r="J9101">
        <v>0.26689760000000001</v>
      </c>
      <c r="K9101">
        <v>9.2265730000000002E-6</v>
      </c>
      <c r="L9101">
        <v>0.4025609</v>
      </c>
      <c r="M9101">
        <v>1.134547E-5</v>
      </c>
      <c r="O9101">
        <v>3.5960396053269506E-4</v>
      </c>
      <c r="S9101">
        <v>24.308088302612305</v>
      </c>
      <c r="T9101">
        <v>-7.1763992309570313E-4</v>
      </c>
    </row>
    <row r="9102" spans="1:20" x14ac:dyDescent="0.25">
      <c r="A9102" s="3">
        <v>9101</v>
      </c>
      <c r="B9102" s="11">
        <v>44680.819409374999</v>
      </c>
      <c r="C9102" s="12">
        <v>18222.285899999999</v>
      </c>
      <c r="D9102" s="12">
        <v>962.74760000000003</v>
      </c>
      <c r="E9102">
        <v>6</v>
      </c>
      <c r="F9102">
        <v>9</v>
      </c>
      <c r="G9102">
        <v>1.000192</v>
      </c>
      <c r="H9102">
        <v>1.62452</v>
      </c>
      <c r="I9102">
        <v>1.62483190784</v>
      </c>
      <c r="J9102">
        <v>0.2674533</v>
      </c>
      <c r="K9102">
        <v>9.2265730000000002E-6</v>
      </c>
      <c r="L9102">
        <v>0.40346330000000002</v>
      </c>
      <c r="M9102">
        <v>1.134547E-5</v>
      </c>
      <c r="O9102">
        <v>9.0201734565198421E-4</v>
      </c>
      <c r="S9102">
        <v>24.308088302612305</v>
      </c>
      <c r="T9102">
        <v>-7.1763992309570313E-4</v>
      </c>
    </row>
    <row r="9103" spans="1:20" x14ac:dyDescent="0.25">
      <c r="A9103" s="3">
        <v>9102</v>
      </c>
      <c r="B9103" s="11">
        <v>44680.819432534721</v>
      </c>
      <c r="C9103" s="12">
        <v>18224.286700000001</v>
      </c>
      <c r="D9103" s="12">
        <v>964.74839999999995</v>
      </c>
      <c r="E9103">
        <v>6</v>
      </c>
      <c r="F9103">
        <v>9</v>
      </c>
      <c r="G9103">
        <v>1.0002800000000001</v>
      </c>
      <c r="H9103">
        <v>1.6257699999999999</v>
      </c>
      <c r="I9103">
        <v>1.6262252156000001</v>
      </c>
      <c r="J9103">
        <v>0.26800930000000001</v>
      </c>
      <c r="K9103">
        <v>9.2265730000000002E-6</v>
      </c>
      <c r="L9103">
        <v>0.40436670000000002</v>
      </c>
      <c r="M9103">
        <v>1.134547E-5</v>
      </c>
      <c r="S9103">
        <v>24.308088302612305</v>
      </c>
      <c r="T9103">
        <v>-7.1763992309570313E-4</v>
      </c>
    </row>
    <row r="9104" spans="1:20" x14ac:dyDescent="0.25">
      <c r="A9104" s="3">
        <v>9103</v>
      </c>
      <c r="B9104" s="11">
        <v>44680.819455694444</v>
      </c>
      <c r="C9104" s="12">
        <v>18226.287499999999</v>
      </c>
      <c r="D9104" s="12">
        <v>966.74929999999995</v>
      </c>
      <c r="E9104">
        <v>6</v>
      </c>
      <c r="F9104">
        <v>9</v>
      </c>
      <c r="G9104">
        <v>1.0002439999999999</v>
      </c>
      <c r="H9104">
        <v>1.6269</v>
      </c>
      <c r="I9104">
        <v>1.6272969635999999</v>
      </c>
      <c r="J9104">
        <v>0.26856479999999999</v>
      </c>
      <c r="K9104">
        <v>9.2265730000000002E-6</v>
      </c>
      <c r="L9104">
        <v>0.40526980000000001</v>
      </c>
      <c r="M9104">
        <v>1.134547E-5</v>
      </c>
      <c r="O9104">
        <v>4.4647188042290509E-4</v>
      </c>
      <c r="Q9104">
        <v>0.51069676876068115</v>
      </c>
      <c r="S9104">
        <v>24.308088302612305</v>
      </c>
      <c r="T9104">
        <v>-7.1763992309570313E-4</v>
      </c>
    </row>
    <row r="9105" spans="1:20" x14ac:dyDescent="0.25">
      <c r="A9105" s="3">
        <v>9104</v>
      </c>
      <c r="B9105" s="11">
        <v>44680.81947884259</v>
      </c>
      <c r="C9105" s="12">
        <v>18228.2883</v>
      </c>
      <c r="D9105" s="12">
        <v>968.75</v>
      </c>
      <c r="E9105">
        <v>6</v>
      </c>
      <c r="F9105">
        <v>9</v>
      </c>
      <c r="G9105">
        <v>1.0002249999999999</v>
      </c>
      <c r="H9105">
        <v>1.628088</v>
      </c>
      <c r="I9105">
        <v>1.6284543197999999</v>
      </c>
      <c r="J9105">
        <v>0.26912029999999998</v>
      </c>
      <c r="K9105">
        <v>9.2265730000000002E-6</v>
      </c>
      <c r="L9105">
        <v>0.40617379999999997</v>
      </c>
      <c r="M9105">
        <v>1.134547E-5</v>
      </c>
      <c r="O9105">
        <v>7.8331655822694302E-4</v>
      </c>
      <c r="S9105">
        <v>24.308088302612305</v>
      </c>
      <c r="T9105">
        <v>-7.1763992309570313E-4</v>
      </c>
    </row>
    <row r="9106" spans="1:20" x14ac:dyDescent="0.25">
      <c r="A9106" s="3">
        <v>9105</v>
      </c>
      <c r="B9106" s="11">
        <v>44680.819502013888</v>
      </c>
      <c r="C9106" s="12">
        <v>18230.289799999999</v>
      </c>
      <c r="D9106" s="12">
        <v>970.75149999999996</v>
      </c>
      <c r="E9106">
        <v>6</v>
      </c>
      <c r="F9106">
        <v>9</v>
      </c>
      <c r="G9106">
        <v>1.000213</v>
      </c>
      <c r="H9106">
        <v>1.6293850000000001</v>
      </c>
      <c r="I9106">
        <v>1.6297320590050002</v>
      </c>
      <c r="J9106">
        <v>0.26967730000000001</v>
      </c>
      <c r="K9106">
        <v>9.2265730000000002E-6</v>
      </c>
      <c r="L9106">
        <v>0.40708070000000002</v>
      </c>
      <c r="M9106">
        <v>1.134547E-5</v>
      </c>
      <c r="O9106">
        <v>1.0599491652101278E-3</v>
      </c>
      <c r="S9106">
        <v>24.308088302612305</v>
      </c>
      <c r="T9106">
        <v>-7.1763992309570313E-4</v>
      </c>
    </row>
    <row r="9107" spans="1:20" x14ac:dyDescent="0.25">
      <c r="A9107" s="3">
        <v>9106</v>
      </c>
      <c r="B9107" s="11">
        <v>44680.819525162035</v>
      </c>
      <c r="C9107" s="12">
        <v>18232.29</v>
      </c>
      <c r="D9107" s="12">
        <v>972.75170000000003</v>
      </c>
      <c r="E9107">
        <v>6</v>
      </c>
      <c r="F9107">
        <v>9</v>
      </c>
      <c r="G9107">
        <v>1.0002249999999999</v>
      </c>
      <c r="H9107">
        <v>1.6307449999999999</v>
      </c>
      <c r="I9107">
        <v>1.6311119176249997</v>
      </c>
      <c r="J9107">
        <v>0.270233</v>
      </c>
      <c r="K9107">
        <v>9.2265730000000002E-6</v>
      </c>
      <c r="L9107">
        <v>0.40798640000000003</v>
      </c>
      <c r="M9107">
        <v>1.134547E-5</v>
      </c>
      <c r="R9107">
        <v>2.0679614543914795</v>
      </c>
      <c r="S9107">
        <v>24.308088302612305</v>
      </c>
      <c r="T9107">
        <v>-7.1763992309570313E-4</v>
      </c>
    </row>
    <row r="9108" spans="1:20" x14ac:dyDescent="0.25">
      <c r="A9108" s="3">
        <v>9107</v>
      </c>
      <c r="B9108" s="11">
        <v>44680.819548321757</v>
      </c>
      <c r="C9108" s="12">
        <v>18234.290799999999</v>
      </c>
      <c r="D9108" s="12">
        <v>974.75250000000005</v>
      </c>
      <c r="E9108">
        <v>6</v>
      </c>
      <c r="F9108">
        <v>9</v>
      </c>
      <c r="G9108">
        <v>1.0001679999999999</v>
      </c>
      <c r="H9108">
        <v>1.6320920000000001</v>
      </c>
      <c r="I9108">
        <v>1.6323661914559999</v>
      </c>
      <c r="J9108">
        <v>0.2707888</v>
      </c>
      <c r="K9108">
        <v>9.2265730000000002E-6</v>
      </c>
      <c r="L9108">
        <v>0.4088929</v>
      </c>
      <c r="M9108">
        <v>1.134547E-5</v>
      </c>
      <c r="O9108">
        <v>4.337830760050565E-4</v>
      </c>
      <c r="Q9108">
        <v>0.42144724726676941</v>
      </c>
      <c r="S9108">
        <v>24.308088302612305</v>
      </c>
      <c r="T9108">
        <v>-7.1763992309570313E-4</v>
      </c>
    </row>
    <row r="9109" spans="1:20" x14ac:dyDescent="0.25">
      <c r="A9109" s="3">
        <v>9108</v>
      </c>
      <c r="B9109" s="11">
        <v>44680.81957146991</v>
      </c>
      <c r="C9109" s="12">
        <v>18236.291300000001</v>
      </c>
      <c r="D9109" s="12">
        <v>976.75300000000004</v>
      </c>
      <c r="E9109">
        <v>6</v>
      </c>
      <c r="F9109">
        <v>9</v>
      </c>
      <c r="G9109">
        <v>1.0000249999999999</v>
      </c>
      <c r="H9109">
        <v>1.633542</v>
      </c>
      <c r="I9109">
        <v>1.63358283855</v>
      </c>
      <c r="J9109">
        <v>0.27134459999999999</v>
      </c>
      <c r="K9109">
        <v>9.2265730000000002E-6</v>
      </c>
      <c r="L9109">
        <v>0.4098002</v>
      </c>
      <c r="M9109">
        <v>1.134547E-5</v>
      </c>
      <c r="O9109">
        <v>5.6216918164864182E-4</v>
      </c>
      <c r="S9109">
        <v>24.308088302612305</v>
      </c>
      <c r="T9109">
        <v>-7.1763992309570313E-4</v>
      </c>
    </row>
    <row r="9110" spans="1:20" x14ac:dyDescent="0.25">
      <c r="A9110" s="3">
        <v>9109</v>
      </c>
      <c r="B9110" s="11">
        <v>44680.819594629633</v>
      </c>
      <c r="C9110" s="12">
        <v>18238.291499999999</v>
      </c>
      <c r="D9110" s="12">
        <v>978.75319999999999</v>
      </c>
      <c r="E9110">
        <v>6</v>
      </c>
      <c r="F9110">
        <v>9</v>
      </c>
      <c r="G9110">
        <v>1.0002359999999999</v>
      </c>
      <c r="H9110">
        <v>1.6351249999999999</v>
      </c>
      <c r="I9110">
        <v>1.6355108894999997</v>
      </c>
      <c r="J9110">
        <v>0.27190049999999999</v>
      </c>
      <c r="K9110">
        <v>9.2265730000000002E-6</v>
      </c>
      <c r="L9110">
        <v>0.41070839999999997</v>
      </c>
      <c r="M9110">
        <v>1.134547E-5</v>
      </c>
      <c r="O9110">
        <v>8.8370044250041246E-4</v>
      </c>
      <c r="S9110">
        <v>24.308088302612305</v>
      </c>
      <c r="T9110">
        <v>-7.1763992309570313E-4</v>
      </c>
    </row>
    <row r="9111" spans="1:20" x14ac:dyDescent="0.25">
      <c r="A9111" s="3">
        <v>9110</v>
      </c>
      <c r="B9111" s="11">
        <v>44680.819617777779</v>
      </c>
      <c r="C9111" s="12">
        <v>18240.291499999999</v>
      </c>
      <c r="D9111" s="12">
        <v>980.75329999999997</v>
      </c>
      <c r="E9111">
        <v>6</v>
      </c>
      <c r="F9111">
        <v>9</v>
      </c>
      <c r="G9111">
        <v>1.0002310000000001</v>
      </c>
      <c r="H9111">
        <v>1.6366909999999999</v>
      </c>
      <c r="I9111">
        <v>1.637069075621</v>
      </c>
      <c r="J9111">
        <v>0.27245550000000002</v>
      </c>
      <c r="K9111">
        <v>9.2265730000000002E-6</v>
      </c>
      <c r="L9111">
        <v>0.41161609999999998</v>
      </c>
      <c r="M9111">
        <v>1.134547E-5</v>
      </c>
      <c r="O9111">
        <v>1.2725972337648273E-3</v>
      </c>
      <c r="Q9111">
        <v>0.38503620028495789</v>
      </c>
      <c r="S9111">
        <v>24.308088302612305</v>
      </c>
      <c r="T9111">
        <v>-7.1763992309570313E-4</v>
      </c>
    </row>
    <row r="9112" spans="1:20" x14ac:dyDescent="0.25">
      <c r="A9112" s="3">
        <v>9111</v>
      </c>
      <c r="B9112" s="11">
        <v>44680.819640937501</v>
      </c>
      <c r="C9112" s="12">
        <v>18242.292600000001</v>
      </c>
      <c r="D9112" s="12">
        <v>982.75429999999994</v>
      </c>
      <c r="E9112">
        <v>6</v>
      </c>
      <c r="F9112">
        <v>9</v>
      </c>
      <c r="G9112">
        <v>1.0002580000000001</v>
      </c>
      <c r="H9112">
        <v>1.638306</v>
      </c>
      <c r="I9112">
        <v>1.6387286829480001</v>
      </c>
      <c r="J9112">
        <v>0.27301209999999998</v>
      </c>
      <c r="K9112">
        <v>9.2265730000000002E-6</v>
      </c>
      <c r="L9112">
        <v>0.41252729999999999</v>
      </c>
      <c r="M9112">
        <v>1.134547E-5</v>
      </c>
      <c r="O9112">
        <v>5.958439433015883E-4</v>
      </c>
      <c r="S9112">
        <v>24.308088302612305</v>
      </c>
      <c r="T9112">
        <v>-7.1763992309570313E-4</v>
      </c>
    </row>
    <row r="9113" spans="1:20" x14ac:dyDescent="0.25">
      <c r="A9113" s="3">
        <v>9112</v>
      </c>
      <c r="B9113" s="11">
        <v>44680.819664085648</v>
      </c>
      <c r="C9113" s="12">
        <v>18244.2925</v>
      </c>
      <c r="D9113" s="12">
        <v>984.75419999999997</v>
      </c>
      <c r="E9113">
        <v>6</v>
      </c>
      <c r="F9113">
        <v>9</v>
      </c>
      <c r="G9113">
        <v>1.00021</v>
      </c>
      <c r="H9113">
        <v>1.6402099999999999</v>
      </c>
      <c r="I9113">
        <v>1.6405544441</v>
      </c>
      <c r="J9113">
        <v>0.27356760000000002</v>
      </c>
      <c r="K9113">
        <v>9.2265730000000002E-6</v>
      </c>
      <c r="L9113">
        <v>0.41343770000000002</v>
      </c>
      <c r="M9113">
        <v>1.134547E-5</v>
      </c>
      <c r="O9113">
        <v>6.0018297517672181E-4</v>
      </c>
      <c r="S9113">
        <v>24.308088302612305</v>
      </c>
      <c r="T9113">
        <v>-7.1763992309570313E-4</v>
      </c>
    </row>
    <row r="9114" spans="1:20" x14ac:dyDescent="0.25">
      <c r="A9114" s="3">
        <v>9113</v>
      </c>
      <c r="B9114" s="11">
        <v>44680.819687233794</v>
      </c>
      <c r="C9114" s="12">
        <v>18246.293300000001</v>
      </c>
      <c r="D9114" s="12">
        <v>986.755</v>
      </c>
      <c r="E9114">
        <v>6</v>
      </c>
      <c r="F9114">
        <v>9</v>
      </c>
      <c r="G9114">
        <v>1.0001930000000001</v>
      </c>
      <c r="H9114">
        <v>1.6420870000000001</v>
      </c>
      <c r="I9114">
        <v>1.6424039227910003</v>
      </c>
      <c r="J9114">
        <v>0.27412340000000002</v>
      </c>
      <c r="K9114">
        <v>9.2265730000000002E-6</v>
      </c>
      <c r="L9114">
        <v>0.41434959999999998</v>
      </c>
      <c r="M9114">
        <v>1.134547E-5</v>
      </c>
      <c r="O9114">
        <v>8.8292820146307349E-4</v>
      </c>
      <c r="Q9114">
        <v>0.29917663335800171</v>
      </c>
      <c r="R9114">
        <v>2.8202278614044189</v>
      </c>
      <c r="S9114">
        <v>24.308088302612305</v>
      </c>
      <c r="T9114">
        <v>-7.1763992309570313E-4</v>
      </c>
    </row>
    <row r="9115" spans="1:20" x14ac:dyDescent="0.25">
      <c r="A9115" s="3">
        <v>9114</v>
      </c>
      <c r="B9115" s="11">
        <v>44680.819710381948</v>
      </c>
      <c r="C9115" s="12">
        <v>18248.293300000001</v>
      </c>
      <c r="D9115" s="12">
        <v>988.755</v>
      </c>
      <c r="E9115">
        <v>6</v>
      </c>
      <c r="F9115">
        <v>9</v>
      </c>
      <c r="G9115">
        <v>1.0001979999999999</v>
      </c>
      <c r="H9115">
        <v>1.6442159999999999</v>
      </c>
      <c r="I9115">
        <v>1.6445415547679998</v>
      </c>
      <c r="J9115">
        <v>0.27467900000000001</v>
      </c>
      <c r="K9115">
        <v>9.2265730000000002E-6</v>
      </c>
      <c r="L9115">
        <v>0.41526229999999997</v>
      </c>
      <c r="M9115">
        <v>1.134547E-5</v>
      </c>
      <c r="S9115">
        <v>24.308088302612305</v>
      </c>
      <c r="T9115">
        <v>-7.1763992309570313E-4</v>
      </c>
    </row>
    <row r="9116" spans="1:20" x14ac:dyDescent="0.25">
      <c r="A9116" s="3">
        <v>9115</v>
      </c>
      <c r="B9116" s="11">
        <v>44680.819733530094</v>
      </c>
      <c r="C9116" s="12">
        <v>18250.293399999999</v>
      </c>
      <c r="D9116" s="12">
        <v>990.75509999999997</v>
      </c>
      <c r="E9116">
        <v>6</v>
      </c>
      <c r="F9116">
        <v>9</v>
      </c>
      <c r="G9116">
        <v>1.000278</v>
      </c>
      <c r="H9116">
        <v>1.6465110000000001</v>
      </c>
      <c r="I9116">
        <v>1.646968730058</v>
      </c>
      <c r="J9116">
        <v>0.27523500000000001</v>
      </c>
      <c r="K9116">
        <v>9.2265730000000002E-6</v>
      </c>
      <c r="L9116">
        <v>0.41617680000000001</v>
      </c>
      <c r="M9116">
        <v>1.134547E-5</v>
      </c>
      <c r="O9116">
        <v>6.92466099280864E-4</v>
      </c>
      <c r="S9116">
        <v>24.308088302612305</v>
      </c>
      <c r="T9116">
        <v>-7.1763992309570313E-4</v>
      </c>
    </row>
    <row r="9117" spans="1:20" x14ac:dyDescent="0.25">
      <c r="A9117" s="3">
        <v>9116</v>
      </c>
      <c r="B9117" s="11">
        <v>44680.81975667824</v>
      </c>
      <c r="C9117" s="12">
        <v>18252.293399999999</v>
      </c>
      <c r="D9117" s="12">
        <v>992.75509999999997</v>
      </c>
      <c r="E9117">
        <v>6</v>
      </c>
      <c r="F9117">
        <v>9</v>
      </c>
      <c r="G9117">
        <v>1.0001599999999999</v>
      </c>
      <c r="H9117">
        <v>1.6490910000000001</v>
      </c>
      <c r="I9117">
        <v>1.6493548545600001</v>
      </c>
      <c r="J9117">
        <v>0.2757907</v>
      </c>
      <c r="K9117">
        <v>9.2265730000000002E-6</v>
      </c>
      <c r="L9117">
        <v>0.41709230000000003</v>
      </c>
      <c r="M9117">
        <v>1.134547E-5</v>
      </c>
      <c r="O9117">
        <v>1.7048633890226483E-3</v>
      </c>
      <c r="Q9117">
        <v>0.25549796223640442</v>
      </c>
      <c r="S9117">
        <v>24.308088302612305</v>
      </c>
      <c r="T9117">
        <v>-7.1763992309570313E-4</v>
      </c>
    </row>
    <row r="9118" spans="1:20" x14ac:dyDescent="0.25">
      <c r="A9118" s="3">
        <v>9117</v>
      </c>
      <c r="B9118" s="11">
        <v>44680.819779837962</v>
      </c>
      <c r="C9118" s="12">
        <v>18254.2935</v>
      </c>
      <c r="D9118" s="12">
        <v>994.75519999999995</v>
      </c>
      <c r="E9118">
        <v>6</v>
      </c>
      <c r="F9118">
        <v>9</v>
      </c>
      <c r="G9118">
        <v>1.0000599999999999</v>
      </c>
      <c r="H9118">
        <v>1.6520319999999999</v>
      </c>
      <c r="I9118">
        <v>1.6521311219199999</v>
      </c>
      <c r="J9118">
        <v>0.27634629999999999</v>
      </c>
      <c r="K9118">
        <v>9.2265730000000002E-6</v>
      </c>
      <c r="L9118">
        <v>0.41800900000000002</v>
      </c>
      <c r="M9118">
        <v>1.134547E-5</v>
      </c>
      <c r="O9118">
        <v>1.4760448830202222E-3</v>
      </c>
      <c r="Q9118">
        <v>0.206101194024086</v>
      </c>
      <c r="R9118">
        <v>4.2834134101867676</v>
      </c>
      <c r="S9118">
        <v>24.308088302612305</v>
      </c>
      <c r="T9118">
        <v>-7.1763992309570313E-4</v>
      </c>
    </row>
    <row r="9119" spans="1:20" x14ac:dyDescent="0.25">
      <c r="A9119" s="3">
        <v>9118</v>
      </c>
      <c r="B9119" s="11">
        <v>44680.819803009261</v>
      </c>
      <c r="C9119" s="12">
        <v>18256.2958</v>
      </c>
      <c r="D9119" s="12">
        <v>996.75750000000005</v>
      </c>
      <c r="E9119">
        <v>6</v>
      </c>
      <c r="F9119">
        <v>9</v>
      </c>
      <c r="G9119">
        <v>1.000273</v>
      </c>
      <c r="H9119">
        <v>1.655356</v>
      </c>
      <c r="I9119">
        <v>1.6558079121880001</v>
      </c>
      <c r="J9119">
        <v>0.2769026</v>
      </c>
      <c r="K9119">
        <v>9.2265730000000002E-6</v>
      </c>
      <c r="L9119">
        <v>0.41892869999999999</v>
      </c>
      <c r="M9119">
        <v>1.134547E-5</v>
      </c>
      <c r="O9119">
        <v>9.9081324879080057E-4</v>
      </c>
      <c r="S9119">
        <v>24.308088302612305</v>
      </c>
      <c r="T9119">
        <v>-7.1763992309570313E-4</v>
      </c>
    </row>
    <row r="9120" spans="1:20" x14ac:dyDescent="0.25">
      <c r="A9120" s="3">
        <v>9119</v>
      </c>
      <c r="B9120" s="11">
        <v>44680.819826168983</v>
      </c>
      <c r="C9120" s="12">
        <v>18258.297299999998</v>
      </c>
      <c r="D9120" s="12">
        <v>998.75900000000001</v>
      </c>
      <c r="E9120">
        <v>6</v>
      </c>
      <c r="F9120">
        <v>9</v>
      </c>
      <c r="G9120">
        <v>1.000183</v>
      </c>
      <c r="H9120">
        <v>1.6591089999999999</v>
      </c>
      <c r="I9120">
        <v>1.659412616947</v>
      </c>
      <c r="J9120">
        <v>0.27745809999999999</v>
      </c>
      <c r="K9120">
        <v>9.2265730000000002E-6</v>
      </c>
      <c r="L9120">
        <v>0.41984890000000002</v>
      </c>
      <c r="M9120">
        <v>1.134547E-5</v>
      </c>
      <c r="O9120">
        <v>1.150940079241991E-3</v>
      </c>
      <c r="Q9120">
        <v>0.16584357619285583</v>
      </c>
      <c r="S9120">
        <v>24.308088302612305</v>
      </c>
      <c r="T9120">
        <v>-7.1763992309570313E-4</v>
      </c>
    </row>
    <row r="9121" spans="1:20" x14ac:dyDescent="0.25">
      <c r="A9121" s="3">
        <v>9120</v>
      </c>
      <c r="B9121" s="11">
        <v>44680.819849340274</v>
      </c>
      <c r="C9121" s="12">
        <v>18260.298999999999</v>
      </c>
      <c r="D9121" s="12">
        <v>1000.7607</v>
      </c>
      <c r="E9121">
        <v>6</v>
      </c>
      <c r="F9121">
        <v>9</v>
      </c>
      <c r="G9121">
        <v>1.000154</v>
      </c>
      <c r="H9121">
        <v>1.6640569999999999</v>
      </c>
      <c r="I9121">
        <v>1.6643132647779999</v>
      </c>
      <c r="J9121">
        <v>0.27801480000000001</v>
      </c>
      <c r="K9121">
        <v>9.2265730000000002E-6</v>
      </c>
      <c r="L9121">
        <v>0.42077350000000002</v>
      </c>
      <c r="M9121">
        <v>1.134547E-5</v>
      </c>
      <c r="O9121">
        <v>1.3594354968518019E-3</v>
      </c>
      <c r="Q9121">
        <v>0.13186624646186829</v>
      </c>
      <c r="R9121">
        <v>6.4535140991210938</v>
      </c>
      <c r="S9121">
        <v>24.308088302612305</v>
      </c>
      <c r="T9121">
        <v>-7.1763992309570313E-4</v>
      </c>
    </row>
    <row r="9122" spans="1:20" x14ac:dyDescent="0.25">
      <c r="A9122" s="3">
        <v>9121</v>
      </c>
      <c r="B9122" s="11">
        <v>44680.819869826388</v>
      </c>
      <c r="C9122" s="12">
        <v>18262.068599999999</v>
      </c>
      <c r="D9122" s="12">
        <v>1002.5303</v>
      </c>
      <c r="E9122">
        <v>6</v>
      </c>
      <c r="F9122">
        <v>9</v>
      </c>
      <c r="G9122">
        <v>1.000175</v>
      </c>
      <c r="H9122">
        <v>1.6690659999999999</v>
      </c>
      <c r="I9122">
        <v>1.66935808655</v>
      </c>
      <c r="J9122">
        <v>0.27850649999999999</v>
      </c>
      <c r="K9122">
        <v>9.2265730000000002E-6</v>
      </c>
      <c r="L9122">
        <v>0.42159269999999999</v>
      </c>
      <c r="M9122">
        <v>1.134547E-5</v>
      </c>
      <c r="O9122">
        <v>8.4469672292470932E-3</v>
      </c>
      <c r="Q9122">
        <v>9.9994070827960968E-2</v>
      </c>
      <c r="S9122">
        <v>24.308088302612305</v>
      </c>
      <c r="T9122">
        <v>-7.1763992309570313E-4</v>
      </c>
    </row>
    <row r="9123" spans="1:20" x14ac:dyDescent="0.25">
      <c r="A9123" s="3">
        <v>9122</v>
      </c>
      <c r="B9123" s="11">
        <v>44680.819883969911</v>
      </c>
      <c r="C9123" s="12">
        <v>18263.291099999999</v>
      </c>
      <c r="D9123" s="12">
        <v>1003.7528</v>
      </c>
      <c r="E9123">
        <v>6</v>
      </c>
      <c r="F9123">
        <v>9</v>
      </c>
      <c r="G9123">
        <v>1.000227</v>
      </c>
      <c r="H9123">
        <v>1.674177</v>
      </c>
      <c r="I9123">
        <v>1.674557038179</v>
      </c>
      <c r="J9123">
        <v>0.27884619999999999</v>
      </c>
      <c r="K9123">
        <v>9.2265730000000002E-6</v>
      </c>
      <c r="L9123">
        <v>0.42216019999999999</v>
      </c>
      <c r="M9123">
        <v>1.134547E-5</v>
      </c>
      <c r="O9123">
        <v>1.0390022769570351E-2</v>
      </c>
      <c r="Q9123">
        <v>7.7622503042221069E-2</v>
      </c>
      <c r="R9123">
        <v>10.713179588317871</v>
      </c>
      <c r="S9123">
        <v>24.308088302612305</v>
      </c>
      <c r="T9123">
        <v>-7.1763992309570313E-4</v>
      </c>
    </row>
    <row r="9124" spans="1:20" x14ac:dyDescent="0.25">
      <c r="A9124" s="3">
        <v>9123</v>
      </c>
      <c r="B9124" s="11">
        <v>44680.819895567132</v>
      </c>
      <c r="C9124" s="12">
        <v>18264.293300000001</v>
      </c>
      <c r="D9124" s="12">
        <v>1004.755</v>
      </c>
      <c r="E9124">
        <v>6</v>
      </c>
      <c r="F9124">
        <v>9</v>
      </c>
      <c r="G9124">
        <v>1.0002519999999999</v>
      </c>
      <c r="H9124">
        <v>1.679368</v>
      </c>
      <c r="I9124">
        <v>1.6797912007359999</v>
      </c>
      <c r="J9124">
        <v>0.27912429999999999</v>
      </c>
      <c r="K9124">
        <v>9.2265730000000002E-6</v>
      </c>
      <c r="L9124">
        <v>0.42262630000000001</v>
      </c>
      <c r="M9124">
        <v>1.134547E-5</v>
      </c>
      <c r="O9124">
        <v>2.3094264324754477E-3</v>
      </c>
      <c r="Q9124">
        <v>6.6494807600975037E-2</v>
      </c>
      <c r="S9124">
        <v>24.308088302612305</v>
      </c>
      <c r="T9124">
        <v>-7.1763992309570313E-4</v>
      </c>
    </row>
    <row r="9125" spans="1:20" x14ac:dyDescent="0.25">
      <c r="A9125" s="3">
        <v>9124</v>
      </c>
      <c r="B9125" s="11">
        <v>44680.819904826392</v>
      </c>
      <c r="C9125" s="12">
        <v>18265.092700000001</v>
      </c>
      <c r="D9125" s="12">
        <v>1005.5544</v>
      </c>
      <c r="E9125">
        <v>6</v>
      </c>
      <c r="F9125">
        <v>9</v>
      </c>
      <c r="G9125">
        <v>1.000192</v>
      </c>
      <c r="H9125">
        <v>1.684477</v>
      </c>
      <c r="I9125">
        <v>1.6848004195839998</v>
      </c>
      <c r="J9125">
        <v>0.2793467</v>
      </c>
      <c r="K9125">
        <v>9.2265730000000002E-6</v>
      </c>
      <c r="L9125">
        <v>0.42299989999999998</v>
      </c>
      <c r="M9125">
        <v>1.134547E-5</v>
      </c>
      <c r="O9125">
        <v>5.9961206279695034E-3</v>
      </c>
      <c r="Q9125">
        <v>4.5346628874540329E-2</v>
      </c>
      <c r="R9125">
        <v>16.632247924804688</v>
      </c>
      <c r="S9125">
        <v>24.308088302612305</v>
      </c>
      <c r="T9125">
        <v>-7.1763992309570313E-4</v>
      </c>
    </row>
    <row r="9126" spans="1:20" x14ac:dyDescent="0.25">
      <c r="A9126" s="3">
        <v>9125</v>
      </c>
      <c r="B9126" s="11">
        <v>44680.819911967592</v>
      </c>
      <c r="C9126" s="12">
        <v>18265.709599999998</v>
      </c>
      <c r="D9126" s="12">
        <v>1006.1713</v>
      </c>
      <c r="E9126">
        <v>6</v>
      </c>
      <c r="F9126">
        <v>9</v>
      </c>
      <c r="G9126">
        <v>1.000186</v>
      </c>
      <c r="H9126">
        <v>1.6895180000000001</v>
      </c>
      <c r="I9126">
        <v>1.6898322503480001</v>
      </c>
      <c r="J9126">
        <v>0.27951809999999999</v>
      </c>
      <c r="K9126">
        <v>9.2265730000000002E-6</v>
      </c>
      <c r="L9126">
        <v>0.42328890000000002</v>
      </c>
      <c r="M9126">
        <v>1.134547E-5</v>
      </c>
      <c r="O9126">
        <v>2.8173245955258608E-3</v>
      </c>
      <c r="Q9126">
        <v>4.1662834584712982E-2</v>
      </c>
      <c r="S9126">
        <v>24.308088302612305</v>
      </c>
      <c r="T9126">
        <v>-7.1763992309570313E-4</v>
      </c>
    </row>
    <row r="9127" spans="1:20" x14ac:dyDescent="0.25">
      <c r="A9127" s="3">
        <v>9126</v>
      </c>
      <c r="B9127" s="11">
        <v>44680.819918692127</v>
      </c>
      <c r="C9127" s="12">
        <v>18266.291099999999</v>
      </c>
      <c r="D9127" s="12">
        <v>1006.7528</v>
      </c>
      <c r="E9127">
        <v>6</v>
      </c>
      <c r="F9127">
        <v>9</v>
      </c>
      <c r="G9127">
        <v>1.0001789999999999</v>
      </c>
      <c r="H9127">
        <v>1.694801</v>
      </c>
      <c r="I9127">
        <v>1.6951043693789998</v>
      </c>
      <c r="J9127">
        <v>0.27967959999999997</v>
      </c>
      <c r="K9127">
        <v>9.2265730000000002E-6</v>
      </c>
      <c r="L9127">
        <v>0.42356179999999999</v>
      </c>
      <c r="M9127">
        <v>1.134547E-5</v>
      </c>
      <c r="S9127">
        <v>24.308088302612305</v>
      </c>
      <c r="T9127">
        <v>-7.1763992309570313E-4</v>
      </c>
    </row>
    <row r="9128" spans="1:20" x14ac:dyDescent="0.25">
      <c r="A9128" s="3">
        <v>9127</v>
      </c>
      <c r="B9128" s="11">
        <v>44680.819923495372</v>
      </c>
      <c r="C9128" s="12">
        <v>18266.7055</v>
      </c>
      <c r="D9128" s="12">
        <v>1007.1672</v>
      </c>
      <c r="E9128">
        <v>6</v>
      </c>
      <c r="F9128">
        <v>9</v>
      </c>
      <c r="G9128">
        <v>1.000113</v>
      </c>
      <c r="H9128">
        <v>1.6999010000000001</v>
      </c>
      <c r="I9128">
        <v>1.7000930888130001</v>
      </c>
      <c r="J9128">
        <v>0.27979480000000001</v>
      </c>
      <c r="K9128">
        <v>9.2265730000000002E-6</v>
      </c>
      <c r="L9128">
        <v>0.4237573</v>
      </c>
      <c r="M9128">
        <v>1.134547E-5</v>
      </c>
      <c r="O9128">
        <v>6.116985809057951E-3</v>
      </c>
      <c r="Q9128">
        <v>2.3300075903534889E-2</v>
      </c>
      <c r="R9128">
        <v>30.043296813964844</v>
      </c>
      <c r="S9128">
        <v>24.308088302612305</v>
      </c>
      <c r="T9128">
        <v>-7.1763992309570313E-4</v>
      </c>
    </row>
    <row r="9129" spans="1:20" x14ac:dyDescent="0.25">
      <c r="A9129" s="3">
        <v>9128</v>
      </c>
      <c r="B9129" s="11">
        <v>44680.819928101853</v>
      </c>
      <c r="C9129" s="12">
        <v>18267.103599999999</v>
      </c>
      <c r="D9129" s="12">
        <v>1007.5653</v>
      </c>
      <c r="E9129">
        <v>6</v>
      </c>
      <c r="F9129">
        <v>9</v>
      </c>
      <c r="G9129">
        <v>1.0001469999999999</v>
      </c>
      <c r="H9129">
        <v>1.704901</v>
      </c>
      <c r="I9129">
        <v>1.7051516204469999</v>
      </c>
      <c r="J9129">
        <v>0.27990520000000002</v>
      </c>
      <c r="K9129">
        <v>9.2265730000000002E-6</v>
      </c>
      <c r="L9129">
        <v>0.42394500000000002</v>
      </c>
      <c r="M9129">
        <v>1.134547E-5</v>
      </c>
      <c r="S9129">
        <v>24.308088302612305</v>
      </c>
      <c r="T9129">
        <v>-7.1763992309570313E-4</v>
      </c>
    </row>
    <row r="9130" spans="1:20" x14ac:dyDescent="0.25">
      <c r="A9130" s="3">
        <v>9129</v>
      </c>
      <c r="B9130" s="11">
        <v>44680.819932500002</v>
      </c>
      <c r="C9130" s="12">
        <v>18267.484400000001</v>
      </c>
      <c r="D9130" s="12">
        <v>1007.9461</v>
      </c>
      <c r="E9130">
        <v>6</v>
      </c>
      <c r="F9130">
        <v>9</v>
      </c>
      <c r="G9130">
        <v>1.000116</v>
      </c>
      <c r="H9130">
        <v>1.7100820000000001</v>
      </c>
      <c r="I9130">
        <v>1.7102803695120001</v>
      </c>
      <c r="J9130">
        <v>0.2800107</v>
      </c>
      <c r="K9130">
        <v>9.2265730000000002E-6</v>
      </c>
      <c r="L9130">
        <v>0.42412480000000002</v>
      </c>
      <c r="M9130">
        <v>1.134547E-5</v>
      </c>
      <c r="O9130">
        <v>4.4131823815405369E-3</v>
      </c>
      <c r="Q9130">
        <v>2.0546304062008858E-2</v>
      </c>
      <c r="R9130">
        <v>37.244998931884766</v>
      </c>
      <c r="S9130">
        <v>24.308088302612305</v>
      </c>
      <c r="T9130">
        <v>-7.1763992309570313E-4</v>
      </c>
    </row>
    <row r="9131" spans="1:20" x14ac:dyDescent="0.25">
      <c r="A9131" s="3">
        <v>9130</v>
      </c>
      <c r="B9131" s="11">
        <v>44680.819935173611</v>
      </c>
      <c r="C9131" s="12">
        <v>18267.715100000001</v>
      </c>
      <c r="D9131" s="12">
        <v>1008.1768</v>
      </c>
      <c r="E9131">
        <v>6</v>
      </c>
      <c r="F9131">
        <v>9</v>
      </c>
      <c r="G9131">
        <v>0.99999899999999997</v>
      </c>
      <c r="H9131">
        <v>1.715265</v>
      </c>
      <c r="I9131">
        <v>1.715263284735</v>
      </c>
      <c r="J9131">
        <v>0.28007510000000002</v>
      </c>
      <c r="K9131">
        <v>9.2265730000000002E-6</v>
      </c>
      <c r="L9131">
        <v>0.42423499999999997</v>
      </c>
      <c r="M9131">
        <v>1.134547E-5</v>
      </c>
      <c r="S9131">
        <v>24.308088302612305</v>
      </c>
      <c r="T9131">
        <v>-7.1763992309570313E-4</v>
      </c>
    </row>
    <row r="9132" spans="1:20" x14ac:dyDescent="0.25">
      <c r="A9132" s="3">
        <v>9131</v>
      </c>
      <c r="B9132" s="11">
        <v>44680.819939374996</v>
      </c>
      <c r="C9132" s="12">
        <v>18268.078300000001</v>
      </c>
      <c r="D9132" s="12">
        <v>1008.54</v>
      </c>
      <c r="E9132">
        <v>6</v>
      </c>
      <c r="F9132">
        <v>9</v>
      </c>
      <c r="G9132">
        <v>0.99979019999999996</v>
      </c>
      <c r="H9132">
        <v>1.7209509999999999</v>
      </c>
      <c r="I9132">
        <v>1.7205899444801998</v>
      </c>
      <c r="J9132">
        <v>0.28017609999999998</v>
      </c>
      <c r="K9132">
        <v>9.2265730000000002E-6</v>
      </c>
      <c r="L9132">
        <v>0.42440820000000001</v>
      </c>
      <c r="M9132">
        <v>1.134547E-5</v>
      </c>
      <c r="S9132">
        <v>24.308088302612305</v>
      </c>
      <c r="T9132">
        <v>-7.1763992309570313E-4</v>
      </c>
    </row>
    <row r="9133" spans="1:20" x14ac:dyDescent="0.25">
      <c r="A9133" s="3">
        <v>9132</v>
      </c>
      <c r="B9133" s="11">
        <v>44680.819941712965</v>
      </c>
      <c r="C9133" s="12">
        <v>18268.28</v>
      </c>
      <c r="D9133" s="12">
        <v>1008.7417</v>
      </c>
      <c r="E9133">
        <v>6</v>
      </c>
      <c r="F9133">
        <v>9</v>
      </c>
      <c r="G9133">
        <v>0.99991699999999994</v>
      </c>
      <c r="H9133">
        <v>1.726367</v>
      </c>
      <c r="I9133">
        <v>1.7262237115389998</v>
      </c>
      <c r="J9133">
        <v>0.28023209999999998</v>
      </c>
      <c r="K9133">
        <v>9.2265730000000002E-6</v>
      </c>
      <c r="L9133">
        <v>0.42450460000000001</v>
      </c>
      <c r="M9133">
        <v>1.134547E-5</v>
      </c>
      <c r="S9133">
        <v>24.308088302612305</v>
      </c>
      <c r="T9133">
        <v>-7.1763992309570313E-4</v>
      </c>
    </row>
    <row r="9134" spans="1:20" x14ac:dyDescent="0.25">
      <c r="A9134" s="3">
        <v>9133</v>
      </c>
      <c r="B9134" s="11">
        <v>44680.819944050927</v>
      </c>
      <c r="C9134" s="12">
        <v>18268.481599999999</v>
      </c>
      <c r="D9134" s="12">
        <v>1008.9433</v>
      </c>
      <c r="E9134">
        <v>6</v>
      </c>
      <c r="F9134">
        <v>9</v>
      </c>
      <c r="G9134">
        <v>1.0002120000000001</v>
      </c>
      <c r="H9134">
        <v>1.7315149999999999</v>
      </c>
      <c r="I9134">
        <v>1.7318820811800002</v>
      </c>
      <c r="J9134">
        <v>0.28028769999999997</v>
      </c>
      <c r="K9134">
        <v>9.2265730000000002E-6</v>
      </c>
      <c r="L9134">
        <v>0.42460059999999999</v>
      </c>
      <c r="M9134">
        <v>1.134547E-5</v>
      </c>
      <c r="O9134">
        <v>-5.8270130306482315E-2</v>
      </c>
      <c r="Q9134">
        <v>1.0367324575781822E-2</v>
      </c>
      <c r="R9134">
        <v>63.903594970703125</v>
      </c>
      <c r="S9134">
        <v>24.308088302612305</v>
      </c>
      <c r="T9134">
        <v>-7.1763992309570313E-4</v>
      </c>
    </row>
    <row r="9135" spans="1:20" x14ac:dyDescent="0.25">
      <c r="A9135" s="3">
        <v>9134</v>
      </c>
      <c r="B9135" s="11">
        <v>44680.819946319447</v>
      </c>
      <c r="C9135" s="12">
        <v>18268.6783</v>
      </c>
      <c r="D9135" s="12">
        <v>1009.14</v>
      </c>
      <c r="E9135">
        <v>6</v>
      </c>
      <c r="F9135">
        <v>9</v>
      </c>
      <c r="G9135">
        <v>1.000292</v>
      </c>
      <c r="H9135">
        <v>1.7366349999999999</v>
      </c>
      <c r="I9135">
        <v>1.7371420974199998</v>
      </c>
      <c r="J9135">
        <v>0.28034229999999999</v>
      </c>
      <c r="K9135">
        <v>9.2265730000000002E-6</v>
      </c>
      <c r="L9135">
        <v>0.42469519999999999</v>
      </c>
      <c r="M9135">
        <v>1.134547E-5</v>
      </c>
      <c r="S9135">
        <v>24.308088302612305</v>
      </c>
      <c r="T9135">
        <v>-7.1763992309570313E-4</v>
      </c>
    </row>
    <row r="9136" spans="1:20" x14ac:dyDescent="0.25">
      <c r="A9136" s="3">
        <v>9135</v>
      </c>
      <c r="B9136" s="11">
        <v>44680.819948576391</v>
      </c>
      <c r="C9136" s="12">
        <v>18268.8727</v>
      </c>
      <c r="D9136" s="12">
        <v>1009.3344</v>
      </c>
      <c r="E9136">
        <v>6</v>
      </c>
      <c r="F9136">
        <v>9</v>
      </c>
      <c r="G9136">
        <v>1.000278</v>
      </c>
      <c r="H9136">
        <v>1.7423150000000001</v>
      </c>
      <c r="I9136">
        <v>1.7427993635700001</v>
      </c>
      <c r="J9136">
        <v>0.2803968</v>
      </c>
      <c r="K9136">
        <v>9.2265730000000002E-6</v>
      </c>
      <c r="L9136">
        <v>0.42479</v>
      </c>
      <c r="M9136">
        <v>1.134547E-5</v>
      </c>
      <c r="S9136">
        <v>24.308088302612305</v>
      </c>
      <c r="T9136">
        <v>-7.1763992309570313E-4</v>
      </c>
    </row>
    <row r="9137" spans="1:20" x14ac:dyDescent="0.25">
      <c r="A9137" s="3">
        <v>9136</v>
      </c>
      <c r="B9137" s="11">
        <v>44680.819948958335</v>
      </c>
      <c r="C9137" s="12">
        <v>18268.906200000001</v>
      </c>
      <c r="D9137" s="12">
        <v>1009.3680000000001</v>
      </c>
      <c r="E9137">
        <v>6</v>
      </c>
      <c r="F9137">
        <v>9</v>
      </c>
      <c r="G9137">
        <v>1.0002709999999999</v>
      </c>
      <c r="H9137">
        <v>1.747598</v>
      </c>
      <c r="I9137">
        <v>1.7480715990579998</v>
      </c>
      <c r="J9137">
        <v>0.28040589999999999</v>
      </c>
      <c r="K9137">
        <v>9.2265730000000002E-6</v>
      </c>
      <c r="L9137">
        <v>0.42480590000000001</v>
      </c>
      <c r="M9137">
        <v>1.134547E-5</v>
      </c>
      <c r="S9137">
        <v>24.308088302612305</v>
      </c>
      <c r="T9137">
        <v>-7.1763992309570313E-4</v>
      </c>
    </row>
    <row r="9138" spans="1:20" x14ac:dyDescent="0.25">
      <c r="A9138" s="3">
        <v>9137</v>
      </c>
      <c r="B9138" s="11">
        <v>44680.819949930556</v>
      </c>
      <c r="C9138" s="12">
        <v>18268.990300000001</v>
      </c>
      <c r="D9138" s="12">
        <v>1009.452</v>
      </c>
      <c r="E9138">
        <v>6</v>
      </c>
      <c r="F9138">
        <v>9</v>
      </c>
      <c r="G9138">
        <v>1.0003169999999999</v>
      </c>
      <c r="H9138">
        <v>1.7424569999999999</v>
      </c>
      <c r="I9138">
        <v>1.7430093588689997</v>
      </c>
      <c r="J9138">
        <v>0.28042919999999999</v>
      </c>
      <c r="K9138">
        <v>9.2265730000000002E-6</v>
      </c>
      <c r="L9138">
        <v>0.42484650000000002</v>
      </c>
      <c r="M9138">
        <v>1.134547E-5</v>
      </c>
      <c r="S9138">
        <v>24.308088302612305</v>
      </c>
      <c r="T9138">
        <v>-7.1763992309570313E-4</v>
      </c>
    </row>
    <row r="9139" spans="1:20" x14ac:dyDescent="0.25">
      <c r="A9139" s="3">
        <v>9138</v>
      </c>
      <c r="B9139" s="11">
        <v>44680.819950775462</v>
      </c>
      <c r="C9139" s="12">
        <v>18269.063099999999</v>
      </c>
      <c r="D9139" s="12">
        <v>1009.5248</v>
      </c>
      <c r="E9139">
        <v>6</v>
      </c>
      <c r="F9139">
        <v>9</v>
      </c>
      <c r="G9139">
        <v>1.000329</v>
      </c>
      <c r="H9139">
        <v>1.7482819999999999</v>
      </c>
      <c r="I9139">
        <v>1.7488571847779999</v>
      </c>
      <c r="J9139">
        <v>0.28044970000000002</v>
      </c>
      <c r="K9139">
        <v>9.2265730000000002E-6</v>
      </c>
      <c r="L9139">
        <v>0.42488229999999999</v>
      </c>
      <c r="M9139">
        <v>1.134547E-5</v>
      </c>
      <c r="S9139">
        <v>24.308088302612305</v>
      </c>
      <c r="T9139">
        <v>-7.1763992309570313E-4</v>
      </c>
    </row>
    <row r="9140" spans="1:20" x14ac:dyDescent="0.25">
      <c r="A9140" s="3">
        <v>9139</v>
      </c>
      <c r="B9140" s="11">
        <v>44680.819950925928</v>
      </c>
      <c r="C9140" s="12">
        <v>18269.0759</v>
      </c>
      <c r="D9140" s="12">
        <v>1009.5376</v>
      </c>
      <c r="E9140">
        <v>6</v>
      </c>
      <c r="F9140">
        <v>9</v>
      </c>
      <c r="G9140">
        <v>1.0003280000000001</v>
      </c>
      <c r="H9140">
        <v>1.7508600000000001</v>
      </c>
      <c r="I9140">
        <v>1.7514342820800002</v>
      </c>
      <c r="J9140">
        <v>0.28045330000000002</v>
      </c>
      <c r="K9140">
        <v>9.2265730000000002E-6</v>
      </c>
      <c r="L9140">
        <v>0.42488860000000001</v>
      </c>
      <c r="M9140">
        <v>1.134547E-5</v>
      </c>
      <c r="O9140">
        <v>-5.836288258433342E-2</v>
      </c>
      <c r="Q9140">
        <v>-4.4047706760466099E-3</v>
      </c>
      <c r="R9140">
        <v>101.04666137695313</v>
      </c>
      <c r="S9140">
        <v>24.308088302612305</v>
      </c>
      <c r="T9140">
        <v>-7.1763992309570313E-4</v>
      </c>
    </row>
    <row r="9141" spans="1:20" x14ac:dyDescent="0.25">
      <c r="A9141" s="3">
        <v>9140</v>
      </c>
      <c r="B9141" s="11">
        <v>44680.819974525461</v>
      </c>
      <c r="C9141" s="12">
        <v>18271.114699999998</v>
      </c>
      <c r="D9141" s="12">
        <v>2.0005000000000002</v>
      </c>
      <c r="E9141">
        <v>6</v>
      </c>
      <c r="F9141">
        <v>10</v>
      </c>
      <c r="G9141">
        <v>0</v>
      </c>
      <c r="H9141">
        <v>1.5553410000000001</v>
      </c>
      <c r="I9141">
        <v>0</v>
      </c>
      <c r="J9141">
        <v>0.28045439999999999</v>
      </c>
      <c r="K9141">
        <v>9.2265730000000002E-6</v>
      </c>
      <c r="L9141">
        <v>0.4248905</v>
      </c>
      <c r="M9141">
        <v>1.134547E-5</v>
      </c>
      <c r="O9141">
        <v>-6.3237319700419903E-3</v>
      </c>
      <c r="Q9141">
        <v>0</v>
      </c>
      <c r="S9141">
        <v>24.308088302612305</v>
      </c>
      <c r="T9141">
        <v>-7.1763992309570313E-4</v>
      </c>
    </row>
    <row r="9142" spans="1:20" x14ac:dyDescent="0.25">
      <c r="A9142" s="3">
        <v>9141</v>
      </c>
      <c r="B9142" s="11">
        <v>44680.819997685183</v>
      </c>
      <c r="C9142" s="12">
        <v>18273.1155</v>
      </c>
      <c r="D9142" s="12">
        <v>4.0012999999999996</v>
      </c>
      <c r="E9142">
        <v>6</v>
      </c>
      <c r="F9142">
        <v>10</v>
      </c>
      <c r="G9142">
        <v>0</v>
      </c>
      <c r="H9142">
        <v>1.558826</v>
      </c>
      <c r="I9142">
        <v>0</v>
      </c>
      <c r="J9142">
        <v>0.28045439999999999</v>
      </c>
      <c r="K9142">
        <v>9.2265730000000002E-6</v>
      </c>
      <c r="L9142">
        <v>0.4248905</v>
      </c>
      <c r="M9142">
        <v>1.134547E-5</v>
      </c>
      <c r="O9142">
        <v>2.2589792497456074E-3</v>
      </c>
      <c r="S9142">
        <v>24.308088302612305</v>
      </c>
      <c r="T9142">
        <v>-7.1763992309570313E-4</v>
      </c>
    </row>
    <row r="9143" spans="1:20" x14ac:dyDescent="0.25">
      <c r="A9143" s="3">
        <v>9142</v>
      </c>
      <c r="B9143" s="11">
        <v>44680.82002082176</v>
      </c>
      <c r="C9143" s="12">
        <v>18275.1149</v>
      </c>
      <c r="D9143" s="12">
        <v>6.0007000000000001</v>
      </c>
      <c r="E9143">
        <v>6</v>
      </c>
      <c r="F9143">
        <v>10</v>
      </c>
      <c r="G9143">
        <v>0</v>
      </c>
      <c r="H9143">
        <v>1.5557540000000001</v>
      </c>
      <c r="I9143">
        <v>0</v>
      </c>
      <c r="J9143">
        <v>0.28045439999999999</v>
      </c>
      <c r="K9143">
        <v>9.2265730000000002E-6</v>
      </c>
      <c r="L9143">
        <v>0.4248905</v>
      </c>
      <c r="M9143">
        <v>1.134547E-5</v>
      </c>
      <c r="O9143">
        <v>-7.4016198050230742E-4</v>
      </c>
      <c r="S9143">
        <v>24.308088302612305</v>
      </c>
      <c r="T9143">
        <v>-7.1763992309570313E-4</v>
      </c>
    </row>
    <row r="9144" spans="1:20" x14ac:dyDescent="0.25">
      <c r="A9144" s="3">
        <v>9143</v>
      </c>
      <c r="B9144" s="11">
        <v>44680.820043969907</v>
      </c>
      <c r="C9144" s="12">
        <v>18277.1152</v>
      </c>
      <c r="D9144" s="12">
        <v>8.0009999999999994</v>
      </c>
      <c r="E9144">
        <v>6</v>
      </c>
      <c r="F9144">
        <v>10</v>
      </c>
      <c r="G9144">
        <v>0</v>
      </c>
      <c r="H9144">
        <v>1.5567359999999999</v>
      </c>
      <c r="I9144">
        <v>0</v>
      </c>
      <c r="J9144">
        <v>0.28045439999999999</v>
      </c>
      <c r="K9144">
        <v>9.2265730000000002E-6</v>
      </c>
      <c r="L9144">
        <v>0.4248905</v>
      </c>
      <c r="M9144">
        <v>1.134547E-5</v>
      </c>
      <c r="S9144">
        <v>24.308088302612305</v>
      </c>
      <c r="T9144">
        <v>-7.1763992309570313E-4</v>
      </c>
    </row>
    <row r="9145" spans="1:20" x14ac:dyDescent="0.25">
      <c r="A9145" s="3">
        <v>9144</v>
      </c>
      <c r="B9145" s="11">
        <v>44680.820067118053</v>
      </c>
      <c r="C9145" s="12">
        <v>18279.1145</v>
      </c>
      <c r="D9145" s="12">
        <v>10.000299999999999</v>
      </c>
      <c r="E9145">
        <v>6</v>
      </c>
      <c r="F9145">
        <v>10</v>
      </c>
      <c r="G9145">
        <v>0</v>
      </c>
      <c r="H9145">
        <v>1.556211</v>
      </c>
      <c r="I9145">
        <v>0</v>
      </c>
      <c r="J9145">
        <v>0.28045439999999999</v>
      </c>
      <c r="K9145">
        <v>9.2265730000000002E-6</v>
      </c>
      <c r="L9145">
        <v>0.4248905</v>
      </c>
      <c r="M9145">
        <v>1.134547E-5</v>
      </c>
      <c r="S9145">
        <v>24.308088302612305</v>
      </c>
      <c r="T9145">
        <v>-7.1763992309570313E-4</v>
      </c>
    </row>
    <row r="9146" spans="1:20" x14ac:dyDescent="0.25">
      <c r="A9146" s="3">
        <v>9145</v>
      </c>
      <c r="B9146" s="11">
        <v>44680.820090266207</v>
      </c>
      <c r="C9146" s="12">
        <v>18281.1152</v>
      </c>
      <c r="D9146" s="12">
        <v>12.000999999999999</v>
      </c>
      <c r="E9146">
        <v>6</v>
      </c>
      <c r="F9146">
        <v>10</v>
      </c>
      <c r="G9146">
        <v>0</v>
      </c>
      <c r="H9146">
        <v>1.556095</v>
      </c>
      <c r="I9146">
        <v>0</v>
      </c>
      <c r="J9146">
        <v>0.28045439999999999</v>
      </c>
      <c r="K9146">
        <v>9.2265730000000002E-6</v>
      </c>
      <c r="L9146">
        <v>0.4248905</v>
      </c>
      <c r="M9146">
        <v>1.134547E-5</v>
      </c>
      <c r="S9146">
        <v>24.308088302612305</v>
      </c>
      <c r="T9146">
        <v>-7.1763992309570313E-4</v>
      </c>
    </row>
    <row r="9147" spans="1:20" x14ac:dyDescent="0.25">
      <c r="A9147" s="3">
        <v>9146</v>
      </c>
      <c r="B9147" s="11">
        <v>44680.820113402777</v>
      </c>
      <c r="C9147" s="12">
        <v>18283.114399999999</v>
      </c>
      <c r="D9147" s="12">
        <v>14.0002</v>
      </c>
      <c r="E9147">
        <v>6</v>
      </c>
      <c r="F9147">
        <v>10</v>
      </c>
      <c r="G9147">
        <v>0</v>
      </c>
      <c r="H9147">
        <v>1.556076</v>
      </c>
      <c r="I9147">
        <v>0</v>
      </c>
      <c r="J9147">
        <v>0.28045439999999999</v>
      </c>
      <c r="K9147">
        <v>9.2265730000000002E-6</v>
      </c>
      <c r="L9147">
        <v>0.4248905</v>
      </c>
      <c r="M9147">
        <v>1.134547E-5</v>
      </c>
      <c r="S9147">
        <v>24.308088302612305</v>
      </c>
      <c r="T9147">
        <v>-7.1763992309570313E-4</v>
      </c>
    </row>
    <row r="9148" spans="1:20" x14ac:dyDescent="0.25">
      <c r="A9148" s="3">
        <v>9147</v>
      </c>
      <c r="B9148" s="11">
        <v>44680.820136562499</v>
      </c>
      <c r="C9148" s="12">
        <v>18285.1145</v>
      </c>
      <c r="D9148" s="12">
        <v>16.000299999999999</v>
      </c>
      <c r="E9148">
        <v>6</v>
      </c>
      <c r="F9148">
        <v>10</v>
      </c>
      <c r="G9148">
        <v>0</v>
      </c>
      <c r="H9148">
        <v>1.5558650000000001</v>
      </c>
      <c r="I9148">
        <v>0</v>
      </c>
      <c r="J9148">
        <v>0.28045439999999999</v>
      </c>
      <c r="K9148">
        <v>9.2265730000000002E-6</v>
      </c>
      <c r="L9148">
        <v>0.4248905</v>
      </c>
      <c r="M9148">
        <v>1.134547E-5</v>
      </c>
      <c r="S9148">
        <v>24.308088302612305</v>
      </c>
      <c r="T9148">
        <v>-7.1763992309570313E-4</v>
      </c>
    </row>
    <row r="9149" spans="1:20" x14ac:dyDescent="0.25">
      <c r="A9149" s="3">
        <v>9148</v>
      </c>
      <c r="B9149" s="11">
        <v>44680.820159710645</v>
      </c>
      <c r="C9149" s="12">
        <v>18287.114600000001</v>
      </c>
      <c r="D9149" s="12">
        <v>18.000399999999999</v>
      </c>
      <c r="E9149">
        <v>6</v>
      </c>
      <c r="F9149">
        <v>10</v>
      </c>
      <c r="G9149">
        <v>0</v>
      </c>
      <c r="H9149">
        <v>1.5558730000000001</v>
      </c>
      <c r="I9149">
        <v>0</v>
      </c>
      <c r="J9149">
        <v>0.28045439999999999</v>
      </c>
      <c r="K9149">
        <v>9.2265730000000002E-6</v>
      </c>
      <c r="L9149">
        <v>0.4248905</v>
      </c>
      <c r="M9149">
        <v>1.134547E-5</v>
      </c>
      <c r="O9149">
        <v>3.2715557608753443E-5</v>
      </c>
      <c r="S9149">
        <v>24.308088302612305</v>
      </c>
      <c r="T9149">
        <v>-7.1763992309570313E-4</v>
      </c>
    </row>
    <row r="9150" spans="1:20" x14ac:dyDescent="0.25">
      <c r="A9150" s="3">
        <v>9149</v>
      </c>
      <c r="B9150" s="11">
        <v>44680.820182870368</v>
      </c>
      <c r="C9150" s="12">
        <v>18289.1155</v>
      </c>
      <c r="D9150" s="12">
        <v>20.001300000000001</v>
      </c>
      <c r="E9150">
        <v>6</v>
      </c>
      <c r="F9150">
        <v>10</v>
      </c>
      <c r="G9150">
        <v>0</v>
      </c>
      <c r="H9150">
        <v>1.5558209999999999</v>
      </c>
      <c r="I9150">
        <v>0</v>
      </c>
      <c r="J9150">
        <v>0.28045439999999999</v>
      </c>
      <c r="K9150">
        <v>9.2265730000000002E-6</v>
      </c>
      <c r="L9150">
        <v>0.4248905</v>
      </c>
      <c r="M9150">
        <v>1.134547E-5</v>
      </c>
      <c r="S9150">
        <v>24.308088302612305</v>
      </c>
      <c r="T9150">
        <v>-7.1763992309570313E-4</v>
      </c>
    </row>
    <row r="9151" spans="1:20" x14ac:dyDescent="0.25">
      <c r="A9151" s="3">
        <v>9150</v>
      </c>
      <c r="B9151" s="11">
        <v>44680.820206006945</v>
      </c>
      <c r="C9151" s="12">
        <v>18291.114699999998</v>
      </c>
      <c r="D9151" s="12">
        <v>22.000499999999999</v>
      </c>
      <c r="E9151">
        <v>6</v>
      </c>
      <c r="F9151">
        <v>10</v>
      </c>
      <c r="G9151">
        <v>0</v>
      </c>
      <c r="H9151">
        <v>1.555696</v>
      </c>
      <c r="I9151">
        <v>0</v>
      </c>
      <c r="J9151">
        <v>0.28045439999999999</v>
      </c>
      <c r="K9151">
        <v>9.2265730000000002E-6</v>
      </c>
      <c r="L9151">
        <v>0.4248905</v>
      </c>
      <c r="M9151">
        <v>1.134547E-5</v>
      </c>
      <c r="S9151">
        <v>24.308088302612305</v>
      </c>
      <c r="T9151">
        <v>-7.1763992309570313E-4</v>
      </c>
    </row>
    <row r="9152" spans="1:20" x14ac:dyDescent="0.25">
      <c r="A9152" s="3">
        <v>9151</v>
      </c>
      <c r="B9152" s="11">
        <v>44680.820229155092</v>
      </c>
      <c r="C9152" s="12">
        <v>18293.1145</v>
      </c>
      <c r="D9152" s="12">
        <v>24.000299999999999</v>
      </c>
      <c r="E9152">
        <v>6</v>
      </c>
      <c r="F9152">
        <v>10</v>
      </c>
      <c r="G9152">
        <v>0</v>
      </c>
      <c r="H9152">
        <v>1.555688</v>
      </c>
      <c r="I9152">
        <v>0</v>
      </c>
      <c r="J9152">
        <v>0.28045439999999999</v>
      </c>
      <c r="K9152">
        <v>9.2265730000000002E-6</v>
      </c>
      <c r="L9152">
        <v>0.4248905</v>
      </c>
      <c r="M9152">
        <v>1.134547E-5</v>
      </c>
      <c r="S9152">
        <v>24.308088302612305</v>
      </c>
      <c r="T9152">
        <v>-7.1763992309570313E-4</v>
      </c>
    </row>
    <row r="9153" spans="1:20" x14ac:dyDescent="0.25">
      <c r="A9153" s="3">
        <v>9152</v>
      </c>
      <c r="B9153" s="11">
        <v>44680.820252303238</v>
      </c>
      <c r="C9153" s="12">
        <v>18295.114600000001</v>
      </c>
      <c r="D9153" s="12">
        <v>26.000399999999999</v>
      </c>
      <c r="E9153">
        <v>6</v>
      </c>
      <c r="F9153">
        <v>10</v>
      </c>
      <c r="G9153">
        <v>0</v>
      </c>
      <c r="H9153">
        <v>1.5557270000000001</v>
      </c>
      <c r="I9153">
        <v>0</v>
      </c>
      <c r="J9153">
        <v>0.28045439999999999</v>
      </c>
      <c r="K9153">
        <v>9.2265730000000002E-6</v>
      </c>
      <c r="L9153">
        <v>0.4248905</v>
      </c>
      <c r="M9153">
        <v>1.134547E-5</v>
      </c>
      <c r="S9153">
        <v>24.308088302612305</v>
      </c>
      <c r="T9153">
        <v>-7.1763992309570313E-4</v>
      </c>
    </row>
    <row r="9154" spans="1:20" x14ac:dyDescent="0.25">
      <c r="A9154" s="3">
        <v>9153</v>
      </c>
      <c r="B9154" s="11">
        <v>44680.820275451391</v>
      </c>
      <c r="C9154" s="12">
        <v>18297.114600000001</v>
      </c>
      <c r="D9154" s="12">
        <v>28.000399999999999</v>
      </c>
      <c r="E9154">
        <v>6</v>
      </c>
      <c r="F9154">
        <v>10</v>
      </c>
      <c r="G9154">
        <v>0</v>
      </c>
      <c r="H9154">
        <v>1.5556449999999999</v>
      </c>
      <c r="I9154">
        <v>0</v>
      </c>
      <c r="J9154">
        <v>0.28045439999999999</v>
      </c>
      <c r="K9154">
        <v>9.2265730000000002E-6</v>
      </c>
      <c r="L9154">
        <v>0.4248905</v>
      </c>
      <c r="M9154">
        <v>1.134547E-5</v>
      </c>
      <c r="S9154">
        <v>24.308088302612305</v>
      </c>
      <c r="T9154">
        <v>-7.1763992309570313E-4</v>
      </c>
    </row>
    <row r="9155" spans="1:20" x14ac:dyDescent="0.25">
      <c r="A9155" s="3">
        <v>9154</v>
      </c>
      <c r="B9155" s="11">
        <v>44680.820298599538</v>
      </c>
      <c r="C9155" s="12">
        <v>18299.114699999998</v>
      </c>
      <c r="D9155" s="12">
        <v>30.000499999999999</v>
      </c>
      <c r="E9155">
        <v>6</v>
      </c>
      <c r="F9155">
        <v>10</v>
      </c>
      <c r="G9155">
        <v>0</v>
      </c>
      <c r="H9155">
        <v>1.555542</v>
      </c>
      <c r="I9155">
        <v>0</v>
      </c>
      <c r="J9155">
        <v>0.28045439999999999</v>
      </c>
      <c r="K9155">
        <v>9.2265730000000002E-6</v>
      </c>
      <c r="L9155">
        <v>0.4248905</v>
      </c>
      <c r="M9155">
        <v>1.134547E-5</v>
      </c>
      <c r="O9155">
        <v>-3.3072257792809978E-5</v>
      </c>
      <c r="S9155">
        <v>24.308088302612305</v>
      </c>
      <c r="T9155">
        <v>-7.1763992309570313E-4</v>
      </c>
    </row>
    <row r="9156" spans="1:20" x14ac:dyDescent="0.25">
      <c r="A9156" s="3">
        <v>9155</v>
      </c>
      <c r="B9156" s="11">
        <v>44680.820321747684</v>
      </c>
      <c r="C9156" s="12">
        <v>18301.115399999999</v>
      </c>
      <c r="D9156" s="12">
        <v>32.001199999999997</v>
      </c>
      <c r="E9156">
        <v>6</v>
      </c>
      <c r="F9156">
        <v>10</v>
      </c>
      <c r="G9156">
        <v>0</v>
      </c>
      <c r="H9156">
        <v>1.5555490000000001</v>
      </c>
      <c r="I9156">
        <v>0</v>
      </c>
      <c r="J9156">
        <v>0.28045439999999999</v>
      </c>
      <c r="K9156">
        <v>9.2265730000000002E-6</v>
      </c>
      <c r="L9156">
        <v>0.4248905</v>
      </c>
      <c r="M9156">
        <v>1.134547E-5</v>
      </c>
      <c r="S9156">
        <v>24.308088302612305</v>
      </c>
      <c r="T9156">
        <v>-7.1763992309570313E-4</v>
      </c>
    </row>
    <row r="9157" spans="1:20" x14ac:dyDescent="0.25">
      <c r="A9157" s="3">
        <v>9156</v>
      </c>
      <c r="B9157" s="11">
        <v>44680.820344907406</v>
      </c>
      <c r="C9157" s="12">
        <v>18303.115699999998</v>
      </c>
      <c r="D9157" s="12">
        <v>34.0015</v>
      </c>
      <c r="E9157">
        <v>6</v>
      </c>
      <c r="F9157">
        <v>10</v>
      </c>
      <c r="G9157">
        <v>0</v>
      </c>
      <c r="H9157">
        <v>1.555515</v>
      </c>
      <c r="I9157">
        <v>0</v>
      </c>
      <c r="J9157">
        <v>0.28045439999999999</v>
      </c>
      <c r="K9157">
        <v>9.2265730000000002E-6</v>
      </c>
      <c r="L9157">
        <v>0.4248905</v>
      </c>
      <c r="M9157">
        <v>1.134547E-5</v>
      </c>
      <c r="S9157">
        <v>24.308088302612305</v>
      </c>
      <c r="T9157">
        <v>-7.1763992309570313E-4</v>
      </c>
    </row>
    <row r="9158" spans="1:20" x14ac:dyDescent="0.25">
      <c r="A9158" s="3">
        <v>9157</v>
      </c>
      <c r="B9158" s="11">
        <v>44680.820368055553</v>
      </c>
      <c r="C9158" s="12">
        <v>18305.1155</v>
      </c>
      <c r="D9158" s="12">
        <v>36.001300000000001</v>
      </c>
      <c r="E9158">
        <v>6</v>
      </c>
      <c r="F9158">
        <v>10</v>
      </c>
      <c r="G9158">
        <v>0</v>
      </c>
      <c r="H9158">
        <v>1.5555270000000001</v>
      </c>
      <c r="I9158">
        <v>0</v>
      </c>
      <c r="J9158">
        <v>0.28045439999999999</v>
      </c>
      <c r="K9158">
        <v>9.2265730000000002E-6</v>
      </c>
      <c r="L9158">
        <v>0.4248905</v>
      </c>
      <c r="M9158">
        <v>1.134547E-5</v>
      </c>
      <c r="S9158">
        <v>24.308088302612305</v>
      </c>
      <c r="T9158">
        <v>-7.1763992309570313E-4</v>
      </c>
    </row>
    <row r="9159" spans="1:20" x14ac:dyDescent="0.25">
      <c r="A9159" s="3">
        <v>9158</v>
      </c>
      <c r="B9159" s="11">
        <v>44680.82039119213</v>
      </c>
      <c r="C9159" s="12">
        <v>18307.114799999999</v>
      </c>
      <c r="D9159" s="12">
        <v>38.000599999999999</v>
      </c>
      <c r="E9159">
        <v>6</v>
      </c>
      <c r="F9159">
        <v>10</v>
      </c>
      <c r="G9159">
        <v>0</v>
      </c>
      <c r="H9159">
        <v>1.555498</v>
      </c>
      <c r="I9159">
        <v>0</v>
      </c>
      <c r="J9159">
        <v>0.28045439999999999</v>
      </c>
      <c r="K9159">
        <v>9.2265730000000002E-6</v>
      </c>
      <c r="L9159">
        <v>0.4248905</v>
      </c>
      <c r="M9159">
        <v>1.134547E-5</v>
      </c>
      <c r="S9159">
        <v>24.308088302612305</v>
      </c>
      <c r="T9159">
        <v>-7.1763992309570313E-4</v>
      </c>
    </row>
    <row r="9160" spans="1:20" x14ac:dyDescent="0.25">
      <c r="A9160" s="3">
        <v>9159</v>
      </c>
      <c r="B9160" s="11">
        <v>44680.820414340276</v>
      </c>
      <c r="C9160" s="12">
        <v>18309.114799999999</v>
      </c>
      <c r="D9160" s="12">
        <v>40.000599999999999</v>
      </c>
      <c r="E9160">
        <v>6</v>
      </c>
      <c r="F9160">
        <v>10</v>
      </c>
      <c r="G9160">
        <v>0</v>
      </c>
      <c r="H9160">
        <v>1.5554349999999999</v>
      </c>
      <c r="I9160">
        <v>0</v>
      </c>
      <c r="J9160">
        <v>0.28045439999999999</v>
      </c>
      <c r="K9160">
        <v>9.2265730000000002E-6</v>
      </c>
      <c r="L9160">
        <v>0.4248905</v>
      </c>
      <c r="M9160">
        <v>1.134547E-5</v>
      </c>
      <c r="S9160">
        <v>24.308088302612305</v>
      </c>
      <c r="T9160">
        <v>-7.1763992309570313E-4</v>
      </c>
    </row>
    <row r="9161" spans="1:20" x14ac:dyDescent="0.25">
      <c r="A9161" s="3">
        <v>9160</v>
      </c>
      <c r="B9161" s="11">
        <v>44680.820437488423</v>
      </c>
      <c r="C9161" s="12">
        <v>18311.114799999999</v>
      </c>
      <c r="D9161" s="12">
        <v>42.000599999999999</v>
      </c>
      <c r="E9161">
        <v>6</v>
      </c>
      <c r="F9161">
        <v>10</v>
      </c>
      <c r="G9161">
        <v>0</v>
      </c>
      <c r="H9161">
        <v>1.555418</v>
      </c>
      <c r="I9161">
        <v>0</v>
      </c>
      <c r="J9161">
        <v>0.28045439999999999</v>
      </c>
      <c r="K9161">
        <v>9.2265730000000002E-6</v>
      </c>
      <c r="L9161">
        <v>0.4248905</v>
      </c>
      <c r="M9161">
        <v>1.134547E-5</v>
      </c>
      <c r="O9161">
        <v>-1.6140733350766823E-5</v>
      </c>
      <c r="S9161">
        <v>24.308088302612305</v>
      </c>
      <c r="T9161">
        <v>-7.1763992309570313E-4</v>
      </c>
    </row>
    <row r="9162" spans="1:20" x14ac:dyDescent="0.25">
      <c r="A9162" s="3">
        <v>9161</v>
      </c>
      <c r="B9162" s="11">
        <v>44680.820460636576</v>
      </c>
      <c r="C9162" s="12">
        <v>18313.114799999999</v>
      </c>
      <c r="D9162" s="12">
        <v>44.000599999999999</v>
      </c>
      <c r="E9162">
        <v>6</v>
      </c>
      <c r="F9162">
        <v>10</v>
      </c>
      <c r="G9162">
        <v>0</v>
      </c>
      <c r="H9162">
        <v>1.5554589999999999</v>
      </c>
      <c r="I9162">
        <v>0</v>
      </c>
      <c r="J9162">
        <v>0.28045439999999999</v>
      </c>
      <c r="K9162">
        <v>9.2265730000000002E-6</v>
      </c>
      <c r="L9162">
        <v>0.4248905</v>
      </c>
      <c r="M9162">
        <v>1.134547E-5</v>
      </c>
      <c r="S9162">
        <v>24.308088302612305</v>
      </c>
      <c r="T9162">
        <v>-7.1763992309570313E-4</v>
      </c>
    </row>
    <row r="9163" spans="1:20" x14ac:dyDescent="0.25">
      <c r="A9163" s="3">
        <v>9162</v>
      </c>
      <c r="B9163" s="11">
        <v>44680.820483784722</v>
      </c>
      <c r="C9163" s="12">
        <v>18315.115300000001</v>
      </c>
      <c r="D9163" s="12">
        <v>46.001100000000001</v>
      </c>
      <c r="E9163">
        <v>6</v>
      </c>
      <c r="F9163">
        <v>10</v>
      </c>
      <c r="G9163">
        <v>0</v>
      </c>
      <c r="H9163">
        <v>1.555356</v>
      </c>
      <c r="I9163">
        <v>0</v>
      </c>
      <c r="J9163">
        <v>0.28045439999999999</v>
      </c>
      <c r="K9163">
        <v>9.2265730000000002E-6</v>
      </c>
      <c r="L9163">
        <v>0.4248905</v>
      </c>
      <c r="M9163">
        <v>1.134547E-5</v>
      </c>
      <c r="S9163">
        <v>24.308088302612305</v>
      </c>
      <c r="T9163">
        <v>-7.1763992309570313E-4</v>
      </c>
    </row>
    <row r="9164" spans="1:20" x14ac:dyDescent="0.25">
      <c r="A9164" s="3">
        <v>9163</v>
      </c>
      <c r="B9164" s="11">
        <v>44680.820506932869</v>
      </c>
      <c r="C9164" s="12">
        <v>18317.114799999999</v>
      </c>
      <c r="D9164" s="12">
        <v>48.000599999999999</v>
      </c>
      <c r="E9164">
        <v>6</v>
      </c>
      <c r="F9164">
        <v>10</v>
      </c>
      <c r="G9164">
        <v>0</v>
      </c>
      <c r="H9164">
        <v>1.555355</v>
      </c>
      <c r="I9164">
        <v>0</v>
      </c>
      <c r="J9164">
        <v>0.28045439999999999</v>
      </c>
      <c r="K9164">
        <v>9.2265730000000002E-6</v>
      </c>
      <c r="L9164">
        <v>0.4248905</v>
      </c>
      <c r="M9164">
        <v>1.134547E-5</v>
      </c>
      <c r="S9164">
        <v>24.308088302612305</v>
      </c>
      <c r="T9164">
        <v>-7.1763992309570313E-4</v>
      </c>
    </row>
    <row r="9165" spans="1:20" x14ac:dyDescent="0.25">
      <c r="A9165" s="3">
        <v>9164</v>
      </c>
      <c r="B9165" s="11">
        <v>44680.820530092591</v>
      </c>
      <c r="C9165" s="12">
        <v>18319.115600000001</v>
      </c>
      <c r="D9165" s="12">
        <v>50.001399999999997</v>
      </c>
      <c r="E9165">
        <v>6</v>
      </c>
      <c r="F9165">
        <v>10</v>
      </c>
      <c r="G9165">
        <v>0</v>
      </c>
      <c r="H9165">
        <v>1.5552950000000001</v>
      </c>
      <c r="I9165">
        <v>0</v>
      </c>
      <c r="J9165">
        <v>0.28045439999999999</v>
      </c>
      <c r="K9165">
        <v>9.2265730000000002E-6</v>
      </c>
      <c r="L9165">
        <v>0.4248905</v>
      </c>
      <c r="M9165">
        <v>1.134547E-5</v>
      </c>
      <c r="S9165">
        <v>24.308088302612305</v>
      </c>
      <c r="T9165">
        <v>-7.1763992309570313E-4</v>
      </c>
    </row>
    <row r="9166" spans="1:20" x14ac:dyDescent="0.25">
      <c r="A9166" s="3">
        <v>9165</v>
      </c>
      <c r="B9166" s="11">
        <v>44680.820553229169</v>
      </c>
      <c r="C9166" s="12">
        <v>18321.1149</v>
      </c>
      <c r="D9166" s="12">
        <v>52.000700000000002</v>
      </c>
      <c r="E9166">
        <v>6</v>
      </c>
      <c r="F9166">
        <v>10</v>
      </c>
      <c r="G9166">
        <v>0</v>
      </c>
      <c r="H9166">
        <v>1.555275</v>
      </c>
      <c r="I9166">
        <v>0</v>
      </c>
      <c r="J9166">
        <v>0.28045439999999999</v>
      </c>
      <c r="K9166">
        <v>9.2265730000000002E-6</v>
      </c>
      <c r="L9166">
        <v>0.4248905</v>
      </c>
      <c r="M9166">
        <v>1.134547E-5</v>
      </c>
      <c r="S9166">
        <v>24.308088302612305</v>
      </c>
      <c r="T9166">
        <v>-7.1763992309570313E-4</v>
      </c>
    </row>
    <row r="9167" spans="1:20" x14ac:dyDescent="0.25">
      <c r="A9167" s="3">
        <v>9166</v>
      </c>
      <c r="B9167" s="11">
        <v>44680.820576377315</v>
      </c>
      <c r="C9167" s="12">
        <v>18323.114799999999</v>
      </c>
      <c r="D9167" s="12">
        <v>54.000599999999999</v>
      </c>
      <c r="E9167">
        <v>6</v>
      </c>
      <c r="F9167">
        <v>10</v>
      </c>
      <c r="G9167">
        <v>0</v>
      </c>
      <c r="H9167">
        <v>1.5552600000000001</v>
      </c>
      <c r="I9167">
        <v>0</v>
      </c>
      <c r="J9167">
        <v>0.28045439999999999</v>
      </c>
      <c r="K9167">
        <v>9.2265730000000002E-6</v>
      </c>
      <c r="L9167">
        <v>0.4248905</v>
      </c>
      <c r="M9167">
        <v>1.134547E-5</v>
      </c>
      <c r="O9167">
        <v>-6.2621643337479327E-6</v>
      </c>
      <c r="S9167">
        <v>24.308088302612305</v>
      </c>
      <c r="T9167">
        <v>-7.1763992309570313E-4</v>
      </c>
    </row>
    <row r="9168" spans="1:20" x14ac:dyDescent="0.25">
      <c r="A9168" s="3">
        <v>9167</v>
      </c>
      <c r="B9168" s="11">
        <v>44680.820599525461</v>
      </c>
      <c r="C9168" s="12">
        <v>18325.1145</v>
      </c>
      <c r="D9168" s="12">
        <v>56.000300000000003</v>
      </c>
      <c r="E9168">
        <v>6</v>
      </c>
      <c r="F9168">
        <v>10</v>
      </c>
      <c r="G9168">
        <v>0</v>
      </c>
      <c r="H9168">
        <v>1.5552589999999999</v>
      </c>
      <c r="I9168">
        <v>0</v>
      </c>
      <c r="J9168">
        <v>0.28045439999999999</v>
      </c>
      <c r="K9168">
        <v>9.2265730000000002E-6</v>
      </c>
      <c r="L9168">
        <v>0.4248905</v>
      </c>
      <c r="M9168">
        <v>1.134547E-5</v>
      </c>
      <c r="S9168">
        <v>24.308088302612305</v>
      </c>
      <c r="T9168">
        <v>-7.1763992309570313E-4</v>
      </c>
    </row>
    <row r="9169" spans="1:20" x14ac:dyDescent="0.25">
      <c r="A9169" s="3">
        <v>9168</v>
      </c>
      <c r="B9169" s="11">
        <v>44680.820622673615</v>
      </c>
      <c r="C9169" s="12">
        <v>18327.115000000002</v>
      </c>
      <c r="D9169" s="12">
        <v>58.000799999999998</v>
      </c>
      <c r="E9169">
        <v>6</v>
      </c>
      <c r="F9169">
        <v>10</v>
      </c>
      <c r="G9169">
        <v>0</v>
      </c>
      <c r="H9169">
        <v>1.555229</v>
      </c>
      <c r="I9169">
        <v>0</v>
      </c>
      <c r="J9169">
        <v>0.28045439999999999</v>
      </c>
      <c r="K9169">
        <v>9.2265730000000002E-6</v>
      </c>
      <c r="L9169">
        <v>0.4248905</v>
      </c>
      <c r="M9169">
        <v>1.134547E-5</v>
      </c>
      <c r="S9169">
        <v>24.308088302612305</v>
      </c>
      <c r="T9169">
        <v>-7.1763992309570313E-4</v>
      </c>
    </row>
    <row r="9170" spans="1:20" x14ac:dyDescent="0.25">
      <c r="A9170" s="3">
        <v>9169</v>
      </c>
      <c r="B9170" s="11">
        <v>44680.82064583333</v>
      </c>
      <c r="C9170" s="12">
        <v>18329.1155</v>
      </c>
      <c r="D9170" s="12">
        <v>60.001300000000001</v>
      </c>
      <c r="E9170">
        <v>6</v>
      </c>
      <c r="F9170">
        <v>10</v>
      </c>
      <c r="G9170">
        <v>0</v>
      </c>
      <c r="H9170">
        <v>1.5552239999999999</v>
      </c>
      <c r="I9170">
        <v>0</v>
      </c>
      <c r="J9170">
        <v>0.28045439999999999</v>
      </c>
      <c r="K9170">
        <v>9.2265730000000002E-6</v>
      </c>
      <c r="L9170">
        <v>0.4248905</v>
      </c>
      <c r="M9170">
        <v>1.134547E-5</v>
      </c>
      <c r="S9170">
        <v>24.308088302612305</v>
      </c>
      <c r="T9170">
        <v>-7.1763992309570313E-4</v>
      </c>
    </row>
    <row r="9171" spans="1:20" x14ac:dyDescent="0.25">
      <c r="A9171" s="3">
        <v>9170</v>
      </c>
      <c r="B9171" s="11">
        <v>44680.820645844906</v>
      </c>
      <c r="C9171" s="12">
        <v>18329.1165</v>
      </c>
      <c r="D9171" s="12">
        <v>60.002299999999998</v>
      </c>
      <c r="E9171">
        <v>6</v>
      </c>
      <c r="F9171">
        <v>10</v>
      </c>
      <c r="G9171">
        <v>0</v>
      </c>
      <c r="H9171">
        <v>1.5552239999999999</v>
      </c>
      <c r="I9171">
        <v>0</v>
      </c>
      <c r="J9171">
        <v>0.28045439999999999</v>
      </c>
      <c r="K9171">
        <v>9.2265730000000002E-6</v>
      </c>
      <c r="L9171">
        <v>0.4248905</v>
      </c>
      <c r="M9171">
        <v>1.134547E-5</v>
      </c>
      <c r="O9171">
        <v>-6.2621643337479327E-6</v>
      </c>
      <c r="Q9171">
        <v>0</v>
      </c>
      <c r="R9171">
        <v>0</v>
      </c>
      <c r="S9171">
        <v>24.308088302612305</v>
      </c>
      <c r="T9171">
        <v>-7.1763992309570313E-4</v>
      </c>
    </row>
    <row r="9172" spans="1:20" x14ac:dyDescent="0.25">
      <c r="A9172" s="3">
        <v>9171</v>
      </c>
      <c r="B9172" s="11">
        <v>44680.82064633102</v>
      </c>
      <c r="C9172" s="12">
        <v>18329.158500000001</v>
      </c>
      <c r="D9172" s="12">
        <v>6.1000000000000004E-3</v>
      </c>
      <c r="E9172">
        <v>6</v>
      </c>
      <c r="F9172">
        <v>11</v>
      </c>
      <c r="G9172">
        <v>-0.99981980000000004</v>
      </c>
      <c r="H9172">
        <v>1.4476830000000001</v>
      </c>
      <c r="I9172">
        <v>-1.4474221275234</v>
      </c>
      <c r="J9172">
        <v>0.28046300000000002</v>
      </c>
      <c r="K9172">
        <v>1.078426E-5</v>
      </c>
      <c r="L9172">
        <v>0.4249039</v>
      </c>
      <c r="M9172">
        <v>1.371737E-5</v>
      </c>
      <c r="O9172">
        <v>-1.7714682966470718E-2</v>
      </c>
      <c r="S9172">
        <v>24.308088302612305</v>
      </c>
      <c r="T9172">
        <v>-7.1763992309570313E-4</v>
      </c>
    </row>
    <row r="9173" spans="1:20" x14ac:dyDescent="0.25">
      <c r="A9173" s="3">
        <v>9172</v>
      </c>
      <c r="B9173" s="11">
        <v>44680.820655127318</v>
      </c>
      <c r="C9173" s="12">
        <v>18329.918900000001</v>
      </c>
      <c r="D9173" s="12">
        <v>0.76649999999999996</v>
      </c>
      <c r="E9173">
        <v>6</v>
      </c>
      <c r="F9173">
        <v>11</v>
      </c>
      <c r="G9173">
        <v>-0.999753</v>
      </c>
      <c r="H9173">
        <v>1.4376739999999999</v>
      </c>
      <c r="I9173">
        <v>-1.4373188945219999</v>
      </c>
      <c r="J9173">
        <v>0.28046300000000002</v>
      </c>
      <c r="K9173">
        <v>2.2159689999999999E-4</v>
      </c>
      <c r="L9173">
        <v>0.4249039</v>
      </c>
      <c r="M9173">
        <v>3.173192E-4</v>
      </c>
      <c r="O9173">
        <v>-1.1015457101166248E-2</v>
      </c>
      <c r="Q9173">
        <v>2.4384848074987531E-4</v>
      </c>
      <c r="R9173">
        <v>4100.9072265625</v>
      </c>
      <c r="S9173">
        <v>24.308088302612305</v>
      </c>
      <c r="T9173">
        <v>-7.1763992309570313E-4</v>
      </c>
    </row>
    <row r="9174" spans="1:20" x14ac:dyDescent="0.25">
      <c r="A9174" s="3">
        <v>9173</v>
      </c>
      <c r="B9174" s="11">
        <v>44680.820678275464</v>
      </c>
      <c r="C9174" s="12">
        <v>18331.919000000002</v>
      </c>
      <c r="D9174" s="12">
        <v>2.7665999999999999</v>
      </c>
      <c r="E9174">
        <v>6</v>
      </c>
      <c r="F9174">
        <v>11</v>
      </c>
      <c r="G9174">
        <v>-1.0000720000000001</v>
      </c>
      <c r="H9174">
        <v>1.436712</v>
      </c>
      <c r="I9174">
        <v>-1.4368154432640001</v>
      </c>
      <c r="J9174">
        <v>0.28046300000000002</v>
      </c>
      <c r="K9174">
        <v>7.7746770000000002E-4</v>
      </c>
      <c r="L9174">
        <v>0.4249039</v>
      </c>
      <c r="M9174">
        <v>1.116295E-3</v>
      </c>
      <c r="O9174">
        <v>-2.2756075486540794E-3</v>
      </c>
      <c r="Q9174">
        <v>6.9959484040737152E-2</v>
      </c>
      <c r="S9174">
        <v>24.308088302612305</v>
      </c>
      <c r="T9174">
        <v>-7.1763992309570313E-4</v>
      </c>
    </row>
    <row r="9175" spans="1:20" x14ac:dyDescent="0.25">
      <c r="A9175" s="3">
        <v>9174</v>
      </c>
      <c r="B9175" s="11">
        <v>44680.820701446763</v>
      </c>
      <c r="C9175" s="12">
        <v>18333.9205</v>
      </c>
      <c r="D9175" s="12">
        <v>4.7680999999999996</v>
      </c>
      <c r="E9175">
        <v>6</v>
      </c>
      <c r="F9175">
        <v>11</v>
      </c>
      <c r="G9175">
        <v>-1.000097</v>
      </c>
      <c r="H9175">
        <v>1.4351590000000001</v>
      </c>
      <c r="I9175">
        <v>-1.4352982104230001</v>
      </c>
      <c r="J9175">
        <v>0.28046300000000002</v>
      </c>
      <c r="K9175">
        <v>1.332991E-3</v>
      </c>
      <c r="L9175">
        <v>0.4249039</v>
      </c>
      <c r="M9175">
        <v>1.9143389999999999E-3</v>
      </c>
      <c r="S9175">
        <v>24.308088302612305</v>
      </c>
      <c r="T9175">
        <v>-7.1763992309570313E-4</v>
      </c>
    </row>
    <row r="9176" spans="1:20" x14ac:dyDescent="0.25">
      <c r="A9176" s="3">
        <v>9175</v>
      </c>
      <c r="B9176" s="11">
        <v>44680.820724606485</v>
      </c>
      <c r="C9176" s="12">
        <v>18335.9215</v>
      </c>
      <c r="D9176" s="12">
        <v>6.7690999999999999</v>
      </c>
      <c r="E9176">
        <v>6</v>
      </c>
      <c r="F9176">
        <v>11</v>
      </c>
      <c r="G9176">
        <v>-1.0000519999999999</v>
      </c>
      <c r="H9176">
        <v>1.4335389999999999</v>
      </c>
      <c r="I9176">
        <v>-1.4336135440279998</v>
      </c>
      <c r="J9176">
        <v>0.28046300000000002</v>
      </c>
      <c r="K9176">
        <v>1.8894980000000001E-3</v>
      </c>
      <c r="L9176">
        <v>0.4249039</v>
      </c>
      <c r="M9176">
        <v>2.7126659999999999E-3</v>
      </c>
      <c r="O9176">
        <v>-3.7460739258676767E-4</v>
      </c>
      <c r="S9176">
        <v>24.308088302612305</v>
      </c>
      <c r="T9176">
        <v>-7.1763992309570313E-4</v>
      </c>
    </row>
    <row r="9177" spans="1:20" x14ac:dyDescent="0.25">
      <c r="A9177" s="3">
        <v>9176</v>
      </c>
      <c r="B9177" s="11">
        <v>44680.820747754631</v>
      </c>
      <c r="C9177" s="12">
        <v>18337.9221</v>
      </c>
      <c r="D9177" s="12">
        <v>8.7697000000000003</v>
      </c>
      <c r="E9177">
        <v>6</v>
      </c>
      <c r="F9177">
        <v>11</v>
      </c>
      <c r="G9177">
        <v>-1.000154</v>
      </c>
      <c r="H9177">
        <v>1.432482</v>
      </c>
      <c r="I9177">
        <v>-1.4327026022280001</v>
      </c>
      <c r="J9177">
        <v>0.28046300000000002</v>
      </c>
      <c r="K9177">
        <v>2.4449710000000002E-3</v>
      </c>
      <c r="L9177">
        <v>0.4249039</v>
      </c>
      <c r="M9177">
        <v>3.5088699999999999E-3</v>
      </c>
      <c r="O9177">
        <v>-9.1479939874261618E-4</v>
      </c>
      <c r="S9177">
        <v>24.308088302612305</v>
      </c>
      <c r="T9177">
        <v>-7.1763992309570313E-4</v>
      </c>
    </row>
    <row r="9178" spans="1:20" x14ac:dyDescent="0.25">
      <c r="A9178" s="3">
        <v>9177</v>
      </c>
      <c r="B9178" s="11">
        <v>44680.82077092593</v>
      </c>
      <c r="C9178" s="12">
        <v>18339.923999999999</v>
      </c>
      <c r="D9178" s="12">
        <v>10.771599999999999</v>
      </c>
      <c r="E9178">
        <v>6</v>
      </c>
      <c r="F9178">
        <v>11</v>
      </c>
      <c r="G9178">
        <v>-1.000135</v>
      </c>
      <c r="H9178">
        <v>1.431338</v>
      </c>
      <c r="I9178">
        <v>-1.4315312306300001</v>
      </c>
      <c r="J9178">
        <v>0.28046300000000002</v>
      </c>
      <c r="K9178">
        <v>3.0011249999999999E-3</v>
      </c>
      <c r="L9178">
        <v>0.4249039</v>
      </c>
      <c r="M9178">
        <v>4.3053910000000004E-3</v>
      </c>
      <c r="O9178">
        <v>-5.0064123934134841E-4</v>
      </c>
      <c r="Q9178">
        <v>0.44166746735572815</v>
      </c>
      <c r="R9178">
        <v>3.8885748386383057</v>
      </c>
      <c r="S9178">
        <v>24.308088302612305</v>
      </c>
      <c r="T9178">
        <v>-7.1763992309570313E-4</v>
      </c>
    </row>
    <row r="9179" spans="1:20" x14ac:dyDescent="0.25">
      <c r="A9179" s="3">
        <v>9178</v>
      </c>
      <c r="B9179" s="11">
        <v>44680.820794097221</v>
      </c>
      <c r="C9179" s="12">
        <v>18341.925500000001</v>
      </c>
      <c r="D9179" s="12">
        <v>12.773099999999999</v>
      </c>
      <c r="E9179">
        <v>6</v>
      </c>
      <c r="F9179">
        <v>11</v>
      </c>
      <c r="G9179">
        <v>-1.0001880000000001</v>
      </c>
      <c r="H9179">
        <v>1.4302520000000001</v>
      </c>
      <c r="I9179">
        <v>-1.4305208873760002</v>
      </c>
      <c r="J9179">
        <v>0.28046300000000002</v>
      </c>
      <c r="K9179">
        <v>3.5574000000000001E-3</v>
      </c>
      <c r="L9179">
        <v>0.4249039</v>
      </c>
      <c r="M9179">
        <v>5.1014540000000001E-3</v>
      </c>
      <c r="O9179">
        <v>-8.1787118688225746E-4</v>
      </c>
      <c r="S9179">
        <v>24.308088302612305</v>
      </c>
      <c r="T9179">
        <v>-7.1763992309570313E-4</v>
      </c>
    </row>
    <row r="9180" spans="1:20" x14ac:dyDescent="0.25">
      <c r="A9180" s="3">
        <v>9179</v>
      </c>
      <c r="B9180" s="11">
        <v>44680.820817245367</v>
      </c>
      <c r="C9180" s="12">
        <v>18343.926299999999</v>
      </c>
      <c r="D9180" s="12">
        <v>14.773899999999999</v>
      </c>
      <c r="E9180">
        <v>6</v>
      </c>
      <c r="F9180">
        <v>11</v>
      </c>
      <c r="G9180">
        <v>-1.0001169999999999</v>
      </c>
      <c r="H9180">
        <v>1.429224</v>
      </c>
      <c r="I9180">
        <v>-1.4293912192079998</v>
      </c>
      <c r="J9180">
        <v>0.28046300000000002</v>
      </c>
      <c r="K9180">
        <v>4.1133669999999997E-3</v>
      </c>
      <c r="L9180">
        <v>0.4249039</v>
      </c>
      <c r="M9180">
        <v>5.8965249999999997E-3</v>
      </c>
      <c r="S9180">
        <v>24.308088302612305</v>
      </c>
      <c r="T9180">
        <v>-7.1763992309570313E-4</v>
      </c>
    </row>
    <row r="9181" spans="1:20" x14ac:dyDescent="0.25">
      <c r="A9181" s="3">
        <v>9180</v>
      </c>
      <c r="B9181" s="11">
        <v>44680.82084039352</v>
      </c>
      <c r="C9181" s="12">
        <v>18345.926299999999</v>
      </c>
      <c r="D9181" s="12">
        <v>16.773900000000001</v>
      </c>
      <c r="E9181">
        <v>6</v>
      </c>
      <c r="F9181">
        <v>11</v>
      </c>
      <c r="G9181">
        <v>-1.0001679999999999</v>
      </c>
      <c r="H9181">
        <v>1.4283159999999999</v>
      </c>
      <c r="I9181">
        <v>-1.4285559570879998</v>
      </c>
      <c r="J9181">
        <v>0.28046300000000002</v>
      </c>
      <c r="K9181">
        <v>4.6687589999999998E-3</v>
      </c>
      <c r="L9181">
        <v>0.4249039</v>
      </c>
      <c r="M9181">
        <v>6.6902250000000002E-3</v>
      </c>
      <c r="O9181">
        <v>-4.949709982611239E-4</v>
      </c>
      <c r="S9181">
        <v>24.308088302612305</v>
      </c>
      <c r="T9181">
        <v>-7.1763992309570313E-4</v>
      </c>
    </row>
    <row r="9182" spans="1:20" x14ac:dyDescent="0.25">
      <c r="A9182" s="3">
        <v>9181</v>
      </c>
      <c r="B9182" s="11">
        <v>44680.820863553243</v>
      </c>
      <c r="C9182" s="12">
        <v>18347.9274</v>
      </c>
      <c r="D9182" s="12">
        <v>18.774999999999999</v>
      </c>
      <c r="E9182">
        <v>6</v>
      </c>
      <c r="F9182">
        <v>11</v>
      </c>
      <c r="G9182">
        <v>-1.0000560000000001</v>
      </c>
      <c r="H9182">
        <v>1.427414</v>
      </c>
      <c r="I9182">
        <v>-1.4274939351840001</v>
      </c>
      <c r="J9182">
        <v>0.28046300000000002</v>
      </c>
      <c r="K9182">
        <v>5.2248060000000002E-3</v>
      </c>
      <c r="L9182">
        <v>0.4249039</v>
      </c>
      <c r="M9182">
        <v>7.4843619999999996E-3</v>
      </c>
      <c r="S9182">
        <v>24.308088302612305</v>
      </c>
      <c r="T9182">
        <v>-7.1763992309570313E-4</v>
      </c>
    </row>
    <row r="9183" spans="1:20" x14ac:dyDescent="0.25">
      <c r="A9183" s="3">
        <v>9182</v>
      </c>
      <c r="B9183" s="11">
        <v>44680.820886724534</v>
      </c>
      <c r="C9183" s="12">
        <v>18349.928899999999</v>
      </c>
      <c r="D9183" s="12">
        <v>20.776499999999999</v>
      </c>
      <c r="E9183">
        <v>6</v>
      </c>
      <c r="F9183">
        <v>11</v>
      </c>
      <c r="G9183">
        <v>-1.0001340000000001</v>
      </c>
      <c r="H9183">
        <v>1.4265749999999999</v>
      </c>
      <c r="I9183">
        <v>-1.42676616105</v>
      </c>
      <c r="J9183">
        <v>0.28046300000000002</v>
      </c>
      <c r="K9183">
        <v>5.7808499999999997E-3</v>
      </c>
      <c r="L9183">
        <v>0.4249039</v>
      </c>
      <c r="M9183">
        <v>8.2780059999999992E-3</v>
      </c>
      <c r="O9183">
        <v>-3.0175177380442619E-4</v>
      </c>
      <c r="Q9183">
        <v>0.56586116552352905</v>
      </c>
      <c r="S9183">
        <v>24.308088302612305</v>
      </c>
      <c r="T9183">
        <v>-7.1763992309570313E-4</v>
      </c>
    </row>
    <row r="9184" spans="1:20" x14ac:dyDescent="0.25">
      <c r="A9184" s="3">
        <v>9183</v>
      </c>
      <c r="B9184" s="11">
        <v>44680.820909884256</v>
      </c>
      <c r="C9184" s="12">
        <v>18351.929700000001</v>
      </c>
      <c r="D9184" s="12">
        <v>22.7773</v>
      </c>
      <c r="E9184">
        <v>6</v>
      </c>
      <c r="F9184">
        <v>11</v>
      </c>
      <c r="G9184">
        <v>-1.0000249999999999</v>
      </c>
      <c r="H9184">
        <v>1.425832</v>
      </c>
      <c r="I9184">
        <v>-1.4258676457999999</v>
      </c>
      <c r="J9184">
        <v>0.28046300000000002</v>
      </c>
      <c r="K9184">
        <v>6.3366680000000002E-3</v>
      </c>
      <c r="L9184">
        <v>0.4249039</v>
      </c>
      <c r="M9184">
        <v>9.0708560000000004E-3</v>
      </c>
      <c r="O9184">
        <v>-5.6992698227986693E-4</v>
      </c>
      <c r="S9184">
        <v>24.308088302612305</v>
      </c>
      <c r="T9184">
        <v>-7.1763992309570313E-4</v>
      </c>
    </row>
    <row r="9185" spans="1:20" x14ac:dyDescent="0.25">
      <c r="A9185" s="3">
        <v>9184</v>
      </c>
      <c r="B9185" s="11">
        <v>44680.820933043979</v>
      </c>
      <c r="C9185" s="12">
        <v>18353.9313</v>
      </c>
      <c r="D9185" s="12">
        <v>24.7789</v>
      </c>
      <c r="E9185">
        <v>6</v>
      </c>
      <c r="F9185">
        <v>11</v>
      </c>
      <c r="G9185">
        <v>-1.0000709999999999</v>
      </c>
      <c r="H9185">
        <v>1.424968</v>
      </c>
      <c r="I9185">
        <v>-1.4250691727279998</v>
      </c>
      <c r="J9185">
        <v>0.28046300000000002</v>
      </c>
      <c r="K9185">
        <v>6.8927789999999999E-3</v>
      </c>
      <c r="L9185">
        <v>0.4249039</v>
      </c>
      <c r="M9185">
        <v>9.8636729999999999E-3</v>
      </c>
      <c r="S9185">
        <v>24.308088302612305</v>
      </c>
      <c r="T9185">
        <v>-7.1763992309570313E-4</v>
      </c>
    </row>
    <row r="9186" spans="1:20" x14ac:dyDescent="0.25">
      <c r="A9186" s="3">
        <v>9185</v>
      </c>
      <c r="B9186" s="11">
        <v>44680.820956192132</v>
      </c>
      <c r="C9186" s="12">
        <v>18355.9313</v>
      </c>
      <c r="D9186" s="12">
        <v>26.7789</v>
      </c>
      <c r="E9186">
        <v>6</v>
      </c>
      <c r="F9186">
        <v>11</v>
      </c>
      <c r="G9186">
        <v>-1.0000659999999999</v>
      </c>
      <c r="H9186">
        <v>1.424239</v>
      </c>
      <c r="I9186">
        <v>-1.424332999774</v>
      </c>
      <c r="J9186">
        <v>0.28046300000000002</v>
      </c>
      <c r="K9186">
        <v>7.4484460000000001E-3</v>
      </c>
      <c r="L9186">
        <v>0.4249039</v>
      </c>
      <c r="M9186">
        <v>1.065544E-2</v>
      </c>
      <c r="S9186">
        <v>24.308088302612305</v>
      </c>
      <c r="T9186">
        <v>-7.1763992309570313E-4</v>
      </c>
    </row>
    <row r="9187" spans="1:20" x14ac:dyDescent="0.25">
      <c r="A9187" s="3">
        <v>9186</v>
      </c>
      <c r="B9187" s="11">
        <v>44680.820979351854</v>
      </c>
      <c r="C9187" s="12">
        <v>18357.932199999999</v>
      </c>
      <c r="D9187" s="12">
        <v>28.779800000000002</v>
      </c>
      <c r="E9187">
        <v>6</v>
      </c>
      <c r="F9187">
        <v>11</v>
      </c>
      <c r="G9187">
        <v>-1.0000629999999999</v>
      </c>
      <c r="H9187">
        <v>1.4233880000000001</v>
      </c>
      <c r="I9187">
        <v>-1.423477673444</v>
      </c>
      <c r="J9187">
        <v>0.28046300000000002</v>
      </c>
      <c r="K9187">
        <v>8.0037709999999998E-3</v>
      </c>
      <c r="L9187">
        <v>0.4249039</v>
      </c>
      <c r="M9187">
        <v>1.144629E-2</v>
      </c>
      <c r="O9187">
        <v>-2.6928159059025347E-4</v>
      </c>
      <c r="S9187">
        <v>24.308088302612305</v>
      </c>
      <c r="T9187">
        <v>-7.1763992309570313E-4</v>
      </c>
    </row>
    <row r="9188" spans="1:20" x14ac:dyDescent="0.25">
      <c r="A9188" s="3">
        <v>9187</v>
      </c>
      <c r="B9188" s="11">
        <v>44680.821002511577</v>
      </c>
      <c r="C9188" s="12">
        <v>18359.933000000001</v>
      </c>
      <c r="D9188" s="12">
        <v>30.7806</v>
      </c>
      <c r="E9188">
        <v>6</v>
      </c>
      <c r="F9188">
        <v>11</v>
      </c>
      <c r="G9188">
        <v>-1.0000519999999999</v>
      </c>
      <c r="H9188">
        <v>1.422674</v>
      </c>
      <c r="I9188">
        <v>-1.422747979048</v>
      </c>
      <c r="J9188">
        <v>0.28046300000000002</v>
      </c>
      <c r="K9188">
        <v>8.5597150000000007E-3</v>
      </c>
      <c r="L9188">
        <v>0.4249039</v>
      </c>
      <c r="M9188">
        <v>1.223759E-2</v>
      </c>
      <c r="O9188">
        <v>-5.3273927187547088E-4</v>
      </c>
      <c r="S9188">
        <v>24.308088302612305</v>
      </c>
      <c r="T9188">
        <v>-7.1763992309570313E-4</v>
      </c>
    </row>
    <row r="9189" spans="1:20" x14ac:dyDescent="0.25">
      <c r="A9189" s="3">
        <v>9188</v>
      </c>
      <c r="B9189" s="11">
        <v>44680.821025659723</v>
      </c>
      <c r="C9189" s="12">
        <v>18361.933099999998</v>
      </c>
      <c r="D9189" s="12">
        <v>32.780700000000003</v>
      </c>
      <c r="E9189">
        <v>6</v>
      </c>
      <c r="F9189">
        <v>11</v>
      </c>
      <c r="G9189">
        <v>-1.0000599999999999</v>
      </c>
      <c r="H9189">
        <v>1.4220470000000001</v>
      </c>
      <c r="I9189">
        <v>-1.42213232282</v>
      </c>
      <c r="J9189">
        <v>0.28046300000000002</v>
      </c>
      <c r="K9189">
        <v>9.1156359999999999E-3</v>
      </c>
      <c r="L9189">
        <v>0.4249039</v>
      </c>
      <c r="M9189">
        <v>1.302847E-2</v>
      </c>
      <c r="Q9189">
        <v>0.70042407512664795</v>
      </c>
      <c r="R9189">
        <v>1.581864595413208</v>
      </c>
      <c r="S9189">
        <v>24.308088302612305</v>
      </c>
      <c r="T9189">
        <v>-7.1763992309570313E-4</v>
      </c>
    </row>
    <row r="9190" spans="1:20" x14ac:dyDescent="0.25">
      <c r="A9190" s="3">
        <v>9189</v>
      </c>
      <c r="B9190" s="11">
        <v>44680.821048807869</v>
      </c>
      <c r="C9190" s="12">
        <v>18363.933400000002</v>
      </c>
      <c r="D9190" s="12">
        <v>34.780999999999999</v>
      </c>
      <c r="E9190">
        <v>6</v>
      </c>
      <c r="F9190">
        <v>11</v>
      </c>
      <c r="G9190">
        <v>-1.000129</v>
      </c>
      <c r="H9190">
        <v>1.4211940000000001</v>
      </c>
      <c r="I9190">
        <v>-1.4213773340260001</v>
      </c>
      <c r="J9190">
        <v>0.28046300000000002</v>
      </c>
      <c r="K9190">
        <v>9.6711799999999997E-3</v>
      </c>
      <c r="L9190">
        <v>0.4249039</v>
      </c>
      <c r="M9190">
        <v>1.381839E-2</v>
      </c>
      <c r="O9190">
        <v>-2.9998776153661311E-4</v>
      </c>
      <c r="S9190">
        <v>24.308088302612305</v>
      </c>
      <c r="T9190">
        <v>-7.1763992309570313E-4</v>
      </c>
    </row>
    <row r="9191" spans="1:20" x14ac:dyDescent="0.25">
      <c r="A9191" s="3">
        <v>9190</v>
      </c>
      <c r="B9191" s="11">
        <v>44680.821071979168</v>
      </c>
      <c r="C9191" s="12">
        <v>18365.934600000001</v>
      </c>
      <c r="D9191" s="12">
        <v>36.782299999999999</v>
      </c>
      <c r="E9191">
        <v>6</v>
      </c>
      <c r="F9191">
        <v>11</v>
      </c>
      <c r="G9191">
        <v>-1.0001100000000001</v>
      </c>
      <c r="H9191">
        <v>1.42056</v>
      </c>
      <c r="I9191">
        <v>-1.4207162616000002</v>
      </c>
      <c r="J9191">
        <v>0.28046300000000002</v>
      </c>
      <c r="K9191">
        <v>1.022751E-2</v>
      </c>
      <c r="L9191">
        <v>0.4249039</v>
      </c>
      <c r="M9191">
        <v>1.460906E-2</v>
      </c>
      <c r="S9191">
        <v>24.308088302612305</v>
      </c>
      <c r="T9191">
        <v>-7.1763992309570313E-4</v>
      </c>
    </row>
    <row r="9192" spans="1:20" x14ac:dyDescent="0.25">
      <c r="A9192" s="3">
        <v>9191</v>
      </c>
      <c r="B9192" s="11">
        <v>44680.821095127314</v>
      </c>
      <c r="C9192" s="12">
        <v>18367.934600000001</v>
      </c>
      <c r="D9192" s="12">
        <v>38.782200000000003</v>
      </c>
      <c r="E9192">
        <v>6</v>
      </c>
      <c r="F9192">
        <v>11</v>
      </c>
      <c r="G9192">
        <v>-0.99983120000000003</v>
      </c>
      <c r="H9192">
        <v>1.4199630000000001</v>
      </c>
      <c r="I9192">
        <v>-1.4197233102456002</v>
      </c>
      <c r="J9192">
        <v>0.28046300000000002</v>
      </c>
      <c r="K9192">
        <v>1.0782379999999999E-2</v>
      </c>
      <c r="L9192">
        <v>0.4249039</v>
      </c>
      <c r="M9192">
        <v>1.5397289999999999E-2</v>
      </c>
      <c r="O9192">
        <v>-3.5672314697876573E-4</v>
      </c>
      <c r="S9192">
        <v>24.308088302612305</v>
      </c>
      <c r="T9192">
        <v>-7.1763992309570313E-4</v>
      </c>
    </row>
    <row r="9193" spans="1:20" x14ac:dyDescent="0.25">
      <c r="A9193" s="3">
        <v>9192</v>
      </c>
      <c r="B9193" s="11">
        <v>44680.821118287036</v>
      </c>
      <c r="C9193" s="12">
        <v>18369.936300000001</v>
      </c>
      <c r="D9193" s="12">
        <v>40.783999999999999</v>
      </c>
      <c r="E9193">
        <v>6</v>
      </c>
      <c r="F9193">
        <v>11</v>
      </c>
      <c r="G9193">
        <v>-1.000105</v>
      </c>
      <c r="H9193">
        <v>1.4192450000000001</v>
      </c>
      <c r="I9193">
        <v>-1.4193940207250002</v>
      </c>
      <c r="J9193">
        <v>0.28046300000000002</v>
      </c>
      <c r="K9193">
        <v>1.133894E-2</v>
      </c>
      <c r="L9193">
        <v>0.4249039</v>
      </c>
      <c r="M9193">
        <v>1.6187569999999998E-2</v>
      </c>
      <c r="S9193">
        <v>24.308088302612305</v>
      </c>
      <c r="T9193">
        <v>-7.1763992309570313E-4</v>
      </c>
    </row>
    <row r="9194" spans="1:20" x14ac:dyDescent="0.25">
      <c r="A9194" s="3">
        <v>9193</v>
      </c>
      <c r="B9194" s="11">
        <v>44680.821141446759</v>
      </c>
      <c r="C9194" s="12">
        <v>18371.936900000001</v>
      </c>
      <c r="D9194" s="12">
        <v>42.784599999999998</v>
      </c>
      <c r="E9194">
        <v>6</v>
      </c>
      <c r="F9194">
        <v>11</v>
      </c>
      <c r="G9194">
        <v>-1.0001370000000001</v>
      </c>
      <c r="H9194">
        <v>1.418587</v>
      </c>
      <c r="I9194">
        <v>-1.4187813464190002</v>
      </c>
      <c r="J9194">
        <v>0.28046300000000002</v>
      </c>
      <c r="K9194">
        <v>1.189453E-2</v>
      </c>
      <c r="L9194">
        <v>0.4249039</v>
      </c>
      <c r="M9194">
        <v>1.6976080000000001E-2</v>
      </c>
      <c r="S9194">
        <v>24.308088302612305</v>
      </c>
      <c r="T9194">
        <v>-7.1763992309570313E-4</v>
      </c>
    </row>
    <row r="9195" spans="1:20" x14ac:dyDescent="0.25">
      <c r="A9195" s="3">
        <v>9194</v>
      </c>
      <c r="B9195" s="11">
        <v>44680.821164594905</v>
      </c>
      <c r="C9195" s="12">
        <v>18373.937000000002</v>
      </c>
      <c r="D9195" s="12">
        <v>44.784599999999998</v>
      </c>
      <c r="E9195">
        <v>6</v>
      </c>
      <c r="F9195">
        <v>11</v>
      </c>
      <c r="G9195">
        <v>-1.0001640000000001</v>
      </c>
      <c r="H9195">
        <v>1.418104</v>
      </c>
      <c r="I9195">
        <v>-1.4183365690560001</v>
      </c>
      <c r="J9195">
        <v>0.28046300000000002</v>
      </c>
      <c r="K9195">
        <v>1.2450370000000001E-2</v>
      </c>
      <c r="L9195">
        <v>0.4249039</v>
      </c>
      <c r="M9195">
        <v>1.776461E-2</v>
      </c>
      <c r="O9195">
        <v>-2.2481883934233338E-4</v>
      </c>
      <c r="S9195">
        <v>24.308088302612305</v>
      </c>
      <c r="T9195">
        <v>-7.1763992309570313E-4</v>
      </c>
    </row>
    <row r="9196" spans="1:20" x14ac:dyDescent="0.25">
      <c r="A9196" s="3">
        <v>9195</v>
      </c>
      <c r="B9196" s="11">
        <v>44680.821187743059</v>
      </c>
      <c r="C9196" s="12">
        <v>18375.9372</v>
      </c>
      <c r="D9196" s="12">
        <v>46.784799999999997</v>
      </c>
      <c r="E9196">
        <v>6</v>
      </c>
      <c r="F9196">
        <v>11</v>
      </c>
      <c r="G9196">
        <v>-1.000175</v>
      </c>
      <c r="H9196">
        <v>1.4174</v>
      </c>
      <c r="I9196">
        <v>-1.417648045</v>
      </c>
      <c r="J9196">
        <v>0.28046300000000002</v>
      </c>
      <c r="K9196">
        <v>1.3005829999999999E-2</v>
      </c>
      <c r="L9196">
        <v>0.4249039</v>
      </c>
      <c r="M9196">
        <v>1.8552260000000001E-2</v>
      </c>
      <c r="S9196">
        <v>24.308088302612305</v>
      </c>
      <c r="T9196">
        <v>-7.1763992309570313E-4</v>
      </c>
    </row>
    <row r="9197" spans="1:20" x14ac:dyDescent="0.25">
      <c r="A9197" s="3">
        <v>9196</v>
      </c>
      <c r="B9197" s="11">
        <v>44680.82121091435</v>
      </c>
      <c r="C9197" s="12">
        <v>18377.938699999999</v>
      </c>
      <c r="D9197" s="12">
        <v>48.786299999999997</v>
      </c>
      <c r="E9197">
        <v>6</v>
      </c>
      <c r="F9197">
        <v>11</v>
      </c>
      <c r="G9197">
        <v>-1.000175</v>
      </c>
      <c r="H9197">
        <v>1.4167449999999999</v>
      </c>
      <c r="I9197">
        <v>-1.416992930375</v>
      </c>
      <c r="J9197">
        <v>0.28046300000000002</v>
      </c>
      <c r="K9197">
        <v>1.356195E-2</v>
      </c>
      <c r="L9197">
        <v>0.4249039</v>
      </c>
      <c r="M9197">
        <v>1.9340489999999998E-2</v>
      </c>
      <c r="Q9197">
        <v>0.86553388833999634</v>
      </c>
      <c r="S9197">
        <v>24.308088302612305</v>
      </c>
      <c r="T9197">
        <v>-7.1763992309570313E-4</v>
      </c>
    </row>
    <row r="9198" spans="1:20" x14ac:dyDescent="0.25">
      <c r="A9198" s="3">
        <v>9197</v>
      </c>
      <c r="B9198" s="11">
        <v>44680.821234074072</v>
      </c>
      <c r="C9198" s="12">
        <v>18379.9401</v>
      </c>
      <c r="D9198" s="12">
        <v>50.787700000000001</v>
      </c>
      <c r="E9198">
        <v>6</v>
      </c>
      <c r="F9198">
        <v>11</v>
      </c>
      <c r="G9198">
        <v>-1.0001960000000001</v>
      </c>
      <c r="H9198">
        <v>1.4161699999999999</v>
      </c>
      <c r="I9198">
        <v>-1.41644756932</v>
      </c>
      <c r="J9198">
        <v>0.28046300000000002</v>
      </c>
      <c r="K9198">
        <v>1.4118E-2</v>
      </c>
      <c r="L9198">
        <v>0.4249039</v>
      </c>
      <c r="M9198">
        <v>2.0128279999999998E-2</v>
      </c>
      <c r="O9198">
        <v>-2.3827176482882351E-4</v>
      </c>
      <c r="S9198">
        <v>24.308088302612305</v>
      </c>
      <c r="T9198">
        <v>-7.1763992309570313E-4</v>
      </c>
    </row>
    <row r="9199" spans="1:20" x14ac:dyDescent="0.25">
      <c r="A9199" s="3">
        <v>9198</v>
      </c>
      <c r="B9199" s="11">
        <v>44680.82125724537</v>
      </c>
      <c r="C9199" s="12">
        <v>18381.941999999999</v>
      </c>
      <c r="D9199" s="12">
        <v>52.7896</v>
      </c>
      <c r="E9199">
        <v>6</v>
      </c>
      <c r="F9199">
        <v>11</v>
      </c>
      <c r="G9199">
        <v>-1.0001089999999999</v>
      </c>
      <c r="H9199">
        <v>1.4156169999999999</v>
      </c>
      <c r="I9199">
        <v>-1.4157713022529999</v>
      </c>
      <c r="J9199">
        <v>0.28046300000000002</v>
      </c>
      <c r="K9199">
        <v>1.467445E-2</v>
      </c>
      <c r="L9199">
        <v>0.4249039</v>
      </c>
      <c r="M9199">
        <v>2.091631E-2</v>
      </c>
      <c r="S9199">
        <v>24.308088302612305</v>
      </c>
      <c r="T9199">
        <v>-7.1763992309570313E-4</v>
      </c>
    </row>
    <row r="9200" spans="1:20" x14ac:dyDescent="0.25">
      <c r="A9200" s="3">
        <v>9199</v>
      </c>
      <c r="B9200" s="11">
        <v>44680.821280405093</v>
      </c>
      <c r="C9200" s="12">
        <v>18383.943200000002</v>
      </c>
      <c r="D9200" s="12">
        <v>54.790799999999997</v>
      </c>
      <c r="E9200">
        <v>6</v>
      </c>
      <c r="F9200">
        <v>11</v>
      </c>
      <c r="G9200">
        <v>-1.0002390000000001</v>
      </c>
      <c r="H9200">
        <v>1.4151640000000001</v>
      </c>
      <c r="I9200">
        <v>-1.4155022241960002</v>
      </c>
      <c r="J9200">
        <v>0.28046300000000002</v>
      </c>
      <c r="K9200">
        <v>1.523064E-2</v>
      </c>
      <c r="L9200">
        <v>0.4249039</v>
      </c>
      <c r="M9200">
        <v>2.170368E-2</v>
      </c>
      <c r="O9200">
        <v>-3.6620756145566702E-4</v>
      </c>
      <c r="S9200">
        <v>24.308088302612305</v>
      </c>
      <c r="T9200">
        <v>-7.1763992309570313E-4</v>
      </c>
    </row>
    <row r="9201" spans="1:20" x14ac:dyDescent="0.25">
      <c r="A9201" s="3">
        <v>9200</v>
      </c>
      <c r="B9201" s="11">
        <v>44680.821303564815</v>
      </c>
      <c r="C9201" s="12">
        <v>18385.9444</v>
      </c>
      <c r="D9201" s="12">
        <v>56.792000000000002</v>
      </c>
      <c r="E9201">
        <v>6</v>
      </c>
      <c r="F9201">
        <v>11</v>
      </c>
      <c r="G9201">
        <v>-1.000148</v>
      </c>
      <c r="H9201">
        <v>1.4145559999999999</v>
      </c>
      <c r="I9201">
        <v>-1.4147653542879999</v>
      </c>
      <c r="J9201">
        <v>0.28046300000000002</v>
      </c>
      <c r="K9201">
        <v>1.5785569999999999E-2</v>
      </c>
      <c r="L9201">
        <v>0.4249039</v>
      </c>
      <c r="M9201">
        <v>2.2488919999999999E-2</v>
      </c>
      <c r="S9201">
        <v>24.308088302612305</v>
      </c>
      <c r="T9201">
        <v>-7.1763992309570313E-4</v>
      </c>
    </row>
    <row r="9202" spans="1:20" x14ac:dyDescent="0.25">
      <c r="A9202" s="3">
        <v>9201</v>
      </c>
      <c r="B9202" s="11">
        <v>44680.821326724537</v>
      </c>
      <c r="C9202" s="12">
        <v>18387.945</v>
      </c>
      <c r="D9202" s="12">
        <v>58.7926</v>
      </c>
      <c r="E9202">
        <v>6</v>
      </c>
      <c r="F9202">
        <v>11</v>
      </c>
      <c r="G9202">
        <v>-1.0001389999999999</v>
      </c>
      <c r="H9202">
        <v>1.413959</v>
      </c>
      <c r="I9202">
        <v>-1.4141555403009998</v>
      </c>
      <c r="J9202">
        <v>0.28046300000000002</v>
      </c>
      <c r="K9202">
        <v>1.6341029999999999E-2</v>
      </c>
      <c r="L9202">
        <v>0.4249039</v>
      </c>
      <c r="M9202">
        <v>2.3274619999999999E-2</v>
      </c>
      <c r="S9202">
        <v>24.308088302612305</v>
      </c>
      <c r="T9202">
        <v>-7.1763992309570313E-4</v>
      </c>
    </row>
    <row r="9203" spans="1:20" x14ac:dyDescent="0.25">
      <c r="A9203" s="3">
        <v>9202</v>
      </c>
      <c r="B9203" s="11">
        <v>44680.821349872684</v>
      </c>
      <c r="C9203" s="12">
        <v>18389.945299999999</v>
      </c>
      <c r="D9203" s="12">
        <v>60.792900000000003</v>
      </c>
      <c r="E9203">
        <v>6</v>
      </c>
      <c r="F9203">
        <v>11</v>
      </c>
      <c r="G9203">
        <v>-1.0001139999999999</v>
      </c>
      <c r="H9203">
        <v>1.4134009999999999</v>
      </c>
      <c r="I9203">
        <v>-1.4135621277139998</v>
      </c>
      <c r="J9203">
        <v>0.28046300000000002</v>
      </c>
      <c r="K9203">
        <v>1.6898079999999999E-2</v>
      </c>
      <c r="L9203">
        <v>0.4249039</v>
      </c>
      <c r="M9203">
        <v>2.406225E-2</v>
      </c>
      <c r="O9203">
        <v>-2.3030249576549977E-4</v>
      </c>
      <c r="S9203">
        <v>24.308088302612305</v>
      </c>
      <c r="T9203">
        <v>-7.1763992309570313E-4</v>
      </c>
    </row>
    <row r="9204" spans="1:20" x14ac:dyDescent="0.25">
      <c r="A9204" s="3">
        <v>9203</v>
      </c>
      <c r="B9204" s="11">
        <v>44680.821373055558</v>
      </c>
      <c r="C9204" s="12">
        <v>18391.9476</v>
      </c>
      <c r="D9204" s="12">
        <v>62.795200000000001</v>
      </c>
      <c r="E9204">
        <v>6</v>
      </c>
      <c r="F9204">
        <v>11</v>
      </c>
      <c r="G9204">
        <v>-1.0001150000000001</v>
      </c>
      <c r="H9204">
        <v>1.4129069999999999</v>
      </c>
      <c r="I9204">
        <v>-1.413069484305</v>
      </c>
      <c r="J9204">
        <v>0.28046300000000002</v>
      </c>
      <c r="K9204">
        <v>1.7454020000000001E-2</v>
      </c>
      <c r="L9204">
        <v>0.4249039</v>
      </c>
      <c r="M9204">
        <v>2.484801E-2</v>
      </c>
      <c r="O9204">
        <v>-4.7255828394554555E-4</v>
      </c>
      <c r="S9204">
        <v>24.308088302612305</v>
      </c>
      <c r="T9204">
        <v>-7.1763992309570313E-4</v>
      </c>
    </row>
    <row r="9205" spans="1:20" x14ac:dyDescent="0.25">
      <c r="A9205" s="3">
        <v>9204</v>
      </c>
      <c r="B9205" s="11">
        <v>44680.821396226849</v>
      </c>
      <c r="C9205" s="12">
        <v>18393.949799999999</v>
      </c>
      <c r="D9205" s="12">
        <v>64.797399999999996</v>
      </c>
      <c r="E9205">
        <v>6</v>
      </c>
      <c r="F9205">
        <v>11</v>
      </c>
      <c r="G9205">
        <v>-1.0001260000000001</v>
      </c>
      <c r="H9205">
        <v>1.4122509999999999</v>
      </c>
      <c r="I9205">
        <v>-1.412428943626</v>
      </c>
      <c r="J9205">
        <v>0.28046300000000002</v>
      </c>
      <c r="K9205">
        <v>1.8010660000000001E-2</v>
      </c>
      <c r="L9205">
        <v>0.4249039</v>
      </c>
      <c r="M9205">
        <v>2.563445E-2</v>
      </c>
      <c r="S9205">
        <v>24.308088302612305</v>
      </c>
      <c r="T9205">
        <v>-7.1763992309570313E-4</v>
      </c>
    </row>
    <row r="9206" spans="1:20" x14ac:dyDescent="0.25">
      <c r="A9206" s="3">
        <v>9205</v>
      </c>
      <c r="B9206" s="11">
        <v>44680.821419386572</v>
      </c>
      <c r="C9206" s="12">
        <v>18395.9509</v>
      </c>
      <c r="D9206" s="12">
        <v>66.798500000000004</v>
      </c>
      <c r="E9206">
        <v>6</v>
      </c>
      <c r="F9206">
        <v>11</v>
      </c>
      <c r="G9206">
        <v>-1.0001640000000001</v>
      </c>
      <c r="H9206">
        <v>1.4117519999999999</v>
      </c>
      <c r="I9206">
        <v>-1.4119835273279999</v>
      </c>
      <c r="J9206">
        <v>0.28046300000000002</v>
      </c>
      <c r="K9206">
        <v>1.8565930000000001E-2</v>
      </c>
      <c r="L9206">
        <v>0.4249039</v>
      </c>
      <c r="M9206">
        <v>2.6418649999999998E-2</v>
      </c>
      <c r="Q9206">
        <v>0.97835028171539307</v>
      </c>
      <c r="R9206">
        <v>1.0867480039596558</v>
      </c>
      <c r="S9206">
        <v>24.308088302612305</v>
      </c>
      <c r="T9206">
        <v>-7.1763992309570313E-4</v>
      </c>
    </row>
    <row r="9207" spans="1:20" x14ac:dyDescent="0.25">
      <c r="A9207" s="3">
        <v>9206</v>
      </c>
      <c r="B9207" s="11">
        <v>44680.821442546294</v>
      </c>
      <c r="C9207" s="12">
        <v>18397.951700000001</v>
      </c>
      <c r="D9207" s="12">
        <v>68.799300000000002</v>
      </c>
      <c r="E9207">
        <v>6</v>
      </c>
      <c r="F9207">
        <v>11</v>
      </c>
      <c r="G9207">
        <v>-1.000243</v>
      </c>
      <c r="H9207">
        <v>1.4112119999999999</v>
      </c>
      <c r="I9207">
        <v>-1.411554924516</v>
      </c>
      <c r="J9207">
        <v>0.28046300000000002</v>
      </c>
      <c r="K9207">
        <v>1.9121889999999999E-2</v>
      </c>
      <c r="L9207">
        <v>0.4249039</v>
      </c>
      <c r="M9207">
        <v>2.7203539999999998E-2</v>
      </c>
      <c r="O9207">
        <v>-2.6846962282434106E-4</v>
      </c>
      <c r="S9207">
        <v>24.308088302612305</v>
      </c>
      <c r="T9207">
        <v>-7.1763992309570313E-4</v>
      </c>
    </row>
    <row r="9208" spans="1:20" x14ac:dyDescent="0.25">
      <c r="A9208" s="3">
        <v>9207</v>
      </c>
      <c r="B9208" s="11">
        <v>44680.821465706016</v>
      </c>
      <c r="C9208" s="12">
        <v>18399.9529</v>
      </c>
      <c r="D9208" s="12">
        <v>70.8005</v>
      </c>
      <c r="E9208">
        <v>6</v>
      </c>
      <c r="F9208">
        <v>11</v>
      </c>
      <c r="G9208">
        <v>-1.0002139999999999</v>
      </c>
      <c r="H9208">
        <v>1.410604</v>
      </c>
      <c r="I9208">
        <v>-1.4109058692559999</v>
      </c>
      <c r="J9208">
        <v>0.28046300000000002</v>
      </c>
      <c r="K9208">
        <v>1.9677859999999998E-2</v>
      </c>
      <c r="L9208">
        <v>0.4249039</v>
      </c>
      <c r="M9208">
        <v>2.798813E-2</v>
      </c>
      <c r="S9208">
        <v>24.308088302612305</v>
      </c>
      <c r="T9208">
        <v>-7.1763992309570313E-4</v>
      </c>
    </row>
    <row r="9209" spans="1:20" x14ac:dyDescent="0.25">
      <c r="A9209" s="3">
        <v>9208</v>
      </c>
      <c r="B9209" s="11">
        <v>44680.82148885417</v>
      </c>
      <c r="C9209" s="12">
        <v>18401.953399999999</v>
      </c>
      <c r="D9209" s="12">
        <v>72.801000000000002</v>
      </c>
      <c r="E9209">
        <v>6</v>
      </c>
      <c r="F9209">
        <v>11</v>
      </c>
      <c r="G9209">
        <v>-1.0002800000000001</v>
      </c>
      <c r="H9209">
        <v>1.4102440000000001</v>
      </c>
      <c r="I9209">
        <v>-1.4106388683200002</v>
      </c>
      <c r="J9209">
        <v>0.28046300000000002</v>
      </c>
      <c r="K9209">
        <v>2.0234189999999999E-2</v>
      </c>
      <c r="L9209">
        <v>0.4249039</v>
      </c>
      <c r="M9209">
        <v>2.8772929999999999E-2</v>
      </c>
      <c r="O9209">
        <v>-3.4319789847359061E-4</v>
      </c>
      <c r="S9209">
        <v>24.308088302612305</v>
      </c>
      <c r="T9209">
        <v>-7.1763992309570313E-4</v>
      </c>
    </row>
    <row r="9210" spans="1:20" x14ac:dyDescent="0.25">
      <c r="A9210" s="3">
        <v>9209</v>
      </c>
      <c r="B9210" s="11">
        <v>44680.821512002316</v>
      </c>
      <c r="C9210" s="12">
        <v>18403.953399999999</v>
      </c>
      <c r="D9210" s="12">
        <v>74.801000000000002</v>
      </c>
      <c r="E9210">
        <v>6</v>
      </c>
      <c r="F9210">
        <v>11</v>
      </c>
      <c r="G9210">
        <v>-1.0001960000000001</v>
      </c>
      <c r="H9210">
        <v>1.4097599999999999</v>
      </c>
      <c r="I9210">
        <v>-1.41003631296</v>
      </c>
      <c r="J9210">
        <v>0.28046300000000002</v>
      </c>
      <c r="K9210">
        <v>2.0789330000000002E-2</v>
      </c>
      <c r="L9210">
        <v>0.4249039</v>
      </c>
      <c r="M9210">
        <v>2.95558E-2</v>
      </c>
      <c r="S9210">
        <v>24.308088302612305</v>
      </c>
      <c r="T9210">
        <v>-7.1763992309570313E-4</v>
      </c>
    </row>
    <row r="9211" spans="1:20" x14ac:dyDescent="0.25">
      <c r="A9211" s="3">
        <v>9210</v>
      </c>
      <c r="B9211" s="11">
        <v>44680.821535162038</v>
      </c>
      <c r="C9211" s="12">
        <v>18405.9535</v>
      </c>
      <c r="D9211" s="12">
        <v>76.801100000000005</v>
      </c>
      <c r="E9211">
        <v>6</v>
      </c>
      <c r="F9211">
        <v>11</v>
      </c>
      <c r="G9211">
        <v>-1.0002059999999999</v>
      </c>
      <c r="H9211">
        <v>1.4091720000000001</v>
      </c>
      <c r="I9211">
        <v>-1.4094622894319999</v>
      </c>
      <c r="J9211">
        <v>0.28046300000000002</v>
      </c>
      <c r="K9211">
        <v>2.1345079999999999E-2</v>
      </c>
      <c r="L9211">
        <v>0.4249039</v>
      </c>
      <c r="M9211">
        <v>3.0339209999999998E-2</v>
      </c>
      <c r="S9211">
        <v>24.308088302612305</v>
      </c>
      <c r="T9211">
        <v>-7.1763992309570313E-4</v>
      </c>
    </row>
    <row r="9212" spans="1:20" x14ac:dyDescent="0.25">
      <c r="A9212" s="3">
        <v>9211</v>
      </c>
      <c r="B9212" s="11">
        <v>44680.821558310185</v>
      </c>
      <c r="C9212" s="12">
        <v>18407.9539</v>
      </c>
      <c r="D9212" s="12">
        <v>78.801500000000004</v>
      </c>
      <c r="E9212">
        <v>6</v>
      </c>
      <c r="F9212">
        <v>11</v>
      </c>
      <c r="G9212">
        <v>-1.0001340000000001</v>
      </c>
      <c r="H9212">
        <v>1.4086209999999999</v>
      </c>
      <c r="I9212">
        <v>-1.408809755214</v>
      </c>
      <c r="J9212">
        <v>0.28046300000000002</v>
      </c>
      <c r="K9212">
        <v>2.1900989999999999E-2</v>
      </c>
      <c r="L9212">
        <v>0.4249039</v>
      </c>
      <c r="M9212">
        <v>3.1122569999999999E-2</v>
      </c>
      <c r="O9212">
        <v>-1.8316677596885711E-4</v>
      </c>
      <c r="S9212">
        <v>24.308088302612305</v>
      </c>
      <c r="T9212">
        <v>-7.1763992309570313E-4</v>
      </c>
    </row>
    <row r="9213" spans="1:20" x14ac:dyDescent="0.25">
      <c r="A9213" s="3">
        <v>9212</v>
      </c>
      <c r="B9213" s="11">
        <v>44680.821581458331</v>
      </c>
      <c r="C9213" s="12">
        <v>18409.9542</v>
      </c>
      <c r="D9213" s="12">
        <v>80.8018</v>
      </c>
      <c r="E9213">
        <v>6</v>
      </c>
      <c r="F9213">
        <v>11</v>
      </c>
      <c r="G9213">
        <v>-1.000124</v>
      </c>
      <c r="H9213">
        <v>1.4081349999999999</v>
      </c>
      <c r="I9213">
        <v>-1.40830960874</v>
      </c>
      <c r="J9213">
        <v>0.28046300000000002</v>
      </c>
      <c r="K9213">
        <v>2.2456630000000002E-2</v>
      </c>
      <c r="L9213">
        <v>0.4249039</v>
      </c>
      <c r="M9213">
        <v>3.1905290000000003E-2</v>
      </c>
      <c r="S9213">
        <v>24.308088302612305</v>
      </c>
      <c r="T9213">
        <v>-7.1763992309570313E-4</v>
      </c>
    </row>
    <row r="9214" spans="1:20" x14ac:dyDescent="0.25">
      <c r="A9214" s="3">
        <v>9213</v>
      </c>
      <c r="B9214" s="11">
        <v>44680.821604606484</v>
      </c>
      <c r="C9214" s="12">
        <v>18411.954300000001</v>
      </c>
      <c r="D9214" s="12">
        <v>82.801900000000003</v>
      </c>
      <c r="E9214">
        <v>6</v>
      </c>
      <c r="F9214">
        <v>11</v>
      </c>
      <c r="G9214">
        <v>-1.0000770000000001</v>
      </c>
      <c r="H9214">
        <v>1.4076150000000001</v>
      </c>
      <c r="I9214">
        <v>-1.4077233863550003</v>
      </c>
      <c r="J9214">
        <v>0.28046300000000002</v>
      </c>
      <c r="K9214">
        <v>2.3012669999999999E-2</v>
      </c>
      <c r="L9214">
        <v>0.4249039</v>
      </c>
      <c r="M9214">
        <v>3.2688290000000002E-2</v>
      </c>
      <c r="O9214">
        <v>-3.2120768446475267E-4</v>
      </c>
      <c r="S9214">
        <v>24.308088302612305</v>
      </c>
      <c r="T9214">
        <v>-7.1763992309570313E-4</v>
      </c>
    </row>
    <row r="9215" spans="1:20" x14ac:dyDescent="0.25">
      <c r="A9215" s="3">
        <v>9214</v>
      </c>
      <c r="B9215" s="11">
        <v>44680.821627766207</v>
      </c>
      <c r="C9215" s="12">
        <v>18413.955099999999</v>
      </c>
      <c r="D9215" s="12">
        <v>84.802700000000002</v>
      </c>
      <c r="E9215">
        <v>6</v>
      </c>
      <c r="F9215">
        <v>11</v>
      </c>
      <c r="G9215">
        <v>-1.0000979999999999</v>
      </c>
      <c r="H9215">
        <v>1.4072020000000001</v>
      </c>
      <c r="I9215">
        <v>-1.4073399057959999</v>
      </c>
      <c r="J9215">
        <v>0.28046300000000002</v>
      </c>
      <c r="K9215">
        <v>2.3568200000000001E-2</v>
      </c>
      <c r="L9215">
        <v>0.4249039</v>
      </c>
      <c r="M9215">
        <v>3.347029E-2</v>
      </c>
      <c r="S9215">
        <v>24.308088302612305</v>
      </c>
      <c r="T9215">
        <v>-7.1763992309570313E-4</v>
      </c>
    </row>
    <row r="9216" spans="1:20" x14ac:dyDescent="0.25">
      <c r="A9216" s="3">
        <v>9215</v>
      </c>
      <c r="B9216" s="11">
        <v>44680.821650925929</v>
      </c>
      <c r="C9216" s="12">
        <v>18415.956300000002</v>
      </c>
      <c r="D9216" s="12">
        <v>86.803899999999999</v>
      </c>
      <c r="E9216">
        <v>6</v>
      </c>
      <c r="F9216">
        <v>11</v>
      </c>
      <c r="G9216">
        <v>-1.000138</v>
      </c>
      <c r="H9216">
        <v>1.4065780000000001</v>
      </c>
      <c r="I9216">
        <v>-1.4067721077640001</v>
      </c>
      <c r="J9216">
        <v>0.28046300000000002</v>
      </c>
      <c r="K9216">
        <v>2.412421E-2</v>
      </c>
      <c r="L9216">
        <v>0.4249039</v>
      </c>
      <c r="M9216">
        <v>3.4252709999999999E-2</v>
      </c>
      <c r="Q9216">
        <v>1.088051438331604</v>
      </c>
      <c r="S9216">
        <v>24.308088302612305</v>
      </c>
      <c r="T9216">
        <v>-7.1763992309570313E-4</v>
      </c>
    </row>
    <row r="9217" spans="1:20" x14ac:dyDescent="0.25">
      <c r="A9217" s="3">
        <v>9216</v>
      </c>
      <c r="B9217" s="11">
        <v>44680.82167409722</v>
      </c>
      <c r="C9217" s="12">
        <v>18417.9575</v>
      </c>
      <c r="D9217" s="12">
        <v>88.805099999999996</v>
      </c>
      <c r="E9217">
        <v>6</v>
      </c>
      <c r="F9217">
        <v>11</v>
      </c>
      <c r="G9217">
        <v>-1.0001359999999999</v>
      </c>
      <c r="H9217">
        <v>1.4062840000000001</v>
      </c>
      <c r="I9217">
        <v>-1.406475254624</v>
      </c>
      <c r="J9217">
        <v>0.28046300000000002</v>
      </c>
      <c r="K9217">
        <v>2.468037E-2</v>
      </c>
      <c r="L9217">
        <v>0.4249039</v>
      </c>
      <c r="M9217">
        <v>3.503506E-2</v>
      </c>
      <c r="O9217">
        <v>-1.69816252309829E-4</v>
      </c>
      <c r="S9217">
        <v>24.308088302612305</v>
      </c>
      <c r="T9217">
        <v>-7.1763992309570313E-4</v>
      </c>
    </row>
    <row r="9218" spans="1:20" x14ac:dyDescent="0.25">
      <c r="A9218" s="3">
        <v>9217</v>
      </c>
      <c r="B9218" s="11">
        <v>44680.821697256943</v>
      </c>
      <c r="C9218" s="12">
        <v>18419.958600000002</v>
      </c>
      <c r="D9218" s="12">
        <v>90.806200000000004</v>
      </c>
      <c r="E9218">
        <v>6</v>
      </c>
      <c r="F9218">
        <v>11</v>
      </c>
      <c r="G9218">
        <v>-1.000065</v>
      </c>
      <c r="H9218">
        <v>1.405767</v>
      </c>
      <c r="I9218">
        <v>-1.405858374855</v>
      </c>
      <c r="J9218">
        <v>0.28046300000000002</v>
      </c>
      <c r="K9218">
        <v>2.52362E-2</v>
      </c>
      <c r="L9218">
        <v>0.4249039</v>
      </c>
      <c r="M9218">
        <v>3.58167E-2</v>
      </c>
      <c r="S9218">
        <v>24.308088302612305</v>
      </c>
      <c r="T9218">
        <v>-7.1763992309570313E-4</v>
      </c>
    </row>
    <row r="9219" spans="1:20" x14ac:dyDescent="0.25">
      <c r="A9219" s="3">
        <v>9218</v>
      </c>
      <c r="B9219" s="11">
        <v>44680.821720428241</v>
      </c>
      <c r="C9219" s="12">
        <v>18421.960899999998</v>
      </c>
      <c r="D9219" s="12">
        <v>92.808499999999995</v>
      </c>
      <c r="E9219">
        <v>6</v>
      </c>
      <c r="F9219">
        <v>11</v>
      </c>
      <c r="G9219">
        <v>-1.0001770000000001</v>
      </c>
      <c r="H9219">
        <v>1.405262</v>
      </c>
      <c r="I9219">
        <v>-1.4055107313740001</v>
      </c>
      <c r="J9219">
        <v>0.28046300000000002</v>
      </c>
      <c r="K9219">
        <v>2.5792679999999998E-2</v>
      </c>
      <c r="L9219">
        <v>0.4249039</v>
      </c>
      <c r="M9219">
        <v>3.6598980000000003E-2</v>
      </c>
      <c r="S9219">
        <v>24.308088302612305</v>
      </c>
      <c r="T9219">
        <v>-7.1763992309570313E-4</v>
      </c>
    </row>
    <row r="9220" spans="1:20" x14ac:dyDescent="0.25">
      <c r="A9220" s="3">
        <v>9219</v>
      </c>
      <c r="B9220" s="11">
        <v>44680.821743576387</v>
      </c>
      <c r="C9220" s="12">
        <v>18423.9611</v>
      </c>
      <c r="D9220" s="12">
        <v>94.808700000000002</v>
      </c>
      <c r="E9220">
        <v>6</v>
      </c>
      <c r="F9220">
        <v>11</v>
      </c>
      <c r="G9220">
        <v>-1.0000370000000001</v>
      </c>
      <c r="H9220">
        <v>1.4048149999999999</v>
      </c>
      <c r="I9220">
        <v>-1.4048669781550001</v>
      </c>
      <c r="J9220">
        <v>0.28046300000000002</v>
      </c>
      <c r="K9220">
        <v>2.6348070000000001E-2</v>
      </c>
      <c r="L9220">
        <v>0.4249039</v>
      </c>
      <c r="M9220">
        <v>3.737948E-2</v>
      </c>
      <c r="O9220">
        <v>-2.9570440528914332E-4</v>
      </c>
      <c r="S9220">
        <v>24.308088302612305</v>
      </c>
      <c r="T9220">
        <v>-7.1763992309570313E-4</v>
      </c>
    </row>
    <row r="9221" spans="1:20" x14ac:dyDescent="0.25">
      <c r="A9221" s="3">
        <v>9220</v>
      </c>
      <c r="B9221" s="11">
        <v>44680.82176673611</v>
      </c>
      <c r="C9221" s="12">
        <v>18425.962200000002</v>
      </c>
      <c r="D9221" s="12">
        <v>96.809799999999996</v>
      </c>
      <c r="E9221">
        <v>6</v>
      </c>
      <c r="F9221">
        <v>11</v>
      </c>
      <c r="G9221">
        <v>-1.0001580000000001</v>
      </c>
      <c r="H9221">
        <v>1.4043669999999999</v>
      </c>
      <c r="I9221">
        <v>-1.404588889986</v>
      </c>
      <c r="J9221">
        <v>0.28046300000000002</v>
      </c>
      <c r="K9221">
        <v>2.6903690000000001E-2</v>
      </c>
      <c r="L9221">
        <v>0.4249039</v>
      </c>
      <c r="M9221">
        <v>3.8160029999999998E-2</v>
      </c>
      <c r="S9221">
        <v>24.308088302612305</v>
      </c>
      <c r="T9221">
        <v>-7.1763992309570313E-4</v>
      </c>
    </row>
    <row r="9222" spans="1:20" x14ac:dyDescent="0.25">
      <c r="A9222" s="3">
        <v>9221</v>
      </c>
      <c r="B9222" s="11">
        <v>44680.821789895832</v>
      </c>
      <c r="C9222" s="12">
        <v>18427.962599999999</v>
      </c>
      <c r="D9222" s="12">
        <v>98.810199999999995</v>
      </c>
      <c r="E9222">
        <v>6</v>
      </c>
      <c r="F9222">
        <v>11</v>
      </c>
      <c r="G9222">
        <v>-1.0001549999999999</v>
      </c>
      <c r="H9222">
        <v>1.4038299999999999</v>
      </c>
      <c r="I9222">
        <v>-1.4040475936499999</v>
      </c>
      <c r="J9222">
        <v>0.28046300000000002</v>
      </c>
      <c r="K9222">
        <v>2.7459310000000001E-2</v>
      </c>
      <c r="L9222">
        <v>0.4249039</v>
      </c>
      <c r="M9222">
        <v>3.8940330000000002E-2</v>
      </c>
      <c r="O9222">
        <v>-2.8378440765663981E-4</v>
      </c>
      <c r="S9222">
        <v>24.308088302612305</v>
      </c>
      <c r="T9222">
        <v>-7.1763992309570313E-4</v>
      </c>
    </row>
    <row r="9223" spans="1:20" x14ac:dyDescent="0.25">
      <c r="A9223" s="3">
        <v>9222</v>
      </c>
      <c r="B9223" s="11">
        <v>44680.821813043978</v>
      </c>
      <c r="C9223" s="12">
        <v>18429.962599999999</v>
      </c>
      <c r="D9223" s="12">
        <v>100.8103</v>
      </c>
      <c r="E9223">
        <v>6</v>
      </c>
      <c r="F9223">
        <v>11</v>
      </c>
      <c r="G9223">
        <v>-1.0000979999999999</v>
      </c>
      <c r="H9223">
        <v>1.403384</v>
      </c>
      <c r="I9223">
        <v>-1.4035215316319998</v>
      </c>
      <c r="J9223">
        <v>0.28046300000000002</v>
      </c>
      <c r="K9223">
        <v>2.8015470000000001E-2</v>
      </c>
      <c r="L9223">
        <v>0.4249039</v>
      </c>
      <c r="M9223">
        <v>3.9721119999999999E-2</v>
      </c>
      <c r="S9223">
        <v>24.308088302612305</v>
      </c>
      <c r="T9223">
        <v>-7.1763992309570313E-4</v>
      </c>
    </row>
    <row r="9224" spans="1:20" x14ac:dyDescent="0.25">
      <c r="A9224" s="3">
        <v>9223</v>
      </c>
      <c r="B9224" s="11">
        <v>44680.821836192132</v>
      </c>
      <c r="C9224" s="12">
        <v>18431.963299999999</v>
      </c>
      <c r="D9224" s="12">
        <v>102.8109</v>
      </c>
      <c r="E9224">
        <v>6</v>
      </c>
      <c r="F9224">
        <v>11</v>
      </c>
      <c r="G9224">
        <v>-1.0001960000000001</v>
      </c>
      <c r="H9224">
        <v>1.4029750000000001</v>
      </c>
      <c r="I9224">
        <v>-1.4032499831000003</v>
      </c>
      <c r="J9224">
        <v>0.28046300000000002</v>
      </c>
      <c r="K9224">
        <v>2.8571139999999998E-2</v>
      </c>
      <c r="L9224">
        <v>0.4249039</v>
      </c>
      <c r="M9224">
        <v>4.0500960000000003E-2</v>
      </c>
      <c r="S9224">
        <v>24.308088302612305</v>
      </c>
      <c r="T9224">
        <v>-7.1763992309570313E-4</v>
      </c>
    </row>
    <row r="9225" spans="1:20" x14ac:dyDescent="0.25">
      <c r="A9225" s="3">
        <v>9224</v>
      </c>
      <c r="B9225" s="11">
        <v>44680.821859363423</v>
      </c>
      <c r="C9225" s="12">
        <v>18433.964899999999</v>
      </c>
      <c r="D9225" s="12">
        <v>104.8125</v>
      </c>
      <c r="E9225">
        <v>6</v>
      </c>
      <c r="F9225">
        <v>11</v>
      </c>
      <c r="G9225">
        <v>-1.0000830000000001</v>
      </c>
      <c r="H9225">
        <v>1.4024620000000001</v>
      </c>
      <c r="I9225">
        <v>-1.4025784043460001</v>
      </c>
      <c r="J9225">
        <v>0.28046300000000002</v>
      </c>
      <c r="K9225">
        <v>2.9127159999999999E-2</v>
      </c>
      <c r="L9225">
        <v>0.4249039</v>
      </c>
      <c r="M9225">
        <v>4.1281020000000002E-2</v>
      </c>
      <c r="O9225">
        <v>-2.0448979921638966E-4</v>
      </c>
      <c r="S9225">
        <v>24.308088302612305</v>
      </c>
      <c r="T9225">
        <v>-7.1763992309570313E-4</v>
      </c>
    </row>
    <row r="9226" spans="1:20" x14ac:dyDescent="0.25">
      <c r="A9226" s="3">
        <v>9225</v>
      </c>
      <c r="B9226" s="11">
        <v>44680.821882511576</v>
      </c>
      <c r="C9226" s="12">
        <v>18435.9653</v>
      </c>
      <c r="D9226" s="12">
        <v>106.8129</v>
      </c>
      <c r="E9226">
        <v>6</v>
      </c>
      <c r="F9226">
        <v>11</v>
      </c>
      <c r="G9226">
        <v>-1.0001580000000001</v>
      </c>
      <c r="H9226">
        <v>1.402069</v>
      </c>
      <c r="I9226">
        <v>-1.4022905269020001</v>
      </c>
      <c r="J9226">
        <v>0.28046300000000002</v>
      </c>
      <c r="K9226">
        <v>2.9683299999999999E-2</v>
      </c>
      <c r="L9226">
        <v>0.4249039</v>
      </c>
      <c r="M9226">
        <v>4.2061019999999998E-2</v>
      </c>
      <c r="Q9226">
        <v>1.198182225227356</v>
      </c>
      <c r="R9226">
        <v>0.87355327606201172</v>
      </c>
      <c r="S9226">
        <v>24.308088302612305</v>
      </c>
      <c r="T9226">
        <v>-7.1763992309570313E-4</v>
      </c>
    </row>
    <row r="9227" spans="1:20" x14ac:dyDescent="0.25">
      <c r="A9227" s="3">
        <v>9226</v>
      </c>
      <c r="B9227" s="11">
        <v>44680.821905671299</v>
      </c>
      <c r="C9227" s="12">
        <v>18437.965499999998</v>
      </c>
      <c r="D9227" s="12">
        <v>108.81319999999999</v>
      </c>
      <c r="E9227">
        <v>6</v>
      </c>
      <c r="F9227">
        <v>11</v>
      </c>
      <c r="G9227">
        <v>-1.0001720000000001</v>
      </c>
      <c r="H9227">
        <v>1.401599</v>
      </c>
      <c r="I9227">
        <v>-1.4018400750280002</v>
      </c>
      <c r="J9227">
        <v>0.28046300000000002</v>
      </c>
      <c r="K9227">
        <v>3.023841E-2</v>
      </c>
      <c r="L9227">
        <v>0.4249039</v>
      </c>
      <c r="M9227">
        <v>4.2839309999999999E-2</v>
      </c>
      <c r="S9227">
        <v>24.308088302612305</v>
      </c>
      <c r="T9227">
        <v>-7.1763992309570313E-4</v>
      </c>
    </row>
    <row r="9228" spans="1:20" x14ac:dyDescent="0.25">
      <c r="A9228" s="3">
        <v>9227</v>
      </c>
      <c r="B9228" s="11">
        <v>44680.821928831021</v>
      </c>
      <c r="C9228" s="12">
        <v>18439.9666</v>
      </c>
      <c r="D9228" s="12">
        <v>110.8142</v>
      </c>
      <c r="E9228">
        <v>6</v>
      </c>
      <c r="F9228">
        <v>11</v>
      </c>
      <c r="G9228">
        <v>-1.0000910000000001</v>
      </c>
      <c r="H9228">
        <v>1.401143</v>
      </c>
      <c r="I9228">
        <v>-1.401270504013</v>
      </c>
      <c r="J9228">
        <v>0.28046300000000002</v>
      </c>
      <c r="K9228">
        <v>3.0794350000000002E-2</v>
      </c>
      <c r="L9228">
        <v>0.4249039</v>
      </c>
      <c r="M9228">
        <v>4.3618530000000003E-2</v>
      </c>
      <c r="S9228">
        <v>24.308088302612305</v>
      </c>
      <c r="T9228">
        <v>-7.1763992309570313E-4</v>
      </c>
    </row>
    <row r="9229" spans="1:20" x14ac:dyDescent="0.25">
      <c r="A9229" s="3">
        <v>9228</v>
      </c>
      <c r="B9229" s="11">
        <v>44680.821951979167</v>
      </c>
      <c r="C9229" s="12">
        <v>18441.966700000001</v>
      </c>
      <c r="D9229" s="12">
        <v>112.8143</v>
      </c>
      <c r="E9229">
        <v>6</v>
      </c>
      <c r="F9229">
        <v>11</v>
      </c>
      <c r="G9229">
        <v>-1.000154</v>
      </c>
      <c r="H9229">
        <v>1.400806</v>
      </c>
      <c r="I9229">
        <v>-1.4010217241239999</v>
      </c>
      <c r="J9229">
        <v>0.28046300000000002</v>
      </c>
      <c r="K9229">
        <v>3.134998E-2</v>
      </c>
      <c r="L9229">
        <v>0.4249039</v>
      </c>
      <c r="M9229">
        <v>4.4397079999999998E-2</v>
      </c>
      <c r="O9229">
        <v>-1.4600172289647162E-4</v>
      </c>
      <c r="S9229">
        <v>24.308088302612305</v>
      </c>
      <c r="T9229">
        <v>-7.1763992309570313E-4</v>
      </c>
    </row>
    <row r="9230" spans="1:20" x14ac:dyDescent="0.25">
      <c r="A9230" s="3">
        <v>9229</v>
      </c>
      <c r="B9230" s="11">
        <v>44680.82197513889</v>
      </c>
      <c r="C9230" s="12">
        <v>18443.967499999999</v>
      </c>
      <c r="D9230" s="12">
        <v>114.8151</v>
      </c>
      <c r="E9230">
        <v>6</v>
      </c>
      <c r="F9230">
        <v>11</v>
      </c>
      <c r="G9230">
        <v>-1.000076</v>
      </c>
      <c r="H9230">
        <v>1.400312</v>
      </c>
      <c r="I9230">
        <v>-1.4004184237119999</v>
      </c>
      <c r="J9230">
        <v>0.28046300000000002</v>
      </c>
      <c r="K9230">
        <v>3.1905959999999997E-2</v>
      </c>
      <c r="L9230">
        <v>0.4249039</v>
      </c>
      <c r="M9230">
        <v>4.517587E-2</v>
      </c>
      <c r="S9230">
        <v>24.308088302612305</v>
      </c>
      <c r="T9230">
        <v>-7.1763992309570313E-4</v>
      </c>
    </row>
    <row r="9231" spans="1:20" x14ac:dyDescent="0.25">
      <c r="A9231" s="3">
        <v>9230</v>
      </c>
      <c r="B9231" s="11">
        <v>44680.821998287036</v>
      </c>
      <c r="C9231" s="12">
        <v>18445.9683</v>
      </c>
      <c r="D9231" s="12">
        <v>116.8159</v>
      </c>
      <c r="E9231">
        <v>6</v>
      </c>
      <c r="F9231">
        <v>11</v>
      </c>
      <c r="G9231">
        <v>-1.000108</v>
      </c>
      <c r="H9231">
        <v>1.3998699999999999</v>
      </c>
      <c r="I9231">
        <v>-1.40002118596</v>
      </c>
      <c r="J9231">
        <v>0.28046300000000002</v>
      </c>
      <c r="K9231">
        <v>3.2462199999999997E-2</v>
      </c>
      <c r="L9231">
        <v>0.4249039</v>
      </c>
      <c r="M9231">
        <v>4.5954769999999999E-2</v>
      </c>
      <c r="S9231">
        <v>24.308088302612305</v>
      </c>
      <c r="T9231">
        <v>-7.1763992309570313E-4</v>
      </c>
    </row>
    <row r="9232" spans="1:20" x14ac:dyDescent="0.25">
      <c r="A9232" s="3">
        <v>9231</v>
      </c>
      <c r="B9232" s="11">
        <v>44680.822021446758</v>
      </c>
      <c r="C9232" s="12">
        <v>18447.969099999998</v>
      </c>
      <c r="D9232" s="12">
        <v>118.8167</v>
      </c>
      <c r="E9232">
        <v>6</v>
      </c>
      <c r="F9232">
        <v>11</v>
      </c>
      <c r="G9232">
        <v>-1.000116</v>
      </c>
      <c r="H9232">
        <v>1.399413</v>
      </c>
      <c r="I9232">
        <v>-1.399575331908</v>
      </c>
      <c r="J9232">
        <v>0.28046300000000002</v>
      </c>
      <c r="K9232">
        <v>3.3017999999999999E-2</v>
      </c>
      <c r="L9232">
        <v>0.4249039</v>
      </c>
      <c r="M9232">
        <v>4.673281E-2</v>
      </c>
      <c r="S9232">
        <v>24.308088302612305</v>
      </c>
      <c r="T9232">
        <v>-7.1763992309570313E-4</v>
      </c>
    </row>
    <row r="9233" spans="1:20" x14ac:dyDescent="0.25">
      <c r="A9233" s="3">
        <v>9232</v>
      </c>
      <c r="B9233" s="11">
        <v>44680.822044594905</v>
      </c>
      <c r="C9233" s="12">
        <v>18449.969099999998</v>
      </c>
      <c r="D9233" s="12">
        <v>120.8167</v>
      </c>
      <c r="E9233">
        <v>6</v>
      </c>
      <c r="F9233">
        <v>11</v>
      </c>
      <c r="G9233">
        <v>-1.0001409999999999</v>
      </c>
      <c r="H9233">
        <v>1.3989769999999999</v>
      </c>
      <c r="I9233">
        <v>-1.3991742557569999</v>
      </c>
      <c r="J9233">
        <v>0.28046300000000002</v>
      </c>
      <c r="K9233">
        <v>3.3573390000000002E-2</v>
      </c>
      <c r="L9233">
        <v>0.4249039</v>
      </c>
      <c r="M9233">
        <v>4.751006E-2</v>
      </c>
      <c r="O9233">
        <v>-1.5171176346484572E-4</v>
      </c>
      <c r="S9233">
        <v>24.308088302612305</v>
      </c>
      <c r="T9233">
        <v>-7.1763992309570313E-4</v>
      </c>
    </row>
    <row r="9234" spans="1:20" x14ac:dyDescent="0.25">
      <c r="A9234" s="3">
        <v>9233</v>
      </c>
      <c r="B9234" s="11">
        <v>44680.822067743058</v>
      </c>
      <c r="C9234" s="12">
        <v>18451.9692</v>
      </c>
      <c r="D9234" s="12">
        <v>122.8168</v>
      </c>
      <c r="E9234">
        <v>6</v>
      </c>
      <c r="F9234">
        <v>11</v>
      </c>
      <c r="G9234">
        <v>-1.000014</v>
      </c>
      <c r="H9234">
        <v>1.3985289999999999</v>
      </c>
      <c r="I9234">
        <v>-1.3985485794059997</v>
      </c>
      <c r="J9234">
        <v>0.28046300000000002</v>
      </c>
      <c r="K9234">
        <v>3.4129350000000003E-2</v>
      </c>
      <c r="L9234">
        <v>0.4249039</v>
      </c>
      <c r="M9234">
        <v>4.8287839999999999E-2</v>
      </c>
      <c r="S9234">
        <v>24.308088302612305</v>
      </c>
      <c r="T9234">
        <v>-7.1763992309570313E-4</v>
      </c>
    </row>
    <row r="9235" spans="1:20" x14ac:dyDescent="0.25">
      <c r="A9235" s="3">
        <v>9234</v>
      </c>
      <c r="B9235" s="11">
        <v>44680.822090891204</v>
      </c>
      <c r="C9235" s="12">
        <v>18453.9692</v>
      </c>
      <c r="D9235" s="12">
        <v>124.8168</v>
      </c>
      <c r="E9235">
        <v>6</v>
      </c>
      <c r="F9235">
        <v>11</v>
      </c>
      <c r="G9235">
        <v>-1.0000530000000001</v>
      </c>
      <c r="H9235">
        <v>1.3982220000000001</v>
      </c>
      <c r="I9235">
        <v>-1.3982961057660002</v>
      </c>
      <c r="J9235">
        <v>0.28046300000000002</v>
      </c>
      <c r="K9235">
        <v>3.4684890000000003E-2</v>
      </c>
      <c r="L9235">
        <v>0.4249039</v>
      </c>
      <c r="M9235">
        <v>4.906481E-2</v>
      </c>
      <c r="S9235">
        <v>24.308088302612305</v>
      </c>
      <c r="T9235">
        <v>-7.1763992309570313E-4</v>
      </c>
    </row>
    <row r="9236" spans="1:20" x14ac:dyDescent="0.25">
      <c r="A9236" s="3">
        <v>9235</v>
      </c>
      <c r="B9236" s="11">
        <v>44680.822114039351</v>
      </c>
      <c r="C9236" s="12">
        <v>18455.969400000002</v>
      </c>
      <c r="D9236" s="12">
        <v>126.81699999999999</v>
      </c>
      <c r="E9236">
        <v>6</v>
      </c>
      <c r="F9236">
        <v>11</v>
      </c>
      <c r="G9236">
        <v>-1.00013</v>
      </c>
      <c r="H9236">
        <v>1.3977930000000001</v>
      </c>
      <c r="I9236">
        <v>-1.39797471309</v>
      </c>
      <c r="J9236">
        <v>0.28046300000000002</v>
      </c>
      <c r="K9236">
        <v>3.5240710000000001E-2</v>
      </c>
      <c r="L9236">
        <v>0.4249039</v>
      </c>
      <c r="M9236">
        <v>4.9841940000000001E-2</v>
      </c>
      <c r="O9236">
        <v>-1.8580314645078033E-4</v>
      </c>
      <c r="S9236">
        <v>24.308088302612305</v>
      </c>
      <c r="T9236">
        <v>-7.1763992309570313E-4</v>
      </c>
    </row>
    <row r="9237" spans="1:20" x14ac:dyDescent="0.25">
      <c r="A9237" s="3">
        <v>9236</v>
      </c>
      <c r="B9237" s="11">
        <v>44680.822137199073</v>
      </c>
      <c r="C9237" s="12">
        <v>18457.970099999999</v>
      </c>
      <c r="D9237" s="12">
        <v>128.8177</v>
      </c>
      <c r="E9237">
        <v>6</v>
      </c>
      <c r="F9237">
        <v>11</v>
      </c>
      <c r="G9237">
        <v>-1.000076</v>
      </c>
      <c r="H9237">
        <v>1.397249</v>
      </c>
      <c r="I9237">
        <v>-1.3973551909239998</v>
      </c>
      <c r="J9237">
        <v>0.28046300000000002</v>
      </c>
      <c r="K9237">
        <v>3.5796399999999999E-2</v>
      </c>
      <c r="L9237">
        <v>0.4249039</v>
      </c>
      <c r="M9237">
        <v>5.0618669999999998E-2</v>
      </c>
      <c r="S9237">
        <v>24.308088302612305</v>
      </c>
      <c r="T9237">
        <v>-7.1763992309570313E-4</v>
      </c>
    </row>
    <row r="9238" spans="1:20" x14ac:dyDescent="0.25">
      <c r="A9238" s="3">
        <v>9237</v>
      </c>
      <c r="B9238" s="11">
        <v>44680.822160370371</v>
      </c>
      <c r="C9238" s="12">
        <v>18459.971699999998</v>
      </c>
      <c r="D9238" s="12">
        <v>130.8193</v>
      </c>
      <c r="E9238">
        <v>6</v>
      </c>
      <c r="F9238">
        <v>11</v>
      </c>
      <c r="G9238">
        <v>-1.0001329999999999</v>
      </c>
      <c r="H9238">
        <v>1.396925</v>
      </c>
      <c r="I9238">
        <v>-1.3971107910249998</v>
      </c>
      <c r="J9238">
        <v>0.28046300000000002</v>
      </c>
      <c r="K9238">
        <v>3.6352120000000002E-2</v>
      </c>
      <c r="L9238">
        <v>0.4249039</v>
      </c>
      <c r="M9238">
        <v>5.1395179999999999E-2</v>
      </c>
      <c r="Q9238">
        <v>1.2669837474822998</v>
      </c>
      <c r="S9238">
        <v>24.308088302612305</v>
      </c>
      <c r="T9238">
        <v>-7.1763992309570313E-4</v>
      </c>
    </row>
    <row r="9239" spans="1:20" x14ac:dyDescent="0.25">
      <c r="A9239" s="3">
        <v>9238</v>
      </c>
      <c r="B9239" s="11">
        <v>44680.822183530094</v>
      </c>
      <c r="C9239" s="12">
        <v>18461.972600000001</v>
      </c>
      <c r="D9239" s="12">
        <v>132.8202</v>
      </c>
      <c r="E9239">
        <v>6</v>
      </c>
      <c r="F9239">
        <v>11</v>
      </c>
      <c r="G9239">
        <v>-1.0000929999999999</v>
      </c>
      <c r="H9239">
        <v>1.3965639999999999</v>
      </c>
      <c r="I9239">
        <v>-1.3966938804519997</v>
      </c>
      <c r="J9239">
        <v>0.28046300000000002</v>
      </c>
      <c r="K9239">
        <v>3.6908330000000003E-2</v>
      </c>
      <c r="L9239">
        <v>0.4249039</v>
      </c>
      <c r="M9239">
        <v>5.217215E-2</v>
      </c>
      <c r="O9239">
        <v>-2.4777732323855162E-4</v>
      </c>
      <c r="S9239">
        <v>24.308088302612305</v>
      </c>
      <c r="T9239">
        <v>-7.1763992309570313E-4</v>
      </c>
    </row>
    <row r="9240" spans="1:20" x14ac:dyDescent="0.25">
      <c r="A9240" s="3">
        <v>9239</v>
      </c>
      <c r="B9240" s="11">
        <v>44680.822206701392</v>
      </c>
      <c r="C9240" s="12">
        <v>18463.974900000001</v>
      </c>
      <c r="D9240" s="12">
        <v>134.82249999999999</v>
      </c>
      <c r="E9240">
        <v>6</v>
      </c>
      <c r="F9240">
        <v>11</v>
      </c>
      <c r="G9240">
        <v>-1.0000800000000001</v>
      </c>
      <c r="H9240">
        <v>1.39615</v>
      </c>
      <c r="I9240">
        <v>-1.3962616920000002</v>
      </c>
      <c r="J9240">
        <v>0.28046300000000002</v>
      </c>
      <c r="K9240">
        <v>3.7464440000000002E-2</v>
      </c>
      <c r="L9240">
        <v>0.4249039</v>
      </c>
      <c r="M9240">
        <v>5.2948769999999999E-2</v>
      </c>
      <c r="S9240">
        <v>24.308088302612305</v>
      </c>
      <c r="T9240">
        <v>-7.1763992309570313E-4</v>
      </c>
    </row>
    <row r="9241" spans="1:20" x14ac:dyDescent="0.25">
      <c r="A9241" s="3">
        <v>9240</v>
      </c>
      <c r="B9241" s="11">
        <v>44680.822229861114</v>
      </c>
      <c r="C9241" s="12">
        <v>18465.9761</v>
      </c>
      <c r="D9241" s="12">
        <v>136.8237</v>
      </c>
      <c r="E9241">
        <v>6</v>
      </c>
      <c r="F9241">
        <v>11</v>
      </c>
      <c r="G9241">
        <v>-1.0001119999999999</v>
      </c>
      <c r="H9241">
        <v>1.395707</v>
      </c>
      <c r="I9241">
        <v>-1.395863319184</v>
      </c>
      <c r="J9241">
        <v>0.28046300000000002</v>
      </c>
      <c r="K9241">
        <v>3.8020690000000003E-2</v>
      </c>
      <c r="L9241">
        <v>0.4249039</v>
      </c>
      <c r="M9241">
        <v>5.3725340000000003E-2</v>
      </c>
      <c r="S9241">
        <v>24.308088302612305</v>
      </c>
      <c r="T9241">
        <v>-7.1763992309570313E-4</v>
      </c>
    </row>
    <row r="9242" spans="1:20" x14ac:dyDescent="0.25">
      <c r="A9242" s="3">
        <v>9241</v>
      </c>
      <c r="B9242" s="11">
        <v>44680.822253020837</v>
      </c>
      <c r="C9242" s="12">
        <v>18467.976699999999</v>
      </c>
      <c r="D9242" s="12">
        <v>138.82429999999999</v>
      </c>
      <c r="E9242">
        <v>6</v>
      </c>
      <c r="F9242">
        <v>11</v>
      </c>
      <c r="G9242">
        <v>-1.0001420000000001</v>
      </c>
      <c r="H9242">
        <v>1.395227</v>
      </c>
      <c r="I9242">
        <v>-1.3954251222340002</v>
      </c>
      <c r="J9242">
        <v>0.28046300000000002</v>
      </c>
      <c r="K9242">
        <v>3.8576399999999997E-2</v>
      </c>
      <c r="L9242">
        <v>0.4249039</v>
      </c>
      <c r="M9242">
        <v>5.4500949999999999E-2</v>
      </c>
      <c r="O9242">
        <v>-1.634514337638393E-4</v>
      </c>
      <c r="S9242">
        <v>24.308088302612305</v>
      </c>
      <c r="T9242">
        <v>-7.1763992309570313E-4</v>
      </c>
    </row>
    <row r="9243" spans="1:20" x14ac:dyDescent="0.25">
      <c r="A9243" s="3">
        <v>9242</v>
      </c>
      <c r="B9243" s="11">
        <v>44680.822276192128</v>
      </c>
      <c r="C9243" s="12">
        <v>18469.978999999999</v>
      </c>
      <c r="D9243" s="12">
        <v>140.82660000000001</v>
      </c>
      <c r="E9243">
        <v>6</v>
      </c>
      <c r="F9243">
        <v>11</v>
      </c>
      <c r="G9243">
        <v>-1.0000990000000001</v>
      </c>
      <c r="H9243">
        <v>1.394857</v>
      </c>
      <c r="I9243">
        <v>-1.3949950908430002</v>
      </c>
      <c r="J9243">
        <v>0.28046300000000002</v>
      </c>
      <c r="K9243">
        <v>3.9132739999999999E-2</v>
      </c>
      <c r="L9243">
        <v>0.4249039</v>
      </c>
      <c r="M9243">
        <v>5.5277189999999997E-2</v>
      </c>
      <c r="S9243">
        <v>24.308088302612305</v>
      </c>
      <c r="T9243">
        <v>-7.1763992309570313E-4</v>
      </c>
    </row>
    <row r="9244" spans="1:20" x14ac:dyDescent="0.25">
      <c r="A9244" s="3">
        <v>9243</v>
      </c>
      <c r="B9244" s="11">
        <v>44680.822299363426</v>
      </c>
      <c r="C9244" s="12">
        <v>18471.980500000001</v>
      </c>
      <c r="D9244" s="12">
        <v>142.82820000000001</v>
      </c>
      <c r="E9244">
        <v>6</v>
      </c>
      <c r="F9244">
        <v>11</v>
      </c>
      <c r="G9244">
        <v>-1.0001139999999999</v>
      </c>
      <c r="H9244">
        <v>1.3944209999999999</v>
      </c>
      <c r="I9244">
        <v>-1.3945799639939997</v>
      </c>
      <c r="J9244">
        <v>0.28046300000000002</v>
      </c>
      <c r="K9244">
        <v>3.9688750000000002E-2</v>
      </c>
      <c r="L9244">
        <v>0.4249039</v>
      </c>
      <c r="M9244">
        <v>5.6052739999999997E-2</v>
      </c>
      <c r="S9244">
        <v>24.308088302612305</v>
      </c>
      <c r="T9244">
        <v>-7.1763992309570313E-4</v>
      </c>
    </row>
    <row r="9245" spans="1:20" x14ac:dyDescent="0.25">
      <c r="A9245" s="3">
        <v>9244</v>
      </c>
      <c r="B9245" s="11">
        <v>44680.822322511573</v>
      </c>
      <c r="C9245" s="12">
        <v>18473.981199999998</v>
      </c>
      <c r="D9245" s="12">
        <v>144.8288</v>
      </c>
      <c r="E9245">
        <v>6</v>
      </c>
      <c r="F9245">
        <v>11</v>
      </c>
      <c r="G9245">
        <v>-1.000135</v>
      </c>
      <c r="H9245">
        <v>1.3940630000000001</v>
      </c>
      <c r="I9245">
        <v>-1.3942511985050001</v>
      </c>
      <c r="J9245">
        <v>0.28046300000000002</v>
      </c>
      <c r="K9245">
        <v>4.0244410000000001E-2</v>
      </c>
      <c r="L9245">
        <v>0.4249039</v>
      </c>
      <c r="M9245">
        <v>5.6827589999999997E-2</v>
      </c>
      <c r="S9245">
        <v>24.308088302612305</v>
      </c>
      <c r="T9245">
        <v>-7.1763992309570313E-4</v>
      </c>
    </row>
    <row r="9246" spans="1:20" x14ac:dyDescent="0.25">
      <c r="A9246" s="3">
        <v>9245</v>
      </c>
      <c r="B9246" s="11">
        <v>44680.822345659719</v>
      </c>
      <c r="C9246" s="12">
        <v>18475.981400000001</v>
      </c>
      <c r="D9246" s="12">
        <v>146.82900000000001</v>
      </c>
      <c r="E9246">
        <v>6</v>
      </c>
      <c r="F9246">
        <v>11</v>
      </c>
      <c r="G9246">
        <v>-1.0001100000000001</v>
      </c>
      <c r="H9246">
        <v>1.393699</v>
      </c>
      <c r="I9246">
        <v>-1.3938523068900002</v>
      </c>
      <c r="J9246">
        <v>0.28046300000000002</v>
      </c>
      <c r="K9246">
        <v>4.0800379999999997E-2</v>
      </c>
      <c r="L9246">
        <v>0.4249039</v>
      </c>
      <c r="M9246">
        <v>5.760266E-2</v>
      </c>
      <c r="O9246">
        <v>-1.4451262541115284E-4</v>
      </c>
      <c r="S9246">
        <v>24.308088302612305</v>
      </c>
      <c r="T9246">
        <v>-7.1763992309570313E-4</v>
      </c>
    </row>
    <row r="9247" spans="1:20" x14ac:dyDescent="0.25">
      <c r="A9247" s="3">
        <v>9246</v>
      </c>
      <c r="B9247" s="11">
        <v>44680.822368819441</v>
      </c>
      <c r="C9247" s="12">
        <v>18477.982400000001</v>
      </c>
      <c r="D9247" s="12">
        <v>148.83000000000001</v>
      </c>
      <c r="E9247">
        <v>6</v>
      </c>
      <c r="F9247">
        <v>11</v>
      </c>
      <c r="G9247">
        <v>-1.0000789999999999</v>
      </c>
      <c r="H9247">
        <v>1.3932009999999999</v>
      </c>
      <c r="I9247">
        <v>-1.3933110628789998</v>
      </c>
      <c r="J9247">
        <v>0.28046300000000002</v>
      </c>
      <c r="K9247">
        <v>4.1356219999999999E-2</v>
      </c>
      <c r="L9247">
        <v>0.4249039</v>
      </c>
      <c r="M9247">
        <v>5.8377329999999998E-2</v>
      </c>
      <c r="S9247">
        <v>24.308088302612305</v>
      </c>
      <c r="T9247">
        <v>-7.1763992309570313E-4</v>
      </c>
    </row>
    <row r="9248" spans="1:20" x14ac:dyDescent="0.25">
      <c r="A9248" s="3">
        <v>9247</v>
      </c>
      <c r="B9248" s="11">
        <v>44680.822391979164</v>
      </c>
      <c r="C9248" s="12">
        <v>18479.983199999999</v>
      </c>
      <c r="D9248" s="12">
        <v>150.83080000000001</v>
      </c>
      <c r="E9248">
        <v>6</v>
      </c>
      <c r="F9248">
        <v>11</v>
      </c>
      <c r="G9248">
        <v>-1.0000979999999999</v>
      </c>
      <c r="H9248">
        <v>1.3928339999999999</v>
      </c>
      <c r="I9248">
        <v>-1.3929704977319999</v>
      </c>
      <c r="J9248">
        <v>0.28046300000000002</v>
      </c>
      <c r="K9248">
        <v>4.1911839999999999E-2</v>
      </c>
      <c r="L9248">
        <v>0.4249039</v>
      </c>
      <c r="M9248">
        <v>5.9151469999999998E-2</v>
      </c>
      <c r="S9248">
        <v>24.308088302612305</v>
      </c>
      <c r="T9248">
        <v>-7.1763992309570313E-4</v>
      </c>
    </row>
    <row r="9249" spans="1:20" x14ac:dyDescent="0.25">
      <c r="A9249" s="3">
        <v>9248</v>
      </c>
      <c r="B9249" s="11">
        <v>44680.822415138886</v>
      </c>
      <c r="C9249" s="12">
        <v>18481.983899999999</v>
      </c>
      <c r="D9249" s="12">
        <v>152.83150000000001</v>
      </c>
      <c r="E9249">
        <v>6</v>
      </c>
      <c r="F9249">
        <v>11</v>
      </c>
      <c r="G9249">
        <v>-1.0001450000000001</v>
      </c>
      <c r="H9249">
        <v>1.39245</v>
      </c>
      <c r="I9249">
        <v>-1.3926519052500002</v>
      </c>
      <c r="J9249">
        <v>0.28046300000000002</v>
      </c>
      <c r="K9249">
        <v>4.2467970000000001E-2</v>
      </c>
      <c r="L9249">
        <v>0.4249039</v>
      </c>
      <c r="M9249">
        <v>5.9926100000000003E-2</v>
      </c>
      <c r="O9249">
        <v>-2.2836287098471075E-4</v>
      </c>
      <c r="S9249">
        <v>24.308088302612305</v>
      </c>
      <c r="T9249">
        <v>-7.1763992309570313E-4</v>
      </c>
    </row>
    <row r="9250" spans="1:20" x14ac:dyDescent="0.25">
      <c r="A9250" s="3">
        <v>9249</v>
      </c>
      <c r="B9250" s="11">
        <v>44680.822438298608</v>
      </c>
      <c r="C9250" s="12">
        <v>18483.984799999998</v>
      </c>
      <c r="D9250" s="12">
        <v>154.83240000000001</v>
      </c>
      <c r="E9250">
        <v>6</v>
      </c>
      <c r="F9250">
        <v>11</v>
      </c>
      <c r="G9250">
        <v>-1.000051</v>
      </c>
      <c r="H9250">
        <v>1.392077</v>
      </c>
      <c r="I9250">
        <v>-1.392147995927</v>
      </c>
      <c r="J9250">
        <v>0.28046300000000002</v>
      </c>
      <c r="K9250">
        <v>4.302284E-2</v>
      </c>
      <c r="L9250">
        <v>0.4249039</v>
      </c>
      <c r="M9250">
        <v>6.0698750000000003E-2</v>
      </c>
      <c r="Q9250">
        <v>1.3871313333511353</v>
      </c>
      <c r="R9250">
        <v>0.75456970930099487</v>
      </c>
      <c r="S9250">
        <v>24.308088302612305</v>
      </c>
      <c r="T9250">
        <v>-7.1763992309570313E-4</v>
      </c>
    </row>
    <row r="9251" spans="1:20" x14ac:dyDescent="0.25">
      <c r="A9251" s="3">
        <v>9250</v>
      </c>
      <c r="B9251" s="11">
        <v>44680.822461458331</v>
      </c>
      <c r="C9251" s="12">
        <v>18485.985700000001</v>
      </c>
      <c r="D9251" s="12">
        <v>156.83330000000001</v>
      </c>
      <c r="E9251">
        <v>6</v>
      </c>
      <c r="F9251">
        <v>11</v>
      </c>
      <c r="G9251">
        <v>-1.000122</v>
      </c>
      <c r="H9251">
        <v>1.391659</v>
      </c>
      <c r="I9251">
        <v>-1.391828782398</v>
      </c>
      <c r="J9251">
        <v>0.28046300000000002</v>
      </c>
      <c r="K9251">
        <v>4.3579510000000002E-2</v>
      </c>
      <c r="L9251">
        <v>0.4249039</v>
      </c>
      <c r="M9251">
        <v>6.1473680000000003E-2</v>
      </c>
      <c r="S9251">
        <v>24.308088302612305</v>
      </c>
      <c r="T9251">
        <v>-7.1763992309570313E-4</v>
      </c>
    </row>
    <row r="9252" spans="1:20" x14ac:dyDescent="0.25">
      <c r="A9252" s="3">
        <v>9251</v>
      </c>
      <c r="B9252" s="11">
        <v>44680.822484606484</v>
      </c>
      <c r="C9252" s="12">
        <v>18487.986000000001</v>
      </c>
      <c r="D9252" s="12">
        <v>158.83359999999999</v>
      </c>
      <c r="E9252">
        <v>6</v>
      </c>
      <c r="F9252">
        <v>11</v>
      </c>
      <c r="G9252">
        <v>-1.000213</v>
      </c>
      <c r="H9252">
        <v>1.391254</v>
      </c>
      <c r="I9252">
        <v>-1.3915503371019999</v>
      </c>
      <c r="J9252">
        <v>0.28046300000000002</v>
      </c>
      <c r="K9252">
        <v>4.4135399999999998E-2</v>
      </c>
      <c r="L9252">
        <v>0.4249039</v>
      </c>
      <c r="M9252">
        <v>6.2247299999999998E-2</v>
      </c>
      <c r="S9252">
        <v>24.308088302612305</v>
      </c>
      <c r="T9252">
        <v>-7.1763992309570313E-4</v>
      </c>
    </row>
    <row r="9253" spans="1:20" x14ac:dyDescent="0.25">
      <c r="A9253" s="3">
        <v>9252</v>
      </c>
      <c r="B9253" s="11">
        <v>44680.82250775463</v>
      </c>
      <c r="C9253" s="12">
        <v>18489.9863</v>
      </c>
      <c r="D9253" s="12">
        <v>160.834</v>
      </c>
      <c r="E9253">
        <v>6</v>
      </c>
      <c r="F9253">
        <v>11</v>
      </c>
      <c r="G9253">
        <v>-1.000151</v>
      </c>
      <c r="H9253">
        <v>1.3908720000000001</v>
      </c>
      <c r="I9253">
        <v>-1.3910820216720001</v>
      </c>
      <c r="J9253">
        <v>0.28046300000000002</v>
      </c>
      <c r="K9253">
        <v>4.4691090000000003E-2</v>
      </c>
      <c r="L9253">
        <v>0.4249039</v>
      </c>
      <c r="M9253">
        <v>6.3020419999999994E-2</v>
      </c>
      <c r="O9253">
        <v>-1.4046071737539023E-4</v>
      </c>
      <c r="S9253">
        <v>24.308088302612305</v>
      </c>
      <c r="T9253">
        <v>-7.1763992309570313E-4</v>
      </c>
    </row>
    <row r="9254" spans="1:20" x14ac:dyDescent="0.25">
      <c r="A9254" s="3">
        <v>9253</v>
      </c>
      <c r="B9254" s="11">
        <v>44680.822530914353</v>
      </c>
      <c r="C9254" s="12">
        <v>18491.986499999999</v>
      </c>
      <c r="D9254" s="12">
        <v>162.83410000000001</v>
      </c>
      <c r="E9254">
        <v>6</v>
      </c>
      <c r="F9254">
        <v>11</v>
      </c>
      <c r="G9254">
        <v>-1.0001230000000001</v>
      </c>
      <c r="H9254">
        <v>1.390547</v>
      </c>
      <c r="I9254">
        <v>-1.3907180372810002</v>
      </c>
      <c r="J9254">
        <v>0.28046300000000002</v>
      </c>
      <c r="K9254">
        <v>4.5246269999999998E-2</v>
      </c>
      <c r="L9254">
        <v>0.4249039</v>
      </c>
      <c r="M9254">
        <v>6.3792619999999994E-2</v>
      </c>
      <c r="S9254">
        <v>24.308088302612305</v>
      </c>
      <c r="T9254">
        <v>-7.1763992309570313E-4</v>
      </c>
    </row>
    <row r="9255" spans="1:20" x14ac:dyDescent="0.25">
      <c r="A9255" s="3">
        <v>9254</v>
      </c>
      <c r="B9255" s="11">
        <v>44680.822554062499</v>
      </c>
      <c r="C9255" s="12">
        <v>18493.9872</v>
      </c>
      <c r="D9255" s="12">
        <v>164.8348</v>
      </c>
      <c r="E9255">
        <v>6</v>
      </c>
      <c r="F9255">
        <v>11</v>
      </c>
      <c r="G9255">
        <v>-1.000216</v>
      </c>
      <c r="H9255">
        <v>1.390174</v>
      </c>
      <c r="I9255">
        <v>-1.390474277584</v>
      </c>
      <c r="J9255">
        <v>0.28046300000000002</v>
      </c>
      <c r="K9255">
        <v>4.5802379999999997E-2</v>
      </c>
      <c r="L9255">
        <v>0.4249039</v>
      </c>
      <c r="M9255">
        <v>6.4565919999999999E-2</v>
      </c>
      <c r="S9255">
        <v>24.308088302612305</v>
      </c>
      <c r="T9255">
        <v>-7.1763992309570313E-4</v>
      </c>
    </row>
    <row r="9256" spans="1:20" x14ac:dyDescent="0.25">
      <c r="A9256" s="3">
        <v>9255</v>
      </c>
      <c r="B9256" s="11">
        <v>44680.822577222221</v>
      </c>
      <c r="C9256" s="12">
        <v>18495.988000000001</v>
      </c>
      <c r="D9256" s="12">
        <v>166.8356</v>
      </c>
      <c r="E9256">
        <v>6</v>
      </c>
      <c r="F9256">
        <v>11</v>
      </c>
      <c r="G9256">
        <v>-1.0002120000000001</v>
      </c>
      <c r="H9256">
        <v>1.389721</v>
      </c>
      <c r="I9256">
        <v>-1.390015620852</v>
      </c>
      <c r="J9256">
        <v>0.28046300000000002</v>
      </c>
      <c r="K9256">
        <v>4.6358379999999998E-2</v>
      </c>
      <c r="L9256">
        <v>0.4249039</v>
      </c>
      <c r="M9256">
        <v>6.5338830000000001E-2</v>
      </c>
      <c r="S9256">
        <v>24.308088302612305</v>
      </c>
      <c r="T9256">
        <v>-7.1763992309570313E-4</v>
      </c>
    </row>
    <row r="9257" spans="1:20" x14ac:dyDescent="0.25">
      <c r="A9257" s="3">
        <v>9256</v>
      </c>
      <c r="B9257" s="11">
        <v>44680.822600370368</v>
      </c>
      <c r="C9257" s="12">
        <v>18497.988099999999</v>
      </c>
      <c r="D9257" s="12">
        <v>168.8357</v>
      </c>
      <c r="E9257">
        <v>6</v>
      </c>
      <c r="F9257">
        <v>11</v>
      </c>
      <c r="G9257">
        <v>-1.000014</v>
      </c>
      <c r="H9257">
        <v>1.389364</v>
      </c>
      <c r="I9257">
        <v>-1.3893834510959999</v>
      </c>
      <c r="J9257">
        <v>0.28046300000000002</v>
      </c>
      <c r="K9257">
        <v>4.6913980000000001E-2</v>
      </c>
      <c r="L9257">
        <v>0.4249039</v>
      </c>
      <c r="M9257">
        <v>6.6110970000000005E-2</v>
      </c>
      <c r="O9257">
        <v>-1.6355003754142672E-4</v>
      </c>
      <c r="S9257">
        <v>24.308088302612305</v>
      </c>
      <c r="T9257">
        <v>-7.1763992309570313E-4</v>
      </c>
    </row>
    <row r="9258" spans="1:20" x14ac:dyDescent="0.25">
      <c r="A9258" s="3">
        <v>9257</v>
      </c>
      <c r="B9258" s="11">
        <v>44680.822623541666</v>
      </c>
      <c r="C9258" s="12">
        <v>18499.989600000001</v>
      </c>
      <c r="D9258" s="12">
        <v>170.8372</v>
      </c>
      <c r="E9258">
        <v>6</v>
      </c>
      <c r="F9258">
        <v>11</v>
      </c>
      <c r="G9258">
        <v>-1.0000629999999999</v>
      </c>
      <c r="H9258">
        <v>1.3890400000000001</v>
      </c>
      <c r="I9258">
        <v>-1.38912750952</v>
      </c>
      <c r="J9258">
        <v>0.28046300000000002</v>
      </c>
      <c r="K9258">
        <v>4.7470060000000001E-2</v>
      </c>
      <c r="L9258">
        <v>0.4249039</v>
      </c>
      <c r="M9258">
        <v>6.6883559999999995E-2</v>
      </c>
      <c r="S9258">
        <v>24.308088302612305</v>
      </c>
      <c r="T9258">
        <v>-7.1763992309570313E-4</v>
      </c>
    </row>
    <row r="9259" spans="1:20" x14ac:dyDescent="0.25">
      <c r="A9259" s="3">
        <v>9258</v>
      </c>
      <c r="B9259" s="11">
        <v>44680.822646689812</v>
      </c>
      <c r="C9259" s="12">
        <v>18501.9899</v>
      </c>
      <c r="D9259" s="12">
        <v>172.83750000000001</v>
      </c>
      <c r="E9259">
        <v>6</v>
      </c>
      <c r="F9259">
        <v>11</v>
      </c>
      <c r="G9259">
        <v>-1.000121</v>
      </c>
      <c r="H9259">
        <v>1.3886130000000001</v>
      </c>
      <c r="I9259">
        <v>-1.3887810221730001</v>
      </c>
      <c r="J9259">
        <v>0.28046300000000002</v>
      </c>
      <c r="K9259">
        <v>4.80258E-2</v>
      </c>
      <c r="L9259">
        <v>0.4249039</v>
      </c>
      <c r="M9259">
        <v>6.7655499999999993E-2</v>
      </c>
      <c r="S9259">
        <v>24.308088302612305</v>
      </c>
      <c r="T9259">
        <v>-7.1763992309570313E-4</v>
      </c>
    </row>
    <row r="9260" spans="1:20" x14ac:dyDescent="0.25">
      <c r="A9260" s="3">
        <v>9259</v>
      </c>
      <c r="B9260" s="11">
        <v>44680.822669849535</v>
      </c>
      <c r="C9260" s="12">
        <v>18503.991300000002</v>
      </c>
      <c r="D9260" s="12">
        <v>174.8389</v>
      </c>
      <c r="E9260">
        <v>6</v>
      </c>
      <c r="F9260">
        <v>11</v>
      </c>
      <c r="G9260">
        <v>-1.0001100000000001</v>
      </c>
      <c r="H9260">
        <v>1.3881250000000001</v>
      </c>
      <c r="I9260">
        <v>-1.3882776937500001</v>
      </c>
      <c r="J9260">
        <v>0.28046300000000002</v>
      </c>
      <c r="K9260">
        <v>4.858142E-2</v>
      </c>
      <c r="L9260">
        <v>0.4249039</v>
      </c>
      <c r="M9260">
        <v>6.842703E-2</v>
      </c>
      <c r="S9260">
        <v>24.308088302612305</v>
      </c>
      <c r="T9260">
        <v>-7.1763992309570313E-4</v>
      </c>
    </row>
    <row r="9261" spans="1:20" x14ac:dyDescent="0.25">
      <c r="A9261" s="3">
        <v>9260</v>
      </c>
      <c r="B9261" s="11">
        <v>44680.822692997688</v>
      </c>
      <c r="C9261" s="12">
        <v>18505.991300000002</v>
      </c>
      <c r="D9261" s="12">
        <v>176.839</v>
      </c>
      <c r="E9261">
        <v>6</v>
      </c>
      <c r="F9261">
        <v>11</v>
      </c>
      <c r="G9261">
        <v>-1.000157</v>
      </c>
      <c r="H9261">
        <v>1.387939</v>
      </c>
      <c r="I9261">
        <v>-1.3881569064229999</v>
      </c>
      <c r="J9261">
        <v>0.28046300000000002</v>
      </c>
      <c r="K9261">
        <v>4.9137149999999997E-2</v>
      </c>
      <c r="L9261">
        <v>0.4249039</v>
      </c>
      <c r="M9261">
        <v>6.9198499999999996E-2</v>
      </c>
      <c r="O9261">
        <v>-1.3246893649920821E-4</v>
      </c>
      <c r="S9261">
        <v>24.308088302612305</v>
      </c>
      <c r="T9261">
        <v>-7.1763992309570313E-4</v>
      </c>
    </row>
    <row r="9262" spans="1:20" x14ac:dyDescent="0.25">
      <c r="A9262" s="3">
        <v>9261</v>
      </c>
      <c r="B9262" s="11">
        <v>44680.82271615741</v>
      </c>
      <c r="C9262" s="12">
        <v>18507.992200000001</v>
      </c>
      <c r="D9262" s="12">
        <v>178.8398</v>
      </c>
      <c r="E9262">
        <v>6</v>
      </c>
      <c r="F9262">
        <v>11</v>
      </c>
      <c r="G9262">
        <v>-1.000119</v>
      </c>
      <c r="H9262">
        <v>1.387429</v>
      </c>
      <c r="I9262">
        <v>-1.387594104051</v>
      </c>
      <c r="J9262">
        <v>0.28046300000000002</v>
      </c>
      <c r="K9262">
        <v>4.9693330000000001E-2</v>
      </c>
      <c r="L9262">
        <v>0.4249039</v>
      </c>
      <c r="M9262">
        <v>6.9970400000000002E-2</v>
      </c>
      <c r="S9262">
        <v>24.308088302612305</v>
      </c>
      <c r="T9262">
        <v>-7.1763992309570313E-4</v>
      </c>
    </row>
    <row r="9263" spans="1:20" x14ac:dyDescent="0.25">
      <c r="A9263" s="3">
        <v>9262</v>
      </c>
      <c r="B9263" s="11">
        <v>44680.822739305557</v>
      </c>
      <c r="C9263" s="12">
        <v>18509.992399999999</v>
      </c>
      <c r="D9263" s="12">
        <v>180.84</v>
      </c>
      <c r="E9263">
        <v>6</v>
      </c>
      <c r="F9263">
        <v>11</v>
      </c>
      <c r="G9263">
        <v>-1.000167</v>
      </c>
      <c r="H9263">
        <v>1.3871290000000001</v>
      </c>
      <c r="I9263">
        <v>-1.3873606505430001</v>
      </c>
      <c r="J9263">
        <v>0.28046300000000002</v>
      </c>
      <c r="K9263">
        <v>5.024907E-2</v>
      </c>
      <c r="L9263">
        <v>0.4249039</v>
      </c>
      <c r="M9263">
        <v>7.0741479999999995E-2</v>
      </c>
      <c r="S9263">
        <v>24.308088302612305</v>
      </c>
      <c r="T9263">
        <v>-7.1763992309570313E-4</v>
      </c>
    </row>
    <row r="9264" spans="1:20" x14ac:dyDescent="0.25">
      <c r="A9264" s="3">
        <v>9263</v>
      </c>
      <c r="B9264" s="11">
        <v>44680.822762476855</v>
      </c>
      <c r="C9264" s="12">
        <v>18511.994200000001</v>
      </c>
      <c r="D9264" s="12">
        <v>182.84180000000001</v>
      </c>
      <c r="E9264">
        <v>6</v>
      </c>
      <c r="F9264">
        <v>11</v>
      </c>
      <c r="G9264">
        <v>-1.0001279999999999</v>
      </c>
      <c r="H9264">
        <v>1.3867160000000001</v>
      </c>
      <c r="I9264">
        <v>-1.386893499648</v>
      </c>
      <c r="J9264">
        <v>0.28046300000000002</v>
      </c>
      <c r="K9264">
        <v>5.0805200000000002E-2</v>
      </c>
      <c r="L9264">
        <v>0.4249039</v>
      </c>
      <c r="M9264">
        <v>7.1512909999999999E-2</v>
      </c>
      <c r="Q9264">
        <v>1.462854266166687</v>
      </c>
      <c r="S9264">
        <v>24.308088302612305</v>
      </c>
      <c r="T9264">
        <v>-7.1763992309570313E-4</v>
      </c>
    </row>
    <row r="9265" spans="1:20" x14ac:dyDescent="0.25">
      <c r="A9265" s="3">
        <v>9264</v>
      </c>
      <c r="B9265" s="11">
        <v>44680.822785648146</v>
      </c>
      <c r="C9265" s="12">
        <v>18513.995500000001</v>
      </c>
      <c r="D9265" s="12">
        <v>184.84309999999999</v>
      </c>
      <c r="E9265">
        <v>6</v>
      </c>
      <c r="F9265">
        <v>11</v>
      </c>
      <c r="G9265">
        <v>-1.000157</v>
      </c>
      <c r="H9265">
        <v>1.3862859999999999</v>
      </c>
      <c r="I9265">
        <v>-1.3865036469019998</v>
      </c>
      <c r="J9265">
        <v>0.28046300000000002</v>
      </c>
      <c r="K9265">
        <v>5.1361129999999998E-2</v>
      </c>
      <c r="L9265">
        <v>0.4249039</v>
      </c>
      <c r="M9265">
        <v>7.2283819999999999E-2</v>
      </c>
      <c r="O9265">
        <v>-1.3092576409690082E-4</v>
      </c>
      <c r="S9265">
        <v>24.308088302612305</v>
      </c>
      <c r="T9265">
        <v>-7.1763992309570313E-4</v>
      </c>
    </row>
    <row r="9266" spans="1:20" x14ac:dyDescent="0.25">
      <c r="A9266" s="3">
        <v>9265</v>
      </c>
      <c r="B9266" s="11">
        <v>44680.822808807869</v>
      </c>
      <c r="C9266" s="12">
        <v>18515.996999999999</v>
      </c>
      <c r="D9266" s="12">
        <v>186.84460000000001</v>
      </c>
      <c r="E9266">
        <v>6</v>
      </c>
      <c r="F9266">
        <v>11</v>
      </c>
      <c r="G9266">
        <v>-1.000075</v>
      </c>
      <c r="H9266">
        <v>1.386009</v>
      </c>
      <c r="I9266">
        <v>-1.3861129506750001</v>
      </c>
      <c r="J9266">
        <v>0.28046300000000002</v>
      </c>
      <c r="K9266">
        <v>5.191718E-2</v>
      </c>
      <c r="L9266">
        <v>0.4249039</v>
      </c>
      <c r="M9266">
        <v>7.30547E-2</v>
      </c>
      <c r="S9266">
        <v>24.308088302612305</v>
      </c>
      <c r="T9266">
        <v>-7.1763992309570313E-4</v>
      </c>
    </row>
    <row r="9267" spans="1:20" x14ac:dyDescent="0.25">
      <c r="A9267" s="3">
        <v>9266</v>
      </c>
      <c r="B9267" s="11">
        <v>44680.822831967591</v>
      </c>
      <c r="C9267" s="12">
        <v>18517.998</v>
      </c>
      <c r="D9267" s="12">
        <v>188.84559999999999</v>
      </c>
      <c r="E9267">
        <v>6</v>
      </c>
      <c r="F9267">
        <v>11</v>
      </c>
      <c r="G9267">
        <v>-1.000113</v>
      </c>
      <c r="H9267">
        <v>1.3854789999999999</v>
      </c>
      <c r="I9267">
        <v>-1.385635559127</v>
      </c>
      <c r="J9267">
        <v>0.28046300000000002</v>
      </c>
      <c r="K9267">
        <v>5.2472739999999997E-2</v>
      </c>
      <c r="L9267">
        <v>0.4249039</v>
      </c>
      <c r="M9267">
        <v>7.3824689999999998E-2</v>
      </c>
      <c r="O9267">
        <v>-3.3890636404976249E-4</v>
      </c>
      <c r="S9267">
        <v>24.308088302612305</v>
      </c>
      <c r="T9267">
        <v>-7.1763992309570313E-4</v>
      </c>
    </row>
    <row r="9268" spans="1:20" x14ac:dyDescent="0.25">
      <c r="A9268" s="3">
        <v>9267</v>
      </c>
      <c r="B9268" s="11">
        <v>44680.822855138889</v>
      </c>
      <c r="C9268" s="12">
        <v>18519.9997</v>
      </c>
      <c r="D9268" s="12">
        <v>190.84729999999999</v>
      </c>
      <c r="E9268">
        <v>6</v>
      </c>
      <c r="F9268">
        <v>11</v>
      </c>
      <c r="G9268">
        <v>-1.0001340000000001</v>
      </c>
      <c r="H9268">
        <v>1.3851979999999999</v>
      </c>
      <c r="I9268">
        <v>-1.3853836165319999</v>
      </c>
      <c r="J9268">
        <v>0.28046300000000002</v>
      </c>
      <c r="K9268">
        <v>5.3029130000000001E-2</v>
      </c>
      <c r="L9268">
        <v>0.4249039</v>
      </c>
      <c r="M9268">
        <v>7.4595640000000005E-2</v>
      </c>
      <c r="S9268">
        <v>24.308088302612305</v>
      </c>
      <c r="T9268">
        <v>-7.1763992309570313E-4</v>
      </c>
    </row>
    <row r="9269" spans="1:20" x14ac:dyDescent="0.25">
      <c r="A9269" s="3">
        <v>9268</v>
      </c>
      <c r="B9269" s="11">
        <v>44680.822878298612</v>
      </c>
      <c r="C9269" s="12">
        <v>18522.001100000001</v>
      </c>
      <c r="D9269" s="12">
        <v>192.84870000000001</v>
      </c>
      <c r="E9269">
        <v>6</v>
      </c>
      <c r="F9269">
        <v>11</v>
      </c>
      <c r="G9269">
        <v>-1.000254</v>
      </c>
      <c r="H9269">
        <v>1.3848689999999999</v>
      </c>
      <c r="I9269">
        <v>-1.385220756726</v>
      </c>
      <c r="J9269">
        <v>0.28046300000000002</v>
      </c>
      <c r="K9269">
        <v>5.3585130000000002E-2</v>
      </c>
      <c r="L9269">
        <v>0.4249039</v>
      </c>
      <c r="M9269">
        <v>7.5365829999999995E-2</v>
      </c>
      <c r="S9269">
        <v>24.308088302612305</v>
      </c>
      <c r="T9269">
        <v>-7.1763992309570313E-4</v>
      </c>
    </row>
    <row r="9270" spans="1:20" x14ac:dyDescent="0.25">
      <c r="A9270" s="3">
        <v>9269</v>
      </c>
      <c r="B9270" s="11">
        <v>44680.822901446758</v>
      </c>
      <c r="C9270" s="12">
        <v>18524.001100000001</v>
      </c>
      <c r="D9270" s="12">
        <v>194.84870000000001</v>
      </c>
      <c r="E9270">
        <v>6</v>
      </c>
      <c r="F9270">
        <v>11</v>
      </c>
      <c r="G9270">
        <v>-1.000095</v>
      </c>
      <c r="H9270">
        <v>1.3844320000000001</v>
      </c>
      <c r="I9270">
        <v>-1.38456352104</v>
      </c>
      <c r="J9270">
        <v>0.28046300000000002</v>
      </c>
      <c r="K9270">
        <v>5.4140430000000003E-2</v>
      </c>
      <c r="L9270">
        <v>0.4249039</v>
      </c>
      <c r="M9270">
        <v>7.6134830000000001E-2</v>
      </c>
      <c r="S9270">
        <v>24.308088302612305</v>
      </c>
      <c r="T9270">
        <v>-7.1763992309570313E-4</v>
      </c>
    </row>
    <row r="9271" spans="1:20" x14ac:dyDescent="0.25">
      <c r="A9271" s="3">
        <v>9270</v>
      </c>
      <c r="B9271" s="11">
        <v>44680.822924618056</v>
      </c>
      <c r="C9271" s="12">
        <v>18526.0026</v>
      </c>
      <c r="D9271" s="12">
        <v>196.8502</v>
      </c>
      <c r="E9271">
        <v>6</v>
      </c>
      <c r="F9271">
        <v>11</v>
      </c>
      <c r="G9271">
        <v>-1.000154</v>
      </c>
      <c r="H9271">
        <v>1.384145</v>
      </c>
      <c r="I9271">
        <v>-1.38435815833</v>
      </c>
      <c r="J9271">
        <v>0.28046300000000002</v>
      </c>
      <c r="K9271">
        <v>5.4696149999999999E-2</v>
      </c>
      <c r="L9271">
        <v>0.4249039</v>
      </c>
      <c r="M9271">
        <v>7.6904210000000001E-2</v>
      </c>
      <c r="O9271">
        <v>-1.4358242333400995E-4</v>
      </c>
      <c r="S9271">
        <v>24.308088302612305</v>
      </c>
      <c r="T9271">
        <v>-7.1763992309570313E-4</v>
      </c>
    </row>
    <row r="9272" spans="1:20" x14ac:dyDescent="0.25">
      <c r="A9272" s="3">
        <v>9271</v>
      </c>
      <c r="B9272" s="11">
        <v>44680.822947766203</v>
      </c>
      <c r="C9272" s="12">
        <v>18528.002899999999</v>
      </c>
      <c r="D9272" s="12">
        <v>198.85059999999999</v>
      </c>
      <c r="E9272">
        <v>6</v>
      </c>
      <c r="F9272">
        <v>11</v>
      </c>
      <c r="G9272">
        <v>-1.0001169999999999</v>
      </c>
      <c r="H9272">
        <v>1.3837010000000001</v>
      </c>
      <c r="I9272">
        <v>-1.3838628930170001</v>
      </c>
      <c r="J9272">
        <v>0.28046300000000002</v>
      </c>
      <c r="K9272">
        <v>5.5252450000000002E-2</v>
      </c>
      <c r="L9272">
        <v>0.4249039</v>
      </c>
      <c r="M9272">
        <v>7.7674199999999999E-2</v>
      </c>
      <c r="S9272">
        <v>24.308088302612305</v>
      </c>
      <c r="T9272">
        <v>-7.1763992309570313E-4</v>
      </c>
    </row>
    <row r="9273" spans="1:20" x14ac:dyDescent="0.25">
      <c r="A9273" s="3">
        <v>9272</v>
      </c>
      <c r="B9273" s="11">
        <v>44680.822970925925</v>
      </c>
      <c r="C9273" s="12">
        <v>18530.0036</v>
      </c>
      <c r="D9273" s="12">
        <v>200.85120000000001</v>
      </c>
      <c r="E9273">
        <v>6</v>
      </c>
      <c r="F9273">
        <v>11</v>
      </c>
      <c r="G9273">
        <v>-1.0003390000000001</v>
      </c>
      <c r="H9273">
        <v>1.383456</v>
      </c>
      <c r="I9273">
        <v>-1.3839249915840002</v>
      </c>
      <c r="J9273">
        <v>0.28046300000000002</v>
      </c>
      <c r="K9273">
        <v>5.5807860000000001E-2</v>
      </c>
      <c r="L9273">
        <v>0.4249039</v>
      </c>
      <c r="M9273">
        <v>7.844276E-2</v>
      </c>
      <c r="S9273">
        <v>24.308088302612305</v>
      </c>
      <c r="T9273">
        <v>-7.1763992309570313E-4</v>
      </c>
    </row>
    <row r="9274" spans="1:20" x14ac:dyDescent="0.25">
      <c r="A9274" s="3">
        <v>9273</v>
      </c>
      <c r="B9274" s="11">
        <v>44680.822994085647</v>
      </c>
      <c r="C9274" s="12">
        <v>18532.004499999999</v>
      </c>
      <c r="D9274" s="12">
        <v>202.85210000000001</v>
      </c>
      <c r="E9274">
        <v>6</v>
      </c>
      <c r="F9274">
        <v>11</v>
      </c>
      <c r="G9274">
        <v>-1.000138</v>
      </c>
      <c r="H9274">
        <v>1.3831119999999999</v>
      </c>
      <c r="I9274">
        <v>-1.3833028694559999</v>
      </c>
      <c r="J9274">
        <v>0.28046300000000002</v>
      </c>
      <c r="K9274">
        <v>5.6364320000000002E-2</v>
      </c>
      <c r="L9274">
        <v>0.4249039</v>
      </c>
      <c r="M9274">
        <v>7.9212539999999998E-2</v>
      </c>
      <c r="O9274">
        <v>-2.4437712272629142E-4</v>
      </c>
      <c r="S9274">
        <v>24.308088302612305</v>
      </c>
      <c r="T9274">
        <v>-7.1763992309570313E-4</v>
      </c>
    </row>
    <row r="9275" spans="1:20" x14ac:dyDescent="0.25">
      <c r="A9275" s="3">
        <v>9274</v>
      </c>
      <c r="B9275" s="11">
        <v>44680.823017233794</v>
      </c>
      <c r="C9275" s="12">
        <v>18534.005300000001</v>
      </c>
      <c r="D9275" s="12">
        <v>204.85300000000001</v>
      </c>
      <c r="E9275">
        <v>6</v>
      </c>
      <c r="F9275">
        <v>11</v>
      </c>
      <c r="G9275">
        <v>-1.0001370000000001</v>
      </c>
      <c r="H9275">
        <v>1.3826529999999999</v>
      </c>
      <c r="I9275">
        <v>-1.3828424234609999</v>
      </c>
      <c r="J9275">
        <v>0.28046300000000002</v>
      </c>
      <c r="K9275">
        <v>5.6919659999999997E-2</v>
      </c>
      <c r="L9275">
        <v>0.4249039</v>
      </c>
      <c r="M9275">
        <v>7.9980609999999994E-2</v>
      </c>
      <c r="S9275">
        <v>24.308088302612305</v>
      </c>
      <c r="T9275">
        <v>-7.1763992309570313E-4</v>
      </c>
    </row>
    <row r="9276" spans="1:20" x14ac:dyDescent="0.25">
      <c r="A9276" s="3">
        <v>9275</v>
      </c>
      <c r="B9276" s="11">
        <v>44680.823040381947</v>
      </c>
      <c r="C9276" s="12">
        <v>18536.005300000001</v>
      </c>
      <c r="D9276" s="12">
        <v>206.85290000000001</v>
      </c>
      <c r="E9276">
        <v>6</v>
      </c>
      <c r="F9276">
        <v>11</v>
      </c>
      <c r="G9276">
        <v>-1.0001789999999999</v>
      </c>
      <c r="H9276">
        <v>1.382285</v>
      </c>
      <c r="I9276">
        <v>-1.3825324290149998</v>
      </c>
      <c r="J9276">
        <v>0.28046300000000002</v>
      </c>
      <c r="K9276">
        <v>5.7475140000000001E-2</v>
      </c>
      <c r="L9276">
        <v>0.4249039</v>
      </c>
      <c r="M9276">
        <v>8.0748650000000005E-2</v>
      </c>
      <c r="O9276">
        <v>-2.2319999698083848E-4</v>
      </c>
      <c r="S9276">
        <v>24.308088302612305</v>
      </c>
      <c r="T9276">
        <v>-7.1763992309570313E-4</v>
      </c>
    </row>
    <row r="9277" spans="1:20" x14ac:dyDescent="0.25">
      <c r="A9277" s="3">
        <v>9276</v>
      </c>
      <c r="B9277" s="11">
        <v>44680.823063553238</v>
      </c>
      <c r="C9277" s="12">
        <v>18538.006799999999</v>
      </c>
      <c r="D9277" s="12">
        <v>208.8544</v>
      </c>
      <c r="E9277">
        <v>6</v>
      </c>
      <c r="F9277">
        <v>11</v>
      </c>
      <c r="G9277">
        <v>-1.0000709999999999</v>
      </c>
      <c r="H9277">
        <v>1.3819619999999999</v>
      </c>
      <c r="I9277">
        <v>-1.3820601193019999</v>
      </c>
      <c r="J9277">
        <v>0.28046300000000002</v>
      </c>
      <c r="K9277">
        <v>5.8031569999999998E-2</v>
      </c>
      <c r="L9277">
        <v>0.4249039</v>
      </c>
      <c r="M9277">
        <v>8.1517790000000007E-2</v>
      </c>
      <c r="Q9277">
        <v>1.4763600826263428</v>
      </c>
      <c r="R9277">
        <v>0.68045634031295776</v>
      </c>
      <c r="S9277">
        <v>24.308088302612305</v>
      </c>
      <c r="T9277">
        <v>-7.1763992309570313E-4</v>
      </c>
    </row>
    <row r="9278" spans="1:20" x14ac:dyDescent="0.25">
      <c r="A9278" s="3">
        <v>9277</v>
      </c>
      <c r="B9278" s="11">
        <v>44680.823086712961</v>
      </c>
      <c r="C9278" s="12">
        <v>18540.007799999999</v>
      </c>
      <c r="D9278" s="12">
        <v>210.8554</v>
      </c>
      <c r="E9278">
        <v>6</v>
      </c>
      <c r="F9278">
        <v>11</v>
      </c>
      <c r="G9278">
        <v>-1.0000530000000001</v>
      </c>
      <c r="H9278">
        <v>1.3815189999999999</v>
      </c>
      <c r="I9278">
        <v>-1.3815922205070001</v>
      </c>
      <c r="J9278">
        <v>0.28046300000000002</v>
      </c>
      <c r="K9278">
        <v>5.8587300000000002E-2</v>
      </c>
      <c r="L9278">
        <v>0.4249039</v>
      </c>
      <c r="M9278">
        <v>8.2285780000000003E-2</v>
      </c>
      <c r="S9278">
        <v>24.308088302612305</v>
      </c>
      <c r="T9278">
        <v>-7.1763992309570313E-4</v>
      </c>
    </row>
    <row r="9279" spans="1:20" x14ac:dyDescent="0.25">
      <c r="A9279" s="3">
        <v>9278</v>
      </c>
      <c r="B9279" s="11">
        <v>44680.823109872683</v>
      </c>
      <c r="C9279" s="12">
        <v>18542.008600000001</v>
      </c>
      <c r="D9279" s="12">
        <v>212.8563</v>
      </c>
      <c r="E9279">
        <v>6</v>
      </c>
      <c r="F9279">
        <v>11</v>
      </c>
      <c r="G9279">
        <v>-1.000095</v>
      </c>
      <c r="H9279">
        <v>1.3812629999999999</v>
      </c>
      <c r="I9279">
        <v>-1.3813942199849998</v>
      </c>
      <c r="J9279">
        <v>0.28046300000000002</v>
      </c>
      <c r="K9279">
        <v>5.9143609999999999E-2</v>
      </c>
      <c r="L9279">
        <v>0.4249039</v>
      </c>
      <c r="M9279">
        <v>8.3054359999999994E-2</v>
      </c>
      <c r="S9279">
        <v>24.308088302612305</v>
      </c>
      <c r="T9279">
        <v>-7.1763992309570313E-4</v>
      </c>
    </row>
    <row r="9280" spans="1:20" x14ac:dyDescent="0.25">
      <c r="A9280" s="3">
        <v>9279</v>
      </c>
      <c r="B9280" s="11">
        <v>44680.823133020836</v>
      </c>
      <c r="C9280" s="12">
        <v>18544.009399999999</v>
      </c>
      <c r="D9280" s="12">
        <v>214.857</v>
      </c>
      <c r="E9280">
        <v>6</v>
      </c>
      <c r="F9280">
        <v>11</v>
      </c>
      <c r="G9280">
        <v>-1.000027</v>
      </c>
      <c r="H9280">
        <v>1.3807990000000001</v>
      </c>
      <c r="I9280">
        <v>-1.3808362815730002</v>
      </c>
      <c r="J9280">
        <v>0.28046300000000002</v>
      </c>
      <c r="K9280">
        <v>5.9699490000000001E-2</v>
      </c>
      <c r="L9280">
        <v>0.4249039</v>
      </c>
      <c r="M9280">
        <v>8.3822160000000007E-2</v>
      </c>
      <c r="O9280">
        <v>-1.4671063399873674E-4</v>
      </c>
      <c r="S9280">
        <v>24.308088302612305</v>
      </c>
      <c r="T9280">
        <v>-7.1763992309570313E-4</v>
      </c>
    </row>
    <row r="9281" spans="1:20" x14ac:dyDescent="0.25">
      <c r="A9281" s="3">
        <v>9280</v>
      </c>
      <c r="B9281" s="11">
        <v>44680.823156192127</v>
      </c>
      <c r="C9281" s="12">
        <v>18546.0111</v>
      </c>
      <c r="D9281" s="12">
        <v>216.8587</v>
      </c>
      <c r="E9281">
        <v>6</v>
      </c>
      <c r="F9281">
        <v>11</v>
      </c>
      <c r="G9281">
        <v>-1.0000979999999999</v>
      </c>
      <c r="H9281">
        <v>1.3804920000000001</v>
      </c>
      <c r="I9281">
        <v>-1.380627288216</v>
      </c>
      <c r="J9281">
        <v>0.28046300000000002</v>
      </c>
      <c r="K9281">
        <v>6.0255400000000001E-2</v>
      </c>
      <c r="L9281">
        <v>0.4249039</v>
      </c>
      <c r="M9281">
        <v>8.4589789999999998E-2</v>
      </c>
      <c r="S9281">
        <v>24.308088302612305</v>
      </c>
      <c r="T9281">
        <v>-7.1763992309570313E-4</v>
      </c>
    </row>
    <row r="9282" spans="1:20" x14ac:dyDescent="0.25">
      <c r="A9282" s="3">
        <v>9281</v>
      </c>
      <c r="B9282" s="11">
        <v>44680.823179340281</v>
      </c>
      <c r="C9282" s="12">
        <v>18548.0111</v>
      </c>
      <c r="D9282" s="12">
        <v>218.8587</v>
      </c>
      <c r="E9282">
        <v>6</v>
      </c>
      <c r="F9282">
        <v>11</v>
      </c>
      <c r="G9282">
        <v>-1.0001310000000001</v>
      </c>
      <c r="H9282">
        <v>1.380144</v>
      </c>
      <c r="I9282">
        <v>-1.3803247988640002</v>
      </c>
      <c r="J9282">
        <v>0.28046300000000002</v>
      </c>
      <c r="K9282">
        <v>6.0810879999999998E-2</v>
      </c>
      <c r="L9282">
        <v>0.4249039</v>
      </c>
      <c r="M9282">
        <v>8.5356650000000006E-2</v>
      </c>
      <c r="S9282">
        <v>24.308088302612305</v>
      </c>
      <c r="T9282">
        <v>-7.1763992309570313E-4</v>
      </c>
    </row>
    <row r="9283" spans="1:20" x14ac:dyDescent="0.25">
      <c r="A9283" s="3">
        <v>9282</v>
      </c>
      <c r="B9283" s="11">
        <v>44680.823202511572</v>
      </c>
      <c r="C9283" s="12">
        <v>18550.012599999998</v>
      </c>
      <c r="D9283" s="12">
        <v>220.86019999999999</v>
      </c>
      <c r="E9283">
        <v>6</v>
      </c>
      <c r="F9283">
        <v>11</v>
      </c>
      <c r="G9283">
        <v>-1.0001500000000001</v>
      </c>
      <c r="H9283">
        <v>1.3797090000000001</v>
      </c>
      <c r="I9283">
        <v>-1.3799159563500003</v>
      </c>
      <c r="J9283">
        <v>0.28046300000000002</v>
      </c>
      <c r="K9283">
        <v>6.1367190000000002E-2</v>
      </c>
      <c r="L9283">
        <v>0.4249039</v>
      </c>
      <c r="M9283">
        <v>8.6124439999999997E-2</v>
      </c>
      <c r="O9283">
        <v>-2.0343056530691683E-4</v>
      </c>
      <c r="S9283">
        <v>24.308088302612305</v>
      </c>
      <c r="T9283">
        <v>-7.1763992309570313E-4</v>
      </c>
    </row>
    <row r="9284" spans="1:20" x14ac:dyDescent="0.25">
      <c r="A9284" s="3">
        <v>9283</v>
      </c>
      <c r="B9284" s="11">
        <v>44680.823225659726</v>
      </c>
      <c r="C9284" s="12">
        <v>18552.012699999999</v>
      </c>
      <c r="D9284" s="12">
        <v>222.8604</v>
      </c>
      <c r="E9284">
        <v>6</v>
      </c>
      <c r="F9284">
        <v>11</v>
      </c>
      <c r="G9284">
        <v>-1.0000530000000001</v>
      </c>
      <c r="H9284">
        <v>1.3793880000000001</v>
      </c>
      <c r="I9284">
        <v>-1.3794611075640002</v>
      </c>
      <c r="J9284">
        <v>0.28046300000000002</v>
      </c>
      <c r="K9284">
        <v>6.1922959999999999E-2</v>
      </c>
      <c r="L9284">
        <v>0.4249039</v>
      </c>
      <c r="M9284">
        <v>8.6891289999999996E-2</v>
      </c>
      <c r="S9284">
        <v>24.308088302612305</v>
      </c>
      <c r="T9284">
        <v>-7.1763992309570313E-4</v>
      </c>
    </row>
    <row r="9285" spans="1:20" x14ac:dyDescent="0.25">
      <c r="A9285" s="3">
        <v>9284</v>
      </c>
      <c r="B9285" s="11">
        <v>44680.823248807872</v>
      </c>
      <c r="C9285" s="12">
        <v>18554.012999999999</v>
      </c>
      <c r="D9285" s="12">
        <v>224.86060000000001</v>
      </c>
      <c r="E9285">
        <v>6</v>
      </c>
      <c r="F9285">
        <v>11</v>
      </c>
      <c r="G9285">
        <v>-1.0002340000000001</v>
      </c>
      <c r="H9285">
        <v>1.3790560000000001</v>
      </c>
      <c r="I9285">
        <v>-1.3793786991040002</v>
      </c>
      <c r="J9285">
        <v>0.28046300000000002</v>
      </c>
      <c r="K9285">
        <v>6.2478279999999997E-2</v>
      </c>
      <c r="L9285">
        <v>0.4249039</v>
      </c>
      <c r="M9285">
        <v>8.7657319999999997E-2</v>
      </c>
      <c r="S9285">
        <v>24.308088302612305</v>
      </c>
      <c r="T9285">
        <v>-7.1763992309570313E-4</v>
      </c>
    </row>
    <row r="9286" spans="1:20" x14ac:dyDescent="0.25">
      <c r="A9286" s="3">
        <v>9285</v>
      </c>
      <c r="B9286" s="11">
        <v>44680.823271967594</v>
      </c>
      <c r="C9286" s="12">
        <v>18556.013500000001</v>
      </c>
      <c r="D9286" s="12">
        <v>226.86109999999999</v>
      </c>
      <c r="E9286">
        <v>6</v>
      </c>
      <c r="F9286">
        <v>11</v>
      </c>
      <c r="G9286">
        <v>-1.0001930000000001</v>
      </c>
      <c r="H9286">
        <v>1.378671</v>
      </c>
      <c r="I9286">
        <v>-1.3789370835030001</v>
      </c>
      <c r="J9286">
        <v>0.28046300000000002</v>
      </c>
      <c r="K9286">
        <v>6.3033770000000003E-2</v>
      </c>
      <c r="L9286">
        <v>0.4249039</v>
      </c>
      <c r="M9286">
        <v>8.8423390000000004E-2</v>
      </c>
      <c r="S9286">
        <v>24.308088302612305</v>
      </c>
      <c r="T9286">
        <v>-7.1763992309570313E-4</v>
      </c>
    </row>
    <row r="9287" spans="1:20" x14ac:dyDescent="0.25">
      <c r="A9287" s="3">
        <v>9286</v>
      </c>
      <c r="B9287" s="11">
        <v>44680.823295115741</v>
      </c>
      <c r="C9287" s="12">
        <v>18558.0144</v>
      </c>
      <c r="D9287" s="12">
        <v>228.86199999999999</v>
      </c>
      <c r="E9287">
        <v>6</v>
      </c>
      <c r="F9287">
        <v>11</v>
      </c>
      <c r="G9287">
        <v>-1.000095</v>
      </c>
      <c r="H9287">
        <v>1.3783939999999999</v>
      </c>
      <c r="I9287">
        <v>-1.3785249474299999</v>
      </c>
      <c r="J9287">
        <v>0.28046300000000002</v>
      </c>
      <c r="K9287">
        <v>6.3590339999999995E-2</v>
      </c>
      <c r="L9287">
        <v>0.4249039</v>
      </c>
      <c r="M9287">
        <v>8.9190749999999999E-2</v>
      </c>
      <c r="S9287">
        <v>24.308088302612305</v>
      </c>
      <c r="T9287">
        <v>-7.1763992309570313E-4</v>
      </c>
    </row>
    <row r="9288" spans="1:20" x14ac:dyDescent="0.25">
      <c r="A9288" s="3">
        <v>9287</v>
      </c>
      <c r="B9288" s="11">
        <v>44680.823318275463</v>
      </c>
      <c r="C9288" s="12">
        <v>18560.015100000001</v>
      </c>
      <c r="D9288" s="12">
        <v>230.86269999999999</v>
      </c>
      <c r="E9288">
        <v>6</v>
      </c>
      <c r="F9288">
        <v>11</v>
      </c>
      <c r="G9288">
        <v>-1.000014</v>
      </c>
      <c r="H9288">
        <v>1.3779619999999999</v>
      </c>
      <c r="I9288">
        <v>-1.3779812914679999</v>
      </c>
      <c r="J9288">
        <v>0.28046300000000002</v>
      </c>
      <c r="K9288">
        <v>6.4146060000000005E-2</v>
      </c>
      <c r="L9288">
        <v>0.4249039</v>
      </c>
      <c r="M9288">
        <v>8.9956739999999993E-2</v>
      </c>
      <c r="O9288">
        <v>-1.2502414756454527E-4</v>
      </c>
      <c r="S9288">
        <v>24.308088302612305</v>
      </c>
      <c r="T9288">
        <v>-7.1763992309570313E-4</v>
      </c>
    </row>
    <row r="9289" spans="1:20" x14ac:dyDescent="0.25">
      <c r="A9289" s="3">
        <v>9288</v>
      </c>
      <c r="B9289" s="11">
        <v>44680.823341446761</v>
      </c>
      <c r="C9289" s="12">
        <v>18562.016800000001</v>
      </c>
      <c r="D9289" s="12">
        <v>232.86439999999999</v>
      </c>
      <c r="E9289">
        <v>6</v>
      </c>
      <c r="F9289">
        <v>11</v>
      </c>
      <c r="G9289">
        <v>-1.0000119999999999</v>
      </c>
      <c r="H9289">
        <v>1.377618</v>
      </c>
      <c r="I9289">
        <v>-1.3776345314159999</v>
      </c>
      <c r="J9289">
        <v>0.28046300000000002</v>
      </c>
      <c r="K9289">
        <v>6.4701770000000006E-2</v>
      </c>
      <c r="L9289">
        <v>0.4249039</v>
      </c>
      <c r="M9289">
        <v>9.0722540000000004E-2</v>
      </c>
      <c r="S9289">
        <v>24.308088302612305</v>
      </c>
      <c r="T9289">
        <v>-7.1763992309570313E-4</v>
      </c>
    </row>
    <row r="9290" spans="1:20" x14ac:dyDescent="0.25">
      <c r="A9290" s="3">
        <v>9289</v>
      </c>
      <c r="B9290" s="11">
        <v>44680.823364606484</v>
      </c>
      <c r="C9290" s="12">
        <v>18564.017599999999</v>
      </c>
      <c r="D9290" s="12">
        <v>234.86519999999999</v>
      </c>
      <c r="E9290">
        <v>6</v>
      </c>
      <c r="F9290">
        <v>11</v>
      </c>
      <c r="G9290">
        <v>-0.99973489999999998</v>
      </c>
      <c r="H9290">
        <v>1.377353</v>
      </c>
      <c r="I9290">
        <v>-1.3769878637196999</v>
      </c>
      <c r="J9290">
        <v>0.28046300000000002</v>
      </c>
      <c r="K9290">
        <v>6.5257850000000006E-2</v>
      </c>
      <c r="L9290">
        <v>0.4249039</v>
      </c>
      <c r="M9290">
        <v>9.1488630000000001E-2</v>
      </c>
      <c r="S9290">
        <v>24.308088302612305</v>
      </c>
      <c r="T9290">
        <v>-7.1763992309570313E-4</v>
      </c>
    </row>
    <row r="9291" spans="1:20" x14ac:dyDescent="0.25">
      <c r="A9291" s="3">
        <v>9290</v>
      </c>
      <c r="B9291" s="11">
        <v>44680.823387766206</v>
      </c>
      <c r="C9291" s="12">
        <v>18566.019199999999</v>
      </c>
      <c r="D9291" s="12">
        <v>236.86680000000001</v>
      </c>
      <c r="E9291">
        <v>6</v>
      </c>
      <c r="F9291">
        <v>11</v>
      </c>
      <c r="G9291">
        <v>-0.99993989999999999</v>
      </c>
      <c r="H9291">
        <v>1.3768940000000001</v>
      </c>
      <c r="I9291">
        <v>-1.3768112486706001</v>
      </c>
      <c r="J9291">
        <v>0.28046300000000002</v>
      </c>
      <c r="K9291">
        <v>6.5813730000000001E-2</v>
      </c>
      <c r="L9291">
        <v>0.4249039</v>
      </c>
      <c r="M9291">
        <v>9.2254260000000005E-2</v>
      </c>
      <c r="Q9291">
        <v>1.5746101140975952</v>
      </c>
      <c r="S9291">
        <v>24.308088302612305</v>
      </c>
      <c r="T9291">
        <v>-7.1763992309570313E-4</v>
      </c>
    </row>
    <row r="9292" spans="1:20" x14ac:dyDescent="0.25">
      <c r="A9292" s="3">
        <v>9291</v>
      </c>
      <c r="B9292" s="11">
        <v>44680.823410925928</v>
      </c>
      <c r="C9292" s="12">
        <v>18568.020100000002</v>
      </c>
      <c r="D9292" s="12">
        <v>238.86770000000001</v>
      </c>
      <c r="E9292">
        <v>6</v>
      </c>
      <c r="F9292">
        <v>11</v>
      </c>
      <c r="G9292">
        <v>-0.99987029999999999</v>
      </c>
      <c r="H9292">
        <v>1.3765810000000001</v>
      </c>
      <c r="I9292">
        <v>-1.3764024574443001</v>
      </c>
      <c r="J9292">
        <v>0.28046300000000002</v>
      </c>
      <c r="K9292">
        <v>6.6369380000000006E-2</v>
      </c>
      <c r="L9292">
        <v>0.4249039</v>
      </c>
      <c r="M9292">
        <v>9.3019389999999993E-2</v>
      </c>
      <c r="O9292">
        <v>-1.4030892634764314E-4</v>
      </c>
      <c r="S9292">
        <v>24.308088302612305</v>
      </c>
      <c r="T9292">
        <v>-7.1763992309570313E-4</v>
      </c>
    </row>
    <row r="9293" spans="1:20" x14ac:dyDescent="0.25">
      <c r="A9293" s="3">
        <v>9292</v>
      </c>
      <c r="B9293" s="11">
        <v>44680.823434097219</v>
      </c>
      <c r="C9293" s="12">
        <v>18570.0216</v>
      </c>
      <c r="D9293" s="12">
        <v>240.86920000000001</v>
      </c>
      <c r="E9293">
        <v>6</v>
      </c>
      <c r="F9293">
        <v>11</v>
      </c>
      <c r="G9293">
        <v>-0.99984260000000003</v>
      </c>
      <c r="H9293">
        <v>1.3762559999999999</v>
      </c>
      <c r="I9293">
        <v>-1.3760393773055999</v>
      </c>
      <c r="J9293">
        <v>0.28046300000000002</v>
      </c>
      <c r="K9293">
        <v>6.6925559999999995E-2</v>
      </c>
      <c r="L9293">
        <v>0.4249039</v>
      </c>
      <c r="M9293">
        <v>9.3785030000000005E-2</v>
      </c>
      <c r="S9293">
        <v>24.308088302612305</v>
      </c>
      <c r="T9293">
        <v>-7.1763992309570313E-4</v>
      </c>
    </row>
    <row r="9294" spans="1:20" x14ac:dyDescent="0.25">
      <c r="A9294" s="3">
        <v>9293</v>
      </c>
      <c r="B9294" s="11">
        <v>44680.823457256942</v>
      </c>
      <c r="C9294" s="12">
        <v>18572.022499999999</v>
      </c>
      <c r="D9294" s="12">
        <v>242.87010000000001</v>
      </c>
      <c r="E9294">
        <v>6</v>
      </c>
      <c r="F9294">
        <v>11</v>
      </c>
      <c r="G9294">
        <v>-0.99994280000000002</v>
      </c>
      <c r="H9294">
        <v>1.3758159999999999</v>
      </c>
      <c r="I9294">
        <v>-1.3757373033247999</v>
      </c>
      <c r="J9294">
        <v>0.28046300000000002</v>
      </c>
      <c r="K9294">
        <v>6.7480849999999995E-2</v>
      </c>
      <c r="L9294">
        <v>0.4249039</v>
      </c>
      <c r="M9294">
        <v>9.4549279999999999E-2</v>
      </c>
      <c r="S9294">
        <v>24.308088302612305</v>
      </c>
      <c r="T9294">
        <v>-7.1763992309570313E-4</v>
      </c>
    </row>
    <row r="9295" spans="1:20" x14ac:dyDescent="0.25">
      <c r="A9295" s="3">
        <v>9294</v>
      </c>
      <c r="B9295" s="11">
        <v>44680.823480416664</v>
      </c>
      <c r="C9295" s="12">
        <v>18574.023499999999</v>
      </c>
      <c r="D9295" s="12">
        <v>244.87110000000001</v>
      </c>
      <c r="E9295">
        <v>6</v>
      </c>
      <c r="F9295">
        <v>11</v>
      </c>
      <c r="G9295">
        <v>-0.9999228</v>
      </c>
      <c r="H9295">
        <v>1.375475</v>
      </c>
      <c r="I9295">
        <v>-1.3753688133299999</v>
      </c>
      <c r="J9295">
        <v>0.28046300000000002</v>
      </c>
      <c r="K9295">
        <v>6.8036470000000002E-2</v>
      </c>
      <c r="L9295">
        <v>0.4249039</v>
      </c>
      <c r="M9295">
        <v>9.5313759999999997E-2</v>
      </c>
      <c r="S9295">
        <v>24.308088302612305</v>
      </c>
      <c r="T9295">
        <v>-7.1763992309570313E-4</v>
      </c>
    </row>
    <row r="9296" spans="1:20" x14ac:dyDescent="0.25">
      <c r="A9296" s="3">
        <v>9295</v>
      </c>
      <c r="B9296" s="11">
        <v>44680.823503564818</v>
      </c>
      <c r="C9296" s="12">
        <v>18576.0236</v>
      </c>
      <c r="D9296" s="12">
        <v>246.87119999999999</v>
      </c>
      <c r="E9296">
        <v>6</v>
      </c>
      <c r="F9296">
        <v>11</v>
      </c>
      <c r="G9296">
        <v>-0.99997429999999998</v>
      </c>
      <c r="H9296">
        <v>1.375186</v>
      </c>
      <c r="I9296">
        <v>-1.3751506577198001</v>
      </c>
      <c r="J9296">
        <v>0.28046300000000002</v>
      </c>
      <c r="K9296">
        <v>6.8592780000000006E-2</v>
      </c>
      <c r="L9296">
        <v>0.4249039</v>
      </c>
      <c r="M9296">
        <v>9.6079010000000006E-2</v>
      </c>
      <c r="O9296">
        <v>-1.4615205873269588E-4</v>
      </c>
      <c r="S9296">
        <v>24.308088302612305</v>
      </c>
      <c r="T9296">
        <v>-7.1763992309570313E-4</v>
      </c>
    </row>
    <row r="9297" spans="1:20" x14ac:dyDescent="0.25">
      <c r="A9297" s="3">
        <v>9296</v>
      </c>
      <c r="B9297" s="11">
        <v>44680.823526712964</v>
      </c>
      <c r="C9297" s="12">
        <v>18578.024000000001</v>
      </c>
      <c r="D9297" s="12">
        <v>248.8717</v>
      </c>
      <c r="E9297">
        <v>6</v>
      </c>
      <c r="F9297">
        <v>11</v>
      </c>
      <c r="G9297">
        <v>-0.99993989999999999</v>
      </c>
      <c r="H9297">
        <v>1.3749180000000001</v>
      </c>
      <c r="I9297">
        <v>-1.3748353674282001</v>
      </c>
      <c r="J9297">
        <v>0.28046300000000002</v>
      </c>
      <c r="K9297">
        <v>6.9147739999999999E-2</v>
      </c>
      <c r="L9297">
        <v>0.4249039</v>
      </c>
      <c r="M9297">
        <v>9.6842220000000007E-2</v>
      </c>
      <c r="S9297">
        <v>24.308088302612305</v>
      </c>
      <c r="T9297">
        <v>-7.1763992309570313E-4</v>
      </c>
    </row>
    <row r="9298" spans="1:20" x14ac:dyDescent="0.25">
      <c r="A9298" s="3">
        <v>9297</v>
      </c>
      <c r="B9298" s="11">
        <v>44680.823549872686</v>
      </c>
      <c r="C9298" s="12">
        <v>18580.025000000001</v>
      </c>
      <c r="D9298" s="12">
        <v>250.87260000000001</v>
      </c>
      <c r="E9298">
        <v>6</v>
      </c>
      <c r="F9298">
        <v>11</v>
      </c>
      <c r="G9298">
        <v>-0.9999266</v>
      </c>
      <c r="H9298">
        <v>1.374501</v>
      </c>
      <c r="I9298">
        <v>-1.3744001116266</v>
      </c>
      <c r="J9298">
        <v>0.28046300000000002</v>
      </c>
      <c r="K9298">
        <v>6.9703920000000003E-2</v>
      </c>
      <c r="L9298">
        <v>0.4249039</v>
      </c>
      <c r="M9298">
        <v>9.760692E-2</v>
      </c>
      <c r="S9298">
        <v>24.308088302612305</v>
      </c>
      <c r="T9298">
        <v>-7.1763992309570313E-4</v>
      </c>
    </row>
    <row r="9299" spans="1:20" x14ac:dyDescent="0.25">
      <c r="A9299" s="3">
        <v>9298</v>
      </c>
      <c r="B9299" s="11">
        <v>44680.823573020833</v>
      </c>
      <c r="C9299" s="12">
        <v>18582.025099999999</v>
      </c>
      <c r="D9299" s="12">
        <v>252.87270000000001</v>
      </c>
      <c r="E9299">
        <v>6</v>
      </c>
      <c r="F9299">
        <v>11</v>
      </c>
      <c r="G9299">
        <v>-0.99987130000000002</v>
      </c>
      <c r="H9299">
        <v>1.3740410000000001</v>
      </c>
      <c r="I9299">
        <v>-1.3738641609233</v>
      </c>
      <c r="J9299">
        <v>0.28046300000000002</v>
      </c>
      <c r="K9299">
        <v>7.025961E-2</v>
      </c>
      <c r="L9299">
        <v>0.4249039</v>
      </c>
      <c r="M9299">
        <v>9.8370739999999998E-2</v>
      </c>
      <c r="O9299">
        <v>-1.5773841005284339E-4</v>
      </c>
      <c r="S9299">
        <v>24.308088302612305</v>
      </c>
      <c r="T9299">
        <v>-7.1763992309570313E-4</v>
      </c>
    </row>
    <row r="9300" spans="1:20" x14ac:dyDescent="0.25">
      <c r="A9300" s="3">
        <v>9299</v>
      </c>
      <c r="B9300" s="11">
        <v>44680.823596192131</v>
      </c>
      <c r="C9300" s="12">
        <v>18584.0265</v>
      </c>
      <c r="D9300" s="12">
        <v>254.8741</v>
      </c>
      <c r="E9300">
        <v>6</v>
      </c>
      <c r="F9300">
        <v>11</v>
      </c>
      <c r="G9300">
        <v>-0.99990650000000003</v>
      </c>
      <c r="H9300">
        <v>1.373705</v>
      </c>
      <c r="I9300">
        <v>-1.3735765585824999</v>
      </c>
      <c r="J9300">
        <v>0.28046300000000002</v>
      </c>
      <c r="K9300">
        <v>7.0815379999999997E-2</v>
      </c>
      <c r="L9300">
        <v>0.4249039</v>
      </c>
      <c r="M9300">
        <v>9.9134420000000001E-2</v>
      </c>
      <c r="S9300">
        <v>24.308088302612305</v>
      </c>
      <c r="T9300">
        <v>-7.1763992309570313E-4</v>
      </c>
    </row>
    <row r="9301" spans="1:20" x14ac:dyDescent="0.25">
      <c r="A9301" s="3">
        <v>9300</v>
      </c>
      <c r="B9301" s="11">
        <v>44680.823619340277</v>
      </c>
      <c r="C9301" s="12">
        <v>18586.026699999999</v>
      </c>
      <c r="D9301" s="12">
        <v>256.87430000000001</v>
      </c>
      <c r="E9301">
        <v>6</v>
      </c>
      <c r="F9301">
        <v>11</v>
      </c>
      <c r="G9301">
        <v>-0.99990369999999995</v>
      </c>
      <c r="H9301">
        <v>1.3734390000000001</v>
      </c>
      <c r="I9301">
        <v>-1.3733067378243</v>
      </c>
      <c r="J9301">
        <v>0.28046300000000002</v>
      </c>
      <c r="K9301">
        <v>7.1371199999999996E-2</v>
      </c>
      <c r="L9301">
        <v>0.4249039</v>
      </c>
      <c r="M9301">
        <v>9.9898000000000001E-2</v>
      </c>
      <c r="S9301">
        <v>24.308088302612305</v>
      </c>
      <c r="T9301">
        <v>-7.1763992309570313E-4</v>
      </c>
    </row>
    <row r="9302" spans="1:20" x14ac:dyDescent="0.25">
      <c r="A9302" s="3">
        <v>9301</v>
      </c>
      <c r="B9302" s="11">
        <v>44680.823642488424</v>
      </c>
      <c r="C9302" s="12">
        <v>18588.027399999999</v>
      </c>
      <c r="D9302" s="12">
        <v>258.875</v>
      </c>
      <c r="E9302">
        <v>6</v>
      </c>
      <c r="F9302">
        <v>11</v>
      </c>
      <c r="G9302">
        <v>-0.99990270000000003</v>
      </c>
      <c r="H9302">
        <v>1.373089</v>
      </c>
      <c r="I9302">
        <v>-1.3729553984403</v>
      </c>
      <c r="J9302">
        <v>0.28046300000000002</v>
      </c>
      <c r="K9302">
        <v>7.1926850000000001E-2</v>
      </c>
      <c r="L9302">
        <v>0.4249039</v>
      </c>
      <c r="M9302">
        <v>0.10066120000000001</v>
      </c>
      <c r="S9302">
        <v>24.308088302612305</v>
      </c>
      <c r="T9302">
        <v>-7.1763992309570313E-4</v>
      </c>
    </row>
    <row r="9303" spans="1:20" x14ac:dyDescent="0.25">
      <c r="A9303" s="3">
        <v>9302</v>
      </c>
      <c r="B9303" s="11">
        <v>44680.823665648146</v>
      </c>
      <c r="C9303" s="12">
        <v>18590.028399999999</v>
      </c>
      <c r="D9303" s="12">
        <v>260.87599999999998</v>
      </c>
      <c r="E9303">
        <v>6</v>
      </c>
      <c r="F9303">
        <v>11</v>
      </c>
      <c r="G9303">
        <v>-0.99997139999999995</v>
      </c>
      <c r="H9303">
        <v>1.3727100000000001</v>
      </c>
      <c r="I9303">
        <v>-1.372670740494</v>
      </c>
      <c r="J9303">
        <v>0.28046300000000002</v>
      </c>
      <c r="K9303">
        <v>7.2481669999999998E-2</v>
      </c>
      <c r="L9303">
        <v>0.4249039</v>
      </c>
      <c r="M9303">
        <v>0.101423</v>
      </c>
      <c r="S9303">
        <v>24.308088302612305</v>
      </c>
      <c r="T9303">
        <v>-7.1763992309570313E-4</v>
      </c>
    </row>
    <row r="9304" spans="1:20" x14ac:dyDescent="0.25">
      <c r="A9304" s="3">
        <v>9303</v>
      </c>
      <c r="B9304" s="11">
        <v>44680.823688807868</v>
      </c>
      <c r="C9304" s="12">
        <v>18592.029200000001</v>
      </c>
      <c r="D9304" s="12">
        <v>262.8768</v>
      </c>
      <c r="E9304">
        <v>6</v>
      </c>
      <c r="F9304">
        <v>11</v>
      </c>
      <c r="G9304">
        <v>-0.99995230000000002</v>
      </c>
      <c r="H9304">
        <v>1.372468</v>
      </c>
      <c r="I9304">
        <v>-1.3724025332764</v>
      </c>
      <c r="J9304">
        <v>0.28046300000000002</v>
      </c>
      <c r="K9304">
        <v>7.3038389999999995E-2</v>
      </c>
      <c r="L9304">
        <v>0.4249039</v>
      </c>
      <c r="M9304">
        <v>0.10218720000000001</v>
      </c>
      <c r="O9304">
        <v>-1.3051100540906191E-4</v>
      </c>
      <c r="S9304">
        <v>24.308088302612305</v>
      </c>
      <c r="T9304">
        <v>-7.1763992309570313E-4</v>
      </c>
    </row>
    <row r="9305" spans="1:20" x14ac:dyDescent="0.25">
      <c r="A9305" s="3">
        <v>9304</v>
      </c>
      <c r="B9305" s="11">
        <v>44680.82371196759</v>
      </c>
      <c r="C9305" s="12">
        <v>18594.030200000001</v>
      </c>
      <c r="D9305" s="12">
        <v>264.87779999999998</v>
      </c>
      <c r="E9305">
        <v>6</v>
      </c>
      <c r="F9305">
        <v>11</v>
      </c>
      <c r="G9305">
        <v>-0.99998089999999995</v>
      </c>
      <c r="H9305">
        <v>1.3719159999999999</v>
      </c>
      <c r="I9305">
        <v>-1.3718897964043999</v>
      </c>
      <c r="J9305">
        <v>0.28046300000000002</v>
      </c>
      <c r="K9305">
        <v>7.3594209999999993E-2</v>
      </c>
      <c r="L9305">
        <v>0.4249039</v>
      </c>
      <c r="M9305">
        <v>0.10295</v>
      </c>
      <c r="Q9305">
        <v>1.5962046384811401</v>
      </c>
      <c r="R9305">
        <v>0.63362330198287964</v>
      </c>
      <c r="S9305">
        <v>24.308088302612305</v>
      </c>
      <c r="T9305">
        <v>-7.1763992309570313E-4</v>
      </c>
    </row>
    <row r="9306" spans="1:20" x14ac:dyDescent="0.25">
      <c r="A9306" s="3">
        <v>9305</v>
      </c>
      <c r="B9306" s="11">
        <v>44680.823735127313</v>
      </c>
      <c r="C9306" s="12">
        <v>18596.0314</v>
      </c>
      <c r="D9306" s="12">
        <v>266.87900000000002</v>
      </c>
      <c r="E9306">
        <v>6</v>
      </c>
      <c r="F9306">
        <v>11</v>
      </c>
      <c r="G9306">
        <v>-0.99997899999999995</v>
      </c>
      <c r="H9306">
        <v>1.3717569999999999</v>
      </c>
      <c r="I9306">
        <v>-1.3717281931029999</v>
      </c>
      <c r="J9306">
        <v>0.28046300000000002</v>
      </c>
      <c r="K9306">
        <v>7.4149370000000006E-2</v>
      </c>
      <c r="L9306">
        <v>0.4249039</v>
      </c>
      <c r="M9306">
        <v>0.1037117</v>
      </c>
      <c r="O9306">
        <v>-2.3321605112869292E-4</v>
      </c>
      <c r="S9306">
        <v>24.308088302612305</v>
      </c>
      <c r="T9306">
        <v>-7.1763992309570313E-4</v>
      </c>
    </row>
    <row r="9307" spans="1:20" x14ac:dyDescent="0.25">
      <c r="A9307" s="3">
        <v>9306</v>
      </c>
      <c r="B9307" s="11">
        <v>44680.823758298611</v>
      </c>
      <c r="C9307" s="12">
        <v>18598.033100000001</v>
      </c>
      <c r="D9307" s="12">
        <v>268.88069999999999</v>
      </c>
      <c r="E9307">
        <v>6</v>
      </c>
      <c r="F9307">
        <v>11</v>
      </c>
      <c r="G9307">
        <v>-1.000048</v>
      </c>
      <c r="H9307">
        <v>1.371443</v>
      </c>
      <c r="I9307">
        <v>-1.3715088292640001</v>
      </c>
      <c r="J9307">
        <v>0.28046300000000002</v>
      </c>
      <c r="K9307">
        <v>7.4706110000000006E-2</v>
      </c>
      <c r="L9307">
        <v>0.4249039</v>
      </c>
      <c r="M9307">
        <v>0.1044754</v>
      </c>
      <c r="S9307">
        <v>24.308088302612305</v>
      </c>
      <c r="T9307">
        <v>-7.1763992309570313E-4</v>
      </c>
    </row>
    <row r="9308" spans="1:20" x14ac:dyDescent="0.25">
      <c r="A9308" s="3">
        <v>9307</v>
      </c>
      <c r="B9308" s="11">
        <v>44680.823781458334</v>
      </c>
      <c r="C9308" s="12">
        <v>18600.034</v>
      </c>
      <c r="D9308" s="12">
        <v>270.88159999999999</v>
      </c>
      <c r="E9308">
        <v>6</v>
      </c>
      <c r="F9308">
        <v>11</v>
      </c>
      <c r="G9308">
        <v>-0.99995040000000002</v>
      </c>
      <c r="H9308">
        <v>1.3709929999999999</v>
      </c>
      <c r="I9308">
        <v>-1.3709249987471999</v>
      </c>
      <c r="J9308">
        <v>0.28046300000000002</v>
      </c>
      <c r="K9308">
        <v>7.5261209999999995E-2</v>
      </c>
      <c r="L9308">
        <v>0.4249039</v>
      </c>
      <c r="M9308">
        <v>0.1052367</v>
      </c>
      <c r="S9308">
        <v>24.308088302612305</v>
      </c>
      <c r="T9308">
        <v>-7.1763992309570313E-4</v>
      </c>
    </row>
    <row r="9309" spans="1:20" x14ac:dyDescent="0.25">
      <c r="A9309" s="3">
        <v>9308</v>
      </c>
      <c r="B9309" s="11">
        <v>44680.823804618056</v>
      </c>
      <c r="C9309" s="12">
        <v>18602.034899999999</v>
      </c>
      <c r="D9309" s="12">
        <v>272.88249999999999</v>
      </c>
      <c r="E9309">
        <v>6</v>
      </c>
      <c r="F9309">
        <v>11</v>
      </c>
      <c r="G9309">
        <v>-1.0000100000000001</v>
      </c>
      <c r="H9309">
        <v>1.3706659999999999</v>
      </c>
      <c r="I9309">
        <v>-1.3706797066600001</v>
      </c>
      <c r="J9309">
        <v>0.28046300000000002</v>
      </c>
      <c r="K9309">
        <v>7.5816999999999996E-2</v>
      </c>
      <c r="L9309">
        <v>0.4249039</v>
      </c>
      <c r="M9309">
        <v>0.1059987</v>
      </c>
      <c r="S9309">
        <v>24.308088302612305</v>
      </c>
      <c r="T9309">
        <v>-7.1763992309570313E-4</v>
      </c>
    </row>
    <row r="9310" spans="1:20" x14ac:dyDescent="0.25">
      <c r="A9310" s="3">
        <v>9309</v>
      </c>
      <c r="B9310" s="11">
        <v>44680.823827766202</v>
      </c>
      <c r="C9310" s="12">
        <v>18604.035</v>
      </c>
      <c r="D9310" s="12">
        <v>274.8827</v>
      </c>
      <c r="E9310">
        <v>6</v>
      </c>
      <c r="F9310">
        <v>11</v>
      </c>
      <c r="G9310">
        <v>-0.99987700000000002</v>
      </c>
      <c r="H9310">
        <v>1.3702639999999999</v>
      </c>
      <c r="I9310">
        <v>-1.370095457528</v>
      </c>
      <c r="J9310">
        <v>0.28046300000000002</v>
      </c>
      <c r="K9310">
        <v>7.6372789999999996E-2</v>
      </c>
      <c r="L9310">
        <v>0.4249039</v>
      </c>
      <c r="M9310">
        <v>0.10676049999999999</v>
      </c>
      <c r="O9310">
        <v>-1.5617822646163404E-4</v>
      </c>
      <c r="S9310">
        <v>24.308088302612305</v>
      </c>
      <c r="T9310">
        <v>-7.1763992309570313E-4</v>
      </c>
    </row>
    <row r="9311" spans="1:20" x14ac:dyDescent="0.25">
      <c r="A9311" s="3">
        <v>9310</v>
      </c>
      <c r="B9311" s="11">
        <v>44680.823850914348</v>
      </c>
      <c r="C9311" s="12">
        <v>18606.035400000001</v>
      </c>
      <c r="D9311" s="12">
        <v>276.88299999999998</v>
      </c>
      <c r="E9311">
        <v>6</v>
      </c>
      <c r="F9311">
        <v>11</v>
      </c>
      <c r="G9311">
        <v>-1.0000039999999999</v>
      </c>
      <c r="H9311">
        <v>1.3700669999999999</v>
      </c>
      <c r="I9311">
        <v>-1.3700724802679998</v>
      </c>
      <c r="J9311">
        <v>0.28046300000000002</v>
      </c>
      <c r="K9311">
        <v>7.6928399999999994E-2</v>
      </c>
      <c r="L9311">
        <v>0.4249039</v>
      </c>
      <c r="M9311">
        <v>0.1075219</v>
      </c>
      <c r="S9311">
        <v>24.308088302612305</v>
      </c>
      <c r="T9311">
        <v>-7.1763992309570313E-4</v>
      </c>
    </row>
    <row r="9312" spans="1:20" x14ac:dyDescent="0.25">
      <c r="A9312" s="3">
        <v>9311</v>
      </c>
      <c r="B9312" s="11">
        <v>44680.823874074071</v>
      </c>
      <c r="C9312" s="12">
        <v>18608.036400000001</v>
      </c>
      <c r="D9312" s="12">
        <v>278.88409999999999</v>
      </c>
      <c r="E9312">
        <v>6</v>
      </c>
      <c r="F9312">
        <v>11</v>
      </c>
      <c r="G9312">
        <v>-1.0000009999999999</v>
      </c>
      <c r="H9312">
        <v>1.3696120000000001</v>
      </c>
      <c r="I9312">
        <v>-1.3696133696119999</v>
      </c>
      <c r="J9312">
        <v>0.28046300000000002</v>
      </c>
      <c r="K9312">
        <v>7.748468E-2</v>
      </c>
      <c r="L9312">
        <v>0.4249039</v>
      </c>
      <c r="M9312">
        <v>0.10828400000000001</v>
      </c>
      <c r="S9312">
        <v>24.308088302612305</v>
      </c>
      <c r="T9312">
        <v>-7.1763992309570313E-4</v>
      </c>
    </row>
    <row r="9313" spans="1:20" x14ac:dyDescent="0.25">
      <c r="A9313" s="3">
        <v>9312</v>
      </c>
      <c r="B9313" s="11">
        <v>44680.823897233793</v>
      </c>
      <c r="C9313" s="12">
        <v>18610.036499999998</v>
      </c>
      <c r="D9313" s="12">
        <v>280.88409999999999</v>
      </c>
      <c r="E9313">
        <v>6</v>
      </c>
      <c r="F9313">
        <v>11</v>
      </c>
      <c r="G9313">
        <v>-1.000022</v>
      </c>
      <c r="H9313">
        <v>1.369397</v>
      </c>
      <c r="I9313">
        <v>-1.3694271267339999</v>
      </c>
      <c r="J9313">
        <v>0.28046300000000002</v>
      </c>
      <c r="K9313">
        <v>7.8040109999999996E-2</v>
      </c>
      <c r="L9313">
        <v>0.4249039</v>
      </c>
      <c r="M9313">
        <v>0.1090448</v>
      </c>
      <c r="S9313">
        <v>24.308088302612305</v>
      </c>
      <c r="T9313">
        <v>-7.1763992309570313E-4</v>
      </c>
    </row>
    <row r="9314" spans="1:20" x14ac:dyDescent="0.25">
      <c r="A9314" s="3">
        <v>9313</v>
      </c>
      <c r="B9314" s="11">
        <v>44680.823920393515</v>
      </c>
      <c r="C9314" s="12">
        <v>18612.038199999999</v>
      </c>
      <c r="D9314" s="12">
        <v>282.88589999999999</v>
      </c>
      <c r="E9314">
        <v>6</v>
      </c>
      <c r="F9314">
        <v>11</v>
      </c>
      <c r="G9314">
        <v>-0.99995520000000004</v>
      </c>
      <c r="H9314">
        <v>1.3689180000000001</v>
      </c>
      <c r="I9314">
        <v>-1.3688566724736002</v>
      </c>
      <c r="J9314">
        <v>0.28046300000000002</v>
      </c>
      <c r="K9314">
        <v>7.8596020000000003E-2</v>
      </c>
      <c r="L9314">
        <v>0.4249039</v>
      </c>
      <c r="M9314">
        <v>0.109806</v>
      </c>
      <c r="O9314">
        <v>-1.4174853276927024E-4</v>
      </c>
      <c r="S9314">
        <v>24.308088302612305</v>
      </c>
      <c r="T9314">
        <v>-7.1763992309570313E-4</v>
      </c>
    </row>
    <row r="9315" spans="1:20" x14ac:dyDescent="0.25">
      <c r="A9315" s="3">
        <v>9314</v>
      </c>
      <c r="B9315" s="11">
        <v>44680.82394357639</v>
      </c>
      <c r="C9315" s="12">
        <v>18614.0406</v>
      </c>
      <c r="D9315" s="12">
        <v>284.88819999999998</v>
      </c>
      <c r="E9315">
        <v>6</v>
      </c>
      <c r="F9315">
        <v>11</v>
      </c>
      <c r="G9315">
        <v>-0.99990840000000003</v>
      </c>
      <c r="H9315">
        <v>1.36873</v>
      </c>
      <c r="I9315">
        <v>-1.368604624332</v>
      </c>
      <c r="J9315">
        <v>0.28046300000000002</v>
      </c>
      <c r="K9315">
        <v>7.9152200000000006E-2</v>
      </c>
      <c r="L9315">
        <v>0.4249039</v>
      </c>
      <c r="M9315">
        <v>0.1105674</v>
      </c>
      <c r="S9315">
        <v>24.308088302612305</v>
      </c>
      <c r="T9315">
        <v>-7.1763992309570313E-4</v>
      </c>
    </row>
    <row r="9316" spans="1:20" x14ac:dyDescent="0.25">
      <c r="A9316" s="3">
        <v>9315</v>
      </c>
      <c r="B9316" s="11">
        <v>44680.823966724536</v>
      </c>
      <c r="C9316" s="12">
        <v>18616.041399999998</v>
      </c>
      <c r="D9316" s="12">
        <v>286.88900000000001</v>
      </c>
      <c r="E9316">
        <v>6</v>
      </c>
      <c r="F9316">
        <v>11</v>
      </c>
      <c r="G9316">
        <v>-0.9999266</v>
      </c>
      <c r="H9316">
        <v>1.3683460000000001</v>
      </c>
      <c r="I9316">
        <v>-1.3682455634036002</v>
      </c>
      <c r="J9316">
        <v>0.28046300000000002</v>
      </c>
      <c r="K9316">
        <v>7.9708080000000001E-2</v>
      </c>
      <c r="L9316">
        <v>0.4249039</v>
      </c>
      <c r="M9316">
        <v>0.11132830000000001</v>
      </c>
      <c r="S9316">
        <v>24.308088302612305</v>
      </c>
      <c r="T9316">
        <v>-7.1763992309570313E-4</v>
      </c>
    </row>
    <row r="9317" spans="1:20" x14ac:dyDescent="0.25">
      <c r="A9317" s="3">
        <v>9316</v>
      </c>
      <c r="B9317" s="11">
        <v>44680.823989884258</v>
      </c>
      <c r="C9317" s="12">
        <v>18618.041499999999</v>
      </c>
      <c r="D9317" s="12">
        <v>288.88909999999998</v>
      </c>
      <c r="E9317">
        <v>6</v>
      </c>
      <c r="F9317">
        <v>11</v>
      </c>
      <c r="G9317">
        <v>-0.99999329999999997</v>
      </c>
      <c r="H9317">
        <v>1.367991</v>
      </c>
      <c r="I9317">
        <v>-1.3679818344602999</v>
      </c>
      <c r="J9317">
        <v>0.28046300000000002</v>
      </c>
      <c r="K9317">
        <v>8.0263650000000006E-2</v>
      </c>
      <c r="L9317">
        <v>0.4249039</v>
      </c>
      <c r="M9317">
        <v>0.11208849999999999</v>
      </c>
      <c r="O9317">
        <v>-1.717836712487042E-4</v>
      </c>
      <c r="S9317">
        <v>24.308088302612305</v>
      </c>
      <c r="T9317">
        <v>-7.1763992309570313E-4</v>
      </c>
    </row>
    <row r="9318" spans="1:20" x14ac:dyDescent="0.25">
      <c r="A9318" s="3">
        <v>9317</v>
      </c>
      <c r="B9318" s="11">
        <v>44680.824013032405</v>
      </c>
      <c r="C9318" s="12">
        <v>18620.042399999998</v>
      </c>
      <c r="D9318" s="12">
        <v>290.89</v>
      </c>
      <c r="E9318">
        <v>6</v>
      </c>
      <c r="F9318">
        <v>11</v>
      </c>
      <c r="G9318">
        <v>-1.0000249999999999</v>
      </c>
      <c r="H9318">
        <v>1.36761</v>
      </c>
      <c r="I9318">
        <v>-1.3676441902499998</v>
      </c>
      <c r="J9318">
        <v>0.28046300000000002</v>
      </c>
      <c r="K9318">
        <v>8.081961E-2</v>
      </c>
      <c r="L9318">
        <v>0.4249039</v>
      </c>
      <c r="M9318">
        <v>0.112849</v>
      </c>
      <c r="S9318">
        <v>24.308088302612305</v>
      </c>
      <c r="T9318">
        <v>-7.1763992309570313E-4</v>
      </c>
    </row>
    <row r="9319" spans="1:20" x14ac:dyDescent="0.25">
      <c r="A9319" s="3">
        <v>9318</v>
      </c>
      <c r="B9319" s="11">
        <v>44680.824036192127</v>
      </c>
      <c r="C9319" s="12">
        <v>18622.043399999999</v>
      </c>
      <c r="D9319" s="12">
        <v>292.89100000000002</v>
      </c>
      <c r="E9319">
        <v>6</v>
      </c>
      <c r="F9319">
        <v>11</v>
      </c>
      <c r="G9319">
        <v>-0.99996569999999996</v>
      </c>
      <c r="H9319">
        <v>1.367362</v>
      </c>
      <c r="I9319">
        <v>-1.3673150994833998</v>
      </c>
      <c r="J9319">
        <v>0.28046300000000002</v>
      </c>
      <c r="K9319">
        <v>8.1374879999999997E-2</v>
      </c>
      <c r="L9319">
        <v>0.4249039</v>
      </c>
      <c r="M9319">
        <v>0.1136084</v>
      </c>
      <c r="S9319">
        <v>24.308088302612305</v>
      </c>
      <c r="T9319">
        <v>-7.1763992309570313E-4</v>
      </c>
    </row>
    <row r="9320" spans="1:20" x14ac:dyDescent="0.25">
      <c r="A9320" s="3">
        <v>9319</v>
      </c>
      <c r="B9320" s="11">
        <v>44680.824059363425</v>
      </c>
      <c r="C9320" s="12">
        <v>18624.044699999999</v>
      </c>
      <c r="D9320" s="12">
        <v>294.89229999999998</v>
      </c>
      <c r="E9320">
        <v>6</v>
      </c>
      <c r="F9320">
        <v>11</v>
      </c>
      <c r="G9320">
        <v>-0.99998569999999998</v>
      </c>
      <c r="H9320">
        <v>1.366957</v>
      </c>
      <c r="I9320">
        <v>-1.3669374525148998</v>
      </c>
      <c r="J9320">
        <v>0.28046300000000002</v>
      </c>
      <c r="K9320">
        <v>8.1931110000000001E-2</v>
      </c>
      <c r="L9320">
        <v>0.4249039</v>
      </c>
      <c r="M9320">
        <v>0.114369</v>
      </c>
      <c r="Q9320">
        <v>1.6251430511474609</v>
      </c>
      <c r="S9320">
        <v>24.308088302612305</v>
      </c>
      <c r="T9320">
        <v>-7.1763992309570313E-4</v>
      </c>
    </row>
    <row r="9321" spans="1:20" x14ac:dyDescent="0.25">
      <c r="A9321" s="3">
        <v>9320</v>
      </c>
      <c r="B9321" s="11">
        <v>44680.824082511572</v>
      </c>
      <c r="C9321" s="12">
        <v>18626.045399999999</v>
      </c>
      <c r="D9321" s="12">
        <v>296.8931</v>
      </c>
      <c r="E9321">
        <v>6</v>
      </c>
      <c r="F9321">
        <v>11</v>
      </c>
      <c r="G9321">
        <v>-0.99990650000000003</v>
      </c>
      <c r="H9321">
        <v>1.366614</v>
      </c>
      <c r="I9321">
        <v>-1.3664862215910001</v>
      </c>
      <c r="J9321">
        <v>0.28046300000000002</v>
      </c>
      <c r="K9321">
        <v>8.2486980000000001E-2</v>
      </c>
      <c r="L9321">
        <v>0.4249039</v>
      </c>
      <c r="M9321">
        <v>0.11512890000000001</v>
      </c>
      <c r="O9321">
        <v>-1.3876431330572814E-4</v>
      </c>
      <c r="S9321">
        <v>24.308088302612305</v>
      </c>
      <c r="T9321">
        <v>-7.1763992309570313E-4</v>
      </c>
    </row>
    <row r="9322" spans="1:20" x14ac:dyDescent="0.25">
      <c r="A9322" s="3">
        <v>9321</v>
      </c>
      <c r="B9322" s="11">
        <v>44680.824105671294</v>
      </c>
      <c r="C9322" s="12">
        <v>18628.0455</v>
      </c>
      <c r="D9322" s="12">
        <v>298.8931</v>
      </c>
      <c r="E9322">
        <v>6</v>
      </c>
      <c r="F9322">
        <v>11</v>
      </c>
      <c r="G9322">
        <v>-0.99997429999999998</v>
      </c>
      <c r="H9322">
        <v>1.366398</v>
      </c>
      <c r="I9322">
        <v>-1.3663628835713999</v>
      </c>
      <c r="J9322">
        <v>0.28046300000000002</v>
      </c>
      <c r="K9322">
        <v>8.3041760000000006E-2</v>
      </c>
      <c r="L9322">
        <v>0.4249039</v>
      </c>
      <c r="M9322">
        <v>0.11588710000000001</v>
      </c>
      <c r="S9322">
        <v>24.308088302612305</v>
      </c>
      <c r="T9322">
        <v>-7.1763992309570313E-4</v>
      </c>
    </row>
    <row r="9323" spans="1:20" x14ac:dyDescent="0.25">
      <c r="A9323" s="3">
        <v>9322</v>
      </c>
      <c r="B9323" s="11">
        <v>44680.824128819448</v>
      </c>
      <c r="C9323" s="12">
        <v>18630.0455</v>
      </c>
      <c r="D9323" s="12">
        <v>300.8931</v>
      </c>
      <c r="E9323">
        <v>6</v>
      </c>
      <c r="F9323">
        <v>11</v>
      </c>
      <c r="G9323">
        <v>-0.99997139999999995</v>
      </c>
      <c r="H9323">
        <v>1.365972</v>
      </c>
      <c r="I9323">
        <v>-1.3659329332007999</v>
      </c>
      <c r="J9323">
        <v>0.28046300000000002</v>
      </c>
      <c r="K9323">
        <v>8.3597809999999995E-2</v>
      </c>
      <c r="L9323">
        <v>0.4249039</v>
      </c>
      <c r="M9323">
        <v>0.11664679999999999</v>
      </c>
      <c r="S9323">
        <v>24.308088302612305</v>
      </c>
      <c r="T9323">
        <v>-7.1763992309570313E-4</v>
      </c>
    </row>
    <row r="9324" spans="1:20" x14ac:dyDescent="0.25">
      <c r="A9324" s="3">
        <v>9323</v>
      </c>
      <c r="B9324" s="11">
        <v>44680.82415197917</v>
      </c>
      <c r="C9324" s="12">
        <v>18632.047200000001</v>
      </c>
      <c r="D9324" s="12">
        <v>302.89479999999998</v>
      </c>
      <c r="E9324">
        <v>6</v>
      </c>
      <c r="F9324">
        <v>11</v>
      </c>
      <c r="G9324">
        <v>-0.99987029999999999</v>
      </c>
      <c r="H9324">
        <v>1.365559</v>
      </c>
      <c r="I9324">
        <v>-1.3653818869976999</v>
      </c>
      <c r="J9324">
        <v>0.28046300000000002</v>
      </c>
      <c r="K9324">
        <v>8.4153939999999997E-2</v>
      </c>
      <c r="L9324">
        <v>0.4249039</v>
      </c>
      <c r="M9324">
        <v>0.1174065</v>
      </c>
      <c r="S9324">
        <v>24.308088302612305</v>
      </c>
      <c r="T9324">
        <v>-7.1763992309570313E-4</v>
      </c>
    </row>
    <row r="9325" spans="1:20" x14ac:dyDescent="0.25">
      <c r="A9325" s="3">
        <v>9324</v>
      </c>
      <c r="B9325" s="11">
        <v>44680.824175138892</v>
      </c>
      <c r="C9325" s="12">
        <v>18634.047999999999</v>
      </c>
      <c r="D9325" s="12">
        <v>304.8956</v>
      </c>
      <c r="E9325">
        <v>6</v>
      </c>
      <c r="F9325">
        <v>11</v>
      </c>
      <c r="G9325">
        <v>-0.99989700000000004</v>
      </c>
      <c r="H9325">
        <v>1.3652899999999999</v>
      </c>
      <c r="I9325">
        <v>-1.3651493751299999</v>
      </c>
      <c r="J9325">
        <v>0.28046300000000002</v>
      </c>
      <c r="K9325">
        <v>8.4709599999999996E-2</v>
      </c>
      <c r="L9325">
        <v>0.4249039</v>
      </c>
      <c r="M9325">
        <v>0.1181653</v>
      </c>
      <c r="O9325">
        <v>-1.7206321354024112E-4</v>
      </c>
      <c r="S9325">
        <v>24.308088302612305</v>
      </c>
      <c r="T9325">
        <v>-7.1763992309570313E-4</v>
      </c>
    </row>
    <row r="9326" spans="1:20" x14ac:dyDescent="0.25">
      <c r="A9326" s="3">
        <v>9325</v>
      </c>
      <c r="B9326" s="11">
        <v>44680.824198298615</v>
      </c>
      <c r="C9326" s="12">
        <v>18636.048900000002</v>
      </c>
      <c r="D9326" s="12">
        <v>306.8965</v>
      </c>
      <c r="E9326">
        <v>6</v>
      </c>
      <c r="F9326">
        <v>11</v>
      </c>
      <c r="G9326">
        <v>-0.99996759999999996</v>
      </c>
      <c r="H9326">
        <v>1.3649640000000001</v>
      </c>
      <c r="I9326">
        <v>-1.3649197751664</v>
      </c>
      <c r="J9326">
        <v>0.28046300000000002</v>
      </c>
      <c r="K9326">
        <v>8.5265439999999998E-2</v>
      </c>
      <c r="L9326">
        <v>0.4249039</v>
      </c>
      <c r="M9326">
        <v>0.11892419999999999</v>
      </c>
      <c r="S9326">
        <v>24.308088302612305</v>
      </c>
      <c r="T9326">
        <v>-7.1763992309570313E-4</v>
      </c>
    </row>
    <row r="9327" spans="1:20" x14ac:dyDescent="0.25">
      <c r="A9327" s="3">
        <v>9326</v>
      </c>
      <c r="B9327" s="11">
        <v>44680.824221469906</v>
      </c>
      <c r="C9327" s="12">
        <v>18638.050500000001</v>
      </c>
      <c r="D9327" s="12">
        <v>308.8981</v>
      </c>
      <c r="E9327">
        <v>6</v>
      </c>
      <c r="F9327">
        <v>11</v>
      </c>
      <c r="G9327">
        <v>-0.9999247</v>
      </c>
      <c r="H9327">
        <v>1.3646689999999999</v>
      </c>
      <c r="I9327">
        <v>-1.3645662404243</v>
      </c>
      <c r="J9327">
        <v>0.28046300000000002</v>
      </c>
      <c r="K9327">
        <v>8.5821320000000006E-2</v>
      </c>
      <c r="L9327">
        <v>0.4249039</v>
      </c>
      <c r="M9327">
        <v>0.119683</v>
      </c>
      <c r="S9327">
        <v>24.308088302612305</v>
      </c>
      <c r="T9327">
        <v>-7.1763992309570313E-4</v>
      </c>
    </row>
    <row r="9328" spans="1:20" x14ac:dyDescent="0.25">
      <c r="A9328" s="3">
        <v>9327</v>
      </c>
      <c r="B9328" s="11">
        <v>44680.824244618052</v>
      </c>
      <c r="C9328" s="12">
        <v>18640.051200000002</v>
      </c>
      <c r="D9328" s="12">
        <v>310.89879999999999</v>
      </c>
      <c r="E9328">
        <v>6</v>
      </c>
      <c r="F9328">
        <v>11</v>
      </c>
      <c r="G9328">
        <v>-0.99993319999999997</v>
      </c>
      <c r="H9328">
        <v>1.36433</v>
      </c>
      <c r="I9328">
        <v>-1.364238862756</v>
      </c>
      <c r="J9328">
        <v>0.28046300000000002</v>
      </c>
      <c r="K9328">
        <v>8.6377090000000004E-2</v>
      </c>
      <c r="L9328">
        <v>0.4249039</v>
      </c>
      <c r="M9328">
        <v>0.1204414</v>
      </c>
      <c r="S9328">
        <v>24.308088302612305</v>
      </c>
      <c r="T9328">
        <v>-7.1763992309570313E-4</v>
      </c>
    </row>
    <row r="9329" spans="1:20" x14ac:dyDescent="0.25">
      <c r="A9329" s="3">
        <v>9328</v>
      </c>
      <c r="B9329" s="11">
        <v>44680.824267777774</v>
      </c>
      <c r="C9329" s="12">
        <v>18642.052100000001</v>
      </c>
      <c r="D9329" s="12">
        <v>312.8997</v>
      </c>
      <c r="E9329">
        <v>6</v>
      </c>
      <c r="F9329">
        <v>11</v>
      </c>
      <c r="G9329">
        <v>-0.99990369999999995</v>
      </c>
      <c r="H9329">
        <v>1.363909</v>
      </c>
      <c r="I9329">
        <v>-1.3637776555632999</v>
      </c>
      <c r="J9329">
        <v>0.28046300000000002</v>
      </c>
      <c r="K9329">
        <v>8.6932800000000005E-2</v>
      </c>
      <c r="L9329">
        <v>0.4249039</v>
      </c>
      <c r="M9329">
        <v>0.1211996</v>
      </c>
      <c r="S9329">
        <v>24.308088302612305</v>
      </c>
      <c r="T9329">
        <v>-7.1763992309570313E-4</v>
      </c>
    </row>
    <row r="9330" spans="1:20" x14ac:dyDescent="0.25">
      <c r="A9330" s="3">
        <v>9329</v>
      </c>
      <c r="B9330" s="11">
        <v>44680.824290937497</v>
      </c>
      <c r="C9330" s="12">
        <v>18644.052800000001</v>
      </c>
      <c r="D9330" s="12">
        <v>314.90050000000002</v>
      </c>
      <c r="E9330">
        <v>6</v>
      </c>
      <c r="F9330">
        <v>11</v>
      </c>
      <c r="G9330">
        <v>-0.9999342</v>
      </c>
      <c r="H9330">
        <v>1.3636090000000001</v>
      </c>
      <c r="I9330">
        <v>-1.3635192745278</v>
      </c>
      <c r="J9330">
        <v>0.28046300000000002</v>
      </c>
      <c r="K9330">
        <v>8.7488650000000001E-2</v>
      </c>
      <c r="L9330">
        <v>0.4249039</v>
      </c>
      <c r="M9330">
        <v>0.12195780000000001</v>
      </c>
      <c r="O9330">
        <v>-1.1513017670949921E-4</v>
      </c>
      <c r="S9330">
        <v>24.308088302612305</v>
      </c>
      <c r="T9330">
        <v>-7.1763992309570313E-4</v>
      </c>
    </row>
    <row r="9331" spans="1:20" x14ac:dyDescent="0.25">
      <c r="A9331" s="3">
        <v>9330</v>
      </c>
      <c r="B9331" s="11">
        <v>44680.824314108795</v>
      </c>
      <c r="C9331" s="12">
        <v>18646.054899999999</v>
      </c>
      <c r="D9331" s="12">
        <v>316.90249999999997</v>
      </c>
      <c r="E9331">
        <v>6</v>
      </c>
      <c r="F9331">
        <v>11</v>
      </c>
      <c r="G9331">
        <v>-0.99991129999999995</v>
      </c>
      <c r="H9331">
        <v>1.3633280000000001</v>
      </c>
      <c r="I9331">
        <v>-1.3632070728064001</v>
      </c>
      <c r="J9331">
        <v>0.28046300000000002</v>
      </c>
      <c r="K9331">
        <v>8.8044849999999994E-2</v>
      </c>
      <c r="L9331">
        <v>0.4249039</v>
      </c>
      <c r="M9331">
        <v>0.1227162</v>
      </c>
      <c r="S9331">
        <v>24.308088302612305</v>
      </c>
      <c r="T9331">
        <v>-7.1763992309570313E-4</v>
      </c>
    </row>
    <row r="9332" spans="1:20" x14ac:dyDescent="0.25">
      <c r="A9332" s="3">
        <v>9331</v>
      </c>
      <c r="B9332" s="11">
        <v>44680.824337256941</v>
      </c>
      <c r="C9332" s="12">
        <v>18648.054899999999</v>
      </c>
      <c r="D9332" s="12">
        <v>318.90249999999997</v>
      </c>
      <c r="E9332">
        <v>6</v>
      </c>
      <c r="F9332">
        <v>11</v>
      </c>
      <c r="G9332">
        <v>-0.99992369999999997</v>
      </c>
      <c r="H9332">
        <v>1.3631</v>
      </c>
      <c r="I9332">
        <v>-1.3629959954699999</v>
      </c>
      <c r="J9332">
        <v>0.28046300000000002</v>
      </c>
      <c r="K9332">
        <v>8.8599860000000003E-2</v>
      </c>
      <c r="L9332">
        <v>0.4249039</v>
      </c>
      <c r="M9332">
        <v>0.1234729</v>
      </c>
      <c r="S9332">
        <v>24.308088302612305</v>
      </c>
      <c r="T9332">
        <v>-7.1763992309570313E-4</v>
      </c>
    </row>
    <row r="9333" spans="1:20" x14ac:dyDescent="0.25">
      <c r="A9333" s="3">
        <v>9332</v>
      </c>
      <c r="B9333" s="11">
        <v>44680.824360416664</v>
      </c>
      <c r="C9333" s="12">
        <v>18650.056199999999</v>
      </c>
      <c r="D9333" s="12">
        <v>320.90379999999999</v>
      </c>
      <c r="E9333">
        <v>6</v>
      </c>
      <c r="F9333">
        <v>11</v>
      </c>
      <c r="G9333">
        <v>-1.0000100000000001</v>
      </c>
      <c r="H9333">
        <v>1.3627499999999999</v>
      </c>
      <c r="I9333">
        <v>-1.3627636274999999</v>
      </c>
      <c r="J9333">
        <v>0.28046300000000002</v>
      </c>
      <c r="K9333">
        <v>8.9156159999999998E-2</v>
      </c>
      <c r="L9333">
        <v>0.4249039</v>
      </c>
      <c r="M9333">
        <v>0.1242312</v>
      </c>
      <c r="S9333">
        <v>24.308088302612305</v>
      </c>
      <c r="T9333">
        <v>-7.1763992309570313E-4</v>
      </c>
    </row>
    <row r="9334" spans="1:20" x14ac:dyDescent="0.25">
      <c r="A9334" s="3">
        <v>9333</v>
      </c>
      <c r="B9334" s="11">
        <v>44680.824383587962</v>
      </c>
      <c r="C9334" s="12">
        <v>18652.057799999999</v>
      </c>
      <c r="D9334" s="12">
        <v>322.90539999999999</v>
      </c>
      <c r="E9334">
        <v>6</v>
      </c>
      <c r="F9334">
        <v>11</v>
      </c>
      <c r="G9334">
        <v>-0.99995710000000004</v>
      </c>
      <c r="H9334">
        <v>1.362339</v>
      </c>
      <c r="I9334">
        <v>-1.3622805556569</v>
      </c>
      <c r="J9334">
        <v>0.28046300000000002</v>
      </c>
      <c r="K9334">
        <v>8.9711940000000004E-2</v>
      </c>
      <c r="L9334">
        <v>0.4249039</v>
      </c>
      <c r="M9334">
        <v>0.1249885</v>
      </c>
      <c r="O9334">
        <v>-1.1129405174870044E-4</v>
      </c>
      <c r="S9334">
        <v>24.308088302612305</v>
      </c>
      <c r="T9334">
        <v>-7.1763992309570313E-4</v>
      </c>
    </row>
    <row r="9335" spans="1:20" x14ac:dyDescent="0.25">
      <c r="A9335" s="3">
        <v>9334</v>
      </c>
      <c r="B9335" s="11">
        <v>44680.824406747684</v>
      </c>
      <c r="C9335" s="12">
        <v>18654.0586</v>
      </c>
      <c r="D9335" s="12">
        <v>324.90620000000001</v>
      </c>
      <c r="E9335">
        <v>6</v>
      </c>
      <c r="F9335">
        <v>11</v>
      </c>
      <c r="G9335">
        <v>-0.99997139999999995</v>
      </c>
      <c r="H9335">
        <v>1.362088</v>
      </c>
      <c r="I9335">
        <v>-1.3620490442831998</v>
      </c>
      <c r="J9335">
        <v>0.28046300000000002</v>
      </c>
      <c r="K9335">
        <v>9.0267769999999997E-2</v>
      </c>
      <c r="L9335">
        <v>0.4249039</v>
      </c>
      <c r="M9335">
        <v>0.12574569999999999</v>
      </c>
      <c r="Q9335">
        <v>1.6923828125</v>
      </c>
      <c r="R9335">
        <v>0.59826624393463135</v>
      </c>
      <c r="S9335">
        <v>24.308088302612305</v>
      </c>
      <c r="T9335">
        <v>-7.1763992309570313E-4</v>
      </c>
    </row>
    <row r="9336" spans="1:20" x14ac:dyDescent="0.25">
      <c r="A9336" s="3">
        <v>9335</v>
      </c>
      <c r="B9336" s="11">
        <v>44680.824429907407</v>
      </c>
      <c r="C9336" s="12">
        <v>18656.059499999999</v>
      </c>
      <c r="D9336" s="12">
        <v>326.90710000000001</v>
      </c>
      <c r="E9336">
        <v>6</v>
      </c>
      <c r="F9336">
        <v>11</v>
      </c>
      <c r="G9336">
        <v>-1.0000800000000001</v>
      </c>
      <c r="H9336">
        <v>1.3615790000000001</v>
      </c>
      <c r="I9336">
        <v>-1.3616879263200001</v>
      </c>
      <c r="J9336">
        <v>0.28046300000000002</v>
      </c>
      <c r="K9336">
        <v>9.0823669999999995E-2</v>
      </c>
      <c r="L9336">
        <v>0.4249039</v>
      </c>
      <c r="M9336">
        <v>0.1265029</v>
      </c>
      <c r="S9336">
        <v>24.308088302612305</v>
      </c>
      <c r="T9336">
        <v>-7.1763992309570313E-4</v>
      </c>
    </row>
    <row r="9337" spans="1:20" x14ac:dyDescent="0.25">
      <c r="A9337" s="3">
        <v>9336</v>
      </c>
      <c r="B9337" s="11">
        <v>44680.824453043984</v>
      </c>
      <c r="C9337" s="12">
        <v>18658.059399999998</v>
      </c>
      <c r="D9337" s="12">
        <v>328.90699999999998</v>
      </c>
      <c r="E9337">
        <v>6</v>
      </c>
      <c r="F9337">
        <v>11</v>
      </c>
      <c r="G9337">
        <v>-0.99989220000000001</v>
      </c>
      <c r="H9337">
        <v>1.361321</v>
      </c>
      <c r="I9337">
        <v>-1.3611742495962</v>
      </c>
      <c r="J9337">
        <v>0.28046300000000002</v>
      </c>
      <c r="K9337">
        <v>9.1378790000000001E-2</v>
      </c>
      <c r="L9337">
        <v>0.4249039</v>
      </c>
      <c r="M9337">
        <v>0.12725880000000001</v>
      </c>
      <c r="S9337">
        <v>24.308088302612305</v>
      </c>
      <c r="T9337">
        <v>-7.1763992309570313E-4</v>
      </c>
    </row>
    <row r="9338" spans="1:20" x14ac:dyDescent="0.25">
      <c r="A9338" s="3">
        <v>9337</v>
      </c>
      <c r="B9338" s="11">
        <v>44680.824476203707</v>
      </c>
      <c r="C9338" s="12">
        <v>18660.060000000001</v>
      </c>
      <c r="D9338" s="12">
        <v>330.9076</v>
      </c>
      <c r="E9338">
        <v>6</v>
      </c>
      <c r="F9338">
        <v>11</v>
      </c>
      <c r="G9338">
        <v>-1.0003219999999999</v>
      </c>
      <c r="H9338">
        <v>1.3610329999999999</v>
      </c>
      <c r="I9338">
        <v>-1.3614712526259998</v>
      </c>
      <c r="J9338">
        <v>0.28046300000000002</v>
      </c>
      <c r="K9338">
        <v>9.1934660000000001E-2</v>
      </c>
      <c r="L9338">
        <v>0.4249039</v>
      </c>
      <c r="M9338">
        <v>0.1280155</v>
      </c>
      <c r="O9338">
        <v>-1.4022880350239575E-4</v>
      </c>
      <c r="S9338">
        <v>24.308088302612305</v>
      </c>
      <c r="T9338">
        <v>-7.1763992309570313E-4</v>
      </c>
    </row>
    <row r="9339" spans="1:20" x14ac:dyDescent="0.25">
      <c r="A9339" s="3">
        <v>9338</v>
      </c>
      <c r="B9339" s="11">
        <v>44680.824499363429</v>
      </c>
      <c r="C9339" s="12">
        <v>18662.061099999999</v>
      </c>
      <c r="D9339" s="12">
        <v>332.90870000000001</v>
      </c>
      <c r="E9339">
        <v>6</v>
      </c>
      <c r="F9339">
        <v>11</v>
      </c>
      <c r="G9339">
        <v>-1.0001370000000001</v>
      </c>
      <c r="H9339">
        <v>1.3606799999999999</v>
      </c>
      <c r="I9339">
        <v>-1.3608664131599999</v>
      </c>
      <c r="J9339">
        <v>0.28046300000000002</v>
      </c>
      <c r="K9339">
        <v>9.2490610000000001E-2</v>
      </c>
      <c r="L9339">
        <v>0.4249039</v>
      </c>
      <c r="M9339">
        <v>0.1287722</v>
      </c>
      <c r="S9339">
        <v>24.308088302612305</v>
      </c>
      <c r="T9339">
        <v>-7.1763992309570313E-4</v>
      </c>
    </row>
    <row r="9340" spans="1:20" x14ac:dyDescent="0.25">
      <c r="A9340" s="3">
        <v>9339</v>
      </c>
      <c r="B9340" s="11">
        <v>44680.824522511575</v>
      </c>
      <c r="C9340" s="12">
        <v>18664.0612</v>
      </c>
      <c r="D9340" s="12">
        <v>334.90879999999999</v>
      </c>
      <c r="E9340">
        <v>6</v>
      </c>
      <c r="F9340">
        <v>11</v>
      </c>
      <c r="G9340">
        <v>-1.000119</v>
      </c>
      <c r="H9340">
        <v>1.3602639999999999</v>
      </c>
      <c r="I9340">
        <v>-1.3604258714159998</v>
      </c>
      <c r="J9340">
        <v>0.28046300000000002</v>
      </c>
      <c r="K9340">
        <v>9.3046260000000006E-2</v>
      </c>
      <c r="L9340">
        <v>0.4249039</v>
      </c>
      <c r="M9340">
        <v>0.12952820000000001</v>
      </c>
      <c r="S9340">
        <v>24.308088302612305</v>
      </c>
      <c r="T9340">
        <v>-7.1763992309570313E-4</v>
      </c>
    </row>
    <row r="9341" spans="1:20" x14ac:dyDescent="0.25">
      <c r="A9341" s="3">
        <v>9340</v>
      </c>
      <c r="B9341" s="11">
        <v>44680.824545682874</v>
      </c>
      <c r="C9341" s="12">
        <v>18666.0628</v>
      </c>
      <c r="D9341" s="12">
        <v>336.91039999999998</v>
      </c>
      <c r="E9341">
        <v>6</v>
      </c>
      <c r="F9341">
        <v>11</v>
      </c>
      <c r="G9341">
        <v>-1.0002279999999999</v>
      </c>
      <c r="H9341">
        <v>1.360009</v>
      </c>
      <c r="I9341">
        <v>-1.3603190820519999</v>
      </c>
      <c r="J9341">
        <v>0.28046300000000002</v>
      </c>
      <c r="K9341">
        <v>9.3602309999999994E-2</v>
      </c>
      <c r="L9341">
        <v>0.4249039</v>
      </c>
      <c r="M9341">
        <v>0.1302846</v>
      </c>
      <c r="O9341">
        <v>-2.1948612993583083E-4</v>
      </c>
      <c r="S9341">
        <v>24.308088302612305</v>
      </c>
      <c r="T9341">
        <v>-7.1763992309570313E-4</v>
      </c>
    </row>
    <row r="9342" spans="1:20" x14ac:dyDescent="0.25">
      <c r="A9342" s="3">
        <v>9341</v>
      </c>
      <c r="B9342" s="11">
        <v>44680.824568842596</v>
      </c>
      <c r="C9342" s="12">
        <v>18668.063600000001</v>
      </c>
      <c r="D9342" s="12">
        <v>338.91120000000001</v>
      </c>
      <c r="E9342">
        <v>6</v>
      </c>
      <c r="F9342">
        <v>11</v>
      </c>
      <c r="G9342">
        <v>-1.0000789999999999</v>
      </c>
      <c r="H9342">
        <v>1.3597379999999999</v>
      </c>
      <c r="I9342">
        <v>-1.3598454193019998</v>
      </c>
      <c r="J9342">
        <v>0.28046300000000002</v>
      </c>
      <c r="K9342">
        <v>9.4158400000000003E-2</v>
      </c>
      <c r="L9342">
        <v>0.4249039</v>
      </c>
      <c r="M9342">
        <v>0.13104089999999999</v>
      </c>
      <c r="S9342">
        <v>24.308088302612305</v>
      </c>
      <c r="T9342">
        <v>-7.1763992309570313E-4</v>
      </c>
    </row>
    <row r="9343" spans="1:20" x14ac:dyDescent="0.25">
      <c r="A9343" s="3">
        <v>9342</v>
      </c>
      <c r="B9343" s="11">
        <v>44680.824591990742</v>
      </c>
      <c r="C9343" s="12">
        <v>18670.064200000001</v>
      </c>
      <c r="D9343" s="12">
        <v>340.91180000000003</v>
      </c>
      <c r="E9343">
        <v>6</v>
      </c>
      <c r="F9343">
        <v>11</v>
      </c>
      <c r="G9343">
        <v>-1.000111</v>
      </c>
      <c r="H9343">
        <v>1.3593219999999999</v>
      </c>
      <c r="I9343">
        <v>-1.3594728847419999</v>
      </c>
      <c r="J9343">
        <v>0.28046300000000002</v>
      </c>
      <c r="K9343">
        <v>9.4713489999999997E-2</v>
      </c>
      <c r="L9343">
        <v>0.4249039</v>
      </c>
      <c r="M9343">
        <v>0.13179569999999999</v>
      </c>
      <c r="S9343">
        <v>24.308088302612305</v>
      </c>
      <c r="T9343">
        <v>-7.1763992309570313E-4</v>
      </c>
    </row>
    <row r="9344" spans="1:20" x14ac:dyDescent="0.25">
      <c r="A9344" s="3">
        <v>9343</v>
      </c>
      <c r="B9344" s="11">
        <v>44680.824615150465</v>
      </c>
      <c r="C9344" s="12">
        <v>18672.065299999998</v>
      </c>
      <c r="D9344" s="12">
        <v>342.91289999999998</v>
      </c>
      <c r="E9344">
        <v>6</v>
      </c>
      <c r="F9344">
        <v>11</v>
      </c>
      <c r="G9344">
        <v>-1.000229</v>
      </c>
      <c r="H9344">
        <v>1.3589629999999999</v>
      </c>
      <c r="I9344">
        <v>-1.3592742025269999</v>
      </c>
      <c r="J9344">
        <v>0.28046300000000002</v>
      </c>
      <c r="K9344">
        <v>9.5270099999999996E-2</v>
      </c>
      <c r="L9344">
        <v>0.4249039</v>
      </c>
      <c r="M9344">
        <v>0.13255230000000001</v>
      </c>
      <c r="S9344">
        <v>24.308088302612305</v>
      </c>
      <c r="T9344">
        <v>-7.1763992309570313E-4</v>
      </c>
    </row>
    <row r="9345" spans="1:20" x14ac:dyDescent="0.25">
      <c r="A9345" s="3">
        <v>9344</v>
      </c>
      <c r="B9345" s="11">
        <v>44680.824638321756</v>
      </c>
      <c r="C9345" s="12">
        <v>18674.066800000001</v>
      </c>
      <c r="D9345" s="12">
        <v>344.9144</v>
      </c>
      <c r="E9345">
        <v>6</v>
      </c>
      <c r="F9345">
        <v>11</v>
      </c>
      <c r="G9345">
        <v>-1.0001439999999999</v>
      </c>
      <c r="H9345">
        <v>1.3585929999999999</v>
      </c>
      <c r="I9345">
        <v>-1.3587886373919997</v>
      </c>
      <c r="J9345">
        <v>0.28046300000000002</v>
      </c>
      <c r="K9345">
        <v>9.5825999999999995E-2</v>
      </c>
      <c r="L9345">
        <v>0.4249039</v>
      </c>
      <c r="M9345">
        <v>0.1333078</v>
      </c>
      <c r="O9345">
        <v>-1.4141175779514015E-4</v>
      </c>
      <c r="S9345">
        <v>24.308088302612305</v>
      </c>
      <c r="T9345">
        <v>-7.1763992309570313E-4</v>
      </c>
    </row>
    <row r="9346" spans="1:20" x14ac:dyDescent="0.25">
      <c r="A9346" s="3">
        <v>9345</v>
      </c>
      <c r="B9346" s="11">
        <v>44680.824661481478</v>
      </c>
      <c r="C9346" s="12">
        <v>18676.0684</v>
      </c>
      <c r="D9346" s="12">
        <v>346.916</v>
      </c>
      <c r="E9346">
        <v>6</v>
      </c>
      <c r="F9346">
        <v>11</v>
      </c>
      <c r="G9346">
        <v>-1.00007</v>
      </c>
      <c r="H9346">
        <v>1.3584050000000001</v>
      </c>
      <c r="I9346">
        <v>-1.35850008835</v>
      </c>
      <c r="J9346">
        <v>0.28046300000000002</v>
      </c>
      <c r="K9346">
        <v>9.6382099999999998E-2</v>
      </c>
      <c r="L9346">
        <v>0.4249039</v>
      </c>
      <c r="M9346">
        <v>0.1340633</v>
      </c>
      <c r="S9346">
        <v>24.308088302612305</v>
      </c>
      <c r="T9346">
        <v>-7.1763992309570313E-4</v>
      </c>
    </row>
    <row r="9347" spans="1:20" x14ac:dyDescent="0.25">
      <c r="A9347" s="3">
        <v>9346</v>
      </c>
      <c r="B9347" s="11">
        <v>44680.8246846412</v>
      </c>
      <c r="C9347" s="12">
        <v>18678.069200000002</v>
      </c>
      <c r="D9347" s="12">
        <v>348.9169</v>
      </c>
      <c r="E9347">
        <v>6</v>
      </c>
      <c r="F9347">
        <v>11</v>
      </c>
      <c r="G9347">
        <v>-1.0001910000000001</v>
      </c>
      <c r="H9347">
        <v>1.3579749999999999</v>
      </c>
      <c r="I9347">
        <v>-1.358234373225</v>
      </c>
      <c r="J9347">
        <v>0.28046300000000002</v>
      </c>
      <c r="K9347">
        <v>9.6938010000000005E-2</v>
      </c>
      <c r="L9347">
        <v>0.4249039</v>
      </c>
      <c r="M9347">
        <v>0.1348184</v>
      </c>
      <c r="S9347">
        <v>24.308088302612305</v>
      </c>
      <c r="T9347">
        <v>-7.1763992309570313E-4</v>
      </c>
    </row>
    <row r="9348" spans="1:20" x14ac:dyDescent="0.25">
      <c r="A9348" s="3">
        <v>9347</v>
      </c>
      <c r="B9348" s="11">
        <v>44680.824707812499</v>
      </c>
      <c r="C9348" s="12">
        <v>18680.070899999999</v>
      </c>
      <c r="D9348" s="12">
        <v>350.91849999999999</v>
      </c>
      <c r="E9348">
        <v>6</v>
      </c>
      <c r="F9348">
        <v>11</v>
      </c>
      <c r="G9348">
        <v>-1.0001119999999999</v>
      </c>
      <c r="H9348">
        <v>1.3576980000000001</v>
      </c>
      <c r="I9348">
        <v>-1.3578500621759999</v>
      </c>
      <c r="J9348">
        <v>0.28046300000000002</v>
      </c>
      <c r="K9348">
        <v>9.7494159999999996E-2</v>
      </c>
      <c r="L9348">
        <v>0.4249039</v>
      </c>
      <c r="M9348">
        <v>0.13557369999999999</v>
      </c>
      <c r="S9348">
        <v>24.308088302612305</v>
      </c>
      <c r="T9348">
        <v>-7.1763992309570313E-4</v>
      </c>
    </row>
    <row r="9349" spans="1:20" x14ac:dyDescent="0.25">
      <c r="A9349" s="3">
        <v>9348</v>
      </c>
      <c r="B9349" s="11">
        <v>44680.824730960645</v>
      </c>
      <c r="C9349" s="12">
        <v>18682.070899999999</v>
      </c>
      <c r="D9349" s="12">
        <v>352.91849999999999</v>
      </c>
      <c r="E9349">
        <v>6</v>
      </c>
      <c r="F9349">
        <v>11</v>
      </c>
      <c r="G9349">
        <v>-1.0001610000000001</v>
      </c>
      <c r="H9349">
        <v>1.357407</v>
      </c>
      <c r="I9349">
        <v>-1.3576255425270001</v>
      </c>
      <c r="J9349">
        <v>0.28046300000000002</v>
      </c>
      <c r="K9349">
        <v>9.8049600000000001E-2</v>
      </c>
      <c r="L9349">
        <v>0.4249039</v>
      </c>
      <c r="M9349">
        <v>0.1363278</v>
      </c>
      <c r="S9349">
        <v>24.308088302612305</v>
      </c>
      <c r="T9349">
        <v>-7.1763992309570313E-4</v>
      </c>
    </row>
    <row r="9350" spans="1:20" x14ac:dyDescent="0.25">
      <c r="A9350" s="3">
        <v>9349</v>
      </c>
      <c r="B9350" s="11">
        <v>44680.824754108799</v>
      </c>
      <c r="C9350" s="12">
        <v>18684.071100000001</v>
      </c>
      <c r="D9350" s="12">
        <v>354.9187</v>
      </c>
      <c r="E9350">
        <v>6</v>
      </c>
      <c r="F9350">
        <v>11</v>
      </c>
      <c r="G9350">
        <v>-1.000116</v>
      </c>
      <c r="H9350">
        <v>1.3570599999999999</v>
      </c>
      <c r="I9350">
        <v>-1.3572174189599999</v>
      </c>
      <c r="J9350">
        <v>0.28046300000000002</v>
      </c>
      <c r="K9350">
        <v>9.8605449999999997E-2</v>
      </c>
      <c r="L9350">
        <v>0.4249039</v>
      </c>
      <c r="M9350">
        <v>0.13708229999999999</v>
      </c>
      <c r="O9350">
        <v>-1.2150878319516778E-4</v>
      </c>
      <c r="S9350">
        <v>24.308088302612305</v>
      </c>
      <c r="T9350">
        <v>-7.1763992309570313E-4</v>
      </c>
    </row>
    <row r="9351" spans="1:20" x14ac:dyDescent="0.25">
      <c r="A9351" s="3">
        <v>9350</v>
      </c>
      <c r="B9351" s="11">
        <v>44680.82477728009</v>
      </c>
      <c r="C9351" s="12">
        <v>18686.072700000001</v>
      </c>
      <c r="D9351" s="12">
        <v>356.9203</v>
      </c>
      <c r="E9351">
        <v>6</v>
      </c>
      <c r="F9351">
        <v>11</v>
      </c>
      <c r="G9351">
        <v>-1.000102</v>
      </c>
      <c r="H9351">
        <v>1.356622</v>
      </c>
      <c r="I9351">
        <v>-1.3567603754440001</v>
      </c>
      <c r="J9351">
        <v>0.28046300000000002</v>
      </c>
      <c r="K9351">
        <v>9.9161550000000001E-2</v>
      </c>
      <c r="L9351">
        <v>0.4249039</v>
      </c>
      <c r="M9351">
        <v>0.13783690000000001</v>
      </c>
      <c r="Q9351">
        <v>1.6658674478530884</v>
      </c>
      <c r="S9351">
        <v>24.308088302612305</v>
      </c>
      <c r="T9351">
        <v>-7.1763992309570313E-4</v>
      </c>
    </row>
    <row r="9352" spans="1:20" x14ac:dyDescent="0.25">
      <c r="A9352" s="3">
        <v>9351</v>
      </c>
      <c r="B9352" s="11">
        <v>44680.824800428243</v>
      </c>
      <c r="C9352" s="12">
        <v>18688.0733</v>
      </c>
      <c r="D9352" s="12">
        <v>358.92090000000002</v>
      </c>
      <c r="E9352">
        <v>6</v>
      </c>
      <c r="F9352">
        <v>11</v>
      </c>
      <c r="G9352">
        <v>-1.000059</v>
      </c>
      <c r="H9352">
        <v>1.356409</v>
      </c>
      <c r="I9352">
        <v>-1.356489028131</v>
      </c>
      <c r="J9352">
        <v>0.28046300000000002</v>
      </c>
      <c r="K9352">
        <v>9.9716830000000006E-2</v>
      </c>
      <c r="L9352">
        <v>0.4249039</v>
      </c>
      <c r="M9352">
        <v>0.1385903</v>
      </c>
      <c r="S9352">
        <v>24.308088302612305</v>
      </c>
      <c r="T9352">
        <v>-7.1763992309570313E-4</v>
      </c>
    </row>
    <row r="9353" spans="1:20" x14ac:dyDescent="0.25">
      <c r="A9353" s="3">
        <v>9352</v>
      </c>
      <c r="B9353" s="11">
        <v>44680.824823587966</v>
      </c>
      <c r="C9353" s="12">
        <v>18690.0743</v>
      </c>
      <c r="D9353" s="12">
        <v>360.92189999999999</v>
      </c>
      <c r="E9353">
        <v>6</v>
      </c>
      <c r="F9353">
        <v>11</v>
      </c>
      <c r="G9353">
        <v>-1.0001260000000001</v>
      </c>
      <c r="H9353">
        <v>1.3559399999999999</v>
      </c>
      <c r="I9353">
        <v>-1.35611084844</v>
      </c>
      <c r="J9353">
        <v>0.28046300000000002</v>
      </c>
      <c r="K9353">
        <v>0.1002731</v>
      </c>
      <c r="L9353">
        <v>0.4249039</v>
      </c>
      <c r="M9353">
        <v>0.13934489999999999</v>
      </c>
      <c r="S9353">
        <v>24.308088302612305</v>
      </c>
      <c r="T9353">
        <v>-7.1763992309570313E-4</v>
      </c>
    </row>
    <row r="9354" spans="1:20" x14ac:dyDescent="0.25">
      <c r="A9354" s="3">
        <v>9353</v>
      </c>
      <c r="B9354" s="11">
        <v>44680.824846759257</v>
      </c>
      <c r="C9354" s="12">
        <v>18692.0759</v>
      </c>
      <c r="D9354" s="12">
        <v>362.92349999999999</v>
      </c>
      <c r="E9354">
        <v>6</v>
      </c>
      <c r="F9354">
        <v>11</v>
      </c>
      <c r="G9354">
        <v>-1.000097</v>
      </c>
      <c r="H9354">
        <v>1.355702</v>
      </c>
      <c r="I9354">
        <v>-1.3558335030940001</v>
      </c>
      <c r="J9354">
        <v>0.28046300000000002</v>
      </c>
      <c r="K9354">
        <v>0.1008293</v>
      </c>
      <c r="L9354">
        <v>0.4249039</v>
      </c>
      <c r="M9354">
        <v>0.140099</v>
      </c>
      <c r="O9354">
        <v>-1.3275576930027455E-4</v>
      </c>
      <c r="S9354">
        <v>24.308088302612305</v>
      </c>
      <c r="T9354">
        <v>-7.1763992309570313E-4</v>
      </c>
    </row>
    <row r="9355" spans="1:20" x14ac:dyDescent="0.25">
      <c r="A9355" s="3">
        <v>9354</v>
      </c>
      <c r="B9355" s="11">
        <v>44680.82486990741</v>
      </c>
      <c r="C9355" s="12">
        <v>18694.0759</v>
      </c>
      <c r="D9355" s="12">
        <v>364.92349999999999</v>
      </c>
      <c r="E9355">
        <v>6</v>
      </c>
      <c r="F9355">
        <v>11</v>
      </c>
      <c r="G9355">
        <v>-1.0000910000000001</v>
      </c>
      <c r="H9355">
        <v>1.3554090000000001</v>
      </c>
      <c r="I9355">
        <v>-1.3555323422190002</v>
      </c>
      <c r="J9355">
        <v>0.28046300000000002</v>
      </c>
      <c r="K9355">
        <v>0.1013845</v>
      </c>
      <c r="L9355">
        <v>0.4249039</v>
      </c>
      <c r="M9355">
        <v>0.1408517</v>
      </c>
      <c r="S9355">
        <v>24.308088302612305</v>
      </c>
      <c r="T9355">
        <v>-7.1763992309570313E-4</v>
      </c>
    </row>
    <row r="9356" spans="1:20" x14ac:dyDescent="0.25">
      <c r="A9356" s="3">
        <v>9355</v>
      </c>
      <c r="B9356" s="11">
        <v>44680.824893067133</v>
      </c>
      <c r="C9356" s="12">
        <v>18696.077000000001</v>
      </c>
      <c r="D9356" s="12">
        <v>366.9246</v>
      </c>
      <c r="E9356">
        <v>6</v>
      </c>
      <c r="F9356">
        <v>11</v>
      </c>
      <c r="G9356">
        <v>-1.000111</v>
      </c>
      <c r="H9356">
        <v>1.3550880000000001</v>
      </c>
      <c r="I9356">
        <v>-1.3552384147680001</v>
      </c>
      <c r="J9356">
        <v>0.28046300000000002</v>
      </c>
      <c r="K9356">
        <v>0.1019403</v>
      </c>
      <c r="L9356">
        <v>0.4249039</v>
      </c>
      <c r="M9356">
        <v>0.14160500000000001</v>
      </c>
      <c r="S9356">
        <v>24.308088302612305</v>
      </c>
      <c r="T9356">
        <v>-7.1763992309570313E-4</v>
      </c>
    </row>
    <row r="9357" spans="1:20" x14ac:dyDescent="0.25">
      <c r="A9357" s="3">
        <v>9356</v>
      </c>
      <c r="B9357" s="11">
        <v>44680.824916226855</v>
      </c>
      <c r="C9357" s="12">
        <v>18698.078099999999</v>
      </c>
      <c r="D9357" s="12">
        <v>368.92570000000001</v>
      </c>
      <c r="E9357">
        <v>6</v>
      </c>
      <c r="F9357">
        <v>11</v>
      </c>
      <c r="G9357">
        <v>-0.99998469999999995</v>
      </c>
      <c r="H9357">
        <v>1.354625</v>
      </c>
      <c r="I9357">
        <v>-1.3546042742375</v>
      </c>
      <c r="J9357">
        <v>0.28046300000000002</v>
      </c>
      <c r="K9357">
        <v>0.10249659999999999</v>
      </c>
      <c r="L9357">
        <v>0.4249039</v>
      </c>
      <c r="M9357">
        <v>0.14235880000000001</v>
      </c>
      <c r="S9357">
        <v>24.308088302612305</v>
      </c>
      <c r="T9357">
        <v>-7.1763992309570313E-4</v>
      </c>
    </row>
    <row r="9358" spans="1:20" x14ac:dyDescent="0.25">
      <c r="A9358" s="3">
        <v>9357</v>
      </c>
      <c r="B9358" s="11">
        <v>44680.824939386577</v>
      </c>
      <c r="C9358" s="12">
        <v>18700.079099999999</v>
      </c>
      <c r="D9358" s="12">
        <v>370.92669999999998</v>
      </c>
      <c r="E9358">
        <v>6</v>
      </c>
      <c r="F9358">
        <v>11</v>
      </c>
      <c r="G9358">
        <v>-1.0001960000000001</v>
      </c>
      <c r="H9358">
        <v>1.354425</v>
      </c>
      <c r="I9358">
        <v>-1.3546904673000002</v>
      </c>
      <c r="J9358">
        <v>0.28046300000000002</v>
      </c>
      <c r="K9358">
        <v>0.1030519</v>
      </c>
      <c r="L9358">
        <v>0.4249039</v>
      </c>
      <c r="M9358">
        <v>0.14311109999999999</v>
      </c>
      <c r="O9358">
        <v>-1.5427758626174182E-4</v>
      </c>
      <c r="S9358">
        <v>24.308088302612305</v>
      </c>
      <c r="T9358">
        <v>-7.1763992309570313E-4</v>
      </c>
    </row>
    <row r="9359" spans="1:20" x14ac:dyDescent="0.25">
      <c r="A9359" s="3">
        <v>9358</v>
      </c>
      <c r="B9359" s="11">
        <v>44680.824962534723</v>
      </c>
      <c r="C9359" s="12">
        <v>18702.079099999999</v>
      </c>
      <c r="D9359" s="12">
        <v>372.92669999999998</v>
      </c>
      <c r="E9359">
        <v>6</v>
      </c>
      <c r="F9359">
        <v>11</v>
      </c>
      <c r="G9359">
        <v>-1.0001310000000001</v>
      </c>
      <c r="H9359">
        <v>1.354023</v>
      </c>
      <c r="I9359">
        <v>-1.3542003770130002</v>
      </c>
      <c r="J9359">
        <v>0.28046300000000002</v>
      </c>
      <c r="K9359">
        <v>0.10360759999999999</v>
      </c>
      <c r="L9359">
        <v>0.4249039</v>
      </c>
      <c r="M9359">
        <v>0.14386370000000001</v>
      </c>
      <c r="S9359">
        <v>24.308088302612305</v>
      </c>
      <c r="T9359">
        <v>-7.1763992309570313E-4</v>
      </c>
    </row>
    <row r="9360" spans="1:20" x14ac:dyDescent="0.25">
      <c r="A9360" s="3">
        <v>9359</v>
      </c>
      <c r="B9360" s="11">
        <v>44680.824985706022</v>
      </c>
      <c r="C9360" s="12">
        <v>18704.0808</v>
      </c>
      <c r="D9360" s="12">
        <v>374.92840000000001</v>
      </c>
      <c r="E9360">
        <v>6</v>
      </c>
      <c r="F9360">
        <v>11</v>
      </c>
      <c r="G9360">
        <v>-1.0001040000000001</v>
      </c>
      <c r="H9360">
        <v>1.3537459999999999</v>
      </c>
      <c r="I9360">
        <v>-1.3538867895840001</v>
      </c>
      <c r="J9360">
        <v>0.28046300000000002</v>
      </c>
      <c r="K9360">
        <v>0.10416400000000001</v>
      </c>
      <c r="L9360">
        <v>0.4249039</v>
      </c>
      <c r="M9360">
        <v>0.1446172</v>
      </c>
      <c r="S9360">
        <v>24.308088302612305</v>
      </c>
      <c r="T9360">
        <v>-7.1763992309570313E-4</v>
      </c>
    </row>
    <row r="9361" spans="1:20" x14ac:dyDescent="0.25">
      <c r="A9361" s="3">
        <v>9360</v>
      </c>
      <c r="B9361" s="11">
        <v>44680.825008865744</v>
      </c>
      <c r="C9361" s="12">
        <v>18706.081600000001</v>
      </c>
      <c r="D9361" s="12">
        <v>376.92919999999998</v>
      </c>
      <c r="E9361">
        <v>6</v>
      </c>
      <c r="F9361">
        <v>11</v>
      </c>
      <c r="G9361">
        <v>-1.0001420000000001</v>
      </c>
      <c r="H9361">
        <v>1.353429</v>
      </c>
      <c r="I9361">
        <v>-1.3536211869180002</v>
      </c>
      <c r="J9361">
        <v>0.28046300000000002</v>
      </c>
      <c r="K9361">
        <v>0.1047202</v>
      </c>
      <c r="L9361">
        <v>0.4249039</v>
      </c>
      <c r="M9361">
        <v>0.1453701</v>
      </c>
      <c r="O9361">
        <v>-1.5867881302256137E-4</v>
      </c>
      <c r="S9361">
        <v>24.308088302612305</v>
      </c>
      <c r="T9361">
        <v>-7.1763992309570313E-4</v>
      </c>
    </row>
    <row r="9362" spans="1:20" x14ac:dyDescent="0.25">
      <c r="A9362" s="3">
        <v>9361</v>
      </c>
      <c r="B9362" s="11">
        <v>44680.825032025466</v>
      </c>
      <c r="C9362" s="12">
        <v>18708.083200000001</v>
      </c>
      <c r="D9362" s="12">
        <v>378.93079999999998</v>
      </c>
      <c r="E9362">
        <v>6</v>
      </c>
      <c r="F9362">
        <v>11</v>
      </c>
      <c r="G9362">
        <v>-1.0001389999999999</v>
      </c>
      <c r="H9362">
        <v>1.3530180000000001</v>
      </c>
      <c r="I9362">
        <v>-1.3532060695019998</v>
      </c>
      <c r="J9362">
        <v>0.28046300000000002</v>
      </c>
      <c r="K9362">
        <v>0.10527590000000001</v>
      </c>
      <c r="L9362">
        <v>0.4249039</v>
      </c>
      <c r="M9362">
        <v>0.14612220000000001</v>
      </c>
      <c r="S9362">
        <v>24.308088302612305</v>
      </c>
      <c r="T9362">
        <v>-7.1763992309570313E-4</v>
      </c>
    </row>
    <row r="9363" spans="1:20" x14ac:dyDescent="0.25">
      <c r="A9363" s="3">
        <v>9362</v>
      </c>
      <c r="B9363" s="11">
        <v>44680.825055196758</v>
      </c>
      <c r="C9363" s="12">
        <v>18710.084800000001</v>
      </c>
      <c r="D9363" s="12">
        <v>380.93239999999997</v>
      </c>
      <c r="E9363">
        <v>6</v>
      </c>
      <c r="F9363">
        <v>11</v>
      </c>
      <c r="G9363">
        <v>-1.0001629999999999</v>
      </c>
      <c r="H9363">
        <v>1.3526739999999999</v>
      </c>
      <c r="I9363">
        <v>-1.3528944858619998</v>
      </c>
      <c r="J9363">
        <v>0.28046300000000002</v>
      </c>
      <c r="K9363">
        <v>0.1058321</v>
      </c>
      <c r="L9363">
        <v>0.4249039</v>
      </c>
      <c r="M9363">
        <v>0.1468747</v>
      </c>
      <c r="S9363">
        <v>24.308088302612305</v>
      </c>
      <c r="T9363">
        <v>-7.1763992309570313E-4</v>
      </c>
    </row>
    <row r="9364" spans="1:20" x14ac:dyDescent="0.25">
      <c r="A9364" s="3">
        <v>9363</v>
      </c>
      <c r="B9364" s="11">
        <v>44680.82507835648</v>
      </c>
      <c r="C9364" s="12">
        <v>18712.085500000001</v>
      </c>
      <c r="D9364" s="12">
        <v>382.9332</v>
      </c>
      <c r="E9364">
        <v>6</v>
      </c>
      <c r="F9364">
        <v>11</v>
      </c>
      <c r="G9364">
        <v>-1.000067</v>
      </c>
      <c r="H9364">
        <v>1.352341</v>
      </c>
      <c r="I9364">
        <v>-1.3524316068470001</v>
      </c>
      <c r="J9364">
        <v>0.28046300000000002</v>
      </c>
      <c r="K9364">
        <v>0.10638789999999999</v>
      </c>
      <c r="L9364">
        <v>0.4249039</v>
      </c>
      <c r="M9364">
        <v>0.1476266</v>
      </c>
      <c r="S9364">
        <v>24.308088302612305</v>
      </c>
      <c r="T9364">
        <v>-7.1763992309570313E-4</v>
      </c>
    </row>
    <row r="9365" spans="1:20" x14ac:dyDescent="0.25">
      <c r="A9365" s="3">
        <v>9364</v>
      </c>
      <c r="B9365" s="11">
        <v>44680.825101504626</v>
      </c>
      <c r="C9365" s="12">
        <v>18714.085800000001</v>
      </c>
      <c r="D9365" s="12">
        <v>384.93340000000001</v>
      </c>
      <c r="E9365">
        <v>6</v>
      </c>
      <c r="F9365">
        <v>11</v>
      </c>
      <c r="G9365">
        <v>-1.0001260000000001</v>
      </c>
      <c r="H9365">
        <v>1.35209</v>
      </c>
      <c r="I9365">
        <v>-1.3522603633400001</v>
      </c>
      <c r="J9365">
        <v>0.28046300000000002</v>
      </c>
      <c r="K9365">
        <v>0.10694380000000001</v>
      </c>
      <c r="L9365">
        <v>0.4249039</v>
      </c>
      <c r="M9365">
        <v>0.14837839999999999</v>
      </c>
      <c r="S9365">
        <v>24.308088302612305</v>
      </c>
      <c r="T9365">
        <v>-7.1763992309570313E-4</v>
      </c>
    </row>
    <row r="9366" spans="1:20" x14ac:dyDescent="0.25">
      <c r="A9366" s="3">
        <v>9365</v>
      </c>
      <c r="B9366" s="11">
        <v>44680.825124675925</v>
      </c>
      <c r="C9366" s="12">
        <v>18716.087500000001</v>
      </c>
      <c r="D9366" s="12">
        <v>386.93509999999998</v>
      </c>
      <c r="E9366">
        <v>6</v>
      </c>
      <c r="F9366">
        <v>11</v>
      </c>
      <c r="G9366">
        <v>-1.0001279999999999</v>
      </c>
      <c r="H9366">
        <v>1.3516999999999999</v>
      </c>
      <c r="I9366">
        <v>-1.3518730175999998</v>
      </c>
      <c r="J9366">
        <v>0.28046300000000002</v>
      </c>
      <c r="K9366">
        <v>0.1074999</v>
      </c>
      <c r="L9366">
        <v>0.4249039</v>
      </c>
      <c r="M9366">
        <v>0.14913029999999999</v>
      </c>
      <c r="O9366">
        <v>-1.3450442929752171E-4</v>
      </c>
      <c r="Q9366">
        <v>1.6867172718048096</v>
      </c>
      <c r="R9366">
        <v>0.59407955408096313</v>
      </c>
      <c r="S9366">
        <v>24.308088302612305</v>
      </c>
      <c r="T9366">
        <v>-7.1763992309570313E-4</v>
      </c>
    </row>
    <row r="9367" spans="1:20" x14ac:dyDescent="0.25">
      <c r="A9367" s="3">
        <v>9366</v>
      </c>
      <c r="B9367" s="11">
        <v>44680.825147835647</v>
      </c>
      <c r="C9367" s="12">
        <v>18718.088899999999</v>
      </c>
      <c r="D9367" s="12">
        <v>388.93650000000002</v>
      </c>
      <c r="E9367">
        <v>6</v>
      </c>
      <c r="F9367">
        <v>11</v>
      </c>
      <c r="G9367">
        <v>-1.0001960000000001</v>
      </c>
      <c r="H9367">
        <v>1.3514269999999999</v>
      </c>
      <c r="I9367">
        <v>-1.3516918796920001</v>
      </c>
      <c r="J9367">
        <v>0.28046300000000002</v>
      </c>
      <c r="K9367">
        <v>0.1080559</v>
      </c>
      <c r="L9367">
        <v>0.4249039</v>
      </c>
      <c r="M9367">
        <v>0.14988190000000001</v>
      </c>
      <c r="S9367">
        <v>24.308088302612305</v>
      </c>
      <c r="T9367">
        <v>-7.1763992309570313E-4</v>
      </c>
    </row>
    <row r="9368" spans="1:20" x14ac:dyDescent="0.25">
      <c r="A9368" s="3">
        <v>9367</v>
      </c>
      <c r="B9368" s="11">
        <v>44680.825170983793</v>
      </c>
      <c r="C9368" s="12">
        <v>18720.089100000001</v>
      </c>
      <c r="D9368" s="12">
        <v>390.93669999999997</v>
      </c>
      <c r="E9368">
        <v>6</v>
      </c>
      <c r="F9368">
        <v>11</v>
      </c>
      <c r="G9368">
        <v>-1.0000929999999999</v>
      </c>
      <c r="H9368">
        <v>1.3510489999999999</v>
      </c>
      <c r="I9368">
        <v>-1.3511746475569999</v>
      </c>
      <c r="J9368">
        <v>0.28046300000000002</v>
      </c>
      <c r="K9368">
        <v>0.1086112</v>
      </c>
      <c r="L9368">
        <v>0.4249039</v>
      </c>
      <c r="M9368">
        <v>0.15063219999999999</v>
      </c>
      <c r="O9368">
        <v>-2.1869479678571224E-4</v>
      </c>
      <c r="S9368">
        <v>24.308088302612305</v>
      </c>
      <c r="T9368">
        <v>-7.1763992309570313E-4</v>
      </c>
    </row>
    <row r="9369" spans="1:20" x14ac:dyDescent="0.25">
      <c r="A9369" s="3">
        <v>9368</v>
      </c>
      <c r="B9369" s="11">
        <v>44680.825194143516</v>
      </c>
      <c r="C9369" s="12">
        <v>18722.0897</v>
      </c>
      <c r="D9369" s="12">
        <v>392.93729999999999</v>
      </c>
      <c r="E9369">
        <v>6</v>
      </c>
      <c r="F9369">
        <v>11</v>
      </c>
      <c r="G9369">
        <v>-1.0001439999999999</v>
      </c>
      <c r="H9369">
        <v>1.350611</v>
      </c>
      <c r="I9369">
        <v>-1.3508054879839999</v>
      </c>
      <c r="J9369">
        <v>0.28046300000000002</v>
      </c>
      <c r="K9369">
        <v>0.109167</v>
      </c>
      <c r="L9369">
        <v>0.4249039</v>
      </c>
      <c r="M9369">
        <v>0.1513833</v>
      </c>
      <c r="S9369">
        <v>24.308088302612305</v>
      </c>
      <c r="T9369">
        <v>-7.1763992309570313E-4</v>
      </c>
    </row>
    <row r="9370" spans="1:20" x14ac:dyDescent="0.25">
      <c r="A9370" s="3">
        <v>9369</v>
      </c>
      <c r="B9370" s="11">
        <v>44680.825217303238</v>
      </c>
      <c r="C9370" s="12">
        <v>18724.0906</v>
      </c>
      <c r="D9370" s="12">
        <v>394.93819999999999</v>
      </c>
      <c r="E9370">
        <v>6</v>
      </c>
      <c r="F9370">
        <v>11</v>
      </c>
      <c r="G9370">
        <v>-1.0000990000000001</v>
      </c>
      <c r="H9370">
        <v>1.3503700000000001</v>
      </c>
      <c r="I9370">
        <v>-1.3505036866300002</v>
      </c>
      <c r="J9370">
        <v>0.28046300000000002</v>
      </c>
      <c r="K9370">
        <v>0.1097233</v>
      </c>
      <c r="L9370">
        <v>0.4249039</v>
      </c>
      <c r="M9370">
        <v>0.15213460000000001</v>
      </c>
      <c r="S9370">
        <v>24.308088302612305</v>
      </c>
      <c r="T9370">
        <v>-7.1763992309570313E-4</v>
      </c>
    </row>
    <row r="9371" spans="1:20" x14ac:dyDescent="0.25">
      <c r="A9371" s="3">
        <v>9370</v>
      </c>
      <c r="B9371" s="11">
        <v>44680.82524046296</v>
      </c>
      <c r="C9371" s="12">
        <v>18726.0923</v>
      </c>
      <c r="D9371" s="12">
        <v>396.93990000000002</v>
      </c>
      <c r="E9371">
        <v>6</v>
      </c>
      <c r="F9371">
        <v>11</v>
      </c>
      <c r="G9371">
        <v>-1.000237</v>
      </c>
      <c r="H9371">
        <v>1.350009</v>
      </c>
      <c r="I9371">
        <v>-1.350328952133</v>
      </c>
      <c r="J9371">
        <v>0.28046300000000002</v>
      </c>
      <c r="K9371">
        <v>0.1102785</v>
      </c>
      <c r="L9371">
        <v>0.4249039</v>
      </c>
      <c r="M9371">
        <v>0.1528844</v>
      </c>
      <c r="S9371">
        <v>24.308088302612305</v>
      </c>
      <c r="T9371">
        <v>-7.1763992309570313E-4</v>
      </c>
    </row>
    <row r="9372" spans="1:20" x14ac:dyDescent="0.25">
      <c r="A9372" s="3">
        <v>9371</v>
      </c>
      <c r="B9372" s="11">
        <v>44680.825263634259</v>
      </c>
      <c r="C9372" s="12">
        <v>18728.093799999999</v>
      </c>
      <c r="D9372" s="12">
        <v>398.94139999999999</v>
      </c>
      <c r="E9372">
        <v>6</v>
      </c>
      <c r="F9372">
        <v>11</v>
      </c>
      <c r="G9372">
        <v>-1.0001329999999999</v>
      </c>
      <c r="H9372">
        <v>1.3497110000000001</v>
      </c>
      <c r="I9372">
        <v>-1.349890511563</v>
      </c>
      <c r="J9372">
        <v>0.28046300000000002</v>
      </c>
      <c r="K9372">
        <v>0.1108354</v>
      </c>
      <c r="L9372">
        <v>0.4249039</v>
      </c>
      <c r="M9372">
        <v>0.1536362</v>
      </c>
      <c r="S9372">
        <v>24.308088302612305</v>
      </c>
      <c r="T9372">
        <v>-7.1763992309570313E-4</v>
      </c>
    </row>
    <row r="9373" spans="1:20" x14ac:dyDescent="0.25">
      <c r="A9373" s="3">
        <v>9372</v>
      </c>
      <c r="B9373" s="11">
        <v>44680.825286793981</v>
      </c>
      <c r="C9373" s="12">
        <v>18730.095399999998</v>
      </c>
      <c r="D9373" s="12">
        <v>400.94299999999998</v>
      </c>
      <c r="E9373">
        <v>6</v>
      </c>
      <c r="F9373">
        <v>11</v>
      </c>
      <c r="G9373">
        <v>-1.0001450000000001</v>
      </c>
      <c r="H9373">
        <v>1.349383</v>
      </c>
      <c r="I9373">
        <v>-1.349578660535</v>
      </c>
      <c r="J9373">
        <v>0.28046300000000002</v>
      </c>
      <c r="K9373">
        <v>0.11139159999999999</v>
      </c>
      <c r="L9373">
        <v>0.4249039</v>
      </c>
      <c r="M9373">
        <v>0.154387</v>
      </c>
      <c r="O9373">
        <v>-1.1514809011714533E-4</v>
      </c>
      <c r="S9373">
        <v>24.308088302612305</v>
      </c>
      <c r="T9373">
        <v>-7.1763992309570313E-4</v>
      </c>
    </row>
    <row r="9374" spans="1:20" x14ac:dyDescent="0.25">
      <c r="A9374" s="3">
        <v>9373</v>
      </c>
      <c r="B9374" s="11">
        <v>44680.825309953703</v>
      </c>
      <c r="C9374" s="12">
        <v>18732.095499999999</v>
      </c>
      <c r="D9374" s="12">
        <v>402.94319999999999</v>
      </c>
      <c r="E9374">
        <v>6</v>
      </c>
      <c r="F9374">
        <v>11</v>
      </c>
      <c r="G9374">
        <v>-1.000124</v>
      </c>
      <c r="H9374">
        <v>1.3490819999999999</v>
      </c>
      <c r="I9374">
        <v>-1.3492492861679999</v>
      </c>
      <c r="J9374">
        <v>0.28046300000000002</v>
      </c>
      <c r="K9374">
        <v>0.1119472</v>
      </c>
      <c r="L9374">
        <v>0.4249039</v>
      </c>
      <c r="M9374">
        <v>0.15513679999999999</v>
      </c>
      <c r="S9374">
        <v>24.308088302612305</v>
      </c>
      <c r="T9374">
        <v>-7.1763992309570313E-4</v>
      </c>
    </row>
    <row r="9375" spans="1:20" x14ac:dyDescent="0.25">
      <c r="A9375" s="3">
        <v>9374</v>
      </c>
      <c r="B9375" s="11">
        <v>44680.82533310185</v>
      </c>
      <c r="C9375" s="12">
        <v>18734.095499999999</v>
      </c>
      <c r="D9375" s="12">
        <v>404.94310000000002</v>
      </c>
      <c r="E9375">
        <v>6</v>
      </c>
      <c r="F9375">
        <v>11</v>
      </c>
      <c r="G9375">
        <v>-1.0001450000000001</v>
      </c>
      <c r="H9375">
        <v>1.348773</v>
      </c>
      <c r="I9375">
        <v>-1.348968572085</v>
      </c>
      <c r="J9375">
        <v>0.28046300000000002</v>
      </c>
      <c r="K9375">
        <v>0.1125029</v>
      </c>
      <c r="L9375">
        <v>0.4249039</v>
      </c>
      <c r="M9375">
        <v>0.15588650000000001</v>
      </c>
      <c r="S9375">
        <v>24.308088302612305</v>
      </c>
      <c r="T9375">
        <v>-7.1763992309570313E-4</v>
      </c>
    </row>
    <row r="9376" spans="1:20" x14ac:dyDescent="0.25">
      <c r="A9376" s="3">
        <v>9375</v>
      </c>
      <c r="B9376" s="11">
        <v>44680.825356250003</v>
      </c>
      <c r="C9376" s="12">
        <v>18736.096399999999</v>
      </c>
      <c r="D9376" s="12">
        <v>406.94400000000002</v>
      </c>
      <c r="E9376">
        <v>6</v>
      </c>
      <c r="F9376">
        <v>11</v>
      </c>
      <c r="G9376">
        <v>-1.000162</v>
      </c>
      <c r="H9376">
        <v>1.348366</v>
      </c>
      <c r="I9376">
        <v>-1.348584435292</v>
      </c>
      <c r="J9376">
        <v>0.28046300000000002</v>
      </c>
      <c r="K9376">
        <v>0.1130588</v>
      </c>
      <c r="L9376">
        <v>0.4249039</v>
      </c>
      <c r="M9376">
        <v>0.1566362</v>
      </c>
      <c r="S9376">
        <v>24.308088302612305</v>
      </c>
      <c r="T9376">
        <v>-7.1763992309570313E-4</v>
      </c>
    </row>
    <row r="9377" spans="1:20" x14ac:dyDescent="0.25">
      <c r="A9377" s="3">
        <v>9376</v>
      </c>
      <c r="B9377" s="11">
        <v>44680.825379409725</v>
      </c>
      <c r="C9377" s="12">
        <v>18738.0969</v>
      </c>
      <c r="D9377" s="12">
        <v>408.94450000000001</v>
      </c>
      <c r="E9377">
        <v>6</v>
      </c>
      <c r="F9377">
        <v>11</v>
      </c>
      <c r="G9377">
        <v>-1.0001869999999999</v>
      </c>
      <c r="H9377">
        <v>1.3480570000000001</v>
      </c>
      <c r="I9377">
        <v>-1.348309086659</v>
      </c>
      <c r="J9377">
        <v>0.28046300000000002</v>
      </c>
      <c r="K9377">
        <v>0.1136142</v>
      </c>
      <c r="L9377">
        <v>0.4249039</v>
      </c>
      <c r="M9377">
        <v>0.1573851</v>
      </c>
      <c r="O9377">
        <v>-1.305094629060477E-4</v>
      </c>
      <c r="S9377">
        <v>24.308088302612305</v>
      </c>
      <c r="T9377">
        <v>-7.1763992309570313E-4</v>
      </c>
    </row>
    <row r="9378" spans="1:20" x14ac:dyDescent="0.25">
      <c r="A9378" s="3">
        <v>9377</v>
      </c>
      <c r="B9378" s="11">
        <v>44680.825402569448</v>
      </c>
      <c r="C9378" s="12">
        <v>18740.097699999998</v>
      </c>
      <c r="D9378" s="12">
        <v>410.94529999999997</v>
      </c>
      <c r="E9378">
        <v>6</v>
      </c>
      <c r="F9378">
        <v>11</v>
      </c>
      <c r="G9378">
        <v>-1.0001500000000001</v>
      </c>
      <c r="H9378">
        <v>1.3477790000000001</v>
      </c>
      <c r="I9378">
        <v>-1.3479811668500001</v>
      </c>
      <c r="J9378">
        <v>0.28046300000000002</v>
      </c>
      <c r="K9378">
        <v>0.1141699</v>
      </c>
      <c r="L9378">
        <v>0.4249039</v>
      </c>
      <c r="M9378">
        <v>0.1581342</v>
      </c>
      <c r="S9378">
        <v>24.308088302612305</v>
      </c>
      <c r="T9378">
        <v>-7.1763992309570313E-4</v>
      </c>
    </row>
    <row r="9379" spans="1:20" x14ac:dyDescent="0.25">
      <c r="A9379" s="3">
        <v>9378</v>
      </c>
      <c r="B9379" s="11">
        <v>44680.82542572917</v>
      </c>
      <c r="C9379" s="12">
        <v>18742.0988</v>
      </c>
      <c r="D9379" s="12">
        <v>412.94639999999998</v>
      </c>
      <c r="E9379">
        <v>6</v>
      </c>
      <c r="F9379">
        <v>11</v>
      </c>
      <c r="G9379">
        <v>-1.0002040000000001</v>
      </c>
      <c r="H9379">
        <v>1.3473139999999999</v>
      </c>
      <c r="I9379">
        <v>-1.347588852056</v>
      </c>
      <c r="J9379">
        <v>0.28046300000000002</v>
      </c>
      <c r="K9379">
        <v>0.1147256</v>
      </c>
      <c r="L9379">
        <v>0.4249039</v>
      </c>
      <c r="M9379">
        <v>0.1588832</v>
      </c>
      <c r="S9379">
        <v>24.308088302612305</v>
      </c>
      <c r="T9379">
        <v>-7.1763992309570313E-4</v>
      </c>
    </row>
    <row r="9380" spans="1:20" x14ac:dyDescent="0.25">
      <c r="A9380" s="3">
        <v>9379</v>
      </c>
      <c r="B9380" s="11">
        <v>44680.825448877316</v>
      </c>
      <c r="C9380" s="12">
        <v>18744.098900000001</v>
      </c>
      <c r="D9380" s="12">
        <v>414.94650000000001</v>
      </c>
      <c r="E9380">
        <v>6</v>
      </c>
      <c r="F9380">
        <v>11</v>
      </c>
      <c r="G9380">
        <v>-1.0001169999999999</v>
      </c>
      <c r="H9380">
        <v>1.347064</v>
      </c>
      <c r="I9380">
        <v>-1.347221606488</v>
      </c>
      <c r="J9380">
        <v>0.28046300000000002</v>
      </c>
      <c r="K9380">
        <v>0.115282</v>
      </c>
      <c r="L9380">
        <v>0.4249039</v>
      </c>
      <c r="M9380">
        <v>0.15963289999999999</v>
      </c>
      <c r="O9380">
        <v>-2.2553972667083144E-4</v>
      </c>
      <c r="S9380">
        <v>24.308088302612305</v>
      </c>
      <c r="T9380">
        <v>-7.1763992309570313E-4</v>
      </c>
    </row>
    <row r="9381" spans="1:20" x14ac:dyDescent="0.25">
      <c r="A9381" s="3">
        <v>9380</v>
      </c>
      <c r="B9381" s="11">
        <v>44680.825472037039</v>
      </c>
      <c r="C9381" s="12">
        <v>18746.099699999999</v>
      </c>
      <c r="D9381" s="12">
        <v>416.94729999999998</v>
      </c>
      <c r="E9381">
        <v>6</v>
      </c>
      <c r="F9381">
        <v>11</v>
      </c>
      <c r="G9381">
        <v>-1.000267</v>
      </c>
      <c r="H9381">
        <v>1.3467769999999999</v>
      </c>
      <c r="I9381">
        <v>-1.3471365894589999</v>
      </c>
      <c r="J9381">
        <v>0.28046300000000002</v>
      </c>
      <c r="K9381">
        <v>0.11583789999999999</v>
      </c>
      <c r="L9381">
        <v>0.4249039</v>
      </c>
      <c r="M9381">
        <v>0.16038169999999999</v>
      </c>
      <c r="Q9381">
        <v>1.6827855110168457</v>
      </c>
      <c r="S9381">
        <v>24.308088302612305</v>
      </c>
      <c r="T9381">
        <v>-7.1763992309570313E-4</v>
      </c>
    </row>
    <row r="9382" spans="1:20" x14ac:dyDescent="0.25">
      <c r="A9382" s="3">
        <v>9381</v>
      </c>
      <c r="B9382" s="11">
        <v>44680.825495185185</v>
      </c>
      <c r="C9382" s="12">
        <v>18748.100399999999</v>
      </c>
      <c r="D9382" s="12">
        <v>418.94799999999998</v>
      </c>
      <c r="E9382">
        <v>6</v>
      </c>
      <c r="F9382">
        <v>11</v>
      </c>
      <c r="G9382">
        <v>-1.0001709999999999</v>
      </c>
      <c r="H9382">
        <v>1.3463499999999999</v>
      </c>
      <c r="I9382">
        <v>-1.3465802258499999</v>
      </c>
      <c r="J9382">
        <v>0.28046300000000002</v>
      </c>
      <c r="K9382">
        <v>0.11639339999999999</v>
      </c>
      <c r="L9382">
        <v>0.4249039</v>
      </c>
      <c r="M9382">
        <v>0.16112989999999999</v>
      </c>
      <c r="S9382">
        <v>24.308088302612305</v>
      </c>
      <c r="T9382">
        <v>-7.1763992309570313E-4</v>
      </c>
    </row>
    <row r="9383" spans="1:20" x14ac:dyDescent="0.25">
      <c r="A9383" s="3">
        <v>9382</v>
      </c>
      <c r="B9383" s="11">
        <v>44680.825518356483</v>
      </c>
      <c r="C9383" s="12">
        <v>18750.101999999999</v>
      </c>
      <c r="D9383" s="12">
        <v>420.94959999999998</v>
      </c>
      <c r="E9383">
        <v>6</v>
      </c>
      <c r="F9383">
        <v>11</v>
      </c>
      <c r="G9383">
        <v>-1.000176</v>
      </c>
      <c r="H9383">
        <v>1.346098</v>
      </c>
      <c r="I9383">
        <v>-1.346334913248</v>
      </c>
      <c r="J9383">
        <v>0.28046300000000002</v>
      </c>
      <c r="K9383">
        <v>0.11694980000000001</v>
      </c>
      <c r="L9383">
        <v>0.4249039</v>
      </c>
      <c r="M9383">
        <v>0.161879</v>
      </c>
      <c r="O9383">
        <v>-1.88832389540039E-4</v>
      </c>
      <c r="S9383">
        <v>24.308088302612305</v>
      </c>
      <c r="T9383">
        <v>-7.1763992309570313E-4</v>
      </c>
    </row>
    <row r="9384" spans="1:20" x14ac:dyDescent="0.25">
      <c r="A9384" s="3">
        <v>9383</v>
      </c>
      <c r="B9384" s="11">
        <v>44680.825541516206</v>
      </c>
      <c r="C9384" s="12">
        <v>18752.102800000001</v>
      </c>
      <c r="D9384" s="12">
        <v>422.9504</v>
      </c>
      <c r="E9384">
        <v>6</v>
      </c>
      <c r="F9384">
        <v>11</v>
      </c>
      <c r="G9384">
        <v>-1.000162</v>
      </c>
      <c r="H9384">
        <v>1.3457429999999999</v>
      </c>
      <c r="I9384">
        <v>-1.3459610103659998</v>
      </c>
      <c r="J9384">
        <v>0.28046300000000002</v>
      </c>
      <c r="K9384">
        <v>0.1175056</v>
      </c>
      <c r="L9384">
        <v>0.4249039</v>
      </c>
      <c r="M9384">
        <v>0.1626272</v>
      </c>
      <c r="S9384">
        <v>24.308088302612305</v>
      </c>
      <c r="T9384">
        <v>-7.1763992309570313E-4</v>
      </c>
    </row>
    <row r="9385" spans="1:20" x14ac:dyDescent="0.25">
      <c r="A9385" s="3">
        <v>9384</v>
      </c>
      <c r="B9385" s="11">
        <v>44680.825564675928</v>
      </c>
      <c r="C9385" s="12">
        <v>18754.103999999999</v>
      </c>
      <c r="D9385" s="12">
        <v>424.95159999999998</v>
      </c>
      <c r="E9385">
        <v>6</v>
      </c>
      <c r="F9385">
        <v>11</v>
      </c>
      <c r="G9385">
        <v>-1.0000800000000001</v>
      </c>
      <c r="H9385">
        <v>1.34555</v>
      </c>
      <c r="I9385">
        <v>-1.3456576440000001</v>
      </c>
      <c r="J9385">
        <v>0.28046300000000002</v>
      </c>
      <c r="K9385">
        <v>0.1180616</v>
      </c>
      <c r="L9385">
        <v>0.4249039</v>
      </c>
      <c r="M9385">
        <v>0.1633754</v>
      </c>
      <c r="S9385">
        <v>24.308088302612305</v>
      </c>
      <c r="T9385">
        <v>-7.1763992309570313E-4</v>
      </c>
    </row>
    <row r="9386" spans="1:20" x14ac:dyDescent="0.25">
      <c r="A9386" s="3">
        <v>9385</v>
      </c>
      <c r="B9386" s="11">
        <v>44680.82558783565</v>
      </c>
      <c r="C9386" s="12">
        <v>18756.104599999999</v>
      </c>
      <c r="D9386" s="12">
        <v>426.9522</v>
      </c>
      <c r="E9386">
        <v>6</v>
      </c>
      <c r="F9386">
        <v>11</v>
      </c>
      <c r="G9386">
        <v>-1.0001819999999999</v>
      </c>
      <c r="H9386">
        <v>1.344957</v>
      </c>
      <c r="I9386">
        <v>-1.3452017821739999</v>
      </c>
      <c r="J9386">
        <v>0.28046300000000002</v>
      </c>
      <c r="K9386">
        <v>0.1186175</v>
      </c>
      <c r="L9386">
        <v>0.4249039</v>
      </c>
      <c r="M9386">
        <v>0.1641233</v>
      </c>
      <c r="O9386">
        <v>-2.7788785519078374E-4</v>
      </c>
      <c r="S9386">
        <v>24.308088302612305</v>
      </c>
      <c r="T9386">
        <v>-7.1763992309570313E-4</v>
      </c>
    </row>
    <row r="9387" spans="1:20" x14ac:dyDescent="0.25">
      <c r="A9387" s="3">
        <v>9386</v>
      </c>
      <c r="B9387" s="11">
        <v>44680.825610995373</v>
      </c>
      <c r="C9387" s="12">
        <v>18758.106199999998</v>
      </c>
      <c r="D9387" s="12">
        <v>428.9538</v>
      </c>
      <c r="E9387">
        <v>6</v>
      </c>
      <c r="F9387">
        <v>11</v>
      </c>
      <c r="G9387">
        <v>-1.0000720000000001</v>
      </c>
      <c r="H9387">
        <v>1.3447070000000001</v>
      </c>
      <c r="I9387">
        <v>-1.3448038189040001</v>
      </c>
      <c r="J9387">
        <v>0.28046300000000002</v>
      </c>
      <c r="K9387">
        <v>0.1191735</v>
      </c>
      <c r="L9387">
        <v>0.4249039</v>
      </c>
      <c r="M9387">
        <v>0.16487109999999999</v>
      </c>
      <c r="S9387">
        <v>24.308088302612305</v>
      </c>
      <c r="T9387">
        <v>-7.1763992309570313E-4</v>
      </c>
    </row>
    <row r="9388" spans="1:20" x14ac:dyDescent="0.25">
      <c r="A9388" s="3">
        <v>9387</v>
      </c>
      <c r="B9388" s="11">
        <v>44680.825634166664</v>
      </c>
      <c r="C9388" s="12">
        <v>18760.1077</v>
      </c>
      <c r="D9388" s="12">
        <v>430.95530000000002</v>
      </c>
      <c r="E9388">
        <v>6</v>
      </c>
      <c r="F9388">
        <v>11</v>
      </c>
      <c r="G9388">
        <v>-1.0002390000000001</v>
      </c>
      <c r="H9388">
        <v>1.3444020000000001</v>
      </c>
      <c r="I9388">
        <v>-1.3447233120780002</v>
      </c>
      <c r="J9388">
        <v>0.28046300000000002</v>
      </c>
      <c r="K9388">
        <v>0.1197289</v>
      </c>
      <c r="L9388">
        <v>0.4249039</v>
      </c>
      <c r="M9388">
        <v>0.16561799999999999</v>
      </c>
      <c r="S9388">
        <v>24.308088302612305</v>
      </c>
      <c r="T9388">
        <v>-7.1763992309570313E-4</v>
      </c>
    </row>
    <row r="9389" spans="1:20" x14ac:dyDescent="0.25">
      <c r="A9389" s="3">
        <v>9388</v>
      </c>
      <c r="B9389" s="11">
        <v>44680.825657326386</v>
      </c>
      <c r="C9389" s="12">
        <v>18762.108700000001</v>
      </c>
      <c r="D9389" s="12">
        <v>432.9563</v>
      </c>
      <c r="E9389">
        <v>6</v>
      </c>
      <c r="F9389">
        <v>11</v>
      </c>
      <c r="G9389">
        <v>-1.000076</v>
      </c>
      <c r="H9389">
        <v>1.344098</v>
      </c>
      <c r="I9389">
        <v>-1.344200151448</v>
      </c>
      <c r="J9389">
        <v>0.28046300000000002</v>
      </c>
      <c r="K9389">
        <v>0.1202853</v>
      </c>
      <c r="L9389">
        <v>0.4249039</v>
      </c>
      <c r="M9389">
        <v>0.16636609999999999</v>
      </c>
      <c r="S9389">
        <v>24.308088302612305</v>
      </c>
      <c r="T9389">
        <v>-7.1763992309570313E-4</v>
      </c>
    </row>
    <row r="9390" spans="1:20" x14ac:dyDescent="0.25">
      <c r="A9390" s="3">
        <v>9389</v>
      </c>
      <c r="B9390" s="11">
        <v>44680.82568047454</v>
      </c>
      <c r="C9390" s="12">
        <v>18764.109</v>
      </c>
      <c r="D9390" s="12">
        <v>434.95659999999998</v>
      </c>
      <c r="E9390">
        <v>6</v>
      </c>
      <c r="F9390">
        <v>11</v>
      </c>
      <c r="G9390">
        <v>-1.0000869999999999</v>
      </c>
      <c r="H9390">
        <v>1.343723</v>
      </c>
      <c r="I9390">
        <v>-1.3438399039009998</v>
      </c>
      <c r="J9390">
        <v>0.28046300000000002</v>
      </c>
      <c r="K9390">
        <v>0.1208408</v>
      </c>
      <c r="L9390">
        <v>0.4249039</v>
      </c>
      <c r="M9390">
        <v>0.1671127</v>
      </c>
      <c r="O9390">
        <v>-1.2785028957296163E-4</v>
      </c>
      <c r="S9390">
        <v>24.308088302612305</v>
      </c>
      <c r="T9390">
        <v>-7.1763992309570313E-4</v>
      </c>
    </row>
    <row r="9391" spans="1:20" x14ac:dyDescent="0.25">
      <c r="A9391" s="3">
        <v>9390</v>
      </c>
      <c r="B9391" s="11">
        <v>44680.825703634262</v>
      </c>
      <c r="C9391" s="12">
        <v>18766.110400000001</v>
      </c>
      <c r="D9391" s="12">
        <v>436.95800000000003</v>
      </c>
      <c r="E9391">
        <v>6</v>
      </c>
      <c r="F9391">
        <v>11</v>
      </c>
      <c r="G9391">
        <v>-1.0000899999999999</v>
      </c>
      <c r="H9391">
        <v>1.3433200000000001</v>
      </c>
      <c r="I9391">
        <v>-1.3434408987999999</v>
      </c>
      <c r="J9391">
        <v>0.28046300000000002</v>
      </c>
      <c r="K9391">
        <v>0.121397</v>
      </c>
      <c r="L9391">
        <v>0.4249039</v>
      </c>
      <c r="M9391">
        <v>0.16786000000000001</v>
      </c>
      <c r="S9391">
        <v>24.308088302612305</v>
      </c>
      <c r="T9391">
        <v>-7.1763992309570313E-4</v>
      </c>
    </row>
    <row r="9392" spans="1:20" x14ac:dyDescent="0.25">
      <c r="A9392" s="3">
        <v>9391</v>
      </c>
      <c r="B9392" s="11">
        <v>44680.825726805553</v>
      </c>
      <c r="C9392" s="12">
        <v>18768.1119</v>
      </c>
      <c r="D9392" s="12">
        <v>438.95949999999999</v>
      </c>
      <c r="E9392">
        <v>6</v>
      </c>
      <c r="F9392">
        <v>11</v>
      </c>
      <c r="G9392">
        <v>-0.99991699999999994</v>
      </c>
      <c r="H9392">
        <v>1.343065</v>
      </c>
      <c r="I9392">
        <v>-1.3429535256049998</v>
      </c>
      <c r="J9392">
        <v>0.28046300000000002</v>
      </c>
      <c r="K9392">
        <v>0.1219532</v>
      </c>
      <c r="L9392">
        <v>0.4249039</v>
      </c>
      <c r="M9392">
        <v>0.16860729999999999</v>
      </c>
      <c r="S9392">
        <v>24.308088302612305</v>
      </c>
      <c r="T9392">
        <v>-7.1763992309570313E-4</v>
      </c>
    </row>
    <row r="9393" spans="1:20" x14ac:dyDescent="0.25">
      <c r="A9393" s="3">
        <v>9392</v>
      </c>
      <c r="B9393" s="11">
        <v>44680.825749976852</v>
      </c>
      <c r="C9393" s="12">
        <v>18770.113499999999</v>
      </c>
      <c r="D9393" s="12">
        <v>440.96109999999999</v>
      </c>
      <c r="E9393">
        <v>6</v>
      </c>
      <c r="F9393">
        <v>11</v>
      </c>
      <c r="G9393">
        <v>-1.0000929999999999</v>
      </c>
      <c r="H9393">
        <v>1.3427519999999999</v>
      </c>
      <c r="I9393">
        <v>-1.3428768759359999</v>
      </c>
      <c r="J9393">
        <v>0.28046300000000002</v>
      </c>
      <c r="K9393">
        <v>0.1225089</v>
      </c>
      <c r="L9393">
        <v>0.4249039</v>
      </c>
      <c r="M9393">
        <v>0.16935349999999999</v>
      </c>
      <c r="O9393">
        <v>-2.5163829559460282E-4</v>
      </c>
      <c r="S9393">
        <v>24.308088302612305</v>
      </c>
      <c r="T9393">
        <v>-7.1763992309570313E-4</v>
      </c>
    </row>
    <row r="9394" spans="1:20" x14ac:dyDescent="0.25">
      <c r="A9394" s="3">
        <v>9393</v>
      </c>
      <c r="B9394" s="11">
        <v>44680.825773124998</v>
      </c>
      <c r="C9394" s="12">
        <v>18772.114399999999</v>
      </c>
      <c r="D9394" s="12">
        <v>442.96199999999999</v>
      </c>
      <c r="E9394">
        <v>6</v>
      </c>
      <c r="F9394">
        <v>11</v>
      </c>
      <c r="G9394">
        <v>-1.0000800000000001</v>
      </c>
      <c r="H9394">
        <v>1.342271</v>
      </c>
      <c r="I9394">
        <v>-1.3423783816800001</v>
      </c>
      <c r="J9394">
        <v>0.28046300000000002</v>
      </c>
      <c r="K9394">
        <v>0.12306499999999999</v>
      </c>
      <c r="L9394">
        <v>0.4249039</v>
      </c>
      <c r="M9394">
        <v>0.17010030000000001</v>
      </c>
      <c r="S9394">
        <v>24.308088302612305</v>
      </c>
      <c r="T9394">
        <v>-7.1763992309570313E-4</v>
      </c>
    </row>
    <row r="9395" spans="1:20" x14ac:dyDescent="0.25">
      <c r="A9395" s="3">
        <v>9394</v>
      </c>
      <c r="B9395" s="11">
        <v>44680.82579628472</v>
      </c>
      <c r="C9395" s="12">
        <v>18774.1152</v>
      </c>
      <c r="D9395" s="12">
        <v>444.96280000000002</v>
      </c>
      <c r="E9395">
        <v>6</v>
      </c>
      <c r="F9395">
        <v>11</v>
      </c>
      <c r="G9395">
        <v>-1.0001789999999999</v>
      </c>
      <c r="H9395">
        <v>1.3420449999999999</v>
      </c>
      <c r="I9395">
        <v>-1.3422852260549998</v>
      </c>
      <c r="J9395">
        <v>0.28046300000000002</v>
      </c>
      <c r="K9395">
        <v>0.1236207</v>
      </c>
      <c r="L9395">
        <v>0.4249039</v>
      </c>
      <c r="M9395">
        <v>0.17084630000000001</v>
      </c>
      <c r="R9395">
        <v>0.60716700553894043</v>
      </c>
      <c r="S9395">
        <v>24.308088302612305</v>
      </c>
      <c r="T9395">
        <v>-7.1763992309570313E-4</v>
      </c>
    </row>
    <row r="9396" spans="1:20" x14ac:dyDescent="0.25">
      <c r="A9396" s="3">
        <v>9395</v>
      </c>
      <c r="B9396" s="11">
        <v>44680.825819467595</v>
      </c>
      <c r="C9396" s="12">
        <v>18776.117600000001</v>
      </c>
      <c r="D9396" s="12">
        <v>446.96519999999998</v>
      </c>
      <c r="E9396">
        <v>6</v>
      </c>
      <c r="F9396">
        <v>11</v>
      </c>
      <c r="G9396">
        <v>-1.0001580000000001</v>
      </c>
      <c r="H9396">
        <v>1.341596</v>
      </c>
      <c r="I9396">
        <v>-1.3418079721680001</v>
      </c>
      <c r="J9396">
        <v>0.28046300000000002</v>
      </c>
      <c r="K9396">
        <v>0.124177</v>
      </c>
      <c r="L9396">
        <v>0.4249039</v>
      </c>
      <c r="M9396">
        <v>0.17159289999999999</v>
      </c>
      <c r="Q9396">
        <v>1.6294659376144409</v>
      </c>
      <c r="S9396">
        <v>24.308088302612305</v>
      </c>
      <c r="T9396">
        <v>-7.1763992309570313E-4</v>
      </c>
    </row>
    <row r="9397" spans="1:20" x14ac:dyDescent="0.25">
      <c r="A9397" s="3">
        <v>9396</v>
      </c>
      <c r="B9397" s="11">
        <v>44680.825842627317</v>
      </c>
      <c r="C9397" s="12">
        <v>18778.119200000001</v>
      </c>
      <c r="D9397" s="12">
        <v>448.96679999999998</v>
      </c>
      <c r="E9397">
        <v>6</v>
      </c>
      <c r="F9397">
        <v>11</v>
      </c>
      <c r="G9397">
        <v>-1.0001180000000001</v>
      </c>
      <c r="H9397">
        <v>1.341343</v>
      </c>
      <c r="I9397">
        <v>-1.3415012784740001</v>
      </c>
      <c r="J9397">
        <v>0.28046300000000002</v>
      </c>
      <c r="K9397">
        <v>0.1247332</v>
      </c>
      <c r="L9397">
        <v>0.4249039</v>
      </c>
      <c r="M9397">
        <v>0.1723391</v>
      </c>
      <c r="O9397">
        <v>-1.1870286107296124E-4</v>
      </c>
      <c r="S9397">
        <v>24.308088302612305</v>
      </c>
      <c r="T9397">
        <v>-7.1763992309570313E-4</v>
      </c>
    </row>
    <row r="9398" spans="1:20" x14ac:dyDescent="0.25">
      <c r="A9398" s="3">
        <v>9397</v>
      </c>
      <c r="B9398" s="11">
        <v>44680.825865787039</v>
      </c>
      <c r="C9398" s="12">
        <v>18780.12</v>
      </c>
      <c r="D9398" s="12">
        <v>450.9676</v>
      </c>
      <c r="E9398">
        <v>6</v>
      </c>
      <c r="F9398">
        <v>11</v>
      </c>
      <c r="G9398">
        <v>-1.000154</v>
      </c>
      <c r="H9398">
        <v>1.341078</v>
      </c>
      <c r="I9398">
        <v>-1.3412845260119999</v>
      </c>
      <c r="J9398">
        <v>0.28046300000000002</v>
      </c>
      <c r="K9398">
        <v>0.1252887</v>
      </c>
      <c r="L9398">
        <v>0.4249039</v>
      </c>
      <c r="M9398">
        <v>0.17308419999999999</v>
      </c>
      <c r="S9398">
        <v>24.308088302612305</v>
      </c>
      <c r="T9398">
        <v>-7.1763992309570313E-4</v>
      </c>
    </row>
    <row r="9399" spans="1:20" x14ac:dyDescent="0.25">
      <c r="A9399" s="3">
        <v>9398</v>
      </c>
      <c r="B9399" s="11">
        <v>44680.825888935186</v>
      </c>
      <c r="C9399" s="12">
        <v>18782.12</v>
      </c>
      <c r="D9399" s="12">
        <v>452.9676</v>
      </c>
      <c r="E9399">
        <v>6</v>
      </c>
      <c r="F9399">
        <v>11</v>
      </c>
      <c r="G9399">
        <v>-1.000121</v>
      </c>
      <c r="H9399">
        <v>1.34067</v>
      </c>
      <c r="I9399">
        <v>-1.3408322210700001</v>
      </c>
      <c r="J9399">
        <v>0.28046300000000002</v>
      </c>
      <c r="K9399">
        <v>0.12584429999999999</v>
      </c>
      <c r="L9399">
        <v>0.4249039</v>
      </c>
      <c r="M9399">
        <v>0.17382929999999999</v>
      </c>
      <c r="S9399">
        <v>24.308088302612305</v>
      </c>
      <c r="T9399">
        <v>-7.1763992309570313E-4</v>
      </c>
    </row>
    <row r="9400" spans="1:20" x14ac:dyDescent="0.25">
      <c r="A9400" s="3">
        <v>9399</v>
      </c>
      <c r="B9400" s="11">
        <v>44680.825912094908</v>
      </c>
      <c r="C9400" s="12">
        <v>18784.120800000001</v>
      </c>
      <c r="D9400" s="12">
        <v>454.96839999999997</v>
      </c>
      <c r="E9400">
        <v>6</v>
      </c>
      <c r="F9400">
        <v>11</v>
      </c>
      <c r="G9400">
        <v>-1.0001679999999999</v>
      </c>
      <c r="H9400">
        <v>1.340354</v>
      </c>
      <c r="I9400">
        <v>-1.3405791794719999</v>
      </c>
      <c r="J9400">
        <v>0.28046300000000002</v>
      </c>
      <c r="K9400">
        <v>0.12639990000000001</v>
      </c>
      <c r="L9400">
        <v>0.4249039</v>
      </c>
      <c r="M9400">
        <v>0.17457420000000001</v>
      </c>
      <c r="S9400">
        <v>24.308088302612305</v>
      </c>
      <c r="T9400">
        <v>-7.1763992309570313E-4</v>
      </c>
    </row>
    <row r="9401" spans="1:20" x14ac:dyDescent="0.25">
      <c r="A9401" s="3">
        <v>9400</v>
      </c>
      <c r="B9401" s="11">
        <v>44680.82593525463</v>
      </c>
      <c r="C9401" s="12">
        <v>18786.1217</v>
      </c>
      <c r="D9401" s="12">
        <v>456.96929999999998</v>
      </c>
      <c r="E9401">
        <v>6</v>
      </c>
      <c r="F9401">
        <v>11</v>
      </c>
      <c r="G9401">
        <v>-1.000122</v>
      </c>
      <c r="H9401">
        <v>1.339899</v>
      </c>
      <c r="I9401">
        <v>-1.340062467678</v>
      </c>
      <c r="J9401">
        <v>0.28046300000000002</v>
      </c>
      <c r="K9401">
        <v>0.1269564</v>
      </c>
      <c r="L9401">
        <v>0.4249039</v>
      </c>
      <c r="M9401">
        <v>0.17532010000000001</v>
      </c>
      <c r="S9401">
        <v>24.308088302612305</v>
      </c>
      <c r="T9401">
        <v>-7.1763992309570313E-4</v>
      </c>
    </row>
    <row r="9402" spans="1:20" x14ac:dyDescent="0.25">
      <c r="A9402" s="3">
        <v>9401</v>
      </c>
      <c r="B9402" s="11">
        <v>44680.825958414352</v>
      </c>
      <c r="C9402" s="12">
        <v>18788.123100000001</v>
      </c>
      <c r="D9402" s="12">
        <v>458.97070000000002</v>
      </c>
      <c r="E9402">
        <v>6</v>
      </c>
      <c r="F9402">
        <v>11</v>
      </c>
      <c r="G9402">
        <v>-1.0002409999999999</v>
      </c>
      <c r="H9402">
        <v>1.3396790000000001</v>
      </c>
      <c r="I9402">
        <v>-1.340001862639</v>
      </c>
      <c r="J9402">
        <v>0.28046300000000002</v>
      </c>
      <c r="K9402">
        <v>0.12751180000000001</v>
      </c>
      <c r="L9402">
        <v>0.4249039</v>
      </c>
      <c r="M9402">
        <v>0.17606440000000001</v>
      </c>
      <c r="O9402">
        <v>-1.2679128849413246E-4</v>
      </c>
      <c r="S9402">
        <v>24.308088302612305</v>
      </c>
      <c r="T9402">
        <v>-7.1763992309570313E-4</v>
      </c>
    </row>
    <row r="9403" spans="1:20" x14ac:dyDescent="0.25">
      <c r="A9403" s="3">
        <v>9402</v>
      </c>
      <c r="B9403" s="11">
        <v>44680.825981574075</v>
      </c>
      <c r="C9403" s="12">
        <v>18790.124199999998</v>
      </c>
      <c r="D9403" s="12">
        <v>460.97179999999997</v>
      </c>
      <c r="E9403">
        <v>6</v>
      </c>
      <c r="F9403">
        <v>11</v>
      </c>
      <c r="G9403">
        <v>-1.0001880000000001</v>
      </c>
      <c r="H9403">
        <v>1.339334</v>
      </c>
      <c r="I9403">
        <v>-1.339585794792</v>
      </c>
      <c r="J9403">
        <v>0.28046300000000002</v>
      </c>
      <c r="K9403">
        <v>0.1280684</v>
      </c>
      <c r="L9403">
        <v>0.4249039</v>
      </c>
      <c r="M9403">
        <v>0.17680999999999999</v>
      </c>
      <c r="S9403">
        <v>24.308088302612305</v>
      </c>
      <c r="T9403">
        <v>-7.1763992309570313E-4</v>
      </c>
    </row>
    <row r="9404" spans="1:20" x14ac:dyDescent="0.25">
      <c r="A9404" s="3">
        <v>9403</v>
      </c>
      <c r="B9404" s="11">
        <v>44680.826004756942</v>
      </c>
      <c r="C9404" s="12">
        <v>18792.1266</v>
      </c>
      <c r="D9404" s="12">
        <v>462.9742</v>
      </c>
      <c r="E9404">
        <v>6</v>
      </c>
      <c r="F9404">
        <v>11</v>
      </c>
      <c r="G9404">
        <v>-1.0002120000000001</v>
      </c>
      <c r="H9404">
        <v>1.3389040000000001</v>
      </c>
      <c r="I9404">
        <v>-1.3391878476480001</v>
      </c>
      <c r="J9404">
        <v>0.28046300000000002</v>
      </c>
      <c r="K9404">
        <v>0.12862460000000001</v>
      </c>
      <c r="L9404">
        <v>0.4249039</v>
      </c>
      <c r="M9404">
        <v>0.17755499999999999</v>
      </c>
      <c r="S9404">
        <v>24.308088302612305</v>
      </c>
      <c r="T9404">
        <v>-7.1763992309570313E-4</v>
      </c>
    </row>
    <row r="9405" spans="1:20" x14ac:dyDescent="0.25">
      <c r="A9405" s="3">
        <v>9404</v>
      </c>
      <c r="B9405" s="11">
        <v>44680.826027905096</v>
      </c>
      <c r="C9405" s="12">
        <v>18794.1273</v>
      </c>
      <c r="D9405" s="12">
        <v>464.97500000000002</v>
      </c>
      <c r="E9405">
        <v>6</v>
      </c>
      <c r="F9405">
        <v>11</v>
      </c>
      <c r="G9405">
        <v>-1.0001519999999999</v>
      </c>
      <c r="H9405">
        <v>1.3386439999999999</v>
      </c>
      <c r="I9405">
        <v>-1.3388474738879999</v>
      </c>
      <c r="J9405">
        <v>0.28046300000000002</v>
      </c>
      <c r="K9405">
        <v>0.12918060000000001</v>
      </c>
      <c r="L9405">
        <v>0.4249039</v>
      </c>
      <c r="M9405">
        <v>0.1782994</v>
      </c>
      <c r="O9405">
        <v>-1.8303560500498861E-4</v>
      </c>
      <c r="S9405">
        <v>24.308088302612305</v>
      </c>
      <c r="T9405">
        <v>-7.1763992309570313E-4</v>
      </c>
    </row>
    <row r="9406" spans="1:20" x14ac:dyDescent="0.25">
      <c r="A9406" s="3">
        <v>9405</v>
      </c>
      <c r="B9406" s="11">
        <v>44680.826051076387</v>
      </c>
      <c r="C9406" s="12">
        <v>18796.128700000001</v>
      </c>
      <c r="D9406" s="12">
        <v>466.97629999999998</v>
      </c>
      <c r="E9406">
        <v>6</v>
      </c>
      <c r="F9406">
        <v>11</v>
      </c>
      <c r="G9406">
        <v>-1.0000990000000001</v>
      </c>
      <c r="H9406">
        <v>1.3382890000000001</v>
      </c>
      <c r="I9406">
        <v>-1.3384214906110001</v>
      </c>
      <c r="J9406">
        <v>0.28046300000000002</v>
      </c>
      <c r="K9406">
        <v>0.12973580000000001</v>
      </c>
      <c r="L9406">
        <v>0.4249039</v>
      </c>
      <c r="M9406">
        <v>0.1790427</v>
      </c>
      <c r="S9406">
        <v>24.308088302612305</v>
      </c>
      <c r="T9406">
        <v>-7.1763992309570313E-4</v>
      </c>
    </row>
    <row r="9407" spans="1:20" x14ac:dyDescent="0.25">
      <c r="A9407" s="3">
        <v>9406</v>
      </c>
      <c r="B9407" s="11">
        <v>44680.82607422454</v>
      </c>
      <c r="C9407" s="12">
        <v>18798.129000000001</v>
      </c>
      <c r="D9407" s="12">
        <v>468.97660000000002</v>
      </c>
      <c r="E9407">
        <v>6</v>
      </c>
      <c r="F9407">
        <v>11</v>
      </c>
      <c r="G9407">
        <v>-1.000132</v>
      </c>
      <c r="H9407">
        <v>1.3378380000000001</v>
      </c>
      <c r="I9407">
        <v>-1.338014594616</v>
      </c>
      <c r="J9407">
        <v>0.28046300000000002</v>
      </c>
      <c r="K9407">
        <v>0.1302923</v>
      </c>
      <c r="L9407">
        <v>0.4249039</v>
      </c>
      <c r="M9407">
        <v>0.17978749999999999</v>
      </c>
      <c r="S9407">
        <v>24.308088302612305</v>
      </c>
      <c r="T9407">
        <v>-7.1763992309570313E-4</v>
      </c>
    </row>
    <row r="9408" spans="1:20" x14ac:dyDescent="0.25">
      <c r="A9408" s="3">
        <v>9407</v>
      </c>
      <c r="B9408" s="11">
        <v>44680.826097407407</v>
      </c>
      <c r="C9408" s="12">
        <v>18800.131600000001</v>
      </c>
      <c r="D9408" s="12">
        <v>470.97919999999999</v>
      </c>
      <c r="E9408">
        <v>6</v>
      </c>
      <c r="F9408">
        <v>11</v>
      </c>
      <c r="G9408">
        <v>-1.0001610000000001</v>
      </c>
      <c r="H9408">
        <v>1.337607</v>
      </c>
      <c r="I9408">
        <v>-1.3378223547270001</v>
      </c>
      <c r="J9408">
        <v>0.28046300000000002</v>
      </c>
      <c r="K9408">
        <v>0.13084850000000001</v>
      </c>
      <c r="L9408">
        <v>0.4249039</v>
      </c>
      <c r="M9408">
        <v>0.18053159999999999</v>
      </c>
      <c r="S9408">
        <v>24.308088302612305</v>
      </c>
      <c r="T9408">
        <v>-7.1763992309570313E-4</v>
      </c>
    </row>
    <row r="9409" spans="1:20" x14ac:dyDescent="0.25">
      <c r="A9409" s="3">
        <v>9408</v>
      </c>
      <c r="B9409" s="11">
        <v>44680.82612056713</v>
      </c>
      <c r="C9409" s="12">
        <v>18802.132699999998</v>
      </c>
      <c r="D9409" s="12">
        <v>472.9803</v>
      </c>
      <c r="E9409">
        <v>6</v>
      </c>
      <c r="F9409">
        <v>11</v>
      </c>
      <c r="G9409">
        <v>-1.000189</v>
      </c>
      <c r="H9409">
        <v>1.3373060000000001</v>
      </c>
      <c r="I9409">
        <v>-1.3375587508340001</v>
      </c>
      <c r="J9409">
        <v>0.28046300000000002</v>
      </c>
      <c r="K9409">
        <v>0.1314043</v>
      </c>
      <c r="L9409">
        <v>0.4249039</v>
      </c>
      <c r="M9409">
        <v>0.18127509999999999</v>
      </c>
      <c r="O9409">
        <v>-1.3260131527204067E-4</v>
      </c>
      <c r="S9409">
        <v>24.308088302612305</v>
      </c>
      <c r="T9409">
        <v>-7.1763992309570313E-4</v>
      </c>
    </row>
    <row r="9410" spans="1:20" x14ac:dyDescent="0.25">
      <c r="A9410" s="3">
        <v>9409</v>
      </c>
      <c r="B9410" s="11">
        <v>44680.826143715276</v>
      </c>
      <c r="C9410" s="12">
        <v>18804.133099999999</v>
      </c>
      <c r="D9410" s="12">
        <v>474.98070000000001</v>
      </c>
      <c r="E9410">
        <v>6</v>
      </c>
      <c r="F9410">
        <v>11</v>
      </c>
      <c r="G9410">
        <v>-1.0001549999999999</v>
      </c>
      <c r="H9410">
        <v>1.3368850000000001</v>
      </c>
      <c r="I9410">
        <v>-1.3370922171749999</v>
      </c>
      <c r="J9410">
        <v>0.28046300000000002</v>
      </c>
      <c r="K9410">
        <v>0.13196040000000001</v>
      </c>
      <c r="L9410">
        <v>0.4249039</v>
      </c>
      <c r="M9410">
        <v>0.18201880000000001</v>
      </c>
      <c r="Q9410">
        <v>1.6509109735488892</v>
      </c>
      <c r="S9410">
        <v>24.308088302612305</v>
      </c>
      <c r="T9410">
        <v>-7.1763992309570313E-4</v>
      </c>
    </row>
    <row r="9411" spans="1:20" x14ac:dyDescent="0.25">
      <c r="A9411" s="3">
        <v>9410</v>
      </c>
      <c r="B9411" s="11">
        <v>44680.826166886574</v>
      </c>
      <c r="C9411" s="12">
        <v>18806.134600000001</v>
      </c>
      <c r="D9411" s="12">
        <v>476.98219999999998</v>
      </c>
      <c r="E9411">
        <v>6</v>
      </c>
      <c r="F9411">
        <v>11</v>
      </c>
      <c r="G9411">
        <v>-1.0001279999999999</v>
      </c>
      <c r="H9411">
        <v>1.3365739999999999</v>
      </c>
      <c r="I9411">
        <v>-1.3367450814719999</v>
      </c>
      <c r="J9411">
        <v>0.28046300000000002</v>
      </c>
      <c r="K9411">
        <v>0.13251550000000001</v>
      </c>
      <c r="L9411">
        <v>0.4249039</v>
      </c>
      <c r="M9411">
        <v>0.1827609</v>
      </c>
      <c r="S9411">
        <v>24.308088302612305</v>
      </c>
      <c r="T9411">
        <v>-7.1763992309570313E-4</v>
      </c>
    </row>
    <row r="9412" spans="1:20" x14ac:dyDescent="0.25">
      <c r="A9412" s="3">
        <v>9411</v>
      </c>
      <c r="B9412" s="11">
        <v>44680.826190046297</v>
      </c>
      <c r="C9412" s="12">
        <v>18808.136299999998</v>
      </c>
      <c r="D9412" s="12">
        <v>478.98390000000001</v>
      </c>
      <c r="E9412">
        <v>6</v>
      </c>
      <c r="F9412">
        <v>11</v>
      </c>
      <c r="G9412">
        <v>-1.000138</v>
      </c>
      <c r="H9412">
        <v>1.3361529999999999</v>
      </c>
      <c r="I9412">
        <v>-1.3363373891139998</v>
      </c>
      <c r="J9412">
        <v>0.28046300000000002</v>
      </c>
      <c r="K9412">
        <v>0.13307240000000001</v>
      </c>
      <c r="L9412">
        <v>0.4249039</v>
      </c>
      <c r="M9412">
        <v>0.18350530000000001</v>
      </c>
      <c r="S9412">
        <v>24.308088302612305</v>
      </c>
      <c r="T9412">
        <v>-7.1763992309570313E-4</v>
      </c>
    </row>
    <row r="9413" spans="1:20" x14ac:dyDescent="0.25">
      <c r="A9413" s="3">
        <v>9412</v>
      </c>
      <c r="B9413" s="11">
        <v>44680.826213194443</v>
      </c>
      <c r="C9413" s="12">
        <v>18810.136299999998</v>
      </c>
      <c r="D9413" s="12">
        <v>480.98390000000001</v>
      </c>
      <c r="E9413">
        <v>6</v>
      </c>
      <c r="F9413">
        <v>11</v>
      </c>
      <c r="G9413">
        <v>-1.000138</v>
      </c>
      <c r="H9413">
        <v>1.3358449999999999</v>
      </c>
      <c r="I9413">
        <v>-1.3360293466099999</v>
      </c>
      <c r="J9413">
        <v>0.28046300000000002</v>
      </c>
      <c r="K9413">
        <v>0.1336281</v>
      </c>
      <c r="L9413">
        <v>0.4249039</v>
      </c>
      <c r="M9413">
        <v>0.18424779999999999</v>
      </c>
      <c r="O9413">
        <v>-1.2690034054685384E-4</v>
      </c>
      <c r="S9413">
        <v>24.308088302612305</v>
      </c>
      <c r="T9413">
        <v>-7.1763992309570313E-4</v>
      </c>
    </row>
    <row r="9414" spans="1:20" x14ac:dyDescent="0.25">
      <c r="A9414" s="3">
        <v>9413</v>
      </c>
      <c r="B9414" s="11">
        <v>44680.826236354165</v>
      </c>
      <c r="C9414" s="12">
        <v>18812.1371</v>
      </c>
      <c r="D9414" s="12">
        <v>482.98469999999998</v>
      </c>
      <c r="E9414">
        <v>6</v>
      </c>
      <c r="F9414">
        <v>11</v>
      </c>
      <c r="G9414">
        <v>-1.000165</v>
      </c>
      <c r="H9414">
        <v>1.335513</v>
      </c>
      <c r="I9414">
        <v>-1.3357333596449998</v>
      </c>
      <c r="J9414">
        <v>0.28046300000000002</v>
      </c>
      <c r="K9414">
        <v>0.13418359999999999</v>
      </c>
      <c r="L9414">
        <v>0.4249039</v>
      </c>
      <c r="M9414">
        <v>0.18498999999999999</v>
      </c>
      <c r="S9414">
        <v>24.308088302612305</v>
      </c>
      <c r="T9414">
        <v>-7.1763992309570313E-4</v>
      </c>
    </row>
    <row r="9415" spans="1:20" x14ac:dyDescent="0.25">
      <c r="A9415" s="3">
        <v>9414</v>
      </c>
      <c r="B9415" s="11">
        <v>44680.826259513888</v>
      </c>
      <c r="C9415" s="12">
        <v>18814.137999999999</v>
      </c>
      <c r="D9415" s="12">
        <v>484.98559999999998</v>
      </c>
      <c r="E9415">
        <v>6</v>
      </c>
      <c r="F9415">
        <v>11</v>
      </c>
      <c r="G9415">
        <v>-1.000068</v>
      </c>
      <c r="H9415">
        <v>1.3352219999999999</v>
      </c>
      <c r="I9415">
        <v>-1.3353127950959998</v>
      </c>
      <c r="J9415">
        <v>0.28046300000000002</v>
      </c>
      <c r="K9415">
        <v>0.13473940000000001</v>
      </c>
      <c r="L9415">
        <v>0.4249039</v>
      </c>
      <c r="M9415">
        <v>0.18573229999999999</v>
      </c>
      <c r="S9415">
        <v>24.308088302612305</v>
      </c>
      <c r="T9415">
        <v>-7.1763992309570313E-4</v>
      </c>
    </row>
    <row r="9416" spans="1:20" x14ac:dyDescent="0.25">
      <c r="A9416" s="3">
        <v>9415</v>
      </c>
      <c r="B9416" s="11">
        <v>44680.82628267361</v>
      </c>
      <c r="C9416" s="12">
        <v>18816.138800000001</v>
      </c>
      <c r="D9416" s="12">
        <v>486.9864</v>
      </c>
      <c r="E9416">
        <v>6</v>
      </c>
      <c r="F9416">
        <v>11</v>
      </c>
      <c r="G9416">
        <v>-1.000038</v>
      </c>
      <c r="H9416">
        <v>1.334873</v>
      </c>
      <c r="I9416">
        <v>-1.334923725174</v>
      </c>
      <c r="J9416">
        <v>0.28046300000000002</v>
      </c>
      <c r="K9416">
        <v>0.13529569999999999</v>
      </c>
      <c r="L9416">
        <v>0.4249039</v>
      </c>
      <c r="M9416">
        <v>0.186475</v>
      </c>
      <c r="O9416">
        <v>-2.2280530538409948E-4</v>
      </c>
      <c r="S9416">
        <v>24.308088302612305</v>
      </c>
      <c r="T9416">
        <v>-7.1763992309570313E-4</v>
      </c>
    </row>
    <row r="9417" spans="1:20" x14ac:dyDescent="0.25">
      <c r="A9417" s="3">
        <v>9416</v>
      </c>
      <c r="B9417" s="11">
        <v>44680.826305833332</v>
      </c>
      <c r="C9417" s="12">
        <v>18818.1404</v>
      </c>
      <c r="D9417" s="12">
        <v>488.988</v>
      </c>
      <c r="E9417">
        <v>6</v>
      </c>
      <c r="F9417">
        <v>11</v>
      </c>
      <c r="G9417">
        <v>-1.000189</v>
      </c>
      <c r="H9417">
        <v>1.3345530000000001</v>
      </c>
      <c r="I9417">
        <v>-1.3348052305170002</v>
      </c>
      <c r="J9417">
        <v>0.28046300000000002</v>
      </c>
      <c r="K9417">
        <v>0.13585140000000001</v>
      </c>
      <c r="L9417">
        <v>0.4249039</v>
      </c>
      <c r="M9417">
        <v>0.18721679999999999</v>
      </c>
      <c r="S9417">
        <v>24.308088302612305</v>
      </c>
      <c r="T9417">
        <v>-7.1763992309570313E-4</v>
      </c>
    </row>
    <row r="9418" spans="1:20" x14ac:dyDescent="0.25">
      <c r="A9418" s="3">
        <v>9417</v>
      </c>
      <c r="B9418" s="11">
        <v>44680.826329016207</v>
      </c>
      <c r="C9418" s="12">
        <v>18820.142800000001</v>
      </c>
      <c r="D9418" s="12">
        <v>490.99040000000002</v>
      </c>
      <c r="E9418">
        <v>6</v>
      </c>
      <c r="F9418">
        <v>11</v>
      </c>
      <c r="G9418">
        <v>-1.0000659999999999</v>
      </c>
      <c r="H9418">
        <v>1.3341639999999999</v>
      </c>
      <c r="I9418">
        <v>-1.3342520548239998</v>
      </c>
      <c r="J9418">
        <v>0.28046300000000002</v>
      </c>
      <c r="K9418">
        <v>0.13640759999999999</v>
      </c>
      <c r="L9418">
        <v>0.4249039</v>
      </c>
      <c r="M9418">
        <v>0.18795919999999999</v>
      </c>
      <c r="S9418">
        <v>24.308088302612305</v>
      </c>
      <c r="T9418">
        <v>-7.1763992309570313E-4</v>
      </c>
    </row>
    <row r="9419" spans="1:20" x14ac:dyDescent="0.25">
      <c r="A9419" s="3">
        <v>9418</v>
      </c>
      <c r="B9419" s="11">
        <v>44680.826352175929</v>
      </c>
      <c r="C9419" s="12">
        <v>18822.144</v>
      </c>
      <c r="D9419" s="12">
        <v>492.99160000000001</v>
      </c>
      <c r="E9419">
        <v>6</v>
      </c>
      <c r="F9419">
        <v>11</v>
      </c>
      <c r="G9419">
        <v>-1.000151</v>
      </c>
      <c r="H9419">
        <v>1.333915</v>
      </c>
      <c r="I9419">
        <v>-1.3341164211650001</v>
      </c>
      <c r="J9419">
        <v>0.28046300000000002</v>
      </c>
      <c r="K9419">
        <v>0.1369631</v>
      </c>
      <c r="L9419">
        <v>0.4249039</v>
      </c>
      <c r="M9419">
        <v>0.18870029999999999</v>
      </c>
      <c r="S9419">
        <v>24.308088302612305</v>
      </c>
      <c r="T9419">
        <v>-7.1763992309570313E-4</v>
      </c>
    </row>
    <row r="9420" spans="1:20" x14ac:dyDescent="0.25">
      <c r="A9420" s="3">
        <v>9419</v>
      </c>
      <c r="B9420" s="11">
        <v>44680.826375335651</v>
      </c>
      <c r="C9420" s="12">
        <v>18824.1453</v>
      </c>
      <c r="D9420" s="12">
        <v>494.99290000000002</v>
      </c>
      <c r="E9420">
        <v>6</v>
      </c>
      <c r="F9420">
        <v>11</v>
      </c>
      <c r="G9420">
        <v>-1.0001549999999999</v>
      </c>
      <c r="H9420">
        <v>1.3334809999999999</v>
      </c>
      <c r="I9420">
        <v>-1.3336876895549998</v>
      </c>
      <c r="J9420">
        <v>0.28046300000000002</v>
      </c>
      <c r="K9420">
        <v>0.1375198</v>
      </c>
      <c r="L9420">
        <v>0.4249039</v>
      </c>
      <c r="M9420">
        <v>0.1894429</v>
      </c>
      <c r="O9420">
        <v>-1.6334188694600016E-4</v>
      </c>
      <c r="S9420">
        <v>24.308088302612305</v>
      </c>
      <c r="T9420">
        <v>-7.1763992309570313E-4</v>
      </c>
    </row>
    <row r="9421" spans="1:20" x14ac:dyDescent="0.25">
      <c r="A9421" s="3">
        <v>9420</v>
      </c>
      <c r="B9421" s="11">
        <v>44680.826398495374</v>
      </c>
      <c r="C9421" s="12">
        <v>18826.146100000002</v>
      </c>
      <c r="D9421" s="12">
        <v>496.99369999999999</v>
      </c>
      <c r="E9421">
        <v>6</v>
      </c>
      <c r="F9421">
        <v>11</v>
      </c>
      <c r="G9421">
        <v>-1.0001119999999999</v>
      </c>
      <c r="H9421">
        <v>1.333099</v>
      </c>
      <c r="I9421">
        <v>-1.3332483070879999</v>
      </c>
      <c r="J9421">
        <v>0.28046300000000002</v>
      </c>
      <c r="K9421">
        <v>0.13807539999999999</v>
      </c>
      <c r="L9421">
        <v>0.4249039</v>
      </c>
      <c r="M9421">
        <v>0.19018370000000001</v>
      </c>
      <c r="S9421">
        <v>24.308088302612305</v>
      </c>
      <c r="T9421">
        <v>-7.1763992309570313E-4</v>
      </c>
    </row>
    <row r="9422" spans="1:20" x14ac:dyDescent="0.25">
      <c r="A9422" s="3">
        <v>9421</v>
      </c>
      <c r="B9422" s="11">
        <v>44680.826421655096</v>
      </c>
      <c r="C9422" s="12">
        <v>18828.146799999999</v>
      </c>
      <c r="D9422" s="12">
        <v>498.99439999999998</v>
      </c>
      <c r="E9422">
        <v>6</v>
      </c>
      <c r="F9422">
        <v>11</v>
      </c>
      <c r="G9422">
        <v>-1.0002009999999999</v>
      </c>
      <c r="H9422">
        <v>1.3327560000000001</v>
      </c>
      <c r="I9422">
        <v>-1.333023883956</v>
      </c>
      <c r="J9422">
        <v>0.28046300000000002</v>
      </c>
      <c r="K9422">
        <v>0.13863130000000001</v>
      </c>
      <c r="L9422">
        <v>0.4249039</v>
      </c>
      <c r="M9422">
        <v>0.19092480000000001</v>
      </c>
      <c r="O9422">
        <v>-2.3522379342466593E-4</v>
      </c>
      <c r="S9422">
        <v>24.308088302612305</v>
      </c>
      <c r="T9422">
        <v>-7.1763992309570313E-4</v>
      </c>
    </row>
    <row r="9423" spans="1:20" x14ac:dyDescent="0.25">
      <c r="A9423" s="3">
        <v>9422</v>
      </c>
      <c r="B9423" s="11">
        <v>44680.826444814818</v>
      </c>
      <c r="C9423" s="12">
        <v>18830.147700000001</v>
      </c>
      <c r="D9423" s="12">
        <v>500.99529999999999</v>
      </c>
      <c r="E9423">
        <v>6</v>
      </c>
      <c r="F9423">
        <v>11</v>
      </c>
      <c r="G9423">
        <v>-1.000167</v>
      </c>
      <c r="H9423">
        <v>1.3324309999999999</v>
      </c>
      <c r="I9423">
        <v>-1.3326535159769999</v>
      </c>
      <c r="J9423">
        <v>0.28046300000000002</v>
      </c>
      <c r="K9423">
        <v>0.13918730000000001</v>
      </c>
      <c r="L9423">
        <v>0.4249039</v>
      </c>
      <c r="M9423">
        <v>0.1916659</v>
      </c>
      <c r="S9423">
        <v>24.308088302612305</v>
      </c>
      <c r="T9423">
        <v>-7.1763992309570313E-4</v>
      </c>
    </row>
    <row r="9424" spans="1:20" x14ac:dyDescent="0.25">
      <c r="A9424" s="3">
        <v>9423</v>
      </c>
      <c r="B9424" s="11">
        <v>44680.826467974533</v>
      </c>
      <c r="C9424" s="12">
        <v>18832.1486</v>
      </c>
      <c r="D9424" s="12">
        <v>502.99619999999999</v>
      </c>
      <c r="E9424">
        <v>6</v>
      </c>
      <c r="F9424">
        <v>11</v>
      </c>
      <c r="G9424">
        <v>-1.0001119999999999</v>
      </c>
      <c r="H9424">
        <v>1.33209</v>
      </c>
      <c r="I9424">
        <v>-1.3322391940799998</v>
      </c>
      <c r="J9424">
        <v>0.28046300000000002</v>
      </c>
      <c r="K9424">
        <v>0.13974339999999999</v>
      </c>
      <c r="L9424">
        <v>0.4249039</v>
      </c>
      <c r="M9424">
        <v>0.19240689999999999</v>
      </c>
      <c r="S9424">
        <v>24.308088302612305</v>
      </c>
      <c r="T9424">
        <v>-7.1763992309570313E-4</v>
      </c>
    </row>
    <row r="9425" spans="1:20" x14ac:dyDescent="0.25">
      <c r="A9425" s="3">
        <v>9424</v>
      </c>
      <c r="B9425" s="11">
        <v>44680.826491134256</v>
      </c>
      <c r="C9425" s="12">
        <v>18834.1502</v>
      </c>
      <c r="D9425" s="12">
        <v>504.99779999999998</v>
      </c>
      <c r="E9425">
        <v>6</v>
      </c>
      <c r="F9425">
        <v>11</v>
      </c>
      <c r="G9425">
        <v>-1.0001690000000001</v>
      </c>
      <c r="H9425">
        <v>1.3317019999999999</v>
      </c>
      <c r="I9425">
        <v>-1.331927057638</v>
      </c>
      <c r="J9425">
        <v>0.28046300000000002</v>
      </c>
      <c r="K9425">
        <v>0.14029920000000001</v>
      </c>
      <c r="L9425">
        <v>0.4249039</v>
      </c>
      <c r="M9425">
        <v>0.19314729999999999</v>
      </c>
      <c r="O9425">
        <v>-2.8248934540897608E-4</v>
      </c>
      <c r="Q9425">
        <v>1.6399625539779663</v>
      </c>
      <c r="R9425">
        <v>0.60898923873901367</v>
      </c>
      <c r="S9425">
        <v>24.308088302612305</v>
      </c>
      <c r="T9425">
        <v>-7.1763992309570313E-4</v>
      </c>
    </row>
    <row r="9426" spans="1:20" x14ac:dyDescent="0.25">
      <c r="A9426" s="3">
        <v>9425</v>
      </c>
      <c r="B9426" s="11">
        <v>44680.826514282409</v>
      </c>
      <c r="C9426" s="12">
        <v>18836.1502</v>
      </c>
      <c r="D9426" s="12">
        <v>506.99779999999998</v>
      </c>
      <c r="E9426">
        <v>6</v>
      </c>
      <c r="F9426">
        <v>11</v>
      </c>
      <c r="G9426">
        <v>-1.0001089999999999</v>
      </c>
      <c r="H9426">
        <v>1.3314360000000001</v>
      </c>
      <c r="I9426">
        <v>-1.3315811265239998</v>
      </c>
      <c r="J9426">
        <v>0.28046300000000002</v>
      </c>
      <c r="K9426">
        <v>0.14085490000000001</v>
      </c>
      <c r="L9426">
        <v>0.4249039</v>
      </c>
      <c r="M9426">
        <v>0.19388730000000001</v>
      </c>
      <c r="S9426">
        <v>24.308088302612305</v>
      </c>
      <c r="T9426">
        <v>-7.1763992309570313E-4</v>
      </c>
    </row>
    <row r="9427" spans="1:20" x14ac:dyDescent="0.25">
      <c r="A9427" s="3">
        <v>9426</v>
      </c>
      <c r="B9427" s="11">
        <v>44680.826537442132</v>
      </c>
      <c r="C9427" s="12">
        <v>18838.1512</v>
      </c>
      <c r="D9427" s="12">
        <v>508.99880000000002</v>
      </c>
      <c r="E9427">
        <v>6</v>
      </c>
      <c r="F9427">
        <v>11</v>
      </c>
      <c r="G9427">
        <v>-1.0001</v>
      </c>
      <c r="H9427">
        <v>1.33104</v>
      </c>
      <c r="I9427">
        <v>-1.3311731039999999</v>
      </c>
      <c r="J9427">
        <v>0.28046300000000002</v>
      </c>
      <c r="K9427">
        <v>0.14141090000000001</v>
      </c>
      <c r="L9427">
        <v>0.4249039</v>
      </c>
      <c r="M9427">
        <v>0.19462760000000001</v>
      </c>
      <c r="S9427">
        <v>24.308088302612305</v>
      </c>
      <c r="T9427">
        <v>-7.1763992309570313E-4</v>
      </c>
    </row>
    <row r="9428" spans="1:20" x14ac:dyDescent="0.25">
      <c r="A9428" s="3">
        <v>9427</v>
      </c>
      <c r="B9428" s="11">
        <v>44680.826560613423</v>
      </c>
      <c r="C9428" s="12">
        <v>18840.152699999999</v>
      </c>
      <c r="D9428" s="12">
        <v>511.00029999999998</v>
      </c>
      <c r="E9428">
        <v>6</v>
      </c>
      <c r="F9428">
        <v>11</v>
      </c>
      <c r="G9428">
        <v>-1.00017</v>
      </c>
      <c r="H9428">
        <v>1.330665</v>
      </c>
      <c r="I9428">
        <v>-1.3308912130499999</v>
      </c>
      <c r="J9428">
        <v>0.28046300000000002</v>
      </c>
      <c r="K9428">
        <v>0.14196690000000001</v>
      </c>
      <c r="L9428">
        <v>0.4249039</v>
      </c>
      <c r="M9428">
        <v>0.19536780000000001</v>
      </c>
      <c r="S9428">
        <v>24.308088302612305</v>
      </c>
      <c r="T9428">
        <v>-7.1763992309570313E-4</v>
      </c>
    </row>
    <row r="9429" spans="1:20" x14ac:dyDescent="0.25">
      <c r="A9429" s="3">
        <v>9428</v>
      </c>
      <c r="B9429" s="11">
        <v>44680.826583773145</v>
      </c>
      <c r="C9429" s="12">
        <v>18842.154399999999</v>
      </c>
      <c r="D9429" s="12">
        <v>513.00199999999995</v>
      </c>
      <c r="E9429">
        <v>6</v>
      </c>
      <c r="F9429">
        <v>11</v>
      </c>
      <c r="G9429">
        <v>-1.000132</v>
      </c>
      <c r="H9429">
        <v>1.3303039999999999</v>
      </c>
      <c r="I9429">
        <v>-1.3304796001279999</v>
      </c>
      <c r="J9429">
        <v>0.28046300000000002</v>
      </c>
      <c r="K9429">
        <v>0.14252310000000001</v>
      </c>
      <c r="L9429">
        <v>0.4249039</v>
      </c>
      <c r="M9429">
        <v>0.1961078</v>
      </c>
      <c r="O9429">
        <v>-1.3347907224670053E-4</v>
      </c>
      <c r="S9429">
        <v>24.308088302612305</v>
      </c>
      <c r="T9429">
        <v>-7.1763992309570313E-4</v>
      </c>
    </row>
    <row r="9430" spans="1:20" x14ac:dyDescent="0.25">
      <c r="A9430" s="3">
        <v>9429</v>
      </c>
      <c r="B9430" s="11">
        <v>44680.826606921299</v>
      </c>
      <c r="C9430" s="12">
        <v>18844.154399999999</v>
      </c>
      <c r="D9430" s="12">
        <v>515.00199999999995</v>
      </c>
      <c r="E9430">
        <v>6</v>
      </c>
      <c r="F9430">
        <v>11</v>
      </c>
      <c r="G9430">
        <v>-1.000157</v>
      </c>
      <c r="H9430">
        <v>1.330006</v>
      </c>
      <c r="I9430">
        <v>-1.330214810942</v>
      </c>
      <c r="J9430">
        <v>0.28046300000000002</v>
      </c>
      <c r="K9430">
        <v>0.1430786</v>
      </c>
      <c r="L9430">
        <v>0.4249039</v>
      </c>
      <c r="M9430">
        <v>0.19684689999999999</v>
      </c>
      <c r="S9430">
        <v>24.308088302612305</v>
      </c>
      <c r="T9430">
        <v>-7.1763992309570313E-4</v>
      </c>
    </row>
    <row r="9431" spans="1:20" x14ac:dyDescent="0.25">
      <c r="A9431" s="3">
        <v>9430</v>
      </c>
      <c r="B9431" s="11">
        <v>44680.826630069445</v>
      </c>
      <c r="C9431" s="12">
        <v>18846.154399999999</v>
      </c>
      <c r="D9431" s="12">
        <v>517.00199999999995</v>
      </c>
      <c r="E9431">
        <v>6</v>
      </c>
      <c r="F9431">
        <v>11</v>
      </c>
      <c r="G9431">
        <v>-1.0001150000000001</v>
      </c>
      <c r="H9431">
        <v>1.3296779999999999</v>
      </c>
      <c r="I9431">
        <v>-1.3298309129700001</v>
      </c>
      <c r="J9431">
        <v>0.28046300000000002</v>
      </c>
      <c r="K9431">
        <v>0.14363429999999999</v>
      </c>
      <c r="L9431">
        <v>0.4249039</v>
      </c>
      <c r="M9431">
        <v>0.19758600000000001</v>
      </c>
      <c r="S9431">
        <v>24.308088302612305</v>
      </c>
      <c r="T9431">
        <v>-7.1763992309570313E-4</v>
      </c>
    </row>
    <row r="9432" spans="1:20" x14ac:dyDescent="0.25">
      <c r="A9432" s="3">
        <v>9431</v>
      </c>
      <c r="B9432" s="11">
        <v>44680.826653229167</v>
      </c>
      <c r="C9432" s="12">
        <v>18848.155500000001</v>
      </c>
      <c r="D9432" s="12">
        <v>519.00310000000002</v>
      </c>
      <c r="E9432">
        <v>6</v>
      </c>
      <c r="F9432">
        <v>11</v>
      </c>
      <c r="G9432">
        <v>-1.0001150000000001</v>
      </c>
      <c r="H9432">
        <v>1.329261</v>
      </c>
      <c r="I9432">
        <v>-1.3294138650150003</v>
      </c>
      <c r="J9432">
        <v>0.28046300000000002</v>
      </c>
      <c r="K9432">
        <v>0.14418990000000001</v>
      </c>
      <c r="L9432">
        <v>0.4249039</v>
      </c>
      <c r="M9432">
        <v>0.1983248</v>
      </c>
      <c r="S9432">
        <v>24.308088302612305</v>
      </c>
      <c r="T9432">
        <v>-7.1763992309570313E-4</v>
      </c>
    </row>
    <row r="9433" spans="1:20" x14ac:dyDescent="0.25">
      <c r="A9433" s="3">
        <v>9432</v>
      </c>
      <c r="B9433" s="11">
        <v>44680.826676400466</v>
      </c>
      <c r="C9433" s="12">
        <v>18850.156900000002</v>
      </c>
      <c r="D9433" s="12">
        <v>521.00450000000001</v>
      </c>
      <c r="E9433">
        <v>6</v>
      </c>
      <c r="F9433">
        <v>11</v>
      </c>
      <c r="G9433">
        <v>-1.000329</v>
      </c>
      <c r="H9433">
        <v>1.328938</v>
      </c>
      <c r="I9433">
        <v>-1.329375220602</v>
      </c>
      <c r="J9433">
        <v>0.28046300000000002</v>
      </c>
      <c r="K9433">
        <v>0.14474629999999999</v>
      </c>
      <c r="L9433">
        <v>0.4249039</v>
      </c>
      <c r="M9433">
        <v>0.1990644</v>
      </c>
      <c r="O9433">
        <v>-1.3066605606582016E-4</v>
      </c>
      <c r="S9433">
        <v>24.308088302612305</v>
      </c>
      <c r="T9433">
        <v>-7.1763992309570313E-4</v>
      </c>
    </row>
    <row r="9434" spans="1:20" x14ac:dyDescent="0.25">
      <c r="A9434" s="3">
        <v>9433</v>
      </c>
      <c r="B9434" s="11">
        <v>44680.826699560188</v>
      </c>
      <c r="C9434" s="12">
        <v>18852.157599999999</v>
      </c>
      <c r="D9434" s="12">
        <v>523.00519999999995</v>
      </c>
      <c r="E9434">
        <v>6</v>
      </c>
      <c r="F9434">
        <v>11</v>
      </c>
      <c r="G9434">
        <v>-1.0000990000000001</v>
      </c>
      <c r="H9434">
        <v>1.3285910000000001</v>
      </c>
      <c r="I9434">
        <v>-1.3287225305090002</v>
      </c>
      <c r="J9434">
        <v>0.28046300000000002</v>
      </c>
      <c r="K9434">
        <v>0.14530209999999999</v>
      </c>
      <c r="L9434">
        <v>0.4249039</v>
      </c>
      <c r="M9434">
        <v>0.19980300000000001</v>
      </c>
      <c r="S9434">
        <v>24.308088302612305</v>
      </c>
      <c r="T9434">
        <v>-7.1763992309570313E-4</v>
      </c>
    </row>
    <row r="9435" spans="1:20" x14ac:dyDescent="0.25">
      <c r="A9435" s="3">
        <v>9434</v>
      </c>
      <c r="B9435" s="11">
        <v>44680.82672271991</v>
      </c>
      <c r="C9435" s="12">
        <v>18854.1594</v>
      </c>
      <c r="D9435" s="12">
        <v>525.00699999999995</v>
      </c>
      <c r="E9435">
        <v>6</v>
      </c>
      <c r="F9435">
        <v>11</v>
      </c>
      <c r="G9435">
        <v>-0.9999981</v>
      </c>
      <c r="H9435">
        <v>1.3282339999999999</v>
      </c>
      <c r="I9435">
        <v>-1.3282314763554</v>
      </c>
      <c r="J9435">
        <v>0.28046300000000002</v>
      </c>
      <c r="K9435">
        <v>0.14585790000000001</v>
      </c>
      <c r="L9435">
        <v>0.4249039</v>
      </c>
      <c r="M9435">
        <v>0.20054150000000001</v>
      </c>
      <c r="S9435">
        <v>24.308088302612305</v>
      </c>
      <c r="T9435">
        <v>-7.1763992309570313E-4</v>
      </c>
    </row>
    <row r="9436" spans="1:20" x14ac:dyDescent="0.25">
      <c r="A9436" s="3">
        <v>9435</v>
      </c>
      <c r="B9436" s="11">
        <v>44680.826745891201</v>
      </c>
      <c r="C9436" s="12">
        <v>18856.160899999999</v>
      </c>
      <c r="D9436" s="12">
        <v>527.00850000000003</v>
      </c>
      <c r="E9436">
        <v>6</v>
      </c>
      <c r="F9436">
        <v>11</v>
      </c>
      <c r="G9436">
        <v>-1.0001739999999999</v>
      </c>
      <c r="H9436">
        <v>1.3277749999999999</v>
      </c>
      <c r="I9436">
        <v>-1.3280060328499999</v>
      </c>
      <c r="J9436">
        <v>0.28046300000000002</v>
      </c>
      <c r="K9436">
        <v>0.14641419999999999</v>
      </c>
      <c r="L9436">
        <v>0.4249039</v>
      </c>
      <c r="M9436">
        <v>0.2012804</v>
      </c>
      <c r="O9436">
        <v>-2.4516531266272068E-4</v>
      </c>
      <c r="S9436">
        <v>24.308088302612305</v>
      </c>
      <c r="T9436">
        <v>-7.1763992309570313E-4</v>
      </c>
    </row>
    <row r="9437" spans="1:20" x14ac:dyDescent="0.25">
      <c r="A9437" s="3">
        <v>9436</v>
      </c>
      <c r="B9437" s="11">
        <v>44680.826769050924</v>
      </c>
      <c r="C9437" s="12">
        <v>18858.161599999999</v>
      </c>
      <c r="D9437" s="12">
        <v>529.00919999999996</v>
      </c>
      <c r="E9437">
        <v>6</v>
      </c>
      <c r="F9437">
        <v>11</v>
      </c>
      <c r="G9437">
        <v>-1.0001690000000001</v>
      </c>
      <c r="H9437">
        <v>1.327439</v>
      </c>
      <c r="I9437">
        <v>-1.327663337191</v>
      </c>
      <c r="J9437">
        <v>0.28046300000000002</v>
      </c>
      <c r="K9437">
        <v>0.14697009999999999</v>
      </c>
      <c r="L9437">
        <v>0.4249039</v>
      </c>
      <c r="M9437">
        <v>0.20201849999999999</v>
      </c>
      <c r="S9437">
        <v>24.308088302612305</v>
      </c>
      <c r="T9437">
        <v>-7.1763992309570313E-4</v>
      </c>
    </row>
    <row r="9438" spans="1:20" x14ac:dyDescent="0.25">
      <c r="A9438" s="3">
        <v>9437</v>
      </c>
      <c r="B9438" s="11">
        <v>44680.826792210646</v>
      </c>
      <c r="C9438" s="12">
        <v>18860.1626</v>
      </c>
      <c r="D9438" s="12">
        <v>531.01020000000005</v>
      </c>
      <c r="E9438">
        <v>6</v>
      </c>
      <c r="F9438">
        <v>11</v>
      </c>
      <c r="G9438">
        <v>-1.000124</v>
      </c>
      <c r="H9438">
        <v>1.32714</v>
      </c>
      <c r="I9438">
        <v>-1.32730456536</v>
      </c>
      <c r="J9438">
        <v>0.28046300000000002</v>
      </c>
      <c r="K9438">
        <v>0.14752599999999999</v>
      </c>
      <c r="L9438">
        <v>0.4249039</v>
      </c>
      <c r="M9438">
        <v>0.20275650000000001</v>
      </c>
      <c r="O9438">
        <v>-2.6954221539199352E-4</v>
      </c>
      <c r="S9438">
        <v>24.308088302612305</v>
      </c>
      <c r="T9438">
        <v>-7.1763992309570313E-4</v>
      </c>
    </row>
    <row r="9439" spans="1:20" x14ac:dyDescent="0.25">
      <c r="A9439" s="3">
        <v>9438</v>
      </c>
      <c r="B9439" s="11">
        <v>44680.8268153588</v>
      </c>
      <c r="C9439" s="12">
        <v>18862.162700000001</v>
      </c>
      <c r="D9439" s="12">
        <v>533.01030000000003</v>
      </c>
      <c r="E9439">
        <v>6</v>
      </c>
      <c r="F9439">
        <v>11</v>
      </c>
      <c r="G9439">
        <v>-1.000048</v>
      </c>
      <c r="H9439">
        <v>1.326727</v>
      </c>
      <c r="I9439">
        <v>-1.3267906828960001</v>
      </c>
      <c r="J9439">
        <v>0.28046300000000002</v>
      </c>
      <c r="K9439">
        <v>0.14808170000000001</v>
      </c>
      <c r="L9439">
        <v>0.4249039</v>
      </c>
      <c r="M9439">
        <v>0.20349400000000001</v>
      </c>
      <c r="Q9439">
        <v>1.553464412689209</v>
      </c>
      <c r="S9439">
        <v>24.308088302612305</v>
      </c>
      <c r="T9439">
        <v>-7.1763992309570313E-4</v>
      </c>
    </row>
    <row r="9440" spans="1:20" x14ac:dyDescent="0.25">
      <c r="A9440" s="3">
        <v>9439</v>
      </c>
      <c r="B9440" s="11">
        <v>44680.826838506946</v>
      </c>
      <c r="C9440" s="12">
        <v>18864.163400000001</v>
      </c>
      <c r="D9440" s="12">
        <v>535.01099999999997</v>
      </c>
      <c r="E9440">
        <v>6</v>
      </c>
      <c r="F9440">
        <v>11</v>
      </c>
      <c r="G9440">
        <v>-1.000095</v>
      </c>
      <c r="H9440">
        <v>1.3264290000000001</v>
      </c>
      <c r="I9440">
        <v>-1.3265550107549999</v>
      </c>
      <c r="J9440">
        <v>0.28046300000000002</v>
      </c>
      <c r="K9440">
        <v>0.14863709999999999</v>
      </c>
      <c r="L9440">
        <v>0.4249039</v>
      </c>
      <c r="M9440">
        <v>0.20423089999999999</v>
      </c>
      <c r="S9440">
        <v>24.308088302612305</v>
      </c>
      <c r="T9440">
        <v>-7.1763992309570313E-4</v>
      </c>
    </row>
    <row r="9441" spans="1:20" x14ac:dyDescent="0.25">
      <c r="A9441" s="3">
        <v>9440</v>
      </c>
      <c r="B9441" s="11">
        <v>44680.826861666668</v>
      </c>
      <c r="C9441" s="12">
        <v>18866.164000000001</v>
      </c>
      <c r="D9441" s="12">
        <v>537.01160000000004</v>
      </c>
      <c r="E9441">
        <v>6</v>
      </c>
      <c r="F9441">
        <v>11</v>
      </c>
      <c r="G9441">
        <v>-1.0001260000000001</v>
      </c>
      <c r="H9441">
        <v>1.326144</v>
      </c>
      <c r="I9441">
        <v>-1.3263110941440002</v>
      </c>
      <c r="J9441">
        <v>0.28046300000000002</v>
      </c>
      <c r="K9441">
        <v>0.14919270000000001</v>
      </c>
      <c r="L9441">
        <v>0.4249039</v>
      </c>
      <c r="M9441">
        <v>0.20496790000000001</v>
      </c>
      <c r="S9441">
        <v>24.308088302612305</v>
      </c>
      <c r="T9441">
        <v>-7.1763992309570313E-4</v>
      </c>
    </row>
    <row r="9442" spans="1:20" x14ac:dyDescent="0.25">
      <c r="A9442" s="3">
        <v>9441</v>
      </c>
      <c r="B9442" s="11">
        <v>44680.826884814815</v>
      </c>
      <c r="C9442" s="12">
        <v>18868.164199999999</v>
      </c>
      <c r="D9442" s="12">
        <v>539.01179999999999</v>
      </c>
      <c r="E9442">
        <v>6</v>
      </c>
      <c r="F9442">
        <v>11</v>
      </c>
      <c r="G9442">
        <v>-1.0001230000000001</v>
      </c>
      <c r="H9442">
        <v>1.3256520000000001</v>
      </c>
      <c r="I9442">
        <v>-1.3258150551960002</v>
      </c>
      <c r="J9442">
        <v>0.28046300000000002</v>
      </c>
      <c r="K9442">
        <v>0.14974889999999999</v>
      </c>
      <c r="L9442">
        <v>0.4249039</v>
      </c>
      <c r="M9442">
        <v>0.20570550000000001</v>
      </c>
      <c r="S9442">
        <v>24.308088302612305</v>
      </c>
      <c r="T9442">
        <v>-7.1763992309570313E-4</v>
      </c>
    </row>
    <row r="9443" spans="1:20" x14ac:dyDescent="0.25">
      <c r="A9443" s="3">
        <v>9442</v>
      </c>
      <c r="B9443" s="11">
        <v>44680.826907962961</v>
      </c>
      <c r="C9443" s="12">
        <v>18870.164199999999</v>
      </c>
      <c r="D9443" s="12">
        <v>541.01179999999999</v>
      </c>
      <c r="E9443">
        <v>6</v>
      </c>
      <c r="F9443">
        <v>11</v>
      </c>
      <c r="G9443">
        <v>-1.0001880000000001</v>
      </c>
      <c r="H9443">
        <v>1.32535</v>
      </c>
      <c r="I9443">
        <v>-1.3255991658000001</v>
      </c>
      <c r="J9443">
        <v>0.28046300000000002</v>
      </c>
      <c r="K9443">
        <v>0.15030379999999999</v>
      </c>
      <c r="L9443">
        <v>0.4249039</v>
      </c>
      <c r="M9443">
        <v>0.20644119999999999</v>
      </c>
      <c r="O9443">
        <v>-1.3016896264161915E-4</v>
      </c>
      <c r="S9443">
        <v>24.308088302612305</v>
      </c>
      <c r="T9443">
        <v>-7.1763992309570313E-4</v>
      </c>
    </row>
    <row r="9444" spans="1:20" x14ac:dyDescent="0.25">
      <c r="A9444" s="3">
        <v>9443</v>
      </c>
      <c r="B9444" s="11">
        <v>44680.826931122683</v>
      </c>
      <c r="C9444" s="12">
        <v>18872.165199999999</v>
      </c>
      <c r="D9444" s="12">
        <v>543.01279999999997</v>
      </c>
      <c r="E9444">
        <v>6</v>
      </c>
      <c r="F9444">
        <v>11</v>
      </c>
      <c r="G9444">
        <v>-1.0001139999999999</v>
      </c>
      <c r="H9444">
        <v>1.3250420000000001</v>
      </c>
      <c r="I9444">
        <v>-1.325193054788</v>
      </c>
      <c r="J9444">
        <v>0.28046300000000002</v>
      </c>
      <c r="K9444">
        <v>0.15085999999999999</v>
      </c>
      <c r="L9444">
        <v>0.4249039</v>
      </c>
      <c r="M9444">
        <v>0.20717840000000001</v>
      </c>
      <c r="S9444">
        <v>24.308088302612305</v>
      </c>
      <c r="T9444">
        <v>-7.1763992309570313E-4</v>
      </c>
    </row>
    <row r="9445" spans="1:20" x14ac:dyDescent="0.25">
      <c r="A9445" s="3">
        <v>9444</v>
      </c>
      <c r="B9445" s="11">
        <v>44680.826954293982</v>
      </c>
      <c r="C9445" s="12">
        <v>18874.1666</v>
      </c>
      <c r="D9445" s="12">
        <v>545.01419999999996</v>
      </c>
      <c r="E9445">
        <v>6</v>
      </c>
      <c r="F9445">
        <v>11</v>
      </c>
      <c r="G9445">
        <v>-1.000095</v>
      </c>
      <c r="H9445">
        <v>1.324692</v>
      </c>
      <c r="I9445">
        <v>-1.3248178457399999</v>
      </c>
      <c r="J9445">
        <v>0.28046300000000002</v>
      </c>
      <c r="K9445">
        <v>0.1514161</v>
      </c>
      <c r="L9445">
        <v>0.4249039</v>
      </c>
      <c r="M9445">
        <v>0.20791519999999999</v>
      </c>
      <c r="O9445">
        <v>-3.1557914917357266E-4</v>
      </c>
      <c r="S9445">
        <v>24.308088302612305</v>
      </c>
      <c r="T9445">
        <v>-7.1763992309570313E-4</v>
      </c>
    </row>
    <row r="9446" spans="1:20" x14ac:dyDescent="0.25">
      <c r="A9446" s="3">
        <v>9445</v>
      </c>
      <c r="B9446" s="11">
        <v>44680.826977453704</v>
      </c>
      <c r="C9446" s="12">
        <v>18876.168300000001</v>
      </c>
      <c r="D9446" s="12">
        <v>547.01589999999999</v>
      </c>
      <c r="E9446">
        <v>6</v>
      </c>
      <c r="F9446">
        <v>11</v>
      </c>
      <c r="G9446">
        <v>-1.000054</v>
      </c>
      <c r="H9446">
        <v>1.3242700000000001</v>
      </c>
      <c r="I9446">
        <v>-1.32434151058</v>
      </c>
      <c r="J9446">
        <v>0.28046300000000002</v>
      </c>
      <c r="K9446">
        <v>0.15197260000000001</v>
      </c>
      <c r="L9446">
        <v>0.4249039</v>
      </c>
      <c r="M9446">
        <v>0.20865239999999999</v>
      </c>
      <c r="S9446">
        <v>24.308088302612305</v>
      </c>
      <c r="T9446">
        <v>-7.1763992309570313E-4</v>
      </c>
    </row>
    <row r="9447" spans="1:20" x14ac:dyDescent="0.25">
      <c r="A9447" s="3">
        <v>9446</v>
      </c>
      <c r="B9447" s="11">
        <v>44680.82700060185</v>
      </c>
      <c r="C9447" s="12">
        <v>18878.168300000001</v>
      </c>
      <c r="D9447" s="12">
        <v>549.01589999999999</v>
      </c>
      <c r="E9447">
        <v>6</v>
      </c>
      <c r="F9447">
        <v>11</v>
      </c>
      <c r="G9447">
        <v>-1.0001640000000001</v>
      </c>
      <c r="H9447">
        <v>1.3239700000000001</v>
      </c>
      <c r="I9447">
        <v>-1.3241871310800002</v>
      </c>
      <c r="J9447">
        <v>0.28046300000000002</v>
      </c>
      <c r="K9447">
        <v>0.15252769999999999</v>
      </c>
      <c r="L9447">
        <v>0.4249039</v>
      </c>
      <c r="M9447">
        <v>0.2093875</v>
      </c>
      <c r="S9447">
        <v>24.308088302612305</v>
      </c>
      <c r="T9447">
        <v>-7.1763992309570313E-4</v>
      </c>
    </row>
    <row r="9448" spans="1:20" x14ac:dyDescent="0.25">
      <c r="A9448" s="3">
        <v>9447</v>
      </c>
      <c r="B9448" s="11">
        <v>44680.827023749996</v>
      </c>
      <c r="C9448" s="12">
        <v>18880.168399999999</v>
      </c>
      <c r="D9448" s="12">
        <v>551.01599999999996</v>
      </c>
      <c r="E9448">
        <v>6</v>
      </c>
      <c r="F9448">
        <v>11</v>
      </c>
      <c r="G9448">
        <v>-1.0001599999999999</v>
      </c>
      <c r="H9448">
        <v>1.3236220000000001</v>
      </c>
      <c r="I9448">
        <v>-1.3238337795199999</v>
      </c>
      <c r="J9448">
        <v>0.28046300000000002</v>
      </c>
      <c r="K9448">
        <v>0.15308389999999999</v>
      </c>
      <c r="L9448">
        <v>0.4249039</v>
      </c>
      <c r="M9448">
        <v>0.21012400000000001</v>
      </c>
      <c r="S9448">
        <v>24.308088302612305</v>
      </c>
      <c r="T9448">
        <v>-7.1763992309570313E-4</v>
      </c>
    </row>
    <row r="9449" spans="1:20" x14ac:dyDescent="0.25">
      <c r="A9449" s="3">
        <v>9448</v>
      </c>
      <c r="B9449" s="11">
        <v>44680.827046909719</v>
      </c>
      <c r="C9449" s="12">
        <v>18882.1685</v>
      </c>
      <c r="D9449" s="12">
        <v>553.01610000000005</v>
      </c>
      <c r="E9449">
        <v>6</v>
      </c>
      <c r="F9449">
        <v>11</v>
      </c>
      <c r="G9449">
        <v>-1.0001960000000001</v>
      </c>
      <c r="H9449">
        <v>1.323356</v>
      </c>
      <c r="I9449">
        <v>-1.323615377776</v>
      </c>
      <c r="J9449">
        <v>0.28046300000000002</v>
      </c>
      <c r="K9449">
        <v>0.15363950000000001</v>
      </c>
      <c r="L9449">
        <v>0.4249039</v>
      </c>
      <c r="M9449">
        <v>0.2108593</v>
      </c>
      <c r="O9449">
        <v>-1.3457471504807472E-4</v>
      </c>
      <c r="S9449">
        <v>24.308088302612305</v>
      </c>
      <c r="T9449">
        <v>-7.1763992309570313E-4</v>
      </c>
    </row>
    <row r="9450" spans="1:20" x14ac:dyDescent="0.25">
      <c r="A9450" s="3">
        <v>9449</v>
      </c>
      <c r="B9450" s="11">
        <v>44680.827070069441</v>
      </c>
      <c r="C9450" s="12">
        <v>18884.169900000001</v>
      </c>
      <c r="D9450" s="12">
        <v>555.01750000000004</v>
      </c>
      <c r="E9450">
        <v>6</v>
      </c>
      <c r="F9450">
        <v>11</v>
      </c>
      <c r="G9450">
        <v>-1.000105</v>
      </c>
      <c r="H9450">
        <v>1.3228230000000001</v>
      </c>
      <c r="I9450">
        <v>-1.3229618964150001</v>
      </c>
      <c r="J9450">
        <v>0.28046300000000002</v>
      </c>
      <c r="K9450">
        <v>0.15419540000000001</v>
      </c>
      <c r="L9450">
        <v>0.4249039</v>
      </c>
      <c r="M9450">
        <v>0.2115949</v>
      </c>
      <c r="S9450">
        <v>24.308088302612305</v>
      </c>
      <c r="T9450">
        <v>-7.1763992309570313E-4</v>
      </c>
    </row>
    <row r="9451" spans="1:20" x14ac:dyDescent="0.25">
      <c r="A9451" s="3">
        <v>9450</v>
      </c>
      <c r="B9451" s="11">
        <v>44680.827093217595</v>
      </c>
      <c r="C9451" s="12">
        <v>18886.169999999998</v>
      </c>
      <c r="D9451" s="12">
        <v>557.01760000000002</v>
      </c>
      <c r="E9451">
        <v>6</v>
      </c>
      <c r="F9451">
        <v>11</v>
      </c>
      <c r="G9451">
        <v>-1.0001610000000001</v>
      </c>
      <c r="H9451">
        <v>1.322532</v>
      </c>
      <c r="I9451">
        <v>-1.3227449276520002</v>
      </c>
      <c r="J9451">
        <v>0.28046300000000002</v>
      </c>
      <c r="K9451">
        <v>0.15475120000000001</v>
      </c>
      <c r="L9451">
        <v>0.4249039</v>
      </c>
      <c r="M9451">
        <v>0.21233009999999999</v>
      </c>
      <c r="S9451">
        <v>24.308088302612305</v>
      </c>
      <c r="T9451">
        <v>-7.1763992309570313E-4</v>
      </c>
    </row>
    <row r="9452" spans="1:20" x14ac:dyDescent="0.25">
      <c r="A9452" s="3">
        <v>9451</v>
      </c>
      <c r="B9452" s="11">
        <v>44680.827116365741</v>
      </c>
      <c r="C9452" s="12">
        <v>18888.170099999999</v>
      </c>
      <c r="D9452" s="12">
        <v>559.01769999999999</v>
      </c>
      <c r="E9452">
        <v>6</v>
      </c>
      <c r="F9452">
        <v>11</v>
      </c>
      <c r="G9452">
        <v>-1.0001720000000001</v>
      </c>
      <c r="H9452">
        <v>1.3221259999999999</v>
      </c>
      <c r="I9452">
        <v>-1.3223534056720001</v>
      </c>
      <c r="J9452">
        <v>0.28046300000000002</v>
      </c>
      <c r="K9452">
        <v>0.15530679999999999</v>
      </c>
      <c r="L9452">
        <v>0.4249039</v>
      </c>
      <c r="M9452">
        <v>0.2130648</v>
      </c>
      <c r="O9452">
        <v>-2.0341940398793668E-4</v>
      </c>
      <c r="S9452">
        <v>24.308088302612305</v>
      </c>
      <c r="T9452">
        <v>-7.1763992309570313E-4</v>
      </c>
    </row>
    <row r="9453" spans="1:20" x14ac:dyDescent="0.25">
      <c r="A9453" s="3">
        <v>9452</v>
      </c>
      <c r="B9453" s="11">
        <v>44680.827139537039</v>
      </c>
      <c r="C9453" s="12">
        <v>18890.171600000001</v>
      </c>
      <c r="D9453" s="12">
        <v>561.01919999999996</v>
      </c>
      <c r="E9453">
        <v>6</v>
      </c>
      <c r="F9453">
        <v>11</v>
      </c>
      <c r="G9453">
        <v>-1.000151</v>
      </c>
      <c r="H9453">
        <v>1.3217570000000001</v>
      </c>
      <c r="I9453">
        <v>-1.3219565853070001</v>
      </c>
      <c r="J9453">
        <v>0.28046300000000002</v>
      </c>
      <c r="K9453">
        <v>0.155863</v>
      </c>
      <c r="L9453">
        <v>0.4249039</v>
      </c>
      <c r="M9453">
        <v>0.2138002</v>
      </c>
      <c r="Q9453">
        <v>1.5292263031005859</v>
      </c>
      <c r="R9453">
        <v>0.64983481168746948</v>
      </c>
      <c r="S9453">
        <v>24.308088302612305</v>
      </c>
      <c r="T9453">
        <v>-7.1763992309570313E-4</v>
      </c>
    </row>
    <row r="9454" spans="1:20" x14ac:dyDescent="0.25">
      <c r="A9454" s="3">
        <v>9453</v>
      </c>
      <c r="B9454" s="11">
        <v>44680.827162696762</v>
      </c>
      <c r="C9454" s="12">
        <v>18892.172500000001</v>
      </c>
      <c r="D9454" s="12">
        <v>563.02009999999996</v>
      </c>
      <c r="E9454">
        <v>6</v>
      </c>
      <c r="F9454">
        <v>11</v>
      </c>
      <c r="G9454">
        <v>-1.000149</v>
      </c>
      <c r="H9454">
        <v>1.3213440000000001</v>
      </c>
      <c r="I9454">
        <v>-1.321540880256</v>
      </c>
      <c r="J9454">
        <v>0.28046300000000002</v>
      </c>
      <c r="K9454">
        <v>0.15641869999999999</v>
      </c>
      <c r="L9454">
        <v>0.4249039</v>
      </c>
      <c r="M9454">
        <v>0.2145348</v>
      </c>
      <c r="S9454">
        <v>24.308088302612305</v>
      </c>
      <c r="T9454">
        <v>-7.1763992309570313E-4</v>
      </c>
    </row>
    <row r="9455" spans="1:20" x14ac:dyDescent="0.25">
      <c r="A9455" s="3">
        <v>9454</v>
      </c>
      <c r="B9455" s="11">
        <v>44680.827185844908</v>
      </c>
      <c r="C9455" s="12">
        <v>18894.1734</v>
      </c>
      <c r="D9455" s="12">
        <v>565.02099999999996</v>
      </c>
      <c r="E9455">
        <v>6</v>
      </c>
      <c r="F9455">
        <v>11</v>
      </c>
      <c r="G9455">
        <v>-1.000084</v>
      </c>
      <c r="H9455">
        <v>1.320919</v>
      </c>
      <c r="I9455">
        <v>-1.321029957196</v>
      </c>
      <c r="J9455">
        <v>0.28046300000000002</v>
      </c>
      <c r="K9455">
        <v>0.15697469999999999</v>
      </c>
      <c r="L9455">
        <v>0.4249039</v>
      </c>
      <c r="M9455">
        <v>0.2152694</v>
      </c>
      <c r="S9455">
        <v>24.308088302612305</v>
      </c>
      <c r="T9455">
        <v>-7.1763992309570313E-4</v>
      </c>
    </row>
    <row r="9456" spans="1:20" x14ac:dyDescent="0.25">
      <c r="A9456" s="3">
        <v>9455</v>
      </c>
      <c r="B9456" s="11">
        <v>44680.82720900463</v>
      </c>
      <c r="C9456" s="12">
        <v>18896.173999999999</v>
      </c>
      <c r="D9456" s="12">
        <v>567.02160000000003</v>
      </c>
      <c r="E9456">
        <v>6</v>
      </c>
      <c r="F9456">
        <v>11</v>
      </c>
      <c r="G9456">
        <v>-1.000143</v>
      </c>
      <c r="H9456">
        <v>1.320627</v>
      </c>
      <c r="I9456">
        <v>-1.3208158496610001</v>
      </c>
      <c r="J9456">
        <v>0.28046300000000002</v>
      </c>
      <c r="K9456">
        <v>0.15753039999999999</v>
      </c>
      <c r="L9456">
        <v>0.4249039</v>
      </c>
      <c r="M9456">
        <v>0.21600359999999999</v>
      </c>
      <c r="O9456">
        <v>-1.2872059596702456E-4</v>
      </c>
      <c r="S9456">
        <v>24.308088302612305</v>
      </c>
      <c r="T9456">
        <v>-7.1763992309570313E-4</v>
      </c>
    </row>
    <row r="9457" spans="1:20" x14ac:dyDescent="0.25">
      <c r="A9457" s="3">
        <v>9456</v>
      </c>
      <c r="B9457" s="11">
        <v>44680.827232164353</v>
      </c>
      <c r="C9457" s="12">
        <v>18898.174500000001</v>
      </c>
      <c r="D9457" s="12">
        <v>569.02210000000002</v>
      </c>
      <c r="E9457">
        <v>6</v>
      </c>
      <c r="F9457">
        <v>11</v>
      </c>
      <c r="G9457">
        <v>-1.0001169999999999</v>
      </c>
      <c r="H9457">
        <v>1.3201879999999999</v>
      </c>
      <c r="I9457">
        <v>-1.3203424619959998</v>
      </c>
      <c r="J9457">
        <v>0.28046300000000002</v>
      </c>
      <c r="K9457">
        <v>0.1580859</v>
      </c>
      <c r="L9457">
        <v>0.4249039</v>
      </c>
      <c r="M9457">
        <v>0.21673719999999999</v>
      </c>
      <c r="S9457">
        <v>24.308088302612305</v>
      </c>
      <c r="T9457">
        <v>-7.1763992309570313E-4</v>
      </c>
    </row>
    <row r="9458" spans="1:20" x14ac:dyDescent="0.25">
      <c r="A9458" s="3">
        <v>9457</v>
      </c>
      <c r="B9458" s="11">
        <v>44680.827255335651</v>
      </c>
      <c r="C9458" s="12">
        <v>18900.176599999999</v>
      </c>
      <c r="D9458" s="12">
        <v>571.02419999999995</v>
      </c>
      <c r="E9458">
        <v>6</v>
      </c>
      <c r="F9458">
        <v>11</v>
      </c>
      <c r="G9458">
        <v>-1.000067</v>
      </c>
      <c r="H9458">
        <v>1.3199909999999999</v>
      </c>
      <c r="I9458">
        <v>-1.3200794393969999</v>
      </c>
      <c r="J9458">
        <v>0.28046300000000002</v>
      </c>
      <c r="K9458">
        <v>0.15864249999999999</v>
      </c>
      <c r="L9458">
        <v>0.4249039</v>
      </c>
      <c r="M9458">
        <v>0.2174721</v>
      </c>
      <c r="S9458">
        <v>24.308088302612305</v>
      </c>
      <c r="T9458">
        <v>-7.1763992309570313E-4</v>
      </c>
    </row>
    <row r="9459" spans="1:20" x14ac:dyDescent="0.25">
      <c r="A9459" s="3">
        <v>9458</v>
      </c>
      <c r="B9459" s="11">
        <v>44680.827278495373</v>
      </c>
      <c r="C9459" s="12">
        <v>18902.178100000001</v>
      </c>
      <c r="D9459" s="12">
        <v>573.02570000000003</v>
      </c>
      <c r="E9459">
        <v>6</v>
      </c>
      <c r="F9459">
        <v>11</v>
      </c>
      <c r="G9459">
        <v>-1.0001770000000001</v>
      </c>
      <c r="H9459">
        <v>1.319499</v>
      </c>
      <c r="I9459">
        <v>-1.319732551323</v>
      </c>
      <c r="J9459">
        <v>0.28046300000000002</v>
      </c>
      <c r="K9459">
        <v>0.15919839999999999</v>
      </c>
      <c r="L9459">
        <v>0.4249039</v>
      </c>
      <c r="M9459">
        <v>0.2182057</v>
      </c>
      <c r="S9459">
        <v>24.308088302612305</v>
      </c>
      <c r="T9459">
        <v>-7.1763992309570313E-4</v>
      </c>
    </row>
    <row r="9460" spans="1:20" x14ac:dyDescent="0.25">
      <c r="A9460" s="3">
        <v>9459</v>
      </c>
      <c r="B9460" s="11">
        <v>44680.827301655096</v>
      </c>
      <c r="C9460" s="12">
        <v>18904.1787</v>
      </c>
      <c r="D9460" s="12">
        <v>575.02629999999999</v>
      </c>
      <c r="E9460">
        <v>6</v>
      </c>
      <c r="F9460">
        <v>11</v>
      </c>
      <c r="G9460">
        <v>-1.000149</v>
      </c>
      <c r="H9460">
        <v>1.319145</v>
      </c>
      <c r="I9460">
        <v>-1.3193415526049999</v>
      </c>
      <c r="J9460">
        <v>0.28046300000000002</v>
      </c>
      <c r="K9460">
        <v>0.15975420000000001</v>
      </c>
      <c r="L9460">
        <v>0.4249039</v>
      </c>
      <c r="M9460">
        <v>0.2189391</v>
      </c>
      <c r="O9460">
        <v>-1.4723837375640869E-4</v>
      </c>
      <c r="S9460">
        <v>24.308088302612305</v>
      </c>
      <c r="T9460">
        <v>-7.1763992309570313E-4</v>
      </c>
    </row>
    <row r="9461" spans="1:20" x14ac:dyDescent="0.25">
      <c r="A9461" s="3">
        <v>9460</v>
      </c>
      <c r="B9461" s="11">
        <v>44680.827324814818</v>
      </c>
      <c r="C9461" s="12">
        <v>18906.179700000001</v>
      </c>
      <c r="D9461" s="12">
        <v>577.02729999999997</v>
      </c>
      <c r="E9461">
        <v>6</v>
      </c>
      <c r="F9461">
        <v>11</v>
      </c>
      <c r="G9461">
        <v>-1.000154</v>
      </c>
      <c r="H9461">
        <v>1.3188390000000001</v>
      </c>
      <c r="I9461">
        <v>-1.3190421012060001</v>
      </c>
      <c r="J9461">
        <v>0.28046300000000002</v>
      </c>
      <c r="K9461">
        <v>0.16030949999999999</v>
      </c>
      <c r="L9461">
        <v>0.4249039</v>
      </c>
      <c r="M9461">
        <v>0.21967159999999999</v>
      </c>
      <c r="S9461">
        <v>24.308088302612305</v>
      </c>
      <c r="T9461">
        <v>-7.1763992309570313E-4</v>
      </c>
    </row>
    <row r="9462" spans="1:20" x14ac:dyDescent="0.25">
      <c r="A9462" s="3">
        <v>9461</v>
      </c>
      <c r="B9462" s="11">
        <v>44680.82734797454</v>
      </c>
      <c r="C9462" s="12">
        <v>18908.181499999999</v>
      </c>
      <c r="D9462" s="12">
        <v>579.02909999999997</v>
      </c>
      <c r="E9462">
        <v>6</v>
      </c>
      <c r="F9462">
        <v>11</v>
      </c>
      <c r="G9462">
        <v>-1.00017</v>
      </c>
      <c r="H9462">
        <v>1.3183199999999999</v>
      </c>
      <c r="I9462">
        <v>-1.3185441143999999</v>
      </c>
      <c r="J9462">
        <v>0.28046300000000002</v>
      </c>
      <c r="K9462">
        <v>0.16086619999999999</v>
      </c>
      <c r="L9462">
        <v>0.4249039</v>
      </c>
      <c r="M9462">
        <v>0.22040580000000001</v>
      </c>
      <c r="S9462">
        <v>24.308088302612305</v>
      </c>
      <c r="T9462">
        <v>-7.1763992309570313E-4</v>
      </c>
    </row>
    <row r="9463" spans="1:20" x14ac:dyDescent="0.25">
      <c r="A9463" s="3">
        <v>9462</v>
      </c>
      <c r="B9463" s="11">
        <v>44680.827371145831</v>
      </c>
      <c r="C9463" s="12">
        <v>18910.183000000001</v>
      </c>
      <c r="D9463" s="12">
        <v>581.03060000000005</v>
      </c>
      <c r="E9463">
        <v>6</v>
      </c>
      <c r="F9463">
        <v>11</v>
      </c>
      <c r="G9463">
        <v>-1.0001040000000001</v>
      </c>
      <c r="H9463">
        <v>1.3180259999999999</v>
      </c>
      <c r="I9463">
        <v>-1.3181630747040001</v>
      </c>
      <c r="J9463">
        <v>0.28046300000000002</v>
      </c>
      <c r="K9463">
        <v>0.16142219999999999</v>
      </c>
      <c r="L9463">
        <v>0.4249039</v>
      </c>
      <c r="M9463">
        <v>0.2211388</v>
      </c>
      <c r="O9463">
        <v>-2.4856434902176261E-4</v>
      </c>
      <c r="S9463">
        <v>24.308088302612305</v>
      </c>
      <c r="T9463">
        <v>-7.1763992309570313E-4</v>
      </c>
    </row>
    <row r="9464" spans="1:20" x14ac:dyDescent="0.25">
      <c r="A9464" s="3">
        <v>9463</v>
      </c>
      <c r="B9464" s="11">
        <v>44680.82739431713</v>
      </c>
      <c r="C9464" s="12">
        <v>18912.184700000002</v>
      </c>
      <c r="D9464" s="12">
        <v>583.03229999999996</v>
      </c>
      <c r="E9464">
        <v>6</v>
      </c>
      <c r="F9464">
        <v>11</v>
      </c>
      <c r="G9464">
        <v>-1.000065</v>
      </c>
      <c r="H9464">
        <v>1.317607</v>
      </c>
      <c r="I9464">
        <v>-1.3176926444549999</v>
      </c>
      <c r="J9464">
        <v>0.28046300000000002</v>
      </c>
      <c r="K9464">
        <v>0.16197839999999999</v>
      </c>
      <c r="L9464">
        <v>0.4249039</v>
      </c>
      <c r="M9464">
        <v>0.22187190000000001</v>
      </c>
      <c r="S9464">
        <v>24.308088302612305</v>
      </c>
      <c r="T9464">
        <v>-7.1763992309570313E-4</v>
      </c>
    </row>
    <row r="9465" spans="1:20" x14ac:dyDescent="0.25">
      <c r="A9465" s="3">
        <v>9464</v>
      </c>
      <c r="B9465" s="11">
        <v>44680.827417476852</v>
      </c>
      <c r="C9465" s="12">
        <v>18914.186300000001</v>
      </c>
      <c r="D9465" s="12">
        <v>585.03390000000002</v>
      </c>
      <c r="E9465">
        <v>6</v>
      </c>
      <c r="F9465">
        <v>11</v>
      </c>
      <c r="G9465">
        <v>-1.000119</v>
      </c>
      <c r="H9465">
        <v>1.317347</v>
      </c>
      <c r="I9465">
        <v>-1.3175037642930001</v>
      </c>
      <c r="J9465">
        <v>0.28046300000000002</v>
      </c>
      <c r="K9465">
        <v>0.1625345</v>
      </c>
      <c r="L9465">
        <v>0.4249039</v>
      </c>
      <c r="M9465">
        <v>0.22260479999999999</v>
      </c>
      <c r="O9465">
        <v>-2.4688910343684256E-4</v>
      </c>
      <c r="S9465">
        <v>24.308088302612305</v>
      </c>
      <c r="T9465">
        <v>-7.1763992309570313E-4</v>
      </c>
    </row>
    <row r="9466" spans="1:20" x14ac:dyDescent="0.25">
      <c r="A9466" s="3">
        <v>9465</v>
      </c>
      <c r="B9466" s="11">
        <v>44680.827440636574</v>
      </c>
      <c r="C9466" s="12">
        <v>18916.1872</v>
      </c>
      <c r="D9466" s="12">
        <v>587.03480000000002</v>
      </c>
      <c r="E9466">
        <v>6</v>
      </c>
      <c r="F9466">
        <v>11</v>
      </c>
      <c r="G9466">
        <v>-1.000507</v>
      </c>
      <c r="H9466">
        <v>1.3168789999999999</v>
      </c>
      <c r="I9466">
        <v>-1.3175466576529999</v>
      </c>
      <c r="J9466">
        <v>0.28046300000000002</v>
      </c>
      <c r="K9466">
        <v>0.1630906</v>
      </c>
      <c r="L9466">
        <v>0.4249039</v>
      </c>
      <c r="M9466">
        <v>0.22333720000000001</v>
      </c>
      <c r="S9466">
        <v>24.308088302612305</v>
      </c>
      <c r="T9466">
        <v>-7.1763992309570313E-4</v>
      </c>
    </row>
    <row r="9467" spans="1:20" x14ac:dyDescent="0.25">
      <c r="A9467" s="3">
        <v>9466</v>
      </c>
      <c r="B9467" s="11">
        <v>44680.827463807873</v>
      </c>
      <c r="C9467" s="12">
        <v>18918.188699999999</v>
      </c>
      <c r="D9467" s="12">
        <v>589.03629999999998</v>
      </c>
      <c r="E9467">
        <v>6</v>
      </c>
      <c r="F9467">
        <v>11</v>
      </c>
      <c r="G9467">
        <v>-1.000129</v>
      </c>
      <c r="H9467">
        <v>1.316378</v>
      </c>
      <c r="I9467">
        <v>-1.3165478127620001</v>
      </c>
      <c r="J9467">
        <v>0.28046300000000002</v>
      </c>
      <c r="K9467">
        <v>0.1636465</v>
      </c>
      <c r="L9467">
        <v>0.4249039</v>
      </c>
      <c r="M9467">
        <v>0.2240693</v>
      </c>
      <c r="Q9467">
        <v>1.4905059337615967</v>
      </c>
      <c r="S9467">
        <v>24.308088302612305</v>
      </c>
      <c r="T9467">
        <v>-7.1763992309570313E-4</v>
      </c>
    </row>
    <row r="9468" spans="1:20" x14ac:dyDescent="0.25">
      <c r="A9468" s="3">
        <v>9467</v>
      </c>
      <c r="B9468" s="11">
        <v>44680.827486956019</v>
      </c>
      <c r="C9468" s="12">
        <v>18920.188900000001</v>
      </c>
      <c r="D9468" s="12">
        <v>591.03650000000005</v>
      </c>
      <c r="E9468">
        <v>6</v>
      </c>
      <c r="F9468">
        <v>11</v>
      </c>
      <c r="G9468">
        <v>-1.000014</v>
      </c>
      <c r="H9468">
        <v>1.3159799999999999</v>
      </c>
      <c r="I9468">
        <v>-1.31599842372</v>
      </c>
      <c r="J9468">
        <v>0.28046300000000002</v>
      </c>
      <c r="K9468">
        <v>0.16420219999999999</v>
      </c>
      <c r="L9468">
        <v>0.4249039</v>
      </c>
      <c r="M9468">
        <v>0.2248008</v>
      </c>
      <c r="O9468">
        <v>-2.9014557367190719E-4</v>
      </c>
      <c r="S9468">
        <v>24.308088302612305</v>
      </c>
      <c r="T9468">
        <v>-7.1763992309570313E-4</v>
      </c>
    </row>
    <row r="9469" spans="1:20" x14ac:dyDescent="0.25">
      <c r="A9469" s="3">
        <v>9468</v>
      </c>
      <c r="B9469" s="11">
        <v>44680.827510115741</v>
      </c>
      <c r="C9469" s="12">
        <v>18922.1901</v>
      </c>
      <c r="D9469" s="12">
        <v>593.03769999999997</v>
      </c>
      <c r="E9469">
        <v>6</v>
      </c>
      <c r="F9469">
        <v>11</v>
      </c>
      <c r="G9469">
        <v>-1.0001260000000001</v>
      </c>
      <c r="H9469">
        <v>1.3158129999999999</v>
      </c>
      <c r="I9469">
        <v>-1.315978792438</v>
      </c>
      <c r="J9469">
        <v>0.28046300000000002</v>
      </c>
      <c r="K9469">
        <v>0.16475809999999999</v>
      </c>
      <c r="L9469">
        <v>0.4249039</v>
      </c>
      <c r="M9469">
        <v>0.22553239999999999</v>
      </c>
      <c r="S9469">
        <v>24.308088302612305</v>
      </c>
      <c r="T9469">
        <v>-7.1763992309570313E-4</v>
      </c>
    </row>
    <row r="9470" spans="1:20" x14ac:dyDescent="0.25">
      <c r="A9470" s="3">
        <v>9469</v>
      </c>
      <c r="B9470" s="11">
        <v>44680.827533275464</v>
      </c>
      <c r="C9470" s="12">
        <v>18924.190500000001</v>
      </c>
      <c r="D9470" s="12">
        <v>595.03809999999999</v>
      </c>
      <c r="E9470">
        <v>6</v>
      </c>
      <c r="F9470">
        <v>11</v>
      </c>
      <c r="G9470">
        <v>-1.000129</v>
      </c>
      <c r="H9470">
        <v>1.3152790000000001</v>
      </c>
      <c r="I9470">
        <v>-1.315448670991</v>
      </c>
      <c r="J9470">
        <v>0.28046300000000002</v>
      </c>
      <c r="K9470">
        <v>0.16531399999999999</v>
      </c>
      <c r="L9470">
        <v>0.4249039</v>
      </c>
      <c r="M9470">
        <v>0.22626389999999999</v>
      </c>
      <c r="O9470">
        <v>-2.4259027850348502E-4</v>
      </c>
      <c r="S9470">
        <v>24.308088302612305</v>
      </c>
      <c r="T9470">
        <v>-7.1763992309570313E-4</v>
      </c>
    </row>
    <row r="9471" spans="1:20" x14ac:dyDescent="0.25">
      <c r="A9471" s="3">
        <v>9470</v>
      </c>
      <c r="B9471" s="11">
        <v>44680.827556435186</v>
      </c>
      <c r="C9471" s="12">
        <v>18926.191599999998</v>
      </c>
      <c r="D9471" s="12">
        <v>597.03920000000005</v>
      </c>
      <c r="E9471">
        <v>6</v>
      </c>
      <c r="F9471">
        <v>11</v>
      </c>
      <c r="G9471">
        <v>-0.99948219999999999</v>
      </c>
      <c r="H9471">
        <v>1.3150550000000001</v>
      </c>
      <c r="I9471">
        <v>-1.314374064521</v>
      </c>
      <c r="J9471">
        <v>0.28046300000000002</v>
      </c>
      <c r="K9471">
        <v>0.16586999999999999</v>
      </c>
      <c r="L9471">
        <v>0.4249039</v>
      </c>
      <c r="M9471">
        <v>0.22699520000000001</v>
      </c>
      <c r="S9471">
        <v>24.308088302612305</v>
      </c>
      <c r="T9471">
        <v>-7.1763992309570313E-4</v>
      </c>
    </row>
    <row r="9472" spans="1:20" x14ac:dyDescent="0.25">
      <c r="A9472" s="3">
        <v>9471</v>
      </c>
      <c r="B9472" s="11">
        <v>44680.827579583332</v>
      </c>
      <c r="C9472" s="12">
        <v>18928.191800000001</v>
      </c>
      <c r="D9472" s="12">
        <v>599.0394</v>
      </c>
      <c r="E9472">
        <v>6</v>
      </c>
      <c r="F9472">
        <v>11</v>
      </c>
      <c r="G9472">
        <v>-0.99959659999999995</v>
      </c>
      <c r="H9472">
        <v>1.3144359999999999</v>
      </c>
      <c r="I9472">
        <v>-1.3139057565175998</v>
      </c>
      <c r="J9472">
        <v>0.28046300000000002</v>
      </c>
      <c r="K9472">
        <v>0.16642489999999999</v>
      </c>
      <c r="L9472">
        <v>0.4249039</v>
      </c>
      <c r="M9472">
        <v>0.22772500000000001</v>
      </c>
      <c r="S9472">
        <v>24.308088302612305</v>
      </c>
      <c r="T9472">
        <v>-7.1763992309570313E-4</v>
      </c>
    </row>
    <row r="9473" spans="1:20" x14ac:dyDescent="0.25">
      <c r="A9473" s="3">
        <v>9472</v>
      </c>
      <c r="B9473" s="11">
        <v>44680.827602743055</v>
      </c>
      <c r="C9473" s="12">
        <v>18930.192999999999</v>
      </c>
      <c r="D9473" s="12">
        <v>601.04060000000004</v>
      </c>
      <c r="E9473">
        <v>6</v>
      </c>
      <c r="F9473">
        <v>11</v>
      </c>
      <c r="G9473">
        <v>-0.99976830000000005</v>
      </c>
      <c r="H9473">
        <v>1.3141259999999999</v>
      </c>
      <c r="I9473">
        <v>-1.3138215170058001</v>
      </c>
      <c r="J9473">
        <v>0.28046300000000002</v>
      </c>
      <c r="K9473">
        <v>0.16698089999999999</v>
      </c>
      <c r="L9473">
        <v>0.4249039</v>
      </c>
      <c r="M9473">
        <v>0.22845589999999999</v>
      </c>
      <c r="S9473">
        <v>24.308088302612305</v>
      </c>
      <c r="T9473">
        <v>-7.1763992309570313E-4</v>
      </c>
    </row>
    <row r="9474" spans="1:20" x14ac:dyDescent="0.25">
      <c r="A9474" s="3">
        <v>9473</v>
      </c>
      <c r="B9474" s="11">
        <v>44680.827625902777</v>
      </c>
      <c r="C9474" s="12">
        <v>18932.193599999999</v>
      </c>
      <c r="D9474" s="12">
        <v>603.0412</v>
      </c>
      <c r="E9474">
        <v>6</v>
      </c>
      <c r="F9474">
        <v>11</v>
      </c>
      <c r="G9474">
        <v>-1.0000039999999999</v>
      </c>
      <c r="H9474">
        <v>1.313903</v>
      </c>
      <c r="I9474">
        <v>-1.3139082556119999</v>
      </c>
      <c r="J9474">
        <v>0.28046300000000002</v>
      </c>
      <c r="K9474">
        <v>0.16753670000000001</v>
      </c>
      <c r="L9474">
        <v>0.4249039</v>
      </c>
      <c r="M9474">
        <v>0.22918630000000001</v>
      </c>
      <c r="O9474">
        <v>-1.5944890037644655E-4</v>
      </c>
      <c r="S9474">
        <v>24.308088302612305</v>
      </c>
      <c r="T9474">
        <v>-7.1763992309570313E-4</v>
      </c>
    </row>
    <row r="9475" spans="1:20" x14ac:dyDescent="0.25">
      <c r="A9475" s="3">
        <v>9474</v>
      </c>
      <c r="B9475" s="11">
        <v>44680.827649062499</v>
      </c>
      <c r="C9475" s="12">
        <v>18934.194500000001</v>
      </c>
      <c r="D9475" s="12">
        <v>605.0421</v>
      </c>
      <c r="E9475">
        <v>6</v>
      </c>
      <c r="F9475">
        <v>11</v>
      </c>
      <c r="G9475">
        <v>-0.99992939999999997</v>
      </c>
      <c r="H9475">
        <v>1.313501</v>
      </c>
      <c r="I9475">
        <v>-1.3134082668294</v>
      </c>
      <c r="J9475">
        <v>0.28046300000000002</v>
      </c>
      <c r="K9475">
        <v>0.16809209999999999</v>
      </c>
      <c r="L9475">
        <v>0.4249039</v>
      </c>
      <c r="M9475">
        <v>0.22991600000000001</v>
      </c>
      <c r="S9475">
        <v>24.308088302612305</v>
      </c>
      <c r="T9475">
        <v>-7.1763992309570313E-4</v>
      </c>
    </row>
    <row r="9476" spans="1:20" x14ac:dyDescent="0.25">
      <c r="A9476" s="3">
        <v>9475</v>
      </c>
      <c r="B9476" s="11">
        <v>44680.827672222222</v>
      </c>
      <c r="C9476" s="12">
        <v>18936.196</v>
      </c>
      <c r="D9476" s="12">
        <v>607.04359999999997</v>
      </c>
      <c r="E9476">
        <v>6</v>
      </c>
      <c r="F9476">
        <v>11</v>
      </c>
      <c r="G9476">
        <v>-0.99995520000000004</v>
      </c>
      <c r="H9476">
        <v>1.3130029999999999</v>
      </c>
      <c r="I9476">
        <v>-1.3129441774655999</v>
      </c>
      <c r="J9476">
        <v>0.28046300000000002</v>
      </c>
      <c r="K9476">
        <v>0.16864779999999999</v>
      </c>
      <c r="L9476">
        <v>0.4249039</v>
      </c>
      <c r="M9476">
        <v>0.23064589999999999</v>
      </c>
      <c r="O9476">
        <v>-2.6832395815290511E-4</v>
      </c>
      <c r="S9476">
        <v>24.308088302612305</v>
      </c>
      <c r="T9476">
        <v>-7.1763992309570313E-4</v>
      </c>
    </row>
    <row r="9477" spans="1:20" x14ac:dyDescent="0.25">
      <c r="A9477" s="3">
        <v>9476</v>
      </c>
      <c r="B9477" s="11">
        <v>44680.827695381944</v>
      </c>
      <c r="C9477" s="12">
        <v>18938.197</v>
      </c>
      <c r="D9477" s="12">
        <v>609.04459999999995</v>
      </c>
      <c r="E9477">
        <v>6</v>
      </c>
      <c r="F9477">
        <v>11</v>
      </c>
      <c r="G9477">
        <v>-0.99992080000000005</v>
      </c>
      <c r="H9477">
        <v>1.312711</v>
      </c>
      <c r="I9477">
        <v>-1.3126070332888</v>
      </c>
      <c r="J9477">
        <v>0.28046300000000002</v>
      </c>
      <c r="K9477">
        <v>0.1692041</v>
      </c>
      <c r="L9477">
        <v>0.4249039</v>
      </c>
      <c r="M9477">
        <v>0.23137630000000001</v>
      </c>
      <c r="S9477">
        <v>24.308088302612305</v>
      </c>
      <c r="T9477">
        <v>-7.1763992309570313E-4</v>
      </c>
    </row>
    <row r="9478" spans="1:20" x14ac:dyDescent="0.25">
      <c r="A9478" s="3">
        <v>9477</v>
      </c>
      <c r="B9478" s="11">
        <v>44680.827718541666</v>
      </c>
      <c r="C9478" s="12">
        <v>18940.197700000001</v>
      </c>
      <c r="D9478" s="12">
        <v>611.0453</v>
      </c>
      <c r="E9478">
        <v>6</v>
      </c>
      <c r="F9478">
        <v>11</v>
      </c>
      <c r="G9478">
        <v>-0.99998759999999998</v>
      </c>
      <c r="H9478">
        <v>1.3122750000000001</v>
      </c>
      <c r="I9478">
        <v>-1.31225872779</v>
      </c>
      <c r="J9478">
        <v>0.28046300000000002</v>
      </c>
      <c r="K9478">
        <v>0.16975960000000001</v>
      </c>
      <c r="L9478">
        <v>0.4249039</v>
      </c>
      <c r="M9478">
        <v>0.23210549999999999</v>
      </c>
      <c r="S9478">
        <v>24.308088302612305</v>
      </c>
      <c r="T9478">
        <v>-7.1763992309570313E-4</v>
      </c>
    </row>
    <row r="9479" spans="1:20" x14ac:dyDescent="0.25">
      <c r="A9479" s="3">
        <v>9478</v>
      </c>
      <c r="B9479" s="11">
        <v>44680.827741701389</v>
      </c>
      <c r="C9479" s="12">
        <v>18942.198799999998</v>
      </c>
      <c r="D9479" s="12">
        <v>613.04639999999995</v>
      </c>
      <c r="E9479">
        <v>6</v>
      </c>
      <c r="F9479">
        <v>11</v>
      </c>
      <c r="G9479">
        <v>-0.99987510000000002</v>
      </c>
      <c r="H9479">
        <v>1.3117970000000001</v>
      </c>
      <c r="I9479">
        <v>-1.3116331565547001</v>
      </c>
      <c r="J9479">
        <v>0.28046300000000002</v>
      </c>
      <c r="K9479">
        <v>0.17031579999999999</v>
      </c>
      <c r="L9479">
        <v>0.4249039</v>
      </c>
      <c r="M9479">
        <v>0.2328354</v>
      </c>
      <c r="Q9479">
        <v>1.4302893877029419</v>
      </c>
      <c r="R9479">
        <v>0.68024468421936035</v>
      </c>
      <c r="S9479">
        <v>24.308088302612305</v>
      </c>
      <c r="T9479">
        <v>-7.1763992309570313E-4</v>
      </c>
    </row>
    <row r="9480" spans="1:20" x14ac:dyDescent="0.25">
      <c r="A9480" s="3">
        <v>9479</v>
      </c>
      <c r="B9480" s="11">
        <v>44680.827764872687</v>
      </c>
      <c r="C9480" s="12">
        <v>18944.200499999999</v>
      </c>
      <c r="D9480" s="12">
        <v>615.04809999999998</v>
      </c>
      <c r="E9480">
        <v>6</v>
      </c>
      <c r="F9480">
        <v>11</v>
      </c>
      <c r="G9480">
        <v>-0.99989220000000001</v>
      </c>
      <c r="H9480">
        <v>1.311453</v>
      </c>
      <c r="I9480">
        <v>-1.3113116253666</v>
      </c>
      <c r="J9480">
        <v>0.28046300000000002</v>
      </c>
      <c r="K9480">
        <v>0.17087150000000001</v>
      </c>
      <c r="L9480">
        <v>0.4249039</v>
      </c>
      <c r="M9480">
        <v>0.2335643</v>
      </c>
      <c r="O9480">
        <v>-1.509192370576784E-4</v>
      </c>
      <c r="S9480">
        <v>24.308088302612305</v>
      </c>
      <c r="T9480">
        <v>-7.1763992309570313E-4</v>
      </c>
    </row>
    <row r="9481" spans="1:20" x14ac:dyDescent="0.25">
      <c r="A9481" s="3">
        <v>9480</v>
      </c>
      <c r="B9481" s="11">
        <v>44680.827788032409</v>
      </c>
      <c r="C9481" s="12">
        <v>18946.201799999999</v>
      </c>
      <c r="D9481" s="12">
        <v>617.04939999999999</v>
      </c>
      <c r="E9481">
        <v>6</v>
      </c>
      <c r="F9481">
        <v>11</v>
      </c>
      <c r="G9481">
        <v>-0.99992179999999997</v>
      </c>
      <c r="H9481">
        <v>1.3111390000000001</v>
      </c>
      <c r="I9481">
        <v>-1.3110364689302001</v>
      </c>
      <c r="J9481">
        <v>0.28046300000000002</v>
      </c>
      <c r="K9481">
        <v>0.17142750000000001</v>
      </c>
      <c r="L9481">
        <v>0.4249039</v>
      </c>
      <c r="M9481">
        <v>0.23429369999999999</v>
      </c>
      <c r="S9481">
        <v>24.308088302612305</v>
      </c>
      <c r="T9481">
        <v>-7.1763992309570313E-4</v>
      </c>
    </row>
    <row r="9482" spans="1:20" x14ac:dyDescent="0.25">
      <c r="A9482" s="3">
        <v>9481</v>
      </c>
      <c r="B9482" s="11">
        <v>44680.827811192132</v>
      </c>
      <c r="C9482" s="12">
        <v>18948.203000000001</v>
      </c>
      <c r="D9482" s="12">
        <v>619.05060000000003</v>
      </c>
      <c r="E9482">
        <v>6</v>
      </c>
      <c r="F9482">
        <v>11</v>
      </c>
      <c r="G9482">
        <v>-0.99989030000000001</v>
      </c>
      <c r="H9482">
        <v>1.310746</v>
      </c>
      <c r="I9482">
        <v>-1.3106022111638</v>
      </c>
      <c r="J9482">
        <v>0.28046300000000002</v>
      </c>
      <c r="K9482">
        <v>0.17198350000000001</v>
      </c>
      <c r="L9482">
        <v>0.4249039</v>
      </c>
      <c r="M9482">
        <v>0.2350226</v>
      </c>
      <c r="S9482">
        <v>24.308088302612305</v>
      </c>
      <c r="T9482">
        <v>-7.1763992309570313E-4</v>
      </c>
    </row>
    <row r="9483" spans="1:20" x14ac:dyDescent="0.25">
      <c r="A9483" s="3">
        <v>9482</v>
      </c>
      <c r="B9483" s="11">
        <v>44680.827834351854</v>
      </c>
      <c r="C9483" s="12">
        <v>18950.2035</v>
      </c>
      <c r="D9483" s="12">
        <v>621.05110000000002</v>
      </c>
      <c r="E9483">
        <v>6</v>
      </c>
      <c r="F9483">
        <v>11</v>
      </c>
      <c r="G9483">
        <v>-1.0001899999999999</v>
      </c>
      <c r="H9483">
        <v>1.3102529999999999</v>
      </c>
      <c r="I9483">
        <v>-1.3105019480699998</v>
      </c>
      <c r="J9483">
        <v>0.28046300000000002</v>
      </c>
      <c r="K9483">
        <v>0.1725391</v>
      </c>
      <c r="L9483">
        <v>0.4249039</v>
      </c>
      <c r="M9483">
        <v>0.23575070000000001</v>
      </c>
      <c r="S9483">
        <v>24.308088302612305</v>
      </c>
      <c r="T9483">
        <v>-7.1763992309570313E-4</v>
      </c>
    </row>
    <row r="9484" spans="1:20" x14ac:dyDescent="0.25">
      <c r="A9484" s="3">
        <v>9483</v>
      </c>
      <c r="B9484" s="11">
        <v>44680.8278575</v>
      </c>
      <c r="C9484" s="12">
        <v>18952.204300000001</v>
      </c>
      <c r="D9484" s="12">
        <v>623.05190000000005</v>
      </c>
      <c r="E9484">
        <v>6</v>
      </c>
      <c r="F9484">
        <v>11</v>
      </c>
      <c r="G9484">
        <v>-0.99996850000000004</v>
      </c>
      <c r="H9484">
        <v>1.3099400000000001</v>
      </c>
      <c r="I9484">
        <v>-1.3098987368900001</v>
      </c>
      <c r="J9484">
        <v>0.28046300000000002</v>
      </c>
      <c r="K9484">
        <v>0.1730949</v>
      </c>
      <c r="L9484">
        <v>0.4249039</v>
      </c>
      <c r="M9484">
        <v>0.23647899999999999</v>
      </c>
      <c r="O9484">
        <v>-1.4125311281532049E-4</v>
      </c>
      <c r="S9484">
        <v>24.308088302612305</v>
      </c>
      <c r="T9484">
        <v>-7.1763992309570313E-4</v>
      </c>
    </row>
    <row r="9485" spans="1:20" x14ac:dyDescent="0.25">
      <c r="A9485" s="3">
        <v>9484</v>
      </c>
      <c r="B9485" s="11">
        <v>44680.827880648147</v>
      </c>
      <c r="C9485" s="12">
        <v>18954.204399999999</v>
      </c>
      <c r="D9485" s="12">
        <v>625.05200000000002</v>
      </c>
      <c r="E9485">
        <v>6</v>
      </c>
      <c r="F9485">
        <v>11</v>
      </c>
      <c r="G9485">
        <v>-0.9999266</v>
      </c>
      <c r="H9485">
        <v>1.3094809999999999</v>
      </c>
      <c r="I9485">
        <v>-1.3093848840945999</v>
      </c>
      <c r="J9485">
        <v>0.28046300000000002</v>
      </c>
      <c r="K9485">
        <v>0.17365040000000001</v>
      </c>
      <c r="L9485">
        <v>0.4249039</v>
      </c>
      <c r="M9485">
        <v>0.2372068</v>
      </c>
      <c r="S9485">
        <v>24.308088302612305</v>
      </c>
      <c r="T9485">
        <v>-7.1763992309570313E-4</v>
      </c>
    </row>
    <row r="9486" spans="1:20" x14ac:dyDescent="0.25">
      <c r="A9486" s="3">
        <v>9485</v>
      </c>
      <c r="B9486" s="11">
        <v>44680.827903796293</v>
      </c>
      <c r="C9486" s="12">
        <v>18956.204399999999</v>
      </c>
      <c r="D9486" s="12">
        <v>627.05200000000002</v>
      </c>
      <c r="E9486">
        <v>6</v>
      </c>
      <c r="F9486">
        <v>11</v>
      </c>
      <c r="G9486">
        <v>-1.0000039999999999</v>
      </c>
      <c r="H9486">
        <v>1.309137</v>
      </c>
      <c r="I9486">
        <v>-1.3091422365479999</v>
      </c>
      <c r="J9486">
        <v>0.28046300000000002</v>
      </c>
      <c r="K9486">
        <v>0.17420530000000001</v>
      </c>
      <c r="L9486">
        <v>0.4249039</v>
      </c>
      <c r="M9486">
        <v>0.23793339999999999</v>
      </c>
      <c r="S9486">
        <v>24.308088302612305</v>
      </c>
      <c r="T9486">
        <v>-7.1763992309570313E-4</v>
      </c>
    </row>
    <row r="9487" spans="1:20" x14ac:dyDescent="0.25">
      <c r="A9487" s="3">
        <v>9486</v>
      </c>
      <c r="B9487" s="11">
        <v>44680.827926956015</v>
      </c>
      <c r="C9487" s="12">
        <v>18958.2045</v>
      </c>
      <c r="D9487" s="12">
        <v>629.0521</v>
      </c>
      <c r="E9487">
        <v>6</v>
      </c>
      <c r="F9487">
        <v>11</v>
      </c>
      <c r="G9487">
        <v>-0.99998759999999998</v>
      </c>
      <c r="H9487">
        <v>1.3086370000000001</v>
      </c>
      <c r="I9487">
        <v>-1.3086207729012</v>
      </c>
      <c r="J9487">
        <v>0.28046300000000002</v>
      </c>
      <c r="K9487">
        <v>0.17476059999999999</v>
      </c>
      <c r="L9487">
        <v>0.4249039</v>
      </c>
      <c r="M9487">
        <v>0.23866019999999999</v>
      </c>
      <c r="S9487">
        <v>24.308088302612305</v>
      </c>
      <c r="T9487">
        <v>-7.1763992309570313E-4</v>
      </c>
    </row>
    <row r="9488" spans="1:20" x14ac:dyDescent="0.25">
      <c r="A9488" s="3">
        <v>9487</v>
      </c>
      <c r="B9488" s="11">
        <v>44680.827950115738</v>
      </c>
      <c r="C9488" s="12">
        <v>18960.205999999998</v>
      </c>
      <c r="D9488" s="12">
        <v>631.05359999999996</v>
      </c>
      <c r="E9488">
        <v>6</v>
      </c>
      <c r="F9488">
        <v>11</v>
      </c>
      <c r="G9488">
        <v>-0.99990840000000003</v>
      </c>
      <c r="H9488">
        <v>1.308289</v>
      </c>
      <c r="I9488">
        <v>-1.3081691607276</v>
      </c>
      <c r="J9488">
        <v>0.28046300000000002</v>
      </c>
      <c r="K9488">
        <v>0.1753171</v>
      </c>
      <c r="L9488">
        <v>0.4249039</v>
      </c>
      <c r="M9488">
        <v>0.23938860000000001</v>
      </c>
      <c r="O9488">
        <v>-1.518258941359818E-4</v>
      </c>
      <c r="S9488">
        <v>24.308088302612305</v>
      </c>
      <c r="T9488">
        <v>-7.1763992309570313E-4</v>
      </c>
    </row>
    <row r="9489" spans="1:20" x14ac:dyDescent="0.25">
      <c r="A9489" s="3">
        <v>9488</v>
      </c>
      <c r="B9489" s="11">
        <v>44680.827973263891</v>
      </c>
      <c r="C9489" s="12">
        <v>18962.206399999999</v>
      </c>
      <c r="D9489" s="12">
        <v>633.05399999999997</v>
      </c>
      <c r="E9489">
        <v>6</v>
      </c>
      <c r="F9489">
        <v>11</v>
      </c>
      <c r="G9489">
        <v>-0.99997519999999995</v>
      </c>
      <c r="H9489">
        <v>1.307911</v>
      </c>
      <c r="I9489">
        <v>-1.3078785638071999</v>
      </c>
      <c r="J9489">
        <v>0.28046300000000002</v>
      </c>
      <c r="K9489">
        <v>0.17587320000000001</v>
      </c>
      <c r="L9489">
        <v>0.4249039</v>
      </c>
      <c r="M9489">
        <v>0.2401162</v>
      </c>
      <c r="S9489">
        <v>24.308088302612305</v>
      </c>
      <c r="T9489">
        <v>-7.1763992309570313E-4</v>
      </c>
    </row>
    <row r="9490" spans="1:20" x14ac:dyDescent="0.25">
      <c r="A9490" s="3">
        <v>9489</v>
      </c>
      <c r="B9490" s="11">
        <v>44680.827996423614</v>
      </c>
      <c r="C9490" s="12">
        <v>18964.206900000001</v>
      </c>
      <c r="D9490" s="12">
        <v>635.05449999999996</v>
      </c>
      <c r="E9490">
        <v>6</v>
      </c>
      <c r="F9490">
        <v>11</v>
      </c>
      <c r="G9490">
        <v>-0.99997809999999998</v>
      </c>
      <c r="H9490">
        <v>1.3074950000000001</v>
      </c>
      <c r="I9490">
        <v>-1.3074663658595</v>
      </c>
      <c r="J9490">
        <v>0.28046300000000002</v>
      </c>
      <c r="K9490">
        <v>0.17642869999999999</v>
      </c>
      <c r="L9490">
        <v>0.4249039</v>
      </c>
      <c r="M9490">
        <v>0.24084269999999999</v>
      </c>
      <c r="S9490">
        <v>24.308088302612305</v>
      </c>
      <c r="T9490">
        <v>-7.1763992309570313E-4</v>
      </c>
    </row>
    <row r="9491" spans="1:20" x14ac:dyDescent="0.25">
      <c r="A9491" s="3">
        <v>9490</v>
      </c>
      <c r="B9491" s="11">
        <v>44680.828019594905</v>
      </c>
      <c r="C9491" s="12">
        <v>18966.208500000001</v>
      </c>
      <c r="D9491" s="12">
        <v>637.05610000000001</v>
      </c>
      <c r="E9491">
        <v>6</v>
      </c>
      <c r="F9491">
        <v>11</v>
      </c>
      <c r="G9491">
        <v>-0.99998189999999998</v>
      </c>
      <c r="H9491">
        <v>1.307005</v>
      </c>
      <c r="I9491">
        <v>-1.3069813432094999</v>
      </c>
      <c r="J9491">
        <v>0.28046300000000002</v>
      </c>
      <c r="K9491">
        <v>0.17698469999999999</v>
      </c>
      <c r="L9491">
        <v>0.4249039</v>
      </c>
      <c r="M9491">
        <v>0.2415696</v>
      </c>
      <c r="S9491">
        <v>24.308088302612305</v>
      </c>
      <c r="T9491">
        <v>-7.1763992309570313E-4</v>
      </c>
    </row>
    <row r="9492" spans="1:20" x14ac:dyDescent="0.25">
      <c r="A9492" s="3">
        <v>9491</v>
      </c>
      <c r="B9492" s="11">
        <v>44680.828042743058</v>
      </c>
      <c r="C9492" s="12">
        <v>18968.209299999999</v>
      </c>
      <c r="D9492" s="12">
        <v>639.05690000000004</v>
      </c>
      <c r="E9492">
        <v>6</v>
      </c>
      <c r="F9492">
        <v>11</v>
      </c>
      <c r="G9492">
        <v>-0.99992179999999997</v>
      </c>
      <c r="H9492">
        <v>1.306619</v>
      </c>
      <c r="I9492">
        <v>-1.3065168223941999</v>
      </c>
      <c r="J9492">
        <v>0.28046300000000002</v>
      </c>
      <c r="K9492">
        <v>0.17754059999999999</v>
      </c>
      <c r="L9492">
        <v>0.4249039</v>
      </c>
      <c r="M9492">
        <v>0.24229619999999999</v>
      </c>
      <c r="O9492">
        <v>-1.559015508973971E-4</v>
      </c>
      <c r="Q9492">
        <v>1.3791148662567139</v>
      </c>
      <c r="S9492">
        <v>24.308088302612305</v>
      </c>
      <c r="T9492">
        <v>-7.1763992309570313E-4</v>
      </c>
    </row>
    <row r="9493" spans="1:20" x14ac:dyDescent="0.25">
      <c r="A9493" s="3">
        <v>9492</v>
      </c>
      <c r="B9493" s="11">
        <v>44680.828065902781</v>
      </c>
      <c r="C9493" s="12">
        <v>18970.210200000001</v>
      </c>
      <c r="D9493" s="12">
        <v>641.05780000000004</v>
      </c>
      <c r="E9493">
        <v>6</v>
      </c>
      <c r="F9493">
        <v>11</v>
      </c>
      <c r="G9493">
        <v>-0.99993319999999997</v>
      </c>
      <c r="H9493">
        <v>1.30629</v>
      </c>
      <c r="I9493">
        <v>-1.3062027398279998</v>
      </c>
      <c r="J9493">
        <v>0.28046300000000002</v>
      </c>
      <c r="K9493">
        <v>0.17809539999999999</v>
      </c>
      <c r="L9493">
        <v>0.4249039</v>
      </c>
      <c r="M9493">
        <v>0.24302109999999999</v>
      </c>
      <c r="S9493">
        <v>24.308088302612305</v>
      </c>
      <c r="T9493">
        <v>-7.1763992309570313E-4</v>
      </c>
    </row>
    <row r="9494" spans="1:20" x14ac:dyDescent="0.25">
      <c r="A9494" s="3">
        <v>9493</v>
      </c>
      <c r="B9494" s="11">
        <v>44680.828089074072</v>
      </c>
      <c r="C9494" s="12">
        <v>18972.2117</v>
      </c>
      <c r="D9494" s="12">
        <v>643.05930000000001</v>
      </c>
      <c r="E9494">
        <v>6</v>
      </c>
      <c r="F9494">
        <v>11</v>
      </c>
      <c r="G9494">
        <v>-0.99997809999999998</v>
      </c>
      <c r="H9494">
        <v>1.30586</v>
      </c>
      <c r="I9494">
        <v>-1.305831401666</v>
      </c>
      <c r="J9494">
        <v>0.28046300000000002</v>
      </c>
      <c r="K9494">
        <v>0.1786518</v>
      </c>
      <c r="L9494">
        <v>0.4249039</v>
      </c>
      <c r="M9494">
        <v>0.2437481</v>
      </c>
      <c r="S9494">
        <v>24.308088302612305</v>
      </c>
      <c r="T9494">
        <v>-7.1763992309570313E-4</v>
      </c>
    </row>
    <row r="9495" spans="1:20" x14ac:dyDescent="0.25">
      <c r="A9495" s="3">
        <v>9494</v>
      </c>
      <c r="B9495" s="11">
        <v>44680.828112233794</v>
      </c>
      <c r="C9495" s="12">
        <v>18974.212500000001</v>
      </c>
      <c r="D9495" s="12">
        <v>645.06010000000003</v>
      </c>
      <c r="E9495">
        <v>6</v>
      </c>
      <c r="F9495">
        <v>11</v>
      </c>
      <c r="G9495">
        <v>-0.99997230000000004</v>
      </c>
      <c r="H9495">
        <v>1.305339</v>
      </c>
      <c r="I9495">
        <v>-1.3053028421097002</v>
      </c>
      <c r="J9495">
        <v>0.28046300000000002</v>
      </c>
      <c r="K9495">
        <v>0.17920800000000001</v>
      </c>
      <c r="L9495">
        <v>0.4249039</v>
      </c>
      <c r="M9495">
        <v>0.24447430000000001</v>
      </c>
      <c r="S9495">
        <v>24.308088302612305</v>
      </c>
      <c r="T9495">
        <v>-7.1763992309570313E-4</v>
      </c>
    </row>
    <row r="9496" spans="1:20" x14ac:dyDescent="0.25">
      <c r="A9496" s="3">
        <v>9495</v>
      </c>
      <c r="B9496" s="11">
        <v>44680.828135381948</v>
      </c>
      <c r="C9496" s="12">
        <v>18976.212599999999</v>
      </c>
      <c r="D9496" s="12">
        <v>647.06020000000001</v>
      </c>
      <c r="E9496">
        <v>6</v>
      </c>
      <c r="F9496">
        <v>11</v>
      </c>
      <c r="G9496">
        <v>-0.99998659999999995</v>
      </c>
      <c r="H9496">
        <v>1.3049269999999999</v>
      </c>
      <c r="I9496">
        <v>-1.3049095139781999</v>
      </c>
      <c r="J9496">
        <v>0.28046300000000002</v>
      </c>
      <c r="K9496">
        <v>0.17976349999999999</v>
      </c>
      <c r="L9496">
        <v>0.4249039</v>
      </c>
      <c r="M9496">
        <v>0.24519940000000001</v>
      </c>
      <c r="O9496">
        <v>-1.4378849300555885E-4</v>
      </c>
      <c r="S9496">
        <v>24.308088302612305</v>
      </c>
      <c r="T9496">
        <v>-7.1763992309570313E-4</v>
      </c>
    </row>
    <row r="9497" spans="1:20" x14ac:dyDescent="0.25">
      <c r="A9497" s="3">
        <v>9496</v>
      </c>
      <c r="B9497" s="11">
        <v>44680.82815854167</v>
      </c>
      <c r="C9497" s="12">
        <v>18978.213500000002</v>
      </c>
      <c r="D9497" s="12">
        <v>649.06110000000001</v>
      </c>
      <c r="E9497">
        <v>6</v>
      </c>
      <c r="F9497">
        <v>11</v>
      </c>
      <c r="G9497">
        <v>-0.99994950000000005</v>
      </c>
      <c r="H9497">
        <v>1.3046819999999999</v>
      </c>
      <c r="I9497">
        <v>-1.304616113559</v>
      </c>
      <c r="J9497">
        <v>0.28046300000000002</v>
      </c>
      <c r="K9497">
        <v>0.18031839999999999</v>
      </c>
      <c r="L9497">
        <v>0.4249039</v>
      </c>
      <c r="M9497">
        <v>0.2459237</v>
      </c>
      <c r="S9497">
        <v>24.308088302612305</v>
      </c>
      <c r="T9497">
        <v>-7.1763992309570313E-4</v>
      </c>
    </row>
    <row r="9498" spans="1:20" x14ac:dyDescent="0.25">
      <c r="A9498" s="3">
        <v>9497</v>
      </c>
      <c r="B9498" s="11">
        <v>44680.828181689816</v>
      </c>
      <c r="C9498" s="12">
        <v>18980.214199999999</v>
      </c>
      <c r="D9498" s="12">
        <v>651.06179999999995</v>
      </c>
      <c r="E9498">
        <v>6</v>
      </c>
      <c r="F9498">
        <v>11</v>
      </c>
      <c r="G9498">
        <v>-0.99989130000000004</v>
      </c>
      <c r="H9498">
        <v>1.3041180000000001</v>
      </c>
      <c r="I9498">
        <v>-1.3039762423734003</v>
      </c>
      <c r="J9498">
        <v>0.28046300000000002</v>
      </c>
      <c r="K9498">
        <v>0.18087510000000001</v>
      </c>
      <c r="L9498">
        <v>0.4249039</v>
      </c>
      <c r="M9498">
        <v>0.24664990000000001</v>
      </c>
      <c r="O9498">
        <v>-2.8589347493834794E-4</v>
      </c>
      <c r="S9498">
        <v>24.308088302612305</v>
      </c>
      <c r="T9498">
        <v>-7.1763992309570313E-4</v>
      </c>
    </row>
    <row r="9499" spans="1:20" x14ac:dyDescent="0.25">
      <c r="A9499" s="3">
        <v>9498</v>
      </c>
      <c r="B9499" s="11">
        <v>44680.828204849538</v>
      </c>
      <c r="C9499" s="12">
        <v>18982.215100000001</v>
      </c>
      <c r="D9499" s="12">
        <v>653.06269999999995</v>
      </c>
      <c r="E9499">
        <v>6</v>
      </c>
      <c r="F9499">
        <v>11</v>
      </c>
      <c r="G9499">
        <v>-0.99994369999999999</v>
      </c>
      <c r="H9499">
        <v>1.3038479999999999</v>
      </c>
      <c r="I9499">
        <v>-1.3037745933575999</v>
      </c>
      <c r="J9499">
        <v>0.28046300000000002</v>
      </c>
      <c r="K9499">
        <v>0.18143090000000001</v>
      </c>
      <c r="L9499">
        <v>0.4249039</v>
      </c>
      <c r="M9499">
        <v>0.24737480000000001</v>
      </c>
      <c r="S9499">
        <v>24.308088302612305</v>
      </c>
      <c r="T9499">
        <v>-7.1763992309570313E-4</v>
      </c>
    </row>
    <row r="9500" spans="1:20" x14ac:dyDescent="0.25">
      <c r="A9500" s="3">
        <v>9499</v>
      </c>
      <c r="B9500" s="11">
        <v>44680.828228020837</v>
      </c>
      <c r="C9500" s="12">
        <v>18984.216499999999</v>
      </c>
      <c r="D9500" s="12">
        <v>655.06410000000005</v>
      </c>
      <c r="E9500">
        <v>6</v>
      </c>
      <c r="F9500">
        <v>11</v>
      </c>
      <c r="G9500">
        <v>-0.99996660000000004</v>
      </c>
      <c r="H9500">
        <v>1.303369</v>
      </c>
      <c r="I9500">
        <v>-1.3033254674754</v>
      </c>
      <c r="J9500">
        <v>0.28046300000000002</v>
      </c>
      <c r="K9500">
        <v>0.18198600000000001</v>
      </c>
      <c r="L9500">
        <v>0.4249039</v>
      </c>
      <c r="M9500">
        <v>0.2480986</v>
      </c>
      <c r="S9500">
        <v>24.308088302612305</v>
      </c>
      <c r="T9500">
        <v>-7.1763992309570313E-4</v>
      </c>
    </row>
    <row r="9501" spans="1:20" x14ac:dyDescent="0.25">
      <c r="A9501" s="3">
        <v>9500</v>
      </c>
      <c r="B9501" s="11">
        <v>44680.828251157407</v>
      </c>
      <c r="C9501" s="12">
        <v>18986.216400000001</v>
      </c>
      <c r="D9501" s="12">
        <v>657.06399999999996</v>
      </c>
      <c r="E9501">
        <v>6</v>
      </c>
      <c r="F9501">
        <v>11</v>
      </c>
      <c r="G9501">
        <v>-1.0000260000000001</v>
      </c>
      <c r="H9501">
        <v>1.3029379999999999</v>
      </c>
      <c r="I9501">
        <v>-1.302971876388</v>
      </c>
      <c r="J9501">
        <v>0.28046300000000002</v>
      </c>
      <c r="K9501">
        <v>0.18254139999999999</v>
      </c>
      <c r="L9501">
        <v>0.4249039</v>
      </c>
      <c r="M9501">
        <v>0.2488225</v>
      </c>
      <c r="O9501">
        <v>-1.7350682173855603E-4</v>
      </c>
      <c r="S9501">
        <v>24.308088302612305</v>
      </c>
      <c r="T9501">
        <v>-7.1763992309570313E-4</v>
      </c>
    </row>
    <row r="9502" spans="1:20" x14ac:dyDescent="0.25">
      <c r="A9502" s="3">
        <v>9501</v>
      </c>
      <c r="B9502" s="11">
        <v>44680.828274317129</v>
      </c>
      <c r="C9502" s="12">
        <v>18988.216700000001</v>
      </c>
      <c r="D9502" s="12">
        <v>659.0643</v>
      </c>
      <c r="E9502">
        <v>6</v>
      </c>
      <c r="F9502">
        <v>11</v>
      </c>
      <c r="G9502">
        <v>-0.99988560000000004</v>
      </c>
      <c r="H9502">
        <v>1.3025370000000001</v>
      </c>
      <c r="I9502">
        <v>-1.3023879897672002</v>
      </c>
      <c r="J9502">
        <v>0.28046300000000002</v>
      </c>
      <c r="K9502">
        <v>0.18309790000000001</v>
      </c>
      <c r="L9502">
        <v>0.4249039</v>
      </c>
      <c r="M9502">
        <v>0.24954750000000001</v>
      </c>
      <c r="S9502">
        <v>24.308088302612305</v>
      </c>
      <c r="T9502">
        <v>-7.1763992309570313E-4</v>
      </c>
    </row>
    <row r="9503" spans="1:20" x14ac:dyDescent="0.25">
      <c r="A9503" s="3">
        <v>9502</v>
      </c>
      <c r="B9503" s="11">
        <v>44680.828297476852</v>
      </c>
      <c r="C9503" s="12">
        <v>18990.218400000002</v>
      </c>
      <c r="D9503" s="12">
        <v>661.06600000000003</v>
      </c>
      <c r="E9503">
        <v>6</v>
      </c>
      <c r="F9503">
        <v>11</v>
      </c>
      <c r="G9503">
        <v>-0.99995230000000002</v>
      </c>
      <c r="H9503">
        <v>1.302181</v>
      </c>
      <c r="I9503">
        <v>-1.3021188859663</v>
      </c>
      <c r="J9503">
        <v>0.28046300000000002</v>
      </c>
      <c r="K9503">
        <v>0.18365339999999999</v>
      </c>
      <c r="L9503">
        <v>0.4249039</v>
      </c>
      <c r="M9503">
        <v>0.25027110000000002</v>
      </c>
      <c r="S9503">
        <v>24.308088302612305</v>
      </c>
      <c r="T9503">
        <v>-7.1763992309570313E-4</v>
      </c>
    </row>
    <row r="9504" spans="1:20" x14ac:dyDescent="0.25">
      <c r="A9504" s="3">
        <v>9503</v>
      </c>
      <c r="B9504" s="11">
        <v>44680.828320636574</v>
      </c>
      <c r="C9504" s="12">
        <v>18992.218700000001</v>
      </c>
      <c r="D9504" s="12">
        <v>663.06629999999996</v>
      </c>
      <c r="E9504">
        <v>6</v>
      </c>
      <c r="F9504">
        <v>11</v>
      </c>
      <c r="G9504">
        <v>-0.99991609999999997</v>
      </c>
      <c r="H9504">
        <v>1.301687</v>
      </c>
      <c r="I9504">
        <v>-1.3015777884607</v>
      </c>
      <c r="J9504">
        <v>0.28046300000000002</v>
      </c>
      <c r="K9504">
        <v>0.18420900000000001</v>
      </c>
      <c r="L9504">
        <v>0.4249039</v>
      </c>
      <c r="M9504">
        <v>0.25099460000000001</v>
      </c>
      <c r="Q9504">
        <v>1.3653897047042847</v>
      </c>
      <c r="R9504">
        <v>0.73018109798431396</v>
      </c>
      <c r="S9504">
        <v>24.308088302612305</v>
      </c>
      <c r="T9504">
        <v>-7.1763992309570313E-4</v>
      </c>
    </row>
    <row r="9505" spans="1:20" x14ac:dyDescent="0.25">
      <c r="A9505" s="3">
        <v>9504</v>
      </c>
      <c r="B9505" s="11">
        <v>44680.828343796296</v>
      </c>
      <c r="C9505" s="12">
        <v>18994.220099999999</v>
      </c>
      <c r="D9505" s="12">
        <v>665.06769999999995</v>
      </c>
      <c r="E9505">
        <v>6</v>
      </c>
      <c r="F9505">
        <v>11</v>
      </c>
      <c r="G9505">
        <v>-0.99996090000000004</v>
      </c>
      <c r="H9505">
        <v>1.3011980000000001</v>
      </c>
      <c r="I9505">
        <v>-1.3011471231582001</v>
      </c>
      <c r="J9505">
        <v>0.28046300000000002</v>
      </c>
      <c r="K9505">
        <v>0.1847654</v>
      </c>
      <c r="L9505">
        <v>0.4249039</v>
      </c>
      <c r="M9505">
        <v>0.25171880000000002</v>
      </c>
      <c r="O9505">
        <v>-1.3964225945528597E-4</v>
      </c>
      <c r="S9505">
        <v>24.308088302612305</v>
      </c>
      <c r="T9505">
        <v>-7.1763992309570313E-4</v>
      </c>
    </row>
    <row r="9506" spans="1:20" x14ac:dyDescent="0.25">
      <c r="A9506" s="3">
        <v>9505</v>
      </c>
      <c r="B9506" s="11">
        <v>44680.828366944443</v>
      </c>
      <c r="C9506" s="12">
        <v>18996.22</v>
      </c>
      <c r="D9506" s="12">
        <v>667.06759999999997</v>
      </c>
      <c r="E9506">
        <v>6</v>
      </c>
      <c r="F9506">
        <v>11</v>
      </c>
      <c r="G9506">
        <v>-1.000027</v>
      </c>
      <c r="H9506">
        <v>1.3007899999999999</v>
      </c>
      <c r="I9506">
        <v>-1.3008251213299999</v>
      </c>
      <c r="J9506">
        <v>0.28046300000000002</v>
      </c>
      <c r="K9506">
        <v>0.18532090000000001</v>
      </c>
      <c r="L9506">
        <v>0.4249039</v>
      </c>
      <c r="M9506">
        <v>0.25244159999999999</v>
      </c>
      <c r="S9506">
        <v>24.308088302612305</v>
      </c>
      <c r="T9506">
        <v>-7.1763992309570313E-4</v>
      </c>
    </row>
    <row r="9507" spans="1:20" x14ac:dyDescent="0.25">
      <c r="A9507" s="3">
        <v>9506</v>
      </c>
      <c r="B9507" s="11">
        <v>44680.828390092589</v>
      </c>
      <c r="C9507" s="12">
        <v>18998.220099999999</v>
      </c>
      <c r="D9507" s="12">
        <v>669.06769999999995</v>
      </c>
      <c r="E9507">
        <v>6</v>
      </c>
      <c r="F9507">
        <v>11</v>
      </c>
      <c r="G9507">
        <v>-0.99991419999999998</v>
      </c>
      <c r="H9507">
        <v>1.300394</v>
      </c>
      <c r="I9507">
        <v>-1.3002824261948001</v>
      </c>
      <c r="J9507">
        <v>0.28046300000000002</v>
      </c>
      <c r="K9507">
        <v>0.18587619999999999</v>
      </c>
      <c r="L9507">
        <v>0.4249039</v>
      </c>
      <c r="M9507">
        <v>0.253164</v>
      </c>
      <c r="S9507">
        <v>24.308088302612305</v>
      </c>
      <c r="T9507">
        <v>-7.1763992309570313E-4</v>
      </c>
    </row>
    <row r="9508" spans="1:20" x14ac:dyDescent="0.25">
      <c r="A9508" s="3">
        <v>9507</v>
      </c>
      <c r="B9508" s="11">
        <v>44680.828413252311</v>
      </c>
      <c r="C9508" s="12">
        <v>19000.221000000001</v>
      </c>
      <c r="D9508" s="12">
        <v>671.06859999999995</v>
      </c>
      <c r="E9508">
        <v>6</v>
      </c>
      <c r="F9508">
        <v>11</v>
      </c>
      <c r="G9508">
        <v>-0.9999266</v>
      </c>
      <c r="H9508">
        <v>1.3000640000000001</v>
      </c>
      <c r="I9508">
        <v>-1.2999685753024002</v>
      </c>
      <c r="J9508">
        <v>0.28046300000000002</v>
      </c>
      <c r="K9508">
        <v>0.18643219999999999</v>
      </c>
      <c r="L9508">
        <v>0.4249039</v>
      </c>
      <c r="M9508">
        <v>0.25388699999999997</v>
      </c>
      <c r="O9508">
        <v>-2.8707992169074714E-4</v>
      </c>
      <c r="S9508">
        <v>24.308088302612305</v>
      </c>
      <c r="T9508">
        <v>-7.1763992309570313E-4</v>
      </c>
    </row>
    <row r="9509" spans="1:20" x14ac:dyDescent="0.25">
      <c r="A9509" s="3">
        <v>9508</v>
      </c>
      <c r="B9509" s="11">
        <v>44680.828436400465</v>
      </c>
      <c r="C9509" s="12">
        <v>19002.221000000001</v>
      </c>
      <c r="D9509" s="12">
        <v>673.06859999999995</v>
      </c>
      <c r="E9509">
        <v>6</v>
      </c>
      <c r="F9509">
        <v>11</v>
      </c>
      <c r="G9509">
        <v>-0.99990179999999995</v>
      </c>
      <c r="H9509">
        <v>1.2994779999999999</v>
      </c>
      <c r="I9509">
        <v>-1.2993503912603999</v>
      </c>
      <c r="J9509">
        <v>0.28046300000000002</v>
      </c>
      <c r="K9509">
        <v>0.1869873</v>
      </c>
      <c r="L9509">
        <v>0.4249039</v>
      </c>
      <c r="M9509">
        <v>0.25460860000000002</v>
      </c>
      <c r="S9509">
        <v>24.308088302612305</v>
      </c>
      <c r="T9509">
        <v>-7.1763992309570313E-4</v>
      </c>
    </row>
    <row r="9510" spans="1:20" x14ac:dyDescent="0.25">
      <c r="A9510" s="3">
        <v>9509</v>
      </c>
      <c r="B9510" s="11">
        <v>44680.828459560187</v>
      </c>
      <c r="C9510" s="12">
        <v>19004.221699999998</v>
      </c>
      <c r="D9510" s="12">
        <v>675.0693</v>
      </c>
      <c r="E9510">
        <v>6</v>
      </c>
      <c r="F9510">
        <v>11</v>
      </c>
      <c r="G9510">
        <v>-0.99986839999999999</v>
      </c>
      <c r="H9510">
        <v>1.299064</v>
      </c>
      <c r="I9510">
        <v>-1.2988930431776</v>
      </c>
      <c r="J9510">
        <v>0.28046300000000002</v>
      </c>
      <c r="K9510">
        <v>0.1875434</v>
      </c>
      <c r="L9510">
        <v>0.4249039</v>
      </c>
      <c r="M9510">
        <v>0.25533129999999998</v>
      </c>
      <c r="O9510">
        <v>-2.894385252147913E-4</v>
      </c>
      <c r="S9510">
        <v>24.308088302612305</v>
      </c>
      <c r="T9510">
        <v>-7.1763992309570313E-4</v>
      </c>
    </row>
    <row r="9511" spans="1:20" x14ac:dyDescent="0.25">
      <c r="A9511" s="3">
        <v>9510</v>
      </c>
      <c r="B9511" s="11">
        <v>44680.82848271991</v>
      </c>
      <c r="C9511" s="12">
        <v>19006.223300000001</v>
      </c>
      <c r="D9511" s="12">
        <v>677.07090000000005</v>
      </c>
      <c r="E9511">
        <v>6</v>
      </c>
      <c r="F9511">
        <v>11</v>
      </c>
      <c r="G9511">
        <v>-0.99987219999999999</v>
      </c>
      <c r="H9511">
        <v>1.2987249999999999</v>
      </c>
      <c r="I9511">
        <v>-1.2985590229449999</v>
      </c>
      <c r="J9511">
        <v>0.28046300000000002</v>
      </c>
      <c r="K9511">
        <v>0.18809909999999999</v>
      </c>
      <c r="L9511">
        <v>0.4249039</v>
      </c>
      <c r="M9511">
        <v>0.25605319999999998</v>
      </c>
      <c r="S9511">
        <v>24.308088302612305</v>
      </c>
      <c r="T9511">
        <v>-7.1763992309570313E-4</v>
      </c>
    </row>
    <row r="9512" spans="1:20" x14ac:dyDescent="0.25">
      <c r="A9512" s="3">
        <v>9511</v>
      </c>
      <c r="B9512" s="11">
        <v>44680.828505879632</v>
      </c>
      <c r="C9512" s="12">
        <v>19008.224099999999</v>
      </c>
      <c r="D9512" s="12">
        <v>679.07169999999996</v>
      </c>
      <c r="E9512">
        <v>6</v>
      </c>
      <c r="F9512">
        <v>11</v>
      </c>
      <c r="G9512">
        <v>-0.99990460000000003</v>
      </c>
      <c r="H9512">
        <v>1.298214</v>
      </c>
      <c r="I9512">
        <v>-1.2980901503844</v>
      </c>
      <c r="J9512">
        <v>0.28046300000000002</v>
      </c>
      <c r="K9512">
        <v>0.18865460000000001</v>
      </c>
      <c r="L9512">
        <v>0.4249039</v>
      </c>
      <c r="M9512">
        <v>0.25677470000000002</v>
      </c>
      <c r="O9512">
        <v>-2.6822576182894409E-4</v>
      </c>
      <c r="S9512">
        <v>24.308088302612305</v>
      </c>
      <c r="T9512">
        <v>-7.1763992309570313E-4</v>
      </c>
    </row>
    <row r="9513" spans="1:20" x14ac:dyDescent="0.25">
      <c r="A9513" s="3">
        <v>9512</v>
      </c>
      <c r="B9513" s="11">
        <v>44680.828529039354</v>
      </c>
      <c r="C9513" s="12">
        <v>19010.224999999999</v>
      </c>
      <c r="D9513" s="12">
        <v>681.07259999999997</v>
      </c>
      <c r="E9513">
        <v>6</v>
      </c>
      <c r="F9513">
        <v>11</v>
      </c>
      <c r="G9513">
        <v>-0.99993520000000002</v>
      </c>
      <c r="H9513">
        <v>1.297768</v>
      </c>
      <c r="I9513">
        <v>-1.2976839046336002</v>
      </c>
      <c r="J9513">
        <v>0.28046300000000002</v>
      </c>
      <c r="K9513">
        <v>0.18921089999999999</v>
      </c>
      <c r="L9513">
        <v>0.4249039</v>
      </c>
      <c r="M9513">
        <v>0.25749680000000003</v>
      </c>
      <c r="S9513">
        <v>24.308088302612305</v>
      </c>
      <c r="T9513">
        <v>-7.1763992309570313E-4</v>
      </c>
    </row>
    <row r="9514" spans="1:20" x14ac:dyDescent="0.25">
      <c r="A9514" s="3">
        <v>9513</v>
      </c>
      <c r="B9514" s="11">
        <v>44680.828552199077</v>
      </c>
      <c r="C9514" s="12">
        <v>19012.2261</v>
      </c>
      <c r="D9514" s="12">
        <v>683.07370000000003</v>
      </c>
      <c r="E9514">
        <v>6</v>
      </c>
      <c r="F9514">
        <v>11</v>
      </c>
      <c r="G9514">
        <v>-0.99995900000000004</v>
      </c>
      <c r="H9514">
        <v>1.2973330000000001</v>
      </c>
      <c r="I9514">
        <v>-1.2972798093470002</v>
      </c>
      <c r="J9514">
        <v>0.28046300000000002</v>
      </c>
      <c r="K9514">
        <v>0.1897664</v>
      </c>
      <c r="L9514">
        <v>0.4249039</v>
      </c>
      <c r="M9514">
        <v>0.2582178</v>
      </c>
      <c r="S9514">
        <v>24.308088302612305</v>
      </c>
      <c r="T9514">
        <v>-7.1763992309570313E-4</v>
      </c>
    </row>
    <row r="9515" spans="1:20" x14ac:dyDescent="0.25">
      <c r="A9515" s="3">
        <v>9514</v>
      </c>
      <c r="B9515" s="11">
        <v>44680.828575358799</v>
      </c>
      <c r="C9515" s="12">
        <v>19014.226699999999</v>
      </c>
      <c r="D9515" s="12">
        <v>685.07429999999999</v>
      </c>
      <c r="E9515">
        <v>6</v>
      </c>
      <c r="F9515">
        <v>11</v>
      </c>
      <c r="G9515">
        <v>-1.000154</v>
      </c>
      <c r="H9515">
        <v>1.2968599999999999</v>
      </c>
      <c r="I9515">
        <v>-1.29705971644</v>
      </c>
      <c r="J9515">
        <v>0.28046300000000002</v>
      </c>
      <c r="K9515">
        <v>0.1903224</v>
      </c>
      <c r="L9515">
        <v>0.4249039</v>
      </c>
      <c r="M9515">
        <v>0.25893899999999997</v>
      </c>
      <c r="S9515">
        <v>24.308088302612305</v>
      </c>
      <c r="T9515">
        <v>-7.1763992309570313E-4</v>
      </c>
    </row>
    <row r="9516" spans="1:20" x14ac:dyDescent="0.25">
      <c r="A9516" s="3">
        <v>9515</v>
      </c>
      <c r="B9516" s="11">
        <v>44680.828598518521</v>
      </c>
      <c r="C9516" s="12">
        <v>19016.227599999998</v>
      </c>
      <c r="D9516" s="12">
        <v>687.0752</v>
      </c>
      <c r="E9516">
        <v>6</v>
      </c>
      <c r="F9516">
        <v>11</v>
      </c>
      <c r="G9516">
        <v>-0.99991699999999994</v>
      </c>
      <c r="H9516">
        <v>1.296457</v>
      </c>
      <c r="I9516">
        <v>-1.2963493940689998</v>
      </c>
      <c r="J9516">
        <v>0.28046300000000002</v>
      </c>
      <c r="K9516">
        <v>0.1908782</v>
      </c>
      <c r="L9516">
        <v>0.4249039</v>
      </c>
      <c r="M9516">
        <v>0.2596599</v>
      </c>
      <c r="O9516">
        <v>-1.9137666095048189E-4</v>
      </c>
      <c r="Q9516">
        <v>1.2762937545776367</v>
      </c>
      <c r="S9516">
        <v>24.308088302612305</v>
      </c>
      <c r="T9516">
        <v>-7.1763992309570313E-4</v>
      </c>
    </row>
    <row r="9517" spans="1:20" x14ac:dyDescent="0.25">
      <c r="A9517" s="3">
        <v>9516</v>
      </c>
      <c r="B9517" s="11">
        <v>44680.828621666667</v>
      </c>
      <c r="C9517" s="12">
        <v>19018.228200000001</v>
      </c>
      <c r="D9517" s="12">
        <v>689.07579999999996</v>
      </c>
      <c r="E9517">
        <v>6</v>
      </c>
      <c r="F9517">
        <v>11</v>
      </c>
      <c r="G9517">
        <v>-0.99997999999999998</v>
      </c>
      <c r="H9517">
        <v>1.29599</v>
      </c>
      <c r="I9517">
        <v>-1.2959640801999999</v>
      </c>
      <c r="J9517">
        <v>0.28046300000000002</v>
      </c>
      <c r="K9517">
        <v>0.19143379999999999</v>
      </c>
      <c r="L9517">
        <v>0.4249039</v>
      </c>
      <c r="M9517">
        <v>0.26038020000000001</v>
      </c>
      <c r="S9517">
        <v>24.308088302612305</v>
      </c>
      <c r="T9517">
        <v>-7.1763992309570313E-4</v>
      </c>
    </row>
    <row r="9518" spans="1:20" x14ac:dyDescent="0.25">
      <c r="A9518" s="3">
        <v>9517</v>
      </c>
      <c r="B9518" s="11">
        <v>44680.828644814814</v>
      </c>
      <c r="C9518" s="12">
        <v>19020.228299999999</v>
      </c>
      <c r="D9518" s="12">
        <v>691.07590000000005</v>
      </c>
      <c r="E9518">
        <v>6</v>
      </c>
      <c r="F9518">
        <v>11</v>
      </c>
      <c r="G9518">
        <v>-0.99994749999999999</v>
      </c>
      <c r="H9518">
        <v>1.2955730000000001</v>
      </c>
      <c r="I9518">
        <v>-1.2955049824175</v>
      </c>
      <c r="J9518">
        <v>0.28046300000000002</v>
      </c>
      <c r="K9518">
        <v>0.19198950000000001</v>
      </c>
      <c r="L9518">
        <v>0.4249039</v>
      </c>
      <c r="M9518">
        <v>0.26110030000000001</v>
      </c>
      <c r="S9518">
        <v>24.308088302612305</v>
      </c>
      <c r="T9518">
        <v>-7.1763992309570313E-4</v>
      </c>
    </row>
    <row r="9519" spans="1:20" x14ac:dyDescent="0.25">
      <c r="A9519" s="3">
        <v>9518</v>
      </c>
      <c r="B9519" s="11">
        <v>44680.828667974536</v>
      </c>
      <c r="C9519" s="12">
        <v>19022.2291</v>
      </c>
      <c r="D9519" s="12">
        <v>693.07669999999996</v>
      </c>
      <c r="E9519">
        <v>6</v>
      </c>
      <c r="F9519">
        <v>11</v>
      </c>
      <c r="G9519">
        <v>-0.99996189999999996</v>
      </c>
      <c r="H9519">
        <v>1.2950630000000001</v>
      </c>
      <c r="I9519">
        <v>-1.2950136580997</v>
      </c>
      <c r="J9519">
        <v>0.28046300000000002</v>
      </c>
      <c r="K9519">
        <v>0.19254450000000001</v>
      </c>
      <c r="L9519">
        <v>0.4249039</v>
      </c>
      <c r="M9519">
        <v>0.26181939999999998</v>
      </c>
      <c r="O9519">
        <v>-1.968012802535668E-4</v>
      </c>
      <c r="S9519">
        <v>24.308088302612305</v>
      </c>
      <c r="T9519">
        <v>-7.1763992309570313E-4</v>
      </c>
    </row>
    <row r="9520" spans="1:20" x14ac:dyDescent="0.25">
      <c r="A9520" s="3">
        <v>9519</v>
      </c>
      <c r="B9520" s="11">
        <v>44680.828691134258</v>
      </c>
      <c r="C9520" s="12">
        <v>19024.23</v>
      </c>
      <c r="D9520" s="12">
        <v>695.07759999999996</v>
      </c>
      <c r="E9520">
        <v>6</v>
      </c>
      <c r="F9520">
        <v>11</v>
      </c>
      <c r="G9520">
        <v>-0.99988270000000001</v>
      </c>
      <c r="H9520">
        <v>1.294716</v>
      </c>
      <c r="I9520">
        <v>-1.2945641298132</v>
      </c>
      <c r="J9520">
        <v>0.28046300000000002</v>
      </c>
      <c r="K9520">
        <v>0.19310089999999999</v>
      </c>
      <c r="L9520">
        <v>0.4249039</v>
      </c>
      <c r="M9520">
        <v>0.26254</v>
      </c>
      <c r="S9520">
        <v>24.308088302612305</v>
      </c>
      <c r="T9520">
        <v>-7.1763992309570313E-4</v>
      </c>
    </row>
    <row r="9521" spans="1:20" x14ac:dyDescent="0.25">
      <c r="A9521" s="3">
        <v>9520</v>
      </c>
      <c r="B9521" s="11">
        <v>44680.828714293981</v>
      </c>
      <c r="C9521" s="12">
        <v>19026.2307</v>
      </c>
      <c r="D9521" s="12">
        <v>697.07830000000001</v>
      </c>
      <c r="E9521">
        <v>6</v>
      </c>
      <c r="F9521">
        <v>11</v>
      </c>
      <c r="G9521">
        <v>-0.99988370000000004</v>
      </c>
      <c r="H9521">
        <v>1.294138</v>
      </c>
      <c r="I9521">
        <v>-1.2939874917506</v>
      </c>
      <c r="J9521">
        <v>0.28046300000000002</v>
      </c>
      <c r="K9521">
        <v>0.19365650000000001</v>
      </c>
      <c r="L9521">
        <v>0.4249039</v>
      </c>
      <c r="M9521">
        <v>0.26325929999999997</v>
      </c>
      <c r="S9521">
        <v>24.308088302612305</v>
      </c>
      <c r="T9521">
        <v>-7.1763992309570313E-4</v>
      </c>
    </row>
    <row r="9522" spans="1:20" x14ac:dyDescent="0.25">
      <c r="A9522" s="3">
        <v>9521</v>
      </c>
      <c r="B9522" s="11">
        <v>44680.828737453703</v>
      </c>
      <c r="C9522" s="12">
        <v>19028.232400000001</v>
      </c>
      <c r="D9522" s="12">
        <v>699.08</v>
      </c>
      <c r="E9522">
        <v>6</v>
      </c>
      <c r="F9522">
        <v>11</v>
      </c>
      <c r="G9522">
        <v>-0.99992749999999997</v>
      </c>
      <c r="H9522">
        <v>1.293674</v>
      </c>
      <c r="I9522">
        <v>-1.2935802086349999</v>
      </c>
      <c r="J9522">
        <v>0.28046300000000002</v>
      </c>
      <c r="K9522">
        <v>0.1942122</v>
      </c>
      <c r="L9522">
        <v>0.4249039</v>
      </c>
      <c r="M9522">
        <v>0.2639784</v>
      </c>
      <c r="O9522">
        <v>-1.6410417447332293E-4</v>
      </c>
      <c r="S9522">
        <v>24.308088302612305</v>
      </c>
      <c r="T9522">
        <v>-7.1763992309570313E-4</v>
      </c>
    </row>
    <row r="9523" spans="1:20" x14ac:dyDescent="0.25">
      <c r="A9523" s="3">
        <v>9522</v>
      </c>
      <c r="B9523" s="11">
        <v>44680.828760613425</v>
      </c>
      <c r="C9523" s="12">
        <v>19030.233199999999</v>
      </c>
      <c r="D9523" s="12">
        <v>701.08079999999995</v>
      </c>
      <c r="E9523">
        <v>6</v>
      </c>
      <c r="F9523">
        <v>11</v>
      </c>
      <c r="G9523">
        <v>-1.000032</v>
      </c>
      <c r="H9523">
        <v>1.293196</v>
      </c>
      <c r="I9523">
        <v>-1.293237382272</v>
      </c>
      <c r="J9523">
        <v>0.28046300000000002</v>
      </c>
      <c r="K9523">
        <v>0.19476769999999999</v>
      </c>
      <c r="L9523">
        <v>0.4249039</v>
      </c>
      <c r="M9523">
        <v>0.26469720000000002</v>
      </c>
      <c r="S9523">
        <v>24.308088302612305</v>
      </c>
      <c r="T9523">
        <v>-7.1763992309570313E-4</v>
      </c>
    </row>
    <row r="9524" spans="1:20" x14ac:dyDescent="0.25">
      <c r="A9524" s="3">
        <v>9523</v>
      </c>
      <c r="B9524" s="11">
        <v>44680.828783784724</v>
      </c>
      <c r="C9524" s="12">
        <v>19032.234899999999</v>
      </c>
      <c r="D9524" s="12">
        <v>703.08249999999998</v>
      </c>
      <c r="E9524">
        <v>6</v>
      </c>
      <c r="F9524">
        <v>11</v>
      </c>
      <c r="G9524">
        <v>-0.99989510000000004</v>
      </c>
      <c r="H9524">
        <v>1.292824</v>
      </c>
      <c r="I9524">
        <v>-1.2926883827624001</v>
      </c>
      <c r="J9524">
        <v>0.28046300000000002</v>
      </c>
      <c r="K9524">
        <v>0.19532430000000001</v>
      </c>
      <c r="L9524">
        <v>0.4249039</v>
      </c>
      <c r="M9524">
        <v>0.26541700000000001</v>
      </c>
      <c r="S9524">
        <v>24.308088302612305</v>
      </c>
      <c r="T9524">
        <v>-7.1763992309570313E-4</v>
      </c>
    </row>
    <row r="9525" spans="1:20" x14ac:dyDescent="0.25">
      <c r="A9525" s="3">
        <v>9524</v>
      </c>
      <c r="B9525" s="11">
        <v>44680.828806944446</v>
      </c>
      <c r="C9525" s="12">
        <v>19034.2356</v>
      </c>
      <c r="D9525" s="12">
        <v>705.08320000000003</v>
      </c>
      <c r="E9525">
        <v>6</v>
      </c>
      <c r="F9525">
        <v>11</v>
      </c>
      <c r="G9525">
        <v>-0.99993319999999997</v>
      </c>
      <c r="H9525">
        <v>1.292351</v>
      </c>
      <c r="I9525">
        <v>-1.2922646709532</v>
      </c>
      <c r="J9525">
        <v>0.28046300000000002</v>
      </c>
      <c r="K9525">
        <v>0.19587979999999999</v>
      </c>
      <c r="L9525">
        <v>0.4249039</v>
      </c>
      <c r="M9525">
        <v>0.26613510000000001</v>
      </c>
      <c r="O9525">
        <v>-2.9950294992886484E-4</v>
      </c>
      <c r="S9525">
        <v>24.308088302612305</v>
      </c>
      <c r="T9525">
        <v>-7.1763992309570313E-4</v>
      </c>
    </row>
    <row r="9526" spans="1:20" x14ac:dyDescent="0.25">
      <c r="A9526" s="3">
        <v>9525</v>
      </c>
      <c r="B9526" s="11">
        <v>44680.828830115737</v>
      </c>
      <c r="C9526" s="12">
        <v>19036.237700000001</v>
      </c>
      <c r="D9526" s="12">
        <v>707.08529999999996</v>
      </c>
      <c r="E9526">
        <v>6</v>
      </c>
      <c r="F9526">
        <v>11</v>
      </c>
      <c r="G9526">
        <v>-0.99988750000000004</v>
      </c>
      <c r="H9526">
        <v>1.291882</v>
      </c>
      <c r="I9526">
        <v>-1.291736663275</v>
      </c>
      <c r="J9526">
        <v>0.28046300000000002</v>
      </c>
      <c r="K9526">
        <v>0.1964361</v>
      </c>
      <c r="L9526">
        <v>0.4249039</v>
      </c>
      <c r="M9526">
        <v>0.26685399999999998</v>
      </c>
      <c r="R9526">
        <v>0.8006322979927063</v>
      </c>
      <c r="S9526">
        <v>24.308088302612305</v>
      </c>
      <c r="T9526">
        <v>-7.1763992309570313E-4</v>
      </c>
    </row>
    <row r="9527" spans="1:20" x14ac:dyDescent="0.25">
      <c r="A9527" s="3">
        <v>9526</v>
      </c>
      <c r="B9527" s="11">
        <v>44680.82885327546</v>
      </c>
      <c r="C9527" s="12">
        <v>19038.2389</v>
      </c>
      <c r="D9527" s="12">
        <v>709.0865</v>
      </c>
      <c r="E9527">
        <v>6</v>
      </c>
      <c r="F9527">
        <v>11</v>
      </c>
      <c r="G9527">
        <v>-0.99986079999999999</v>
      </c>
      <c r="H9527">
        <v>1.291304</v>
      </c>
      <c r="I9527">
        <v>-1.2911242504831999</v>
      </c>
      <c r="J9527">
        <v>0.28046300000000002</v>
      </c>
      <c r="K9527">
        <v>0.19699179999999999</v>
      </c>
      <c r="L9527">
        <v>0.4249039</v>
      </c>
      <c r="M9527">
        <v>0.26757189999999997</v>
      </c>
      <c r="Q9527">
        <v>1.2185450792312622</v>
      </c>
      <c r="S9527">
        <v>24.308088302612305</v>
      </c>
      <c r="T9527">
        <v>-7.1763992309570313E-4</v>
      </c>
    </row>
    <row r="9528" spans="1:20" x14ac:dyDescent="0.25">
      <c r="A9528" s="3">
        <v>9527</v>
      </c>
      <c r="B9528" s="11">
        <v>44680.828876435182</v>
      </c>
      <c r="C9528" s="12">
        <v>19040.239799999999</v>
      </c>
      <c r="D9528" s="12">
        <v>711.0874</v>
      </c>
      <c r="E9528">
        <v>6</v>
      </c>
      <c r="F9528">
        <v>11</v>
      </c>
      <c r="G9528">
        <v>-0.99992749999999997</v>
      </c>
      <c r="H9528">
        <v>1.2909079999999999</v>
      </c>
      <c r="I9528">
        <v>-1.29081440917</v>
      </c>
      <c r="J9528">
        <v>0.28046300000000002</v>
      </c>
      <c r="K9528">
        <v>0.19754749999999999</v>
      </c>
      <c r="L9528">
        <v>0.4249039</v>
      </c>
      <c r="M9528">
        <v>0.26828960000000002</v>
      </c>
      <c r="O9528">
        <v>-1.7471778846811503E-4</v>
      </c>
      <c r="S9528">
        <v>24.308088302612305</v>
      </c>
      <c r="T9528">
        <v>-7.1763992309570313E-4</v>
      </c>
    </row>
    <row r="9529" spans="1:20" x14ac:dyDescent="0.25">
      <c r="A9529" s="3">
        <v>9528</v>
      </c>
      <c r="B9529" s="11">
        <v>44680.828899583335</v>
      </c>
      <c r="C9529" s="12">
        <v>19042.239799999999</v>
      </c>
      <c r="D9529" s="12">
        <v>713.0874</v>
      </c>
      <c r="E9529">
        <v>6</v>
      </c>
      <c r="F9529">
        <v>11</v>
      </c>
      <c r="G9529">
        <v>-0.99991039999999998</v>
      </c>
      <c r="H9529">
        <v>1.290465</v>
      </c>
      <c r="I9529">
        <v>-1.2903493743359999</v>
      </c>
      <c r="J9529">
        <v>0.28046300000000002</v>
      </c>
      <c r="K9529">
        <v>0.19810230000000001</v>
      </c>
      <c r="L9529">
        <v>0.4249039</v>
      </c>
      <c r="M9529">
        <v>0.26900570000000001</v>
      </c>
      <c r="S9529">
        <v>24.308088302612305</v>
      </c>
      <c r="T9529">
        <v>-7.1763992309570313E-4</v>
      </c>
    </row>
    <row r="9530" spans="1:20" x14ac:dyDescent="0.25">
      <c r="A9530" s="3">
        <v>9529</v>
      </c>
      <c r="B9530" s="11">
        <v>44680.828922743058</v>
      </c>
      <c r="C9530" s="12">
        <v>19044.2405</v>
      </c>
      <c r="D9530" s="12">
        <v>715.08810000000005</v>
      </c>
      <c r="E9530">
        <v>6</v>
      </c>
      <c r="F9530">
        <v>11</v>
      </c>
      <c r="G9530">
        <v>-0.99994749999999999</v>
      </c>
      <c r="H9530">
        <v>1.2899719999999999</v>
      </c>
      <c r="I9530">
        <v>-1.2899042764699999</v>
      </c>
      <c r="J9530">
        <v>0.28046300000000002</v>
      </c>
      <c r="K9530">
        <v>0.1986588</v>
      </c>
      <c r="L9530">
        <v>0.4249039</v>
      </c>
      <c r="M9530">
        <v>0.26972390000000002</v>
      </c>
      <c r="S9530">
        <v>24.308088302612305</v>
      </c>
      <c r="T9530">
        <v>-7.1763992309570313E-4</v>
      </c>
    </row>
    <row r="9531" spans="1:20" x14ac:dyDescent="0.25">
      <c r="A9531" s="3">
        <v>9530</v>
      </c>
      <c r="B9531" s="11">
        <v>44680.82894590278</v>
      </c>
      <c r="C9531" s="12">
        <v>19046.242300000002</v>
      </c>
      <c r="D9531" s="12">
        <v>717.08989999999994</v>
      </c>
      <c r="E9531">
        <v>6</v>
      </c>
      <c r="F9531">
        <v>11</v>
      </c>
      <c r="G9531">
        <v>-0.99996090000000004</v>
      </c>
      <c r="H9531">
        <v>1.289544</v>
      </c>
      <c r="I9531">
        <v>-1.2894935788296</v>
      </c>
      <c r="J9531">
        <v>0.28046300000000002</v>
      </c>
      <c r="K9531">
        <v>0.1992148</v>
      </c>
      <c r="L9531">
        <v>0.4249039</v>
      </c>
      <c r="M9531">
        <v>0.27044109999999999</v>
      </c>
      <c r="S9531">
        <v>24.308088302612305</v>
      </c>
      <c r="T9531">
        <v>-7.1763992309570313E-4</v>
      </c>
    </row>
    <row r="9532" spans="1:20" x14ac:dyDescent="0.25">
      <c r="A9532" s="3">
        <v>9531</v>
      </c>
      <c r="B9532" s="11">
        <v>44680.828969074071</v>
      </c>
      <c r="C9532" s="12">
        <v>19048.243699999999</v>
      </c>
      <c r="D9532" s="12">
        <v>719.09130000000005</v>
      </c>
      <c r="E9532">
        <v>6</v>
      </c>
      <c r="F9532">
        <v>11</v>
      </c>
      <c r="G9532">
        <v>-0.99993520000000002</v>
      </c>
      <c r="H9532">
        <v>1.288894</v>
      </c>
      <c r="I9532">
        <v>-1.2888104796688</v>
      </c>
      <c r="J9532">
        <v>0.28046300000000002</v>
      </c>
      <c r="K9532">
        <v>0.1997707</v>
      </c>
      <c r="L9532">
        <v>0.4249039</v>
      </c>
      <c r="M9532">
        <v>0.27115800000000001</v>
      </c>
      <c r="O9532">
        <v>-1.5343267295975238E-4</v>
      </c>
      <c r="S9532">
        <v>24.308088302612305</v>
      </c>
      <c r="T9532">
        <v>-7.1763992309570313E-4</v>
      </c>
    </row>
    <row r="9533" spans="1:20" x14ac:dyDescent="0.25">
      <c r="A9533" s="3">
        <v>9532</v>
      </c>
      <c r="B9533" s="11">
        <v>44680.828992222225</v>
      </c>
      <c r="C9533" s="12">
        <v>19050.243900000001</v>
      </c>
      <c r="D9533" s="12">
        <v>721.0915</v>
      </c>
      <c r="E9533">
        <v>6</v>
      </c>
      <c r="F9533">
        <v>11</v>
      </c>
      <c r="G9533">
        <v>-0.99990270000000003</v>
      </c>
      <c r="H9533">
        <v>1.2886519999999999</v>
      </c>
      <c r="I9533">
        <v>-1.2885266141603999</v>
      </c>
      <c r="J9533">
        <v>0.28046300000000002</v>
      </c>
      <c r="K9533">
        <v>0.20032620000000001</v>
      </c>
      <c r="L9533">
        <v>0.4249039</v>
      </c>
      <c r="M9533">
        <v>0.271874</v>
      </c>
      <c r="O9533">
        <v>-4.5510620111599565E-4</v>
      </c>
      <c r="S9533">
        <v>24.308088302612305</v>
      </c>
      <c r="T9533">
        <v>-7.1763992309570313E-4</v>
      </c>
    </row>
    <row r="9534" spans="1:20" x14ac:dyDescent="0.25">
      <c r="A9534" s="3">
        <v>9533</v>
      </c>
      <c r="B9534" s="11">
        <v>44680.829015393516</v>
      </c>
      <c r="C9534" s="12">
        <v>19052.246299999999</v>
      </c>
      <c r="D9534" s="12">
        <v>723.09389999999996</v>
      </c>
      <c r="E9534">
        <v>6</v>
      </c>
      <c r="F9534">
        <v>11</v>
      </c>
      <c r="G9534">
        <v>-0.9999304</v>
      </c>
      <c r="H9534">
        <v>1.287947</v>
      </c>
      <c r="I9534">
        <v>-1.2878573588888</v>
      </c>
      <c r="J9534">
        <v>0.28046300000000002</v>
      </c>
      <c r="K9534">
        <v>0.20088230000000001</v>
      </c>
      <c r="L9534">
        <v>0.4249039</v>
      </c>
      <c r="M9534">
        <v>0.27259060000000002</v>
      </c>
      <c r="S9534">
        <v>24.308088302612305</v>
      </c>
      <c r="T9534">
        <v>-7.1763992309570313E-4</v>
      </c>
    </row>
    <row r="9535" spans="1:20" x14ac:dyDescent="0.25">
      <c r="A9535" s="3">
        <v>9534</v>
      </c>
      <c r="B9535" s="11">
        <v>44680.829038564814</v>
      </c>
      <c r="C9535" s="12">
        <v>19054.248299999999</v>
      </c>
      <c r="D9535" s="12">
        <v>725.09590000000003</v>
      </c>
      <c r="E9535">
        <v>6</v>
      </c>
      <c r="F9535">
        <v>11</v>
      </c>
      <c r="G9535">
        <v>-0.99994280000000002</v>
      </c>
      <c r="H9535">
        <v>1.2876019999999999</v>
      </c>
      <c r="I9535">
        <v>-1.2875283491656</v>
      </c>
      <c r="J9535">
        <v>0.28046300000000002</v>
      </c>
      <c r="K9535">
        <v>0.20143839999999999</v>
      </c>
      <c r="L9535">
        <v>0.4249039</v>
      </c>
      <c r="M9535">
        <v>0.27330690000000002</v>
      </c>
      <c r="S9535">
        <v>24.308088302612305</v>
      </c>
      <c r="T9535">
        <v>-7.1763992309570313E-4</v>
      </c>
    </row>
    <row r="9536" spans="1:20" x14ac:dyDescent="0.25">
      <c r="A9536" s="3">
        <v>9535</v>
      </c>
      <c r="B9536" s="11">
        <v>44680.829061736113</v>
      </c>
      <c r="C9536" s="12">
        <v>19056.249500000002</v>
      </c>
      <c r="D9536" s="12">
        <v>727.09709999999995</v>
      </c>
      <c r="E9536">
        <v>6</v>
      </c>
      <c r="F9536">
        <v>11</v>
      </c>
      <c r="G9536">
        <v>-0.99990460000000003</v>
      </c>
      <c r="H9536">
        <v>1.287023</v>
      </c>
      <c r="I9536">
        <v>-1.2869002180058</v>
      </c>
      <c r="J9536">
        <v>0.28046300000000002</v>
      </c>
      <c r="K9536">
        <v>0.20199439999999999</v>
      </c>
      <c r="L9536">
        <v>0.4249039</v>
      </c>
      <c r="M9536">
        <v>0.27402270000000001</v>
      </c>
      <c r="O9536">
        <v>-2.3301110195461661E-4</v>
      </c>
      <c r="S9536">
        <v>24.308088302612305</v>
      </c>
      <c r="T9536">
        <v>-7.1763992309570313E-4</v>
      </c>
    </row>
    <row r="9537" spans="1:20" x14ac:dyDescent="0.25">
      <c r="A9537" s="3">
        <v>9536</v>
      </c>
      <c r="B9537" s="11">
        <v>44680.829084907411</v>
      </c>
      <c r="C9537" s="12">
        <v>19058.251499999998</v>
      </c>
      <c r="D9537" s="12">
        <v>729.09910000000002</v>
      </c>
      <c r="E9537">
        <v>6</v>
      </c>
      <c r="F9537">
        <v>11</v>
      </c>
      <c r="G9537">
        <v>-0.99996090000000004</v>
      </c>
      <c r="H9537">
        <v>1.2864910000000001</v>
      </c>
      <c r="I9537">
        <v>-1.2864406982019001</v>
      </c>
      <c r="J9537">
        <v>0.28046300000000002</v>
      </c>
      <c r="K9537">
        <v>0.20255049999999999</v>
      </c>
      <c r="L9537">
        <v>0.4249039</v>
      </c>
      <c r="M9537">
        <v>0.2747385</v>
      </c>
      <c r="Q9537">
        <v>1.1516895294189453</v>
      </c>
      <c r="S9537">
        <v>24.308088302612305</v>
      </c>
      <c r="T9537">
        <v>-7.1763992309570313E-4</v>
      </c>
    </row>
    <row r="9538" spans="1:20" x14ac:dyDescent="0.25">
      <c r="A9538" s="3">
        <v>9537</v>
      </c>
      <c r="B9538" s="11">
        <v>44680.829108067126</v>
      </c>
      <c r="C9538" s="12">
        <v>19060.252499999999</v>
      </c>
      <c r="D9538" s="12">
        <v>731.1001</v>
      </c>
      <c r="E9538">
        <v>6</v>
      </c>
      <c r="F9538">
        <v>11</v>
      </c>
      <c r="G9538">
        <v>-0.99991609999999997</v>
      </c>
      <c r="H9538">
        <v>1.2861149999999999</v>
      </c>
      <c r="I9538">
        <v>-1.2860070949514999</v>
      </c>
      <c r="J9538">
        <v>0.28046300000000002</v>
      </c>
      <c r="K9538">
        <v>0.20310619999999999</v>
      </c>
      <c r="L9538">
        <v>0.4249039</v>
      </c>
      <c r="M9538">
        <v>0.27545340000000001</v>
      </c>
      <c r="S9538">
        <v>24.308088302612305</v>
      </c>
      <c r="T9538">
        <v>-7.1763992309570313E-4</v>
      </c>
    </row>
    <row r="9539" spans="1:20" x14ac:dyDescent="0.25">
      <c r="A9539" s="3">
        <v>9538</v>
      </c>
      <c r="B9539" s="11">
        <v>44680.82913121528</v>
      </c>
      <c r="C9539" s="12">
        <v>19062.252799999998</v>
      </c>
      <c r="D9539" s="12">
        <v>733.10040000000004</v>
      </c>
      <c r="E9539">
        <v>6</v>
      </c>
      <c r="F9539">
        <v>11</v>
      </c>
      <c r="G9539">
        <v>-0.99984260000000003</v>
      </c>
      <c r="H9539">
        <v>1.285606</v>
      </c>
      <c r="I9539">
        <v>-1.2854036456156002</v>
      </c>
      <c r="J9539">
        <v>0.28046300000000002</v>
      </c>
      <c r="K9539">
        <v>0.2036615</v>
      </c>
      <c r="L9539">
        <v>0.4249039</v>
      </c>
      <c r="M9539">
        <v>0.27616750000000001</v>
      </c>
      <c r="O9539">
        <v>-1.735944242682308E-4</v>
      </c>
      <c r="S9539">
        <v>24.308088302612305</v>
      </c>
      <c r="T9539">
        <v>-7.1763992309570313E-4</v>
      </c>
    </row>
    <row r="9540" spans="1:20" x14ac:dyDescent="0.25">
      <c r="A9540" s="3">
        <v>9539</v>
      </c>
      <c r="B9540" s="11">
        <v>44680.829154375002</v>
      </c>
      <c r="C9540" s="12">
        <v>19064.2536</v>
      </c>
      <c r="D9540" s="12">
        <v>735.10119999999995</v>
      </c>
      <c r="E9540">
        <v>6</v>
      </c>
      <c r="F9540">
        <v>11</v>
      </c>
      <c r="G9540">
        <v>-0.99998949999999998</v>
      </c>
      <c r="H9540">
        <v>1.285126</v>
      </c>
      <c r="I9540">
        <v>-1.2851125061769999</v>
      </c>
      <c r="J9540">
        <v>0.28046300000000002</v>
      </c>
      <c r="K9540">
        <v>0.2042175</v>
      </c>
      <c r="L9540">
        <v>0.4249039</v>
      </c>
      <c r="M9540">
        <v>0.27688239999999997</v>
      </c>
      <c r="S9540">
        <v>24.308088302612305</v>
      </c>
      <c r="T9540">
        <v>-7.1763992309570313E-4</v>
      </c>
    </row>
    <row r="9541" spans="1:20" x14ac:dyDescent="0.25">
      <c r="A9541" s="3">
        <v>9540</v>
      </c>
      <c r="B9541" s="11">
        <v>44680.829177523148</v>
      </c>
      <c r="C9541" s="12">
        <v>19066.253700000001</v>
      </c>
      <c r="D9541" s="12">
        <v>737.10130000000004</v>
      </c>
      <c r="E9541">
        <v>6</v>
      </c>
      <c r="F9541">
        <v>11</v>
      </c>
      <c r="G9541">
        <v>-0.99990460000000003</v>
      </c>
      <c r="H9541">
        <v>1.2845899999999999</v>
      </c>
      <c r="I9541">
        <v>-1.2844674501139999</v>
      </c>
      <c r="J9541">
        <v>0.28046300000000002</v>
      </c>
      <c r="K9541">
        <v>0.20477329999999999</v>
      </c>
      <c r="L9541">
        <v>0.4249039</v>
      </c>
      <c r="M9541">
        <v>0.27759660000000003</v>
      </c>
      <c r="S9541">
        <v>24.308088302612305</v>
      </c>
      <c r="T9541">
        <v>-7.1763992309570313E-4</v>
      </c>
    </row>
    <row r="9542" spans="1:20" x14ac:dyDescent="0.25">
      <c r="A9542" s="3">
        <v>9541</v>
      </c>
      <c r="B9542" s="11">
        <v>44680.829200671295</v>
      </c>
      <c r="C9542" s="12">
        <v>19068.254400000002</v>
      </c>
      <c r="D9542" s="12">
        <v>739.10209999999995</v>
      </c>
      <c r="E9542">
        <v>6</v>
      </c>
      <c r="F9542">
        <v>11</v>
      </c>
      <c r="G9542">
        <v>-0.99992749999999997</v>
      </c>
      <c r="H9542">
        <v>1.2840819999999999</v>
      </c>
      <c r="I9542">
        <v>-1.2839889040549999</v>
      </c>
      <c r="J9542">
        <v>0.28046300000000002</v>
      </c>
      <c r="K9542">
        <v>0.20532900000000001</v>
      </c>
      <c r="L9542">
        <v>0.4249039</v>
      </c>
      <c r="M9542">
        <v>0.27831040000000001</v>
      </c>
      <c r="O9542">
        <v>-2.1531076345127076E-4</v>
      </c>
      <c r="S9542">
        <v>24.308088302612305</v>
      </c>
      <c r="T9542">
        <v>-7.1763992309570313E-4</v>
      </c>
    </row>
    <row r="9543" spans="1:20" x14ac:dyDescent="0.25">
      <c r="A9543" s="3">
        <v>9542</v>
      </c>
      <c r="B9543" s="11">
        <v>44680.829223842593</v>
      </c>
      <c r="C9543" s="12">
        <v>19070.256099999999</v>
      </c>
      <c r="D9543" s="12">
        <v>741.1037</v>
      </c>
      <c r="E9543">
        <v>6</v>
      </c>
      <c r="F9543">
        <v>11</v>
      </c>
      <c r="G9543">
        <v>-0.99995230000000002</v>
      </c>
      <c r="H9543">
        <v>1.2836069999999999</v>
      </c>
      <c r="I9543">
        <v>-1.2835457719460999</v>
      </c>
      <c r="J9543">
        <v>0.28046300000000002</v>
      </c>
      <c r="K9543">
        <v>0.2058847</v>
      </c>
      <c r="L9543">
        <v>0.4249039</v>
      </c>
      <c r="M9543">
        <v>0.27902399999999999</v>
      </c>
      <c r="S9543">
        <v>24.308088302612305</v>
      </c>
      <c r="T9543">
        <v>-7.1763992309570313E-4</v>
      </c>
    </row>
    <row r="9544" spans="1:20" x14ac:dyDescent="0.25">
      <c r="A9544" s="3">
        <v>9543</v>
      </c>
      <c r="B9544" s="11">
        <v>44680.829247002315</v>
      </c>
      <c r="C9544" s="12">
        <v>19072.2569</v>
      </c>
      <c r="D9544" s="12">
        <v>743.1046</v>
      </c>
      <c r="E9544">
        <v>6</v>
      </c>
      <c r="F9544">
        <v>11</v>
      </c>
      <c r="G9544">
        <v>-0.99990749999999995</v>
      </c>
      <c r="H9544">
        <v>1.283128</v>
      </c>
      <c r="I9544">
        <v>-1.28300931066</v>
      </c>
      <c r="J9544">
        <v>0.28046300000000002</v>
      </c>
      <c r="K9544">
        <v>0.2064405</v>
      </c>
      <c r="L9544">
        <v>0.4249039</v>
      </c>
      <c r="M9544">
        <v>0.27973749999999997</v>
      </c>
      <c r="S9544">
        <v>24.308088302612305</v>
      </c>
      <c r="T9544">
        <v>-7.1763992309570313E-4</v>
      </c>
    </row>
    <row r="9545" spans="1:20" x14ac:dyDescent="0.25">
      <c r="A9545" s="3">
        <v>9544</v>
      </c>
      <c r="B9545" s="11">
        <v>44680.829270162038</v>
      </c>
      <c r="C9545" s="12">
        <v>19074.2575</v>
      </c>
      <c r="D9545" s="12">
        <v>745.10509999999999</v>
      </c>
      <c r="E9545">
        <v>6</v>
      </c>
      <c r="F9545">
        <v>11</v>
      </c>
      <c r="G9545">
        <v>-0.99992749999999997</v>
      </c>
      <c r="H9545">
        <v>1.282529</v>
      </c>
      <c r="I9545">
        <v>-1.2824360166475</v>
      </c>
      <c r="J9545">
        <v>0.28046300000000002</v>
      </c>
      <c r="K9545">
        <v>0.20699580000000001</v>
      </c>
      <c r="L9545">
        <v>0.4249039</v>
      </c>
      <c r="M9545">
        <v>0.28044999999999998</v>
      </c>
      <c r="O9545">
        <v>-2.0696305728051811E-4</v>
      </c>
      <c r="S9545">
        <v>24.308088302612305</v>
      </c>
      <c r="T9545">
        <v>-7.1763992309570313E-4</v>
      </c>
    </row>
    <row r="9546" spans="1:20" x14ac:dyDescent="0.25">
      <c r="A9546" s="3">
        <v>9545</v>
      </c>
      <c r="B9546" s="11">
        <v>44680.829293310184</v>
      </c>
      <c r="C9546" s="12">
        <v>19076.257600000001</v>
      </c>
      <c r="D9546" s="12">
        <v>747.10519999999997</v>
      </c>
      <c r="E9546">
        <v>6</v>
      </c>
      <c r="F9546">
        <v>11</v>
      </c>
      <c r="G9546">
        <v>-0.9999247</v>
      </c>
      <c r="H9546">
        <v>1.2821149999999999</v>
      </c>
      <c r="I9546">
        <v>-1.2820184567405</v>
      </c>
      <c r="J9546">
        <v>0.28046300000000002</v>
      </c>
      <c r="K9546">
        <v>0.20755190000000001</v>
      </c>
      <c r="L9546">
        <v>0.4249039</v>
      </c>
      <c r="M9546">
        <v>0.2811632</v>
      </c>
      <c r="S9546">
        <v>24.308088302612305</v>
      </c>
      <c r="T9546">
        <v>-7.1763992309570313E-4</v>
      </c>
    </row>
    <row r="9547" spans="1:20" x14ac:dyDescent="0.25">
      <c r="A9547" s="3">
        <v>9546</v>
      </c>
      <c r="B9547" s="11">
        <v>44680.829316469906</v>
      </c>
      <c r="C9547" s="12">
        <v>19078.259399999999</v>
      </c>
      <c r="D9547" s="12">
        <v>749.10699999999997</v>
      </c>
      <c r="E9547">
        <v>6</v>
      </c>
      <c r="F9547">
        <v>11</v>
      </c>
      <c r="G9547">
        <v>-0.99990179999999995</v>
      </c>
      <c r="H9547">
        <v>1.2815369999999999</v>
      </c>
      <c r="I9547">
        <v>-1.2814111530665999</v>
      </c>
      <c r="J9547">
        <v>0.28046300000000002</v>
      </c>
      <c r="K9547">
        <v>0.20810780000000001</v>
      </c>
      <c r="L9547">
        <v>0.4249039</v>
      </c>
      <c r="M9547">
        <v>0.28187580000000001</v>
      </c>
      <c r="Q9547">
        <v>1.1074659824371338</v>
      </c>
      <c r="R9547">
        <v>0.88657832145690918</v>
      </c>
      <c r="S9547">
        <v>24.308088302612305</v>
      </c>
      <c r="T9547">
        <v>-7.1763992309570313E-4</v>
      </c>
    </row>
    <row r="9548" spans="1:20" x14ac:dyDescent="0.25">
      <c r="A9548" s="3">
        <v>9547</v>
      </c>
      <c r="B9548" s="11">
        <v>44680.829339641205</v>
      </c>
      <c r="C9548" s="12">
        <v>19080.2608</v>
      </c>
      <c r="D9548" s="12">
        <v>751.10839999999996</v>
      </c>
      <c r="E9548">
        <v>6</v>
      </c>
      <c r="F9548">
        <v>11</v>
      </c>
      <c r="G9548">
        <v>-0.99993900000000002</v>
      </c>
      <c r="H9548">
        <v>1.281058</v>
      </c>
      <c r="I9548">
        <v>-1.280979855462</v>
      </c>
      <c r="J9548">
        <v>0.28046300000000002</v>
      </c>
      <c r="K9548">
        <v>0.2086635</v>
      </c>
      <c r="L9548">
        <v>0.4249039</v>
      </c>
      <c r="M9548">
        <v>0.28258810000000001</v>
      </c>
      <c r="S9548">
        <v>24.308088302612305</v>
      </c>
      <c r="T9548">
        <v>-7.1763992309570313E-4</v>
      </c>
    </row>
    <row r="9549" spans="1:20" x14ac:dyDescent="0.25">
      <c r="A9549" s="3">
        <v>9548</v>
      </c>
      <c r="B9549" s="11">
        <v>44680.829362800927</v>
      </c>
      <c r="C9549" s="12">
        <v>19082.2618</v>
      </c>
      <c r="D9549" s="12">
        <v>753.10940000000005</v>
      </c>
      <c r="E9549">
        <v>6</v>
      </c>
      <c r="F9549">
        <v>11</v>
      </c>
      <c r="G9549">
        <v>-0.99985690000000005</v>
      </c>
      <c r="H9549">
        <v>1.280478</v>
      </c>
      <c r="I9549">
        <v>-1.2802947635982</v>
      </c>
      <c r="J9549">
        <v>0.28046300000000002</v>
      </c>
      <c r="K9549">
        <v>0.20921909999999999</v>
      </c>
      <c r="L9549">
        <v>0.4249039</v>
      </c>
      <c r="M9549">
        <v>0.28329979999999999</v>
      </c>
      <c r="O9549">
        <v>-1.8125263159163296E-4</v>
      </c>
      <c r="S9549">
        <v>24.308088302612305</v>
      </c>
      <c r="T9549">
        <v>-7.1763992309570313E-4</v>
      </c>
    </row>
    <row r="9550" spans="1:20" x14ac:dyDescent="0.25">
      <c r="A9550" s="3">
        <v>9549</v>
      </c>
      <c r="B9550" s="11">
        <v>44680.829385949073</v>
      </c>
      <c r="C9550" s="12">
        <v>19084.2618</v>
      </c>
      <c r="D9550" s="12">
        <v>755.10940000000005</v>
      </c>
      <c r="E9550">
        <v>6</v>
      </c>
      <c r="F9550">
        <v>11</v>
      </c>
      <c r="G9550">
        <v>-0.99997899999999995</v>
      </c>
      <c r="H9550">
        <v>1.2800560000000001</v>
      </c>
      <c r="I9550">
        <v>-1.2800291188240001</v>
      </c>
      <c r="J9550">
        <v>0.28046300000000002</v>
      </c>
      <c r="K9550">
        <v>0.20977489999999999</v>
      </c>
      <c r="L9550">
        <v>0.4249039</v>
      </c>
      <c r="M9550">
        <v>0.28401149999999997</v>
      </c>
      <c r="S9550">
        <v>24.308088302612305</v>
      </c>
      <c r="T9550">
        <v>-7.1763992309570313E-4</v>
      </c>
    </row>
    <row r="9551" spans="1:20" x14ac:dyDescent="0.25">
      <c r="A9551" s="3">
        <v>9550</v>
      </c>
      <c r="B9551" s="11">
        <v>44680.829409097219</v>
      </c>
      <c r="C9551" s="12">
        <v>19086.2621</v>
      </c>
      <c r="D9551" s="12">
        <v>757.10969999999998</v>
      </c>
      <c r="E9551">
        <v>6</v>
      </c>
      <c r="F9551">
        <v>11</v>
      </c>
      <c r="G9551">
        <v>-0.99997329999999995</v>
      </c>
      <c r="H9551">
        <v>1.2794239999999999</v>
      </c>
      <c r="I9551">
        <v>-1.2793898393791998</v>
      </c>
      <c r="J9551">
        <v>0.28046300000000002</v>
      </c>
      <c r="K9551">
        <v>0.21033080000000001</v>
      </c>
      <c r="L9551">
        <v>0.4249039</v>
      </c>
      <c r="M9551">
        <v>0.284723</v>
      </c>
      <c r="S9551">
        <v>24.308088302612305</v>
      </c>
      <c r="T9551">
        <v>-7.1763992309570313E-4</v>
      </c>
    </row>
    <row r="9552" spans="1:20" x14ac:dyDescent="0.25">
      <c r="A9552" s="3">
        <v>9551</v>
      </c>
      <c r="B9552" s="11">
        <v>44680.829432256942</v>
      </c>
      <c r="C9552" s="12">
        <v>19088.262599999998</v>
      </c>
      <c r="D9552" s="12">
        <v>759.11019999999996</v>
      </c>
      <c r="E9552">
        <v>6</v>
      </c>
      <c r="F9552">
        <v>11</v>
      </c>
      <c r="G9552">
        <v>-0.99992749999999997</v>
      </c>
      <c r="H9552">
        <v>1.2788870000000001</v>
      </c>
      <c r="I9552">
        <v>-1.2787942806925001</v>
      </c>
      <c r="J9552">
        <v>0.28046300000000002</v>
      </c>
      <c r="K9552">
        <v>0.2108864</v>
      </c>
      <c r="L9552">
        <v>0.4249039</v>
      </c>
      <c r="M9552">
        <v>0.28543380000000002</v>
      </c>
      <c r="O9552">
        <v>-1.7496712098363787E-4</v>
      </c>
      <c r="S9552">
        <v>24.308088302612305</v>
      </c>
      <c r="T9552">
        <v>-7.1763992309570313E-4</v>
      </c>
    </row>
    <row r="9553" spans="1:20" x14ac:dyDescent="0.25">
      <c r="A9553" s="3">
        <v>9552</v>
      </c>
      <c r="B9553" s="11">
        <v>44680.829455416664</v>
      </c>
      <c r="C9553" s="12">
        <v>19090.264200000001</v>
      </c>
      <c r="D9553" s="12">
        <v>761.11189999999999</v>
      </c>
      <c r="E9553">
        <v>6</v>
      </c>
      <c r="F9553">
        <v>11</v>
      </c>
      <c r="G9553">
        <v>-0.99997999999999998</v>
      </c>
      <c r="H9553">
        <v>1.2783819999999999</v>
      </c>
      <c r="I9553">
        <v>-1.2783564323599999</v>
      </c>
      <c r="J9553">
        <v>0.28046300000000002</v>
      </c>
      <c r="K9553">
        <v>0.2114422</v>
      </c>
      <c r="L9553">
        <v>0.4249039</v>
      </c>
      <c r="M9553">
        <v>0.28614469999999997</v>
      </c>
      <c r="S9553">
        <v>24.308088302612305</v>
      </c>
      <c r="T9553">
        <v>-7.1763992309570313E-4</v>
      </c>
    </row>
    <row r="9554" spans="1:20" x14ac:dyDescent="0.25">
      <c r="A9554" s="3">
        <v>9553</v>
      </c>
      <c r="B9554" s="11">
        <v>44680.829478576386</v>
      </c>
      <c r="C9554" s="12">
        <v>19092.265100000001</v>
      </c>
      <c r="D9554" s="12">
        <v>763.11270000000002</v>
      </c>
      <c r="E9554">
        <v>6</v>
      </c>
      <c r="F9554">
        <v>11</v>
      </c>
      <c r="G9554">
        <v>-0.99997619999999998</v>
      </c>
      <c r="H9554">
        <v>1.277847</v>
      </c>
      <c r="I9554">
        <v>-1.2778165872414</v>
      </c>
      <c r="J9554">
        <v>0.28046300000000002</v>
      </c>
      <c r="K9554">
        <v>0.21199799999999999</v>
      </c>
      <c r="L9554">
        <v>0.4249039</v>
      </c>
      <c r="M9554">
        <v>0.28685529999999998</v>
      </c>
      <c r="S9554">
        <v>24.308088302612305</v>
      </c>
      <c r="T9554">
        <v>-7.1763992309570313E-4</v>
      </c>
    </row>
    <row r="9555" spans="1:20" x14ac:dyDescent="0.25">
      <c r="A9555" s="3">
        <v>9554</v>
      </c>
      <c r="B9555" s="11">
        <v>44680.829501747685</v>
      </c>
      <c r="C9555" s="12">
        <v>19094.266599999999</v>
      </c>
      <c r="D9555" s="12">
        <v>765.11419999999998</v>
      </c>
      <c r="E9555">
        <v>6</v>
      </c>
      <c r="F9555">
        <v>11</v>
      </c>
      <c r="G9555">
        <v>-0.9999342</v>
      </c>
      <c r="H9555">
        <v>1.277345</v>
      </c>
      <c r="I9555">
        <v>-1.277260950699</v>
      </c>
      <c r="J9555">
        <v>0.28046300000000002</v>
      </c>
      <c r="K9555">
        <v>0.21255360000000001</v>
      </c>
      <c r="L9555">
        <v>0.4249039</v>
      </c>
      <c r="M9555">
        <v>0.28756520000000002</v>
      </c>
      <c r="O9555">
        <v>-2.0350402337498963E-4</v>
      </c>
      <c r="S9555">
        <v>24.308088302612305</v>
      </c>
      <c r="T9555">
        <v>-7.1763992309570313E-4</v>
      </c>
    </row>
    <row r="9556" spans="1:20" x14ac:dyDescent="0.25">
      <c r="A9556" s="3">
        <v>9555</v>
      </c>
      <c r="B9556" s="11">
        <v>44680.829524907407</v>
      </c>
      <c r="C9556" s="12">
        <v>19096.267599999999</v>
      </c>
      <c r="D9556" s="12">
        <v>767.11519999999996</v>
      </c>
      <c r="E9556">
        <v>6</v>
      </c>
      <c r="F9556">
        <v>11</v>
      </c>
      <c r="G9556">
        <v>-0.99995710000000004</v>
      </c>
      <c r="H9556">
        <v>1.27671</v>
      </c>
      <c r="I9556">
        <v>-1.276655229141</v>
      </c>
      <c r="J9556">
        <v>0.28046300000000002</v>
      </c>
      <c r="K9556">
        <v>0.21310970000000001</v>
      </c>
      <c r="L9556">
        <v>0.4249039</v>
      </c>
      <c r="M9556">
        <v>0.28827540000000001</v>
      </c>
      <c r="Q9556">
        <v>1.0431636571884155</v>
      </c>
      <c r="S9556">
        <v>24.308088302612305</v>
      </c>
      <c r="T9556">
        <v>-7.1763992309570313E-4</v>
      </c>
    </row>
    <row r="9557" spans="1:20" x14ac:dyDescent="0.25">
      <c r="A9557" s="3">
        <v>9556</v>
      </c>
      <c r="B9557" s="11">
        <v>44680.82954806713</v>
      </c>
      <c r="C9557" s="12">
        <v>19098.268499999998</v>
      </c>
      <c r="D9557" s="12">
        <v>769.11609999999996</v>
      </c>
      <c r="E9557">
        <v>6</v>
      </c>
      <c r="F9557">
        <v>11</v>
      </c>
      <c r="G9557">
        <v>-0.99993609999999999</v>
      </c>
      <c r="H9557">
        <v>1.27616</v>
      </c>
      <c r="I9557">
        <v>-1.2760784533759999</v>
      </c>
      <c r="J9557">
        <v>0.28046300000000002</v>
      </c>
      <c r="K9557">
        <v>0.21366560000000001</v>
      </c>
      <c r="L9557">
        <v>0.4249039</v>
      </c>
      <c r="M9557">
        <v>0.2889852</v>
      </c>
      <c r="S9557">
        <v>24.308088302612305</v>
      </c>
      <c r="T9557">
        <v>-7.1763992309570313E-4</v>
      </c>
    </row>
    <row r="9558" spans="1:20" x14ac:dyDescent="0.25">
      <c r="A9558" s="3">
        <v>9557</v>
      </c>
      <c r="B9558" s="11">
        <v>44680.829571226852</v>
      </c>
      <c r="C9558" s="12">
        <v>19100.269899999999</v>
      </c>
      <c r="D9558" s="12">
        <v>771.11760000000004</v>
      </c>
      <c r="E9558">
        <v>6</v>
      </c>
      <c r="F9558">
        <v>11</v>
      </c>
      <c r="G9558">
        <v>-0.99994179999999999</v>
      </c>
      <c r="H9558">
        <v>1.2756240000000001</v>
      </c>
      <c r="I9558">
        <v>-1.2755497586832001</v>
      </c>
      <c r="J9558">
        <v>0.28046300000000002</v>
      </c>
      <c r="K9558">
        <v>0.21422099999999999</v>
      </c>
      <c r="L9558">
        <v>0.4249039</v>
      </c>
      <c r="M9558">
        <v>0.28969400000000001</v>
      </c>
      <c r="O9558">
        <v>-2.5329145137220621E-4</v>
      </c>
      <c r="S9558">
        <v>24.308088302612305</v>
      </c>
      <c r="T9558">
        <v>-7.1763992309570313E-4</v>
      </c>
    </row>
    <row r="9559" spans="1:20" x14ac:dyDescent="0.25">
      <c r="A9559" s="3">
        <v>9558</v>
      </c>
      <c r="B9559" s="11">
        <v>44680.829594386574</v>
      </c>
      <c r="C9559" s="12">
        <v>19102.270799999998</v>
      </c>
      <c r="D9559" s="12">
        <v>773.11839999999995</v>
      </c>
      <c r="E9559">
        <v>6</v>
      </c>
      <c r="F9559">
        <v>11</v>
      </c>
      <c r="G9559">
        <v>-0.99994369999999999</v>
      </c>
      <c r="H9559">
        <v>1.2750779999999999</v>
      </c>
      <c r="I9559">
        <v>-1.2750062131086</v>
      </c>
      <c r="J9559">
        <v>0.28046300000000002</v>
      </c>
      <c r="K9559">
        <v>0.21477679999999999</v>
      </c>
      <c r="L9559">
        <v>0.4249039</v>
      </c>
      <c r="M9559">
        <v>0.29040300000000002</v>
      </c>
      <c r="S9559">
        <v>24.308088302612305</v>
      </c>
      <c r="T9559">
        <v>-7.1763992309570313E-4</v>
      </c>
    </row>
    <row r="9560" spans="1:20" x14ac:dyDescent="0.25">
      <c r="A9560" s="3">
        <v>9559</v>
      </c>
      <c r="B9560" s="11">
        <v>44680.829617557873</v>
      </c>
      <c r="C9560" s="12">
        <v>19104.272499999999</v>
      </c>
      <c r="D9560" s="12">
        <v>775.12009999999998</v>
      </c>
      <c r="E9560">
        <v>6</v>
      </c>
      <c r="F9560">
        <v>11</v>
      </c>
      <c r="G9560">
        <v>-0.9999285</v>
      </c>
      <c r="H9560">
        <v>1.274543</v>
      </c>
      <c r="I9560">
        <v>-1.2744518701754999</v>
      </c>
      <c r="J9560">
        <v>0.28046300000000002</v>
      </c>
      <c r="K9560">
        <v>0.2153332</v>
      </c>
      <c r="L9560">
        <v>0.4249039</v>
      </c>
      <c r="M9560">
        <v>0.29111239999999999</v>
      </c>
      <c r="O9560">
        <v>-2.5614403421059251E-4</v>
      </c>
      <c r="S9560">
        <v>24.308088302612305</v>
      </c>
      <c r="T9560">
        <v>-7.1763992309570313E-4</v>
      </c>
    </row>
    <row r="9561" spans="1:20" x14ac:dyDescent="0.25">
      <c r="A9561" s="3">
        <v>9560</v>
      </c>
      <c r="B9561" s="11">
        <v>44680.829640717595</v>
      </c>
      <c r="C9561" s="12">
        <v>19106.274000000001</v>
      </c>
      <c r="D9561" s="12">
        <v>777.12159999999994</v>
      </c>
      <c r="E9561">
        <v>6</v>
      </c>
      <c r="F9561">
        <v>11</v>
      </c>
      <c r="G9561">
        <v>-0.99994090000000002</v>
      </c>
      <c r="H9561">
        <v>1.2739529999999999</v>
      </c>
      <c r="I9561">
        <v>-1.2738777093776998</v>
      </c>
      <c r="J9561">
        <v>0.28046300000000002</v>
      </c>
      <c r="K9561">
        <v>0.215889</v>
      </c>
      <c r="L9561">
        <v>0.4249039</v>
      </c>
      <c r="M9561">
        <v>0.29182089999999999</v>
      </c>
      <c r="S9561">
        <v>24.308088302612305</v>
      </c>
      <c r="T9561">
        <v>-7.1763992309570313E-4</v>
      </c>
    </row>
    <row r="9562" spans="1:20" x14ac:dyDescent="0.25">
      <c r="A9562" s="3">
        <v>9561</v>
      </c>
      <c r="B9562" s="11">
        <v>44680.829663865741</v>
      </c>
      <c r="C9562" s="12">
        <v>19108.274099999999</v>
      </c>
      <c r="D9562" s="12">
        <v>779.12180000000001</v>
      </c>
      <c r="E9562">
        <v>6</v>
      </c>
      <c r="F9562">
        <v>11</v>
      </c>
      <c r="G9562">
        <v>-0.99995040000000002</v>
      </c>
      <c r="H9562">
        <v>1.273434</v>
      </c>
      <c r="I9562">
        <v>-1.2733708376735999</v>
      </c>
      <c r="J9562">
        <v>0.28046300000000002</v>
      </c>
      <c r="K9562">
        <v>0.21644459999999999</v>
      </c>
      <c r="L9562">
        <v>0.4249039</v>
      </c>
      <c r="M9562">
        <v>0.29252860000000003</v>
      </c>
      <c r="S9562">
        <v>24.308088302612305</v>
      </c>
      <c r="T9562">
        <v>-7.1763992309570313E-4</v>
      </c>
    </row>
    <row r="9563" spans="1:20" x14ac:dyDescent="0.25">
      <c r="A9563" s="3">
        <v>9562</v>
      </c>
      <c r="B9563" s="11">
        <v>44680.82968703704</v>
      </c>
      <c r="C9563" s="12">
        <v>19110.275600000001</v>
      </c>
      <c r="D9563" s="12">
        <v>781.1232</v>
      </c>
      <c r="E9563">
        <v>6</v>
      </c>
      <c r="F9563">
        <v>11</v>
      </c>
      <c r="G9563">
        <v>-0.99994179999999999</v>
      </c>
      <c r="H9563">
        <v>1.2728870000000001</v>
      </c>
      <c r="I9563">
        <v>-1.2728129179766001</v>
      </c>
      <c r="J9563">
        <v>0.28046300000000002</v>
      </c>
      <c r="K9563">
        <v>0.21700030000000001</v>
      </c>
      <c r="L9563">
        <v>0.4249039</v>
      </c>
      <c r="M9563">
        <v>0.29323630000000001</v>
      </c>
      <c r="O9563">
        <v>-2.1538911096286029E-4</v>
      </c>
      <c r="S9563">
        <v>24.308088302612305</v>
      </c>
      <c r="T9563">
        <v>-7.1763992309570313E-4</v>
      </c>
    </row>
    <row r="9564" spans="1:20" x14ac:dyDescent="0.25">
      <c r="A9564" s="3">
        <v>9563</v>
      </c>
      <c r="B9564" s="11">
        <v>44680.829710185186</v>
      </c>
      <c r="C9564" s="12">
        <v>19112.276399999999</v>
      </c>
      <c r="D9564" s="12">
        <v>783.1241</v>
      </c>
      <c r="E9564">
        <v>6</v>
      </c>
      <c r="F9564">
        <v>11</v>
      </c>
      <c r="G9564">
        <v>-0.99990460000000003</v>
      </c>
      <c r="H9564">
        <v>1.2722100000000001</v>
      </c>
      <c r="I9564">
        <v>-1.272088631166</v>
      </c>
      <c r="J9564">
        <v>0.28046300000000002</v>
      </c>
      <c r="K9564">
        <v>0.21755650000000001</v>
      </c>
      <c r="L9564">
        <v>0.4249039</v>
      </c>
      <c r="M9564">
        <v>0.29394419999999999</v>
      </c>
      <c r="S9564">
        <v>24.308088302612305</v>
      </c>
      <c r="T9564">
        <v>-7.1763992309570313E-4</v>
      </c>
    </row>
    <row r="9565" spans="1:20" x14ac:dyDescent="0.25">
      <c r="A9565" s="3">
        <v>9564</v>
      </c>
      <c r="B9565" s="11">
        <v>44680.829733344908</v>
      </c>
      <c r="C9565" s="12">
        <v>19114.2765</v>
      </c>
      <c r="D9565" s="12">
        <v>785.1241</v>
      </c>
      <c r="E9565">
        <v>6</v>
      </c>
      <c r="F9565">
        <v>11</v>
      </c>
      <c r="G9565">
        <v>-0.99997139999999995</v>
      </c>
      <c r="H9565">
        <v>1.271711</v>
      </c>
      <c r="I9565">
        <v>-1.2716746290654</v>
      </c>
      <c r="J9565">
        <v>0.28046300000000002</v>
      </c>
      <c r="K9565">
        <v>0.21811130000000001</v>
      </c>
      <c r="L9565">
        <v>0.4249039</v>
      </c>
      <c r="M9565">
        <v>0.29465010000000003</v>
      </c>
      <c r="Q9565">
        <v>0.97314691543579102</v>
      </c>
      <c r="R9565">
        <v>0.98238873481750488</v>
      </c>
      <c r="S9565">
        <v>24.308088302612305</v>
      </c>
      <c r="T9565">
        <v>-7.1763992309570313E-4</v>
      </c>
    </row>
    <row r="9566" spans="1:20" x14ac:dyDescent="0.25">
      <c r="A9566" s="3">
        <v>9565</v>
      </c>
      <c r="B9566" s="11">
        <v>44680.829756493054</v>
      </c>
      <c r="C9566" s="12">
        <v>19116.276600000001</v>
      </c>
      <c r="D9566" s="12">
        <v>787.12419999999997</v>
      </c>
      <c r="E9566">
        <v>6</v>
      </c>
      <c r="F9566">
        <v>11</v>
      </c>
      <c r="G9566">
        <v>-0.9999981</v>
      </c>
      <c r="H9566">
        <v>1.271069</v>
      </c>
      <c r="I9566">
        <v>-1.2710665849689</v>
      </c>
      <c r="J9566">
        <v>0.28046300000000002</v>
      </c>
      <c r="K9566">
        <v>0.21866759999999999</v>
      </c>
      <c r="L9566">
        <v>0.4249039</v>
      </c>
      <c r="M9566">
        <v>0.29535739999999999</v>
      </c>
      <c r="O9566">
        <v>-2.080716221826151E-4</v>
      </c>
      <c r="S9566">
        <v>24.308088302612305</v>
      </c>
      <c r="T9566">
        <v>-7.1763992309570313E-4</v>
      </c>
    </row>
    <row r="9567" spans="1:20" x14ac:dyDescent="0.25">
      <c r="A9567" s="3">
        <v>9566</v>
      </c>
      <c r="B9567" s="11">
        <v>44680.829779652777</v>
      </c>
      <c r="C9567" s="12">
        <v>19118.2775</v>
      </c>
      <c r="D9567" s="12">
        <v>789.12509999999997</v>
      </c>
      <c r="E9567">
        <v>6</v>
      </c>
      <c r="F9567">
        <v>11</v>
      </c>
      <c r="G9567">
        <v>-0.99997139999999995</v>
      </c>
      <c r="H9567">
        <v>1.2705230000000001</v>
      </c>
      <c r="I9567">
        <v>-1.2704866630422</v>
      </c>
      <c r="J9567">
        <v>0.28046300000000002</v>
      </c>
      <c r="K9567">
        <v>0.21922340000000001</v>
      </c>
      <c r="L9567">
        <v>0.4249039</v>
      </c>
      <c r="M9567">
        <v>0.29606389999999999</v>
      </c>
      <c r="S9567">
        <v>24.308088302612305</v>
      </c>
      <c r="T9567">
        <v>-7.1763992309570313E-4</v>
      </c>
    </row>
    <row r="9568" spans="1:20" x14ac:dyDescent="0.25">
      <c r="A9568" s="3">
        <v>9567</v>
      </c>
      <c r="B9568" s="11">
        <v>44680.829802800923</v>
      </c>
      <c r="C9568" s="12">
        <v>19120.277999999998</v>
      </c>
      <c r="D9568" s="12">
        <v>791.12559999999996</v>
      </c>
      <c r="E9568">
        <v>6</v>
      </c>
      <c r="F9568">
        <v>11</v>
      </c>
      <c r="G9568">
        <v>-0.99998860000000001</v>
      </c>
      <c r="H9568">
        <v>1.269992</v>
      </c>
      <c r="I9568">
        <v>-1.2699775220912</v>
      </c>
      <c r="J9568">
        <v>0.28046300000000002</v>
      </c>
      <c r="K9568">
        <v>0.21977869999999999</v>
      </c>
      <c r="L9568">
        <v>0.4249039</v>
      </c>
      <c r="M9568">
        <v>0.29676950000000002</v>
      </c>
      <c r="S9568">
        <v>24.308088302612305</v>
      </c>
      <c r="T9568">
        <v>-7.1763992309570313E-4</v>
      </c>
    </row>
    <row r="9569" spans="1:20" x14ac:dyDescent="0.25">
      <c r="A9569" s="3">
        <v>9568</v>
      </c>
      <c r="B9569" s="11">
        <v>44680.829825949077</v>
      </c>
      <c r="C9569" s="12">
        <v>19122.278399999999</v>
      </c>
      <c r="D9569" s="12">
        <v>793.12599999999998</v>
      </c>
      <c r="E9569">
        <v>6</v>
      </c>
      <c r="F9569">
        <v>11</v>
      </c>
      <c r="G9569">
        <v>-0.99991039999999998</v>
      </c>
      <c r="H9569">
        <v>1.2693000000000001</v>
      </c>
      <c r="I9569">
        <v>-1.2691862707200001</v>
      </c>
      <c r="J9569">
        <v>0.28046300000000002</v>
      </c>
      <c r="K9569">
        <v>0.22033469999999999</v>
      </c>
      <c r="L9569">
        <v>0.4249039</v>
      </c>
      <c r="M9569">
        <v>0.2974755</v>
      </c>
      <c r="O9569">
        <v>-2.4477863917127252E-4</v>
      </c>
      <c r="S9569">
        <v>24.308088302612305</v>
      </c>
      <c r="T9569">
        <v>-7.1763992309570313E-4</v>
      </c>
    </row>
    <row r="9570" spans="1:20" x14ac:dyDescent="0.25">
      <c r="A9570" s="3">
        <v>9569</v>
      </c>
      <c r="B9570" s="11">
        <v>44680.829849120368</v>
      </c>
      <c r="C9570" s="12">
        <v>19124.2798</v>
      </c>
      <c r="D9570" s="12">
        <v>795.12739999999997</v>
      </c>
      <c r="E9570">
        <v>6</v>
      </c>
      <c r="F9570">
        <v>11</v>
      </c>
      <c r="G9570">
        <v>-0.99996470000000004</v>
      </c>
      <c r="H9570">
        <v>1.268775</v>
      </c>
      <c r="I9570">
        <v>-1.2687302122424999</v>
      </c>
      <c r="J9570">
        <v>0.28046300000000002</v>
      </c>
      <c r="K9570">
        <v>0.22089010000000001</v>
      </c>
      <c r="L9570">
        <v>0.4249039</v>
      </c>
      <c r="M9570">
        <v>0.29818060000000002</v>
      </c>
      <c r="S9570">
        <v>24.308088302612305</v>
      </c>
      <c r="T9570">
        <v>-7.1763992309570313E-4</v>
      </c>
    </row>
    <row r="9571" spans="1:20" x14ac:dyDescent="0.25">
      <c r="A9571" s="3">
        <v>9570</v>
      </c>
      <c r="B9571" s="11">
        <v>44680.82987228009</v>
      </c>
      <c r="C9571" s="12">
        <v>19126.280699999999</v>
      </c>
      <c r="D9571" s="12">
        <v>797.12829999999997</v>
      </c>
      <c r="E9571">
        <v>6</v>
      </c>
      <c r="F9571">
        <v>11</v>
      </c>
      <c r="G9571">
        <v>-0.99996759999999996</v>
      </c>
      <c r="H9571">
        <v>1.26817</v>
      </c>
      <c r="I9571">
        <v>-1.268128911292</v>
      </c>
      <c r="J9571">
        <v>0.28046300000000002</v>
      </c>
      <c r="K9571">
        <v>0.22144620000000001</v>
      </c>
      <c r="L9571">
        <v>0.4249039</v>
      </c>
      <c r="M9571">
        <v>0.29888609999999999</v>
      </c>
      <c r="S9571">
        <v>24.308088302612305</v>
      </c>
      <c r="T9571">
        <v>-7.1763992309570313E-4</v>
      </c>
    </row>
    <row r="9572" spans="1:20" x14ac:dyDescent="0.25">
      <c r="A9572" s="3">
        <v>9571</v>
      </c>
      <c r="B9572" s="11">
        <v>44680.829895439812</v>
      </c>
      <c r="C9572" s="12">
        <v>19128.282299999999</v>
      </c>
      <c r="D9572" s="12">
        <v>799.12990000000002</v>
      </c>
      <c r="E9572">
        <v>6</v>
      </c>
      <c r="F9572">
        <v>11</v>
      </c>
      <c r="G9572">
        <v>-1.0001960000000001</v>
      </c>
      <c r="H9572">
        <v>1.267514</v>
      </c>
      <c r="I9572">
        <v>-1.2677624327440002</v>
      </c>
      <c r="J9572">
        <v>0.28046300000000002</v>
      </c>
      <c r="K9572">
        <v>0.22200220000000001</v>
      </c>
      <c r="L9572">
        <v>0.4249039</v>
      </c>
      <c r="M9572">
        <v>0.2995911</v>
      </c>
      <c r="O9572">
        <v>-1.9134952162858099E-4</v>
      </c>
      <c r="S9572">
        <v>24.308088302612305</v>
      </c>
      <c r="T9572">
        <v>-7.1763992309570313E-4</v>
      </c>
    </row>
    <row r="9573" spans="1:20" x14ac:dyDescent="0.25">
      <c r="A9573" s="3">
        <v>9572</v>
      </c>
      <c r="B9573" s="11">
        <v>44680.829918599535</v>
      </c>
      <c r="C9573" s="12">
        <v>19130.283100000001</v>
      </c>
      <c r="D9573" s="12">
        <v>801.13070000000005</v>
      </c>
      <c r="E9573">
        <v>6</v>
      </c>
      <c r="F9573">
        <v>11</v>
      </c>
      <c r="G9573">
        <v>-0.99988270000000001</v>
      </c>
      <c r="H9573">
        <v>1.266875</v>
      </c>
      <c r="I9573">
        <v>-1.2667263955624999</v>
      </c>
      <c r="J9573">
        <v>0.28046300000000002</v>
      </c>
      <c r="K9573">
        <v>0.22255749999999999</v>
      </c>
      <c r="L9573">
        <v>0.4249039</v>
      </c>
      <c r="M9573">
        <v>0.30029499999999998</v>
      </c>
      <c r="S9573">
        <v>24.308088302612305</v>
      </c>
      <c r="T9573">
        <v>-7.1763992309570313E-4</v>
      </c>
    </row>
    <row r="9574" spans="1:20" x14ac:dyDescent="0.25">
      <c r="A9574" s="3">
        <v>9573</v>
      </c>
      <c r="B9574" s="11">
        <v>44680.829941747688</v>
      </c>
      <c r="C9574" s="12">
        <v>19132.283299999999</v>
      </c>
      <c r="D9574" s="12">
        <v>803.1309</v>
      </c>
      <c r="E9574">
        <v>6</v>
      </c>
      <c r="F9574">
        <v>11</v>
      </c>
      <c r="G9574">
        <v>-0.99990080000000003</v>
      </c>
      <c r="H9574">
        <v>1.2662850000000001</v>
      </c>
      <c r="I9574">
        <v>-1.2661593845280001</v>
      </c>
      <c r="J9574">
        <v>0.28046300000000002</v>
      </c>
      <c r="K9574">
        <v>0.2231136</v>
      </c>
      <c r="L9574">
        <v>0.4249039</v>
      </c>
      <c r="M9574">
        <v>0.30099959999999998</v>
      </c>
      <c r="O9574">
        <v>-3.4491455880925059E-4</v>
      </c>
      <c r="Q9574">
        <v>0.95919466018676758</v>
      </c>
      <c r="S9574">
        <v>24.308088302612305</v>
      </c>
      <c r="T9574">
        <v>-7.1763992309570313E-4</v>
      </c>
    </row>
    <row r="9575" spans="1:20" x14ac:dyDescent="0.25">
      <c r="A9575" s="3">
        <v>9574</v>
      </c>
      <c r="B9575" s="11">
        <v>44680.829964907411</v>
      </c>
      <c r="C9575" s="12">
        <v>19134.283899999999</v>
      </c>
      <c r="D9575" s="12">
        <v>805.13149999999996</v>
      </c>
      <c r="E9575">
        <v>6</v>
      </c>
      <c r="F9575">
        <v>11</v>
      </c>
      <c r="G9575">
        <v>-1.0000150000000001</v>
      </c>
      <c r="H9575">
        <v>1.2656719999999999</v>
      </c>
      <c r="I9575">
        <v>-1.26569098508</v>
      </c>
      <c r="J9575">
        <v>0.28046300000000002</v>
      </c>
      <c r="K9575">
        <v>0.22366929999999999</v>
      </c>
      <c r="L9575">
        <v>0.4249039</v>
      </c>
      <c r="M9575">
        <v>0.3017032</v>
      </c>
      <c r="S9575">
        <v>24.308088302612305</v>
      </c>
      <c r="T9575">
        <v>-7.1763992309570313E-4</v>
      </c>
    </row>
    <row r="9576" spans="1:20" x14ac:dyDescent="0.25">
      <c r="A9576" s="3">
        <v>9575</v>
      </c>
      <c r="B9576" s="11">
        <v>44680.829988067133</v>
      </c>
      <c r="C9576" s="12">
        <v>19136.2847</v>
      </c>
      <c r="D9576" s="12">
        <v>807.13229999999999</v>
      </c>
      <c r="E9576">
        <v>6</v>
      </c>
      <c r="F9576">
        <v>11</v>
      </c>
      <c r="G9576">
        <v>-0.99990270000000003</v>
      </c>
      <c r="H9576">
        <v>1.2651490000000001</v>
      </c>
      <c r="I9576">
        <v>-1.2650259010023002</v>
      </c>
      <c r="J9576">
        <v>0.28046300000000002</v>
      </c>
      <c r="K9576">
        <v>0.2242248</v>
      </c>
      <c r="L9576">
        <v>0.4249039</v>
      </c>
      <c r="M9576">
        <v>0.30240620000000001</v>
      </c>
      <c r="S9576">
        <v>24.308088302612305</v>
      </c>
      <c r="T9576">
        <v>-7.1763992309570313E-4</v>
      </c>
    </row>
    <row r="9577" spans="1:20" x14ac:dyDescent="0.25">
      <c r="A9577" s="3">
        <v>9576</v>
      </c>
      <c r="B9577" s="11">
        <v>44680.830011215279</v>
      </c>
      <c r="C9577" s="12">
        <v>19138.284800000001</v>
      </c>
      <c r="D9577" s="12">
        <v>809.13239999999996</v>
      </c>
      <c r="E9577">
        <v>6</v>
      </c>
      <c r="F9577">
        <v>11</v>
      </c>
      <c r="G9577">
        <v>-0.99982070000000001</v>
      </c>
      <c r="H9577">
        <v>1.264472</v>
      </c>
      <c r="I9577">
        <v>-1.2642452801704001</v>
      </c>
      <c r="J9577">
        <v>0.28046300000000002</v>
      </c>
      <c r="K9577">
        <v>0.22478039999999999</v>
      </c>
      <c r="L9577">
        <v>0.4249039</v>
      </c>
      <c r="M9577">
        <v>0.30310910000000002</v>
      </c>
      <c r="O9577">
        <v>-2.0740045874845237E-4</v>
      </c>
      <c r="S9577">
        <v>24.308088302612305</v>
      </c>
      <c r="T9577">
        <v>-7.1763992309570313E-4</v>
      </c>
    </row>
    <row r="9578" spans="1:20" x14ac:dyDescent="0.25">
      <c r="A9578" s="3">
        <v>9577</v>
      </c>
      <c r="B9578" s="11">
        <v>44680.830034386578</v>
      </c>
      <c r="C9578" s="12">
        <v>19140.286499999998</v>
      </c>
      <c r="D9578" s="12">
        <v>811.13409999999999</v>
      </c>
      <c r="E9578">
        <v>6</v>
      </c>
      <c r="F9578">
        <v>11</v>
      </c>
      <c r="G9578">
        <v>-0.99990840000000003</v>
      </c>
      <c r="H9578">
        <v>1.2637579999999999</v>
      </c>
      <c r="I9578">
        <v>-1.2636422397672</v>
      </c>
      <c r="J9578">
        <v>0.28046300000000002</v>
      </c>
      <c r="K9578">
        <v>0.2253366</v>
      </c>
      <c r="L9578">
        <v>0.4249039</v>
      </c>
      <c r="M9578">
        <v>0.30381229999999998</v>
      </c>
      <c r="S9578">
        <v>24.308088302612305</v>
      </c>
      <c r="T9578">
        <v>-7.1763992309570313E-4</v>
      </c>
    </row>
    <row r="9579" spans="1:20" x14ac:dyDescent="0.25">
      <c r="A9579" s="3">
        <v>9578</v>
      </c>
      <c r="B9579" s="11">
        <v>44680.830057534724</v>
      </c>
      <c r="C9579" s="12">
        <v>19142.2873</v>
      </c>
      <c r="D9579" s="12">
        <v>813.13490000000002</v>
      </c>
      <c r="E9579">
        <v>6</v>
      </c>
      <c r="F9579">
        <v>11</v>
      </c>
      <c r="G9579">
        <v>-0.99989220000000001</v>
      </c>
      <c r="H9579">
        <v>1.263164</v>
      </c>
      <c r="I9579">
        <v>-1.2630278309208001</v>
      </c>
      <c r="J9579">
        <v>0.28046300000000002</v>
      </c>
      <c r="K9579">
        <v>0.22589229999999999</v>
      </c>
      <c r="L9579">
        <v>0.4249039</v>
      </c>
      <c r="M9579">
        <v>0.30451470000000003</v>
      </c>
      <c r="O9579">
        <v>-3.423035959713161E-4</v>
      </c>
      <c r="S9579">
        <v>24.308088302612305</v>
      </c>
      <c r="T9579">
        <v>-7.1763992309570313E-4</v>
      </c>
    </row>
    <row r="9580" spans="1:20" x14ac:dyDescent="0.25">
      <c r="A9580" s="3">
        <v>9579</v>
      </c>
      <c r="B9580" s="11">
        <v>44680.830080694446</v>
      </c>
      <c r="C9580" s="12">
        <v>19144.288100000002</v>
      </c>
      <c r="D9580" s="12">
        <v>815.13570000000004</v>
      </c>
      <c r="E9580">
        <v>6</v>
      </c>
      <c r="F9580">
        <v>11</v>
      </c>
      <c r="G9580">
        <v>-0.99978639999999996</v>
      </c>
      <c r="H9580">
        <v>1.2624569999999999</v>
      </c>
      <c r="I9580">
        <v>-1.2621873391848</v>
      </c>
      <c r="J9580">
        <v>0.28046300000000002</v>
      </c>
      <c r="K9580">
        <v>0.22644739999999999</v>
      </c>
      <c r="L9580">
        <v>0.4249039</v>
      </c>
      <c r="M9580">
        <v>0.30521579999999998</v>
      </c>
      <c r="S9580">
        <v>24.308088302612305</v>
      </c>
      <c r="T9580">
        <v>-7.1763992309570313E-4</v>
      </c>
    </row>
    <row r="9581" spans="1:20" x14ac:dyDescent="0.25">
      <c r="A9581" s="3">
        <v>9580</v>
      </c>
      <c r="B9581" s="11">
        <v>44680.830103842593</v>
      </c>
      <c r="C9581" s="12">
        <v>19146.288199999999</v>
      </c>
      <c r="D9581" s="12">
        <v>817.13580000000002</v>
      </c>
      <c r="E9581">
        <v>6</v>
      </c>
      <c r="F9581">
        <v>11</v>
      </c>
      <c r="G9581">
        <v>-0.99996470000000004</v>
      </c>
      <c r="H9581">
        <v>1.2618579999999999</v>
      </c>
      <c r="I9581">
        <v>-1.2618134564126</v>
      </c>
      <c r="J9581">
        <v>0.28046300000000002</v>
      </c>
      <c r="K9581">
        <v>0.2270035</v>
      </c>
      <c r="L9581">
        <v>0.4249039</v>
      </c>
      <c r="M9581">
        <v>0.30591790000000002</v>
      </c>
      <c r="R9581">
        <v>1.0926867723464966</v>
      </c>
      <c r="S9581">
        <v>24.308088302612305</v>
      </c>
      <c r="T9581">
        <v>-7.1763992309570313E-4</v>
      </c>
    </row>
    <row r="9582" spans="1:20" x14ac:dyDescent="0.25">
      <c r="A9582" s="3">
        <v>9581</v>
      </c>
      <c r="B9582" s="11">
        <v>44680.830127002315</v>
      </c>
      <c r="C9582" s="12">
        <v>19148.2889</v>
      </c>
      <c r="D9582" s="12">
        <v>819.13649999999996</v>
      </c>
      <c r="E9582">
        <v>6</v>
      </c>
      <c r="F9582">
        <v>11</v>
      </c>
      <c r="G9582">
        <v>-0.99987130000000002</v>
      </c>
      <c r="H9582">
        <v>1.2611889999999999</v>
      </c>
      <c r="I9582">
        <v>-1.2610266849756999</v>
      </c>
      <c r="J9582">
        <v>0.28046300000000002</v>
      </c>
      <c r="K9582">
        <v>0.22755929999999999</v>
      </c>
      <c r="L9582">
        <v>0.4249039</v>
      </c>
      <c r="M9582">
        <v>0.30661919999999998</v>
      </c>
      <c r="O9582">
        <v>-2.1513244428206235E-4</v>
      </c>
      <c r="Q9582">
        <v>0.87451350688934326</v>
      </c>
      <c r="S9582">
        <v>24.308088302612305</v>
      </c>
      <c r="T9582">
        <v>-7.1763992309570313E-4</v>
      </c>
    </row>
    <row r="9583" spans="1:20" x14ac:dyDescent="0.25">
      <c r="A9583" s="3">
        <v>9582</v>
      </c>
      <c r="B9583" s="11">
        <v>44680.830150150461</v>
      </c>
      <c r="C9583" s="12">
        <v>19150.2889</v>
      </c>
      <c r="D9583" s="12">
        <v>821.13649999999996</v>
      </c>
      <c r="E9583">
        <v>6</v>
      </c>
      <c r="F9583">
        <v>11</v>
      </c>
      <c r="G9583">
        <v>-0.99998279999999995</v>
      </c>
      <c r="H9583">
        <v>1.2605010000000001</v>
      </c>
      <c r="I9583">
        <v>-1.2604793193828001</v>
      </c>
      <c r="J9583">
        <v>0.28046300000000002</v>
      </c>
      <c r="K9583">
        <v>0.22811429999999999</v>
      </c>
      <c r="L9583">
        <v>0.4249039</v>
      </c>
      <c r="M9583">
        <v>0.30731920000000001</v>
      </c>
      <c r="S9583">
        <v>24.308088302612305</v>
      </c>
      <c r="T9583">
        <v>-7.1763992309570313E-4</v>
      </c>
    </row>
    <row r="9584" spans="1:20" x14ac:dyDescent="0.25">
      <c r="A9584" s="3">
        <v>9583</v>
      </c>
      <c r="B9584" s="11">
        <v>44680.830173310183</v>
      </c>
      <c r="C9584" s="12">
        <v>19152.289799999999</v>
      </c>
      <c r="D9584" s="12">
        <v>823.13739999999996</v>
      </c>
      <c r="E9584">
        <v>6</v>
      </c>
      <c r="F9584">
        <v>11</v>
      </c>
      <c r="G9584">
        <v>-0.99993520000000002</v>
      </c>
      <c r="H9584">
        <v>1.259873</v>
      </c>
      <c r="I9584">
        <v>-1.2597913602296</v>
      </c>
      <c r="J9584">
        <v>0.28046300000000002</v>
      </c>
      <c r="K9584">
        <v>0.2286705</v>
      </c>
      <c r="L9584">
        <v>0.4249039</v>
      </c>
      <c r="M9584">
        <v>0.30802020000000002</v>
      </c>
      <c r="O9584">
        <v>-2.4686043616384268E-4</v>
      </c>
      <c r="S9584">
        <v>24.308088302612305</v>
      </c>
      <c r="T9584">
        <v>-7.1763992309570313E-4</v>
      </c>
    </row>
    <row r="9585" spans="1:20" x14ac:dyDescent="0.25">
      <c r="A9585" s="3">
        <v>9584</v>
      </c>
      <c r="B9585" s="11">
        <v>44680.83019645833</v>
      </c>
      <c r="C9585" s="12">
        <v>19154.289799999999</v>
      </c>
      <c r="D9585" s="12">
        <v>825.13739999999996</v>
      </c>
      <c r="E9585">
        <v>6</v>
      </c>
      <c r="F9585">
        <v>11</v>
      </c>
      <c r="G9585">
        <v>-0.9999323</v>
      </c>
      <c r="H9585">
        <v>1.259236</v>
      </c>
      <c r="I9585">
        <v>-1.2591507497228001</v>
      </c>
      <c r="J9585">
        <v>0.28046300000000002</v>
      </c>
      <c r="K9585">
        <v>0.22922600000000001</v>
      </c>
      <c r="L9585">
        <v>0.4249039</v>
      </c>
      <c r="M9585">
        <v>0.3087201</v>
      </c>
      <c r="S9585">
        <v>24.308088302612305</v>
      </c>
      <c r="T9585">
        <v>-7.1763992309570313E-4</v>
      </c>
    </row>
    <row r="9586" spans="1:20" x14ac:dyDescent="0.25">
      <c r="A9586" s="3">
        <v>9585</v>
      </c>
      <c r="B9586" s="11">
        <v>44680.830219629628</v>
      </c>
      <c r="C9586" s="12">
        <v>19156.2922</v>
      </c>
      <c r="D9586" s="12">
        <v>827.13980000000004</v>
      </c>
      <c r="E9586">
        <v>6</v>
      </c>
      <c r="F9586">
        <v>11</v>
      </c>
      <c r="G9586">
        <v>-0.99991509999999995</v>
      </c>
      <c r="H9586">
        <v>1.258561</v>
      </c>
      <c r="I9586">
        <v>-1.2584541481711</v>
      </c>
      <c r="J9586">
        <v>0.28046300000000002</v>
      </c>
      <c r="K9586">
        <v>0.22978219999999999</v>
      </c>
      <c r="L9586">
        <v>0.4249039</v>
      </c>
      <c r="M9586">
        <v>0.30942039999999998</v>
      </c>
      <c r="S9586">
        <v>24.308088302612305</v>
      </c>
      <c r="T9586">
        <v>-7.1763992309570313E-4</v>
      </c>
    </row>
    <row r="9587" spans="1:20" x14ac:dyDescent="0.25">
      <c r="A9587" s="3">
        <v>9586</v>
      </c>
      <c r="B9587" s="11">
        <v>44680.830242800926</v>
      </c>
      <c r="C9587" s="12">
        <v>19158.293799999999</v>
      </c>
      <c r="D9587" s="12">
        <v>829.14149999999995</v>
      </c>
      <c r="E9587">
        <v>6</v>
      </c>
      <c r="F9587">
        <v>11</v>
      </c>
      <c r="G9587">
        <v>-0.99991129999999995</v>
      </c>
      <c r="H9587">
        <v>1.257782</v>
      </c>
      <c r="I9587">
        <v>-1.2576704347365999</v>
      </c>
      <c r="J9587">
        <v>0.28046300000000002</v>
      </c>
      <c r="K9587">
        <v>0.23033770000000001</v>
      </c>
      <c r="L9587">
        <v>0.4249039</v>
      </c>
      <c r="M9587">
        <v>0.3101196</v>
      </c>
      <c r="O9587">
        <v>-2.4301954545080662E-4</v>
      </c>
      <c r="S9587">
        <v>24.308088302612305</v>
      </c>
      <c r="T9587">
        <v>-7.1763992309570313E-4</v>
      </c>
    </row>
    <row r="9588" spans="1:20" x14ac:dyDescent="0.25">
      <c r="A9588" s="3">
        <v>9587</v>
      </c>
      <c r="B9588" s="11">
        <v>44680.830265949073</v>
      </c>
      <c r="C9588" s="12">
        <v>19160.293900000001</v>
      </c>
      <c r="D9588" s="12">
        <v>831.14149999999995</v>
      </c>
      <c r="E9588">
        <v>6</v>
      </c>
      <c r="F9588">
        <v>11</v>
      </c>
      <c r="G9588">
        <v>-0.99991989999999997</v>
      </c>
      <c r="H9588">
        <v>1.2571270000000001</v>
      </c>
      <c r="I9588">
        <v>-1.2570263041273</v>
      </c>
      <c r="J9588">
        <v>0.28046300000000002</v>
      </c>
      <c r="K9588">
        <v>0.23089370000000001</v>
      </c>
      <c r="L9588">
        <v>0.4249039</v>
      </c>
      <c r="M9588">
        <v>0.31081890000000001</v>
      </c>
      <c r="S9588">
        <v>24.308088302612305</v>
      </c>
      <c r="T9588">
        <v>-7.1763992309570313E-4</v>
      </c>
    </row>
    <row r="9589" spans="1:20" x14ac:dyDescent="0.25">
      <c r="A9589" s="3">
        <v>9588</v>
      </c>
      <c r="B9589" s="11">
        <v>44680.830289120371</v>
      </c>
      <c r="C9589" s="12">
        <v>19162.2955</v>
      </c>
      <c r="D9589" s="12">
        <v>833.1431</v>
      </c>
      <c r="E9589">
        <v>6</v>
      </c>
      <c r="F9589">
        <v>11</v>
      </c>
      <c r="G9589">
        <v>-0.99988460000000001</v>
      </c>
      <c r="H9589">
        <v>1.2563869999999999</v>
      </c>
      <c r="I9589">
        <v>-1.2562420129401999</v>
      </c>
      <c r="J9589">
        <v>0.28046300000000002</v>
      </c>
      <c r="K9589">
        <v>0.23144970000000001</v>
      </c>
      <c r="L9589">
        <v>0.4249039</v>
      </c>
      <c r="M9589">
        <v>0.31151790000000001</v>
      </c>
      <c r="O9589">
        <v>-4.5052217319607735E-4</v>
      </c>
      <c r="Q9589">
        <v>0.81088811159133911</v>
      </c>
      <c r="S9589">
        <v>24.308088302612305</v>
      </c>
      <c r="T9589">
        <v>-7.1763992309570313E-4</v>
      </c>
    </row>
    <row r="9590" spans="1:20" x14ac:dyDescent="0.25">
      <c r="A9590" s="3">
        <v>9589</v>
      </c>
      <c r="B9590" s="11">
        <v>44680.830312268517</v>
      </c>
      <c r="C9590" s="12">
        <v>19164.295999999998</v>
      </c>
      <c r="D9590" s="12">
        <v>835.14359999999999</v>
      </c>
      <c r="E9590">
        <v>6</v>
      </c>
      <c r="F9590">
        <v>11</v>
      </c>
      <c r="G9590">
        <v>-0.99986549999999996</v>
      </c>
      <c r="H9590">
        <v>1.255763</v>
      </c>
      <c r="I9590">
        <v>-1.2555940998764998</v>
      </c>
      <c r="J9590">
        <v>0.28046300000000002</v>
      </c>
      <c r="K9590">
        <v>0.23200489999999999</v>
      </c>
      <c r="L9590">
        <v>0.4249039</v>
      </c>
      <c r="M9590">
        <v>0.31221539999999998</v>
      </c>
      <c r="S9590">
        <v>24.308088302612305</v>
      </c>
      <c r="T9590">
        <v>-7.1763992309570313E-4</v>
      </c>
    </row>
    <row r="9591" spans="1:20" x14ac:dyDescent="0.25">
      <c r="A9591" s="3">
        <v>9590</v>
      </c>
      <c r="B9591" s="11">
        <v>44680.83033542824</v>
      </c>
      <c r="C9591" s="12">
        <v>19166.296999999999</v>
      </c>
      <c r="D9591" s="12">
        <v>837.14459999999997</v>
      </c>
      <c r="E9591">
        <v>6</v>
      </c>
      <c r="F9591">
        <v>11</v>
      </c>
      <c r="G9591">
        <v>-0.9999342</v>
      </c>
      <c r="H9591">
        <v>1.254955</v>
      </c>
      <c r="I9591">
        <v>-1.2548724239610001</v>
      </c>
      <c r="J9591">
        <v>0.28046300000000002</v>
      </c>
      <c r="K9591">
        <v>0.23256070000000001</v>
      </c>
      <c r="L9591">
        <v>0.4249039</v>
      </c>
      <c r="M9591">
        <v>0.31291340000000001</v>
      </c>
      <c r="O9591">
        <v>-3.2026044209487736E-4</v>
      </c>
      <c r="S9591">
        <v>24.308088302612305</v>
      </c>
      <c r="T9591">
        <v>-7.1763992309570313E-4</v>
      </c>
    </row>
    <row r="9592" spans="1:20" x14ac:dyDescent="0.25">
      <c r="A9592" s="3">
        <v>9591</v>
      </c>
      <c r="B9592" s="11">
        <v>44680.830358587962</v>
      </c>
      <c r="C9592" s="12">
        <v>19168.297999999999</v>
      </c>
      <c r="D9592" s="12">
        <v>839.14559999999994</v>
      </c>
      <c r="E9592">
        <v>6</v>
      </c>
      <c r="F9592">
        <v>11</v>
      </c>
      <c r="G9592">
        <v>-1.000008</v>
      </c>
      <c r="H9592">
        <v>1.254365</v>
      </c>
      <c r="I9592">
        <v>-1.25437503492</v>
      </c>
      <c r="J9592">
        <v>0.28046300000000002</v>
      </c>
      <c r="K9592">
        <v>0.23311689999999999</v>
      </c>
      <c r="L9592">
        <v>0.4249039</v>
      </c>
      <c r="M9592">
        <v>0.31361139999999998</v>
      </c>
      <c r="S9592">
        <v>24.308088302612305</v>
      </c>
      <c r="T9592">
        <v>-7.1763992309570313E-4</v>
      </c>
    </row>
    <row r="9593" spans="1:20" x14ac:dyDescent="0.25">
      <c r="A9593" s="3">
        <v>9592</v>
      </c>
      <c r="B9593" s="11">
        <v>44680.83038175926</v>
      </c>
      <c r="C9593" s="12">
        <v>19170.299500000001</v>
      </c>
      <c r="D9593" s="12">
        <v>841.14710000000002</v>
      </c>
      <c r="E9593">
        <v>6</v>
      </c>
      <c r="F9593">
        <v>11</v>
      </c>
      <c r="G9593">
        <v>-0.99996569999999996</v>
      </c>
      <c r="H9593">
        <v>1.2536799999999999</v>
      </c>
      <c r="I9593">
        <v>-1.2536369987759999</v>
      </c>
      <c r="J9593">
        <v>0.28046300000000002</v>
      </c>
      <c r="K9593">
        <v>0.23367250000000001</v>
      </c>
      <c r="L9593">
        <v>0.4249039</v>
      </c>
      <c r="M9593">
        <v>0.31430829999999998</v>
      </c>
      <c r="O9593">
        <v>-2.645667118486017E-4</v>
      </c>
      <c r="S9593">
        <v>24.308088302612305</v>
      </c>
      <c r="T9593">
        <v>-7.1763992309570313E-4</v>
      </c>
    </row>
    <row r="9594" spans="1:20" x14ac:dyDescent="0.25">
      <c r="A9594" s="3">
        <v>9593</v>
      </c>
      <c r="B9594" s="11">
        <v>44680.830404918983</v>
      </c>
      <c r="C9594" s="12">
        <v>19172.301200000002</v>
      </c>
      <c r="D9594" s="12">
        <v>843.14880000000005</v>
      </c>
      <c r="E9594">
        <v>6</v>
      </c>
      <c r="F9594">
        <v>11</v>
      </c>
      <c r="G9594">
        <v>-0.99994179999999999</v>
      </c>
      <c r="H9594">
        <v>1.252799</v>
      </c>
      <c r="I9594">
        <v>-1.2527260870982</v>
      </c>
      <c r="J9594">
        <v>0.28046300000000002</v>
      </c>
      <c r="K9594">
        <v>0.23422879999999999</v>
      </c>
      <c r="L9594">
        <v>0.4249039</v>
      </c>
      <c r="M9594">
        <v>0.3150056</v>
      </c>
      <c r="S9594">
        <v>24.308088302612305</v>
      </c>
      <c r="T9594">
        <v>-7.1763992309570313E-4</v>
      </c>
    </row>
    <row r="9595" spans="1:20" x14ac:dyDescent="0.25">
      <c r="A9595" s="3">
        <v>9594</v>
      </c>
      <c r="B9595" s="11">
        <v>44680.830428078705</v>
      </c>
      <c r="C9595" s="12">
        <v>19174.302</v>
      </c>
      <c r="D9595" s="12">
        <v>845.14959999999996</v>
      </c>
      <c r="E9595">
        <v>6</v>
      </c>
      <c r="F9595">
        <v>11</v>
      </c>
      <c r="G9595">
        <v>-0.99988270000000001</v>
      </c>
      <c r="H9595">
        <v>1.2521340000000001</v>
      </c>
      <c r="I9595">
        <v>-1.2519871246818002</v>
      </c>
      <c r="J9595">
        <v>0.28046300000000002</v>
      </c>
      <c r="K9595">
        <v>0.2347844</v>
      </c>
      <c r="L9595">
        <v>0.4249039</v>
      </c>
      <c r="M9595">
        <v>0.31570160000000003</v>
      </c>
      <c r="O9595">
        <v>-2.9311791877262294E-4</v>
      </c>
      <c r="S9595">
        <v>24.308088302612305</v>
      </c>
      <c r="T9595">
        <v>-7.1763992309570313E-4</v>
      </c>
    </row>
    <row r="9596" spans="1:20" x14ac:dyDescent="0.25">
      <c r="A9596" s="3">
        <v>9595</v>
      </c>
      <c r="B9596" s="11">
        <v>44680.830451238427</v>
      </c>
      <c r="C9596" s="12">
        <v>19176.3027</v>
      </c>
      <c r="D9596" s="12">
        <v>847.15039999999999</v>
      </c>
      <c r="E9596">
        <v>6</v>
      </c>
      <c r="F9596">
        <v>11</v>
      </c>
      <c r="G9596">
        <v>-0.99977020000000005</v>
      </c>
      <c r="H9596">
        <v>1.251315</v>
      </c>
      <c r="I9596">
        <v>-1.2510274478130001</v>
      </c>
      <c r="J9596">
        <v>0.28046300000000002</v>
      </c>
      <c r="K9596">
        <v>0.2353402</v>
      </c>
      <c r="L9596">
        <v>0.4249039</v>
      </c>
      <c r="M9596">
        <v>0.3163976</v>
      </c>
      <c r="Q9596">
        <v>0.78491181135177612</v>
      </c>
      <c r="R9596">
        <v>1.2626023292541504</v>
      </c>
      <c r="S9596">
        <v>24.308088302612305</v>
      </c>
      <c r="T9596">
        <v>-7.1763992309570313E-4</v>
      </c>
    </row>
    <row r="9597" spans="1:20" x14ac:dyDescent="0.25">
      <c r="A9597" s="3">
        <v>9596</v>
      </c>
      <c r="B9597" s="11">
        <v>44680.83047439815</v>
      </c>
      <c r="C9597" s="12">
        <v>19178.3037</v>
      </c>
      <c r="D9597" s="12">
        <v>849.15129999999999</v>
      </c>
      <c r="E9597">
        <v>6</v>
      </c>
      <c r="F9597">
        <v>11</v>
      </c>
      <c r="G9597">
        <v>-0.9999304</v>
      </c>
      <c r="H9597">
        <v>1.250637</v>
      </c>
      <c r="I9597">
        <v>-1.2505499556648001</v>
      </c>
      <c r="J9597">
        <v>0.28046300000000002</v>
      </c>
      <c r="K9597">
        <v>0.2358952</v>
      </c>
      <c r="L9597">
        <v>0.4249039</v>
      </c>
      <c r="M9597">
        <v>0.31709209999999999</v>
      </c>
      <c r="O9597">
        <v>-5.5015116231516004E-4</v>
      </c>
      <c r="S9597">
        <v>24.308088302612305</v>
      </c>
      <c r="T9597">
        <v>-7.1763992309570313E-4</v>
      </c>
    </row>
    <row r="9598" spans="1:20" x14ac:dyDescent="0.25">
      <c r="A9598" s="3">
        <v>9597</v>
      </c>
      <c r="B9598" s="11">
        <v>44680.830497557872</v>
      </c>
      <c r="C9598" s="12">
        <v>19180.305400000001</v>
      </c>
      <c r="D9598" s="12">
        <v>851.15300000000002</v>
      </c>
      <c r="E9598">
        <v>6</v>
      </c>
      <c r="F9598">
        <v>11</v>
      </c>
      <c r="G9598">
        <v>-0.99991039999999998</v>
      </c>
      <c r="H9598">
        <v>1.2499210000000001</v>
      </c>
      <c r="I9598">
        <v>-1.2498090070784</v>
      </c>
      <c r="J9598">
        <v>0.28046300000000002</v>
      </c>
      <c r="K9598">
        <v>0.23645189999999999</v>
      </c>
      <c r="L9598">
        <v>0.4249039</v>
      </c>
      <c r="M9598">
        <v>0.31778830000000002</v>
      </c>
      <c r="S9598">
        <v>24.308088302612305</v>
      </c>
      <c r="T9598">
        <v>-7.1763992309570313E-4</v>
      </c>
    </row>
    <row r="9599" spans="1:20" x14ac:dyDescent="0.25">
      <c r="A9599" s="3">
        <v>9598</v>
      </c>
      <c r="B9599" s="11">
        <v>44680.830520729163</v>
      </c>
      <c r="C9599" s="12">
        <v>19182.3066</v>
      </c>
      <c r="D9599" s="12">
        <v>853.15419999999995</v>
      </c>
      <c r="E9599">
        <v>6</v>
      </c>
      <c r="F9599">
        <v>11</v>
      </c>
      <c r="G9599">
        <v>-0.99977210000000005</v>
      </c>
      <c r="H9599">
        <v>1.2490490000000001</v>
      </c>
      <c r="I9599">
        <v>-1.2487643417329002</v>
      </c>
      <c r="J9599">
        <v>0.28046300000000002</v>
      </c>
      <c r="K9599">
        <v>0.23700750000000001</v>
      </c>
      <c r="L9599">
        <v>0.4249039</v>
      </c>
      <c r="M9599">
        <v>0.31848270000000001</v>
      </c>
      <c r="O9599">
        <v>-3.5825217491947114E-4</v>
      </c>
      <c r="S9599">
        <v>24.308088302612305</v>
      </c>
      <c r="T9599">
        <v>-7.1763992309570313E-4</v>
      </c>
    </row>
    <row r="9600" spans="1:20" x14ac:dyDescent="0.25">
      <c r="A9600" s="3">
        <v>9599</v>
      </c>
      <c r="B9600" s="11">
        <v>44680.830543877317</v>
      </c>
      <c r="C9600" s="12">
        <v>19184.3069</v>
      </c>
      <c r="D9600" s="12">
        <v>855.15449999999998</v>
      </c>
      <c r="E9600">
        <v>6</v>
      </c>
      <c r="F9600">
        <v>11</v>
      </c>
      <c r="G9600">
        <v>-1.000011</v>
      </c>
      <c r="H9600">
        <v>1.248267</v>
      </c>
      <c r="I9600">
        <v>-1.2482807309370001</v>
      </c>
      <c r="J9600">
        <v>0.28046300000000002</v>
      </c>
      <c r="K9600">
        <v>0.2375631</v>
      </c>
      <c r="L9600">
        <v>0.4249039</v>
      </c>
      <c r="M9600">
        <v>0.31917659999999998</v>
      </c>
      <c r="S9600">
        <v>24.308088302612305</v>
      </c>
      <c r="T9600">
        <v>-7.1763992309570313E-4</v>
      </c>
    </row>
    <row r="9601" spans="1:20" x14ac:dyDescent="0.25">
      <c r="A9601" s="3">
        <v>9600</v>
      </c>
      <c r="B9601" s="11">
        <v>44680.830567037039</v>
      </c>
      <c r="C9601" s="12">
        <v>19186.307799999999</v>
      </c>
      <c r="D9601" s="12">
        <v>857.15539999999999</v>
      </c>
      <c r="E9601">
        <v>6</v>
      </c>
      <c r="F9601">
        <v>11</v>
      </c>
      <c r="G9601">
        <v>-0.99991129999999995</v>
      </c>
      <c r="H9601">
        <v>1.2474810000000001</v>
      </c>
      <c r="I9601">
        <v>-1.2473703484353</v>
      </c>
      <c r="J9601">
        <v>0.28046300000000002</v>
      </c>
      <c r="K9601">
        <v>0.2381192</v>
      </c>
      <c r="L9601">
        <v>0.4249039</v>
      </c>
      <c r="M9601">
        <v>0.31987090000000001</v>
      </c>
      <c r="O9601">
        <v>-3.8317270809784532E-4</v>
      </c>
      <c r="S9601">
        <v>24.308088302612305</v>
      </c>
      <c r="T9601">
        <v>-7.1763992309570313E-4</v>
      </c>
    </row>
    <row r="9602" spans="1:20" x14ac:dyDescent="0.25">
      <c r="A9602" s="3">
        <v>9601</v>
      </c>
      <c r="B9602" s="11">
        <v>44680.830590196761</v>
      </c>
      <c r="C9602" s="12">
        <v>19188.308499999999</v>
      </c>
      <c r="D9602" s="12">
        <v>859.15610000000004</v>
      </c>
      <c r="E9602">
        <v>6</v>
      </c>
      <c r="F9602">
        <v>11</v>
      </c>
      <c r="G9602">
        <v>-0.99997999999999998</v>
      </c>
      <c r="H9602">
        <v>1.2467280000000001</v>
      </c>
      <c r="I9602">
        <v>-1.24670306544</v>
      </c>
      <c r="J9602">
        <v>0.28046300000000002</v>
      </c>
      <c r="K9602">
        <v>0.23867469999999999</v>
      </c>
      <c r="L9602">
        <v>0.4249039</v>
      </c>
      <c r="M9602">
        <v>0.32056370000000001</v>
      </c>
      <c r="S9602">
        <v>24.308088302612305</v>
      </c>
      <c r="T9602">
        <v>-7.1763992309570313E-4</v>
      </c>
    </row>
    <row r="9603" spans="1:20" x14ac:dyDescent="0.25">
      <c r="A9603" s="3">
        <v>9602</v>
      </c>
      <c r="B9603" s="11">
        <v>44680.830613344908</v>
      </c>
      <c r="C9603" s="12">
        <v>19190.308499999999</v>
      </c>
      <c r="D9603" s="12">
        <v>861.15610000000004</v>
      </c>
      <c r="E9603">
        <v>6</v>
      </c>
      <c r="F9603">
        <v>11</v>
      </c>
      <c r="G9603">
        <v>-0.99989410000000001</v>
      </c>
      <c r="H9603">
        <v>1.245868</v>
      </c>
      <c r="I9603">
        <v>-1.2457360625788001</v>
      </c>
      <c r="J9603">
        <v>0.28046300000000002</v>
      </c>
      <c r="K9603">
        <v>0.23923059999999999</v>
      </c>
      <c r="L9603">
        <v>0.4249039</v>
      </c>
      <c r="M9603">
        <v>0.32125680000000001</v>
      </c>
      <c r="O9603">
        <v>-2.9717912548221648E-4</v>
      </c>
      <c r="Q9603">
        <v>0.71147578954696655</v>
      </c>
      <c r="S9603">
        <v>24.308088302612305</v>
      </c>
      <c r="T9603">
        <v>-7.1763992309570313E-4</v>
      </c>
    </row>
    <row r="9604" spans="1:20" x14ac:dyDescent="0.25">
      <c r="A9604" s="3">
        <v>9603</v>
      </c>
      <c r="B9604" s="11">
        <v>44680.830636493054</v>
      </c>
      <c r="C9604" s="12">
        <v>19192.309499999999</v>
      </c>
      <c r="D9604" s="12">
        <v>863.15710000000001</v>
      </c>
      <c r="E9604">
        <v>6</v>
      </c>
      <c r="F9604">
        <v>11</v>
      </c>
      <c r="G9604">
        <v>-1.000021</v>
      </c>
      <c r="H9604">
        <v>1.245063</v>
      </c>
      <c r="I9604">
        <v>-1.2450891463230001</v>
      </c>
      <c r="J9604">
        <v>0.28046300000000002</v>
      </c>
      <c r="K9604">
        <v>0.2397861</v>
      </c>
      <c r="L9604">
        <v>0.4249039</v>
      </c>
      <c r="M9604">
        <v>0.32194889999999998</v>
      </c>
      <c r="O9604">
        <v>-7.2739471215754747E-4</v>
      </c>
      <c r="S9604">
        <v>24.308088302612305</v>
      </c>
      <c r="T9604">
        <v>-7.1763992309570313E-4</v>
      </c>
    </row>
    <row r="9605" spans="1:20" x14ac:dyDescent="0.25">
      <c r="A9605" s="3">
        <v>9604</v>
      </c>
      <c r="B9605" s="11">
        <v>44680.830659652776</v>
      </c>
      <c r="C9605" s="12">
        <v>19194.3102</v>
      </c>
      <c r="D9605" s="12">
        <v>865.15779999999995</v>
      </c>
      <c r="E9605">
        <v>6</v>
      </c>
      <c r="F9605">
        <v>11</v>
      </c>
      <c r="G9605">
        <v>-1.0000020000000001</v>
      </c>
      <c r="H9605">
        <v>1.244475</v>
      </c>
      <c r="I9605">
        <v>-1.2444774889500001</v>
      </c>
      <c r="J9605">
        <v>0.28046300000000002</v>
      </c>
      <c r="K9605">
        <v>0.240342</v>
      </c>
      <c r="L9605">
        <v>0.4249039</v>
      </c>
      <c r="M9605">
        <v>0.32264100000000001</v>
      </c>
      <c r="S9605">
        <v>24.308088302612305</v>
      </c>
      <c r="T9605">
        <v>-7.1763992309570313E-4</v>
      </c>
    </row>
    <row r="9606" spans="1:20" x14ac:dyDescent="0.25">
      <c r="A9606" s="3">
        <v>9605</v>
      </c>
      <c r="B9606" s="11">
        <v>44680.830682824075</v>
      </c>
      <c r="C9606" s="12">
        <v>19196.3115</v>
      </c>
      <c r="D9606" s="12">
        <v>867.15909999999997</v>
      </c>
      <c r="E9606">
        <v>6</v>
      </c>
      <c r="F9606">
        <v>11</v>
      </c>
      <c r="G9606">
        <v>-0.99994660000000002</v>
      </c>
      <c r="H9606">
        <v>1.2434499999999999</v>
      </c>
      <c r="I9606">
        <v>-1.24338359977</v>
      </c>
      <c r="J9606">
        <v>0.28046300000000002</v>
      </c>
      <c r="K9606">
        <v>0.2408978</v>
      </c>
      <c r="L9606">
        <v>0.4249039</v>
      </c>
      <c r="M9606">
        <v>0.32333260000000003</v>
      </c>
      <c r="O9606">
        <v>-3.0747632263228297E-4</v>
      </c>
      <c r="S9606">
        <v>24.308088302612305</v>
      </c>
      <c r="T9606">
        <v>-7.1763992309570313E-4</v>
      </c>
    </row>
    <row r="9607" spans="1:20" x14ac:dyDescent="0.25">
      <c r="A9607" s="3">
        <v>9606</v>
      </c>
      <c r="B9607" s="11">
        <v>44680.830705972221</v>
      </c>
      <c r="C9607" s="12">
        <v>19198.311799999999</v>
      </c>
      <c r="D9607" s="12">
        <v>869.15940000000001</v>
      </c>
      <c r="E9607">
        <v>6</v>
      </c>
      <c r="F9607">
        <v>11</v>
      </c>
      <c r="G9607">
        <v>-0.99996949999999996</v>
      </c>
      <c r="H9607">
        <v>1.2426740000000001</v>
      </c>
      <c r="I9607">
        <v>-1.242636098443</v>
      </c>
      <c r="J9607">
        <v>0.28046300000000002</v>
      </c>
      <c r="K9607">
        <v>0.24145330000000001</v>
      </c>
      <c r="L9607">
        <v>0.4249039</v>
      </c>
      <c r="M9607">
        <v>0.32402340000000002</v>
      </c>
      <c r="S9607">
        <v>24.308088302612305</v>
      </c>
      <c r="T9607">
        <v>-7.1763992309570313E-4</v>
      </c>
    </row>
    <row r="9608" spans="1:20" x14ac:dyDescent="0.25">
      <c r="A9608" s="3">
        <v>9607</v>
      </c>
      <c r="B9608" s="11">
        <v>44680.830729120367</v>
      </c>
      <c r="C9608" s="12">
        <v>19200.3122</v>
      </c>
      <c r="D9608" s="12">
        <v>871.15980000000002</v>
      </c>
      <c r="E9608">
        <v>6</v>
      </c>
      <c r="F9608">
        <v>11</v>
      </c>
      <c r="G9608">
        <v>-0.99995230000000002</v>
      </c>
      <c r="H9608">
        <v>1.241754</v>
      </c>
      <c r="I9608">
        <v>-1.2416947683342001</v>
      </c>
      <c r="J9608">
        <v>0.28046300000000002</v>
      </c>
      <c r="K9608">
        <v>0.24200930000000001</v>
      </c>
      <c r="L9608">
        <v>0.4249039</v>
      </c>
      <c r="M9608">
        <v>0.32471420000000001</v>
      </c>
      <c r="R9608">
        <v>1.4168351888656616</v>
      </c>
      <c r="S9608">
        <v>24.308088302612305</v>
      </c>
      <c r="T9608">
        <v>-7.1763992309570313E-4</v>
      </c>
    </row>
    <row r="9609" spans="1:20" x14ac:dyDescent="0.25">
      <c r="A9609" s="3">
        <v>9608</v>
      </c>
      <c r="B9609" s="11">
        <v>44680.830752291666</v>
      </c>
      <c r="C9609" s="12">
        <v>19202.3135</v>
      </c>
      <c r="D9609" s="12">
        <v>873.16110000000003</v>
      </c>
      <c r="E9609">
        <v>6</v>
      </c>
      <c r="F9609">
        <v>11</v>
      </c>
      <c r="G9609">
        <v>-1.0000009999999999</v>
      </c>
      <c r="H9609">
        <v>1.240918</v>
      </c>
      <c r="I9609">
        <v>-1.2409192409179999</v>
      </c>
      <c r="J9609">
        <v>0.28046300000000002</v>
      </c>
      <c r="K9609">
        <v>0.24256520000000001</v>
      </c>
      <c r="L9609">
        <v>0.4249039</v>
      </c>
      <c r="M9609">
        <v>0.32540449999999999</v>
      </c>
      <c r="O9609">
        <v>-2.9037197236903012E-4</v>
      </c>
      <c r="Q9609">
        <v>0.67304480075836182</v>
      </c>
      <c r="S9609">
        <v>24.308088302612305</v>
      </c>
      <c r="T9609">
        <v>-7.1763992309570313E-4</v>
      </c>
    </row>
    <row r="9610" spans="1:20" x14ac:dyDescent="0.25">
      <c r="A9610" s="3">
        <v>9609</v>
      </c>
      <c r="B9610" s="11">
        <v>44680.830775439812</v>
      </c>
      <c r="C9610" s="12">
        <v>19204.314299999998</v>
      </c>
      <c r="D9610" s="12">
        <v>875.16189999999995</v>
      </c>
      <c r="E9610">
        <v>6</v>
      </c>
      <c r="F9610">
        <v>11</v>
      </c>
      <c r="G9610">
        <v>-0.99996569999999996</v>
      </c>
      <c r="H9610">
        <v>1.2400850000000001</v>
      </c>
      <c r="I9610">
        <v>-1.2400424650845001</v>
      </c>
      <c r="J9610">
        <v>0.28046300000000002</v>
      </c>
      <c r="K9610">
        <v>0.2431207</v>
      </c>
      <c r="L9610">
        <v>0.4249039</v>
      </c>
      <c r="M9610">
        <v>0.32609389999999999</v>
      </c>
      <c r="S9610">
        <v>24.308088302612305</v>
      </c>
      <c r="T9610">
        <v>-7.1763992309570313E-4</v>
      </c>
    </row>
    <row r="9611" spans="1:20" x14ac:dyDescent="0.25">
      <c r="A9611" s="3">
        <v>9610</v>
      </c>
      <c r="B9611" s="11">
        <v>44680.830798599534</v>
      </c>
      <c r="C9611" s="12">
        <v>19206.314699999999</v>
      </c>
      <c r="D9611" s="12">
        <v>877.16229999999996</v>
      </c>
      <c r="E9611">
        <v>6</v>
      </c>
      <c r="F9611">
        <v>11</v>
      </c>
      <c r="G9611">
        <v>-0.99998569999999998</v>
      </c>
      <c r="H9611">
        <v>1.2391639999999999</v>
      </c>
      <c r="I9611">
        <v>-1.2391462799547999</v>
      </c>
      <c r="J9611">
        <v>0.28046300000000002</v>
      </c>
      <c r="K9611">
        <v>0.24367620000000001</v>
      </c>
      <c r="L9611">
        <v>0.4249039</v>
      </c>
      <c r="M9611">
        <v>0.32678269999999998</v>
      </c>
      <c r="O9611">
        <v>-2.8523564105853438E-4</v>
      </c>
      <c r="S9611">
        <v>24.308088302612305</v>
      </c>
      <c r="T9611">
        <v>-7.1763992309570313E-4</v>
      </c>
    </row>
    <row r="9612" spans="1:20" x14ac:dyDescent="0.25">
      <c r="A9612" s="3">
        <v>9611</v>
      </c>
      <c r="B9612" s="11">
        <v>44680.830821759257</v>
      </c>
      <c r="C9612" s="12">
        <v>19208.3164</v>
      </c>
      <c r="D9612" s="12">
        <v>879.16399999999999</v>
      </c>
      <c r="E9612">
        <v>6</v>
      </c>
      <c r="F9612">
        <v>11</v>
      </c>
      <c r="G9612">
        <v>-0.9999323</v>
      </c>
      <c r="H9612">
        <v>1.2383329999999999</v>
      </c>
      <c r="I9612">
        <v>-1.2382491648559</v>
      </c>
      <c r="J9612">
        <v>0.28046300000000002</v>
      </c>
      <c r="K9612">
        <v>0.24423249999999999</v>
      </c>
      <c r="L9612">
        <v>0.4249039</v>
      </c>
      <c r="M9612">
        <v>0.32747199999999999</v>
      </c>
      <c r="S9612">
        <v>24.308088302612305</v>
      </c>
      <c r="T9612">
        <v>-7.1763992309570313E-4</v>
      </c>
    </row>
    <row r="9613" spans="1:20" x14ac:dyDescent="0.25">
      <c r="A9613" s="3">
        <v>9612</v>
      </c>
      <c r="B9613" s="11">
        <v>44680.830844918979</v>
      </c>
      <c r="C9613" s="12">
        <v>19210.316599999998</v>
      </c>
      <c r="D9613" s="12">
        <v>881.16420000000005</v>
      </c>
      <c r="E9613">
        <v>6</v>
      </c>
      <c r="F9613">
        <v>11</v>
      </c>
      <c r="G9613">
        <v>-0.99993609999999999</v>
      </c>
      <c r="H9613">
        <v>1.2373829999999999</v>
      </c>
      <c r="I9613">
        <v>-1.2373039312262999</v>
      </c>
      <c r="J9613">
        <v>0.28046300000000002</v>
      </c>
      <c r="K9613">
        <v>0.2447877</v>
      </c>
      <c r="L9613">
        <v>0.4249039</v>
      </c>
      <c r="M9613">
        <v>0.32815949999999999</v>
      </c>
      <c r="O9613">
        <v>-3.8195811794139445E-4</v>
      </c>
      <c r="S9613">
        <v>24.308088302612305</v>
      </c>
      <c r="T9613">
        <v>-7.1763992309570313E-4</v>
      </c>
    </row>
    <row r="9614" spans="1:20" x14ac:dyDescent="0.25">
      <c r="A9614" s="3">
        <v>9613</v>
      </c>
      <c r="B9614" s="11">
        <v>44680.830868067133</v>
      </c>
      <c r="C9614" s="12">
        <v>19212.316800000001</v>
      </c>
      <c r="D9614" s="12">
        <v>883.1644</v>
      </c>
      <c r="E9614">
        <v>6</v>
      </c>
      <c r="F9614">
        <v>11</v>
      </c>
      <c r="G9614">
        <v>-0.99992749999999997</v>
      </c>
      <c r="H9614">
        <v>1.2365459999999999</v>
      </c>
      <c r="I9614">
        <v>-1.2364563504149999</v>
      </c>
      <c r="J9614">
        <v>0.28046300000000002</v>
      </c>
      <c r="K9614">
        <v>0.24534310000000001</v>
      </c>
      <c r="L9614">
        <v>0.4249039</v>
      </c>
      <c r="M9614">
        <v>0.32884679999999999</v>
      </c>
      <c r="Q9614">
        <v>0.62108558416366577</v>
      </c>
      <c r="S9614">
        <v>24.308088302612305</v>
      </c>
      <c r="T9614">
        <v>-7.1763992309570313E-4</v>
      </c>
    </row>
    <row r="9615" spans="1:20" x14ac:dyDescent="0.25">
      <c r="A9615" s="3">
        <v>9614</v>
      </c>
      <c r="B9615" s="11">
        <v>44680.830891226855</v>
      </c>
      <c r="C9615" s="12">
        <v>19214.317800000001</v>
      </c>
      <c r="D9615" s="12">
        <v>885.16539999999998</v>
      </c>
      <c r="E9615">
        <v>6</v>
      </c>
      <c r="F9615">
        <v>11</v>
      </c>
      <c r="G9615">
        <v>-1.000038</v>
      </c>
      <c r="H9615">
        <v>1.2355339999999999</v>
      </c>
      <c r="I9615">
        <v>-1.2355809502919999</v>
      </c>
      <c r="J9615">
        <v>0.28046300000000002</v>
      </c>
      <c r="K9615">
        <v>0.24589900000000001</v>
      </c>
      <c r="L9615">
        <v>0.4249039</v>
      </c>
      <c r="M9615">
        <v>0.32953399999999999</v>
      </c>
      <c r="O9615">
        <v>-4.0786992758512497E-4</v>
      </c>
      <c r="S9615">
        <v>24.308088302612305</v>
      </c>
      <c r="T9615">
        <v>-7.1763992309570313E-4</v>
      </c>
    </row>
    <row r="9616" spans="1:20" x14ac:dyDescent="0.25">
      <c r="A9616" s="3">
        <v>9615</v>
      </c>
      <c r="B9616" s="11">
        <v>44680.830914386577</v>
      </c>
      <c r="C9616" s="12">
        <v>19216.318500000001</v>
      </c>
      <c r="D9616" s="12">
        <v>887.16610000000003</v>
      </c>
      <c r="E9616">
        <v>6</v>
      </c>
      <c r="F9616">
        <v>11</v>
      </c>
      <c r="G9616">
        <v>-1.0000009999999999</v>
      </c>
      <c r="H9616">
        <v>1.2346280000000001</v>
      </c>
      <c r="I9616">
        <v>-1.2346292346279999</v>
      </c>
      <c r="J9616">
        <v>0.28046300000000002</v>
      </c>
      <c r="K9616">
        <v>0.2464548</v>
      </c>
      <c r="L9616">
        <v>0.4249039</v>
      </c>
      <c r="M9616">
        <v>0.33022069999999998</v>
      </c>
      <c r="O9616">
        <v>-8.4267416968941689E-4</v>
      </c>
      <c r="S9616">
        <v>24.308088302612305</v>
      </c>
      <c r="T9616">
        <v>-7.1763992309570313E-4</v>
      </c>
    </row>
    <row r="9617" spans="1:20" x14ac:dyDescent="0.25">
      <c r="A9617" s="3">
        <v>9616</v>
      </c>
      <c r="B9617" s="11">
        <v>44680.8309375463</v>
      </c>
      <c r="C9617" s="12">
        <v>19218.32</v>
      </c>
      <c r="D9617" s="12">
        <v>889.16759999999999</v>
      </c>
      <c r="E9617">
        <v>6</v>
      </c>
      <c r="F9617">
        <v>11</v>
      </c>
      <c r="G9617">
        <v>-0.99991319999999995</v>
      </c>
      <c r="H9617">
        <v>1.233554</v>
      </c>
      <c r="I9617">
        <v>-1.2334469275127999</v>
      </c>
      <c r="J9617">
        <v>0.28046300000000002</v>
      </c>
      <c r="K9617">
        <v>0.24701100000000001</v>
      </c>
      <c r="L9617">
        <v>0.4249039</v>
      </c>
      <c r="M9617">
        <v>0.33090730000000002</v>
      </c>
      <c r="O9617">
        <v>-5.9203652199357748E-4</v>
      </c>
      <c r="S9617">
        <v>24.308088302612305</v>
      </c>
      <c r="T9617">
        <v>-7.1763992309570313E-4</v>
      </c>
    </row>
    <row r="9618" spans="1:20" x14ac:dyDescent="0.25">
      <c r="A9618" s="3">
        <v>9617</v>
      </c>
      <c r="B9618" s="11">
        <v>44680.830960694446</v>
      </c>
      <c r="C9618" s="12">
        <v>19220.320199999998</v>
      </c>
      <c r="D9618" s="12">
        <v>891.16780000000006</v>
      </c>
      <c r="E9618">
        <v>6</v>
      </c>
      <c r="F9618">
        <v>11</v>
      </c>
      <c r="G9618">
        <v>-0.9999323</v>
      </c>
      <c r="H9618">
        <v>1.232726</v>
      </c>
      <c r="I9618">
        <v>-1.2326425444497999</v>
      </c>
      <c r="J9618">
        <v>0.28046300000000002</v>
      </c>
      <c r="K9618">
        <v>0.24756590000000001</v>
      </c>
      <c r="L9618">
        <v>0.4249039</v>
      </c>
      <c r="M9618">
        <v>0.33159179999999999</v>
      </c>
      <c r="S9618">
        <v>24.308088302612305</v>
      </c>
      <c r="T9618">
        <v>-7.1763992309570313E-4</v>
      </c>
    </row>
    <row r="9619" spans="1:20" x14ac:dyDescent="0.25">
      <c r="A9619" s="3">
        <v>9618</v>
      </c>
      <c r="B9619" s="11">
        <v>44680.830983865744</v>
      </c>
      <c r="C9619" s="12">
        <v>19222.3217</v>
      </c>
      <c r="D9619" s="12">
        <v>893.16930000000002</v>
      </c>
      <c r="E9619">
        <v>6</v>
      </c>
      <c r="F9619">
        <v>11</v>
      </c>
      <c r="G9619">
        <v>-0.9999247</v>
      </c>
      <c r="H9619">
        <v>1.2318800000000001</v>
      </c>
      <c r="I9619">
        <v>-1.2317872394360001</v>
      </c>
      <c r="J9619">
        <v>0.28046300000000002</v>
      </c>
      <c r="K9619">
        <v>0.24812229999999999</v>
      </c>
      <c r="L9619">
        <v>0.4249039</v>
      </c>
      <c r="M9619">
        <v>0.33227770000000001</v>
      </c>
      <c r="O9619">
        <v>-3.133357095066458E-4</v>
      </c>
      <c r="R9619">
        <v>1.6537414789199829</v>
      </c>
      <c r="S9619">
        <v>24.308088302612305</v>
      </c>
      <c r="T9619">
        <v>-7.1763992309570313E-4</v>
      </c>
    </row>
    <row r="9620" spans="1:20" x14ac:dyDescent="0.25">
      <c r="A9620" s="3">
        <v>9619</v>
      </c>
      <c r="B9620" s="11">
        <v>44680.831007025467</v>
      </c>
      <c r="C9620" s="12">
        <v>19224.3226</v>
      </c>
      <c r="D9620" s="12">
        <v>895.17020000000002</v>
      </c>
      <c r="E9620">
        <v>6</v>
      </c>
      <c r="F9620">
        <v>11</v>
      </c>
      <c r="G9620">
        <v>-0.99996280000000004</v>
      </c>
      <c r="H9620">
        <v>1.2307319999999999</v>
      </c>
      <c r="I9620">
        <v>-1.2306862167696</v>
      </c>
      <c r="J9620">
        <v>0.28046300000000002</v>
      </c>
      <c r="K9620">
        <v>0.24867819999999999</v>
      </c>
      <c r="L9620">
        <v>0.4249039</v>
      </c>
      <c r="M9620">
        <v>0.33296239999999999</v>
      </c>
      <c r="O9620">
        <v>-6.0518627287819982E-4</v>
      </c>
      <c r="Q9620">
        <v>0.58648025989532471</v>
      </c>
      <c r="S9620">
        <v>24.308088302612305</v>
      </c>
      <c r="T9620">
        <v>-7.1763992309570313E-4</v>
      </c>
    </row>
    <row r="9621" spans="1:20" x14ac:dyDescent="0.25">
      <c r="A9621" s="3">
        <v>9620</v>
      </c>
      <c r="B9621" s="11">
        <v>44680.831030185182</v>
      </c>
      <c r="C9621" s="12">
        <v>19226.324199999999</v>
      </c>
      <c r="D9621" s="12">
        <v>897.17179999999996</v>
      </c>
      <c r="E9621">
        <v>6</v>
      </c>
      <c r="F9621">
        <v>11</v>
      </c>
      <c r="G9621">
        <v>-0.9999924</v>
      </c>
      <c r="H9621">
        <v>1.229716</v>
      </c>
      <c r="I9621">
        <v>-1.2297066541584001</v>
      </c>
      <c r="J9621">
        <v>0.28046300000000002</v>
      </c>
      <c r="K9621">
        <v>0.2492335</v>
      </c>
      <c r="L9621">
        <v>0.4249039</v>
      </c>
      <c r="M9621">
        <v>0.33364569999999999</v>
      </c>
      <c r="S9621">
        <v>24.308088302612305</v>
      </c>
      <c r="T9621">
        <v>-7.1763992309570313E-4</v>
      </c>
    </row>
    <row r="9622" spans="1:20" x14ac:dyDescent="0.25">
      <c r="A9622" s="3">
        <v>9621</v>
      </c>
      <c r="B9622" s="11">
        <v>44680.831053344904</v>
      </c>
      <c r="C9622" s="12">
        <v>19228.325000000001</v>
      </c>
      <c r="D9622" s="12">
        <v>899.17259999999999</v>
      </c>
      <c r="E9622">
        <v>6</v>
      </c>
      <c r="F9622">
        <v>11</v>
      </c>
      <c r="G9622">
        <v>-0.9997587</v>
      </c>
      <c r="H9622">
        <v>1.2286809999999999</v>
      </c>
      <c r="I9622">
        <v>-1.2283845192746998</v>
      </c>
      <c r="J9622">
        <v>0.28046300000000002</v>
      </c>
      <c r="K9622">
        <v>0.24979019999999999</v>
      </c>
      <c r="L9622">
        <v>0.4249039</v>
      </c>
      <c r="M9622">
        <v>0.33433020000000002</v>
      </c>
      <c r="O9622">
        <v>-5.1360594807192683E-4</v>
      </c>
      <c r="S9622">
        <v>24.308088302612305</v>
      </c>
      <c r="T9622">
        <v>-7.1763992309570313E-4</v>
      </c>
    </row>
    <row r="9623" spans="1:20" x14ac:dyDescent="0.25">
      <c r="A9623" s="3">
        <v>9622</v>
      </c>
      <c r="B9623" s="11">
        <v>44680.831076504626</v>
      </c>
      <c r="C9623" s="12">
        <v>19230.3259</v>
      </c>
      <c r="D9623" s="12">
        <v>901.17349999999999</v>
      </c>
      <c r="E9623">
        <v>6</v>
      </c>
      <c r="F9623">
        <v>11</v>
      </c>
      <c r="G9623">
        <v>-0.99990840000000003</v>
      </c>
      <c r="H9623">
        <v>1.2275940000000001</v>
      </c>
      <c r="I9623">
        <v>-1.2274815523896001</v>
      </c>
      <c r="J9623">
        <v>0.28046300000000002</v>
      </c>
      <c r="K9623">
        <v>0.25034590000000001</v>
      </c>
      <c r="L9623">
        <v>0.4249039</v>
      </c>
      <c r="M9623">
        <v>0.3350129</v>
      </c>
      <c r="O9623">
        <v>-8.0348137998953462E-4</v>
      </c>
      <c r="S9623">
        <v>24.308088302612305</v>
      </c>
      <c r="T9623">
        <v>-7.1763992309570313E-4</v>
      </c>
    </row>
    <row r="9624" spans="1:20" x14ac:dyDescent="0.25">
      <c r="A9624" s="3">
        <v>9623</v>
      </c>
      <c r="B9624" s="11">
        <v>44680.831099664349</v>
      </c>
      <c r="C9624" s="12">
        <v>19232.326700000001</v>
      </c>
      <c r="D9624" s="12">
        <v>903.17430000000002</v>
      </c>
      <c r="E9624">
        <v>6</v>
      </c>
      <c r="F9624">
        <v>11</v>
      </c>
      <c r="G9624">
        <v>-0.9999266</v>
      </c>
      <c r="H9624">
        <v>1.22665</v>
      </c>
      <c r="I9624">
        <v>-1.22655996389</v>
      </c>
      <c r="J9624">
        <v>0.28046300000000002</v>
      </c>
      <c r="K9624">
        <v>0.25090170000000001</v>
      </c>
      <c r="L9624">
        <v>0.4249039</v>
      </c>
      <c r="M9624">
        <v>0.33569510000000002</v>
      </c>
      <c r="S9624">
        <v>24.308088302612305</v>
      </c>
      <c r="T9624">
        <v>-7.1763992309570313E-4</v>
      </c>
    </row>
    <row r="9625" spans="1:20" x14ac:dyDescent="0.25">
      <c r="A9625" s="3">
        <v>9624</v>
      </c>
      <c r="B9625" s="11">
        <v>44680.831122812502</v>
      </c>
      <c r="C9625" s="12">
        <v>19234.326799999999</v>
      </c>
      <c r="D9625" s="12">
        <v>905.17439999999999</v>
      </c>
      <c r="E9625">
        <v>6</v>
      </c>
      <c r="F9625">
        <v>11</v>
      </c>
      <c r="G9625">
        <v>-0.99992179999999997</v>
      </c>
      <c r="H9625">
        <v>1.2254350000000001</v>
      </c>
      <c r="I9625">
        <v>-1.2253391709829999</v>
      </c>
      <c r="J9625">
        <v>0.28046300000000002</v>
      </c>
      <c r="K9625">
        <v>0.25145709999999999</v>
      </c>
      <c r="L9625">
        <v>0.4249039</v>
      </c>
      <c r="M9625">
        <v>0.33637620000000001</v>
      </c>
      <c r="O9625">
        <v>-3.6292188451625407E-4</v>
      </c>
      <c r="Q9625">
        <v>0.54134124517440796</v>
      </c>
      <c r="S9625">
        <v>24.308088302612305</v>
      </c>
      <c r="T9625">
        <v>-7.1763992309570313E-4</v>
      </c>
    </row>
    <row r="9626" spans="1:20" x14ac:dyDescent="0.25">
      <c r="A9626" s="3">
        <v>9625</v>
      </c>
      <c r="B9626" s="11">
        <v>44680.831145972224</v>
      </c>
      <c r="C9626" s="12">
        <v>19236.328300000001</v>
      </c>
      <c r="D9626" s="12">
        <v>907.17589999999996</v>
      </c>
      <c r="E9626">
        <v>6</v>
      </c>
      <c r="F9626">
        <v>11</v>
      </c>
      <c r="G9626">
        <v>-0.99987789999999999</v>
      </c>
      <c r="H9626">
        <v>1.22441</v>
      </c>
      <c r="I9626">
        <v>-1.2242604995390001</v>
      </c>
      <c r="J9626">
        <v>0.28046300000000002</v>
      </c>
      <c r="K9626">
        <v>0.25201319999999999</v>
      </c>
      <c r="L9626">
        <v>0.4249039</v>
      </c>
      <c r="M9626">
        <v>0.33705760000000001</v>
      </c>
      <c r="O9626">
        <v>-1.1147012701258063E-3</v>
      </c>
      <c r="S9626">
        <v>24.308088302612305</v>
      </c>
      <c r="T9626">
        <v>-7.1763992309570313E-4</v>
      </c>
    </row>
    <row r="9627" spans="1:20" x14ac:dyDescent="0.25">
      <c r="A9627" s="3">
        <v>9626</v>
      </c>
      <c r="B9627" s="11">
        <v>44680.831169131947</v>
      </c>
      <c r="C9627" s="12">
        <v>19238.329099999999</v>
      </c>
      <c r="D9627" s="12">
        <v>909.17669999999998</v>
      </c>
      <c r="E9627">
        <v>6</v>
      </c>
      <c r="F9627">
        <v>11</v>
      </c>
      <c r="G9627">
        <v>-0.99986459999999999</v>
      </c>
      <c r="H9627">
        <v>1.2232639999999999</v>
      </c>
      <c r="I9627">
        <v>-1.2230983700543998</v>
      </c>
      <c r="J9627">
        <v>0.28046300000000002</v>
      </c>
      <c r="K9627">
        <v>0.25256859999999998</v>
      </c>
      <c r="L9627">
        <v>0.4249039</v>
      </c>
      <c r="M9627">
        <v>0.33773760000000003</v>
      </c>
      <c r="O9627">
        <v>-8.4331672405824065E-4</v>
      </c>
      <c r="S9627">
        <v>24.308088302612305</v>
      </c>
      <c r="T9627">
        <v>-7.1763992309570313E-4</v>
      </c>
    </row>
    <row r="9628" spans="1:20" x14ac:dyDescent="0.25">
      <c r="A9628" s="3">
        <v>9627</v>
      </c>
      <c r="B9628" s="11">
        <v>44680.831192291669</v>
      </c>
      <c r="C9628" s="12">
        <v>19240.330099999999</v>
      </c>
      <c r="D9628" s="12">
        <v>911.17769999999996</v>
      </c>
      <c r="E9628">
        <v>6</v>
      </c>
      <c r="F9628">
        <v>11</v>
      </c>
      <c r="G9628">
        <v>-0.99991989999999997</v>
      </c>
      <c r="H9628">
        <v>1.222092</v>
      </c>
      <c r="I9628">
        <v>-1.2219941104307999</v>
      </c>
      <c r="J9628">
        <v>0.28046300000000002</v>
      </c>
      <c r="K9628">
        <v>0.25312469999999998</v>
      </c>
      <c r="L9628">
        <v>0.4249039</v>
      </c>
      <c r="M9628">
        <v>0.33841769999999999</v>
      </c>
      <c r="O9628">
        <v>-4.6442571328952909E-4</v>
      </c>
      <c r="S9628">
        <v>24.308088302612305</v>
      </c>
      <c r="T9628">
        <v>-7.1763992309570313E-4</v>
      </c>
    </row>
    <row r="9629" spans="1:20" x14ac:dyDescent="0.25">
      <c r="A9629" s="3">
        <v>9628</v>
      </c>
      <c r="B9629" s="11">
        <v>44680.831215451391</v>
      </c>
      <c r="C9629" s="12">
        <v>19242.330699999999</v>
      </c>
      <c r="D9629" s="12">
        <v>913.17830000000004</v>
      </c>
      <c r="E9629">
        <v>6</v>
      </c>
      <c r="F9629">
        <v>11</v>
      </c>
      <c r="G9629">
        <v>-0.99984360000000005</v>
      </c>
      <c r="H9629">
        <v>1.220966</v>
      </c>
      <c r="I9629">
        <v>-1.2207750409176001</v>
      </c>
      <c r="J9629">
        <v>0.28046300000000002</v>
      </c>
      <c r="K9629">
        <v>0.25368030000000003</v>
      </c>
      <c r="L9629">
        <v>0.4249039</v>
      </c>
      <c r="M9629">
        <v>0.33909669999999997</v>
      </c>
      <c r="Q9629">
        <v>0.48935726284980774</v>
      </c>
      <c r="R9629">
        <v>1.91552734375</v>
      </c>
      <c r="S9629">
        <v>24.308088302612305</v>
      </c>
      <c r="T9629">
        <v>-7.1763992309570313E-4</v>
      </c>
    </row>
    <row r="9630" spans="1:20" x14ac:dyDescent="0.25">
      <c r="A9630" s="3">
        <v>9629</v>
      </c>
      <c r="B9630" s="11">
        <v>44680.831238599538</v>
      </c>
      <c r="C9630" s="12">
        <v>19244.330699999999</v>
      </c>
      <c r="D9630" s="12">
        <v>915.17830000000004</v>
      </c>
      <c r="E9630">
        <v>6</v>
      </c>
      <c r="F9630">
        <v>11</v>
      </c>
      <c r="G9630">
        <v>-0.99996090000000004</v>
      </c>
      <c r="H9630">
        <v>1.219735</v>
      </c>
      <c r="I9630">
        <v>-1.2196873083615001</v>
      </c>
      <c r="J9630">
        <v>0.28046300000000002</v>
      </c>
      <c r="K9630">
        <v>0.25423590000000001</v>
      </c>
      <c r="L9630">
        <v>0.4249039</v>
      </c>
      <c r="M9630">
        <v>0.33977499999999999</v>
      </c>
      <c r="O9630">
        <v>-4.6379771083593369E-4</v>
      </c>
      <c r="S9630">
        <v>24.308088302612305</v>
      </c>
      <c r="T9630">
        <v>-7.1763992309570313E-4</v>
      </c>
    </row>
    <row r="9631" spans="1:20" x14ac:dyDescent="0.25">
      <c r="A9631" s="3">
        <v>9630</v>
      </c>
      <c r="B9631" s="11">
        <v>44680.83126175926</v>
      </c>
      <c r="C9631" s="12">
        <v>19246.332299999998</v>
      </c>
      <c r="D9631" s="12">
        <v>917.17989999999998</v>
      </c>
      <c r="E9631">
        <v>6</v>
      </c>
      <c r="F9631">
        <v>11</v>
      </c>
      <c r="G9631">
        <v>-0.99998659999999995</v>
      </c>
      <c r="H9631">
        <v>1.218607</v>
      </c>
      <c r="I9631">
        <v>-1.2185906706662</v>
      </c>
      <c r="J9631">
        <v>0.28046300000000002</v>
      </c>
      <c r="K9631">
        <v>0.25479160000000001</v>
      </c>
      <c r="L9631">
        <v>0.4249039</v>
      </c>
      <c r="M9631">
        <v>0.3404527</v>
      </c>
      <c r="S9631">
        <v>24.308088302612305</v>
      </c>
      <c r="T9631">
        <v>-7.1763992309570313E-4</v>
      </c>
    </row>
    <row r="9632" spans="1:20" x14ac:dyDescent="0.25">
      <c r="A9632" s="3">
        <v>9631</v>
      </c>
      <c r="B9632" s="11">
        <v>44680.831284907406</v>
      </c>
      <c r="C9632" s="12">
        <v>19248.332399999999</v>
      </c>
      <c r="D9632" s="12">
        <v>919.18</v>
      </c>
      <c r="E9632">
        <v>6</v>
      </c>
      <c r="F9632">
        <v>11</v>
      </c>
      <c r="G9632">
        <v>-0.99993319999999997</v>
      </c>
      <c r="H9632">
        <v>1.217398</v>
      </c>
      <c r="I9632">
        <v>-1.2173166778136</v>
      </c>
      <c r="J9632">
        <v>0.28046300000000002</v>
      </c>
      <c r="K9632">
        <v>0.25534679999999998</v>
      </c>
      <c r="L9632">
        <v>0.4249039</v>
      </c>
      <c r="M9632">
        <v>0.34112920000000002</v>
      </c>
      <c r="O9632">
        <v>-4.2967498302459717E-4</v>
      </c>
      <c r="S9632">
        <v>24.308088302612305</v>
      </c>
      <c r="T9632">
        <v>-7.1763992309570313E-4</v>
      </c>
    </row>
    <row r="9633" spans="1:20" x14ac:dyDescent="0.25">
      <c r="A9633" s="3">
        <v>9632</v>
      </c>
      <c r="B9633" s="11">
        <v>44680.831308067129</v>
      </c>
      <c r="C9633" s="12">
        <v>19250.333299999998</v>
      </c>
      <c r="D9633" s="12">
        <v>921.18089999999995</v>
      </c>
      <c r="E9633">
        <v>6</v>
      </c>
      <c r="F9633">
        <v>11</v>
      </c>
      <c r="G9633">
        <v>-0.99991989999999997</v>
      </c>
      <c r="H9633">
        <v>1.216137</v>
      </c>
      <c r="I9633">
        <v>-1.2160395874262999</v>
      </c>
      <c r="J9633">
        <v>0.28046300000000002</v>
      </c>
      <c r="K9633">
        <v>0.25590309999999999</v>
      </c>
      <c r="L9633">
        <v>0.4249039</v>
      </c>
      <c r="M9633">
        <v>0.3418062</v>
      </c>
      <c r="O9633">
        <v>-4.2612251127138734E-4</v>
      </c>
      <c r="Q9633">
        <v>0.47655206918716431</v>
      </c>
      <c r="S9633">
        <v>24.308088302612305</v>
      </c>
      <c r="T9633">
        <v>-7.1763992309570313E-4</v>
      </c>
    </row>
    <row r="9634" spans="1:20" x14ac:dyDescent="0.25">
      <c r="A9634" s="3">
        <v>9633</v>
      </c>
      <c r="B9634" s="11">
        <v>44680.831331226851</v>
      </c>
      <c r="C9634" s="12">
        <v>19252.333999999999</v>
      </c>
      <c r="D9634" s="12">
        <v>923.1816</v>
      </c>
      <c r="E9634">
        <v>6</v>
      </c>
      <c r="F9634">
        <v>11</v>
      </c>
      <c r="G9634">
        <v>-0.99994660000000002</v>
      </c>
      <c r="H9634">
        <v>1.214952</v>
      </c>
      <c r="I9634">
        <v>-1.2148871215632</v>
      </c>
      <c r="J9634">
        <v>0.28046300000000002</v>
      </c>
      <c r="K9634">
        <v>0.25645849999999998</v>
      </c>
      <c r="L9634">
        <v>0.4249039</v>
      </c>
      <c r="M9634">
        <v>0.3424816</v>
      </c>
      <c r="S9634">
        <v>24.308088302612305</v>
      </c>
      <c r="T9634">
        <v>-7.1763992309570313E-4</v>
      </c>
    </row>
    <row r="9635" spans="1:20" x14ac:dyDescent="0.25">
      <c r="A9635" s="3">
        <v>9634</v>
      </c>
      <c r="B9635" s="11">
        <v>44680.831354386573</v>
      </c>
      <c r="C9635" s="12">
        <v>19254.334999999999</v>
      </c>
      <c r="D9635" s="12">
        <v>925.18259999999998</v>
      </c>
      <c r="E9635">
        <v>6</v>
      </c>
      <c r="F9635">
        <v>11</v>
      </c>
      <c r="G9635">
        <v>-0.99991799999999997</v>
      </c>
      <c r="H9635">
        <v>1.21366</v>
      </c>
      <c r="I9635">
        <v>-1.2135604798799999</v>
      </c>
      <c r="J9635">
        <v>0.28046300000000002</v>
      </c>
      <c r="K9635">
        <v>0.25701449999999998</v>
      </c>
      <c r="L9635">
        <v>0.4249039</v>
      </c>
      <c r="M9635">
        <v>0.34315699999999999</v>
      </c>
      <c r="O9635">
        <v>-4.0270661702379584E-4</v>
      </c>
      <c r="S9635">
        <v>24.308088302612305</v>
      </c>
      <c r="T9635">
        <v>-7.1763992309570313E-4</v>
      </c>
    </row>
    <row r="9636" spans="1:20" x14ac:dyDescent="0.25">
      <c r="A9636" s="3">
        <v>9635</v>
      </c>
      <c r="B9636" s="11">
        <v>44680.83137753472</v>
      </c>
      <c r="C9636" s="12">
        <v>19256.3354</v>
      </c>
      <c r="D9636" s="12">
        <v>927.18309999999997</v>
      </c>
      <c r="E9636">
        <v>6</v>
      </c>
      <c r="F9636">
        <v>11</v>
      </c>
      <c r="G9636">
        <v>-0.99990080000000003</v>
      </c>
      <c r="H9636">
        <v>1.2122299999999999</v>
      </c>
      <c r="I9636">
        <v>-1.2121097467839999</v>
      </c>
      <c r="J9636">
        <v>0.28046300000000002</v>
      </c>
      <c r="K9636">
        <v>0.25756950000000001</v>
      </c>
      <c r="L9636">
        <v>0.4249039</v>
      </c>
      <c r="M9636">
        <v>0.34383039999999998</v>
      </c>
      <c r="S9636">
        <v>24.308088302612305</v>
      </c>
      <c r="T9636">
        <v>-7.1763992309570313E-4</v>
      </c>
    </row>
    <row r="9637" spans="1:20" x14ac:dyDescent="0.25">
      <c r="A9637" s="3">
        <v>9636</v>
      </c>
      <c r="B9637" s="11">
        <v>44680.831400694442</v>
      </c>
      <c r="C9637" s="12">
        <v>19258.335899999998</v>
      </c>
      <c r="D9637" s="12">
        <v>929.18349999999998</v>
      </c>
      <c r="E9637">
        <v>6</v>
      </c>
      <c r="F9637">
        <v>11</v>
      </c>
      <c r="G9637">
        <v>-0.99987599999999999</v>
      </c>
      <c r="H9637">
        <v>1.2109479999999999</v>
      </c>
      <c r="I9637">
        <v>-1.2107978424479999</v>
      </c>
      <c r="J9637">
        <v>0.28046300000000002</v>
      </c>
      <c r="K9637">
        <v>0.25812580000000002</v>
      </c>
      <c r="L9637">
        <v>0.4249039</v>
      </c>
      <c r="M9637">
        <v>0.3445047</v>
      </c>
      <c r="O9637">
        <v>-4.3430351070128381E-4</v>
      </c>
      <c r="Q9637">
        <v>0.41354542970657349</v>
      </c>
      <c r="R9637">
        <v>2.2008342742919922</v>
      </c>
      <c r="S9637">
        <v>24.308088302612305</v>
      </c>
      <c r="T9637">
        <v>-7.1763992309570313E-4</v>
      </c>
    </row>
    <row r="9638" spans="1:20" x14ac:dyDescent="0.25">
      <c r="A9638" s="3">
        <v>9637</v>
      </c>
      <c r="B9638" s="11">
        <v>44680.831423854164</v>
      </c>
      <c r="C9638" s="12">
        <v>19260.337299999999</v>
      </c>
      <c r="D9638" s="12">
        <v>931.18489999999997</v>
      </c>
      <c r="E9638">
        <v>6</v>
      </c>
      <c r="F9638">
        <v>11</v>
      </c>
      <c r="G9638">
        <v>-1.0000370000000001</v>
      </c>
      <c r="H9638">
        <v>1.2095309999999999</v>
      </c>
      <c r="I9638">
        <v>-1.2095757526469999</v>
      </c>
      <c r="J9638">
        <v>0.28046300000000002</v>
      </c>
      <c r="K9638">
        <v>0.25868160000000001</v>
      </c>
      <c r="L9638">
        <v>0.4249039</v>
      </c>
      <c r="M9638">
        <v>0.34517759999999997</v>
      </c>
      <c r="O9638">
        <v>-5.4749968694522977E-4</v>
      </c>
      <c r="S9638">
        <v>24.308088302612305</v>
      </c>
      <c r="T9638">
        <v>-7.1763992309570313E-4</v>
      </c>
    </row>
    <row r="9639" spans="1:20" x14ac:dyDescent="0.25">
      <c r="A9639" s="3">
        <v>9638</v>
      </c>
      <c r="B9639" s="11">
        <v>44680.831447013887</v>
      </c>
      <c r="C9639" s="12">
        <v>19262.338199999998</v>
      </c>
      <c r="D9639" s="12">
        <v>933.18579999999997</v>
      </c>
      <c r="E9639">
        <v>6</v>
      </c>
      <c r="F9639">
        <v>11</v>
      </c>
      <c r="G9639">
        <v>-0.99989220000000001</v>
      </c>
      <c r="H9639">
        <v>1.2081040000000001</v>
      </c>
      <c r="I9639">
        <v>-1.2079737663888002</v>
      </c>
      <c r="J9639">
        <v>0.28046300000000002</v>
      </c>
      <c r="K9639">
        <v>0.25923770000000002</v>
      </c>
      <c r="L9639">
        <v>0.4249039</v>
      </c>
      <c r="M9639">
        <v>0.34584999999999999</v>
      </c>
      <c r="S9639">
        <v>24.308088302612305</v>
      </c>
      <c r="T9639">
        <v>-7.1763992309570313E-4</v>
      </c>
    </row>
    <row r="9640" spans="1:20" x14ac:dyDescent="0.25">
      <c r="A9640" s="3">
        <v>9639</v>
      </c>
      <c r="B9640" s="11">
        <v>44680.83147016204</v>
      </c>
      <c r="C9640" s="12">
        <v>19264.338199999998</v>
      </c>
      <c r="D9640" s="12">
        <v>935.18579999999997</v>
      </c>
      <c r="E9640">
        <v>6</v>
      </c>
      <c r="F9640">
        <v>11</v>
      </c>
      <c r="G9640">
        <v>-0.99993319999999997</v>
      </c>
      <c r="H9640">
        <v>1.206585</v>
      </c>
      <c r="I9640">
        <v>-1.206504400122</v>
      </c>
      <c r="J9640">
        <v>0.28046300000000002</v>
      </c>
      <c r="K9640">
        <v>0.25979239999999998</v>
      </c>
      <c r="L9640">
        <v>0.4249039</v>
      </c>
      <c r="M9640">
        <v>0.3465201</v>
      </c>
      <c r="O9640">
        <v>-4.2254888103343546E-4</v>
      </c>
      <c r="S9640">
        <v>24.308088302612305</v>
      </c>
      <c r="T9640">
        <v>-7.1763992309570313E-4</v>
      </c>
    </row>
    <row r="9641" spans="1:20" x14ac:dyDescent="0.25">
      <c r="A9641" s="3">
        <v>9640</v>
      </c>
      <c r="B9641" s="11">
        <v>44680.831493321763</v>
      </c>
      <c r="C9641" s="12">
        <v>19266.3387</v>
      </c>
      <c r="D9641" s="12">
        <v>937.18629999999996</v>
      </c>
      <c r="E9641">
        <v>6</v>
      </c>
      <c r="F9641">
        <v>11</v>
      </c>
      <c r="G9641">
        <v>-0.99981880000000001</v>
      </c>
      <c r="H9641">
        <v>1.205147</v>
      </c>
      <c r="I9641">
        <v>-1.2049286273636</v>
      </c>
      <c r="J9641">
        <v>0.28046300000000002</v>
      </c>
      <c r="K9641">
        <v>0.26034879999999999</v>
      </c>
      <c r="L9641">
        <v>0.4249039</v>
      </c>
      <c r="M9641">
        <v>0.34719119999999998</v>
      </c>
      <c r="O9641">
        <v>-6.3337147003039718E-4</v>
      </c>
      <c r="Q9641">
        <v>0.39878597855567932</v>
      </c>
      <c r="S9641">
        <v>24.308088302612305</v>
      </c>
      <c r="T9641">
        <v>-7.1763992309570313E-4</v>
      </c>
    </row>
    <row r="9642" spans="1:20" x14ac:dyDescent="0.25">
      <c r="A9642" s="3">
        <v>9641</v>
      </c>
      <c r="B9642" s="11">
        <v>44680.831516481485</v>
      </c>
      <c r="C9642" s="12">
        <v>19268.339800000002</v>
      </c>
      <c r="D9642" s="12">
        <v>939.18740000000003</v>
      </c>
      <c r="E9642">
        <v>6</v>
      </c>
      <c r="F9642">
        <v>11</v>
      </c>
      <c r="G9642">
        <v>-0.99995040000000002</v>
      </c>
      <c r="H9642">
        <v>1.203711</v>
      </c>
      <c r="I9642">
        <v>-1.2036512959343999</v>
      </c>
      <c r="J9642">
        <v>0.28046300000000002</v>
      </c>
      <c r="K9642">
        <v>0.26090439999999998</v>
      </c>
      <c r="L9642">
        <v>0.4249039</v>
      </c>
      <c r="M9642">
        <v>0.34786070000000002</v>
      </c>
      <c r="S9642">
        <v>24.308088302612305</v>
      </c>
      <c r="T9642">
        <v>-7.1763992309570313E-4</v>
      </c>
    </row>
    <row r="9643" spans="1:20" x14ac:dyDescent="0.25">
      <c r="A9643" s="3">
        <v>9642</v>
      </c>
      <c r="B9643" s="11">
        <v>44680.831539641207</v>
      </c>
      <c r="C9643" s="12">
        <v>19270.340700000001</v>
      </c>
      <c r="D9643" s="12">
        <v>941.18830000000003</v>
      </c>
      <c r="E9643">
        <v>6</v>
      </c>
      <c r="F9643">
        <v>11</v>
      </c>
      <c r="G9643">
        <v>-0.99994660000000002</v>
      </c>
      <c r="H9643">
        <v>1.2021459999999999</v>
      </c>
      <c r="I9643">
        <v>-1.2020818054036</v>
      </c>
      <c r="J9643">
        <v>0.28046300000000002</v>
      </c>
      <c r="K9643">
        <v>0.26146039999999998</v>
      </c>
      <c r="L9643">
        <v>0.4249039</v>
      </c>
      <c r="M9643">
        <v>0.3485297</v>
      </c>
      <c r="O9643">
        <v>-4.9892428796738386E-4</v>
      </c>
      <c r="S9643">
        <v>24.308088302612305</v>
      </c>
      <c r="T9643">
        <v>-7.1763992309570313E-4</v>
      </c>
    </row>
    <row r="9644" spans="1:20" x14ac:dyDescent="0.25">
      <c r="A9644" s="3">
        <v>9643</v>
      </c>
      <c r="B9644" s="11">
        <v>44680.83156280093</v>
      </c>
      <c r="C9644" s="12">
        <v>19272.341499999999</v>
      </c>
      <c r="D9644" s="12">
        <v>943.18910000000005</v>
      </c>
      <c r="E9644">
        <v>6</v>
      </c>
      <c r="F9644">
        <v>11</v>
      </c>
      <c r="G9644">
        <v>-0.99995420000000002</v>
      </c>
      <c r="H9644">
        <v>1.200536</v>
      </c>
      <c r="I9644">
        <v>-1.2004810154512</v>
      </c>
      <c r="J9644">
        <v>0.28046300000000002</v>
      </c>
      <c r="K9644">
        <v>0.26201600000000003</v>
      </c>
      <c r="L9644">
        <v>0.4249039</v>
      </c>
      <c r="M9644">
        <v>0.34919749999999999</v>
      </c>
      <c r="O9644">
        <v>-4.6729116002097726E-4</v>
      </c>
      <c r="Q9644">
        <v>0.36123469471931458</v>
      </c>
      <c r="R9644">
        <v>2.6563229560852051</v>
      </c>
      <c r="S9644">
        <v>24.308088302612305</v>
      </c>
      <c r="T9644">
        <v>-7.1763992309570313E-4</v>
      </c>
    </row>
    <row r="9645" spans="1:20" x14ac:dyDescent="0.25">
      <c r="A9645" s="3">
        <v>9644</v>
      </c>
      <c r="B9645" s="11">
        <v>44680.831585949076</v>
      </c>
      <c r="C9645" s="12">
        <v>19274.341499999999</v>
      </c>
      <c r="D9645" s="12">
        <v>945.18910000000005</v>
      </c>
      <c r="E9645">
        <v>6</v>
      </c>
      <c r="F9645">
        <v>11</v>
      </c>
      <c r="G9645">
        <v>-1.000041</v>
      </c>
      <c r="H9645">
        <v>1.1987749999999999</v>
      </c>
      <c r="I9645">
        <v>-1.1988241497749998</v>
      </c>
      <c r="J9645">
        <v>0.28046300000000002</v>
      </c>
      <c r="K9645">
        <v>0.26257160000000002</v>
      </c>
      <c r="L9645">
        <v>0.4249039</v>
      </c>
      <c r="M9645">
        <v>0.34986430000000002</v>
      </c>
      <c r="S9645">
        <v>24.308088302612305</v>
      </c>
      <c r="T9645">
        <v>-7.1763992309570313E-4</v>
      </c>
    </row>
    <row r="9646" spans="1:20" x14ac:dyDescent="0.25">
      <c r="A9646" s="3">
        <v>9645</v>
      </c>
      <c r="B9646" s="11">
        <v>44680.831609108798</v>
      </c>
      <c r="C9646" s="12">
        <v>19276.342700000001</v>
      </c>
      <c r="D9646" s="12">
        <v>947.19029999999998</v>
      </c>
      <c r="E9646">
        <v>6</v>
      </c>
      <c r="F9646">
        <v>11</v>
      </c>
      <c r="G9646">
        <v>-0.99986739999999996</v>
      </c>
      <c r="H9646">
        <v>1.1970970000000001</v>
      </c>
      <c r="I9646">
        <v>-1.1969382649378</v>
      </c>
      <c r="J9646">
        <v>0.28046300000000002</v>
      </c>
      <c r="K9646">
        <v>0.263127</v>
      </c>
      <c r="L9646">
        <v>0.4249039</v>
      </c>
      <c r="M9646">
        <v>0.35052990000000001</v>
      </c>
      <c r="O9646">
        <v>-4.9384089652448893E-4</v>
      </c>
      <c r="S9646">
        <v>24.308088302612305</v>
      </c>
      <c r="T9646">
        <v>-7.1763992309570313E-4</v>
      </c>
    </row>
    <row r="9647" spans="1:20" x14ac:dyDescent="0.25">
      <c r="A9647" s="3">
        <v>9646</v>
      </c>
      <c r="B9647" s="11">
        <v>44680.83163226852</v>
      </c>
      <c r="C9647" s="12">
        <v>19278.344000000001</v>
      </c>
      <c r="D9647" s="12">
        <v>949.19169999999997</v>
      </c>
      <c r="E9647">
        <v>6</v>
      </c>
      <c r="F9647">
        <v>11</v>
      </c>
      <c r="G9647">
        <v>-0.99983690000000003</v>
      </c>
      <c r="H9647">
        <v>1.1953990000000001</v>
      </c>
      <c r="I9647">
        <v>-1.1952040304231002</v>
      </c>
      <c r="J9647">
        <v>0.28046300000000002</v>
      </c>
      <c r="K9647">
        <v>0.26368320000000001</v>
      </c>
      <c r="L9647">
        <v>0.4249039</v>
      </c>
      <c r="M9647">
        <v>0.35119549999999999</v>
      </c>
      <c r="O9647">
        <v>-8.8536657858639956E-4</v>
      </c>
      <c r="Q9647">
        <v>0.33339083194732666</v>
      </c>
      <c r="S9647">
        <v>24.308088302612305</v>
      </c>
      <c r="T9647">
        <v>-7.1763992309570313E-4</v>
      </c>
    </row>
    <row r="9648" spans="1:20" x14ac:dyDescent="0.25">
      <c r="A9648" s="3">
        <v>9647</v>
      </c>
      <c r="B9648" s="11">
        <v>44680.831655428243</v>
      </c>
      <c r="C9648" s="12">
        <v>19280.344700000001</v>
      </c>
      <c r="D9648" s="12">
        <v>951.19230000000005</v>
      </c>
      <c r="E9648">
        <v>6</v>
      </c>
      <c r="F9648">
        <v>11</v>
      </c>
      <c r="G9648">
        <v>-0.99980259999999999</v>
      </c>
      <c r="H9648">
        <v>1.193627</v>
      </c>
      <c r="I9648">
        <v>-1.1933913780301999</v>
      </c>
      <c r="J9648">
        <v>0.28046300000000002</v>
      </c>
      <c r="K9648">
        <v>0.2642388</v>
      </c>
      <c r="L9648">
        <v>0.4249039</v>
      </c>
      <c r="M9648">
        <v>0.35185949999999999</v>
      </c>
      <c r="O9648">
        <v>-5.5186741519719362E-4</v>
      </c>
      <c r="S9648">
        <v>24.308088302612305</v>
      </c>
      <c r="T9648">
        <v>-7.1763992309570313E-4</v>
      </c>
    </row>
    <row r="9649" spans="1:20" x14ac:dyDescent="0.25">
      <c r="A9649" s="3">
        <v>9648</v>
      </c>
      <c r="B9649" s="11">
        <v>44680.831678576389</v>
      </c>
      <c r="C9649" s="12">
        <v>19282.344799999999</v>
      </c>
      <c r="D9649" s="12">
        <v>953.19240000000002</v>
      </c>
      <c r="E9649">
        <v>6</v>
      </c>
      <c r="F9649">
        <v>11</v>
      </c>
      <c r="G9649">
        <v>-0.99990840000000003</v>
      </c>
      <c r="H9649">
        <v>1.191738</v>
      </c>
      <c r="I9649">
        <v>-1.1916288367992001</v>
      </c>
      <c r="J9649">
        <v>0.28046300000000002</v>
      </c>
      <c r="K9649">
        <v>0.26479429999999998</v>
      </c>
      <c r="L9649">
        <v>0.4249039</v>
      </c>
      <c r="M9649">
        <v>0.35252240000000001</v>
      </c>
      <c r="R9649">
        <v>3.10797119140625</v>
      </c>
      <c r="S9649">
        <v>24.308088302612305</v>
      </c>
      <c r="T9649">
        <v>-7.1763992309570313E-4</v>
      </c>
    </row>
    <row r="9650" spans="1:20" x14ac:dyDescent="0.25">
      <c r="A9650" s="3">
        <v>9649</v>
      </c>
      <c r="B9650" s="11">
        <v>44680.831701736111</v>
      </c>
      <c r="C9650" s="12">
        <v>19284.346399999999</v>
      </c>
      <c r="D9650" s="12">
        <v>955.19399999999996</v>
      </c>
      <c r="E9650">
        <v>6</v>
      </c>
      <c r="F9650">
        <v>11</v>
      </c>
      <c r="G9650">
        <v>-0.99988560000000004</v>
      </c>
      <c r="H9650">
        <v>1.1898569999999999</v>
      </c>
      <c r="I9650">
        <v>-1.1897208803592001</v>
      </c>
      <c r="J9650">
        <v>0.28046300000000002</v>
      </c>
      <c r="K9650">
        <v>0.26535049999999999</v>
      </c>
      <c r="L9650">
        <v>0.4249039</v>
      </c>
      <c r="M9650">
        <v>0.35318500000000003</v>
      </c>
      <c r="O9650">
        <v>-1.0017824824899435E-3</v>
      </c>
      <c r="Q9650">
        <v>0.30887964367866516</v>
      </c>
      <c r="S9650">
        <v>24.308088302612305</v>
      </c>
      <c r="T9650">
        <v>-7.1763992309570313E-4</v>
      </c>
    </row>
    <row r="9651" spans="1:20" x14ac:dyDescent="0.25">
      <c r="A9651" s="3">
        <v>9650</v>
      </c>
      <c r="B9651" s="11">
        <v>44680.831724895834</v>
      </c>
      <c r="C9651" s="12">
        <v>19286.346600000001</v>
      </c>
      <c r="D9651" s="12">
        <v>957.19420000000002</v>
      </c>
      <c r="E9651">
        <v>6</v>
      </c>
      <c r="F9651">
        <v>11</v>
      </c>
      <c r="G9651">
        <v>-0.99994179999999999</v>
      </c>
      <c r="H9651">
        <v>1.187818</v>
      </c>
      <c r="I9651">
        <v>-1.1877488689924001</v>
      </c>
      <c r="J9651">
        <v>0.28046300000000002</v>
      </c>
      <c r="K9651">
        <v>0.26590599999999998</v>
      </c>
      <c r="L9651">
        <v>0.4249039</v>
      </c>
      <c r="M9651">
        <v>0.35384569999999999</v>
      </c>
      <c r="S9651">
        <v>24.308088302612305</v>
      </c>
      <c r="T9651">
        <v>-7.1763992309570313E-4</v>
      </c>
    </row>
    <row r="9652" spans="1:20" x14ac:dyDescent="0.25">
      <c r="A9652" s="3">
        <v>9651</v>
      </c>
      <c r="B9652" s="11">
        <v>44680.83174804398</v>
      </c>
      <c r="C9652" s="12">
        <v>19288.346799999999</v>
      </c>
      <c r="D9652" s="12">
        <v>959.19439999999997</v>
      </c>
      <c r="E9652">
        <v>6</v>
      </c>
      <c r="F9652">
        <v>11</v>
      </c>
      <c r="G9652">
        <v>-0.99990840000000003</v>
      </c>
      <c r="H9652">
        <v>1.1857740000000001</v>
      </c>
      <c r="I9652">
        <v>-1.1856653831016002</v>
      </c>
      <c r="J9652">
        <v>0.28046300000000002</v>
      </c>
      <c r="K9652">
        <v>0.26646160000000002</v>
      </c>
      <c r="L9652">
        <v>0.4249039</v>
      </c>
      <c r="M9652">
        <v>0.35450540000000003</v>
      </c>
      <c r="O9652">
        <v>-6.9039472145959735E-4</v>
      </c>
      <c r="Q9652">
        <v>0.27668565511703491</v>
      </c>
      <c r="S9652">
        <v>24.308088302612305</v>
      </c>
      <c r="T9652">
        <v>-7.1763992309570313E-4</v>
      </c>
    </row>
    <row r="9653" spans="1:20" x14ac:dyDescent="0.25">
      <c r="A9653" s="3">
        <v>9652</v>
      </c>
      <c r="B9653" s="11">
        <v>44680.831771203702</v>
      </c>
      <c r="C9653" s="12">
        <v>19290.3475</v>
      </c>
      <c r="D9653" s="12">
        <v>961.19510000000002</v>
      </c>
      <c r="E9653">
        <v>6</v>
      </c>
      <c r="F9653">
        <v>11</v>
      </c>
      <c r="G9653">
        <v>-0.99994559999999999</v>
      </c>
      <c r="H9653">
        <v>1.183608</v>
      </c>
      <c r="I9653">
        <v>-1.1835436117247999</v>
      </c>
      <c r="J9653">
        <v>0.28046300000000002</v>
      </c>
      <c r="K9653">
        <v>0.267017</v>
      </c>
      <c r="L9653">
        <v>0.4249039</v>
      </c>
      <c r="M9653">
        <v>0.35516360000000002</v>
      </c>
      <c r="O9653">
        <v>-6.0425949050113559E-4</v>
      </c>
      <c r="S9653">
        <v>24.308088302612305</v>
      </c>
      <c r="T9653">
        <v>-7.1763992309570313E-4</v>
      </c>
    </row>
    <row r="9654" spans="1:20" x14ac:dyDescent="0.25">
      <c r="A9654" s="3">
        <v>9653</v>
      </c>
      <c r="B9654" s="11">
        <v>44680.831794351849</v>
      </c>
      <c r="C9654" s="12">
        <v>19292.348099999999</v>
      </c>
      <c r="D9654" s="12">
        <v>963.19569999999999</v>
      </c>
      <c r="E9654">
        <v>6</v>
      </c>
      <c r="F9654">
        <v>11</v>
      </c>
      <c r="G9654">
        <v>-0.99999329999999997</v>
      </c>
      <c r="H9654">
        <v>1.181411</v>
      </c>
      <c r="I9654">
        <v>-1.1814030845462999</v>
      </c>
      <c r="J9654">
        <v>0.28046300000000002</v>
      </c>
      <c r="K9654">
        <v>0.2675727</v>
      </c>
      <c r="L9654">
        <v>0.4249039</v>
      </c>
      <c r="M9654">
        <v>0.355821</v>
      </c>
      <c r="O9654">
        <v>-6.424138555303216E-4</v>
      </c>
      <c r="R9654">
        <v>3.6763527393341064</v>
      </c>
      <c r="S9654">
        <v>24.308088302612305</v>
      </c>
      <c r="T9654">
        <v>-7.1763992309570313E-4</v>
      </c>
    </row>
    <row r="9655" spans="1:20" x14ac:dyDescent="0.25">
      <c r="A9655" s="3">
        <v>9654</v>
      </c>
      <c r="B9655" s="11">
        <v>44680.831817511571</v>
      </c>
      <c r="C9655" s="12">
        <v>19294.3485</v>
      </c>
      <c r="D9655" s="12">
        <v>965.1961</v>
      </c>
      <c r="E9655">
        <v>6</v>
      </c>
      <c r="F9655">
        <v>11</v>
      </c>
      <c r="G9655">
        <v>-0.99995420000000002</v>
      </c>
      <c r="H9655">
        <v>1.179001</v>
      </c>
      <c r="I9655">
        <v>-1.1789470017542001</v>
      </c>
      <c r="J9655">
        <v>0.28046300000000002</v>
      </c>
      <c r="K9655">
        <v>0.26812859999999999</v>
      </c>
      <c r="L9655">
        <v>0.4249039</v>
      </c>
      <c r="M9655">
        <v>0.3564774</v>
      </c>
      <c r="O9655">
        <v>-1.2997061712667346E-3</v>
      </c>
      <c r="Q9655">
        <v>0.25566774606704712</v>
      </c>
      <c r="S9655">
        <v>24.308088302612305</v>
      </c>
      <c r="T9655">
        <v>-7.1763992309570313E-4</v>
      </c>
    </row>
    <row r="9656" spans="1:20" x14ac:dyDescent="0.25">
      <c r="A9656" s="3">
        <v>9655</v>
      </c>
      <c r="B9656" s="11">
        <v>44680.831840671293</v>
      </c>
      <c r="C9656" s="12">
        <v>19296.349699999999</v>
      </c>
      <c r="D9656" s="12">
        <v>967.19730000000004</v>
      </c>
      <c r="E9656">
        <v>6</v>
      </c>
      <c r="F9656">
        <v>11</v>
      </c>
      <c r="G9656">
        <v>-0.99981779999999998</v>
      </c>
      <c r="H9656">
        <v>1.1765460000000001</v>
      </c>
      <c r="I9656">
        <v>-1.1763316333188001</v>
      </c>
      <c r="J9656">
        <v>0.28046300000000002</v>
      </c>
      <c r="K9656">
        <v>0.26868439999999999</v>
      </c>
      <c r="L9656">
        <v>0.4249039</v>
      </c>
      <c r="M9656">
        <v>0.35713240000000002</v>
      </c>
      <c r="O9656">
        <v>-6.952776457183063E-4</v>
      </c>
      <c r="S9656">
        <v>24.308088302612305</v>
      </c>
      <c r="T9656">
        <v>-7.1763992309570313E-4</v>
      </c>
    </row>
    <row r="9657" spans="1:20" x14ac:dyDescent="0.25">
      <c r="A9657" s="3">
        <v>9656</v>
      </c>
      <c r="B9657" s="11">
        <v>44680.831863831016</v>
      </c>
      <c r="C9657" s="12">
        <v>19298.351299999998</v>
      </c>
      <c r="D9657" s="12">
        <v>969.19889999999998</v>
      </c>
      <c r="E9657">
        <v>6</v>
      </c>
      <c r="F9657">
        <v>11</v>
      </c>
      <c r="G9657">
        <v>-0.99981980000000004</v>
      </c>
      <c r="H9657">
        <v>1.174058</v>
      </c>
      <c r="I9657">
        <v>-1.1738464347484001</v>
      </c>
      <c r="J9657">
        <v>0.28046300000000002</v>
      </c>
      <c r="K9657">
        <v>0.26924009999999998</v>
      </c>
      <c r="L9657">
        <v>0.4249039</v>
      </c>
      <c r="M9657">
        <v>0.35778589999999999</v>
      </c>
      <c r="O9657">
        <v>-1.3788724318146706E-3</v>
      </c>
      <c r="Q9657">
        <v>0.22990567982196808</v>
      </c>
      <c r="S9657">
        <v>24.308088302612305</v>
      </c>
      <c r="T9657">
        <v>-7.1763992309570313E-4</v>
      </c>
    </row>
    <row r="9658" spans="1:20" x14ac:dyDescent="0.25">
      <c r="A9658" s="3">
        <v>9657</v>
      </c>
      <c r="B9658" s="11">
        <v>44680.831886990738</v>
      </c>
      <c r="C9658" s="12">
        <v>19300.351500000001</v>
      </c>
      <c r="D9658" s="12">
        <v>971.19910000000004</v>
      </c>
      <c r="E9658">
        <v>6</v>
      </c>
      <c r="F9658">
        <v>11</v>
      </c>
      <c r="G9658">
        <v>-0.99996189999999996</v>
      </c>
      <c r="H9658">
        <v>1.1713899999999999</v>
      </c>
      <c r="I9658">
        <v>-1.1713453700409999</v>
      </c>
      <c r="J9658">
        <v>0.28046300000000002</v>
      </c>
      <c r="K9658">
        <v>0.26979589999999998</v>
      </c>
      <c r="L9658">
        <v>0.4249039</v>
      </c>
      <c r="M9658">
        <v>0.35843799999999998</v>
      </c>
      <c r="O9658">
        <v>-1.6029435209929943E-3</v>
      </c>
      <c r="R9658">
        <v>4.6070804595947266</v>
      </c>
      <c r="S9658">
        <v>24.308088302612305</v>
      </c>
      <c r="T9658">
        <v>-7.1763992309570313E-4</v>
      </c>
    </row>
    <row r="9659" spans="1:20" x14ac:dyDescent="0.25">
      <c r="A9659" s="3">
        <v>9658</v>
      </c>
      <c r="B9659" s="11">
        <v>44680.83191015046</v>
      </c>
      <c r="C9659" s="12">
        <v>19302.352900000002</v>
      </c>
      <c r="D9659" s="12">
        <v>973.20060000000001</v>
      </c>
      <c r="E9659">
        <v>6</v>
      </c>
      <c r="F9659">
        <v>11</v>
      </c>
      <c r="G9659">
        <v>-0.9999228</v>
      </c>
      <c r="H9659">
        <v>1.168261</v>
      </c>
      <c r="I9659">
        <v>-1.1681708102507999</v>
      </c>
      <c r="J9659">
        <v>0.28046300000000002</v>
      </c>
      <c r="K9659">
        <v>0.27035160000000003</v>
      </c>
      <c r="L9659">
        <v>0.4249039</v>
      </c>
      <c r="M9659">
        <v>0.35908849999999998</v>
      </c>
      <c r="O9659">
        <v>-1.6223116545006633E-3</v>
      </c>
      <c r="Q9659">
        <v>0.21006615459918976</v>
      </c>
      <c r="S9659">
        <v>24.308088302612305</v>
      </c>
      <c r="T9659">
        <v>-7.1763992309570313E-4</v>
      </c>
    </row>
    <row r="9660" spans="1:20" x14ac:dyDescent="0.25">
      <c r="A9660" s="3">
        <v>9659</v>
      </c>
      <c r="B9660" s="11">
        <v>44680.831933310183</v>
      </c>
      <c r="C9660" s="12">
        <v>19304.3544</v>
      </c>
      <c r="D9660" s="12">
        <v>975.202</v>
      </c>
      <c r="E9660">
        <v>6</v>
      </c>
      <c r="F9660">
        <v>11</v>
      </c>
      <c r="G9660">
        <v>-0.9999266</v>
      </c>
      <c r="H9660">
        <v>1.165483</v>
      </c>
      <c r="I9660">
        <v>-1.1653974535478</v>
      </c>
      <c r="J9660">
        <v>0.28046300000000002</v>
      </c>
      <c r="K9660">
        <v>0.27090769999999997</v>
      </c>
      <c r="L9660">
        <v>0.4249039</v>
      </c>
      <c r="M9660">
        <v>0.35973769999999999</v>
      </c>
      <c r="O9660">
        <v>-1.144682988524437E-3</v>
      </c>
      <c r="Q9660">
        <v>0.19670328497886658</v>
      </c>
      <c r="S9660">
        <v>24.308088302612305</v>
      </c>
      <c r="T9660">
        <v>-7.1763992309570313E-4</v>
      </c>
    </row>
    <row r="9661" spans="1:20" x14ac:dyDescent="0.25">
      <c r="A9661" s="3">
        <v>9660</v>
      </c>
      <c r="B9661" s="11">
        <v>44680.831956469905</v>
      </c>
      <c r="C9661" s="12">
        <v>19306.354599999999</v>
      </c>
      <c r="D9661" s="12">
        <v>977.20219999999995</v>
      </c>
      <c r="E9661">
        <v>6</v>
      </c>
      <c r="F9661">
        <v>11</v>
      </c>
      <c r="G9661">
        <v>-0.99995330000000004</v>
      </c>
      <c r="H9661">
        <v>1.162158</v>
      </c>
      <c r="I9661">
        <v>-1.1621037272214001</v>
      </c>
      <c r="J9661">
        <v>0.28046300000000002</v>
      </c>
      <c r="K9661">
        <v>0.27146300000000001</v>
      </c>
      <c r="L9661">
        <v>0.4249039</v>
      </c>
      <c r="M9661">
        <v>0.36038439999999999</v>
      </c>
      <c r="O9661">
        <v>-1.1113703949376941E-3</v>
      </c>
      <c r="S9661">
        <v>24.308088302612305</v>
      </c>
      <c r="T9661">
        <v>-7.1763992309570313E-4</v>
      </c>
    </row>
    <row r="9662" spans="1:20" x14ac:dyDescent="0.25">
      <c r="A9662" s="3">
        <v>9661</v>
      </c>
      <c r="B9662" s="11">
        <v>44680.831979629627</v>
      </c>
      <c r="C9662" s="12">
        <v>19308.355500000001</v>
      </c>
      <c r="D9662" s="12">
        <v>979.20309999999995</v>
      </c>
      <c r="E9662">
        <v>6</v>
      </c>
      <c r="F9662">
        <v>11</v>
      </c>
      <c r="G9662">
        <v>-0.9999285</v>
      </c>
      <c r="H9662">
        <v>1.15899</v>
      </c>
      <c r="I9662">
        <v>-1.158907132215</v>
      </c>
      <c r="J9662">
        <v>0.28046300000000002</v>
      </c>
      <c r="K9662">
        <v>0.27201920000000002</v>
      </c>
      <c r="L9662">
        <v>0.4249039</v>
      </c>
      <c r="M9662">
        <v>0.36103030000000003</v>
      </c>
      <c r="O9662">
        <v>-8.897999650798738E-4</v>
      </c>
      <c r="Q9662">
        <v>0.16777507960796356</v>
      </c>
      <c r="R9662">
        <v>5.3416938781738281</v>
      </c>
      <c r="S9662">
        <v>24.308088302612305</v>
      </c>
      <c r="T9662">
        <v>-7.1763992309570313E-4</v>
      </c>
    </row>
    <row r="9663" spans="1:20" x14ac:dyDescent="0.25">
      <c r="A9663" s="3">
        <v>9662</v>
      </c>
      <c r="B9663" s="11">
        <v>44680.832002777781</v>
      </c>
      <c r="C9663" s="12">
        <v>19310.356299999999</v>
      </c>
      <c r="D9663" s="12">
        <v>981.20399999999995</v>
      </c>
      <c r="E9663">
        <v>6</v>
      </c>
      <c r="F9663">
        <v>11</v>
      </c>
      <c r="G9663">
        <v>-0.99991039999999998</v>
      </c>
      <c r="H9663">
        <v>1.1550670000000001</v>
      </c>
      <c r="I9663">
        <v>-1.1549635059968</v>
      </c>
      <c r="J9663">
        <v>0.28046300000000002</v>
      </c>
      <c r="K9663">
        <v>0.27257500000000001</v>
      </c>
      <c r="L9663">
        <v>0.4249039</v>
      </c>
      <c r="M9663">
        <v>0.36167369999999999</v>
      </c>
      <c r="O9663">
        <v>-2.3277492728084326E-3</v>
      </c>
      <c r="Q9663">
        <v>0.1541820764541626</v>
      </c>
      <c r="S9663">
        <v>24.308088302612305</v>
      </c>
      <c r="T9663">
        <v>-7.1763992309570313E-4</v>
      </c>
    </row>
    <row r="9664" spans="1:20" x14ac:dyDescent="0.25">
      <c r="A9664" s="3">
        <v>9663</v>
      </c>
      <c r="B9664" s="11">
        <v>44680.832025925927</v>
      </c>
      <c r="C9664" s="12">
        <v>19312.356299999999</v>
      </c>
      <c r="D9664" s="12">
        <v>983.20389999999998</v>
      </c>
      <c r="E9664">
        <v>6</v>
      </c>
      <c r="F9664">
        <v>11</v>
      </c>
      <c r="G9664">
        <v>-0.99999139999999997</v>
      </c>
      <c r="H9664">
        <v>1.1512199999999999</v>
      </c>
      <c r="I9664">
        <v>-1.1512100995079999</v>
      </c>
      <c r="J9664">
        <v>0.28046300000000002</v>
      </c>
      <c r="K9664">
        <v>0.2731305</v>
      </c>
      <c r="L9664">
        <v>0.4249039</v>
      </c>
      <c r="M9664">
        <v>0.36231479999999999</v>
      </c>
      <c r="O9664">
        <v>-9.6650555497035384E-4</v>
      </c>
      <c r="R9664">
        <v>6.6782717704772949</v>
      </c>
      <c r="S9664">
        <v>24.308088302612305</v>
      </c>
      <c r="T9664">
        <v>-7.1763992309570313E-4</v>
      </c>
    </row>
    <row r="9665" spans="1:20" x14ac:dyDescent="0.25">
      <c r="A9665" s="3">
        <v>9664</v>
      </c>
      <c r="B9665" s="11">
        <v>44680.832049085649</v>
      </c>
      <c r="C9665" s="12">
        <v>19314.3573</v>
      </c>
      <c r="D9665" s="12">
        <v>985.20489999999995</v>
      </c>
      <c r="E9665">
        <v>6</v>
      </c>
      <c r="F9665">
        <v>11</v>
      </c>
      <c r="G9665">
        <v>-0.99985889999999999</v>
      </c>
      <c r="H9665">
        <v>1.146863</v>
      </c>
      <c r="I9665">
        <v>-1.1467011776306999</v>
      </c>
      <c r="J9665">
        <v>0.28046300000000002</v>
      </c>
      <c r="K9665">
        <v>0.27368629999999999</v>
      </c>
      <c r="L9665">
        <v>0.4249039</v>
      </c>
      <c r="M9665">
        <v>0.36295379999999999</v>
      </c>
      <c r="O9665">
        <v>-1.1369689600542188E-3</v>
      </c>
      <c r="Q9665">
        <v>0.14361287653446198</v>
      </c>
      <c r="S9665">
        <v>24.308088302612305</v>
      </c>
      <c r="T9665">
        <v>-7.1763992309570313E-4</v>
      </c>
    </row>
    <row r="9666" spans="1:20" x14ac:dyDescent="0.25">
      <c r="A9666" s="3">
        <v>9665</v>
      </c>
      <c r="B9666" s="11">
        <v>44680.832072245372</v>
      </c>
      <c r="C9666" s="12">
        <v>19316.358</v>
      </c>
      <c r="D9666" s="12">
        <v>987.2056</v>
      </c>
      <c r="E9666">
        <v>6</v>
      </c>
      <c r="F9666">
        <v>11</v>
      </c>
      <c r="G9666">
        <v>-0.99994280000000002</v>
      </c>
      <c r="H9666">
        <v>1.142158</v>
      </c>
      <c r="I9666">
        <v>-1.1420926685624</v>
      </c>
      <c r="J9666">
        <v>0.28046300000000002</v>
      </c>
      <c r="K9666">
        <v>0.27424199999999999</v>
      </c>
      <c r="L9666">
        <v>0.4249039</v>
      </c>
      <c r="M9666">
        <v>0.36359029999999998</v>
      </c>
      <c r="O9666">
        <v>-3.0111095402389765E-3</v>
      </c>
      <c r="Q9666">
        <v>0.13127008080482483</v>
      </c>
      <c r="S9666">
        <v>24.308088302612305</v>
      </c>
      <c r="T9666">
        <v>-7.1763992309570313E-4</v>
      </c>
    </row>
    <row r="9667" spans="1:20" x14ac:dyDescent="0.25">
      <c r="A9667" s="3">
        <v>9666</v>
      </c>
      <c r="B9667" s="11">
        <v>44680.832095405094</v>
      </c>
      <c r="C9667" s="12">
        <v>19318.358700000001</v>
      </c>
      <c r="D9667" s="12">
        <v>989.20630000000006</v>
      </c>
      <c r="E9667">
        <v>6</v>
      </c>
      <c r="F9667">
        <v>11</v>
      </c>
      <c r="G9667">
        <v>-0.99987219999999999</v>
      </c>
      <c r="H9667">
        <v>1.136566</v>
      </c>
      <c r="I9667">
        <v>-1.1364207468651999</v>
      </c>
      <c r="J9667">
        <v>0.28046300000000002</v>
      </c>
      <c r="K9667">
        <v>0.27479759999999998</v>
      </c>
      <c r="L9667">
        <v>0.4249039</v>
      </c>
      <c r="M9667">
        <v>0.36422389999999999</v>
      </c>
      <c r="O9667">
        <v>-3.1632345635443926E-3</v>
      </c>
      <c r="Q9667">
        <v>0.10977082699537277</v>
      </c>
      <c r="R9667">
        <v>8.2659072875976563</v>
      </c>
      <c r="S9667">
        <v>24.308088302612305</v>
      </c>
      <c r="T9667">
        <v>-7.1763992309570313E-4</v>
      </c>
    </row>
    <row r="9668" spans="1:20" x14ac:dyDescent="0.25">
      <c r="A9668" s="3">
        <v>9667</v>
      </c>
      <c r="B9668" s="11">
        <v>44680.83211855324</v>
      </c>
      <c r="C9668" s="12">
        <v>19320.358800000002</v>
      </c>
      <c r="D9668" s="12">
        <v>991.20640000000003</v>
      </c>
      <c r="E9668">
        <v>6</v>
      </c>
      <c r="F9668">
        <v>11</v>
      </c>
      <c r="G9668">
        <v>-0.99995610000000001</v>
      </c>
      <c r="H9668">
        <v>1.130479</v>
      </c>
      <c r="I9668">
        <v>-1.1304293719719001</v>
      </c>
      <c r="J9668">
        <v>0.28046300000000002</v>
      </c>
      <c r="K9668">
        <v>0.27535300000000001</v>
      </c>
      <c r="L9668">
        <v>0.4249039</v>
      </c>
      <c r="M9668">
        <v>0.36485400000000001</v>
      </c>
      <c r="O9668">
        <v>-1.5668529085814953E-3</v>
      </c>
      <c r="Q9668">
        <v>8.7919421494007111E-2</v>
      </c>
      <c r="R9668">
        <v>10.640742301940918</v>
      </c>
      <c r="S9668">
        <v>24.308088302612305</v>
      </c>
      <c r="T9668">
        <v>-7.1763992309570313E-4</v>
      </c>
    </row>
    <row r="9669" spans="1:20" x14ac:dyDescent="0.25">
      <c r="A9669" s="3">
        <v>9668</v>
      </c>
      <c r="B9669" s="11">
        <v>44680.832141701387</v>
      </c>
      <c r="C9669" s="12">
        <v>19322.358899999999</v>
      </c>
      <c r="D9669" s="12">
        <v>993.20650000000001</v>
      </c>
      <c r="E9669">
        <v>6</v>
      </c>
      <c r="F9669">
        <v>11</v>
      </c>
      <c r="G9669">
        <v>-1.000019</v>
      </c>
      <c r="H9669">
        <v>1.122932</v>
      </c>
      <c r="I9669">
        <v>-1.1229533357079999</v>
      </c>
      <c r="J9669">
        <v>0.28046300000000002</v>
      </c>
      <c r="K9669">
        <v>0.27590880000000001</v>
      </c>
      <c r="L9669">
        <v>0.4249039</v>
      </c>
      <c r="M9669">
        <v>0.36548079999999999</v>
      </c>
      <c r="O9669">
        <v>-2.3413607850670815E-3</v>
      </c>
      <c r="Q9669">
        <v>7.7281445264816284E-2</v>
      </c>
      <c r="S9669">
        <v>24.308088302612305</v>
      </c>
      <c r="T9669">
        <v>-7.1763992309570313E-4</v>
      </c>
    </row>
    <row r="9670" spans="1:20" x14ac:dyDescent="0.25">
      <c r="A9670" s="3">
        <v>9669</v>
      </c>
      <c r="B9670" s="11">
        <v>44680.832164861109</v>
      </c>
      <c r="C9670" s="12">
        <v>19324.3603</v>
      </c>
      <c r="D9670" s="12">
        <v>995.2079</v>
      </c>
      <c r="E9670">
        <v>6</v>
      </c>
      <c r="F9670">
        <v>11</v>
      </c>
      <c r="G9670">
        <v>-0.99988940000000004</v>
      </c>
      <c r="H9670">
        <v>1.113896</v>
      </c>
      <c r="I9670">
        <v>-1.1137728031024001</v>
      </c>
      <c r="J9670">
        <v>0.28046300000000002</v>
      </c>
      <c r="K9670">
        <v>0.2764644</v>
      </c>
      <c r="L9670">
        <v>0.4249039</v>
      </c>
      <c r="M9670">
        <v>0.36610300000000001</v>
      </c>
      <c r="O9670">
        <v>-5.2634193561971188E-3</v>
      </c>
      <c r="Q9670">
        <v>5.3919997066259384E-2</v>
      </c>
      <c r="R9670">
        <v>12.960582733154297</v>
      </c>
      <c r="S9670">
        <v>24.308088302612305</v>
      </c>
      <c r="T9670">
        <v>-7.1763992309570313E-4</v>
      </c>
    </row>
    <row r="9671" spans="1:20" x14ac:dyDescent="0.25">
      <c r="A9671" s="3">
        <v>9670</v>
      </c>
      <c r="B9671" s="11">
        <v>44680.832183495368</v>
      </c>
      <c r="C9671" s="12">
        <v>19325.969499999999</v>
      </c>
      <c r="D9671" s="12">
        <v>996.81709999999998</v>
      </c>
      <c r="E9671">
        <v>6</v>
      </c>
      <c r="F9671">
        <v>11</v>
      </c>
      <c r="G9671">
        <v>-0.9999323</v>
      </c>
      <c r="H9671">
        <v>1.103745</v>
      </c>
      <c r="I9671">
        <v>-1.1036702764635</v>
      </c>
      <c r="J9671">
        <v>0.28046300000000002</v>
      </c>
      <c r="K9671">
        <v>0.27691169999999998</v>
      </c>
      <c r="L9671">
        <v>0.4249039</v>
      </c>
      <c r="M9671">
        <v>0.36659960000000003</v>
      </c>
      <c r="O9671">
        <v>-2.9060970991849899E-3</v>
      </c>
      <c r="Q9671">
        <v>4.4482141733169556E-2</v>
      </c>
      <c r="R9671">
        <v>18.072280883789063</v>
      </c>
      <c r="S9671">
        <v>24.308088302612305</v>
      </c>
      <c r="T9671">
        <v>-7.1763992309570313E-4</v>
      </c>
    </row>
    <row r="9672" spans="1:20" x14ac:dyDescent="0.25">
      <c r="A9672" s="3">
        <v>9671</v>
      </c>
      <c r="B9672" s="11">
        <v>44680.832197083335</v>
      </c>
      <c r="C9672" s="12">
        <v>19327.144400000001</v>
      </c>
      <c r="D9672" s="12">
        <v>997.99199999999996</v>
      </c>
      <c r="E9672">
        <v>6</v>
      </c>
      <c r="F9672">
        <v>11</v>
      </c>
      <c r="G9672">
        <v>-0.9999342</v>
      </c>
      <c r="H9672">
        <v>1.0935680000000001</v>
      </c>
      <c r="I9672">
        <v>-1.0934960432256</v>
      </c>
      <c r="J9672">
        <v>0.28046300000000002</v>
      </c>
      <c r="K9672">
        <v>0.27723799999999998</v>
      </c>
      <c r="L9672">
        <v>0.4249039</v>
      </c>
      <c r="M9672">
        <v>0.36695879999999997</v>
      </c>
      <c r="O9672">
        <v>-5.5930305272340775E-2</v>
      </c>
      <c r="Q9672">
        <v>3.2501630485057831E-2</v>
      </c>
      <c r="R9672">
        <v>22.860248565673828</v>
      </c>
      <c r="S9672">
        <v>24.308088302612305</v>
      </c>
      <c r="T9672">
        <v>-7.1763992309570313E-4</v>
      </c>
    </row>
    <row r="9673" spans="1:20" x14ac:dyDescent="0.25">
      <c r="A9673" s="3">
        <v>9672</v>
      </c>
      <c r="B9673" s="11">
        <v>44680.832204351849</v>
      </c>
      <c r="C9673" s="12">
        <v>19327.772400000002</v>
      </c>
      <c r="D9673" s="12">
        <v>998.62</v>
      </c>
      <c r="E9673">
        <v>6</v>
      </c>
      <c r="F9673">
        <v>11</v>
      </c>
      <c r="G9673">
        <v>-0.99991609999999997</v>
      </c>
      <c r="H9673">
        <v>1.083474</v>
      </c>
      <c r="I9673">
        <v>-1.0833830965314</v>
      </c>
      <c r="J9673">
        <v>0.28046300000000002</v>
      </c>
      <c r="K9673">
        <v>0.27741250000000001</v>
      </c>
      <c r="L9673">
        <v>0.4249039</v>
      </c>
      <c r="M9673">
        <v>0.36714910000000001</v>
      </c>
      <c r="O9673">
        <v>4.686359316110611E-2</v>
      </c>
      <c r="Q9673">
        <v>2.0431416109204292E-2</v>
      </c>
      <c r="R9673">
        <v>37.079853057861328</v>
      </c>
      <c r="S9673">
        <v>24.308088302612305</v>
      </c>
      <c r="T9673">
        <v>-7.1763992309570313E-4</v>
      </c>
    </row>
    <row r="9674" spans="1:20" x14ac:dyDescent="0.25">
      <c r="A9674" s="3">
        <v>9673</v>
      </c>
      <c r="B9674" s="11">
        <v>44680.832209166663</v>
      </c>
      <c r="C9674" s="12">
        <v>19328.187600000001</v>
      </c>
      <c r="D9674" s="12">
        <v>999.03520000000003</v>
      </c>
      <c r="E9674">
        <v>6</v>
      </c>
      <c r="F9674">
        <v>11</v>
      </c>
      <c r="G9674">
        <v>-0.99994369999999999</v>
      </c>
      <c r="H9674">
        <v>1.073418</v>
      </c>
      <c r="I9674">
        <v>-1.0733575665666</v>
      </c>
      <c r="J9674">
        <v>0.28046300000000002</v>
      </c>
      <c r="K9674">
        <v>0.27752749999999998</v>
      </c>
      <c r="L9674">
        <v>0.4249039</v>
      </c>
      <c r="M9674">
        <v>0.36727340000000003</v>
      </c>
      <c r="S9674">
        <v>24.308088302612305</v>
      </c>
      <c r="T9674">
        <v>-7.1763992309570313E-4</v>
      </c>
    </row>
    <row r="9675" spans="1:20" x14ac:dyDescent="0.25">
      <c r="A9675" s="3">
        <v>9674</v>
      </c>
      <c r="B9675" s="11">
        <v>44680.832213483794</v>
      </c>
      <c r="C9675" s="12">
        <v>19328.5612</v>
      </c>
      <c r="D9675" s="12">
        <v>999.40880000000004</v>
      </c>
      <c r="E9675">
        <v>6</v>
      </c>
      <c r="F9675">
        <v>11</v>
      </c>
      <c r="G9675">
        <v>-0.99998469999999995</v>
      </c>
      <c r="H9675">
        <v>1.063137</v>
      </c>
      <c r="I9675">
        <v>-1.0631207340038999</v>
      </c>
      <c r="J9675">
        <v>0.28046300000000002</v>
      </c>
      <c r="K9675">
        <v>0.27763130000000003</v>
      </c>
      <c r="L9675">
        <v>0.4249039</v>
      </c>
      <c r="M9675">
        <v>0.36738480000000001</v>
      </c>
      <c r="O9675">
        <v>6.0237906873226166E-2</v>
      </c>
      <c r="Q9675">
        <v>-5.2810679189860821E-3</v>
      </c>
      <c r="R9675">
        <v>90.576698303222656</v>
      </c>
      <c r="S9675">
        <v>24.308088302612305</v>
      </c>
      <c r="T9675">
        <v>-7.1763992309570313E-4</v>
      </c>
    </row>
    <row r="9676" spans="1:20" x14ac:dyDescent="0.25">
      <c r="A9676" s="3">
        <v>9675</v>
      </c>
      <c r="B9676" s="11">
        <v>44680.832215821756</v>
      </c>
      <c r="C9676" s="12">
        <v>19328.762900000002</v>
      </c>
      <c r="D9676" s="12">
        <v>999.6105</v>
      </c>
      <c r="E9676">
        <v>6</v>
      </c>
      <c r="F9676">
        <v>11</v>
      </c>
      <c r="G9676">
        <v>-0.99992939999999997</v>
      </c>
      <c r="H9676">
        <v>1.0530170000000001</v>
      </c>
      <c r="I9676">
        <v>-1.0529426569998002</v>
      </c>
      <c r="J9676">
        <v>0.28046300000000002</v>
      </c>
      <c r="K9676">
        <v>0.27768749999999998</v>
      </c>
      <c r="L9676">
        <v>0.4249039</v>
      </c>
      <c r="M9676">
        <v>0.36744460000000001</v>
      </c>
      <c r="S9676">
        <v>24.308088302612305</v>
      </c>
      <c r="T9676">
        <v>-7.1763992309570313E-4</v>
      </c>
    </row>
    <row r="9677" spans="1:20" x14ac:dyDescent="0.25">
      <c r="A9677" s="3">
        <v>9676</v>
      </c>
      <c r="B9677" s="11">
        <v>44680.832218159725</v>
      </c>
      <c r="C9677" s="12">
        <v>19328.964499999998</v>
      </c>
      <c r="D9677" s="12">
        <v>999.81209999999999</v>
      </c>
      <c r="E9677">
        <v>6</v>
      </c>
      <c r="F9677">
        <v>11</v>
      </c>
      <c r="G9677">
        <v>-0.99989410000000001</v>
      </c>
      <c r="H9677">
        <v>1.0422279999999999</v>
      </c>
      <c r="I9677">
        <v>-1.0421176280547999</v>
      </c>
      <c r="J9677">
        <v>0.28046300000000002</v>
      </c>
      <c r="K9677">
        <v>0.27774300000000002</v>
      </c>
      <c r="L9677">
        <v>0.4249039</v>
      </c>
      <c r="M9677">
        <v>0.36750300000000002</v>
      </c>
      <c r="S9677">
        <v>24.308088302612305</v>
      </c>
      <c r="T9677">
        <v>-7.1763992309570313E-4</v>
      </c>
    </row>
    <row r="9678" spans="1:20" x14ac:dyDescent="0.25">
      <c r="A9678" s="3">
        <v>9677</v>
      </c>
      <c r="B9678" s="11">
        <v>44680.832220358796</v>
      </c>
      <c r="C9678" s="12">
        <v>19329.154900000001</v>
      </c>
      <c r="D9678" s="12">
        <v>1000.0025000000001</v>
      </c>
      <c r="E9678">
        <v>6</v>
      </c>
      <c r="F9678">
        <v>11</v>
      </c>
      <c r="G9678">
        <v>-0.99991609999999997</v>
      </c>
      <c r="H9678">
        <v>1.0318419999999999</v>
      </c>
      <c r="I9678">
        <v>-1.0317554284561998</v>
      </c>
      <c r="J9678">
        <v>0.28046300000000002</v>
      </c>
      <c r="K9678">
        <v>0.2777963</v>
      </c>
      <c r="L9678">
        <v>0.4249039</v>
      </c>
      <c r="M9678">
        <v>0.36755860000000001</v>
      </c>
      <c r="S9678">
        <v>24.308088302612305</v>
      </c>
      <c r="T9678">
        <v>-7.1763992309570313E-4</v>
      </c>
    </row>
    <row r="9679" spans="1:20" x14ac:dyDescent="0.25">
      <c r="A9679" s="3">
        <v>9678</v>
      </c>
      <c r="B9679" s="11">
        <v>44680.832222453704</v>
      </c>
      <c r="C9679" s="12">
        <v>19329.335800000001</v>
      </c>
      <c r="D9679" s="12">
        <v>1000.1834</v>
      </c>
      <c r="E9679">
        <v>6</v>
      </c>
      <c r="F9679">
        <v>11</v>
      </c>
      <c r="G9679">
        <v>-0.99990179999999995</v>
      </c>
      <c r="H9679">
        <v>1.0212939999999999</v>
      </c>
      <c r="I9679">
        <v>-1.0211937089291998</v>
      </c>
      <c r="J9679">
        <v>0.28046300000000002</v>
      </c>
      <c r="K9679">
        <v>0.27784629999999999</v>
      </c>
      <c r="L9679">
        <v>0.4249039</v>
      </c>
      <c r="M9679">
        <v>0.3676101</v>
      </c>
      <c r="O9679">
        <v>0.1224638894200325</v>
      </c>
      <c r="Q9679">
        <v>-2.8596785850822926E-3</v>
      </c>
      <c r="R9679">
        <v>225.06355285644531</v>
      </c>
      <c r="S9679">
        <v>24.308088302612305</v>
      </c>
      <c r="T9679">
        <v>-7.1763992309570313E-4</v>
      </c>
    </row>
    <row r="9680" spans="1:20" x14ac:dyDescent="0.25">
      <c r="A9680" s="3">
        <v>9679</v>
      </c>
      <c r="B9680" s="11">
        <v>44680.832222766207</v>
      </c>
      <c r="C9680" s="12">
        <v>19329.363000000001</v>
      </c>
      <c r="D9680" s="12">
        <v>1000.2106</v>
      </c>
      <c r="E9680">
        <v>6</v>
      </c>
      <c r="F9680">
        <v>11</v>
      </c>
      <c r="G9680">
        <v>-0.99990939999999995</v>
      </c>
      <c r="H9680">
        <v>1.00979</v>
      </c>
      <c r="I9680">
        <v>-1.0096985130259999</v>
      </c>
      <c r="J9680">
        <v>0.28046300000000002</v>
      </c>
      <c r="K9680">
        <v>0.2778542</v>
      </c>
      <c r="L9680">
        <v>0.4249039</v>
      </c>
      <c r="M9680">
        <v>0.36761820000000001</v>
      </c>
      <c r="S9680">
        <v>24.308088302612305</v>
      </c>
      <c r="T9680">
        <v>-7.1763992309570313E-4</v>
      </c>
    </row>
    <row r="9681" spans="1:20" x14ac:dyDescent="0.25">
      <c r="A9681" s="3">
        <v>9680</v>
      </c>
      <c r="B9681" s="11">
        <v>44680.832224641206</v>
      </c>
      <c r="C9681" s="12">
        <v>19329.5245</v>
      </c>
      <c r="D9681" s="12">
        <v>1000.3721</v>
      </c>
      <c r="E9681">
        <v>6</v>
      </c>
      <c r="F9681">
        <v>11</v>
      </c>
      <c r="G9681">
        <v>-0.99987130000000002</v>
      </c>
      <c r="H9681">
        <v>0.99932810000000005</v>
      </c>
      <c r="I9681">
        <v>-0.99919948647353007</v>
      </c>
      <c r="J9681">
        <v>0.28046300000000002</v>
      </c>
      <c r="K9681">
        <v>0.27789910000000001</v>
      </c>
      <c r="L9681">
        <v>0.4249039</v>
      </c>
      <c r="M9681">
        <v>0.36766339999999997</v>
      </c>
      <c r="S9681">
        <v>24.308088302612305</v>
      </c>
      <c r="T9681">
        <v>-7.1763992309570313E-4</v>
      </c>
    </row>
    <row r="9682" spans="1:20" x14ac:dyDescent="0.25">
      <c r="A9682" s="3">
        <v>9681</v>
      </c>
      <c r="B9682" s="11">
        <v>44680.832224652775</v>
      </c>
      <c r="C9682" s="12">
        <v>19329.526099999999</v>
      </c>
      <c r="D9682" s="12">
        <v>1000.3737</v>
      </c>
      <c r="E9682">
        <v>6</v>
      </c>
      <c r="F9682">
        <v>11</v>
      </c>
      <c r="G9682">
        <v>-0.99987130000000002</v>
      </c>
      <c r="H9682">
        <v>0.99932810000000005</v>
      </c>
      <c r="I9682">
        <v>-0.99919948647353007</v>
      </c>
      <c r="J9682">
        <v>0.28046300000000002</v>
      </c>
      <c r="K9682">
        <v>0.27789960000000002</v>
      </c>
      <c r="L9682">
        <v>0.4249039</v>
      </c>
      <c r="M9682">
        <v>0.36766389999999999</v>
      </c>
      <c r="O9682">
        <v>0.13499179482460022</v>
      </c>
      <c r="Q9682">
        <v>-2.673611044883728E-3</v>
      </c>
      <c r="R9682">
        <v>736.13531494140625</v>
      </c>
      <c r="S9682">
        <v>24.308088302612305</v>
      </c>
      <c r="T9682">
        <v>-7.1763992309570313E-4</v>
      </c>
    </row>
    <row r="9683" spans="1:20" x14ac:dyDescent="0.25">
      <c r="A9683" s="3">
        <v>9682</v>
      </c>
      <c r="B9683" s="11">
        <v>44680.832249432868</v>
      </c>
      <c r="C9683" s="12">
        <v>19331.666799999999</v>
      </c>
      <c r="D9683" s="12">
        <v>2.0015999999999998</v>
      </c>
      <c r="E9683">
        <v>6</v>
      </c>
      <c r="F9683">
        <v>12</v>
      </c>
      <c r="G9683">
        <v>0</v>
      </c>
      <c r="H9683">
        <v>1.2270479999999999</v>
      </c>
      <c r="I9683">
        <v>0</v>
      </c>
      <c r="J9683">
        <v>0.28046300000000002</v>
      </c>
      <c r="K9683">
        <v>0.27791850000000001</v>
      </c>
      <c r="L9683">
        <v>0.4249039</v>
      </c>
      <c r="M9683">
        <v>0.36768410000000001</v>
      </c>
      <c r="O9683">
        <v>-2.6433609891682863E-3</v>
      </c>
      <c r="Q9683">
        <v>0</v>
      </c>
      <c r="S9683">
        <v>24.308088302612305</v>
      </c>
      <c r="T9683">
        <v>-7.1763992309570313E-4</v>
      </c>
    </row>
    <row r="9684" spans="1:20" x14ac:dyDescent="0.25">
      <c r="A9684" s="3">
        <v>9683</v>
      </c>
      <c r="B9684" s="11">
        <v>44680.832272569445</v>
      </c>
      <c r="C9684" s="12">
        <v>19333.666000000001</v>
      </c>
      <c r="D9684" s="12">
        <v>4.0007999999999999</v>
      </c>
      <c r="E9684">
        <v>6</v>
      </c>
      <c r="F9684">
        <v>12</v>
      </c>
      <c r="G9684">
        <v>0</v>
      </c>
      <c r="H9684">
        <v>1.221611</v>
      </c>
      <c r="I9684">
        <v>0</v>
      </c>
      <c r="J9684">
        <v>0.28046300000000002</v>
      </c>
      <c r="K9684">
        <v>0.27791850000000001</v>
      </c>
      <c r="L9684">
        <v>0.4249039</v>
      </c>
      <c r="M9684">
        <v>0.36768410000000001</v>
      </c>
      <c r="O9684">
        <v>-3.1325705349445343E-3</v>
      </c>
      <c r="Q9684">
        <v>0</v>
      </c>
      <c r="S9684">
        <v>24.308088302612305</v>
      </c>
      <c r="T9684">
        <v>-7.1763992309570313E-4</v>
      </c>
    </row>
    <row r="9685" spans="1:20" x14ac:dyDescent="0.25">
      <c r="A9685" s="3">
        <v>9684</v>
      </c>
      <c r="B9685" s="11">
        <v>44680.832295717591</v>
      </c>
      <c r="C9685" s="12">
        <v>19335.6662</v>
      </c>
      <c r="D9685" s="12">
        <v>6.0010000000000003</v>
      </c>
      <c r="E9685">
        <v>6</v>
      </c>
      <c r="F9685">
        <v>12</v>
      </c>
      <c r="G9685">
        <v>0</v>
      </c>
      <c r="H9685">
        <v>1.2270620000000001</v>
      </c>
      <c r="I9685">
        <v>0</v>
      </c>
      <c r="J9685">
        <v>0.28046300000000002</v>
      </c>
      <c r="K9685">
        <v>0.27791850000000001</v>
      </c>
      <c r="L9685">
        <v>0.4249039</v>
      </c>
      <c r="M9685">
        <v>0.36768410000000001</v>
      </c>
      <c r="O9685">
        <v>3.4094131551682949E-3</v>
      </c>
      <c r="S9685">
        <v>24.308088302612305</v>
      </c>
      <c r="T9685">
        <v>-7.1763992309570313E-4</v>
      </c>
    </row>
    <row r="9686" spans="1:20" x14ac:dyDescent="0.25">
      <c r="A9686" s="3">
        <v>9685</v>
      </c>
      <c r="B9686" s="11">
        <v>44680.832318865738</v>
      </c>
      <c r="C9686" s="12">
        <v>19337.6662</v>
      </c>
      <c r="D9686" s="12">
        <v>8.0010999999999992</v>
      </c>
      <c r="E9686">
        <v>6</v>
      </c>
      <c r="F9686">
        <v>12</v>
      </c>
      <c r="G9686">
        <v>0</v>
      </c>
      <c r="H9686">
        <v>1.2263170000000001</v>
      </c>
      <c r="I9686">
        <v>0</v>
      </c>
      <c r="J9686">
        <v>0.28046300000000002</v>
      </c>
      <c r="K9686">
        <v>0.27791850000000001</v>
      </c>
      <c r="L9686">
        <v>0.4249039</v>
      </c>
      <c r="M9686">
        <v>0.36768410000000001</v>
      </c>
      <c r="S9686">
        <v>24.308088302612305</v>
      </c>
      <c r="T9686">
        <v>-7.1763992309570313E-4</v>
      </c>
    </row>
    <row r="9687" spans="1:20" x14ac:dyDescent="0.25">
      <c r="A9687" s="3">
        <v>9686</v>
      </c>
      <c r="B9687" s="11">
        <v>44680.83234202546</v>
      </c>
      <c r="C9687" s="12">
        <v>19339.6666</v>
      </c>
      <c r="D9687" s="12">
        <v>10.0014</v>
      </c>
      <c r="E9687">
        <v>6</v>
      </c>
      <c r="F9687">
        <v>12</v>
      </c>
      <c r="G9687">
        <v>0</v>
      </c>
      <c r="H9687">
        <v>1.227114</v>
      </c>
      <c r="I9687">
        <v>0</v>
      </c>
      <c r="J9687">
        <v>0.28046300000000002</v>
      </c>
      <c r="K9687">
        <v>0.27791850000000001</v>
      </c>
      <c r="L9687">
        <v>0.4249039</v>
      </c>
      <c r="M9687">
        <v>0.36768410000000001</v>
      </c>
      <c r="S9687">
        <v>24.308088302612305</v>
      </c>
      <c r="T9687">
        <v>-7.1763992309570313E-4</v>
      </c>
    </row>
    <row r="9688" spans="1:20" x14ac:dyDescent="0.25">
      <c r="A9688" s="3">
        <v>9687</v>
      </c>
      <c r="B9688" s="11">
        <v>44680.832365162038</v>
      </c>
      <c r="C9688" s="12">
        <v>19341.666099999999</v>
      </c>
      <c r="D9688" s="12">
        <v>12.0009</v>
      </c>
      <c r="E9688">
        <v>6</v>
      </c>
      <c r="F9688">
        <v>12</v>
      </c>
      <c r="G9688">
        <v>0</v>
      </c>
      <c r="H9688">
        <v>1.2274240000000001</v>
      </c>
      <c r="I9688">
        <v>0</v>
      </c>
      <c r="J9688">
        <v>0.28046300000000002</v>
      </c>
      <c r="K9688">
        <v>0.27791850000000001</v>
      </c>
      <c r="L9688">
        <v>0.4249039</v>
      </c>
      <c r="M9688">
        <v>0.36768410000000001</v>
      </c>
      <c r="S9688">
        <v>24.308088302612305</v>
      </c>
      <c r="T9688">
        <v>-7.1763992309570313E-4</v>
      </c>
    </row>
    <row r="9689" spans="1:20" x14ac:dyDescent="0.25">
      <c r="A9689" s="3">
        <v>9688</v>
      </c>
      <c r="B9689" s="11">
        <v>44680.832388310184</v>
      </c>
      <c r="C9689" s="12">
        <v>19343.665499999999</v>
      </c>
      <c r="D9689" s="12">
        <v>14.000299999999999</v>
      </c>
      <c r="E9689">
        <v>6</v>
      </c>
      <c r="F9689">
        <v>12</v>
      </c>
      <c r="G9689">
        <v>0</v>
      </c>
      <c r="H9689">
        <v>1.2276</v>
      </c>
      <c r="I9689">
        <v>0</v>
      </c>
      <c r="J9689">
        <v>0.28046300000000002</v>
      </c>
      <c r="K9689">
        <v>0.27791850000000001</v>
      </c>
      <c r="L9689">
        <v>0.4249039</v>
      </c>
      <c r="M9689">
        <v>0.36768410000000001</v>
      </c>
      <c r="S9689">
        <v>24.308088302612305</v>
      </c>
      <c r="T9689">
        <v>-7.1763992309570313E-4</v>
      </c>
    </row>
    <row r="9690" spans="1:20" x14ac:dyDescent="0.25">
      <c r="A9690" s="3">
        <v>9689</v>
      </c>
      <c r="B9690" s="11">
        <v>44680.83241145833</v>
      </c>
      <c r="C9690" s="12">
        <v>19345.665499999999</v>
      </c>
      <c r="D9690" s="12">
        <v>16.000299999999999</v>
      </c>
      <c r="E9690">
        <v>6</v>
      </c>
      <c r="F9690">
        <v>12</v>
      </c>
      <c r="G9690">
        <v>0</v>
      </c>
      <c r="H9690">
        <v>1.2279359999999999</v>
      </c>
      <c r="I9690">
        <v>0</v>
      </c>
      <c r="J9690">
        <v>0.28046300000000002</v>
      </c>
      <c r="K9690">
        <v>0.27791850000000001</v>
      </c>
      <c r="L9690">
        <v>0.4249039</v>
      </c>
      <c r="M9690">
        <v>0.36768410000000001</v>
      </c>
      <c r="S9690">
        <v>24.308088302612305</v>
      </c>
      <c r="T9690">
        <v>-7.1763992309570313E-4</v>
      </c>
    </row>
    <row r="9691" spans="1:20" x14ac:dyDescent="0.25">
      <c r="A9691" s="3">
        <v>9690</v>
      </c>
      <c r="B9691" s="11">
        <v>44680.832434606484</v>
      </c>
      <c r="C9691" s="12">
        <v>19347.665700000001</v>
      </c>
      <c r="D9691" s="12">
        <v>18.000499999999999</v>
      </c>
      <c r="E9691">
        <v>6</v>
      </c>
      <c r="F9691">
        <v>12</v>
      </c>
      <c r="G9691">
        <v>0</v>
      </c>
      <c r="H9691">
        <v>1.228181</v>
      </c>
      <c r="I9691">
        <v>0</v>
      </c>
      <c r="J9691">
        <v>0.28046300000000002</v>
      </c>
      <c r="K9691">
        <v>0.27791850000000001</v>
      </c>
      <c r="L9691">
        <v>0.4249039</v>
      </c>
      <c r="M9691">
        <v>0.36768410000000001</v>
      </c>
      <c r="O9691">
        <v>8.7014232121873647E-5</v>
      </c>
      <c r="S9691">
        <v>24.308088302612305</v>
      </c>
      <c r="T9691">
        <v>-7.1763992309570313E-4</v>
      </c>
    </row>
    <row r="9692" spans="1:20" x14ac:dyDescent="0.25">
      <c r="A9692" s="3">
        <v>9691</v>
      </c>
      <c r="B9692" s="11">
        <v>44680.83245775463</v>
      </c>
      <c r="C9692" s="12">
        <v>19349.665700000001</v>
      </c>
      <c r="D9692" s="12">
        <v>20.000499999999999</v>
      </c>
      <c r="E9692">
        <v>6</v>
      </c>
      <c r="F9692">
        <v>12</v>
      </c>
      <c r="G9692">
        <v>0</v>
      </c>
      <c r="H9692">
        <v>1.2283379999999999</v>
      </c>
      <c r="I9692">
        <v>0</v>
      </c>
      <c r="J9692">
        <v>0.28046300000000002</v>
      </c>
      <c r="K9692">
        <v>0.27791850000000001</v>
      </c>
      <c r="L9692">
        <v>0.4249039</v>
      </c>
      <c r="M9692">
        <v>0.36768410000000001</v>
      </c>
      <c r="Q9692">
        <v>0</v>
      </c>
      <c r="S9692">
        <v>24.308088302612305</v>
      </c>
      <c r="T9692">
        <v>-7.1763992309570313E-4</v>
      </c>
    </row>
    <row r="9693" spans="1:20" x14ac:dyDescent="0.25">
      <c r="A9693" s="3">
        <v>9692</v>
      </c>
      <c r="B9693" s="11">
        <v>44680.832480902776</v>
      </c>
      <c r="C9693" s="12">
        <v>19351.6656</v>
      </c>
      <c r="D9693" s="12">
        <v>22.000399999999999</v>
      </c>
      <c r="E9693">
        <v>6</v>
      </c>
      <c r="F9693">
        <v>12</v>
      </c>
      <c r="G9693">
        <v>0</v>
      </c>
      <c r="H9693">
        <v>1.228637</v>
      </c>
      <c r="I9693">
        <v>0</v>
      </c>
      <c r="J9693">
        <v>0.28046300000000002</v>
      </c>
      <c r="K9693">
        <v>0.27791850000000001</v>
      </c>
      <c r="L9693">
        <v>0.4249039</v>
      </c>
      <c r="M9693">
        <v>0.36768410000000001</v>
      </c>
      <c r="S9693">
        <v>24.308088302612305</v>
      </c>
      <c r="T9693">
        <v>-7.1763992309570313E-4</v>
      </c>
    </row>
    <row r="9694" spans="1:20" x14ac:dyDescent="0.25">
      <c r="A9694" s="3">
        <v>9693</v>
      </c>
      <c r="B9694" s="11">
        <v>44680.832504050923</v>
      </c>
      <c r="C9694" s="12">
        <v>19353.666099999999</v>
      </c>
      <c r="D9694" s="12">
        <v>24.000900000000001</v>
      </c>
      <c r="E9694">
        <v>6</v>
      </c>
      <c r="F9694">
        <v>12</v>
      </c>
      <c r="G9694">
        <v>0</v>
      </c>
      <c r="H9694">
        <v>1.228761</v>
      </c>
      <c r="I9694">
        <v>0</v>
      </c>
      <c r="J9694">
        <v>0.28046300000000002</v>
      </c>
      <c r="K9694">
        <v>0.27791850000000001</v>
      </c>
      <c r="L9694">
        <v>0.4249039</v>
      </c>
      <c r="M9694">
        <v>0.36768410000000001</v>
      </c>
      <c r="S9694">
        <v>24.308088302612305</v>
      </c>
      <c r="T9694">
        <v>-7.1763992309570313E-4</v>
      </c>
    </row>
    <row r="9695" spans="1:20" x14ac:dyDescent="0.25">
      <c r="A9695" s="3">
        <v>9694</v>
      </c>
      <c r="B9695" s="11">
        <v>44680.832527199076</v>
      </c>
      <c r="C9695" s="12">
        <v>19355.665499999999</v>
      </c>
      <c r="D9695" s="12">
        <v>26.000399999999999</v>
      </c>
      <c r="E9695">
        <v>6</v>
      </c>
      <c r="F9695">
        <v>12</v>
      </c>
      <c r="G9695">
        <v>0</v>
      </c>
      <c r="H9695">
        <v>1.228996</v>
      </c>
      <c r="I9695">
        <v>0</v>
      </c>
      <c r="J9695">
        <v>0.28046300000000002</v>
      </c>
      <c r="K9695">
        <v>0.27791850000000001</v>
      </c>
      <c r="L9695">
        <v>0.4249039</v>
      </c>
      <c r="M9695">
        <v>0.36768410000000001</v>
      </c>
      <c r="S9695">
        <v>24.308088302612305</v>
      </c>
      <c r="T9695">
        <v>-7.1763992309570313E-4</v>
      </c>
    </row>
    <row r="9696" spans="1:20" x14ac:dyDescent="0.25">
      <c r="A9696" s="3">
        <v>9695</v>
      </c>
      <c r="B9696" s="11">
        <v>44680.832550347222</v>
      </c>
      <c r="C9696" s="12">
        <v>19357.666399999998</v>
      </c>
      <c r="D9696" s="12">
        <v>28.001200000000001</v>
      </c>
      <c r="E9696">
        <v>6</v>
      </c>
      <c r="F9696">
        <v>12</v>
      </c>
      <c r="G9696">
        <v>0</v>
      </c>
      <c r="H9696">
        <v>1.2290719999999999</v>
      </c>
      <c r="I9696">
        <v>0</v>
      </c>
      <c r="J9696">
        <v>0.28046300000000002</v>
      </c>
      <c r="K9696">
        <v>0.27791850000000001</v>
      </c>
      <c r="L9696">
        <v>0.4249039</v>
      </c>
      <c r="M9696">
        <v>0.36768410000000001</v>
      </c>
      <c r="O9696">
        <v>1.0903526708716527E-4</v>
      </c>
      <c r="S9696">
        <v>24.308088302612305</v>
      </c>
      <c r="T9696">
        <v>-7.1763992309570313E-4</v>
      </c>
    </row>
    <row r="9697" spans="1:20" x14ac:dyDescent="0.25">
      <c r="A9697" s="3">
        <v>9696</v>
      </c>
      <c r="B9697" s="11">
        <v>44680.832573495369</v>
      </c>
      <c r="C9697" s="12">
        <v>19359.665700000001</v>
      </c>
      <c r="D9697" s="12">
        <v>30.000499999999999</v>
      </c>
      <c r="E9697">
        <v>6</v>
      </c>
      <c r="F9697">
        <v>12</v>
      </c>
      <c r="G9697">
        <v>0</v>
      </c>
      <c r="H9697">
        <v>1.2292479999999999</v>
      </c>
      <c r="I9697">
        <v>0</v>
      </c>
      <c r="J9697">
        <v>0.28046300000000002</v>
      </c>
      <c r="K9697">
        <v>0.27791850000000001</v>
      </c>
      <c r="L9697">
        <v>0.4249039</v>
      </c>
      <c r="M9697">
        <v>0.36768410000000001</v>
      </c>
      <c r="S9697">
        <v>24.308088302612305</v>
      </c>
      <c r="T9697">
        <v>-7.1763992309570313E-4</v>
      </c>
    </row>
    <row r="9698" spans="1:20" x14ac:dyDescent="0.25">
      <c r="A9698" s="3">
        <v>9697</v>
      </c>
      <c r="B9698" s="11">
        <v>44680.832596643515</v>
      </c>
      <c r="C9698" s="12">
        <v>19361.666399999998</v>
      </c>
      <c r="D9698" s="12">
        <v>32.001199999999997</v>
      </c>
      <c r="E9698">
        <v>6</v>
      </c>
      <c r="F9698">
        <v>12</v>
      </c>
      <c r="G9698">
        <v>0</v>
      </c>
      <c r="H9698">
        <v>1.2292940000000001</v>
      </c>
      <c r="I9698">
        <v>0</v>
      </c>
      <c r="J9698">
        <v>0.28046300000000002</v>
      </c>
      <c r="K9698">
        <v>0.27791850000000001</v>
      </c>
      <c r="L9698">
        <v>0.4249039</v>
      </c>
      <c r="M9698">
        <v>0.36768410000000001</v>
      </c>
      <c r="S9698">
        <v>24.308088302612305</v>
      </c>
      <c r="T9698">
        <v>-7.1763992309570313E-4</v>
      </c>
    </row>
    <row r="9699" spans="1:20" x14ac:dyDescent="0.25">
      <c r="A9699" s="3">
        <v>9698</v>
      </c>
      <c r="B9699" s="11">
        <v>44680.832619780093</v>
      </c>
      <c r="C9699" s="12">
        <v>19363.665400000002</v>
      </c>
      <c r="D9699" s="12">
        <v>34.0002</v>
      </c>
      <c r="E9699">
        <v>6</v>
      </c>
      <c r="F9699">
        <v>12</v>
      </c>
      <c r="G9699">
        <v>0</v>
      </c>
      <c r="H9699">
        <v>1.229463</v>
      </c>
      <c r="I9699">
        <v>0</v>
      </c>
      <c r="J9699">
        <v>0.28046300000000002</v>
      </c>
      <c r="K9699">
        <v>0.27791850000000001</v>
      </c>
      <c r="L9699">
        <v>0.4249039</v>
      </c>
      <c r="M9699">
        <v>0.36768410000000001</v>
      </c>
      <c r="S9699">
        <v>24.308088302612305</v>
      </c>
      <c r="T9699">
        <v>-7.1763992309570313E-4</v>
      </c>
    </row>
    <row r="9700" spans="1:20" x14ac:dyDescent="0.25">
      <c r="A9700" s="3">
        <v>9699</v>
      </c>
      <c r="B9700" s="11">
        <v>44680.832642951391</v>
      </c>
      <c r="C9700" s="12">
        <v>19365.6672</v>
      </c>
      <c r="D9700" s="12">
        <v>36.002000000000002</v>
      </c>
      <c r="E9700">
        <v>6</v>
      </c>
      <c r="F9700">
        <v>12</v>
      </c>
      <c r="G9700">
        <v>0</v>
      </c>
      <c r="H9700">
        <v>1.2295970000000001</v>
      </c>
      <c r="I9700">
        <v>0</v>
      </c>
      <c r="J9700">
        <v>0.28046300000000002</v>
      </c>
      <c r="K9700">
        <v>0.27791850000000001</v>
      </c>
      <c r="L9700">
        <v>0.4249039</v>
      </c>
      <c r="M9700">
        <v>0.36768410000000001</v>
      </c>
      <c r="S9700">
        <v>24.308088302612305</v>
      </c>
      <c r="T9700">
        <v>-7.1763992309570313E-4</v>
      </c>
    </row>
    <row r="9701" spans="1:20" x14ac:dyDescent="0.25">
      <c r="A9701" s="3">
        <v>9700</v>
      </c>
      <c r="B9701" s="11">
        <v>44680.832666087961</v>
      </c>
      <c r="C9701" s="12">
        <v>19367.665799999999</v>
      </c>
      <c r="D9701" s="12">
        <v>38.000599999999999</v>
      </c>
      <c r="E9701">
        <v>6</v>
      </c>
      <c r="F9701">
        <v>12</v>
      </c>
      <c r="G9701">
        <v>0</v>
      </c>
      <c r="H9701">
        <v>1.2297149999999999</v>
      </c>
      <c r="I9701">
        <v>0</v>
      </c>
      <c r="J9701">
        <v>0.28046300000000002</v>
      </c>
      <c r="K9701">
        <v>0.27791850000000001</v>
      </c>
      <c r="L9701">
        <v>0.4249039</v>
      </c>
      <c r="M9701">
        <v>0.36768410000000001</v>
      </c>
      <c r="S9701">
        <v>24.308088302612305</v>
      </c>
      <c r="T9701">
        <v>-7.1763992309570313E-4</v>
      </c>
    </row>
    <row r="9702" spans="1:20" x14ac:dyDescent="0.25">
      <c r="A9702" s="3">
        <v>9701</v>
      </c>
      <c r="B9702" s="11">
        <v>44680.832689236115</v>
      </c>
      <c r="C9702" s="12">
        <v>19369.6659</v>
      </c>
      <c r="D9702" s="12">
        <v>40.000700000000002</v>
      </c>
      <c r="E9702">
        <v>6</v>
      </c>
      <c r="F9702">
        <v>12</v>
      </c>
      <c r="G9702">
        <v>0</v>
      </c>
      <c r="H9702">
        <v>1.229819</v>
      </c>
      <c r="I9702">
        <v>0</v>
      </c>
      <c r="J9702">
        <v>0.28046300000000002</v>
      </c>
      <c r="K9702">
        <v>0.27791850000000001</v>
      </c>
      <c r="L9702">
        <v>0.4249039</v>
      </c>
      <c r="M9702">
        <v>0.36768410000000001</v>
      </c>
      <c r="O9702">
        <v>6.6755856096278876E-5</v>
      </c>
      <c r="S9702">
        <v>24.308088302612305</v>
      </c>
      <c r="T9702">
        <v>-7.1763992309570313E-4</v>
      </c>
    </row>
    <row r="9703" spans="1:20" x14ac:dyDescent="0.25">
      <c r="A9703" s="3">
        <v>9702</v>
      </c>
      <c r="B9703" s="11">
        <v>44680.832712384261</v>
      </c>
      <c r="C9703" s="12">
        <v>19371.665700000001</v>
      </c>
      <c r="D9703" s="12">
        <v>42.000500000000002</v>
      </c>
      <c r="E9703">
        <v>6</v>
      </c>
      <c r="F9703">
        <v>12</v>
      </c>
      <c r="G9703">
        <v>0</v>
      </c>
      <c r="H9703">
        <v>1.22987</v>
      </c>
      <c r="I9703">
        <v>0</v>
      </c>
      <c r="J9703">
        <v>0.28046300000000002</v>
      </c>
      <c r="K9703">
        <v>0.27791850000000001</v>
      </c>
      <c r="L9703">
        <v>0.4249039</v>
      </c>
      <c r="M9703">
        <v>0.36768410000000001</v>
      </c>
      <c r="S9703">
        <v>24.308088302612305</v>
      </c>
      <c r="T9703">
        <v>-7.1763992309570313E-4</v>
      </c>
    </row>
    <row r="9704" spans="1:20" x14ac:dyDescent="0.25">
      <c r="A9704" s="3">
        <v>9703</v>
      </c>
      <c r="B9704" s="11">
        <v>44680.832735532407</v>
      </c>
      <c r="C9704" s="12">
        <v>19373.666099999999</v>
      </c>
      <c r="D9704" s="12">
        <v>44.000900000000001</v>
      </c>
      <c r="E9704">
        <v>6</v>
      </c>
      <c r="F9704">
        <v>12</v>
      </c>
      <c r="G9704">
        <v>0</v>
      </c>
      <c r="H9704">
        <v>1.229986</v>
      </c>
      <c r="I9704">
        <v>0</v>
      </c>
      <c r="J9704">
        <v>0.28046300000000002</v>
      </c>
      <c r="K9704">
        <v>0.27791850000000001</v>
      </c>
      <c r="L9704">
        <v>0.4249039</v>
      </c>
      <c r="M9704">
        <v>0.36768410000000001</v>
      </c>
      <c r="S9704">
        <v>24.308088302612305</v>
      </c>
      <c r="T9704">
        <v>-7.1763992309570313E-4</v>
      </c>
    </row>
    <row r="9705" spans="1:20" x14ac:dyDescent="0.25">
      <c r="A9705" s="3">
        <v>9704</v>
      </c>
      <c r="B9705" s="11">
        <v>44680.83275869213</v>
      </c>
      <c r="C9705" s="12">
        <v>19375.666799999999</v>
      </c>
      <c r="D9705" s="12">
        <v>46.001600000000003</v>
      </c>
      <c r="E9705">
        <v>6</v>
      </c>
      <c r="F9705">
        <v>12</v>
      </c>
      <c r="G9705">
        <v>0</v>
      </c>
      <c r="H9705">
        <v>1.2300720000000001</v>
      </c>
      <c r="I9705">
        <v>0</v>
      </c>
      <c r="J9705">
        <v>0.28046300000000002</v>
      </c>
      <c r="K9705">
        <v>0.27791850000000001</v>
      </c>
      <c r="L9705">
        <v>0.4249039</v>
      </c>
      <c r="M9705">
        <v>0.36768410000000001</v>
      </c>
      <c r="S9705">
        <v>24.308088302612305</v>
      </c>
      <c r="T9705">
        <v>-7.1763992309570313E-4</v>
      </c>
    </row>
    <row r="9706" spans="1:20" x14ac:dyDescent="0.25">
      <c r="A9706" s="3">
        <v>9705</v>
      </c>
      <c r="B9706" s="11">
        <v>44680.832781828707</v>
      </c>
      <c r="C9706" s="12">
        <v>19377.6659</v>
      </c>
      <c r="D9706" s="12">
        <v>48.000700000000002</v>
      </c>
      <c r="E9706">
        <v>6</v>
      </c>
      <c r="F9706">
        <v>12</v>
      </c>
      <c r="G9706">
        <v>0</v>
      </c>
      <c r="H9706">
        <v>1.230073</v>
      </c>
      <c r="I9706">
        <v>0</v>
      </c>
      <c r="J9706">
        <v>0.28046300000000002</v>
      </c>
      <c r="K9706">
        <v>0.27791850000000001</v>
      </c>
      <c r="L9706">
        <v>0.4249039</v>
      </c>
      <c r="M9706">
        <v>0.36768410000000001</v>
      </c>
      <c r="S9706">
        <v>24.308088302612305</v>
      </c>
      <c r="T9706">
        <v>-7.1763992309570313E-4</v>
      </c>
    </row>
    <row r="9707" spans="1:20" x14ac:dyDescent="0.25">
      <c r="A9707" s="3">
        <v>9706</v>
      </c>
      <c r="B9707" s="11">
        <v>44680.832804988429</v>
      </c>
      <c r="C9707" s="12">
        <v>19379.6666</v>
      </c>
      <c r="D9707" s="12">
        <v>50.001399999999997</v>
      </c>
      <c r="E9707">
        <v>6</v>
      </c>
      <c r="F9707">
        <v>12</v>
      </c>
      <c r="G9707">
        <v>0</v>
      </c>
      <c r="H9707">
        <v>1.2303170000000001</v>
      </c>
      <c r="I9707">
        <v>0</v>
      </c>
      <c r="J9707">
        <v>0.28046300000000002</v>
      </c>
      <c r="K9707">
        <v>0.27791850000000001</v>
      </c>
      <c r="L9707">
        <v>0.4249039</v>
      </c>
      <c r="M9707">
        <v>0.36768410000000001</v>
      </c>
      <c r="S9707">
        <v>24.308088302612305</v>
      </c>
      <c r="T9707">
        <v>-7.1763992309570313E-4</v>
      </c>
    </row>
    <row r="9708" spans="1:20" x14ac:dyDescent="0.25">
      <c r="A9708" s="3">
        <v>9707</v>
      </c>
      <c r="B9708" s="11">
        <v>44680.832828125</v>
      </c>
      <c r="C9708" s="12">
        <v>19381.6659</v>
      </c>
      <c r="D9708" s="12">
        <v>52.000700000000002</v>
      </c>
      <c r="E9708">
        <v>6</v>
      </c>
      <c r="F9708">
        <v>12</v>
      </c>
      <c r="G9708">
        <v>0</v>
      </c>
      <c r="H9708">
        <v>1.2302660000000001</v>
      </c>
      <c r="I9708">
        <v>0</v>
      </c>
      <c r="J9708">
        <v>0.28046300000000002</v>
      </c>
      <c r="K9708">
        <v>0.27791850000000001</v>
      </c>
      <c r="L9708">
        <v>0.4249039</v>
      </c>
      <c r="M9708">
        <v>0.36768410000000001</v>
      </c>
      <c r="O9708">
        <v>4.2218784074066207E-5</v>
      </c>
      <c r="S9708">
        <v>24.308088302612305</v>
      </c>
      <c r="T9708">
        <v>-7.1763992309570313E-4</v>
      </c>
    </row>
    <row r="9709" spans="1:20" x14ac:dyDescent="0.25">
      <c r="A9709" s="3">
        <v>9708</v>
      </c>
      <c r="B9709" s="11">
        <v>44680.832851261577</v>
      </c>
      <c r="C9709" s="12">
        <v>19383.665300000001</v>
      </c>
      <c r="D9709" s="12">
        <v>54.000100000000003</v>
      </c>
      <c r="E9709">
        <v>6</v>
      </c>
      <c r="F9709">
        <v>12</v>
      </c>
      <c r="G9709">
        <v>0</v>
      </c>
      <c r="H9709">
        <v>1.2304109999999999</v>
      </c>
      <c r="I9709">
        <v>0</v>
      </c>
      <c r="J9709">
        <v>0.28046300000000002</v>
      </c>
      <c r="K9709">
        <v>0.27791850000000001</v>
      </c>
      <c r="L9709">
        <v>0.4249039</v>
      </c>
      <c r="M9709">
        <v>0.36768410000000001</v>
      </c>
      <c r="S9709">
        <v>24.308088302612305</v>
      </c>
      <c r="T9709">
        <v>-7.1763992309570313E-4</v>
      </c>
    </row>
    <row r="9710" spans="1:20" x14ac:dyDescent="0.25">
      <c r="A9710" s="3">
        <v>9709</v>
      </c>
      <c r="B9710" s="11">
        <v>44680.832874432868</v>
      </c>
      <c r="C9710" s="12">
        <v>19385.666700000002</v>
      </c>
      <c r="D9710" s="12">
        <v>56.0015</v>
      </c>
      <c r="E9710">
        <v>6</v>
      </c>
      <c r="F9710">
        <v>12</v>
      </c>
      <c r="G9710">
        <v>0</v>
      </c>
      <c r="H9710">
        <v>1.230499</v>
      </c>
      <c r="I9710">
        <v>0</v>
      </c>
      <c r="J9710">
        <v>0.28046300000000002</v>
      </c>
      <c r="K9710">
        <v>0.27791850000000001</v>
      </c>
      <c r="L9710">
        <v>0.4249039</v>
      </c>
      <c r="M9710">
        <v>0.36768410000000001</v>
      </c>
      <c r="S9710">
        <v>24.308088302612305</v>
      </c>
      <c r="T9710">
        <v>-7.1763992309570313E-4</v>
      </c>
    </row>
    <row r="9711" spans="1:20" x14ac:dyDescent="0.25">
      <c r="A9711" s="3">
        <v>9710</v>
      </c>
      <c r="B9711" s="11">
        <v>44680.832897581022</v>
      </c>
      <c r="C9711" s="12">
        <v>19387.666799999999</v>
      </c>
      <c r="D9711" s="12">
        <v>58.001600000000003</v>
      </c>
      <c r="E9711">
        <v>6</v>
      </c>
      <c r="F9711">
        <v>12</v>
      </c>
      <c r="G9711">
        <v>0</v>
      </c>
      <c r="H9711">
        <v>1.2305600000000001</v>
      </c>
      <c r="I9711">
        <v>0</v>
      </c>
      <c r="J9711">
        <v>0.28046300000000002</v>
      </c>
      <c r="K9711">
        <v>0.27791850000000001</v>
      </c>
      <c r="L9711">
        <v>0.4249039</v>
      </c>
      <c r="M9711">
        <v>0.36768410000000001</v>
      </c>
      <c r="S9711">
        <v>24.308088302612305</v>
      </c>
      <c r="T9711">
        <v>-7.1763992309570313E-4</v>
      </c>
    </row>
    <row r="9712" spans="1:20" x14ac:dyDescent="0.25">
      <c r="A9712" s="3">
        <v>9711</v>
      </c>
      <c r="B9712" s="11">
        <v>44680.832920717592</v>
      </c>
      <c r="C9712" s="12">
        <v>19389.666000000001</v>
      </c>
      <c r="D9712" s="12">
        <v>60.000900000000001</v>
      </c>
      <c r="E9712">
        <v>6</v>
      </c>
      <c r="F9712">
        <v>12</v>
      </c>
      <c r="G9712">
        <v>0</v>
      </c>
      <c r="H9712">
        <v>1.2306600000000001</v>
      </c>
      <c r="I9712">
        <v>0</v>
      </c>
      <c r="J9712">
        <v>0.28046300000000002</v>
      </c>
      <c r="K9712">
        <v>0.27791850000000001</v>
      </c>
      <c r="L9712">
        <v>0.4249039</v>
      </c>
      <c r="M9712">
        <v>0.36768410000000001</v>
      </c>
      <c r="S9712">
        <v>24.308088302612305</v>
      </c>
      <c r="T9712">
        <v>-7.1763992309570313E-4</v>
      </c>
    </row>
    <row r="9713" spans="1:20" x14ac:dyDescent="0.25">
      <c r="A9713" s="3">
        <v>9712</v>
      </c>
      <c r="B9713" s="11">
        <v>44680.832920740744</v>
      </c>
      <c r="C9713" s="12">
        <v>19389.6675</v>
      </c>
      <c r="D9713" s="12">
        <v>60.002299999999998</v>
      </c>
      <c r="E9713">
        <v>6</v>
      </c>
      <c r="F9713">
        <v>12</v>
      </c>
      <c r="G9713">
        <v>0</v>
      </c>
      <c r="H9713">
        <v>1.2306600000000001</v>
      </c>
      <c r="I9713">
        <v>0</v>
      </c>
      <c r="J9713">
        <v>0.28046300000000002</v>
      </c>
      <c r="K9713">
        <v>0.27791850000000001</v>
      </c>
      <c r="L9713">
        <v>0.4249039</v>
      </c>
      <c r="M9713">
        <v>0.36768410000000001</v>
      </c>
      <c r="O9713">
        <v>4.2218784074066207E-5</v>
      </c>
      <c r="Q9713">
        <v>0</v>
      </c>
      <c r="R9713">
        <v>0</v>
      </c>
      <c r="S9713">
        <v>24.308088302612305</v>
      </c>
      <c r="T9713">
        <v>-7.1763992309570313E-4</v>
      </c>
    </row>
    <row r="9714" spans="1:20" x14ac:dyDescent="0.25">
      <c r="A9714" s="3">
        <v>9713</v>
      </c>
      <c r="B9714" s="11">
        <v>44680.832920810186</v>
      </c>
      <c r="C9714" s="12">
        <v>19389.6738</v>
      </c>
      <c r="D9714" s="12">
        <v>1.6000000000000001E-3</v>
      </c>
      <c r="E9714">
        <v>7</v>
      </c>
      <c r="F9714">
        <v>13</v>
      </c>
      <c r="G9714">
        <v>0</v>
      </c>
      <c r="H9714">
        <v>1.2307300000000001</v>
      </c>
      <c r="I9714">
        <v>0</v>
      </c>
      <c r="J9714">
        <v>0</v>
      </c>
      <c r="K9714">
        <v>0</v>
      </c>
      <c r="L9714">
        <v>0</v>
      </c>
      <c r="M9714">
        <v>0</v>
      </c>
      <c r="O9714">
        <v>4.2218784074066207E-5</v>
      </c>
      <c r="Q9714">
        <v>0</v>
      </c>
      <c r="R9714">
        <v>-73.189704895019531</v>
      </c>
      <c r="S9714">
        <v>24.308088302612305</v>
      </c>
      <c r="T9714">
        <v>-7.1763992309570313E-4</v>
      </c>
    </row>
    <row r="9715" spans="1:20" x14ac:dyDescent="0.25">
      <c r="A9715" s="3">
        <v>9714</v>
      </c>
      <c r="B9715" s="11">
        <v>44680.832921273148</v>
      </c>
      <c r="C9715" s="12">
        <v>19389.713899999999</v>
      </c>
      <c r="D9715" s="12">
        <v>3.3E-3</v>
      </c>
      <c r="E9715">
        <v>7</v>
      </c>
      <c r="F9715">
        <v>14</v>
      </c>
      <c r="G9715">
        <v>1.4996259999999999</v>
      </c>
      <c r="H9715">
        <v>1.3802160000000001</v>
      </c>
      <c r="I9715">
        <v>2.069807799216</v>
      </c>
      <c r="J9715">
        <v>0</v>
      </c>
      <c r="K9715">
        <v>8.7711529999999997E-6</v>
      </c>
      <c r="L9715">
        <v>0</v>
      </c>
      <c r="M9715">
        <v>1.0794589999999999E-5</v>
      </c>
      <c r="O9715">
        <v>1.657085120677948E-2</v>
      </c>
      <c r="S9715">
        <v>24.308088302612305</v>
      </c>
      <c r="T9715">
        <v>-7.1763992309570313E-4</v>
      </c>
    </row>
    <row r="9716" spans="1:20" x14ac:dyDescent="0.25">
      <c r="A9716" s="3">
        <v>9715</v>
      </c>
      <c r="B9716" s="11">
        <v>44680.832921550929</v>
      </c>
      <c r="C9716" s="12">
        <v>19389.737700000001</v>
      </c>
      <c r="D9716" s="12">
        <v>2.7099999999999999E-2</v>
      </c>
      <c r="E9716">
        <v>7</v>
      </c>
      <c r="F9716">
        <v>14</v>
      </c>
      <c r="G9716">
        <v>1.5003139999999999</v>
      </c>
      <c r="H9716">
        <v>1.386334</v>
      </c>
      <c r="I9716">
        <v>2.0799363088759999</v>
      </c>
      <c r="J9716">
        <v>9.5005660000000005E-6</v>
      </c>
      <c r="K9716">
        <v>8.7711529999999997E-6</v>
      </c>
      <c r="L9716">
        <v>1.3138979999999999E-5</v>
      </c>
      <c r="M9716">
        <v>1.0794589999999999E-5</v>
      </c>
      <c r="S9716">
        <v>24.308088302612305</v>
      </c>
      <c r="T9716">
        <v>-7.1763992309570313E-4</v>
      </c>
    </row>
    <row r="9717" spans="1:20" x14ac:dyDescent="0.25">
      <c r="A9717" s="3">
        <v>9716</v>
      </c>
      <c r="B9717" s="11">
        <v>44680.832922048612</v>
      </c>
      <c r="C9717" s="12">
        <v>19389.7811</v>
      </c>
      <c r="D9717" s="12">
        <v>7.0599999999999996E-2</v>
      </c>
      <c r="E9717">
        <v>7</v>
      </c>
      <c r="F9717">
        <v>14</v>
      </c>
      <c r="G9717">
        <v>1.5006759999999999</v>
      </c>
      <c r="H9717">
        <v>1.391384</v>
      </c>
      <c r="I9717">
        <v>2.0880165755839997</v>
      </c>
      <c r="J9717">
        <v>2.791162E-5</v>
      </c>
      <c r="K9717">
        <v>8.7711529999999997E-6</v>
      </c>
      <c r="L9717">
        <v>3.870476E-5</v>
      </c>
      <c r="M9717">
        <v>1.0794589999999999E-5</v>
      </c>
      <c r="S9717">
        <v>24.308088302612305</v>
      </c>
      <c r="T9717">
        <v>-7.1763992309570313E-4</v>
      </c>
    </row>
    <row r="9718" spans="1:20" x14ac:dyDescent="0.25">
      <c r="A9718" s="3">
        <v>9717</v>
      </c>
      <c r="B9718" s="11">
        <v>44680.832923807873</v>
      </c>
      <c r="C9718" s="12">
        <v>19389.932799999999</v>
      </c>
      <c r="D9718" s="12">
        <v>0.22220000000000001</v>
      </c>
      <c r="E9718">
        <v>7</v>
      </c>
      <c r="F9718">
        <v>14</v>
      </c>
      <c r="G9718">
        <v>1.4997720000000001</v>
      </c>
      <c r="H9718">
        <v>1.396498</v>
      </c>
      <c r="I9718">
        <v>2.094428598456</v>
      </c>
      <c r="J9718">
        <v>9.0776159999999997E-5</v>
      </c>
      <c r="K9718">
        <v>8.7711529999999997E-6</v>
      </c>
      <c r="L9718">
        <v>1.2632109999999999E-4</v>
      </c>
      <c r="M9718">
        <v>1.0794589999999999E-5</v>
      </c>
      <c r="S9718">
        <v>24.308088302612305</v>
      </c>
      <c r="T9718">
        <v>-7.1763992309570313E-4</v>
      </c>
    </row>
    <row r="9719" spans="1:20" x14ac:dyDescent="0.25">
      <c r="A9719" s="3">
        <v>9718</v>
      </c>
      <c r="B9719" s="11">
        <v>44680.832926134259</v>
      </c>
      <c r="C9719" s="12">
        <v>19390.133900000001</v>
      </c>
      <c r="D9719" s="12">
        <v>0.42330000000000001</v>
      </c>
      <c r="E9719">
        <v>7</v>
      </c>
      <c r="F9719">
        <v>14</v>
      </c>
      <c r="G9719">
        <v>1.4998659999999999</v>
      </c>
      <c r="H9719">
        <v>1.4015200000000001</v>
      </c>
      <c r="I9719">
        <v>2.1020921963200001</v>
      </c>
      <c r="J9719">
        <v>1.749772E-4</v>
      </c>
      <c r="K9719">
        <v>8.7711529999999997E-6</v>
      </c>
      <c r="L9719">
        <v>2.4419989999999999E-4</v>
      </c>
      <c r="M9719">
        <v>1.0794589999999999E-5</v>
      </c>
      <c r="S9719">
        <v>24.308088302612305</v>
      </c>
      <c r="T9719">
        <v>-7.1763992309570313E-4</v>
      </c>
    </row>
    <row r="9720" spans="1:20" x14ac:dyDescent="0.25">
      <c r="A9720" s="3">
        <v>9719</v>
      </c>
      <c r="B9720" s="11">
        <v>44680.832949293981</v>
      </c>
      <c r="C9720" s="12">
        <v>19392.134600000001</v>
      </c>
      <c r="D9720" s="12">
        <v>2.4239999999999999</v>
      </c>
      <c r="E9720">
        <v>7</v>
      </c>
      <c r="F9720">
        <v>14</v>
      </c>
      <c r="G9720">
        <v>1.4999070000000001</v>
      </c>
      <c r="H9720">
        <v>1.4047879999999999</v>
      </c>
      <c r="I9720">
        <v>2.1070513547159999</v>
      </c>
      <c r="J9720">
        <v>1.0079710000000001E-3</v>
      </c>
      <c r="K9720">
        <v>8.7711529999999997E-6</v>
      </c>
      <c r="L9720">
        <v>1.4144139999999999E-3</v>
      </c>
      <c r="M9720">
        <v>1.0794589999999999E-5</v>
      </c>
      <c r="O9720">
        <v>9.4105126336216927E-3</v>
      </c>
      <c r="Q9720">
        <v>1.7895810306072235E-2</v>
      </c>
      <c r="R9720">
        <v>66.184738159179688</v>
      </c>
      <c r="S9720">
        <v>24.308088302612305</v>
      </c>
      <c r="T9720">
        <v>-7.1763992309570313E-4</v>
      </c>
    </row>
    <row r="9721" spans="1:20" x14ac:dyDescent="0.25">
      <c r="A9721" s="3">
        <v>9720</v>
      </c>
      <c r="B9721" s="11">
        <v>44680.832972453703</v>
      </c>
      <c r="C9721" s="12">
        <v>19394.135600000001</v>
      </c>
      <c r="D9721" s="12">
        <v>4.4249999999999998</v>
      </c>
      <c r="E9721">
        <v>7</v>
      </c>
      <c r="F9721">
        <v>14</v>
      </c>
      <c r="G9721">
        <v>1.499851</v>
      </c>
      <c r="H9721">
        <v>1.4075089999999999</v>
      </c>
      <c r="I9721">
        <v>2.1110537811589998</v>
      </c>
      <c r="J9721">
        <v>1.8419969999999999E-3</v>
      </c>
      <c r="K9721">
        <v>8.7711529999999997E-6</v>
      </c>
      <c r="L9721">
        <v>2.58713E-3</v>
      </c>
      <c r="M9721">
        <v>1.0794589999999999E-5</v>
      </c>
      <c r="Q9721">
        <v>0.31295740604400635</v>
      </c>
      <c r="S9721">
        <v>24.308088302612305</v>
      </c>
      <c r="T9721">
        <v>-7.1763992309570313E-4</v>
      </c>
    </row>
    <row r="9722" spans="1:20" x14ac:dyDescent="0.25">
      <c r="A9722" s="3">
        <v>9721</v>
      </c>
      <c r="B9722" s="11">
        <v>44680.832984479166</v>
      </c>
      <c r="C9722" s="12">
        <v>19395.1751</v>
      </c>
      <c r="D9722" s="12">
        <v>5.4645000000000001</v>
      </c>
      <c r="E9722">
        <v>7</v>
      </c>
      <c r="F9722">
        <v>14</v>
      </c>
      <c r="G9722">
        <v>1.4999279999999999</v>
      </c>
      <c r="H9722">
        <v>1.4126669999999999</v>
      </c>
      <c r="I9722">
        <v>2.1188987879759997</v>
      </c>
      <c r="J9722">
        <v>2.2754569999999998E-3</v>
      </c>
      <c r="K9722">
        <v>8.7711529999999997E-6</v>
      </c>
      <c r="L9722">
        <v>3.198495E-3</v>
      </c>
      <c r="M9722">
        <v>1.0794589999999999E-5</v>
      </c>
      <c r="O9722">
        <v>3.5324826603755355E-4</v>
      </c>
      <c r="S9722">
        <v>24.308088302612305</v>
      </c>
      <c r="T9722">
        <v>-7.1763992309570313E-4</v>
      </c>
    </row>
    <row r="9723" spans="1:20" x14ac:dyDescent="0.25">
      <c r="A9723" s="3">
        <v>9722</v>
      </c>
      <c r="B9723" s="11">
        <v>44680.833007650464</v>
      </c>
      <c r="C9723" s="12">
        <v>19397.176800000001</v>
      </c>
      <c r="D9723" s="12">
        <v>7.4661999999999997</v>
      </c>
      <c r="E9723">
        <v>7</v>
      </c>
      <c r="F9723">
        <v>14</v>
      </c>
      <c r="G9723">
        <v>1.499873</v>
      </c>
      <c r="H9723">
        <v>1.415799</v>
      </c>
      <c r="I9723">
        <v>2.1235186935270001</v>
      </c>
      <c r="J9723">
        <v>3.109367E-3</v>
      </c>
      <c r="K9723">
        <v>8.7711529999999997E-6</v>
      </c>
      <c r="L9723">
        <v>4.3777099999999999E-3</v>
      </c>
      <c r="M9723">
        <v>1.0794589999999999E-5</v>
      </c>
      <c r="O9723">
        <v>1.9944130908697844E-3</v>
      </c>
      <c r="Q9723">
        <v>0.11764603853225708</v>
      </c>
      <c r="R9723">
        <v>4.6309900283813477</v>
      </c>
      <c r="S9723">
        <v>24.308088302612305</v>
      </c>
      <c r="T9723">
        <v>-7.1763992309570313E-4</v>
      </c>
    </row>
    <row r="9724" spans="1:20" x14ac:dyDescent="0.25">
      <c r="A9724" s="3">
        <v>9723</v>
      </c>
      <c r="B9724" s="11">
        <v>44680.833030821763</v>
      </c>
      <c r="C9724" s="12">
        <v>19399.1787</v>
      </c>
      <c r="D9724" s="12">
        <v>9.4680999999999997</v>
      </c>
      <c r="E9724">
        <v>7</v>
      </c>
      <c r="F9724">
        <v>14</v>
      </c>
      <c r="G9724">
        <v>1.499906</v>
      </c>
      <c r="H9724">
        <v>1.4190480000000001</v>
      </c>
      <c r="I9724">
        <v>2.1284386094880001</v>
      </c>
      <c r="J9724">
        <v>3.9429060000000004E-3</v>
      </c>
      <c r="K9724">
        <v>8.7711529999999997E-6</v>
      </c>
      <c r="L9724">
        <v>5.5587680000000004E-3</v>
      </c>
      <c r="M9724">
        <v>1.0794589999999999E-5</v>
      </c>
      <c r="O9724">
        <v>9.7349105635657907E-4</v>
      </c>
      <c r="Q9724">
        <v>0.27940845489501953</v>
      </c>
      <c r="S9724">
        <v>24.308088302612305</v>
      </c>
      <c r="T9724">
        <v>-7.1763992309570313E-4</v>
      </c>
    </row>
    <row r="9725" spans="1:20" x14ac:dyDescent="0.25">
      <c r="A9725" s="3">
        <v>9724</v>
      </c>
      <c r="B9725" s="11">
        <v>44680.833053969909</v>
      </c>
      <c r="C9725" s="12">
        <v>19401.179</v>
      </c>
      <c r="D9725" s="12">
        <v>11.468400000000001</v>
      </c>
      <c r="E9725">
        <v>7</v>
      </c>
      <c r="F9725">
        <v>14</v>
      </c>
      <c r="G9725">
        <v>1.4998359999999999</v>
      </c>
      <c r="H9725">
        <v>1.422126</v>
      </c>
      <c r="I9725">
        <v>2.1329557713359999</v>
      </c>
      <c r="J9725">
        <v>4.77686E-3</v>
      </c>
      <c r="K9725">
        <v>8.7711529999999997E-6</v>
      </c>
      <c r="L9725">
        <v>6.7432209999999998E-3</v>
      </c>
      <c r="M9725">
        <v>1.0794589999999999E-5</v>
      </c>
      <c r="O9725">
        <v>1.4534026850014925E-3</v>
      </c>
      <c r="S9725">
        <v>24.308088302612305</v>
      </c>
      <c r="T9725">
        <v>-7.1763992309570313E-4</v>
      </c>
    </row>
    <row r="9726" spans="1:20" x14ac:dyDescent="0.25">
      <c r="A9726" s="3">
        <v>9725</v>
      </c>
      <c r="B9726" s="11">
        <v>44680.8330771412</v>
      </c>
      <c r="C9726" s="12">
        <v>19403.181400000001</v>
      </c>
      <c r="D9726" s="12">
        <v>13.470800000000001</v>
      </c>
      <c r="E9726">
        <v>7</v>
      </c>
      <c r="F9726">
        <v>14</v>
      </c>
      <c r="G9726">
        <v>1.4998990000000001</v>
      </c>
      <c r="H9726">
        <v>1.4248499999999999</v>
      </c>
      <c r="I9726">
        <v>2.13713109015</v>
      </c>
      <c r="J9726">
        <v>5.6109869999999996E-3</v>
      </c>
      <c r="K9726">
        <v>8.7711529999999997E-6</v>
      </c>
      <c r="L9726">
        <v>7.9303020000000002E-3</v>
      </c>
      <c r="M9726">
        <v>1.0794589999999999E-5</v>
      </c>
      <c r="O9726">
        <v>8.3481497131288052E-4</v>
      </c>
      <c r="Q9726">
        <v>0.26586204767227173</v>
      </c>
      <c r="R9726">
        <v>3.7374701499938965</v>
      </c>
      <c r="S9726">
        <v>24.308088302612305</v>
      </c>
      <c r="T9726">
        <v>-7.1763992309570313E-4</v>
      </c>
    </row>
    <row r="9727" spans="1:20" x14ac:dyDescent="0.25">
      <c r="A9727" s="3">
        <v>9726</v>
      </c>
      <c r="B9727" s="11">
        <v>44680.833100300923</v>
      </c>
      <c r="C9727" s="12">
        <v>19405.182199999999</v>
      </c>
      <c r="D9727" s="12">
        <v>15.4716</v>
      </c>
      <c r="E9727">
        <v>7</v>
      </c>
      <c r="F9727">
        <v>14</v>
      </c>
      <c r="G9727">
        <v>1.4998359999999999</v>
      </c>
      <c r="H9727">
        <v>1.427532</v>
      </c>
      <c r="I9727">
        <v>2.141063884752</v>
      </c>
      <c r="J9727">
        <v>6.4443089999999996E-3</v>
      </c>
      <c r="K9727">
        <v>8.7711529999999997E-6</v>
      </c>
      <c r="L9727">
        <v>9.1184930000000001E-3</v>
      </c>
      <c r="M9727">
        <v>1.0794589999999999E-5</v>
      </c>
      <c r="O9727">
        <v>8.517320966348052E-4</v>
      </c>
      <c r="S9727">
        <v>24.308088302612305</v>
      </c>
      <c r="T9727">
        <v>-7.1763992309570313E-4</v>
      </c>
    </row>
    <row r="9728" spans="1:20" x14ac:dyDescent="0.25">
      <c r="A9728" s="3">
        <v>9727</v>
      </c>
      <c r="B9728" s="11">
        <v>44680.833123460645</v>
      </c>
      <c r="C9728" s="12">
        <v>19407.1829</v>
      </c>
      <c r="D9728" s="12">
        <v>17.472300000000001</v>
      </c>
      <c r="E9728">
        <v>7</v>
      </c>
      <c r="F9728">
        <v>14</v>
      </c>
      <c r="G9728">
        <v>1.4999469999999999</v>
      </c>
      <c r="H9728">
        <v>1.4298599999999999</v>
      </c>
      <c r="I9728">
        <v>2.1447142174199998</v>
      </c>
      <c r="J9728">
        <v>7.2779819999999997E-3</v>
      </c>
      <c r="K9728">
        <v>8.7711529999999997E-6</v>
      </c>
      <c r="L9728">
        <v>1.0309230000000001E-2</v>
      </c>
      <c r="M9728">
        <v>1.0794589999999999E-5</v>
      </c>
      <c r="O9728">
        <v>8.5341866360977292E-4</v>
      </c>
      <c r="Q9728">
        <v>0.31486362218856812</v>
      </c>
      <c r="S9728">
        <v>24.308088302612305</v>
      </c>
      <c r="T9728">
        <v>-7.1763992309570313E-4</v>
      </c>
    </row>
    <row r="9729" spans="1:20" x14ac:dyDescent="0.25">
      <c r="A9729" s="3">
        <v>9728</v>
      </c>
      <c r="B9729" s="11">
        <v>44680.833146631943</v>
      </c>
      <c r="C9729" s="12">
        <v>19409.184499999999</v>
      </c>
      <c r="D9729" s="12">
        <v>19.4739</v>
      </c>
      <c r="E9729">
        <v>7</v>
      </c>
      <c r="F9729">
        <v>14</v>
      </c>
      <c r="G9729">
        <v>1.4998659999999999</v>
      </c>
      <c r="H9729">
        <v>1.4320679999999999</v>
      </c>
      <c r="I9729">
        <v>2.1479101028879999</v>
      </c>
      <c r="J9729">
        <v>8.1122E-3</v>
      </c>
      <c r="K9729">
        <v>8.7711529999999997E-6</v>
      </c>
      <c r="L9729">
        <v>1.1502719999999999E-2</v>
      </c>
      <c r="M9729">
        <v>1.0794589999999999E-5</v>
      </c>
      <c r="O9729">
        <v>1.0042280191555619E-3</v>
      </c>
      <c r="S9729">
        <v>24.308088302612305</v>
      </c>
      <c r="T9729">
        <v>-7.1763992309570313E-4</v>
      </c>
    </row>
    <row r="9730" spans="1:20" x14ac:dyDescent="0.25">
      <c r="A9730" s="3">
        <v>9729</v>
      </c>
      <c r="B9730" s="11">
        <v>44680.833169791666</v>
      </c>
      <c r="C9730" s="12">
        <v>19411.185600000001</v>
      </c>
      <c r="D9730" s="12">
        <v>21.475000000000001</v>
      </c>
      <c r="E9730">
        <v>7</v>
      </c>
      <c r="F9730">
        <v>14</v>
      </c>
      <c r="G9730">
        <v>1.499952</v>
      </c>
      <c r="H9730">
        <v>1.434391</v>
      </c>
      <c r="I9730">
        <v>2.1515176492319998</v>
      </c>
      <c r="J9730">
        <v>8.9459469999999992E-3</v>
      </c>
      <c r="K9730">
        <v>8.7711529999999997E-6</v>
      </c>
      <c r="L9730">
        <v>1.2697399999999999E-2</v>
      </c>
      <c r="M9730">
        <v>1.0794589999999999E-5</v>
      </c>
      <c r="O9730">
        <v>7.7310408232733607E-4</v>
      </c>
      <c r="Q9730">
        <v>0.37612605094909668</v>
      </c>
      <c r="R9730">
        <v>2.9372050762176514</v>
      </c>
      <c r="S9730">
        <v>24.308088302612305</v>
      </c>
      <c r="T9730">
        <v>-7.1763992309570313E-4</v>
      </c>
    </row>
    <row r="9731" spans="1:20" x14ac:dyDescent="0.25">
      <c r="A9731" s="3">
        <v>9730</v>
      </c>
      <c r="B9731" s="11">
        <v>44680.833192951388</v>
      </c>
      <c r="C9731" s="12">
        <v>19413.186699999998</v>
      </c>
      <c r="D9731" s="12">
        <v>23.476099999999999</v>
      </c>
      <c r="E9731">
        <v>7</v>
      </c>
      <c r="F9731">
        <v>14</v>
      </c>
      <c r="G9731">
        <v>1.4999070000000001</v>
      </c>
      <c r="H9731">
        <v>1.4363710000000001</v>
      </c>
      <c r="I9731">
        <v>2.1544229174970004</v>
      </c>
      <c r="J9731">
        <v>9.7793629999999993E-3</v>
      </c>
      <c r="K9731">
        <v>8.7711529999999997E-6</v>
      </c>
      <c r="L9731">
        <v>1.389335E-2</v>
      </c>
      <c r="M9731">
        <v>1.0794589999999999E-5</v>
      </c>
      <c r="O9731">
        <v>5.734770093113184E-4</v>
      </c>
      <c r="S9731">
        <v>24.308088302612305</v>
      </c>
      <c r="T9731">
        <v>-7.1763992309570313E-4</v>
      </c>
    </row>
    <row r="9732" spans="1:20" x14ac:dyDescent="0.25">
      <c r="A9732" s="3">
        <v>9731</v>
      </c>
      <c r="B9732" s="11">
        <v>44680.833216099534</v>
      </c>
      <c r="C9732" s="12">
        <v>19415.187099999999</v>
      </c>
      <c r="D9732" s="12">
        <v>25.476500000000001</v>
      </c>
      <c r="E9732">
        <v>7</v>
      </c>
      <c r="F9732">
        <v>14</v>
      </c>
      <c r="G9732">
        <v>1.4998750000000001</v>
      </c>
      <c r="H9732">
        <v>1.438323</v>
      </c>
      <c r="I9732">
        <v>2.157304709625</v>
      </c>
      <c r="J9732">
        <v>1.061199E-2</v>
      </c>
      <c r="K9732">
        <v>8.7711529999999997E-6</v>
      </c>
      <c r="L9732">
        <v>1.508988E-2</v>
      </c>
      <c r="M9732">
        <v>1.0794589999999999E-5</v>
      </c>
      <c r="O9732">
        <v>2.4446425959467888E-3</v>
      </c>
      <c r="S9732">
        <v>24.308088302612305</v>
      </c>
      <c r="T9732">
        <v>-7.1763992309570313E-4</v>
      </c>
    </row>
    <row r="9733" spans="1:20" x14ac:dyDescent="0.25">
      <c r="A9733" s="3">
        <v>9732</v>
      </c>
      <c r="B9733" s="11">
        <v>44680.833239270833</v>
      </c>
      <c r="C9733" s="12">
        <v>19417.188600000001</v>
      </c>
      <c r="D9733" s="12">
        <v>27.478000000000002</v>
      </c>
      <c r="E9733">
        <v>7</v>
      </c>
      <c r="F9733">
        <v>14</v>
      </c>
      <c r="G9733">
        <v>1.4998370000000001</v>
      </c>
      <c r="H9733">
        <v>1.4403889999999999</v>
      </c>
      <c r="I9733">
        <v>2.160348716593</v>
      </c>
      <c r="J9733">
        <v>1.144646E-2</v>
      </c>
      <c r="K9733">
        <v>8.7711529999999997E-6</v>
      </c>
      <c r="L9733">
        <v>1.629067E-2</v>
      </c>
      <c r="M9733">
        <v>1.0794589999999999E-5</v>
      </c>
      <c r="O9733">
        <v>5.9335189871490002E-4</v>
      </c>
      <c r="Q9733">
        <v>0.41424205899238586</v>
      </c>
      <c r="S9733">
        <v>24.308088302612305</v>
      </c>
      <c r="T9733">
        <v>-7.1763992309570313E-4</v>
      </c>
    </row>
    <row r="9734" spans="1:20" x14ac:dyDescent="0.25">
      <c r="A9734" s="3">
        <v>9733</v>
      </c>
      <c r="B9734" s="11">
        <v>44680.833262430555</v>
      </c>
      <c r="C9734" s="12">
        <v>19419.1895</v>
      </c>
      <c r="D9734" s="12">
        <v>29.478899999999999</v>
      </c>
      <c r="E9734">
        <v>7</v>
      </c>
      <c r="F9734">
        <v>14</v>
      </c>
      <c r="G9734">
        <v>1.499844</v>
      </c>
      <c r="H9734">
        <v>1.44218</v>
      </c>
      <c r="I9734">
        <v>2.1630450199199998</v>
      </c>
      <c r="J9734">
        <v>1.228012E-2</v>
      </c>
      <c r="K9734">
        <v>8.7711529999999997E-6</v>
      </c>
      <c r="L9734">
        <v>1.7491880000000001E-2</v>
      </c>
      <c r="M9734">
        <v>1.0794589999999999E-5</v>
      </c>
      <c r="O9734">
        <v>1.2019653804600239E-3</v>
      </c>
      <c r="S9734">
        <v>24.308088302612305</v>
      </c>
      <c r="T9734">
        <v>-7.1763992309570313E-4</v>
      </c>
    </row>
    <row r="9735" spans="1:20" x14ac:dyDescent="0.25">
      <c r="A9735" s="3">
        <v>9734</v>
      </c>
      <c r="B9735" s="11">
        <v>44680.833285578701</v>
      </c>
      <c r="C9735" s="12">
        <v>19421.190299999998</v>
      </c>
      <c r="D9735" s="12">
        <v>31.479700000000001</v>
      </c>
      <c r="E9735">
        <v>7</v>
      </c>
      <c r="F9735">
        <v>14</v>
      </c>
      <c r="G9735">
        <v>1.4998499999999999</v>
      </c>
      <c r="H9735">
        <v>1.443894</v>
      </c>
      <c r="I9735">
        <v>2.1656244159</v>
      </c>
      <c r="J9735">
        <v>1.311288E-2</v>
      </c>
      <c r="K9735">
        <v>8.7711529999999997E-6</v>
      </c>
      <c r="L9735">
        <v>1.8693330000000001E-2</v>
      </c>
      <c r="M9735">
        <v>1.0794589999999999E-5</v>
      </c>
      <c r="O9735">
        <v>5.6233064970001578E-4</v>
      </c>
      <c r="Q9735">
        <v>0.43426251411437988</v>
      </c>
      <c r="R9735">
        <v>2.3539550304412842</v>
      </c>
      <c r="S9735">
        <v>24.308088302612305</v>
      </c>
      <c r="T9735">
        <v>-7.1763992309570313E-4</v>
      </c>
    </row>
    <row r="9736" spans="1:20" x14ac:dyDescent="0.25">
      <c r="A9736" s="3">
        <v>9735</v>
      </c>
      <c r="B9736" s="11">
        <v>44680.833308738424</v>
      </c>
      <c r="C9736" s="12">
        <v>19423.1911</v>
      </c>
      <c r="D9736" s="12">
        <v>33.480499999999999</v>
      </c>
      <c r="E9736">
        <v>7</v>
      </c>
      <c r="F9736">
        <v>14</v>
      </c>
      <c r="G9736">
        <v>1.4999070000000001</v>
      </c>
      <c r="H9736">
        <v>1.4456310000000001</v>
      </c>
      <c r="I9736">
        <v>2.1683120563170002</v>
      </c>
      <c r="J9736">
        <v>1.394768E-2</v>
      </c>
      <c r="K9736">
        <v>8.7711529999999997E-6</v>
      </c>
      <c r="L9736">
        <v>1.9899130000000001E-2</v>
      </c>
      <c r="M9736">
        <v>1.0794589999999999E-5</v>
      </c>
      <c r="S9736">
        <v>24.308088302612305</v>
      </c>
      <c r="T9736">
        <v>-7.1763992309570313E-4</v>
      </c>
    </row>
    <row r="9737" spans="1:20" x14ac:dyDescent="0.25">
      <c r="A9737" s="3">
        <v>9736</v>
      </c>
      <c r="B9737" s="11">
        <v>44680.833331886577</v>
      </c>
      <c r="C9737" s="12">
        <v>19425.191200000001</v>
      </c>
      <c r="D9737" s="12">
        <v>35.480600000000003</v>
      </c>
      <c r="E9737">
        <v>7</v>
      </c>
      <c r="F9737">
        <v>14</v>
      </c>
      <c r="G9737">
        <v>1.499843</v>
      </c>
      <c r="H9737">
        <v>1.4473480000000001</v>
      </c>
      <c r="I9737">
        <v>2.1707947663640002</v>
      </c>
      <c r="J9737">
        <v>1.478089E-2</v>
      </c>
      <c r="K9737">
        <v>8.7711529999999997E-6</v>
      </c>
      <c r="L9737">
        <v>2.1104049999999999E-2</v>
      </c>
      <c r="M9737">
        <v>1.0794589999999999E-5</v>
      </c>
      <c r="O9737">
        <v>5.5050919763743877E-4</v>
      </c>
      <c r="S9737">
        <v>24.308088302612305</v>
      </c>
      <c r="T9737">
        <v>-7.1763992309570313E-4</v>
      </c>
    </row>
    <row r="9738" spans="1:20" x14ac:dyDescent="0.25">
      <c r="A9738" s="3">
        <v>9737</v>
      </c>
      <c r="B9738" s="11">
        <v>44680.833355057868</v>
      </c>
      <c r="C9738" s="12">
        <v>19427.1931</v>
      </c>
      <c r="D9738" s="12">
        <v>37.482500000000002</v>
      </c>
      <c r="E9738">
        <v>7</v>
      </c>
      <c r="F9738">
        <v>14</v>
      </c>
      <c r="G9738">
        <v>1.4998560000000001</v>
      </c>
      <c r="H9738">
        <v>1.4489190000000001</v>
      </c>
      <c r="I9738">
        <v>2.1731698556640002</v>
      </c>
      <c r="J9738">
        <v>1.561529E-2</v>
      </c>
      <c r="K9738">
        <v>8.7711529999999997E-6</v>
      </c>
      <c r="L9738">
        <v>2.2312120000000001E-2</v>
      </c>
      <c r="M9738">
        <v>1.0794589999999999E-5</v>
      </c>
      <c r="O9738">
        <v>4.7550391172990203E-4</v>
      </c>
      <c r="Q9738">
        <v>0.50482475757598877</v>
      </c>
      <c r="S9738">
        <v>24.308088302612305</v>
      </c>
      <c r="T9738">
        <v>-7.1763992309570313E-4</v>
      </c>
    </row>
    <row r="9739" spans="1:20" x14ac:dyDescent="0.25">
      <c r="A9739" s="3">
        <v>9738</v>
      </c>
      <c r="B9739" s="11">
        <v>44680.833378240743</v>
      </c>
      <c r="C9739" s="12">
        <v>19429.195500000002</v>
      </c>
      <c r="D9739" s="12">
        <v>39.484900000000003</v>
      </c>
      <c r="E9739">
        <v>7</v>
      </c>
      <c r="F9739">
        <v>14</v>
      </c>
      <c r="G9739">
        <v>1.499889</v>
      </c>
      <c r="H9739">
        <v>1.4506110000000001</v>
      </c>
      <c r="I9739">
        <v>2.1757554821790004</v>
      </c>
      <c r="J9739">
        <v>1.6449390000000001E-2</v>
      </c>
      <c r="K9739">
        <v>8.7711529999999997E-6</v>
      </c>
      <c r="L9739">
        <v>2.352106E-2</v>
      </c>
      <c r="M9739">
        <v>1.0794589999999999E-5</v>
      </c>
      <c r="O9739">
        <v>8.8758557103574276E-4</v>
      </c>
      <c r="S9739">
        <v>24.308088302612305</v>
      </c>
      <c r="T9739">
        <v>-7.1763992309570313E-4</v>
      </c>
    </row>
    <row r="9740" spans="1:20" x14ac:dyDescent="0.25">
      <c r="A9740" s="3">
        <v>9739</v>
      </c>
      <c r="B9740" s="11">
        <v>44680.833401388889</v>
      </c>
      <c r="C9740" s="12">
        <v>19431.196100000001</v>
      </c>
      <c r="D9740" s="12">
        <v>41.485500000000002</v>
      </c>
      <c r="E9740">
        <v>7</v>
      </c>
      <c r="F9740">
        <v>14</v>
      </c>
      <c r="G9740">
        <v>1.500132</v>
      </c>
      <c r="H9740">
        <v>1.452037</v>
      </c>
      <c r="I9740">
        <v>2.1782471688839999</v>
      </c>
      <c r="J9740">
        <v>1.7282169999999999E-2</v>
      </c>
      <c r="K9740">
        <v>8.7711529999999997E-6</v>
      </c>
      <c r="L9740">
        <v>2.4729370000000001E-2</v>
      </c>
      <c r="M9740">
        <v>1.0794589999999999E-5</v>
      </c>
      <c r="O9740">
        <v>1.4431065646931529E-3</v>
      </c>
      <c r="S9740">
        <v>24.308088302612305</v>
      </c>
      <c r="T9740">
        <v>-7.1763992309570313E-4</v>
      </c>
    </row>
    <row r="9741" spans="1:20" x14ac:dyDescent="0.25">
      <c r="A9741" s="3">
        <v>9740</v>
      </c>
      <c r="B9741" s="11">
        <v>44680.833424537035</v>
      </c>
      <c r="C9741" s="12">
        <v>19433.196100000001</v>
      </c>
      <c r="D9741" s="12">
        <v>43.485500000000002</v>
      </c>
      <c r="E9741">
        <v>7</v>
      </c>
      <c r="F9741">
        <v>14</v>
      </c>
      <c r="G9741">
        <v>1.4998549999999999</v>
      </c>
      <c r="H9741">
        <v>1.453503</v>
      </c>
      <c r="I9741">
        <v>2.1800437420650001</v>
      </c>
      <c r="J9741">
        <v>1.8116050000000002E-2</v>
      </c>
      <c r="K9741">
        <v>8.7711529999999997E-6</v>
      </c>
      <c r="L9741">
        <v>2.5940540000000002E-2</v>
      </c>
      <c r="M9741">
        <v>1.0794589999999999E-5</v>
      </c>
      <c r="O9741">
        <v>5.8736291248351336E-4</v>
      </c>
      <c r="R9741">
        <v>1.9430000782012939</v>
      </c>
      <c r="S9741">
        <v>24.308088302612305</v>
      </c>
      <c r="T9741">
        <v>-7.1763992309570313E-4</v>
      </c>
    </row>
    <row r="9742" spans="1:20" x14ac:dyDescent="0.25">
      <c r="A9742" s="3">
        <v>9741</v>
      </c>
      <c r="B9742" s="11">
        <v>44680.833447696758</v>
      </c>
      <c r="C9742" s="12">
        <v>19435.196800000002</v>
      </c>
      <c r="D9742" s="12">
        <v>45.486199999999997</v>
      </c>
      <c r="E9742">
        <v>7</v>
      </c>
      <c r="F9742">
        <v>14</v>
      </c>
      <c r="G9742">
        <v>1.499846</v>
      </c>
      <c r="H9742">
        <v>1.4549430000000001</v>
      </c>
      <c r="I9742">
        <v>2.182190438778</v>
      </c>
      <c r="J9742">
        <v>1.8949710000000002E-2</v>
      </c>
      <c r="K9742">
        <v>8.7711529999999997E-6</v>
      </c>
      <c r="L9742">
        <v>2.7152630000000001E-2</v>
      </c>
      <c r="M9742">
        <v>1.0794589999999999E-5</v>
      </c>
      <c r="O9742">
        <v>1.593099208548665E-3</v>
      </c>
      <c r="Q9742">
        <v>0.54636931419372559</v>
      </c>
      <c r="S9742">
        <v>24.308088302612305</v>
      </c>
      <c r="T9742">
        <v>-7.1763992309570313E-4</v>
      </c>
    </row>
    <row r="9743" spans="1:20" x14ac:dyDescent="0.25">
      <c r="A9743" s="3">
        <v>9742</v>
      </c>
      <c r="B9743" s="11">
        <v>44680.83347085648</v>
      </c>
      <c r="C9743" s="12">
        <v>19437.197700000001</v>
      </c>
      <c r="D9743" s="12">
        <v>47.487099999999998</v>
      </c>
      <c r="E9743">
        <v>7</v>
      </c>
      <c r="F9743">
        <v>14</v>
      </c>
      <c r="G9743">
        <v>1.4997590000000001</v>
      </c>
      <c r="H9743">
        <v>1.456396</v>
      </c>
      <c r="I9743">
        <v>2.1842430085640001</v>
      </c>
      <c r="J9743">
        <v>1.9783419999999999E-2</v>
      </c>
      <c r="K9743">
        <v>8.7711529999999997E-6</v>
      </c>
      <c r="L9743">
        <v>2.8365959999999999E-2</v>
      </c>
      <c r="M9743">
        <v>1.0794589999999999E-5</v>
      </c>
      <c r="O9743">
        <v>6.5677863312885165E-4</v>
      </c>
      <c r="S9743">
        <v>24.308088302612305</v>
      </c>
      <c r="T9743">
        <v>-7.1763992309570313E-4</v>
      </c>
    </row>
    <row r="9744" spans="1:20" x14ac:dyDescent="0.25">
      <c r="A9744" s="3">
        <v>9743</v>
      </c>
      <c r="B9744" s="11">
        <v>44680.833494016202</v>
      </c>
      <c r="C9744" s="12">
        <v>19439.199000000001</v>
      </c>
      <c r="D9744" s="12">
        <v>49.488399999999999</v>
      </c>
      <c r="E9744">
        <v>7</v>
      </c>
      <c r="F9744">
        <v>14</v>
      </c>
      <c r="G9744">
        <v>1.499868</v>
      </c>
      <c r="H9744">
        <v>1.4577560000000001</v>
      </c>
      <c r="I9744">
        <v>2.1864415762079998</v>
      </c>
      <c r="J9744">
        <v>2.0616490000000001E-2</v>
      </c>
      <c r="K9744">
        <v>8.7711529999999997E-6</v>
      </c>
      <c r="L9744">
        <v>2.9579540000000001E-2</v>
      </c>
      <c r="M9744">
        <v>1.0794589999999999E-5</v>
      </c>
      <c r="S9744">
        <v>24.308088302612305</v>
      </c>
      <c r="T9744">
        <v>-7.1763992309570313E-4</v>
      </c>
    </row>
    <row r="9745" spans="1:20" x14ac:dyDescent="0.25">
      <c r="A9745" s="3">
        <v>9744</v>
      </c>
      <c r="B9745" s="11">
        <v>44680.833517164348</v>
      </c>
      <c r="C9745" s="12">
        <v>19441.199400000001</v>
      </c>
      <c r="D9745" s="12">
        <v>51.488799999999998</v>
      </c>
      <c r="E9745">
        <v>7</v>
      </c>
      <c r="F9745">
        <v>14</v>
      </c>
      <c r="G9745">
        <v>1.4999420000000001</v>
      </c>
      <c r="H9745">
        <v>1.459111</v>
      </c>
      <c r="I9745">
        <v>2.188581871562</v>
      </c>
      <c r="J9745">
        <v>2.1450360000000002E-2</v>
      </c>
      <c r="K9745">
        <v>8.7711529999999997E-6</v>
      </c>
      <c r="L9745">
        <v>3.0795429999999999E-2</v>
      </c>
      <c r="M9745">
        <v>1.0794589999999999E-5</v>
      </c>
      <c r="O9745">
        <v>4.1732832323759794E-4</v>
      </c>
      <c r="Q9745">
        <v>0.60009384155273438</v>
      </c>
      <c r="S9745">
        <v>24.308088302612305</v>
      </c>
      <c r="T9745">
        <v>-7.1763992309570313E-4</v>
      </c>
    </row>
    <row r="9746" spans="1:20" x14ac:dyDescent="0.25">
      <c r="A9746" s="3">
        <v>9745</v>
      </c>
      <c r="B9746" s="11">
        <v>44680.833540324071</v>
      </c>
      <c r="C9746" s="12">
        <v>19443.200099999998</v>
      </c>
      <c r="D9746" s="12">
        <v>53.4895</v>
      </c>
      <c r="E9746">
        <v>7</v>
      </c>
      <c r="F9746">
        <v>14</v>
      </c>
      <c r="G9746">
        <v>1.4999560000000001</v>
      </c>
      <c r="H9746">
        <v>1.4604569999999999</v>
      </c>
      <c r="I9746">
        <v>2.1906212398919997</v>
      </c>
      <c r="J9746">
        <v>2.2283629999999999E-2</v>
      </c>
      <c r="K9746">
        <v>8.7711529999999997E-6</v>
      </c>
      <c r="L9746">
        <v>3.2011539999999998E-2</v>
      </c>
      <c r="M9746">
        <v>1.0794589999999999E-5</v>
      </c>
      <c r="O9746">
        <v>1.2189821572974324E-3</v>
      </c>
      <c r="S9746">
        <v>24.308088302612305</v>
      </c>
      <c r="T9746">
        <v>-7.1763992309570313E-4</v>
      </c>
    </row>
    <row r="9747" spans="1:20" x14ac:dyDescent="0.25">
      <c r="A9747" s="3">
        <v>9746</v>
      </c>
      <c r="B9747" s="11">
        <v>44680.833563483793</v>
      </c>
      <c r="C9747" s="12">
        <v>19445.201000000001</v>
      </c>
      <c r="D9747" s="12">
        <v>55.490400000000001</v>
      </c>
      <c r="E9747">
        <v>7</v>
      </c>
      <c r="F9747">
        <v>14</v>
      </c>
      <c r="G9747">
        <v>1.4999499999999999</v>
      </c>
      <c r="H9747">
        <v>1.46173</v>
      </c>
      <c r="I9747">
        <v>2.1925219134999998</v>
      </c>
      <c r="J9747">
        <v>2.3117889999999999E-2</v>
      </c>
      <c r="K9747">
        <v>8.7711529999999997E-6</v>
      </c>
      <c r="L9747">
        <v>3.323019E-2</v>
      </c>
      <c r="M9747">
        <v>1.0794589999999999E-5</v>
      </c>
      <c r="S9747">
        <v>24.308088302612305</v>
      </c>
      <c r="T9747">
        <v>-7.1763992309570313E-4</v>
      </c>
    </row>
    <row r="9748" spans="1:20" x14ac:dyDescent="0.25">
      <c r="A9748" s="3">
        <v>9747</v>
      </c>
      <c r="B9748" s="11">
        <v>44680.833586631947</v>
      </c>
      <c r="C9748" s="12">
        <v>19447.201099999998</v>
      </c>
      <c r="D9748" s="12">
        <v>57.490499999999997</v>
      </c>
      <c r="E9748">
        <v>7</v>
      </c>
      <c r="F9748">
        <v>14</v>
      </c>
      <c r="G9748">
        <v>1.499916</v>
      </c>
      <c r="H9748">
        <v>1.463014</v>
      </c>
      <c r="I9748">
        <v>2.1943981068239999</v>
      </c>
      <c r="J9748">
        <v>2.395108E-2</v>
      </c>
      <c r="K9748">
        <v>8.7711529999999997E-6</v>
      </c>
      <c r="L9748">
        <v>3.4448350000000003E-2</v>
      </c>
      <c r="M9748">
        <v>1.0794589999999999E-5</v>
      </c>
      <c r="O9748">
        <v>4.8356136539950967E-4</v>
      </c>
      <c r="S9748">
        <v>24.308088302612305</v>
      </c>
      <c r="T9748">
        <v>-7.1763992309570313E-4</v>
      </c>
    </row>
    <row r="9749" spans="1:20" x14ac:dyDescent="0.25">
      <c r="A9749" s="3">
        <v>9748</v>
      </c>
      <c r="B9749" s="11">
        <v>44680.833609803238</v>
      </c>
      <c r="C9749" s="12">
        <v>19449.203000000001</v>
      </c>
      <c r="D9749" s="12">
        <v>59.492400000000004</v>
      </c>
      <c r="E9749">
        <v>7</v>
      </c>
      <c r="F9749">
        <v>14</v>
      </c>
      <c r="G9749">
        <v>1.4998990000000001</v>
      </c>
      <c r="H9749">
        <v>1.4642539999999999</v>
      </c>
      <c r="I9749">
        <v>2.1962331103460002</v>
      </c>
      <c r="J9749">
        <v>2.4785350000000001E-2</v>
      </c>
      <c r="K9749">
        <v>8.7711529999999997E-6</v>
      </c>
      <c r="L9749">
        <v>3.5669140000000002E-2</v>
      </c>
      <c r="M9749">
        <v>1.0794589999999999E-5</v>
      </c>
      <c r="O9749">
        <v>6.5166264539584517E-4</v>
      </c>
      <c r="Q9749">
        <v>0.63674032688140869</v>
      </c>
      <c r="R9749">
        <v>1.6035252809524536</v>
      </c>
      <c r="S9749">
        <v>24.308088302612305</v>
      </c>
      <c r="T9749">
        <v>-7.1763992309570313E-4</v>
      </c>
    </row>
    <row r="9750" spans="1:20" x14ac:dyDescent="0.25">
      <c r="A9750" s="3">
        <v>9749</v>
      </c>
      <c r="B9750" s="11">
        <v>44680.833632974536</v>
      </c>
      <c r="C9750" s="12">
        <v>19451.205099999999</v>
      </c>
      <c r="D9750" s="12">
        <v>61.494500000000002</v>
      </c>
      <c r="E9750">
        <v>7</v>
      </c>
      <c r="F9750">
        <v>14</v>
      </c>
      <c r="G9750">
        <v>1.4998819999999999</v>
      </c>
      <c r="H9750">
        <v>1.465457</v>
      </c>
      <c r="I9750">
        <v>2.1980125760739999</v>
      </c>
      <c r="J9750">
        <v>2.5619159999999998E-2</v>
      </c>
      <c r="K9750">
        <v>8.7711529999999997E-6</v>
      </c>
      <c r="L9750">
        <v>3.6890260000000001E-2</v>
      </c>
      <c r="M9750">
        <v>1.0794589999999999E-5</v>
      </c>
      <c r="S9750">
        <v>24.308088302612305</v>
      </c>
      <c r="T9750">
        <v>-7.1763992309570313E-4</v>
      </c>
    </row>
    <row r="9751" spans="1:20" x14ac:dyDescent="0.25">
      <c r="A9751" s="3">
        <v>9750</v>
      </c>
      <c r="B9751" s="11">
        <v>44680.833656134258</v>
      </c>
      <c r="C9751" s="12">
        <v>19453.205900000001</v>
      </c>
      <c r="D9751" s="12">
        <v>63.4953</v>
      </c>
      <c r="E9751">
        <v>7</v>
      </c>
      <c r="F9751">
        <v>14</v>
      </c>
      <c r="G9751">
        <v>1.4999009999999999</v>
      </c>
      <c r="H9751">
        <v>1.466604</v>
      </c>
      <c r="I9751">
        <v>2.1997608062039999</v>
      </c>
      <c r="J9751">
        <v>2.645289E-2</v>
      </c>
      <c r="K9751">
        <v>8.7711529999999997E-6</v>
      </c>
      <c r="L9751">
        <v>3.8112260000000002E-2</v>
      </c>
      <c r="M9751">
        <v>1.0794589999999999E-5</v>
      </c>
      <c r="O9751">
        <v>4.0714620263315737E-4</v>
      </c>
      <c r="S9751">
        <v>24.308088302612305</v>
      </c>
      <c r="T9751">
        <v>-7.1763992309570313E-4</v>
      </c>
    </row>
    <row r="9752" spans="1:20" x14ac:dyDescent="0.25">
      <c r="A9752" s="3">
        <v>9751</v>
      </c>
      <c r="B9752" s="11">
        <v>44680.833679282405</v>
      </c>
      <c r="C9752" s="12">
        <v>19455.205900000001</v>
      </c>
      <c r="D9752" s="12">
        <v>65.4953</v>
      </c>
      <c r="E9752">
        <v>7</v>
      </c>
      <c r="F9752">
        <v>14</v>
      </c>
      <c r="G9752">
        <v>1.499889</v>
      </c>
      <c r="H9752">
        <v>1.4677640000000001</v>
      </c>
      <c r="I9752">
        <v>2.201483078196</v>
      </c>
      <c r="J9752">
        <v>2.7286080000000001E-2</v>
      </c>
      <c r="K9752">
        <v>8.7711529999999997E-6</v>
      </c>
      <c r="L9752">
        <v>3.9334479999999998E-2</v>
      </c>
      <c r="M9752">
        <v>1.0794589999999999E-5</v>
      </c>
      <c r="S9752">
        <v>24.308088302612305</v>
      </c>
      <c r="T9752">
        <v>-7.1763992309570313E-4</v>
      </c>
    </row>
    <row r="9753" spans="1:20" x14ac:dyDescent="0.25">
      <c r="A9753" s="3">
        <v>9752</v>
      </c>
      <c r="B9753" s="11">
        <v>44680.833702442127</v>
      </c>
      <c r="C9753" s="12">
        <v>19457.206600000001</v>
      </c>
      <c r="D9753" s="12">
        <v>67.495999999999995</v>
      </c>
      <c r="E9753">
        <v>7</v>
      </c>
      <c r="F9753">
        <v>14</v>
      </c>
      <c r="G9753">
        <v>1.4999169999999999</v>
      </c>
      <c r="H9753">
        <v>1.4688939999999999</v>
      </c>
      <c r="I9753">
        <v>2.2032190817979997</v>
      </c>
      <c r="J9753">
        <v>2.8119459999999999E-2</v>
      </c>
      <c r="K9753">
        <v>8.7711529999999997E-6</v>
      </c>
      <c r="L9753">
        <v>4.0557950000000002E-2</v>
      </c>
      <c r="M9753">
        <v>1.0794589999999999E-5</v>
      </c>
      <c r="O9753">
        <v>4.9290736205875874E-4</v>
      </c>
      <c r="Q9753">
        <v>0.69733566045761108</v>
      </c>
      <c r="S9753">
        <v>24.308088302612305</v>
      </c>
      <c r="T9753">
        <v>-7.1763992309570313E-4</v>
      </c>
    </row>
    <row r="9754" spans="1:20" x14ac:dyDescent="0.25">
      <c r="A9754" s="3">
        <v>9753</v>
      </c>
      <c r="B9754" s="11">
        <v>44680.833725601849</v>
      </c>
      <c r="C9754" s="12">
        <v>19459.2075</v>
      </c>
      <c r="D9754" s="12">
        <v>69.496899999999997</v>
      </c>
      <c r="E9754">
        <v>7</v>
      </c>
      <c r="F9754">
        <v>14</v>
      </c>
      <c r="G9754">
        <v>1.4999100000000001</v>
      </c>
      <c r="H9754">
        <v>1.469997</v>
      </c>
      <c r="I9754">
        <v>2.2048632002700002</v>
      </c>
      <c r="J9754">
        <v>2.8953199999999998E-2</v>
      </c>
      <c r="K9754">
        <v>8.7711529999999997E-6</v>
      </c>
      <c r="L9754">
        <v>4.1782909999999999E-2</v>
      </c>
      <c r="M9754">
        <v>1.0794589999999999E-5</v>
      </c>
      <c r="O9754">
        <v>4.101113008800894E-4</v>
      </c>
      <c r="S9754">
        <v>24.308088302612305</v>
      </c>
      <c r="T9754">
        <v>-7.1763992309570313E-4</v>
      </c>
    </row>
    <row r="9755" spans="1:20" x14ac:dyDescent="0.25">
      <c r="A9755" s="3">
        <v>9754</v>
      </c>
      <c r="B9755" s="11">
        <v>44680.833748750003</v>
      </c>
      <c r="C9755" s="12">
        <v>19461.2084</v>
      </c>
      <c r="D9755" s="12">
        <v>71.497799999999998</v>
      </c>
      <c r="E9755">
        <v>7</v>
      </c>
      <c r="F9755">
        <v>14</v>
      </c>
      <c r="G9755">
        <v>1.4999279999999999</v>
      </c>
      <c r="H9755">
        <v>1.471179</v>
      </c>
      <c r="I9755">
        <v>2.2066625751119999</v>
      </c>
      <c r="J9755">
        <v>2.9787330000000001E-2</v>
      </c>
      <c r="K9755">
        <v>8.7711529999999997E-6</v>
      </c>
      <c r="L9755">
        <v>4.3009369999999998E-2</v>
      </c>
      <c r="M9755">
        <v>1.0794589999999999E-5</v>
      </c>
      <c r="S9755">
        <v>24.308088302612305</v>
      </c>
      <c r="T9755">
        <v>-7.1763992309570313E-4</v>
      </c>
    </row>
    <row r="9756" spans="1:20" x14ac:dyDescent="0.25">
      <c r="A9756" s="3">
        <v>9755</v>
      </c>
      <c r="B9756" s="11">
        <v>44680.833771909725</v>
      </c>
      <c r="C9756" s="12">
        <v>19463.208999999999</v>
      </c>
      <c r="D9756" s="12">
        <v>73.498500000000007</v>
      </c>
      <c r="E9756">
        <v>7</v>
      </c>
      <c r="F9756">
        <v>14</v>
      </c>
      <c r="G9756">
        <v>1.4998860000000001</v>
      </c>
      <c r="H9756">
        <v>1.472261</v>
      </c>
      <c r="I9756">
        <v>2.2082236622460001</v>
      </c>
      <c r="J9756">
        <v>3.0620319999999999E-2</v>
      </c>
      <c r="K9756">
        <v>8.7711529999999997E-6</v>
      </c>
      <c r="L9756">
        <v>4.4235070000000001E-2</v>
      </c>
      <c r="M9756">
        <v>1.0794589999999999E-5</v>
      </c>
      <c r="O9756">
        <v>4.9253483302891254E-4</v>
      </c>
      <c r="S9756">
        <v>24.308088302612305</v>
      </c>
      <c r="T9756">
        <v>-7.1763992309570313E-4</v>
      </c>
    </row>
    <row r="9757" spans="1:20" x14ac:dyDescent="0.25">
      <c r="A9757" s="3">
        <v>9756</v>
      </c>
      <c r="B9757" s="11">
        <v>44680.833795057872</v>
      </c>
      <c r="C9757" s="12">
        <v>19465.209200000001</v>
      </c>
      <c r="D9757" s="12">
        <v>75.498599999999996</v>
      </c>
      <c r="E9757">
        <v>7</v>
      </c>
      <c r="F9757">
        <v>14</v>
      </c>
      <c r="G9757">
        <v>1.499954</v>
      </c>
      <c r="H9757">
        <v>1.473427</v>
      </c>
      <c r="I9757">
        <v>2.2100727223579999</v>
      </c>
      <c r="J9757">
        <v>3.1453469999999997E-2</v>
      </c>
      <c r="K9757">
        <v>8.7711529999999997E-6</v>
      </c>
      <c r="L9757">
        <v>4.5461939999999999E-2</v>
      </c>
      <c r="M9757">
        <v>1.0794589999999999E-5</v>
      </c>
      <c r="R9757">
        <v>1.395114541053772</v>
      </c>
      <c r="S9757">
        <v>24.308088302612305</v>
      </c>
      <c r="T9757">
        <v>-7.1763992309570313E-4</v>
      </c>
    </row>
    <row r="9758" spans="1:20" x14ac:dyDescent="0.25">
      <c r="A9758" s="3">
        <v>9757</v>
      </c>
      <c r="B9758" s="11">
        <v>44680.833818217594</v>
      </c>
      <c r="C9758" s="12">
        <v>19467.21</v>
      </c>
      <c r="D9758" s="12">
        <v>77.499399999999994</v>
      </c>
      <c r="E9758">
        <v>7</v>
      </c>
      <c r="F9758">
        <v>14</v>
      </c>
      <c r="G9758">
        <v>1.4999089999999999</v>
      </c>
      <c r="H9758">
        <v>1.474488</v>
      </c>
      <c r="I9758">
        <v>2.211597821592</v>
      </c>
      <c r="J9758">
        <v>3.2287169999999997E-2</v>
      </c>
      <c r="K9758">
        <v>8.7711529999999997E-6</v>
      </c>
      <c r="L9758">
        <v>4.6690519999999999E-2</v>
      </c>
      <c r="M9758">
        <v>1.0794589999999999E-5</v>
      </c>
      <c r="O9758">
        <v>3.7353500374592841E-4</v>
      </c>
      <c r="Q9758">
        <v>0.76631385087966919</v>
      </c>
      <c r="S9758">
        <v>24.308088302612305</v>
      </c>
      <c r="T9758">
        <v>-7.1763992309570313E-4</v>
      </c>
    </row>
    <row r="9759" spans="1:20" x14ac:dyDescent="0.25">
      <c r="A9759" s="3">
        <v>9758</v>
      </c>
      <c r="B9759" s="11">
        <v>44680.833841377316</v>
      </c>
      <c r="C9759" s="12">
        <v>19469.210899999998</v>
      </c>
      <c r="D9759" s="12">
        <v>79.500299999999996</v>
      </c>
      <c r="E9759">
        <v>7</v>
      </c>
      <c r="F9759">
        <v>14</v>
      </c>
      <c r="G9759">
        <v>1.4999549999999999</v>
      </c>
      <c r="H9759">
        <v>1.475541</v>
      </c>
      <c r="I9759">
        <v>2.213245100655</v>
      </c>
      <c r="J9759">
        <v>3.312002E-2</v>
      </c>
      <c r="K9759">
        <v>8.7711529999999997E-6</v>
      </c>
      <c r="L9759">
        <v>4.7918769999999999E-2</v>
      </c>
      <c r="M9759">
        <v>1.0794589999999999E-5</v>
      </c>
      <c r="S9759">
        <v>24.308088302612305</v>
      </c>
      <c r="T9759">
        <v>-7.1763992309570313E-4</v>
      </c>
    </row>
    <row r="9760" spans="1:20" x14ac:dyDescent="0.25">
      <c r="A9760" s="3">
        <v>9759</v>
      </c>
      <c r="B9760" s="11">
        <v>44680.833864537039</v>
      </c>
      <c r="C9760" s="12">
        <v>19471.2124</v>
      </c>
      <c r="D9760" s="12">
        <v>81.501800000000003</v>
      </c>
      <c r="E9760">
        <v>7</v>
      </c>
      <c r="F9760">
        <v>14</v>
      </c>
      <c r="G9760">
        <v>1.499873</v>
      </c>
      <c r="H9760">
        <v>1.4766429999999999</v>
      </c>
      <c r="I9760">
        <v>2.214776966339</v>
      </c>
      <c r="J9760">
        <v>3.3955230000000003E-2</v>
      </c>
      <c r="K9760">
        <v>8.7711529999999997E-6</v>
      </c>
      <c r="L9760">
        <v>4.9151319999999998E-2</v>
      </c>
      <c r="M9760">
        <v>1.0794589999999999E-5</v>
      </c>
      <c r="O9760">
        <v>3.5152226337231696E-4</v>
      </c>
      <c r="S9760">
        <v>24.308088302612305</v>
      </c>
      <c r="T9760">
        <v>-7.1763992309570313E-4</v>
      </c>
    </row>
    <row r="9761" spans="1:20" x14ac:dyDescent="0.25">
      <c r="A9761" s="3">
        <v>9760</v>
      </c>
      <c r="B9761" s="11">
        <v>44680.833887685185</v>
      </c>
      <c r="C9761" s="12">
        <v>19473.2124</v>
      </c>
      <c r="D9761" s="12">
        <v>83.501900000000006</v>
      </c>
      <c r="E9761">
        <v>7</v>
      </c>
      <c r="F9761">
        <v>14</v>
      </c>
      <c r="G9761">
        <v>1.4999089999999999</v>
      </c>
      <c r="H9761">
        <v>1.477622</v>
      </c>
      <c r="I9761">
        <v>2.2162985363979999</v>
      </c>
      <c r="J9761">
        <v>3.4788289999999999E-2</v>
      </c>
      <c r="K9761">
        <v>8.7711529999999997E-6</v>
      </c>
      <c r="L9761">
        <v>5.0381620000000002E-2</v>
      </c>
      <c r="M9761">
        <v>1.0794589999999999E-5</v>
      </c>
      <c r="S9761">
        <v>24.308088302612305</v>
      </c>
      <c r="T9761">
        <v>-7.1763992309570313E-4</v>
      </c>
    </row>
    <row r="9762" spans="1:20" x14ac:dyDescent="0.25">
      <c r="A9762" s="3">
        <v>9761</v>
      </c>
      <c r="B9762" s="11">
        <v>44680.833910844907</v>
      </c>
      <c r="C9762" s="12">
        <v>19475.212599999999</v>
      </c>
      <c r="D9762" s="12">
        <v>85.501999999999995</v>
      </c>
      <c r="E9762">
        <v>7</v>
      </c>
      <c r="F9762">
        <v>14</v>
      </c>
      <c r="G9762">
        <v>1.4998940000000001</v>
      </c>
      <c r="H9762">
        <v>1.478564</v>
      </c>
      <c r="I9762">
        <v>2.217689272216</v>
      </c>
      <c r="J9762">
        <v>3.5621439999999997E-2</v>
      </c>
      <c r="K9762">
        <v>8.7711529999999997E-6</v>
      </c>
      <c r="L9762">
        <v>5.161288E-2</v>
      </c>
      <c r="M9762">
        <v>1.0794589999999999E-5</v>
      </c>
      <c r="O9762">
        <v>3.5087970900349319E-4</v>
      </c>
      <c r="S9762">
        <v>24.308088302612305</v>
      </c>
      <c r="T9762">
        <v>-7.1763992309570313E-4</v>
      </c>
    </row>
    <row r="9763" spans="1:20" x14ac:dyDescent="0.25">
      <c r="A9763" s="3">
        <v>9762</v>
      </c>
      <c r="B9763" s="11">
        <v>44680.833933993054</v>
      </c>
      <c r="C9763" s="12">
        <v>19477.213400000001</v>
      </c>
      <c r="D9763" s="12">
        <v>87.502799999999993</v>
      </c>
      <c r="E9763">
        <v>7</v>
      </c>
      <c r="F9763">
        <v>14</v>
      </c>
      <c r="G9763">
        <v>1.499959</v>
      </c>
      <c r="H9763">
        <v>1.479549</v>
      </c>
      <c r="I9763">
        <v>2.2192628384910003</v>
      </c>
      <c r="J9763">
        <v>3.6455519999999998E-2</v>
      </c>
      <c r="K9763">
        <v>8.7711529999999997E-6</v>
      </c>
      <c r="L9763">
        <v>5.284635E-2</v>
      </c>
      <c r="M9763">
        <v>1.0794589999999999E-5</v>
      </c>
      <c r="Q9763">
        <v>0.79671376943588257</v>
      </c>
      <c r="S9763">
        <v>24.308088302612305</v>
      </c>
      <c r="T9763">
        <v>-7.1763992309570313E-4</v>
      </c>
    </row>
    <row r="9764" spans="1:20" x14ac:dyDescent="0.25">
      <c r="A9764" s="3">
        <v>9763</v>
      </c>
      <c r="B9764" s="11">
        <v>44680.833957152776</v>
      </c>
      <c r="C9764" s="12">
        <v>19479.214</v>
      </c>
      <c r="D9764" s="12">
        <v>89.503500000000003</v>
      </c>
      <c r="E9764">
        <v>7</v>
      </c>
      <c r="F9764">
        <v>14</v>
      </c>
      <c r="G9764">
        <v>1.4999439999999999</v>
      </c>
      <c r="H9764">
        <v>1.480556</v>
      </c>
      <c r="I9764">
        <v>2.2207510888640001</v>
      </c>
      <c r="J9764">
        <v>3.7288620000000001E-2</v>
      </c>
      <c r="K9764">
        <v>8.7711529999999997E-6</v>
      </c>
      <c r="L9764">
        <v>5.4079200000000001E-2</v>
      </c>
      <c r="M9764">
        <v>1.0794589999999999E-5</v>
      </c>
      <c r="O9764">
        <v>3.646714030764997E-4</v>
      </c>
      <c r="S9764">
        <v>24.308088302612305</v>
      </c>
      <c r="T9764">
        <v>-7.1763992309570313E-4</v>
      </c>
    </row>
    <row r="9765" spans="1:20" x14ac:dyDescent="0.25">
      <c r="A9765" s="3">
        <v>9764</v>
      </c>
      <c r="B9765" s="11">
        <v>44680.833980312498</v>
      </c>
      <c r="C9765" s="12">
        <v>19481.214899999999</v>
      </c>
      <c r="D9765" s="12">
        <v>91.504300000000001</v>
      </c>
      <c r="E9765">
        <v>7</v>
      </c>
      <c r="F9765">
        <v>14</v>
      </c>
      <c r="G9765">
        <v>1.49983</v>
      </c>
      <c r="H9765">
        <v>1.4815670000000001</v>
      </c>
      <c r="I9765">
        <v>2.2220986336099999</v>
      </c>
      <c r="J9765">
        <v>3.8122339999999998E-2</v>
      </c>
      <c r="K9765">
        <v>8.7711529999999997E-6</v>
      </c>
      <c r="L9765">
        <v>5.5313790000000002E-2</v>
      </c>
      <c r="M9765">
        <v>1.0794589999999999E-5</v>
      </c>
      <c r="S9765">
        <v>24.308088302612305</v>
      </c>
      <c r="T9765">
        <v>-7.1763992309570313E-4</v>
      </c>
    </row>
    <row r="9766" spans="1:20" x14ac:dyDescent="0.25">
      <c r="A9766" s="3">
        <v>9765</v>
      </c>
      <c r="B9766" s="11">
        <v>44680.834003460652</v>
      </c>
      <c r="C9766" s="12">
        <v>19483.215100000001</v>
      </c>
      <c r="D9766" s="12">
        <v>93.504499999999993</v>
      </c>
      <c r="E9766">
        <v>7</v>
      </c>
      <c r="F9766">
        <v>14</v>
      </c>
      <c r="G9766">
        <v>1.499779</v>
      </c>
      <c r="H9766">
        <v>1.482605</v>
      </c>
      <c r="I9766">
        <v>2.2235798442950001</v>
      </c>
      <c r="J9766">
        <v>3.8954969999999998E-2</v>
      </c>
      <c r="K9766">
        <v>8.7711529999999997E-6</v>
      </c>
      <c r="L9766">
        <v>5.6547600000000003E-2</v>
      </c>
      <c r="M9766">
        <v>1.0794589999999999E-5</v>
      </c>
      <c r="O9766">
        <v>3.5574755747802556E-4</v>
      </c>
      <c r="S9766">
        <v>24.308088302612305</v>
      </c>
      <c r="T9766">
        <v>-7.1763992309570313E-4</v>
      </c>
    </row>
    <row r="9767" spans="1:20" x14ac:dyDescent="0.25">
      <c r="A9767" s="3">
        <v>9766</v>
      </c>
      <c r="B9767" s="11">
        <v>44680.834026620367</v>
      </c>
      <c r="C9767" s="12">
        <v>19485.215800000002</v>
      </c>
      <c r="D9767" s="12">
        <v>95.505200000000002</v>
      </c>
      <c r="E9767">
        <v>7</v>
      </c>
      <c r="F9767">
        <v>14</v>
      </c>
      <c r="G9767">
        <v>1.499906</v>
      </c>
      <c r="H9767">
        <v>1.483352</v>
      </c>
      <c r="I9767">
        <v>2.2248885649119998</v>
      </c>
      <c r="J9767">
        <v>3.9788959999999998E-2</v>
      </c>
      <c r="K9767">
        <v>8.7711529999999997E-6</v>
      </c>
      <c r="L9767">
        <v>5.7784210000000003E-2</v>
      </c>
      <c r="M9767">
        <v>1.0794589999999999E-5</v>
      </c>
      <c r="R9767">
        <v>1.2292145490646362</v>
      </c>
      <c r="S9767">
        <v>24.308088302612305</v>
      </c>
      <c r="T9767">
        <v>-7.1763992309570313E-4</v>
      </c>
    </row>
    <row r="9768" spans="1:20" x14ac:dyDescent="0.25">
      <c r="A9768" s="3">
        <v>9767</v>
      </c>
      <c r="B9768" s="11">
        <v>44680.834049780089</v>
      </c>
      <c r="C9768" s="12">
        <v>19487.2166</v>
      </c>
      <c r="D9768" s="12">
        <v>97.506</v>
      </c>
      <c r="E9768">
        <v>7</v>
      </c>
      <c r="F9768">
        <v>14</v>
      </c>
      <c r="G9768">
        <v>1.499641</v>
      </c>
      <c r="H9768">
        <v>1.4843839999999999</v>
      </c>
      <c r="I9768">
        <v>2.226043106144</v>
      </c>
      <c r="J9768">
        <v>4.0622520000000002E-2</v>
      </c>
      <c r="K9768">
        <v>8.7711529999999997E-6</v>
      </c>
      <c r="L9768">
        <v>5.9020969999999999E-2</v>
      </c>
      <c r="M9768">
        <v>1.0794589999999999E-5</v>
      </c>
      <c r="O9768">
        <v>3.3036898821592331E-4</v>
      </c>
      <c r="Q9768">
        <v>0.86630094051361084</v>
      </c>
      <c r="S9768">
        <v>24.308088302612305</v>
      </c>
      <c r="T9768">
        <v>-7.1763992309570313E-4</v>
      </c>
    </row>
    <row r="9769" spans="1:20" x14ac:dyDescent="0.25">
      <c r="A9769" s="3">
        <v>9768</v>
      </c>
      <c r="B9769" s="11">
        <v>44680.834072928243</v>
      </c>
      <c r="C9769" s="12">
        <v>19489.217400000001</v>
      </c>
      <c r="D9769" s="12">
        <v>99.506799999999998</v>
      </c>
      <c r="E9769">
        <v>7</v>
      </c>
      <c r="F9769">
        <v>14</v>
      </c>
      <c r="G9769">
        <v>1.4998069999999999</v>
      </c>
      <c r="H9769">
        <v>1.4852639999999999</v>
      </c>
      <c r="I9769">
        <v>2.2276093440479996</v>
      </c>
      <c r="J9769">
        <v>4.1456689999999997E-2</v>
      </c>
      <c r="K9769">
        <v>8.7711529999999997E-6</v>
      </c>
      <c r="L9769">
        <v>6.0259430000000003E-2</v>
      </c>
      <c r="M9769">
        <v>1.0794589999999999E-5</v>
      </c>
      <c r="O9769">
        <v>5.7625869521871209E-4</v>
      </c>
      <c r="S9769">
        <v>24.308088302612305</v>
      </c>
      <c r="T9769">
        <v>-7.1763992309570313E-4</v>
      </c>
    </row>
    <row r="9770" spans="1:20" x14ac:dyDescent="0.25">
      <c r="A9770" s="3">
        <v>9769</v>
      </c>
      <c r="B9770" s="11">
        <v>44680.834096087965</v>
      </c>
      <c r="C9770" s="12">
        <v>19491.2176</v>
      </c>
      <c r="D9770" s="12">
        <v>101.50709999999999</v>
      </c>
      <c r="E9770">
        <v>7</v>
      </c>
      <c r="F9770">
        <v>14</v>
      </c>
      <c r="G9770">
        <v>1.499811</v>
      </c>
      <c r="H9770">
        <v>1.4863660000000001</v>
      </c>
      <c r="I9770">
        <v>2.229268076826</v>
      </c>
      <c r="J9770">
        <v>4.228995E-2</v>
      </c>
      <c r="K9770">
        <v>8.7711529999999997E-6</v>
      </c>
      <c r="L9770">
        <v>6.1497320000000001E-2</v>
      </c>
      <c r="M9770">
        <v>1.0794589999999999E-5</v>
      </c>
      <c r="S9770">
        <v>24.308088302612305</v>
      </c>
      <c r="T9770">
        <v>-7.1763992309570313E-4</v>
      </c>
    </row>
    <row r="9771" spans="1:20" x14ac:dyDescent="0.25">
      <c r="A9771" s="3">
        <v>9770</v>
      </c>
      <c r="B9771" s="11">
        <v>44680.834119247687</v>
      </c>
      <c r="C9771" s="12">
        <v>19493.218499999999</v>
      </c>
      <c r="D9771" s="12">
        <v>103.508</v>
      </c>
      <c r="E9771">
        <v>7</v>
      </c>
      <c r="F9771">
        <v>14</v>
      </c>
      <c r="G9771">
        <v>1.4999469999999999</v>
      </c>
      <c r="H9771">
        <v>1.4870429999999999</v>
      </c>
      <c r="I9771">
        <v>2.2304856867209999</v>
      </c>
      <c r="J9771">
        <v>4.3123540000000002E-2</v>
      </c>
      <c r="K9771">
        <v>8.7711529999999997E-6</v>
      </c>
      <c r="L9771">
        <v>6.2736459999999994E-2</v>
      </c>
      <c r="M9771">
        <v>1.0794589999999999E-5</v>
      </c>
      <c r="O9771">
        <v>4.3562339851632714E-4</v>
      </c>
      <c r="S9771">
        <v>24.308088302612305</v>
      </c>
      <c r="T9771">
        <v>-7.1763992309570313E-4</v>
      </c>
    </row>
    <row r="9772" spans="1:20" x14ac:dyDescent="0.25">
      <c r="A9772" s="3">
        <v>9771</v>
      </c>
      <c r="B9772" s="11">
        <v>44680.834142395834</v>
      </c>
      <c r="C9772" s="12">
        <v>19495.219099999998</v>
      </c>
      <c r="D9772" s="12">
        <v>105.5085</v>
      </c>
      <c r="E9772">
        <v>7</v>
      </c>
      <c r="F9772">
        <v>14</v>
      </c>
      <c r="G9772">
        <v>1.4999169999999999</v>
      </c>
      <c r="H9772">
        <v>1.4880420000000001</v>
      </c>
      <c r="I9772">
        <v>2.2319394925139999</v>
      </c>
      <c r="J9772">
        <v>4.3956549999999997E-2</v>
      </c>
      <c r="K9772">
        <v>8.7711529999999997E-6</v>
      </c>
      <c r="L9772">
        <v>6.3975509999999999E-2</v>
      </c>
      <c r="M9772">
        <v>1.0794589999999999E-5</v>
      </c>
      <c r="S9772">
        <v>24.308088302612305</v>
      </c>
      <c r="T9772">
        <v>-7.1763992309570313E-4</v>
      </c>
    </row>
    <row r="9773" spans="1:20" x14ac:dyDescent="0.25">
      <c r="A9773" s="3">
        <v>9772</v>
      </c>
      <c r="B9773" s="11">
        <v>44680.83416554398</v>
      </c>
      <c r="C9773" s="12">
        <v>19497.219300000001</v>
      </c>
      <c r="D9773" s="12">
        <v>107.5087</v>
      </c>
      <c r="E9773">
        <v>7</v>
      </c>
      <c r="F9773">
        <v>14</v>
      </c>
      <c r="G9773">
        <v>1.499811</v>
      </c>
      <c r="H9773">
        <v>1.4889730000000001</v>
      </c>
      <c r="I9773">
        <v>2.2331780841030002</v>
      </c>
      <c r="J9773">
        <v>4.4790499999999997E-2</v>
      </c>
      <c r="K9773">
        <v>8.7711529999999997E-6</v>
      </c>
      <c r="L9773">
        <v>6.5216679999999999E-2</v>
      </c>
      <c r="M9773">
        <v>1.0794589999999999E-5</v>
      </c>
      <c r="O9773">
        <v>2.754407178144902E-4</v>
      </c>
      <c r="Q9773">
        <v>0.91381043195724487</v>
      </c>
      <c r="S9773">
        <v>24.308088302612305</v>
      </c>
      <c r="T9773">
        <v>-7.1763992309570313E-4</v>
      </c>
    </row>
    <row r="9774" spans="1:20" x14ac:dyDescent="0.25">
      <c r="A9774" s="3">
        <v>9773</v>
      </c>
      <c r="B9774" s="11">
        <v>44680.834188715278</v>
      </c>
      <c r="C9774" s="12">
        <v>19499.220499999999</v>
      </c>
      <c r="D9774" s="12">
        <v>109.51</v>
      </c>
      <c r="E9774">
        <v>7</v>
      </c>
      <c r="F9774">
        <v>14</v>
      </c>
      <c r="G9774">
        <v>1.499908</v>
      </c>
      <c r="H9774">
        <v>1.489913</v>
      </c>
      <c r="I9774">
        <v>2.234732428004</v>
      </c>
      <c r="J9774">
        <v>4.5623339999999998E-2</v>
      </c>
      <c r="K9774">
        <v>8.7711529999999997E-6</v>
      </c>
      <c r="L9774">
        <v>6.6456959999999995E-2</v>
      </c>
      <c r="M9774">
        <v>1.0794589999999999E-5</v>
      </c>
      <c r="S9774">
        <v>24.308088302612305</v>
      </c>
      <c r="T9774">
        <v>-7.1763992309570313E-4</v>
      </c>
    </row>
    <row r="9775" spans="1:20" x14ac:dyDescent="0.25">
      <c r="A9775" s="3">
        <v>9774</v>
      </c>
      <c r="B9775" s="11">
        <v>44680.834211863425</v>
      </c>
      <c r="C9775" s="12">
        <v>19501.2209</v>
      </c>
      <c r="D9775" s="12">
        <v>111.5103</v>
      </c>
      <c r="E9775">
        <v>7</v>
      </c>
      <c r="F9775">
        <v>14</v>
      </c>
      <c r="G9775">
        <v>1.4999020000000001</v>
      </c>
      <c r="H9775">
        <v>1.4906239999999999</v>
      </c>
      <c r="I9775">
        <v>2.2357899188479999</v>
      </c>
      <c r="J9775">
        <v>4.6456289999999997E-2</v>
      </c>
      <c r="K9775">
        <v>8.7711529999999997E-6</v>
      </c>
      <c r="L9775">
        <v>6.7698110000000006E-2</v>
      </c>
      <c r="M9775">
        <v>1.0794589999999999E-5</v>
      </c>
      <c r="S9775">
        <v>24.308088302612305</v>
      </c>
      <c r="T9775">
        <v>-7.1763992309570313E-4</v>
      </c>
    </row>
    <row r="9776" spans="1:20" x14ac:dyDescent="0.25">
      <c r="A9776" s="3">
        <v>9775</v>
      </c>
      <c r="B9776" s="11">
        <v>44680.834235023147</v>
      </c>
      <c r="C9776" s="12">
        <v>19503.222300000001</v>
      </c>
      <c r="D9776" s="12">
        <v>113.5117</v>
      </c>
      <c r="E9776">
        <v>7</v>
      </c>
      <c r="F9776">
        <v>14</v>
      </c>
      <c r="G9776">
        <v>1.4998750000000001</v>
      </c>
      <c r="H9776">
        <v>1.4916119999999999</v>
      </c>
      <c r="I9776">
        <v>2.2372315485000001</v>
      </c>
      <c r="J9776">
        <v>4.7291020000000003E-2</v>
      </c>
      <c r="K9776">
        <v>8.7711529999999997E-6</v>
      </c>
      <c r="L9776">
        <v>6.8942680000000006E-2</v>
      </c>
      <c r="M9776">
        <v>1.0794589999999999E-5</v>
      </c>
      <c r="O9776">
        <v>2.6954221539199352E-4</v>
      </c>
      <c r="S9776">
        <v>24.308088302612305</v>
      </c>
      <c r="T9776">
        <v>-7.1763992309570313E-4</v>
      </c>
    </row>
    <row r="9777" spans="1:20" x14ac:dyDescent="0.25">
      <c r="A9777" s="3">
        <v>9776</v>
      </c>
      <c r="B9777" s="11">
        <v>44680.834258171293</v>
      </c>
      <c r="C9777" s="12">
        <v>19505.222399999999</v>
      </c>
      <c r="D9777" s="12">
        <v>115.51179999999999</v>
      </c>
      <c r="E9777">
        <v>7</v>
      </c>
      <c r="F9777">
        <v>14</v>
      </c>
      <c r="G9777">
        <v>1.5002139999999999</v>
      </c>
      <c r="H9777">
        <v>1.4923489999999999</v>
      </c>
      <c r="I9777">
        <v>2.238842862686</v>
      </c>
      <c r="J9777">
        <v>4.8123770000000003E-2</v>
      </c>
      <c r="K9777">
        <v>8.7711529999999997E-6</v>
      </c>
      <c r="L9777">
        <v>7.0184990000000003E-2</v>
      </c>
      <c r="M9777">
        <v>1.0794589999999999E-5</v>
      </c>
      <c r="O9777">
        <v>8.2536181434988976E-4</v>
      </c>
      <c r="S9777">
        <v>24.308088302612305</v>
      </c>
      <c r="T9777">
        <v>-7.1763992309570313E-4</v>
      </c>
    </row>
    <row r="9778" spans="1:20" x14ac:dyDescent="0.25">
      <c r="A9778" s="3">
        <v>9777</v>
      </c>
      <c r="B9778" s="11">
        <v>44680.834281331016</v>
      </c>
      <c r="C9778" s="12">
        <v>19507.2232</v>
      </c>
      <c r="D9778" s="12">
        <v>117.51260000000001</v>
      </c>
      <c r="E9778">
        <v>7</v>
      </c>
      <c r="F9778">
        <v>14</v>
      </c>
      <c r="G9778">
        <v>1.4999629999999999</v>
      </c>
      <c r="H9778">
        <v>1.4932780000000001</v>
      </c>
      <c r="I9778">
        <v>2.239861748714</v>
      </c>
      <c r="J9778">
        <v>4.8958250000000002E-2</v>
      </c>
      <c r="K9778">
        <v>8.7711529999999997E-6</v>
      </c>
      <c r="L9778">
        <v>7.1430560000000004E-2</v>
      </c>
      <c r="M9778">
        <v>1.0794589999999999E-5</v>
      </c>
      <c r="O9778">
        <v>4.4725133921019733E-4</v>
      </c>
      <c r="S9778">
        <v>24.308088302612305</v>
      </c>
      <c r="T9778">
        <v>-7.1763992309570313E-4</v>
      </c>
    </row>
    <row r="9779" spans="1:20" x14ac:dyDescent="0.25">
      <c r="A9779" s="3">
        <v>9778</v>
      </c>
      <c r="B9779" s="11">
        <v>44680.834304502314</v>
      </c>
      <c r="C9779" s="12">
        <v>19509.225200000001</v>
      </c>
      <c r="D9779" s="12">
        <v>119.5146</v>
      </c>
      <c r="E9779">
        <v>7</v>
      </c>
      <c r="F9779">
        <v>14</v>
      </c>
      <c r="G9779">
        <v>1.4999849999999999</v>
      </c>
      <c r="H9779">
        <v>1.494032</v>
      </c>
      <c r="I9779">
        <v>2.24102558952</v>
      </c>
      <c r="J9779">
        <v>4.9792650000000001E-2</v>
      </c>
      <c r="K9779">
        <v>8.7711529999999997E-6</v>
      </c>
      <c r="L9779">
        <v>7.2676740000000004E-2</v>
      </c>
      <c r="M9779">
        <v>1.0794589999999999E-5</v>
      </c>
      <c r="Q9779">
        <v>0.95875793695449829</v>
      </c>
      <c r="R9779">
        <v>1.0541205406188965</v>
      </c>
      <c r="S9779">
        <v>24.308088302612305</v>
      </c>
      <c r="T9779">
        <v>-7.1763992309570313E-4</v>
      </c>
    </row>
    <row r="9780" spans="1:20" x14ac:dyDescent="0.25">
      <c r="A9780" s="3">
        <v>9779</v>
      </c>
      <c r="B9780" s="11">
        <v>44680.834327662036</v>
      </c>
      <c r="C9780" s="12">
        <v>19511.225699999999</v>
      </c>
      <c r="D9780" s="12">
        <v>121.5151</v>
      </c>
      <c r="E9780">
        <v>7</v>
      </c>
      <c r="F9780">
        <v>14</v>
      </c>
      <c r="G9780">
        <v>1.499927</v>
      </c>
      <c r="H9780">
        <v>1.494966</v>
      </c>
      <c r="I9780">
        <v>2.2423398674819999</v>
      </c>
      <c r="J9780">
        <v>5.0625709999999997E-2</v>
      </c>
      <c r="K9780">
        <v>8.7711529999999997E-6</v>
      </c>
      <c r="L9780">
        <v>7.3921639999999997E-2</v>
      </c>
      <c r="M9780">
        <v>1.0794589999999999E-5</v>
      </c>
      <c r="O9780">
        <v>4.0676177013665438E-4</v>
      </c>
      <c r="S9780">
        <v>24.308088302612305</v>
      </c>
      <c r="T9780">
        <v>-7.1763992309570313E-4</v>
      </c>
    </row>
    <row r="9781" spans="1:20" x14ac:dyDescent="0.25">
      <c r="A9781" s="3">
        <v>9780</v>
      </c>
      <c r="B9781" s="11">
        <v>44680.834350821759</v>
      </c>
      <c r="C9781" s="12">
        <v>19513.226900000001</v>
      </c>
      <c r="D9781" s="12">
        <v>123.5163</v>
      </c>
      <c r="E9781">
        <v>7</v>
      </c>
      <c r="F9781">
        <v>14</v>
      </c>
      <c r="G9781">
        <v>1.4997469999999999</v>
      </c>
      <c r="H9781">
        <v>1.4956860000000001</v>
      </c>
      <c r="I9781">
        <v>2.2431505914419998</v>
      </c>
      <c r="J9781">
        <v>5.1459539999999998E-2</v>
      </c>
      <c r="K9781">
        <v>8.7711529999999997E-6</v>
      </c>
      <c r="L9781">
        <v>7.5168390000000002E-2</v>
      </c>
      <c r="M9781">
        <v>1.0794589999999999E-5</v>
      </c>
      <c r="S9781">
        <v>24.308088302612305</v>
      </c>
      <c r="T9781">
        <v>-7.1763992309570313E-4</v>
      </c>
    </row>
    <row r="9782" spans="1:20" x14ac:dyDescent="0.25">
      <c r="A9782" s="3">
        <v>9781</v>
      </c>
      <c r="B9782" s="11">
        <v>44680.834373981481</v>
      </c>
      <c r="C9782" s="12">
        <v>19515.2281</v>
      </c>
      <c r="D9782" s="12">
        <v>125.5175</v>
      </c>
      <c r="E9782">
        <v>7</v>
      </c>
      <c r="F9782">
        <v>14</v>
      </c>
      <c r="G9782">
        <v>1.4998849999999999</v>
      </c>
      <c r="H9782">
        <v>1.496607</v>
      </c>
      <c r="I9782">
        <v>2.2447383901949998</v>
      </c>
      <c r="J9782">
        <v>5.2293119999999998E-2</v>
      </c>
      <c r="K9782">
        <v>8.7711529999999997E-6</v>
      </c>
      <c r="L9782">
        <v>7.6415419999999998E-2</v>
      </c>
      <c r="M9782">
        <v>1.0794589999999999E-5</v>
      </c>
      <c r="O9782">
        <v>2.6477547362446785E-4</v>
      </c>
      <c r="S9782">
        <v>24.308088302612305</v>
      </c>
      <c r="T9782">
        <v>-7.1763992309570313E-4</v>
      </c>
    </row>
    <row r="9783" spans="1:20" x14ac:dyDescent="0.25">
      <c r="A9783" s="3">
        <v>9782</v>
      </c>
      <c r="B9783" s="11">
        <v>44680.834397152779</v>
      </c>
      <c r="C9783" s="12">
        <v>19517.2297</v>
      </c>
      <c r="D9783" s="12">
        <v>127.51909999999999</v>
      </c>
      <c r="E9783">
        <v>7</v>
      </c>
      <c r="F9783">
        <v>14</v>
      </c>
      <c r="G9783">
        <v>1.499908</v>
      </c>
      <c r="H9783">
        <v>1.497301</v>
      </c>
      <c r="I9783">
        <v>2.2458137483080001</v>
      </c>
      <c r="J9783">
        <v>5.3127149999999998E-2</v>
      </c>
      <c r="K9783">
        <v>8.7711529999999997E-6</v>
      </c>
      <c r="L9783">
        <v>7.7663800000000005E-2</v>
      </c>
      <c r="M9783">
        <v>1.0794589999999999E-5</v>
      </c>
      <c r="S9783">
        <v>24.308088302612305</v>
      </c>
      <c r="T9783">
        <v>-7.1763992309570313E-4</v>
      </c>
    </row>
    <row r="9784" spans="1:20" x14ac:dyDescent="0.25">
      <c r="A9784" s="3">
        <v>9783</v>
      </c>
      <c r="B9784" s="11">
        <v>44680.834420312502</v>
      </c>
      <c r="C9784" s="12">
        <v>19519.230800000001</v>
      </c>
      <c r="D9784" s="12">
        <v>129.52019999999999</v>
      </c>
      <c r="E9784">
        <v>7</v>
      </c>
      <c r="F9784">
        <v>14</v>
      </c>
      <c r="G9784">
        <v>1.4998899999999999</v>
      </c>
      <c r="H9784">
        <v>1.498103</v>
      </c>
      <c r="I9784">
        <v>2.2469897086699997</v>
      </c>
      <c r="J9784">
        <v>5.39607E-2</v>
      </c>
      <c r="K9784">
        <v>8.7711529999999997E-6</v>
      </c>
      <c r="L9784">
        <v>7.8912140000000006E-2</v>
      </c>
      <c r="M9784">
        <v>1.0794589999999999E-5</v>
      </c>
      <c r="O9784">
        <v>4.7494616592302918E-4</v>
      </c>
      <c r="S9784">
        <v>24.308088302612305</v>
      </c>
      <c r="T9784">
        <v>-7.1763992309570313E-4</v>
      </c>
    </row>
    <row r="9785" spans="1:20" x14ac:dyDescent="0.25">
      <c r="A9785" s="3">
        <v>9784</v>
      </c>
      <c r="B9785" s="11">
        <v>44680.834443460648</v>
      </c>
      <c r="C9785" s="12">
        <v>19521.231400000001</v>
      </c>
      <c r="D9785" s="12">
        <v>131.52080000000001</v>
      </c>
      <c r="E9785">
        <v>7</v>
      </c>
      <c r="F9785">
        <v>14</v>
      </c>
      <c r="G9785">
        <v>1.4997339999999999</v>
      </c>
      <c r="H9785">
        <v>1.4990570000000001</v>
      </c>
      <c r="I9785">
        <v>2.2481867508379998</v>
      </c>
      <c r="J9785">
        <v>5.4794219999999998E-2</v>
      </c>
      <c r="K9785">
        <v>8.7711529999999997E-6</v>
      </c>
      <c r="L9785">
        <v>8.0161060000000006E-2</v>
      </c>
      <c r="M9785">
        <v>1.0794589999999999E-5</v>
      </c>
      <c r="O9785">
        <v>7.8711233800277114E-4</v>
      </c>
      <c r="S9785">
        <v>24.308088302612305</v>
      </c>
      <c r="T9785">
        <v>-7.1763992309570313E-4</v>
      </c>
    </row>
    <row r="9786" spans="1:20" x14ac:dyDescent="0.25">
      <c r="A9786" s="3">
        <v>9785</v>
      </c>
      <c r="B9786" s="11">
        <v>44680.83446662037</v>
      </c>
      <c r="C9786" s="12">
        <v>19523.232199999999</v>
      </c>
      <c r="D9786" s="12">
        <v>133.52160000000001</v>
      </c>
      <c r="E9786">
        <v>7</v>
      </c>
      <c r="F9786">
        <v>14</v>
      </c>
      <c r="G9786">
        <v>1.4998290000000001</v>
      </c>
      <c r="H9786">
        <v>1.4998290000000001</v>
      </c>
      <c r="I9786">
        <v>2.2494870292410001</v>
      </c>
      <c r="J9786">
        <v>5.562752E-2</v>
      </c>
      <c r="K9786">
        <v>8.7711529999999997E-6</v>
      </c>
      <c r="L9786">
        <v>8.1410380000000004E-2</v>
      </c>
      <c r="M9786">
        <v>1.0794589999999999E-5</v>
      </c>
      <c r="Q9786">
        <v>1.0362474918365479</v>
      </c>
      <c r="S9786">
        <v>24.308088302612305</v>
      </c>
      <c r="T9786">
        <v>-7.1763992309570313E-4</v>
      </c>
    </row>
    <row r="9787" spans="1:20" x14ac:dyDescent="0.25">
      <c r="A9787" s="3">
        <v>9786</v>
      </c>
      <c r="B9787" s="11">
        <v>44680.834489780093</v>
      </c>
      <c r="C9787" s="12">
        <v>19525.233400000001</v>
      </c>
      <c r="D9787" s="12">
        <v>135.52279999999999</v>
      </c>
      <c r="E9787">
        <v>7</v>
      </c>
      <c r="F9787">
        <v>14</v>
      </c>
      <c r="G9787">
        <v>1.499881</v>
      </c>
      <c r="H9787">
        <v>1.5006189999999999</v>
      </c>
      <c r="I9787">
        <v>2.2507499263390001</v>
      </c>
      <c r="J9787">
        <v>5.6462369999999998E-2</v>
      </c>
      <c r="K9787">
        <v>8.7711529999999997E-6</v>
      </c>
      <c r="L9787">
        <v>8.2662669999999994E-2</v>
      </c>
      <c r="M9787">
        <v>1.0794589999999999E-5</v>
      </c>
      <c r="O9787">
        <v>3.2261683372780681E-4</v>
      </c>
      <c r="S9787">
        <v>24.308088302612305</v>
      </c>
      <c r="T9787">
        <v>-7.1763992309570313E-4</v>
      </c>
    </row>
    <row r="9788" spans="1:20" x14ac:dyDescent="0.25">
      <c r="A9788" s="3">
        <v>9787</v>
      </c>
      <c r="B9788" s="11">
        <v>44680.834512939815</v>
      </c>
      <c r="C9788" s="12">
        <v>19527.233899999999</v>
      </c>
      <c r="D9788" s="12">
        <v>137.52330000000001</v>
      </c>
      <c r="E9788">
        <v>7</v>
      </c>
      <c r="F9788">
        <v>14</v>
      </c>
      <c r="G9788">
        <v>1.499887</v>
      </c>
      <c r="H9788">
        <v>1.5013909999999999</v>
      </c>
      <c r="I9788">
        <v>2.2519168428169998</v>
      </c>
      <c r="J9788">
        <v>5.729513E-2</v>
      </c>
      <c r="K9788">
        <v>8.7711529999999997E-6</v>
      </c>
      <c r="L9788">
        <v>8.3912479999999998E-2</v>
      </c>
      <c r="M9788">
        <v>1.0794589999999999E-5</v>
      </c>
      <c r="S9788">
        <v>24.308088302612305</v>
      </c>
      <c r="T9788">
        <v>-7.1763992309570313E-4</v>
      </c>
    </row>
    <row r="9789" spans="1:20" x14ac:dyDescent="0.25">
      <c r="A9789" s="3">
        <v>9788</v>
      </c>
      <c r="B9789" s="11">
        <v>44680.834536099537</v>
      </c>
      <c r="C9789" s="12">
        <v>19529.2346</v>
      </c>
      <c r="D9789" s="12">
        <v>139.524</v>
      </c>
      <c r="E9789">
        <v>7</v>
      </c>
      <c r="F9789">
        <v>14</v>
      </c>
      <c r="G9789">
        <v>1.4999150000000001</v>
      </c>
      <c r="H9789">
        <v>1.5022580000000001</v>
      </c>
      <c r="I9789">
        <v>2.2532593080700005</v>
      </c>
      <c r="J9789">
        <v>5.812908E-2</v>
      </c>
      <c r="K9789">
        <v>8.7711529999999997E-6</v>
      </c>
      <c r="L9789">
        <v>8.5164729999999994E-2</v>
      </c>
      <c r="M9789">
        <v>1.0794589999999999E-5</v>
      </c>
      <c r="O9789">
        <v>5.9377856086939573E-4</v>
      </c>
      <c r="S9789">
        <v>24.308088302612305</v>
      </c>
      <c r="T9789">
        <v>-7.1763992309570313E-4</v>
      </c>
    </row>
    <row r="9790" spans="1:20" x14ac:dyDescent="0.25">
      <c r="A9790" s="3">
        <v>9789</v>
      </c>
      <c r="B9790" s="11">
        <v>44680.83455925926</v>
      </c>
      <c r="C9790" s="12">
        <v>19531.2356</v>
      </c>
      <c r="D9790" s="12">
        <v>141.52500000000001</v>
      </c>
      <c r="E9790">
        <v>7</v>
      </c>
      <c r="F9790">
        <v>14</v>
      </c>
      <c r="G9790">
        <v>1.499898</v>
      </c>
      <c r="H9790">
        <v>1.5029650000000001</v>
      </c>
      <c r="I9790">
        <v>2.2542941975700002</v>
      </c>
      <c r="J9790">
        <v>5.8963000000000002E-2</v>
      </c>
      <c r="K9790">
        <v>8.7711529999999997E-6</v>
      </c>
      <c r="L9790">
        <v>8.6417590000000002E-2</v>
      </c>
      <c r="M9790">
        <v>1.0794589999999999E-5</v>
      </c>
      <c r="O9790">
        <v>5.9505843091756105E-4</v>
      </c>
      <c r="S9790">
        <v>24.308088302612305</v>
      </c>
      <c r="T9790">
        <v>-7.1763992309570313E-4</v>
      </c>
    </row>
    <row r="9791" spans="1:20" x14ac:dyDescent="0.25">
      <c r="A9791" s="3">
        <v>9790</v>
      </c>
      <c r="B9791" s="11">
        <v>44680.834582418982</v>
      </c>
      <c r="C9791" s="12">
        <v>19533.2372</v>
      </c>
      <c r="D9791" s="12">
        <v>143.52670000000001</v>
      </c>
      <c r="E9791">
        <v>7</v>
      </c>
      <c r="F9791">
        <v>14</v>
      </c>
      <c r="G9791">
        <v>1.499962</v>
      </c>
      <c r="H9791">
        <v>1.503781</v>
      </c>
      <c r="I9791">
        <v>2.2556143563219999</v>
      </c>
      <c r="J9791">
        <v>5.9796750000000003E-2</v>
      </c>
      <c r="K9791">
        <v>8.7711529999999997E-6</v>
      </c>
      <c r="L9791">
        <v>8.7670819999999997E-2</v>
      </c>
      <c r="M9791">
        <v>1.0794589999999999E-5</v>
      </c>
      <c r="R9791">
        <v>0.96860289573669434</v>
      </c>
      <c r="S9791">
        <v>24.308088302612305</v>
      </c>
      <c r="T9791">
        <v>-7.1763992309570313E-4</v>
      </c>
    </row>
    <row r="9792" spans="1:20" x14ac:dyDescent="0.25">
      <c r="A9792" s="3">
        <v>9791</v>
      </c>
      <c r="B9792" s="11">
        <v>44680.834605578704</v>
      </c>
      <c r="C9792" s="12">
        <v>19535.2379</v>
      </c>
      <c r="D9792" s="12">
        <v>145.5273</v>
      </c>
      <c r="E9792">
        <v>7</v>
      </c>
      <c r="F9792">
        <v>14</v>
      </c>
      <c r="G9792">
        <v>1.499903</v>
      </c>
      <c r="H9792">
        <v>1.504424</v>
      </c>
      <c r="I9792">
        <v>2.2564900708720002</v>
      </c>
      <c r="J9792">
        <v>6.0629860000000001E-2</v>
      </c>
      <c r="K9792">
        <v>8.7711529999999997E-6</v>
      </c>
      <c r="L9792">
        <v>8.8923730000000006E-2</v>
      </c>
      <c r="M9792">
        <v>1.0794589999999999E-5</v>
      </c>
      <c r="O9792">
        <v>2.5964071392081678E-4</v>
      </c>
      <c r="Q9792">
        <v>1.0628753900527954</v>
      </c>
      <c r="S9792">
        <v>24.308088302612305</v>
      </c>
      <c r="T9792">
        <v>-7.1763992309570313E-4</v>
      </c>
    </row>
    <row r="9793" spans="1:20" x14ac:dyDescent="0.25">
      <c r="A9793" s="3">
        <v>9792</v>
      </c>
      <c r="B9793" s="11">
        <v>44680.834628738427</v>
      </c>
      <c r="C9793" s="12">
        <v>19537.238799999999</v>
      </c>
      <c r="D9793" s="12">
        <v>147.5282</v>
      </c>
      <c r="E9793">
        <v>7</v>
      </c>
      <c r="F9793">
        <v>14</v>
      </c>
      <c r="G9793">
        <v>1.499824</v>
      </c>
      <c r="H9793">
        <v>1.5053289999999999</v>
      </c>
      <c r="I9793">
        <v>2.2577285620960001</v>
      </c>
      <c r="J9793">
        <v>6.1463039999999997E-2</v>
      </c>
      <c r="K9793">
        <v>8.7711529999999997E-6</v>
      </c>
      <c r="L9793">
        <v>9.0177380000000001E-2</v>
      </c>
      <c r="M9793">
        <v>1.0794589999999999E-5</v>
      </c>
      <c r="S9793">
        <v>24.308088302612305</v>
      </c>
      <c r="T9793">
        <v>-7.1763992309570313E-4</v>
      </c>
    </row>
    <row r="9794" spans="1:20" x14ac:dyDescent="0.25">
      <c r="A9794" s="3">
        <v>9793</v>
      </c>
      <c r="B9794" s="11">
        <v>44680.834651886573</v>
      </c>
      <c r="C9794" s="12">
        <v>19539.2392</v>
      </c>
      <c r="D9794" s="12">
        <v>149.52860000000001</v>
      </c>
      <c r="E9794">
        <v>7</v>
      </c>
      <c r="F9794">
        <v>14</v>
      </c>
      <c r="G9794">
        <v>1.4998499999999999</v>
      </c>
      <c r="H9794">
        <v>1.505868</v>
      </c>
      <c r="I9794">
        <v>2.2585761197999998</v>
      </c>
      <c r="J9794">
        <v>6.2297690000000003E-2</v>
      </c>
      <c r="K9794">
        <v>8.7711529999999997E-6</v>
      </c>
      <c r="L9794">
        <v>9.1433860000000006E-2</v>
      </c>
      <c r="M9794">
        <v>1.0794589999999999E-5</v>
      </c>
      <c r="S9794">
        <v>24.308088302612305</v>
      </c>
      <c r="T9794">
        <v>-7.1763992309570313E-4</v>
      </c>
    </row>
    <row r="9795" spans="1:20" x14ac:dyDescent="0.25">
      <c r="A9795" s="3">
        <v>9794</v>
      </c>
      <c r="B9795" s="11">
        <v>44680.834675046295</v>
      </c>
      <c r="C9795" s="12">
        <v>19541.240399999999</v>
      </c>
      <c r="D9795" s="12">
        <v>151.52979999999999</v>
      </c>
      <c r="E9795">
        <v>7</v>
      </c>
      <c r="F9795">
        <v>14</v>
      </c>
      <c r="G9795">
        <v>1.4998659999999999</v>
      </c>
      <c r="H9795">
        <v>1.5067790000000001</v>
      </c>
      <c r="I9795">
        <v>2.2599665916139999</v>
      </c>
      <c r="J9795">
        <v>6.313125E-2</v>
      </c>
      <c r="K9795">
        <v>8.7711529999999997E-6</v>
      </c>
      <c r="L9795">
        <v>9.268933E-2</v>
      </c>
      <c r="M9795">
        <v>1.0794589999999999E-5</v>
      </c>
      <c r="O9795">
        <v>2.6020023506134748E-4</v>
      </c>
      <c r="S9795">
        <v>24.308088302612305</v>
      </c>
      <c r="T9795">
        <v>-7.1763992309570313E-4</v>
      </c>
    </row>
    <row r="9796" spans="1:20" x14ac:dyDescent="0.25">
      <c r="A9796" s="3">
        <v>9795</v>
      </c>
      <c r="B9796" s="11">
        <v>44680.834698206017</v>
      </c>
      <c r="C9796" s="12">
        <v>19543.241099999999</v>
      </c>
      <c r="D9796" s="12">
        <v>153.53059999999999</v>
      </c>
      <c r="E9796">
        <v>7</v>
      </c>
      <c r="F9796">
        <v>14</v>
      </c>
      <c r="G9796">
        <v>1.499897</v>
      </c>
      <c r="H9796">
        <v>1.5074860000000001</v>
      </c>
      <c r="I9796">
        <v>2.2610737289420002</v>
      </c>
      <c r="J9796">
        <v>6.3964679999999996E-2</v>
      </c>
      <c r="K9796">
        <v>8.7711529999999997E-6</v>
      </c>
      <c r="L9796">
        <v>9.3945219999999996E-2</v>
      </c>
      <c r="M9796">
        <v>1.0794589999999999E-5</v>
      </c>
      <c r="S9796">
        <v>24.308088302612305</v>
      </c>
      <c r="T9796">
        <v>-7.1763992309570313E-4</v>
      </c>
    </row>
    <row r="9797" spans="1:20" x14ac:dyDescent="0.25">
      <c r="A9797" s="3">
        <v>9796</v>
      </c>
      <c r="B9797" s="11">
        <v>44680.83472136574</v>
      </c>
      <c r="C9797" s="12">
        <v>19545.242200000001</v>
      </c>
      <c r="D9797" s="12">
        <v>155.5317</v>
      </c>
      <c r="E9797">
        <v>7</v>
      </c>
      <c r="F9797">
        <v>14</v>
      </c>
      <c r="G9797">
        <v>1.4998899999999999</v>
      </c>
      <c r="H9797">
        <v>1.508159</v>
      </c>
      <c r="I9797">
        <v>2.26207260251</v>
      </c>
      <c r="J9797">
        <v>6.4798670000000003E-2</v>
      </c>
      <c r="K9797">
        <v>8.7711529999999997E-6</v>
      </c>
      <c r="L9797">
        <v>9.5202560000000006E-2</v>
      </c>
      <c r="M9797">
        <v>1.0794589999999999E-5</v>
      </c>
      <c r="O9797">
        <v>2.581870649009943E-4</v>
      </c>
      <c r="S9797">
        <v>24.308088302612305</v>
      </c>
      <c r="T9797">
        <v>-7.1763992309570313E-4</v>
      </c>
    </row>
    <row r="9798" spans="1:20" x14ac:dyDescent="0.25">
      <c r="A9798" s="3">
        <v>9797</v>
      </c>
      <c r="B9798" s="11">
        <v>44680.834744513886</v>
      </c>
      <c r="C9798" s="12">
        <v>19547.242200000001</v>
      </c>
      <c r="D9798" s="12">
        <v>157.5317</v>
      </c>
      <c r="E9798">
        <v>7</v>
      </c>
      <c r="F9798">
        <v>14</v>
      </c>
      <c r="G9798">
        <v>1.4998830000000001</v>
      </c>
      <c r="H9798">
        <v>1.508837</v>
      </c>
      <c r="I9798">
        <v>2.2630789660710002</v>
      </c>
      <c r="J9798">
        <v>6.5631809999999999E-2</v>
      </c>
      <c r="K9798">
        <v>8.7711529999999997E-6</v>
      </c>
      <c r="L9798">
        <v>9.6459230000000007E-2</v>
      </c>
      <c r="M9798">
        <v>1.0794589999999999E-5</v>
      </c>
      <c r="S9798">
        <v>24.308088302612305</v>
      </c>
      <c r="T9798">
        <v>-7.1763992309570313E-4</v>
      </c>
    </row>
    <row r="9799" spans="1:20" x14ac:dyDescent="0.25">
      <c r="A9799" s="3">
        <v>9798</v>
      </c>
      <c r="B9799" s="11">
        <v>44680.834767673608</v>
      </c>
      <c r="C9799" s="12">
        <v>19549.242900000001</v>
      </c>
      <c r="D9799" s="12">
        <v>159.53229999999999</v>
      </c>
      <c r="E9799">
        <v>7</v>
      </c>
      <c r="F9799">
        <v>14</v>
      </c>
      <c r="G9799">
        <v>1.499916</v>
      </c>
      <c r="H9799">
        <v>1.5096620000000001</v>
      </c>
      <c r="I9799">
        <v>2.2643661883920001</v>
      </c>
      <c r="J9799">
        <v>6.6465330000000003E-2</v>
      </c>
      <c r="K9799">
        <v>8.7711529999999997E-6</v>
      </c>
      <c r="L9799">
        <v>9.771705E-2</v>
      </c>
      <c r="M9799">
        <v>1.0794589999999999E-5</v>
      </c>
      <c r="Q9799">
        <v>1.1321957111358643</v>
      </c>
      <c r="S9799">
        <v>24.308088302612305</v>
      </c>
      <c r="T9799">
        <v>-7.1763992309570313E-4</v>
      </c>
    </row>
    <row r="9800" spans="1:20" x14ac:dyDescent="0.25">
      <c r="A9800" s="3">
        <v>9799</v>
      </c>
      <c r="B9800" s="11">
        <v>44680.834790833331</v>
      </c>
      <c r="C9800" s="12">
        <v>19551.2438</v>
      </c>
      <c r="D9800" s="12">
        <v>161.5333</v>
      </c>
      <c r="E9800">
        <v>7</v>
      </c>
      <c r="F9800">
        <v>14</v>
      </c>
      <c r="G9800">
        <v>1.4997780000000001</v>
      </c>
      <c r="H9800">
        <v>1.5103489999999999</v>
      </c>
      <c r="I9800">
        <v>2.2651882025219998</v>
      </c>
      <c r="J9800">
        <v>6.7299170000000005E-2</v>
      </c>
      <c r="K9800">
        <v>8.7711529999999997E-6</v>
      </c>
      <c r="L9800">
        <v>9.897599E-2</v>
      </c>
      <c r="M9800">
        <v>1.0794589999999999E-5</v>
      </c>
      <c r="O9800">
        <v>2.7113247779197991E-4</v>
      </c>
      <c r="S9800">
        <v>24.308088302612305</v>
      </c>
      <c r="T9800">
        <v>-7.1763992309570313E-4</v>
      </c>
    </row>
    <row r="9801" spans="1:20" x14ac:dyDescent="0.25">
      <c r="A9801" s="3">
        <v>9800</v>
      </c>
      <c r="B9801" s="11">
        <v>44680.834813993053</v>
      </c>
      <c r="C9801" s="12">
        <v>19553.2454</v>
      </c>
      <c r="D9801" s="12">
        <v>163.53479999999999</v>
      </c>
      <c r="E9801">
        <v>7</v>
      </c>
      <c r="F9801">
        <v>14</v>
      </c>
      <c r="G9801">
        <v>1.4999560000000001</v>
      </c>
      <c r="H9801">
        <v>1.511029</v>
      </c>
      <c r="I9801">
        <v>2.2664770147239999</v>
      </c>
      <c r="J9801">
        <v>6.8132949999999998E-2</v>
      </c>
      <c r="K9801">
        <v>8.7711529999999997E-6</v>
      </c>
      <c r="L9801">
        <v>0.1002354</v>
      </c>
      <c r="M9801">
        <v>1.0794589999999999E-5</v>
      </c>
      <c r="O9801">
        <v>5.8197707403451204E-4</v>
      </c>
      <c r="S9801">
        <v>24.308088302612305</v>
      </c>
      <c r="T9801">
        <v>-7.1763992309570313E-4</v>
      </c>
    </row>
    <row r="9802" spans="1:20" x14ac:dyDescent="0.25">
      <c r="A9802" s="3">
        <v>9801</v>
      </c>
      <c r="B9802" s="11">
        <v>44680.834837164351</v>
      </c>
      <c r="C9802" s="12">
        <v>19555.2474</v>
      </c>
      <c r="D9802" s="12">
        <v>165.5368</v>
      </c>
      <c r="E9802">
        <v>7</v>
      </c>
      <c r="F9802">
        <v>14</v>
      </c>
      <c r="G9802">
        <v>1.4999070000000001</v>
      </c>
      <c r="H9802">
        <v>1.511865</v>
      </c>
      <c r="I9802">
        <v>2.2676568965550001</v>
      </c>
      <c r="J9802">
        <v>6.8967269999999997E-2</v>
      </c>
      <c r="K9802">
        <v>8.7711529999999997E-6</v>
      </c>
      <c r="L9802">
        <v>0.1014963</v>
      </c>
      <c r="M9802">
        <v>1.0794589999999999E-5</v>
      </c>
      <c r="S9802">
        <v>24.308088302612305</v>
      </c>
      <c r="T9802">
        <v>-7.1763992309570313E-4</v>
      </c>
    </row>
    <row r="9803" spans="1:20" x14ac:dyDescent="0.25">
      <c r="A9803" s="3">
        <v>9802</v>
      </c>
      <c r="B9803" s="11">
        <v>44680.83486033565</v>
      </c>
      <c r="C9803" s="12">
        <v>19557.2487</v>
      </c>
      <c r="D9803" s="12">
        <v>167.53809999999999</v>
      </c>
      <c r="E9803">
        <v>7</v>
      </c>
      <c r="F9803">
        <v>14</v>
      </c>
      <c r="G9803">
        <v>1.4999279999999999</v>
      </c>
      <c r="H9803">
        <v>1.5124249999999999</v>
      </c>
      <c r="I9803">
        <v>2.2685286053999998</v>
      </c>
      <c r="J9803">
        <v>6.9800669999999995E-2</v>
      </c>
      <c r="K9803">
        <v>8.7711529999999997E-6</v>
      </c>
      <c r="L9803">
        <v>0.1027564</v>
      </c>
      <c r="M9803">
        <v>1.0794589999999999E-5</v>
      </c>
      <c r="S9803">
        <v>24.308088302612305</v>
      </c>
      <c r="T9803">
        <v>-7.1763992309570313E-4</v>
      </c>
    </row>
    <row r="9804" spans="1:20" x14ac:dyDescent="0.25">
      <c r="A9804" s="3">
        <v>9803</v>
      </c>
      <c r="B9804" s="11">
        <v>44680.834883483796</v>
      </c>
      <c r="C9804" s="12">
        <v>19559.248800000001</v>
      </c>
      <c r="D9804" s="12">
        <v>169.53819999999999</v>
      </c>
      <c r="E9804">
        <v>7</v>
      </c>
      <c r="F9804">
        <v>14</v>
      </c>
      <c r="G9804">
        <v>1.4999480000000001</v>
      </c>
      <c r="H9804">
        <v>1.5132319999999999</v>
      </c>
      <c r="I9804">
        <v>2.2697693119359998</v>
      </c>
      <c r="J9804">
        <v>7.0634189999999999E-2</v>
      </c>
      <c r="K9804">
        <v>8.7711529999999997E-6</v>
      </c>
      <c r="L9804">
        <v>0.1040172</v>
      </c>
      <c r="M9804">
        <v>1.0794589999999999E-5</v>
      </c>
      <c r="O9804">
        <v>2.6019950746558607E-4</v>
      </c>
      <c r="S9804">
        <v>24.308088302612305</v>
      </c>
      <c r="T9804">
        <v>-7.1763992309570313E-4</v>
      </c>
    </row>
    <row r="9805" spans="1:20" x14ac:dyDescent="0.25">
      <c r="A9805" s="3">
        <v>9804</v>
      </c>
      <c r="B9805" s="11">
        <v>44680.834906643518</v>
      </c>
      <c r="C9805" s="12">
        <v>19561.2503</v>
      </c>
      <c r="D9805" s="12">
        <v>171.53970000000001</v>
      </c>
      <c r="E9805">
        <v>7</v>
      </c>
      <c r="F9805">
        <v>14</v>
      </c>
      <c r="G9805">
        <v>1.4998499999999999</v>
      </c>
      <c r="H9805">
        <v>1.513903</v>
      </c>
      <c r="I9805">
        <v>2.2706274145499998</v>
      </c>
      <c r="J9805">
        <v>7.1467989999999995E-2</v>
      </c>
      <c r="K9805">
        <v>8.7711529999999997E-6</v>
      </c>
      <c r="L9805">
        <v>0.105279</v>
      </c>
      <c r="M9805">
        <v>1.0794589999999999E-5</v>
      </c>
      <c r="R9805">
        <v>0.87010097503662109</v>
      </c>
      <c r="S9805">
        <v>24.308088302612305</v>
      </c>
      <c r="T9805">
        <v>-7.1763992309570313E-4</v>
      </c>
    </row>
    <row r="9806" spans="1:20" x14ac:dyDescent="0.25">
      <c r="A9806" s="3">
        <v>9805</v>
      </c>
      <c r="B9806" s="11">
        <v>44680.834929814817</v>
      </c>
      <c r="C9806" s="12">
        <v>19563.251700000001</v>
      </c>
      <c r="D9806" s="12">
        <v>173.5412</v>
      </c>
      <c r="E9806">
        <v>7</v>
      </c>
      <c r="F9806">
        <v>14</v>
      </c>
      <c r="G9806">
        <v>1.4998860000000001</v>
      </c>
      <c r="H9806">
        <v>1.5145740000000001</v>
      </c>
      <c r="I9806">
        <v>2.2716883385640001</v>
      </c>
      <c r="J9806">
        <v>7.2301180000000007E-2</v>
      </c>
      <c r="K9806">
        <v>8.7711529999999997E-6</v>
      </c>
      <c r="L9806">
        <v>0.1065405</v>
      </c>
      <c r="M9806">
        <v>1.0794589999999999E-5</v>
      </c>
      <c r="O9806">
        <v>2.6780678308568895E-4</v>
      </c>
      <c r="Q9806">
        <v>1.1637090444564819</v>
      </c>
      <c r="S9806">
        <v>24.308088302612305</v>
      </c>
      <c r="T9806">
        <v>-7.1763992309570313E-4</v>
      </c>
    </row>
    <row r="9807" spans="1:20" x14ac:dyDescent="0.25">
      <c r="A9807" s="3">
        <v>9806</v>
      </c>
      <c r="B9807" s="11">
        <v>44680.834952962963</v>
      </c>
      <c r="C9807" s="12">
        <v>19565.252100000002</v>
      </c>
      <c r="D9807" s="12">
        <v>175.54150000000001</v>
      </c>
      <c r="E9807">
        <v>7</v>
      </c>
      <c r="F9807">
        <v>14</v>
      </c>
      <c r="G9807">
        <v>1.499879</v>
      </c>
      <c r="H9807">
        <v>1.5153049999999999</v>
      </c>
      <c r="I9807">
        <v>2.2727741480949999</v>
      </c>
      <c r="J9807">
        <v>7.3135400000000003E-2</v>
      </c>
      <c r="K9807">
        <v>8.7711529999999997E-6</v>
      </c>
      <c r="L9807">
        <v>0.1078042</v>
      </c>
      <c r="M9807">
        <v>1.0794589999999999E-5</v>
      </c>
      <c r="S9807">
        <v>24.308088302612305</v>
      </c>
      <c r="T9807">
        <v>-7.1763992309570313E-4</v>
      </c>
    </row>
    <row r="9808" spans="1:20" x14ac:dyDescent="0.25">
      <c r="A9808" s="3">
        <v>9807</v>
      </c>
      <c r="B9808" s="11">
        <v>44680.834976134262</v>
      </c>
      <c r="C9808" s="12">
        <v>19567.253499999999</v>
      </c>
      <c r="D9808" s="12">
        <v>177.5429</v>
      </c>
      <c r="E9808">
        <v>7</v>
      </c>
      <c r="F9808">
        <v>14</v>
      </c>
      <c r="G9808">
        <v>1.499914</v>
      </c>
      <c r="H9808">
        <v>1.516073</v>
      </c>
      <c r="I9808">
        <v>2.2739791177219999</v>
      </c>
      <c r="J9808">
        <v>7.3968800000000001E-2</v>
      </c>
      <c r="K9808">
        <v>8.7711529999999997E-6</v>
      </c>
      <c r="L9808">
        <v>0.1090671</v>
      </c>
      <c r="M9808">
        <v>1.0794589999999999E-5</v>
      </c>
      <c r="O9808">
        <v>4.3149566045030951E-4</v>
      </c>
      <c r="S9808">
        <v>24.308088302612305</v>
      </c>
      <c r="T9808">
        <v>-7.1763992309570313E-4</v>
      </c>
    </row>
    <row r="9809" spans="1:20" x14ac:dyDescent="0.25">
      <c r="A9809" s="3">
        <v>9808</v>
      </c>
      <c r="B9809" s="11">
        <v>44680.834999282408</v>
      </c>
      <c r="C9809" s="12">
        <v>19569.254300000001</v>
      </c>
      <c r="D9809" s="12">
        <v>179.5437</v>
      </c>
      <c r="E9809">
        <v>7</v>
      </c>
      <c r="F9809">
        <v>14</v>
      </c>
      <c r="G9809">
        <v>1.499862</v>
      </c>
      <c r="H9809">
        <v>1.5168010000000001</v>
      </c>
      <c r="I9809">
        <v>2.2749921814620002</v>
      </c>
      <c r="J9809">
        <v>7.4802430000000003E-2</v>
      </c>
      <c r="K9809">
        <v>8.7711529999999997E-6</v>
      </c>
      <c r="L9809">
        <v>0.1103311</v>
      </c>
      <c r="M9809">
        <v>1.0794589999999999E-5</v>
      </c>
      <c r="O9809">
        <v>5.50934171769768E-4</v>
      </c>
      <c r="S9809">
        <v>24.308088302612305</v>
      </c>
      <c r="T9809">
        <v>-7.1763992309570313E-4</v>
      </c>
    </row>
    <row r="9810" spans="1:20" x14ac:dyDescent="0.25">
      <c r="A9810" s="3">
        <v>9809</v>
      </c>
      <c r="B9810" s="11">
        <v>44680.83502244213</v>
      </c>
      <c r="C9810" s="12">
        <v>19571.255300000001</v>
      </c>
      <c r="D9810" s="12">
        <v>181.54470000000001</v>
      </c>
      <c r="E9810">
        <v>7</v>
      </c>
      <c r="F9810">
        <v>14</v>
      </c>
      <c r="G9810">
        <v>1.4998830000000001</v>
      </c>
      <c r="H9810">
        <v>1.5173970000000001</v>
      </c>
      <c r="I9810">
        <v>2.2759179645510001</v>
      </c>
      <c r="J9810">
        <v>7.5636380000000003E-2</v>
      </c>
      <c r="K9810">
        <v>8.7711529999999997E-6</v>
      </c>
      <c r="L9810">
        <v>0.1115961</v>
      </c>
      <c r="M9810">
        <v>1.0794589999999999E-5</v>
      </c>
      <c r="S9810">
        <v>24.308088302612305</v>
      </c>
      <c r="T9810">
        <v>-7.1763992309570313E-4</v>
      </c>
    </row>
    <row r="9811" spans="1:20" x14ac:dyDescent="0.25">
      <c r="A9811" s="3">
        <v>9810</v>
      </c>
      <c r="B9811" s="11">
        <v>44680.835045601852</v>
      </c>
      <c r="C9811" s="12">
        <v>19573.256000000001</v>
      </c>
      <c r="D9811" s="12">
        <v>183.5454</v>
      </c>
      <c r="E9811">
        <v>7</v>
      </c>
      <c r="F9811">
        <v>14</v>
      </c>
      <c r="G9811">
        <v>1.4998590000000001</v>
      </c>
      <c r="H9811">
        <v>1.518103</v>
      </c>
      <c r="I9811">
        <v>2.2769404474770001</v>
      </c>
      <c r="J9811">
        <v>7.6470010000000005E-2</v>
      </c>
      <c r="K9811">
        <v>8.7711529999999997E-6</v>
      </c>
      <c r="L9811">
        <v>0.11286119999999999</v>
      </c>
      <c r="M9811">
        <v>1.0794589999999999E-5</v>
      </c>
      <c r="O9811">
        <v>4.9079564632847905E-4</v>
      </c>
      <c r="S9811">
        <v>24.308088302612305</v>
      </c>
      <c r="T9811">
        <v>-7.1763992309570313E-4</v>
      </c>
    </row>
    <row r="9812" spans="1:20" x14ac:dyDescent="0.25">
      <c r="A9812" s="3">
        <v>9811</v>
      </c>
      <c r="B9812" s="11">
        <v>44680.835068761575</v>
      </c>
      <c r="C9812" s="12">
        <v>19575.2569</v>
      </c>
      <c r="D9812" s="12">
        <v>185.5463</v>
      </c>
      <c r="E9812">
        <v>7</v>
      </c>
      <c r="F9812">
        <v>14</v>
      </c>
      <c r="G9812">
        <v>1.4999359999999999</v>
      </c>
      <c r="H9812">
        <v>1.518875</v>
      </c>
      <c r="I9812">
        <v>2.2782152920000001</v>
      </c>
      <c r="J9812">
        <v>7.7303819999999995E-2</v>
      </c>
      <c r="K9812">
        <v>8.7711529999999997E-6</v>
      </c>
      <c r="L9812">
        <v>0.1141271</v>
      </c>
      <c r="M9812">
        <v>1.0794589999999999E-5</v>
      </c>
      <c r="S9812">
        <v>24.308088302612305</v>
      </c>
      <c r="T9812">
        <v>-7.1763992309570313E-4</v>
      </c>
    </row>
    <row r="9813" spans="1:20" x14ac:dyDescent="0.25">
      <c r="A9813" s="3">
        <v>9812</v>
      </c>
      <c r="B9813" s="11">
        <v>44680.835091921297</v>
      </c>
      <c r="C9813" s="12">
        <v>19577.258000000002</v>
      </c>
      <c r="D9813" s="12">
        <v>187.54740000000001</v>
      </c>
      <c r="E9813">
        <v>7</v>
      </c>
      <c r="F9813">
        <v>14</v>
      </c>
      <c r="G9813">
        <v>1.4998899999999999</v>
      </c>
      <c r="H9813">
        <v>1.519428</v>
      </c>
      <c r="I9813">
        <v>2.2789748629199997</v>
      </c>
      <c r="J9813">
        <v>7.8137540000000005E-2</v>
      </c>
      <c r="K9813">
        <v>8.7711529999999997E-6</v>
      </c>
      <c r="L9813">
        <v>0.1153935</v>
      </c>
      <c r="M9813">
        <v>1.0794589999999999E-5</v>
      </c>
      <c r="O9813">
        <v>3.5813948488794267E-4</v>
      </c>
      <c r="Q9813">
        <v>1.1983028650283813</v>
      </c>
      <c r="S9813">
        <v>24.308088302612305</v>
      </c>
      <c r="T9813">
        <v>-7.1763992309570313E-4</v>
      </c>
    </row>
    <row r="9814" spans="1:20" x14ac:dyDescent="0.25">
      <c r="A9814" s="3">
        <v>9813</v>
      </c>
      <c r="B9814" s="11">
        <v>44680.835115092596</v>
      </c>
      <c r="C9814" s="12">
        <v>19579.259999999998</v>
      </c>
      <c r="D9814" s="12">
        <v>189.54949999999999</v>
      </c>
      <c r="E9814">
        <v>7</v>
      </c>
      <c r="F9814">
        <v>14</v>
      </c>
      <c r="G9814">
        <v>1.4999359999999999</v>
      </c>
      <c r="H9814">
        <v>1.520224</v>
      </c>
      <c r="I9814">
        <v>2.2802387056639999</v>
      </c>
      <c r="J9814">
        <v>7.8971219999999995E-2</v>
      </c>
      <c r="K9814">
        <v>8.7711529999999997E-6</v>
      </c>
      <c r="L9814">
        <v>0.1166604</v>
      </c>
      <c r="M9814">
        <v>1.0794589999999999E-5</v>
      </c>
      <c r="O9814">
        <v>4.1569091263227165E-4</v>
      </c>
      <c r="S9814">
        <v>24.308088302612305</v>
      </c>
      <c r="T9814">
        <v>-7.1763992309570313E-4</v>
      </c>
    </row>
    <row r="9815" spans="1:20" x14ac:dyDescent="0.25">
      <c r="A9815" s="3">
        <v>9814</v>
      </c>
      <c r="B9815" s="11">
        <v>44680.835138252318</v>
      </c>
      <c r="C9815" s="12">
        <v>19581.260999999999</v>
      </c>
      <c r="D9815" s="12">
        <v>191.5504</v>
      </c>
      <c r="E9815">
        <v>7</v>
      </c>
      <c r="F9815">
        <v>14</v>
      </c>
      <c r="G9815">
        <v>1.499868</v>
      </c>
      <c r="H9815">
        <v>1.5208060000000001</v>
      </c>
      <c r="I9815">
        <v>2.2810082536080003</v>
      </c>
      <c r="J9815">
        <v>7.9805310000000004E-2</v>
      </c>
      <c r="K9815">
        <v>8.7711529999999997E-6</v>
      </c>
      <c r="L9815">
        <v>0.1179284</v>
      </c>
      <c r="M9815">
        <v>1.0794589999999999E-5</v>
      </c>
      <c r="S9815">
        <v>24.308088302612305</v>
      </c>
      <c r="T9815">
        <v>-7.1763992309570313E-4</v>
      </c>
    </row>
    <row r="9816" spans="1:20" x14ac:dyDescent="0.25">
      <c r="A9816" s="3">
        <v>9815</v>
      </c>
      <c r="B9816" s="11">
        <v>44680.835161423609</v>
      </c>
      <c r="C9816" s="12">
        <v>19583.262500000001</v>
      </c>
      <c r="D9816" s="12">
        <v>193.55189999999999</v>
      </c>
      <c r="E9816">
        <v>7</v>
      </c>
      <c r="F9816">
        <v>14</v>
      </c>
      <c r="G9816">
        <v>1.49986</v>
      </c>
      <c r="H9816">
        <v>1.521496</v>
      </c>
      <c r="I9816">
        <v>2.28203099056</v>
      </c>
      <c r="J9816">
        <v>8.0639199999999994E-2</v>
      </c>
      <c r="K9816">
        <v>8.7711529999999997E-6</v>
      </c>
      <c r="L9816">
        <v>0.1191967</v>
      </c>
      <c r="M9816">
        <v>1.0794589999999999E-5</v>
      </c>
      <c r="S9816">
        <v>24.308088302612305</v>
      </c>
      <c r="T9816">
        <v>-7.1763992309570313E-4</v>
      </c>
    </row>
    <row r="9817" spans="1:20" x14ac:dyDescent="0.25">
      <c r="A9817" s="3">
        <v>9816</v>
      </c>
      <c r="B9817" s="11">
        <v>44680.835184583331</v>
      </c>
      <c r="C9817" s="12">
        <v>19585.264200000001</v>
      </c>
      <c r="D9817" s="12">
        <v>195.55359999999999</v>
      </c>
      <c r="E9817">
        <v>7</v>
      </c>
      <c r="F9817">
        <v>14</v>
      </c>
      <c r="G9817">
        <v>1.4998590000000001</v>
      </c>
      <c r="H9817">
        <v>1.5221530000000001</v>
      </c>
      <c r="I9817">
        <v>2.2830148764270004</v>
      </c>
      <c r="J9817">
        <v>8.1473030000000002E-2</v>
      </c>
      <c r="K9817">
        <v>8.7711529999999997E-6</v>
      </c>
      <c r="L9817">
        <v>0.1204654</v>
      </c>
      <c r="M9817">
        <v>1.0794589999999999E-5</v>
      </c>
      <c r="O9817">
        <v>2.7717047487385571E-4</v>
      </c>
      <c r="S9817">
        <v>24.308088302612305</v>
      </c>
      <c r="T9817">
        <v>-7.1763992309570313E-4</v>
      </c>
    </row>
    <row r="9818" spans="1:20" x14ac:dyDescent="0.25">
      <c r="A9818" s="3">
        <v>9817</v>
      </c>
      <c r="B9818" s="11">
        <v>44680.83520775463</v>
      </c>
      <c r="C9818" s="12">
        <v>19587.265800000001</v>
      </c>
      <c r="D9818" s="12">
        <v>197.55520000000001</v>
      </c>
      <c r="E9818">
        <v>7</v>
      </c>
      <c r="F9818">
        <v>14</v>
      </c>
      <c r="G9818">
        <v>1.4998530000000001</v>
      </c>
      <c r="H9818">
        <v>1.52284</v>
      </c>
      <c r="I9818">
        <v>2.2840361425200002</v>
      </c>
      <c r="J9818">
        <v>8.2305630000000005E-2</v>
      </c>
      <c r="K9818">
        <v>8.7711529999999997E-6</v>
      </c>
      <c r="L9818">
        <v>0.1217328</v>
      </c>
      <c r="M9818">
        <v>1.0794589999999999E-5</v>
      </c>
      <c r="O9818">
        <v>4.632043419405818E-4</v>
      </c>
      <c r="S9818">
        <v>24.308088302612305</v>
      </c>
      <c r="T9818">
        <v>-7.1763992309570313E-4</v>
      </c>
    </row>
    <row r="9819" spans="1:20" x14ac:dyDescent="0.25">
      <c r="A9819" s="3">
        <v>9818</v>
      </c>
      <c r="B9819" s="11">
        <v>44680.835230902776</v>
      </c>
      <c r="C9819" s="12">
        <v>19589.266100000001</v>
      </c>
      <c r="D9819" s="12">
        <v>199.5556</v>
      </c>
      <c r="E9819">
        <v>7</v>
      </c>
      <c r="F9819">
        <v>14</v>
      </c>
      <c r="G9819">
        <v>1.4997910000000001</v>
      </c>
      <c r="H9819">
        <v>1.523406</v>
      </c>
      <c r="I9819">
        <v>2.2847906081460003</v>
      </c>
      <c r="J9819">
        <v>8.3140430000000001E-2</v>
      </c>
      <c r="K9819">
        <v>8.7711529999999997E-6</v>
      </c>
      <c r="L9819">
        <v>0.12300419999999999</v>
      </c>
      <c r="M9819">
        <v>1.0794589999999999E-5</v>
      </c>
      <c r="R9819">
        <v>0.82276463508605957</v>
      </c>
      <c r="S9819">
        <v>24.308088302612305</v>
      </c>
      <c r="T9819">
        <v>-7.1763992309570313E-4</v>
      </c>
    </row>
    <row r="9820" spans="1:20" x14ac:dyDescent="0.25">
      <c r="A9820" s="3">
        <v>9819</v>
      </c>
      <c r="B9820" s="11">
        <v>44680.835254062498</v>
      </c>
      <c r="C9820" s="12">
        <v>19591.267500000002</v>
      </c>
      <c r="D9820" s="12">
        <v>201.55690000000001</v>
      </c>
      <c r="E9820">
        <v>7</v>
      </c>
      <c r="F9820">
        <v>14</v>
      </c>
      <c r="G9820">
        <v>1.499949</v>
      </c>
      <c r="H9820">
        <v>1.5240499999999999</v>
      </c>
      <c r="I9820">
        <v>2.28599727345</v>
      </c>
      <c r="J9820">
        <v>8.3974259999999995E-2</v>
      </c>
      <c r="K9820">
        <v>8.7711529999999997E-6</v>
      </c>
      <c r="L9820">
        <v>0.1242746</v>
      </c>
      <c r="M9820">
        <v>1.0794589999999999E-5</v>
      </c>
      <c r="O9820">
        <v>3.820560232270509E-4</v>
      </c>
      <c r="S9820">
        <v>24.308088302612305</v>
      </c>
      <c r="T9820">
        <v>-7.1763992309570313E-4</v>
      </c>
    </row>
    <row r="9821" spans="1:20" x14ac:dyDescent="0.25">
      <c r="A9821" s="3">
        <v>9820</v>
      </c>
      <c r="B9821" s="11">
        <v>44680.835277233797</v>
      </c>
      <c r="C9821" s="12">
        <v>19593.268599999999</v>
      </c>
      <c r="D9821" s="12">
        <v>203.55799999999999</v>
      </c>
      <c r="E9821">
        <v>7</v>
      </c>
      <c r="F9821">
        <v>14</v>
      </c>
      <c r="G9821">
        <v>1.4998339999999999</v>
      </c>
      <c r="H9821">
        <v>1.5247250000000001</v>
      </c>
      <c r="I9821">
        <v>2.2868343956500001</v>
      </c>
      <c r="J9821">
        <v>8.4808120000000001E-2</v>
      </c>
      <c r="K9821">
        <v>8.7711529999999997E-6</v>
      </c>
      <c r="L9821">
        <v>0.1255455</v>
      </c>
      <c r="M9821">
        <v>1.0794589999999999E-5</v>
      </c>
      <c r="Q9821">
        <v>1.2776788473129272</v>
      </c>
      <c r="S9821">
        <v>24.308088302612305</v>
      </c>
      <c r="T9821">
        <v>-7.1763992309570313E-4</v>
      </c>
    </row>
    <row r="9822" spans="1:20" x14ac:dyDescent="0.25">
      <c r="A9822" s="3">
        <v>9821</v>
      </c>
      <c r="B9822" s="11">
        <v>44680.835300393519</v>
      </c>
      <c r="C9822" s="12">
        <v>19595.269799999998</v>
      </c>
      <c r="D9822" s="12">
        <v>205.5592</v>
      </c>
      <c r="E9822">
        <v>7</v>
      </c>
      <c r="F9822">
        <v>14</v>
      </c>
      <c r="G9822">
        <v>1.4998100000000001</v>
      </c>
      <c r="H9822">
        <v>1.5254000000000001</v>
      </c>
      <c r="I9822">
        <v>2.2878101740000001</v>
      </c>
      <c r="J9822">
        <v>8.5641120000000001E-2</v>
      </c>
      <c r="K9822">
        <v>8.7711529999999997E-6</v>
      </c>
      <c r="L9822">
        <v>0.1268157</v>
      </c>
      <c r="M9822">
        <v>1.0794589999999999E-5</v>
      </c>
      <c r="O9822">
        <v>3.8293487159535289E-4</v>
      </c>
      <c r="S9822">
        <v>24.308088302612305</v>
      </c>
      <c r="T9822">
        <v>-7.1763992309570313E-4</v>
      </c>
    </row>
    <row r="9823" spans="1:20" x14ac:dyDescent="0.25">
      <c r="A9823" s="3">
        <v>9822</v>
      </c>
      <c r="B9823" s="11">
        <v>44680.835323541665</v>
      </c>
      <c r="C9823" s="12">
        <v>19597.269899999999</v>
      </c>
      <c r="D9823" s="12">
        <v>207.55930000000001</v>
      </c>
      <c r="E9823">
        <v>7</v>
      </c>
      <c r="F9823">
        <v>14</v>
      </c>
      <c r="G9823">
        <v>1.499671</v>
      </c>
      <c r="H9823">
        <v>1.526106</v>
      </c>
      <c r="I9823">
        <v>2.288656911126</v>
      </c>
      <c r="J9823">
        <v>8.6474770000000006E-2</v>
      </c>
      <c r="K9823">
        <v>8.7711529999999997E-6</v>
      </c>
      <c r="L9823">
        <v>0.12808739999999999</v>
      </c>
      <c r="M9823">
        <v>1.0794589999999999E-5</v>
      </c>
      <c r="S9823">
        <v>24.308088302612305</v>
      </c>
      <c r="T9823">
        <v>-7.1763992309570313E-4</v>
      </c>
    </row>
    <row r="9824" spans="1:20" x14ac:dyDescent="0.25">
      <c r="A9824" s="3">
        <v>9823</v>
      </c>
      <c r="B9824" s="11">
        <v>44680.835346689812</v>
      </c>
      <c r="C9824" s="12">
        <v>19599.270100000002</v>
      </c>
      <c r="D9824" s="12">
        <v>209.55950000000001</v>
      </c>
      <c r="E9824">
        <v>7</v>
      </c>
      <c r="F9824">
        <v>14</v>
      </c>
      <c r="G9824">
        <v>1.499706</v>
      </c>
      <c r="H9824">
        <v>1.5265660000000001</v>
      </c>
      <c r="I9824">
        <v>2.2894001895959999</v>
      </c>
      <c r="J9824">
        <v>8.7308159999999996E-2</v>
      </c>
      <c r="K9824">
        <v>8.7711529999999997E-6</v>
      </c>
      <c r="L9824">
        <v>0.12935920000000001</v>
      </c>
      <c r="M9824">
        <v>1.0794589999999999E-5</v>
      </c>
      <c r="S9824">
        <v>24.308088302612305</v>
      </c>
      <c r="T9824">
        <v>-7.1763992309570313E-4</v>
      </c>
    </row>
    <row r="9825" spans="1:20" x14ac:dyDescent="0.25">
      <c r="A9825" s="3">
        <v>9824</v>
      </c>
      <c r="B9825" s="11">
        <v>44680.835369837965</v>
      </c>
      <c r="C9825" s="12">
        <v>19601.27</v>
      </c>
      <c r="D9825" s="12">
        <v>211.55940000000001</v>
      </c>
      <c r="E9825">
        <v>7</v>
      </c>
      <c r="F9825">
        <v>14</v>
      </c>
      <c r="G9825">
        <v>1.499906</v>
      </c>
      <c r="H9825">
        <v>1.527269</v>
      </c>
      <c r="I9825">
        <v>2.2907599367140001</v>
      </c>
      <c r="J9825">
        <v>8.814118E-2</v>
      </c>
      <c r="K9825">
        <v>8.7711529999999997E-6</v>
      </c>
      <c r="L9825">
        <v>0.130631</v>
      </c>
      <c r="M9825">
        <v>1.0794589999999999E-5</v>
      </c>
      <c r="O9825">
        <v>2.3147181491367519E-4</v>
      </c>
      <c r="S9825">
        <v>24.308088302612305</v>
      </c>
      <c r="T9825">
        <v>-7.1763992309570313E-4</v>
      </c>
    </row>
    <row r="9826" spans="1:20" x14ac:dyDescent="0.25">
      <c r="A9826" s="3">
        <v>9825</v>
      </c>
      <c r="B9826" s="11">
        <v>44680.835393009256</v>
      </c>
      <c r="C9826" s="12">
        <v>19603.2716</v>
      </c>
      <c r="D9826" s="12">
        <v>213.56100000000001</v>
      </c>
      <c r="E9826">
        <v>7</v>
      </c>
      <c r="F9826">
        <v>14</v>
      </c>
      <c r="G9826">
        <v>1.499833</v>
      </c>
      <c r="H9826">
        <v>1.5279149999999999</v>
      </c>
      <c r="I9826">
        <v>2.291617338195</v>
      </c>
      <c r="J9826">
        <v>8.8975100000000001E-2</v>
      </c>
      <c r="K9826">
        <v>8.7711529999999997E-6</v>
      </c>
      <c r="L9826">
        <v>0.13190470000000001</v>
      </c>
      <c r="M9826">
        <v>1.0794589999999999E-5</v>
      </c>
      <c r="S9826">
        <v>24.308088302612305</v>
      </c>
      <c r="T9826">
        <v>-7.1763992309570313E-4</v>
      </c>
    </row>
    <row r="9827" spans="1:20" x14ac:dyDescent="0.25">
      <c r="A9827" s="3">
        <v>9826</v>
      </c>
      <c r="B9827" s="11">
        <v>44680.83541615741</v>
      </c>
      <c r="C9827" s="12">
        <v>19605.271799999999</v>
      </c>
      <c r="D9827" s="12">
        <v>215.56120000000001</v>
      </c>
      <c r="E9827">
        <v>7</v>
      </c>
      <c r="F9827">
        <v>14</v>
      </c>
      <c r="G9827">
        <v>1.4998579999999999</v>
      </c>
      <c r="H9827">
        <v>1.528491</v>
      </c>
      <c r="I9827">
        <v>2.2925194542780001</v>
      </c>
      <c r="J9827">
        <v>8.9808360000000004E-2</v>
      </c>
      <c r="K9827">
        <v>8.7711529999999997E-6</v>
      </c>
      <c r="L9827">
        <v>0.13317799999999999</v>
      </c>
      <c r="M9827">
        <v>1.0794589999999999E-5</v>
      </c>
      <c r="O9827">
        <v>3.5252433735877275E-4</v>
      </c>
      <c r="S9827">
        <v>24.308088302612305</v>
      </c>
      <c r="T9827">
        <v>-7.1763992309570313E-4</v>
      </c>
    </row>
    <row r="9828" spans="1:20" x14ac:dyDescent="0.25">
      <c r="A9828" s="3">
        <v>9827</v>
      </c>
      <c r="B9828" s="11">
        <v>44680.835439328701</v>
      </c>
      <c r="C9828" s="12">
        <v>19607.274099999999</v>
      </c>
      <c r="D9828" s="12">
        <v>217.5635</v>
      </c>
      <c r="E9828">
        <v>7</v>
      </c>
      <c r="F9828">
        <v>14</v>
      </c>
      <c r="G9828">
        <v>1.4999100000000001</v>
      </c>
      <c r="H9828">
        <v>1.5291920000000001</v>
      </c>
      <c r="I9828">
        <v>2.2936503727200002</v>
      </c>
      <c r="J9828">
        <v>9.0642500000000001E-2</v>
      </c>
      <c r="K9828">
        <v>8.7711529999999997E-6</v>
      </c>
      <c r="L9828">
        <v>0.13445309999999999</v>
      </c>
      <c r="M9828">
        <v>1.0794589999999999E-5</v>
      </c>
      <c r="S9828">
        <v>24.308088302612305</v>
      </c>
      <c r="T9828">
        <v>-7.1763992309570313E-4</v>
      </c>
    </row>
    <row r="9829" spans="1:20" x14ac:dyDescent="0.25">
      <c r="A9829" s="3">
        <v>9828</v>
      </c>
      <c r="B9829" s="11">
        <v>44680.835462499999</v>
      </c>
      <c r="C9829" s="12">
        <v>19609.275699999998</v>
      </c>
      <c r="D9829" s="12">
        <v>219.5651</v>
      </c>
      <c r="E9829">
        <v>7</v>
      </c>
      <c r="F9829">
        <v>14</v>
      </c>
      <c r="G9829">
        <v>1.4998260000000001</v>
      </c>
      <c r="H9829">
        <v>1.5297080000000001</v>
      </c>
      <c r="I9829">
        <v>2.2942958308080001</v>
      </c>
      <c r="J9829">
        <v>9.1476710000000003E-2</v>
      </c>
      <c r="K9829">
        <v>8.7711529999999997E-6</v>
      </c>
      <c r="L9829">
        <v>0.13572880000000001</v>
      </c>
      <c r="M9829">
        <v>1.0794589999999999E-5</v>
      </c>
      <c r="Q9829">
        <v>1.3073354959487915</v>
      </c>
      <c r="S9829">
        <v>24.308088302612305</v>
      </c>
      <c r="T9829">
        <v>-7.1763992309570313E-4</v>
      </c>
    </row>
    <row r="9830" spans="1:20" x14ac:dyDescent="0.25">
      <c r="A9830" s="3">
        <v>9829</v>
      </c>
      <c r="B9830" s="11">
        <v>44680.835485659722</v>
      </c>
      <c r="C9830" s="12">
        <v>19611.277300000002</v>
      </c>
      <c r="D9830" s="12">
        <v>221.5667</v>
      </c>
      <c r="E9830">
        <v>7</v>
      </c>
      <c r="F9830">
        <v>14</v>
      </c>
      <c r="G9830">
        <v>1.499905</v>
      </c>
      <c r="H9830">
        <v>1.5303580000000001</v>
      </c>
      <c r="I9830">
        <v>2.2953916159900003</v>
      </c>
      <c r="J9830">
        <v>9.2309420000000003E-2</v>
      </c>
      <c r="K9830">
        <v>8.7711529999999997E-6</v>
      </c>
      <c r="L9830">
        <v>0.13700270000000001</v>
      </c>
      <c r="M9830">
        <v>1.0794589999999999E-5</v>
      </c>
      <c r="O9830">
        <v>2.1617037418764085E-4</v>
      </c>
      <c r="S9830">
        <v>24.308088302612305</v>
      </c>
      <c r="T9830">
        <v>-7.1763992309570313E-4</v>
      </c>
    </row>
    <row r="9831" spans="1:20" x14ac:dyDescent="0.25">
      <c r="A9831" s="3">
        <v>9830</v>
      </c>
      <c r="B9831" s="11">
        <v>44680.835508819444</v>
      </c>
      <c r="C9831" s="12">
        <v>19613.2781</v>
      </c>
      <c r="D9831" s="12">
        <v>223.5675</v>
      </c>
      <c r="E9831">
        <v>7</v>
      </c>
      <c r="F9831">
        <v>14</v>
      </c>
      <c r="G9831">
        <v>1.4998830000000001</v>
      </c>
      <c r="H9831">
        <v>1.53101</v>
      </c>
      <c r="I9831">
        <v>2.2963358718300002</v>
      </c>
      <c r="J9831">
        <v>9.3144270000000001E-2</v>
      </c>
      <c r="K9831">
        <v>8.7711529999999997E-6</v>
      </c>
      <c r="L9831">
        <v>0.1382805</v>
      </c>
      <c r="M9831">
        <v>1.0794589999999999E-5</v>
      </c>
      <c r="S9831">
        <v>24.308088302612305</v>
      </c>
      <c r="T9831">
        <v>-7.1763992309570313E-4</v>
      </c>
    </row>
    <row r="9832" spans="1:20" x14ac:dyDescent="0.25">
      <c r="A9832" s="3">
        <v>9831</v>
      </c>
      <c r="B9832" s="11">
        <v>44680.835531990742</v>
      </c>
      <c r="C9832" s="12">
        <v>19615.279699999999</v>
      </c>
      <c r="D9832" s="12">
        <v>225.56909999999999</v>
      </c>
      <c r="E9832">
        <v>7</v>
      </c>
      <c r="F9832">
        <v>14</v>
      </c>
      <c r="G9832">
        <v>1.4998899999999999</v>
      </c>
      <c r="H9832">
        <v>1.531623</v>
      </c>
      <c r="I9832">
        <v>2.29726602147</v>
      </c>
      <c r="J9832">
        <v>9.3978199999999998E-2</v>
      </c>
      <c r="K9832">
        <v>8.7711529999999997E-6</v>
      </c>
      <c r="L9832">
        <v>0.1395573</v>
      </c>
      <c r="M9832">
        <v>1.0794589999999999E-5</v>
      </c>
      <c r="S9832">
        <v>24.308088302612305</v>
      </c>
      <c r="T9832">
        <v>-7.1763992309570313E-4</v>
      </c>
    </row>
    <row r="9833" spans="1:20" x14ac:dyDescent="0.25">
      <c r="A9833" s="3">
        <v>9832</v>
      </c>
      <c r="B9833" s="11">
        <v>44680.835555150465</v>
      </c>
      <c r="C9833" s="12">
        <v>19617.280599999998</v>
      </c>
      <c r="D9833" s="12">
        <v>227.57</v>
      </c>
      <c r="E9833">
        <v>7</v>
      </c>
      <c r="F9833">
        <v>14</v>
      </c>
      <c r="G9833">
        <v>1.499784</v>
      </c>
      <c r="H9833">
        <v>1.5323929999999999</v>
      </c>
      <c r="I9833">
        <v>2.2982585031119998</v>
      </c>
      <c r="J9833">
        <v>9.4811370000000006E-2</v>
      </c>
      <c r="K9833">
        <v>8.7711529999999997E-6</v>
      </c>
      <c r="L9833">
        <v>0.1408335</v>
      </c>
      <c r="M9833">
        <v>1.0794589999999999E-5</v>
      </c>
      <c r="O9833">
        <v>2.0599014533217996E-4</v>
      </c>
      <c r="S9833">
        <v>24.308088302612305</v>
      </c>
      <c r="T9833">
        <v>-7.1763992309570313E-4</v>
      </c>
    </row>
    <row r="9834" spans="1:20" x14ac:dyDescent="0.25">
      <c r="A9834" s="3">
        <v>9833</v>
      </c>
      <c r="B9834" s="11">
        <v>44680.835578298611</v>
      </c>
      <c r="C9834" s="12">
        <v>19619.2814</v>
      </c>
      <c r="D9834" s="12">
        <v>229.57079999999999</v>
      </c>
      <c r="E9834">
        <v>7</v>
      </c>
      <c r="F9834">
        <v>14</v>
      </c>
      <c r="G9834">
        <v>1.4998990000000001</v>
      </c>
      <c r="H9834">
        <v>1.5328489999999999</v>
      </c>
      <c r="I9834">
        <v>2.2991186822510001</v>
      </c>
      <c r="J9834">
        <v>9.5645430000000004E-2</v>
      </c>
      <c r="K9834">
        <v>8.7711529999999997E-6</v>
      </c>
      <c r="L9834">
        <v>0.1421116</v>
      </c>
      <c r="M9834">
        <v>1.0794589999999999E-5</v>
      </c>
      <c r="S9834">
        <v>24.308088302612305</v>
      </c>
      <c r="T9834">
        <v>-7.1763992309570313E-4</v>
      </c>
    </row>
    <row r="9835" spans="1:20" x14ac:dyDescent="0.25">
      <c r="A9835" s="3">
        <v>9834</v>
      </c>
      <c r="B9835" s="11">
        <v>44680.835601458333</v>
      </c>
      <c r="C9835" s="12">
        <v>19621.2821</v>
      </c>
      <c r="D9835" s="12">
        <v>231.57149999999999</v>
      </c>
      <c r="E9835">
        <v>7</v>
      </c>
      <c r="F9835">
        <v>14</v>
      </c>
      <c r="G9835">
        <v>1.499846</v>
      </c>
      <c r="H9835">
        <v>1.5334460000000001</v>
      </c>
      <c r="I9835">
        <v>2.2999328493160003</v>
      </c>
      <c r="J9835">
        <v>9.6478990000000001E-2</v>
      </c>
      <c r="K9835">
        <v>8.7711529999999997E-6</v>
      </c>
      <c r="L9835">
        <v>0.1433894</v>
      </c>
      <c r="M9835">
        <v>1.0794589999999999E-5</v>
      </c>
      <c r="R9835">
        <v>0.75523418188095093</v>
      </c>
      <c r="S9835">
        <v>24.308088302612305</v>
      </c>
      <c r="T9835">
        <v>-7.1763992309570313E-4</v>
      </c>
    </row>
    <row r="9836" spans="1:20" x14ac:dyDescent="0.25">
      <c r="A9836" s="3">
        <v>9835</v>
      </c>
      <c r="B9836" s="11">
        <v>44680.83562460648</v>
      </c>
      <c r="C9836" s="12">
        <v>19623.282200000001</v>
      </c>
      <c r="D9836" s="12">
        <v>233.57159999999999</v>
      </c>
      <c r="E9836">
        <v>7</v>
      </c>
      <c r="F9836">
        <v>14</v>
      </c>
      <c r="G9836">
        <v>1.4998940000000001</v>
      </c>
      <c r="H9836">
        <v>1.5341039999999999</v>
      </c>
      <c r="I9836">
        <v>2.300993384976</v>
      </c>
      <c r="J9836">
        <v>9.7312319999999994E-2</v>
      </c>
      <c r="K9836">
        <v>8.7711529999999997E-6</v>
      </c>
      <c r="L9836">
        <v>0.1446674</v>
      </c>
      <c r="M9836">
        <v>1.0794589999999999E-5</v>
      </c>
      <c r="O9836">
        <v>2.1772969921585172E-4</v>
      </c>
      <c r="S9836">
        <v>24.308088302612305</v>
      </c>
      <c r="T9836">
        <v>-7.1763992309570313E-4</v>
      </c>
    </row>
    <row r="9837" spans="1:20" x14ac:dyDescent="0.25">
      <c r="A9837" s="3">
        <v>9836</v>
      </c>
      <c r="B9837" s="11">
        <v>44680.835647754633</v>
      </c>
      <c r="C9837" s="12">
        <v>19625.282200000001</v>
      </c>
      <c r="D9837" s="12">
        <v>235.57159999999999</v>
      </c>
      <c r="E9837">
        <v>7</v>
      </c>
      <c r="F9837">
        <v>14</v>
      </c>
      <c r="G9837">
        <v>1.4998</v>
      </c>
      <c r="H9837">
        <v>1.5347249999999999</v>
      </c>
      <c r="I9837">
        <v>2.3017805549999997</v>
      </c>
      <c r="J9837">
        <v>9.8145479999999993E-2</v>
      </c>
      <c r="K9837">
        <v>8.7711529999999997E-6</v>
      </c>
      <c r="L9837">
        <v>0.14594560000000001</v>
      </c>
      <c r="M9837">
        <v>1.0794589999999999E-5</v>
      </c>
      <c r="O9837">
        <v>4.6794809168204665E-4</v>
      </c>
      <c r="Q9837">
        <v>1.3642750978469849</v>
      </c>
      <c r="S9837">
        <v>24.308088302612305</v>
      </c>
      <c r="T9837">
        <v>-7.1763992309570313E-4</v>
      </c>
    </row>
    <row r="9838" spans="1:20" x14ac:dyDescent="0.25">
      <c r="A9838" s="3">
        <v>9837</v>
      </c>
      <c r="B9838" s="11">
        <v>44680.835670902779</v>
      </c>
      <c r="C9838" s="12">
        <v>19627.282299999999</v>
      </c>
      <c r="D9838" s="12">
        <v>237.57169999999999</v>
      </c>
      <c r="E9838">
        <v>7</v>
      </c>
      <c r="F9838">
        <v>14</v>
      </c>
      <c r="G9838">
        <v>1.499908</v>
      </c>
      <c r="H9838">
        <v>1.5353319999999999</v>
      </c>
      <c r="I9838">
        <v>2.3028567494559997</v>
      </c>
      <c r="J9838">
        <v>9.8978709999999998E-2</v>
      </c>
      <c r="K9838">
        <v>8.7711529999999997E-6</v>
      </c>
      <c r="L9838">
        <v>0.14722450000000001</v>
      </c>
      <c r="M9838">
        <v>1.0794589999999999E-5</v>
      </c>
      <c r="S9838">
        <v>24.308088302612305</v>
      </c>
      <c r="T9838">
        <v>-7.1763992309570313E-4</v>
      </c>
    </row>
    <row r="9839" spans="1:20" x14ac:dyDescent="0.25">
      <c r="A9839" s="3">
        <v>9838</v>
      </c>
      <c r="B9839" s="11">
        <v>44680.835694062502</v>
      </c>
      <c r="C9839" s="12">
        <v>19629.283100000001</v>
      </c>
      <c r="D9839" s="12">
        <v>239.57249999999999</v>
      </c>
      <c r="E9839">
        <v>7</v>
      </c>
      <c r="F9839">
        <v>14</v>
      </c>
      <c r="G9839">
        <v>1.499925</v>
      </c>
      <c r="H9839">
        <v>1.5358620000000001</v>
      </c>
      <c r="I9839">
        <v>2.30367781035</v>
      </c>
      <c r="J9839">
        <v>9.9812659999999997E-2</v>
      </c>
      <c r="K9839">
        <v>8.7711529999999997E-6</v>
      </c>
      <c r="L9839">
        <v>0.1485049</v>
      </c>
      <c r="M9839">
        <v>1.0794589999999999E-5</v>
      </c>
      <c r="O9839">
        <v>4.3043412733823061E-4</v>
      </c>
      <c r="S9839">
        <v>24.308088302612305</v>
      </c>
      <c r="T9839">
        <v>-7.1763992309570313E-4</v>
      </c>
    </row>
    <row r="9840" spans="1:20" x14ac:dyDescent="0.25">
      <c r="A9840" s="3">
        <v>9839</v>
      </c>
      <c r="B9840" s="11">
        <v>44680.835717233793</v>
      </c>
      <c r="C9840" s="12">
        <v>19631.284599999999</v>
      </c>
      <c r="D9840" s="12">
        <v>241.57400000000001</v>
      </c>
      <c r="E9840">
        <v>7</v>
      </c>
      <c r="F9840">
        <v>14</v>
      </c>
      <c r="G9840">
        <v>1.4998359999999999</v>
      </c>
      <c r="H9840">
        <v>1.536511</v>
      </c>
      <c r="I9840">
        <v>2.304514512196</v>
      </c>
      <c r="J9840">
        <v>0.10064579999999999</v>
      </c>
      <c r="K9840">
        <v>8.7711529999999997E-6</v>
      </c>
      <c r="L9840">
        <v>0.14978469999999999</v>
      </c>
      <c r="M9840">
        <v>1.0794589999999999E-5</v>
      </c>
      <c r="S9840">
        <v>24.308088302612305</v>
      </c>
      <c r="T9840">
        <v>-7.1763992309570313E-4</v>
      </c>
    </row>
    <row r="9841" spans="1:20" x14ac:dyDescent="0.25">
      <c r="A9841" s="3">
        <v>9840</v>
      </c>
      <c r="B9841" s="11">
        <v>44680.835740381946</v>
      </c>
      <c r="C9841" s="12">
        <v>19633.284599999999</v>
      </c>
      <c r="D9841" s="12">
        <v>243.57400000000001</v>
      </c>
      <c r="E9841">
        <v>7</v>
      </c>
      <c r="F9841">
        <v>14</v>
      </c>
      <c r="G9841">
        <v>1.4999089999999999</v>
      </c>
      <c r="H9841">
        <v>1.5371170000000001</v>
      </c>
      <c r="I9841">
        <v>2.3055356223530001</v>
      </c>
      <c r="J9841">
        <v>0.10147970000000001</v>
      </c>
      <c r="K9841">
        <v>8.7711529999999997E-6</v>
      </c>
      <c r="L9841">
        <v>0.15106600000000001</v>
      </c>
      <c r="M9841">
        <v>1.0794589999999999E-5</v>
      </c>
      <c r="O9841">
        <v>4.135471535846591E-4</v>
      </c>
      <c r="S9841">
        <v>24.308088302612305</v>
      </c>
      <c r="T9841">
        <v>-7.1763992309570313E-4</v>
      </c>
    </row>
    <row r="9842" spans="1:20" x14ac:dyDescent="0.25">
      <c r="A9842" s="3">
        <v>9841</v>
      </c>
      <c r="B9842" s="11">
        <v>44680.835763530093</v>
      </c>
      <c r="C9842" s="12">
        <v>19635.284800000001</v>
      </c>
      <c r="D9842" s="12">
        <v>245.57419999999999</v>
      </c>
      <c r="E9842">
        <v>7</v>
      </c>
      <c r="F9842">
        <v>14</v>
      </c>
      <c r="G9842">
        <v>1.499922</v>
      </c>
      <c r="H9842">
        <v>1.5377149999999999</v>
      </c>
      <c r="I9842">
        <v>2.3064525582299997</v>
      </c>
      <c r="J9842">
        <v>0.1023125</v>
      </c>
      <c r="K9842">
        <v>8.7711529999999997E-6</v>
      </c>
      <c r="L9842">
        <v>0.15234619999999999</v>
      </c>
      <c r="M9842">
        <v>1.0794589999999999E-5</v>
      </c>
      <c r="S9842">
        <v>24.308088302612305</v>
      </c>
      <c r="T9842">
        <v>-7.1763992309570313E-4</v>
      </c>
    </row>
    <row r="9843" spans="1:20" x14ac:dyDescent="0.25">
      <c r="A9843" s="3">
        <v>9842</v>
      </c>
      <c r="B9843" s="11">
        <v>44680.835786678239</v>
      </c>
      <c r="C9843" s="12">
        <v>19637.284800000001</v>
      </c>
      <c r="D9843" s="12">
        <v>247.57419999999999</v>
      </c>
      <c r="E9843">
        <v>7</v>
      </c>
      <c r="F9843">
        <v>14</v>
      </c>
      <c r="G9843">
        <v>1.4999420000000001</v>
      </c>
      <c r="H9843">
        <v>1.5382610000000001</v>
      </c>
      <c r="I9843">
        <v>2.3073022808620003</v>
      </c>
      <c r="J9843">
        <v>0.1031456</v>
      </c>
      <c r="K9843">
        <v>8.7711529999999997E-6</v>
      </c>
      <c r="L9843">
        <v>0.15362729999999999</v>
      </c>
      <c r="M9843">
        <v>1.0794589999999999E-5</v>
      </c>
      <c r="S9843">
        <v>24.308088302612305</v>
      </c>
      <c r="T9843">
        <v>-7.1763992309570313E-4</v>
      </c>
    </row>
    <row r="9844" spans="1:20" x14ac:dyDescent="0.25">
      <c r="A9844" s="3">
        <v>9843</v>
      </c>
      <c r="B9844" s="11">
        <v>44680.835809837961</v>
      </c>
      <c r="C9844" s="12">
        <v>19639.285599999999</v>
      </c>
      <c r="D9844" s="12">
        <v>249.57499999999999</v>
      </c>
      <c r="E9844">
        <v>7</v>
      </c>
      <c r="F9844">
        <v>14</v>
      </c>
      <c r="G9844">
        <v>1.499868</v>
      </c>
      <c r="H9844">
        <v>1.5388900000000001</v>
      </c>
      <c r="I9844">
        <v>2.3081318665200001</v>
      </c>
      <c r="J9844">
        <v>0.1039798</v>
      </c>
      <c r="K9844">
        <v>8.7711529999999997E-6</v>
      </c>
      <c r="L9844">
        <v>0.15491060000000001</v>
      </c>
      <c r="M9844">
        <v>1.0794589999999999E-5</v>
      </c>
      <c r="O9844">
        <v>1.9692559726536274E-4</v>
      </c>
      <c r="S9844">
        <v>24.308088302612305</v>
      </c>
      <c r="T9844">
        <v>-7.1763992309570313E-4</v>
      </c>
    </row>
    <row r="9845" spans="1:20" x14ac:dyDescent="0.25">
      <c r="A9845" s="3">
        <v>9844</v>
      </c>
      <c r="B9845" s="11">
        <v>44680.83583300926</v>
      </c>
      <c r="C9845" s="12">
        <v>19641.288</v>
      </c>
      <c r="D9845" s="12">
        <v>251.57740000000001</v>
      </c>
      <c r="E9845">
        <v>7</v>
      </c>
      <c r="F9845">
        <v>14</v>
      </c>
      <c r="G9845">
        <v>1.499911</v>
      </c>
      <c r="H9845">
        <v>1.5394859999999999</v>
      </c>
      <c r="I9845">
        <v>2.3090919857459999</v>
      </c>
      <c r="J9845">
        <v>0.1048138</v>
      </c>
      <c r="K9845">
        <v>8.7711529999999997E-6</v>
      </c>
      <c r="L9845">
        <v>0.15619420000000001</v>
      </c>
      <c r="M9845">
        <v>1.0794589999999999E-5</v>
      </c>
      <c r="Q9845">
        <v>1.3638849258422852</v>
      </c>
      <c r="S9845">
        <v>24.308088302612305</v>
      </c>
      <c r="T9845">
        <v>-7.1763992309570313E-4</v>
      </c>
    </row>
    <row r="9846" spans="1:20" x14ac:dyDescent="0.25">
      <c r="A9846" s="3">
        <v>9845</v>
      </c>
      <c r="B9846" s="11">
        <v>44680.835856157406</v>
      </c>
      <c r="C9846" s="12">
        <v>19643.288</v>
      </c>
      <c r="D9846" s="12">
        <v>253.57740000000001</v>
      </c>
      <c r="E9846">
        <v>7</v>
      </c>
      <c r="F9846">
        <v>14</v>
      </c>
      <c r="G9846">
        <v>1.4998899999999999</v>
      </c>
      <c r="H9846">
        <v>1.540082</v>
      </c>
      <c r="I9846">
        <v>2.3099535909799997</v>
      </c>
      <c r="J9846">
        <v>0.10564759999999999</v>
      </c>
      <c r="K9846">
        <v>8.7711529999999997E-6</v>
      </c>
      <c r="L9846">
        <v>0.1574778</v>
      </c>
      <c r="M9846">
        <v>1.0794589999999999E-5</v>
      </c>
      <c r="S9846">
        <v>24.308088302612305</v>
      </c>
      <c r="T9846">
        <v>-7.1763992309570313E-4</v>
      </c>
    </row>
    <row r="9847" spans="1:20" x14ac:dyDescent="0.25">
      <c r="A9847" s="3">
        <v>9846</v>
      </c>
      <c r="B9847" s="11">
        <v>44680.835879317128</v>
      </c>
      <c r="C9847" s="12">
        <v>19645.289400000001</v>
      </c>
      <c r="D9847" s="12">
        <v>255.5788</v>
      </c>
      <c r="E9847">
        <v>7</v>
      </c>
      <c r="F9847">
        <v>14</v>
      </c>
      <c r="G9847">
        <v>1.4999229999999999</v>
      </c>
      <c r="H9847">
        <v>1.5405899999999999</v>
      </c>
      <c r="I9847">
        <v>2.3107663745699996</v>
      </c>
      <c r="J9847">
        <v>0.10648050000000001</v>
      </c>
      <c r="K9847">
        <v>8.7711529999999997E-6</v>
      </c>
      <c r="L9847">
        <v>0.1587607</v>
      </c>
      <c r="M9847">
        <v>1.0794589999999999E-5</v>
      </c>
      <c r="O9847">
        <v>2.0767707610502839E-4</v>
      </c>
      <c r="S9847">
        <v>24.308088302612305</v>
      </c>
      <c r="T9847">
        <v>-7.1763992309570313E-4</v>
      </c>
    </row>
    <row r="9848" spans="1:20" x14ac:dyDescent="0.25">
      <c r="A9848" s="3">
        <v>9847</v>
      </c>
      <c r="B9848" s="11">
        <v>44680.835902476851</v>
      </c>
      <c r="C9848" s="12">
        <v>19647.290400000002</v>
      </c>
      <c r="D9848" s="12">
        <v>257.57979999999998</v>
      </c>
      <c r="E9848">
        <v>7</v>
      </c>
      <c r="F9848">
        <v>14</v>
      </c>
      <c r="G9848">
        <v>1.499833</v>
      </c>
      <c r="H9848">
        <v>1.5412779999999999</v>
      </c>
      <c r="I9848">
        <v>2.311659606574</v>
      </c>
      <c r="J9848">
        <v>0.1073148</v>
      </c>
      <c r="K9848">
        <v>8.7711529999999997E-6</v>
      </c>
      <c r="L9848">
        <v>0.1600461</v>
      </c>
      <c r="M9848">
        <v>1.0794589999999999E-5</v>
      </c>
      <c r="S9848">
        <v>24.308088302612305</v>
      </c>
      <c r="T9848">
        <v>-7.1763992309570313E-4</v>
      </c>
    </row>
    <row r="9849" spans="1:20" x14ac:dyDescent="0.25">
      <c r="A9849" s="3">
        <v>9848</v>
      </c>
      <c r="B9849" s="11">
        <v>44680.835925636573</v>
      </c>
      <c r="C9849" s="12">
        <v>19649.290499999999</v>
      </c>
      <c r="D9849" s="12">
        <v>259.57990000000001</v>
      </c>
      <c r="E9849">
        <v>7</v>
      </c>
      <c r="F9849">
        <v>14</v>
      </c>
      <c r="G9849">
        <v>1.499979</v>
      </c>
      <c r="H9849">
        <v>1.5417829999999999</v>
      </c>
      <c r="I9849">
        <v>2.312642122557</v>
      </c>
      <c r="J9849">
        <v>0.10814849999999999</v>
      </c>
      <c r="K9849">
        <v>8.7711529999999997E-6</v>
      </c>
      <c r="L9849">
        <v>0.16133110000000001</v>
      </c>
      <c r="M9849">
        <v>1.0794589999999999E-5</v>
      </c>
      <c r="S9849">
        <v>24.308088302612305</v>
      </c>
      <c r="T9849">
        <v>-7.1763992309570313E-4</v>
      </c>
    </row>
    <row r="9850" spans="1:20" x14ac:dyDescent="0.25">
      <c r="A9850" s="3">
        <v>9849</v>
      </c>
      <c r="B9850" s="11">
        <v>44680.835948784719</v>
      </c>
      <c r="C9850" s="12">
        <v>19651.291300000001</v>
      </c>
      <c r="D9850" s="12">
        <v>261.58069999999998</v>
      </c>
      <c r="E9850">
        <v>7</v>
      </c>
      <c r="F9850">
        <v>14</v>
      </c>
      <c r="G9850">
        <v>1.4998720000000001</v>
      </c>
      <c r="H9850">
        <v>1.5424180000000001</v>
      </c>
      <c r="I9850">
        <v>2.3134295704960004</v>
      </c>
      <c r="J9850">
        <v>0.1089818</v>
      </c>
      <c r="K9850">
        <v>8.7711529999999997E-6</v>
      </c>
      <c r="L9850">
        <v>0.16261610000000001</v>
      </c>
      <c r="M9850">
        <v>1.0794589999999999E-5</v>
      </c>
      <c r="O9850">
        <v>2.3280076857190579E-4</v>
      </c>
      <c r="S9850">
        <v>24.308088302612305</v>
      </c>
      <c r="T9850">
        <v>-7.1763992309570313E-4</v>
      </c>
    </row>
    <row r="9851" spans="1:20" x14ac:dyDescent="0.25">
      <c r="A9851" s="3">
        <v>9850</v>
      </c>
      <c r="B9851" s="11">
        <v>44680.835971932873</v>
      </c>
      <c r="C9851" s="12">
        <v>19653.291300000001</v>
      </c>
      <c r="D9851" s="12">
        <v>263.58069999999998</v>
      </c>
      <c r="E9851">
        <v>7</v>
      </c>
      <c r="F9851">
        <v>14</v>
      </c>
      <c r="G9851">
        <v>1.4998260000000001</v>
      </c>
      <c r="H9851">
        <v>1.5429109999999999</v>
      </c>
      <c r="I9851">
        <v>2.3140980334860002</v>
      </c>
      <c r="J9851">
        <v>0.1098152</v>
      </c>
      <c r="K9851">
        <v>8.7711529999999997E-6</v>
      </c>
      <c r="L9851">
        <v>0.16390160000000001</v>
      </c>
      <c r="M9851">
        <v>1.0794589999999999E-5</v>
      </c>
      <c r="S9851">
        <v>24.308088302612305</v>
      </c>
      <c r="T9851">
        <v>-7.1763992309570313E-4</v>
      </c>
    </row>
    <row r="9852" spans="1:20" x14ac:dyDescent="0.25">
      <c r="A9852" s="3">
        <v>9851</v>
      </c>
      <c r="B9852" s="11">
        <v>44680.835995092595</v>
      </c>
      <c r="C9852" s="12">
        <v>19655.2922</v>
      </c>
      <c r="D9852" s="12">
        <v>265.58159999999998</v>
      </c>
      <c r="E9852">
        <v>7</v>
      </c>
      <c r="F9852">
        <v>14</v>
      </c>
      <c r="G9852">
        <v>1.499876</v>
      </c>
      <c r="H9852">
        <v>1.5436099999999999</v>
      </c>
      <c r="I9852">
        <v>2.3152235923599997</v>
      </c>
      <c r="J9852">
        <v>0.1106486</v>
      </c>
      <c r="K9852">
        <v>8.7711529999999997E-6</v>
      </c>
      <c r="L9852">
        <v>0.16518769999999999</v>
      </c>
      <c r="M9852">
        <v>1.0794589999999999E-5</v>
      </c>
      <c r="O9852">
        <v>2.2428408556152135E-4</v>
      </c>
      <c r="R9852">
        <v>0.71024727821350098</v>
      </c>
      <c r="S9852">
        <v>24.308088302612305</v>
      </c>
      <c r="T9852">
        <v>-7.1763992309570313E-4</v>
      </c>
    </row>
    <row r="9853" spans="1:20" x14ac:dyDescent="0.25">
      <c r="A9853" s="3">
        <v>9852</v>
      </c>
      <c r="B9853" s="11">
        <v>44680.836018252317</v>
      </c>
      <c r="C9853" s="12">
        <v>19657.293000000001</v>
      </c>
      <c r="D9853" s="12">
        <v>267.58240000000001</v>
      </c>
      <c r="E9853">
        <v>7</v>
      </c>
      <c r="F9853">
        <v>14</v>
      </c>
      <c r="G9853">
        <v>1.4999400000000001</v>
      </c>
      <c r="H9853">
        <v>1.5442400000000001</v>
      </c>
      <c r="I9853">
        <v>2.3162673456</v>
      </c>
      <c r="J9853">
        <v>0.111482</v>
      </c>
      <c r="K9853">
        <v>8.7711529999999997E-6</v>
      </c>
      <c r="L9853">
        <v>0.16647410000000001</v>
      </c>
      <c r="M9853">
        <v>1.0794589999999999E-5</v>
      </c>
      <c r="S9853">
        <v>24.308088302612305</v>
      </c>
      <c r="T9853">
        <v>-7.1763992309570313E-4</v>
      </c>
    </row>
    <row r="9854" spans="1:20" x14ac:dyDescent="0.25">
      <c r="A9854" s="3">
        <v>9853</v>
      </c>
      <c r="B9854" s="11">
        <v>44680.83604141204</v>
      </c>
      <c r="C9854" s="12">
        <v>19659.293799999999</v>
      </c>
      <c r="D9854" s="12">
        <v>269.58319999999998</v>
      </c>
      <c r="E9854">
        <v>7</v>
      </c>
      <c r="F9854">
        <v>14</v>
      </c>
      <c r="G9854">
        <v>1.4998860000000001</v>
      </c>
      <c r="H9854">
        <v>1.5447379999999999</v>
      </c>
      <c r="I9854">
        <v>2.3169308998679998</v>
      </c>
      <c r="J9854">
        <v>0.1123159</v>
      </c>
      <c r="K9854">
        <v>8.7711529999999997E-6</v>
      </c>
      <c r="L9854">
        <v>0.16776189999999999</v>
      </c>
      <c r="M9854">
        <v>1.0794589999999999E-5</v>
      </c>
      <c r="Q9854">
        <v>1.4250890016555786</v>
      </c>
      <c r="S9854">
        <v>24.308088302612305</v>
      </c>
      <c r="T9854">
        <v>-7.1763992309570313E-4</v>
      </c>
    </row>
    <row r="9855" spans="1:20" x14ac:dyDescent="0.25">
      <c r="A9855" s="3">
        <v>9854</v>
      </c>
      <c r="B9855" s="11">
        <v>44680.836064560186</v>
      </c>
      <c r="C9855" s="12">
        <v>19661.294399999999</v>
      </c>
      <c r="D9855" s="12">
        <v>271.5838</v>
      </c>
      <c r="E9855">
        <v>7</v>
      </c>
      <c r="F9855">
        <v>14</v>
      </c>
      <c r="G9855">
        <v>1.499795</v>
      </c>
      <c r="H9855">
        <v>1.54535</v>
      </c>
      <c r="I9855">
        <v>2.31770820325</v>
      </c>
      <c r="J9855">
        <v>0.1131487</v>
      </c>
      <c r="K9855">
        <v>8.7711529999999997E-6</v>
      </c>
      <c r="L9855">
        <v>0.16904839999999999</v>
      </c>
      <c r="M9855">
        <v>1.0794589999999999E-5</v>
      </c>
      <c r="O9855">
        <v>2.5228789309039712E-4</v>
      </c>
      <c r="S9855">
        <v>24.308088302612305</v>
      </c>
      <c r="T9855">
        <v>-7.1763992309570313E-4</v>
      </c>
    </row>
    <row r="9856" spans="1:20" x14ac:dyDescent="0.25">
      <c r="A9856" s="3">
        <v>9855</v>
      </c>
      <c r="B9856" s="11">
        <v>44680.836087719908</v>
      </c>
      <c r="C9856" s="12">
        <v>19663.295399999999</v>
      </c>
      <c r="D9856" s="12">
        <v>273.58479999999997</v>
      </c>
      <c r="E9856">
        <v>7</v>
      </c>
      <c r="F9856">
        <v>14</v>
      </c>
      <c r="G9856">
        <v>1.499908</v>
      </c>
      <c r="H9856">
        <v>1.5459099999999999</v>
      </c>
      <c r="I9856">
        <v>2.31872277628</v>
      </c>
      <c r="J9856">
        <v>0.1139829</v>
      </c>
      <c r="K9856">
        <v>8.7711529999999997E-6</v>
      </c>
      <c r="L9856">
        <v>0.1703375</v>
      </c>
      <c r="M9856">
        <v>1.0794589999999999E-5</v>
      </c>
      <c r="S9856">
        <v>24.308088302612305</v>
      </c>
      <c r="T9856">
        <v>-7.1763992309570313E-4</v>
      </c>
    </row>
    <row r="9857" spans="1:20" x14ac:dyDescent="0.25">
      <c r="A9857" s="3">
        <v>9856</v>
      </c>
      <c r="B9857" s="11">
        <v>44680.836110879631</v>
      </c>
      <c r="C9857" s="12">
        <v>19665.296300000002</v>
      </c>
      <c r="D9857" s="12">
        <v>275.58569999999997</v>
      </c>
      <c r="E9857">
        <v>7</v>
      </c>
      <c r="F9857">
        <v>14</v>
      </c>
      <c r="G9857">
        <v>1.4999100000000001</v>
      </c>
      <c r="H9857">
        <v>1.5464469999999999</v>
      </c>
      <c r="I9857">
        <v>2.3195313197699998</v>
      </c>
      <c r="J9857">
        <v>0.114817</v>
      </c>
      <c r="K9857">
        <v>8.7711529999999997E-6</v>
      </c>
      <c r="L9857">
        <v>0.171627</v>
      </c>
      <c r="M9857">
        <v>1.0794589999999999E-5</v>
      </c>
      <c r="S9857">
        <v>24.308088302612305</v>
      </c>
      <c r="T9857">
        <v>-7.1763992309570313E-4</v>
      </c>
    </row>
    <row r="9858" spans="1:20" x14ac:dyDescent="0.25">
      <c r="A9858" s="3">
        <v>9857</v>
      </c>
      <c r="B9858" s="11">
        <v>44680.836134039353</v>
      </c>
      <c r="C9858" s="12">
        <v>19667.296999999999</v>
      </c>
      <c r="D9858" s="12">
        <v>277.58640000000003</v>
      </c>
      <c r="E9858">
        <v>7</v>
      </c>
      <c r="F9858">
        <v>14</v>
      </c>
      <c r="G9858">
        <v>1.49996</v>
      </c>
      <c r="H9858">
        <v>1.5470470000000001</v>
      </c>
      <c r="I9858">
        <v>2.3205086181199999</v>
      </c>
      <c r="J9858">
        <v>0.1156503</v>
      </c>
      <c r="K9858">
        <v>8.7711529999999997E-6</v>
      </c>
      <c r="L9858">
        <v>0.17291580000000001</v>
      </c>
      <c r="M9858">
        <v>1.0794589999999999E-5</v>
      </c>
      <c r="O9858">
        <v>2.3506366414949298E-4</v>
      </c>
      <c r="S9858">
        <v>24.308088302612305</v>
      </c>
      <c r="T9858">
        <v>-7.1763992309570313E-4</v>
      </c>
    </row>
    <row r="9859" spans="1:20" x14ac:dyDescent="0.25">
      <c r="A9859" s="3">
        <v>9858</v>
      </c>
      <c r="B9859" s="11">
        <v>44680.836157187499</v>
      </c>
      <c r="C9859" s="12">
        <v>19669.2971</v>
      </c>
      <c r="D9859" s="12">
        <v>279.5865</v>
      </c>
      <c r="E9859">
        <v>7</v>
      </c>
      <c r="F9859">
        <v>14</v>
      </c>
      <c r="G9859">
        <v>1.5000789999999999</v>
      </c>
      <c r="H9859">
        <v>1.547593</v>
      </c>
      <c r="I9859">
        <v>2.3215117598470001</v>
      </c>
      <c r="J9859">
        <v>0.1164834</v>
      </c>
      <c r="K9859">
        <v>8.7711529999999997E-6</v>
      </c>
      <c r="L9859">
        <v>0.17420469999999999</v>
      </c>
      <c r="M9859">
        <v>1.0794589999999999E-5</v>
      </c>
      <c r="S9859">
        <v>24.308088302612305</v>
      </c>
      <c r="T9859">
        <v>-7.1763992309570313E-4</v>
      </c>
    </row>
    <row r="9860" spans="1:20" x14ac:dyDescent="0.25">
      <c r="A9860" s="3">
        <v>9859</v>
      </c>
      <c r="B9860" s="11">
        <v>44680.836180347222</v>
      </c>
      <c r="C9860" s="12">
        <v>19671.297500000001</v>
      </c>
      <c r="D9860" s="12">
        <v>281.58690000000001</v>
      </c>
      <c r="E9860">
        <v>7</v>
      </c>
      <c r="F9860">
        <v>14</v>
      </c>
      <c r="G9860">
        <v>1.4999089999999999</v>
      </c>
      <c r="H9860">
        <v>1.548241</v>
      </c>
      <c r="I9860">
        <v>2.3222206100689999</v>
      </c>
      <c r="J9860">
        <v>0.1173172</v>
      </c>
      <c r="K9860">
        <v>8.7711529999999997E-6</v>
      </c>
      <c r="L9860">
        <v>0.17549529999999999</v>
      </c>
      <c r="M9860">
        <v>1.0794589999999999E-5</v>
      </c>
      <c r="O9860">
        <v>2.2644396813120693E-4</v>
      </c>
      <c r="S9860">
        <v>24.308088302612305</v>
      </c>
      <c r="T9860">
        <v>-7.1763992309570313E-4</v>
      </c>
    </row>
    <row r="9861" spans="1:20" x14ac:dyDescent="0.25">
      <c r="A9861" s="3">
        <v>9860</v>
      </c>
      <c r="B9861" s="11">
        <v>44680.836203506944</v>
      </c>
      <c r="C9861" s="12">
        <v>19673.2988</v>
      </c>
      <c r="D9861" s="12">
        <v>283.58819999999997</v>
      </c>
      <c r="E9861">
        <v>7</v>
      </c>
      <c r="F9861">
        <v>14</v>
      </c>
      <c r="G9861">
        <v>1.499897</v>
      </c>
      <c r="H9861">
        <v>1.5487580000000001</v>
      </c>
      <c r="I9861">
        <v>2.322977477926</v>
      </c>
      <c r="J9861">
        <v>0.1181502</v>
      </c>
      <c r="K9861">
        <v>8.7711529999999997E-6</v>
      </c>
      <c r="L9861">
        <v>0.176785</v>
      </c>
      <c r="M9861">
        <v>1.0794589999999999E-5</v>
      </c>
      <c r="S9861">
        <v>24.308088302612305</v>
      </c>
      <c r="T9861">
        <v>-7.1763992309570313E-4</v>
      </c>
    </row>
    <row r="9862" spans="1:20" x14ac:dyDescent="0.25">
      <c r="A9862" s="3">
        <v>9861</v>
      </c>
      <c r="B9862" s="11">
        <v>44680.836226666666</v>
      </c>
      <c r="C9862" s="12">
        <v>19675.299500000001</v>
      </c>
      <c r="D9862" s="12">
        <v>285.58890000000002</v>
      </c>
      <c r="E9862">
        <v>7</v>
      </c>
      <c r="F9862">
        <v>14</v>
      </c>
      <c r="G9862">
        <v>1.4999089999999999</v>
      </c>
      <c r="H9862">
        <v>1.5494079999999999</v>
      </c>
      <c r="I9862">
        <v>2.3239710038719998</v>
      </c>
      <c r="J9862">
        <v>0.11898400000000001</v>
      </c>
      <c r="K9862">
        <v>8.7711529999999997E-6</v>
      </c>
      <c r="L9862">
        <v>0.1780765</v>
      </c>
      <c r="M9862">
        <v>1.0794589999999999E-5</v>
      </c>
      <c r="Q9862">
        <v>1.4233106374740601</v>
      </c>
      <c r="S9862">
        <v>24.308088302612305</v>
      </c>
      <c r="T9862">
        <v>-7.1763992309570313E-4</v>
      </c>
    </row>
    <row r="9863" spans="1:20" x14ac:dyDescent="0.25">
      <c r="A9863" s="3">
        <v>9862</v>
      </c>
      <c r="B9863" s="11">
        <v>44680.836249826389</v>
      </c>
      <c r="C9863" s="12">
        <v>19677.300599999999</v>
      </c>
      <c r="D9863" s="12">
        <v>287.58999999999997</v>
      </c>
      <c r="E9863">
        <v>7</v>
      </c>
      <c r="F9863">
        <v>14</v>
      </c>
      <c r="G9863">
        <v>1.4997860000000001</v>
      </c>
      <c r="H9863">
        <v>1.54993</v>
      </c>
      <c r="I9863">
        <v>2.3245633149800002</v>
      </c>
      <c r="J9863">
        <v>0.11981840000000001</v>
      </c>
      <c r="K9863">
        <v>8.7711529999999997E-6</v>
      </c>
      <c r="L9863">
        <v>0.17936940000000001</v>
      </c>
      <c r="M9863">
        <v>1.0794589999999999E-5</v>
      </c>
      <c r="O9863">
        <v>2.7777845389209688E-4</v>
      </c>
      <c r="S9863">
        <v>24.308088302612305</v>
      </c>
      <c r="T9863">
        <v>-7.1763992309570313E-4</v>
      </c>
    </row>
    <row r="9864" spans="1:20" x14ac:dyDescent="0.25">
      <c r="A9864" s="3">
        <v>9863</v>
      </c>
      <c r="B9864" s="11">
        <v>44680.836272974535</v>
      </c>
      <c r="C9864" s="12">
        <v>19679.301299999999</v>
      </c>
      <c r="D9864" s="12">
        <v>289.59070000000003</v>
      </c>
      <c r="E9864">
        <v>7</v>
      </c>
      <c r="F9864">
        <v>14</v>
      </c>
      <c r="G9864">
        <v>1.499879</v>
      </c>
      <c r="H9864">
        <v>1.550497</v>
      </c>
      <c r="I9864">
        <v>2.325557889863</v>
      </c>
      <c r="J9864">
        <v>0.1206512</v>
      </c>
      <c r="K9864">
        <v>8.7711529999999997E-6</v>
      </c>
      <c r="L9864">
        <v>0.18066019999999999</v>
      </c>
      <c r="M9864">
        <v>1.0794589999999999E-5</v>
      </c>
      <c r="O9864">
        <v>5.3340039448812604E-4</v>
      </c>
      <c r="S9864">
        <v>24.308088302612305</v>
      </c>
      <c r="T9864">
        <v>-7.1763992309570313E-4</v>
      </c>
    </row>
    <row r="9865" spans="1:20" x14ac:dyDescent="0.25">
      <c r="A9865" s="3">
        <v>9864</v>
      </c>
      <c r="B9865" s="11">
        <v>44680.836296145833</v>
      </c>
      <c r="C9865" s="12">
        <v>19681.302899999999</v>
      </c>
      <c r="D9865" s="12">
        <v>291.59230000000002</v>
      </c>
      <c r="E9865">
        <v>7</v>
      </c>
      <c r="F9865">
        <v>14</v>
      </c>
      <c r="G9865">
        <v>1.49986</v>
      </c>
      <c r="H9865">
        <v>1.5510820000000001</v>
      </c>
      <c r="I9865">
        <v>2.3264058485199999</v>
      </c>
      <c r="J9865">
        <v>0.1214856</v>
      </c>
      <c r="K9865">
        <v>8.7711529999999997E-6</v>
      </c>
      <c r="L9865">
        <v>0.18195410000000001</v>
      </c>
      <c r="M9865">
        <v>1.0794589999999999E-5</v>
      </c>
      <c r="S9865">
        <v>24.308088302612305</v>
      </c>
      <c r="T9865">
        <v>-7.1763992309570313E-4</v>
      </c>
    </row>
    <row r="9866" spans="1:20" x14ac:dyDescent="0.25">
      <c r="A9866" s="3">
        <v>9865</v>
      </c>
      <c r="B9866" s="11">
        <v>44680.83631929398</v>
      </c>
      <c r="C9866" s="12">
        <v>19683.303100000001</v>
      </c>
      <c r="D9866" s="12">
        <v>293.5926</v>
      </c>
      <c r="E9866">
        <v>7</v>
      </c>
      <c r="F9866">
        <v>14</v>
      </c>
      <c r="G9866">
        <v>1.4999560000000001</v>
      </c>
      <c r="H9866">
        <v>1.5516730000000001</v>
      </c>
      <c r="I9866">
        <v>2.3274412263880002</v>
      </c>
      <c r="J9866">
        <v>0.12231880000000001</v>
      </c>
      <c r="K9866">
        <v>8.7711529999999997E-6</v>
      </c>
      <c r="L9866">
        <v>0.18324650000000001</v>
      </c>
      <c r="M9866">
        <v>1.0794589999999999E-5</v>
      </c>
      <c r="S9866">
        <v>24.308088302612305</v>
      </c>
      <c r="T9866">
        <v>-7.1763992309570313E-4</v>
      </c>
    </row>
    <row r="9867" spans="1:20" x14ac:dyDescent="0.25">
      <c r="A9867" s="3">
        <v>9866</v>
      </c>
      <c r="B9867" s="11">
        <v>44680.836342465278</v>
      </c>
      <c r="C9867" s="12">
        <v>19685.304599999999</v>
      </c>
      <c r="D9867" s="12">
        <v>295.59399999999999</v>
      </c>
      <c r="E9867">
        <v>7</v>
      </c>
      <c r="F9867">
        <v>14</v>
      </c>
      <c r="G9867">
        <v>1.4998849999999999</v>
      </c>
      <c r="H9867">
        <v>1.5522069999999999</v>
      </c>
      <c r="I9867">
        <v>2.3281319961949998</v>
      </c>
      <c r="J9867">
        <v>0.1231524</v>
      </c>
      <c r="K9867">
        <v>8.7711529999999997E-6</v>
      </c>
      <c r="L9867">
        <v>0.18454010000000001</v>
      </c>
      <c r="M9867">
        <v>1.0794589999999999E-5</v>
      </c>
      <c r="O9867">
        <v>1.9910832634195685E-4</v>
      </c>
      <c r="S9867">
        <v>24.308088302612305</v>
      </c>
      <c r="T9867">
        <v>-7.1763992309570313E-4</v>
      </c>
    </row>
    <row r="9868" spans="1:20" x14ac:dyDescent="0.25">
      <c r="A9868" s="3">
        <v>9867</v>
      </c>
      <c r="B9868" s="11">
        <v>44680.836365625</v>
      </c>
      <c r="C9868" s="12">
        <v>19687.306</v>
      </c>
      <c r="D9868" s="12">
        <v>297.59539999999998</v>
      </c>
      <c r="E9868">
        <v>7</v>
      </c>
      <c r="F9868">
        <v>14</v>
      </c>
      <c r="G9868">
        <v>1.4998880000000001</v>
      </c>
      <c r="H9868">
        <v>1.5528090000000001</v>
      </c>
      <c r="I9868">
        <v>2.3290395853920005</v>
      </c>
      <c r="J9868">
        <v>0.12398670000000001</v>
      </c>
      <c r="K9868">
        <v>8.7711529999999997E-6</v>
      </c>
      <c r="L9868">
        <v>0.18583520000000001</v>
      </c>
      <c r="M9868">
        <v>1.0794589999999999E-5</v>
      </c>
      <c r="S9868">
        <v>24.308088302612305</v>
      </c>
      <c r="T9868">
        <v>-7.1763992309570313E-4</v>
      </c>
    </row>
    <row r="9869" spans="1:20" x14ac:dyDescent="0.25">
      <c r="A9869" s="3">
        <v>9868</v>
      </c>
      <c r="B9869" s="11">
        <v>44680.836388784723</v>
      </c>
      <c r="C9869" s="12">
        <v>19689.306499999999</v>
      </c>
      <c r="D9869" s="12">
        <v>299.59589999999997</v>
      </c>
      <c r="E9869">
        <v>7</v>
      </c>
      <c r="F9869">
        <v>14</v>
      </c>
      <c r="G9869">
        <v>1.499908</v>
      </c>
      <c r="H9869">
        <v>1.5533790000000001</v>
      </c>
      <c r="I9869">
        <v>2.3299255891320003</v>
      </c>
      <c r="J9869">
        <v>0.12481970000000001</v>
      </c>
      <c r="K9869">
        <v>8.7711529999999997E-6</v>
      </c>
      <c r="L9869">
        <v>0.18712870000000001</v>
      </c>
      <c r="M9869">
        <v>1.0794589999999999E-5</v>
      </c>
      <c r="O9869">
        <v>3.0632619746029377E-4</v>
      </c>
      <c r="S9869">
        <v>24.308088302612305</v>
      </c>
      <c r="T9869">
        <v>-7.1763992309570313E-4</v>
      </c>
    </row>
    <row r="9870" spans="1:20" x14ac:dyDescent="0.25">
      <c r="A9870" s="3">
        <v>9869</v>
      </c>
      <c r="B9870" s="11">
        <v>44680.836411932869</v>
      </c>
      <c r="C9870" s="12">
        <v>19691.3069</v>
      </c>
      <c r="D9870" s="12">
        <v>301.59629999999999</v>
      </c>
      <c r="E9870">
        <v>7</v>
      </c>
      <c r="F9870">
        <v>14</v>
      </c>
      <c r="G9870">
        <v>1.499876</v>
      </c>
      <c r="H9870">
        <v>1.5539240000000001</v>
      </c>
      <c r="I9870">
        <v>2.3306933134240002</v>
      </c>
      <c r="J9870">
        <v>0.12565380000000001</v>
      </c>
      <c r="K9870">
        <v>8.7711529999999997E-6</v>
      </c>
      <c r="L9870">
        <v>0.18842449999999999</v>
      </c>
      <c r="M9870">
        <v>1.0794589999999999E-5</v>
      </c>
      <c r="R9870">
        <v>0.6903679370880127</v>
      </c>
      <c r="S9870">
        <v>24.308088302612305</v>
      </c>
      <c r="T9870">
        <v>-7.1763992309570313E-4</v>
      </c>
    </row>
    <row r="9871" spans="1:20" x14ac:dyDescent="0.25">
      <c r="A9871" s="3">
        <v>9870</v>
      </c>
      <c r="B9871" s="11">
        <v>44680.836435081015</v>
      </c>
      <c r="C9871" s="12">
        <v>19693.307000000001</v>
      </c>
      <c r="D9871" s="12">
        <v>303.59640000000002</v>
      </c>
      <c r="E9871">
        <v>7</v>
      </c>
      <c r="F9871">
        <v>14</v>
      </c>
      <c r="G9871">
        <v>1.49986</v>
      </c>
      <c r="H9871">
        <v>1.5543960000000001</v>
      </c>
      <c r="I9871">
        <v>2.33137638456</v>
      </c>
      <c r="J9871">
        <v>0.12648670000000001</v>
      </c>
      <c r="K9871">
        <v>8.7711529999999997E-6</v>
      </c>
      <c r="L9871">
        <v>0.1897189</v>
      </c>
      <c r="M9871">
        <v>1.0794589999999999E-5</v>
      </c>
      <c r="Q9871">
        <v>1.5091778039932251</v>
      </c>
      <c r="S9871">
        <v>24.308088302612305</v>
      </c>
      <c r="T9871">
        <v>-7.1763992309570313E-4</v>
      </c>
    </row>
    <row r="9872" spans="1:20" x14ac:dyDescent="0.25">
      <c r="A9872" s="3">
        <v>9871</v>
      </c>
      <c r="B9872" s="11">
        <v>44680.836458229169</v>
      </c>
      <c r="C9872" s="12">
        <v>19695.307100000002</v>
      </c>
      <c r="D9872" s="12">
        <v>305.59649999999999</v>
      </c>
      <c r="E9872">
        <v>7</v>
      </c>
      <c r="F9872">
        <v>14</v>
      </c>
      <c r="G9872">
        <v>1.4999009999999999</v>
      </c>
      <c r="H9872">
        <v>1.555075</v>
      </c>
      <c r="I9872">
        <v>2.3324585475749999</v>
      </c>
      <c r="J9872">
        <v>0.1273204</v>
      </c>
      <c r="K9872">
        <v>8.7711529999999997E-6</v>
      </c>
      <c r="L9872">
        <v>0.19101480000000001</v>
      </c>
      <c r="M9872">
        <v>1.0794589999999999E-5</v>
      </c>
      <c r="O9872">
        <v>2.5095473392866552E-4</v>
      </c>
      <c r="S9872">
        <v>24.308088302612305</v>
      </c>
      <c r="T9872">
        <v>-7.1763992309570313E-4</v>
      </c>
    </row>
    <row r="9873" spans="1:20" x14ac:dyDescent="0.25">
      <c r="A9873" s="3">
        <v>9872</v>
      </c>
      <c r="B9873" s="11">
        <v>44680.836481377315</v>
      </c>
      <c r="C9873" s="12">
        <v>19697.307100000002</v>
      </c>
      <c r="D9873" s="12">
        <v>307.59649999999999</v>
      </c>
      <c r="E9873">
        <v>7</v>
      </c>
      <c r="F9873">
        <v>14</v>
      </c>
      <c r="G9873">
        <v>1.4998590000000001</v>
      </c>
      <c r="H9873">
        <v>1.5555810000000001</v>
      </c>
      <c r="I9873">
        <v>2.3331521630790002</v>
      </c>
      <c r="J9873">
        <v>0.1281533</v>
      </c>
      <c r="K9873">
        <v>8.7711529999999997E-6</v>
      </c>
      <c r="L9873">
        <v>0.19231010000000001</v>
      </c>
      <c r="M9873">
        <v>1.0794589999999999E-5</v>
      </c>
      <c r="S9873">
        <v>24.308088302612305</v>
      </c>
      <c r="T9873">
        <v>-7.1763992309570313E-4</v>
      </c>
    </row>
    <row r="9874" spans="1:20" x14ac:dyDescent="0.25">
      <c r="A9874" s="3">
        <v>9873</v>
      </c>
      <c r="B9874" s="11">
        <v>44680.836504537037</v>
      </c>
      <c r="C9874" s="12">
        <v>19699.307499999999</v>
      </c>
      <c r="D9874" s="12">
        <v>309.59690000000001</v>
      </c>
      <c r="E9874">
        <v>7</v>
      </c>
      <c r="F9874">
        <v>14</v>
      </c>
      <c r="G9874">
        <v>1.499817</v>
      </c>
      <c r="H9874">
        <v>1.556111</v>
      </c>
      <c r="I9874">
        <v>2.3338817316869997</v>
      </c>
      <c r="J9874">
        <v>0.12898689999999999</v>
      </c>
      <c r="K9874">
        <v>8.7711529999999997E-6</v>
      </c>
      <c r="L9874">
        <v>0.1936069</v>
      </c>
      <c r="M9874">
        <v>1.0794589999999999E-5</v>
      </c>
      <c r="O9874">
        <v>4.4658835395239294E-4</v>
      </c>
      <c r="S9874">
        <v>24.308088302612305</v>
      </c>
      <c r="T9874">
        <v>-7.1763992309570313E-4</v>
      </c>
    </row>
    <row r="9875" spans="1:20" x14ac:dyDescent="0.25">
      <c r="A9875" s="3">
        <v>9874</v>
      </c>
      <c r="B9875" s="11">
        <v>44680.83652769676</v>
      </c>
      <c r="C9875" s="12">
        <v>19701.308700000001</v>
      </c>
      <c r="D9875" s="12">
        <v>311.59809999999999</v>
      </c>
      <c r="E9875">
        <v>7</v>
      </c>
      <c r="F9875">
        <v>14</v>
      </c>
      <c r="G9875">
        <v>1.4998590000000001</v>
      </c>
      <c r="H9875">
        <v>1.556481</v>
      </c>
      <c r="I9875">
        <v>2.3345020361789999</v>
      </c>
      <c r="J9875">
        <v>0.12982070000000001</v>
      </c>
      <c r="K9875">
        <v>8.7711529999999997E-6</v>
      </c>
      <c r="L9875">
        <v>0.19490440000000001</v>
      </c>
      <c r="M9875">
        <v>1.0794589999999999E-5</v>
      </c>
      <c r="S9875">
        <v>24.308088302612305</v>
      </c>
      <c r="T9875">
        <v>-7.1763992309570313E-4</v>
      </c>
    </row>
    <row r="9876" spans="1:20" x14ac:dyDescent="0.25">
      <c r="A9876" s="3">
        <v>9875</v>
      </c>
      <c r="B9876" s="11">
        <v>44680.836550856482</v>
      </c>
      <c r="C9876" s="12">
        <v>19703.310300000001</v>
      </c>
      <c r="D9876" s="12">
        <v>313.59969999999998</v>
      </c>
      <c r="E9876">
        <v>7</v>
      </c>
      <c r="F9876">
        <v>14</v>
      </c>
      <c r="G9876">
        <v>1.499895</v>
      </c>
      <c r="H9876">
        <v>1.557264</v>
      </c>
      <c r="I9876">
        <v>2.33573248728</v>
      </c>
      <c r="J9876">
        <v>0.13065460000000001</v>
      </c>
      <c r="K9876">
        <v>8.7711529999999997E-6</v>
      </c>
      <c r="L9876">
        <v>0.19620270000000001</v>
      </c>
      <c r="M9876">
        <v>1.0794589999999999E-5</v>
      </c>
      <c r="S9876">
        <v>24.308088302612305</v>
      </c>
      <c r="T9876">
        <v>-7.1763992309570313E-4</v>
      </c>
    </row>
    <row r="9877" spans="1:20" x14ac:dyDescent="0.25">
      <c r="A9877" s="3">
        <v>9876</v>
      </c>
      <c r="B9877" s="11">
        <v>44680.836574004628</v>
      </c>
      <c r="C9877" s="12">
        <v>19705.310300000001</v>
      </c>
      <c r="D9877" s="12">
        <v>315.59969999999998</v>
      </c>
      <c r="E9877">
        <v>7</v>
      </c>
      <c r="F9877">
        <v>14</v>
      </c>
      <c r="G9877">
        <v>1.499871</v>
      </c>
      <c r="H9877">
        <v>1.5576829999999999</v>
      </c>
      <c r="I9877">
        <v>2.336323558893</v>
      </c>
      <c r="J9877">
        <v>0.13148779999999999</v>
      </c>
      <c r="K9877">
        <v>8.7711529999999997E-6</v>
      </c>
      <c r="L9877">
        <v>0.19750029999999999</v>
      </c>
      <c r="M9877">
        <v>1.0794589999999999E-5</v>
      </c>
      <c r="O9877">
        <v>1.6954605234786868E-4</v>
      </c>
      <c r="S9877">
        <v>24.308088302612305</v>
      </c>
      <c r="T9877">
        <v>-7.1763992309570313E-4</v>
      </c>
    </row>
    <row r="9878" spans="1:20" x14ac:dyDescent="0.25">
      <c r="A9878" s="3">
        <v>9877</v>
      </c>
      <c r="B9878" s="11">
        <v>44680.836597164351</v>
      </c>
      <c r="C9878" s="12">
        <v>19707.3112</v>
      </c>
      <c r="D9878" s="12">
        <v>317.60059999999999</v>
      </c>
      <c r="E9878">
        <v>7</v>
      </c>
      <c r="F9878">
        <v>14</v>
      </c>
      <c r="G9878">
        <v>1.499846</v>
      </c>
      <c r="H9878">
        <v>1.5583849999999999</v>
      </c>
      <c r="I9878">
        <v>2.3373375087099997</v>
      </c>
      <c r="J9878">
        <v>0.13232169999999999</v>
      </c>
      <c r="K9878">
        <v>8.7711529999999997E-6</v>
      </c>
      <c r="L9878">
        <v>0.19879939999999999</v>
      </c>
      <c r="M9878">
        <v>1.0794589999999999E-5</v>
      </c>
      <c r="S9878">
        <v>24.308088302612305</v>
      </c>
      <c r="T9878">
        <v>-7.1763992309570313E-4</v>
      </c>
    </row>
    <row r="9879" spans="1:20" x14ac:dyDescent="0.25">
      <c r="A9879" s="3">
        <v>9878</v>
      </c>
      <c r="B9879" s="11">
        <v>44680.836620324073</v>
      </c>
      <c r="C9879" s="12">
        <v>19709.312000000002</v>
      </c>
      <c r="D9879" s="12">
        <v>319.60140000000001</v>
      </c>
      <c r="E9879">
        <v>7</v>
      </c>
      <c r="F9879">
        <v>14</v>
      </c>
      <c r="G9879">
        <v>1.499916</v>
      </c>
      <c r="H9879">
        <v>1.5589390000000001</v>
      </c>
      <c r="I9879">
        <v>2.3382775491240002</v>
      </c>
      <c r="J9879">
        <v>0.13315379999999999</v>
      </c>
      <c r="K9879">
        <v>8.7711529999999997E-6</v>
      </c>
      <c r="L9879">
        <v>0.2000963</v>
      </c>
      <c r="M9879">
        <v>1.0794589999999999E-5</v>
      </c>
      <c r="S9879">
        <v>24.308088302612305</v>
      </c>
      <c r="T9879">
        <v>-7.1763992309570313E-4</v>
      </c>
    </row>
    <row r="9880" spans="1:20" x14ac:dyDescent="0.25">
      <c r="A9880" s="3">
        <v>9879</v>
      </c>
      <c r="B9880" s="11">
        <v>44680.836643483795</v>
      </c>
      <c r="C9880" s="12">
        <v>19711.3128</v>
      </c>
      <c r="D9880" s="12">
        <v>321.60219999999998</v>
      </c>
      <c r="E9880">
        <v>7</v>
      </c>
      <c r="F9880">
        <v>14</v>
      </c>
      <c r="G9880">
        <v>1.4998689999999999</v>
      </c>
      <c r="H9880">
        <v>1.5594779999999999</v>
      </c>
      <c r="I9880">
        <v>2.3390127083819996</v>
      </c>
      <c r="J9880">
        <v>0.13398869999999999</v>
      </c>
      <c r="K9880">
        <v>8.7711529999999997E-6</v>
      </c>
      <c r="L9880">
        <v>0.20139789999999999</v>
      </c>
      <c r="M9880">
        <v>1.0794589999999999E-5</v>
      </c>
      <c r="O9880">
        <v>2.0434071484487504E-4</v>
      </c>
      <c r="Q9880">
        <v>1.4991211891174316</v>
      </c>
      <c r="S9880">
        <v>24.308088302612305</v>
      </c>
      <c r="T9880">
        <v>-7.1763992309570313E-4</v>
      </c>
    </row>
    <row r="9881" spans="1:20" x14ac:dyDescent="0.25">
      <c r="A9881" s="3">
        <v>9880</v>
      </c>
      <c r="B9881" s="11">
        <v>44680.836666655094</v>
      </c>
      <c r="C9881" s="12">
        <v>19713.314600000002</v>
      </c>
      <c r="D9881" s="12">
        <v>323.60399999999998</v>
      </c>
      <c r="E9881">
        <v>7</v>
      </c>
      <c r="F9881">
        <v>14</v>
      </c>
      <c r="G9881">
        <v>1.499905</v>
      </c>
      <c r="H9881">
        <v>1.560028</v>
      </c>
      <c r="I9881">
        <v>2.3398937973399998</v>
      </c>
      <c r="J9881">
        <v>0.13482240000000001</v>
      </c>
      <c r="K9881">
        <v>8.7711529999999997E-6</v>
      </c>
      <c r="L9881">
        <v>0.20269809999999999</v>
      </c>
      <c r="M9881">
        <v>1.0794589999999999E-5</v>
      </c>
      <c r="S9881">
        <v>24.308088302612305</v>
      </c>
      <c r="T9881">
        <v>-7.1763992309570313E-4</v>
      </c>
    </row>
    <row r="9882" spans="1:20" x14ac:dyDescent="0.25">
      <c r="A9882" s="3">
        <v>9881</v>
      </c>
      <c r="B9882" s="11">
        <v>44680.83668980324</v>
      </c>
      <c r="C9882" s="12">
        <v>19715.315299999998</v>
      </c>
      <c r="D9882" s="12">
        <v>325.60469999999998</v>
      </c>
      <c r="E9882">
        <v>7</v>
      </c>
      <c r="F9882">
        <v>14</v>
      </c>
      <c r="G9882">
        <v>1.4998560000000001</v>
      </c>
      <c r="H9882">
        <v>1.5604899999999999</v>
      </c>
      <c r="I9882">
        <v>2.3405102894400001</v>
      </c>
      <c r="J9882">
        <v>0.13565630000000001</v>
      </c>
      <c r="K9882">
        <v>8.7711529999999997E-6</v>
      </c>
      <c r="L9882">
        <v>0.20399909999999999</v>
      </c>
      <c r="M9882">
        <v>1.0794589999999999E-5</v>
      </c>
      <c r="S9882">
        <v>24.308088302612305</v>
      </c>
      <c r="T9882">
        <v>-7.1763992309570313E-4</v>
      </c>
    </row>
    <row r="9883" spans="1:20" x14ac:dyDescent="0.25">
      <c r="A9883" s="3">
        <v>9882</v>
      </c>
      <c r="B9883" s="11">
        <v>44680.836712962962</v>
      </c>
      <c r="C9883" s="12">
        <v>19717.315900000001</v>
      </c>
      <c r="D9883" s="12">
        <v>327.6053</v>
      </c>
      <c r="E9883">
        <v>7</v>
      </c>
      <c r="F9883">
        <v>14</v>
      </c>
      <c r="G9883">
        <v>1.4998549999999999</v>
      </c>
      <c r="H9883">
        <v>1.5611090000000001</v>
      </c>
      <c r="I9883">
        <v>2.341437139195</v>
      </c>
      <c r="J9883">
        <v>0.13648969999999999</v>
      </c>
      <c r="K9883">
        <v>8.7711529999999997E-6</v>
      </c>
      <c r="L9883">
        <v>0.2052997</v>
      </c>
      <c r="M9883">
        <v>1.0794589999999999E-5</v>
      </c>
      <c r="S9883">
        <v>24.308088302612305</v>
      </c>
      <c r="T9883">
        <v>-7.1763992309570313E-4</v>
      </c>
    </row>
    <row r="9884" spans="1:20" x14ac:dyDescent="0.25">
      <c r="A9884" s="3">
        <v>9883</v>
      </c>
      <c r="B9884" s="11">
        <v>44680.836736122685</v>
      </c>
      <c r="C9884" s="12">
        <v>19719.316800000001</v>
      </c>
      <c r="D9884" s="12">
        <v>329.6062</v>
      </c>
      <c r="E9884">
        <v>7</v>
      </c>
      <c r="F9884">
        <v>14</v>
      </c>
      <c r="G9884">
        <v>1.499884</v>
      </c>
      <c r="H9884">
        <v>1.5616190000000001</v>
      </c>
      <c r="I9884">
        <v>2.3422473521960003</v>
      </c>
      <c r="J9884">
        <v>0.13732349999999999</v>
      </c>
      <c r="K9884">
        <v>8.7711529999999997E-6</v>
      </c>
      <c r="L9884">
        <v>0.20660149999999999</v>
      </c>
      <c r="M9884">
        <v>1.0794589999999999E-5</v>
      </c>
      <c r="O9884">
        <v>1.7941945407073945E-4</v>
      </c>
      <c r="S9884">
        <v>24.308088302612305</v>
      </c>
      <c r="T9884">
        <v>-7.1763992309570313E-4</v>
      </c>
    </row>
    <row r="9885" spans="1:20" x14ac:dyDescent="0.25">
      <c r="A9885" s="3">
        <v>9884</v>
      </c>
      <c r="B9885" s="11">
        <v>44680.836759282407</v>
      </c>
      <c r="C9885" s="12">
        <v>19721.317599999998</v>
      </c>
      <c r="D9885" s="12">
        <v>331.60700000000003</v>
      </c>
      <c r="E9885">
        <v>7</v>
      </c>
      <c r="F9885">
        <v>14</v>
      </c>
      <c r="G9885">
        <v>1.4999070000000001</v>
      </c>
      <c r="H9885">
        <v>1.5622069999999999</v>
      </c>
      <c r="I9885">
        <v>2.3431652147489999</v>
      </c>
      <c r="J9885">
        <v>0.13815620000000001</v>
      </c>
      <c r="K9885">
        <v>8.7711529999999997E-6</v>
      </c>
      <c r="L9885">
        <v>0.2079019</v>
      </c>
      <c r="M9885">
        <v>1.0794589999999999E-5</v>
      </c>
      <c r="S9885">
        <v>24.308088302612305</v>
      </c>
      <c r="T9885">
        <v>-7.1763992309570313E-4</v>
      </c>
    </row>
    <row r="9886" spans="1:20" x14ac:dyDescent="0.25">
      <c r="A9886" s="3">
        <v>9885</v>
      </c>
      <c r="B9886" s="11">
        <v>44680.836782430553</v>
      </c>
      <c r="C9886" s="12">
        <v>19723.3177</v>
      </c>
      <c r="D9886" s="12">
        <v>333.6071</v>
      </c>
      <c r="E9886">
        <v>7</v>
      </c>
      <c r="F9886">
        <v>14</v>
      </c>
      <c r="G9886">
        <v>1.4999819999999999</v>
      </c>
      <c r="H9886">
        <v>1.5626960000000001</v>
      </c>
      <c r="I9886">
        <v>2.3440158714720001</v>
      </c>
      <c r="J9886">
        <v>0.13899020000000001</v>
      </c>
      <c r="K9886">
        <v>8.7711529999999997E-6</v>
      </c>
      <c r="L9886">
        <v>0.2092048</v>
      </c>
      <c r="M9886">
        <v>1.0794589999999999E-5</v>
      </c>
      <c r="O9886">
        <v>3.1962155480869114E-4</v>
      </c>
      <c r="S9886">
        <v>24.308088302612305</v>
      </c>
      <c r="T9886">
        <v>-7.1763992309570313E-4</v>
      </c>
    </row>
    <row r="9887" spans="1:20" x14ac:dyDescent="0.25">
      <c r="A9887" s="3">
        <v>9886</v>
      </c>
      <c r="B9887" s="11">
        <v>44680.836805578707</v>
      </c>
      <c r="C9887" s="12">
        <v>19725.317800000001</v>
      </c>
      <c r="D9887" s="12">
        <v>335.60719999999998</v>
      </c>
      <c r="E9887">
        <v>7</v>
      </c>
      <c r="F9887">
        <v>14</v>
      </c>
      <c r="G9887">
        <v>1.4999400000000001</v>
      </c>
      <c r="H9887">
        <v>1.5632269999999999</v>
      </c>
      <c r="I9887">
        <v>2.34474670638</v>
      </c>
      <c r="J9887">
        <v>0.13982339999999999</v>
      </c>
      <c r="K9887">
        <v>8.7711529999999997E-6</v>
      </c>
      <c r="L9887">
        <v>0.210507</v>
      </c>
      <c r="M9887">
        <v>1.0794589999999999E-5</v>
      </c>
      <c r="S9887">
        <v>24.308088302612305</v>
      </c>
      <c r="T9887">
        <v>-7.1763992309570313E-4</v>
      </c>
    </row>
    <row r="9888" spans="1:20" x14ac:dyDescent="0.25">
      <c r="A9888" s="3">
        <v>9887</v>
      </c>
      <c r="B9888" s="11">
        <v>44680.836828738429</v>
      </c>
      <c r="C9888" s="12">
        <v>19727.319200000002</v>
      </c>
      <c r="D9888" s="12">
        <v>337.60860000000002</v>
      </c>
      <c r="E9888">
        <v>7</v>
      </c>
      <c r="F9888">
        <v>14</v>
      </c>
      <c r="G9888">
        <v>1.499878</v>
      </c>
      <c r="H9888">
        <v>1.5639000000000001</v>
      </c>
      <c r="I9888">
        <v>2.3456592042</v>
      </c>
      <c r="J9888">
        <v>0.14065720000000001</v>
      </c>
      <c r="K9888">
        <v>8.7711529999999997E-6</v>
      </c>
      <c r="L9888">
        <v>0.21181059999999999</v>
      </c>
      <c r="M9888">
        <v>1.0794589999999999E-5</v>
      </c>
      <c r="O9888">
        <v>3.6945904139429331E-4</v>
      </c>
      <c r="R9888">
        <v>0.66283923387527466</v>
      </c>
      <c r="S9888">
        <v>24.308088302612305</v>
      </c>
      <c r="T9888">
        <v>-7.1763992309570313E-4</v>
      </c>
    </row>
    <row r="9889" spans="1:20" x14ac:dyDescent="0.25">
      <c r="A9889" s="3">
        <v>9888</v>
      </c>
      <c r="B9889" s="11">
        <v>44680.836851898152</v>
      </c>
      <c r="C9889" s="12">
        <v>19729.319500000001</v>
      </c>
      <c r="D9889" s="12">
        <v>339.60890000000001</v>
      </c>
      <c r="E9889">
        <v>7</v>
      </c>
      <c r="F9889">
        <v>14</v>
      </c>
      <c r="G9889">
        <v>1.4998899999999999</v>
      </c>
      <c r="H9889">
        <v>1.564449</v>
      </c>
      <c r="I9889">
        <v>2.3465014106099997</v>
      </c>
      <c r="J9889">
        <v>0.14149100000000001</v>
      </c>
      <c r="K9889">
        <v>8.7711529999999997E-6</v>
      </c>
      <c r="L9889">
        <v>0.21311459999999999</v>
      </c>
      <c r="M9889">
        <v>1.0794589999999999E-5</v>
      </c>
      <c r="Q9889">
        <v>1.4987692832946777</v>
      </c>
      <c r="S9889">
        <v>24.308088302612305</v>
      </c>
      <c r="T9889">
        <v>-7.1763992309570313E-4</v>
      </c>
    </row>
    <row r="9890" spans="1:20" x14ac:dyDescent="0.25">
      <c r="A9890" s="3">
        <v>9889</v>
      </c>
      <c r="B9890" s="11">
        <v>44680.836875069443</v>
      </c>
      <c r="C9890" s="12">
        <v>19731.321800000002</v>
      </c>
      <c r="D9890" s="12">
        <v>341.6112</v>
      </c>
      <c r="E9890">
        <v>7</v>
      </c>
      <c r="F9890">
        <v>14</v>
      </c>
      <c r="G9890">
        <v>1.4999100000000001</v>
      </c>
      <c r="H9890">
        <v>1.5650040000000001</v>
      </c>
      <c r="I9890">
        <v>2.3473651496400003</v>
      </c>
      <c r="J9890">
        <v>0.14232510000000001</v>
      </c>
      <c r="K9890">
        <v>8.7711529999999997E-6</v>
      </c>
      <c r="L9890">
        <v>0.21441950000000001</v>
      </c>
      <c r="M9890">
        <v>1.0794589999999999E-5</v>
      </c>
      <c r="O9890">
        <v>2.5520901544950902E-4</v>
      </c>
      <c r="S9890">
        <v>24.308088302612305</v>
      </c>
      <c r="T9890">
        <v>-7.1763992309570313E-4</v>
      </c>
    </row>
    <row r="9891" spans="1:20" x14ac:dyDescent="0.25">
      <c r="A9891" s="3">
        <v>9890</v>
      </c>
      <c r="B9891" s="11">
        <v>44680.836898229165</v>
      </c>
      <c r="C9891" s="12">
        <v>19733.323400000001</v>
      </c>
      <c r="D9891" s="12">
        <v>343.61279999999999</v>
      </c>
      <c r="E9891">
        <v>7</v>
      </c>
      <c r="F9891">
        <v>14</v>
      </c>
      <c r="G9891">
        <v>1.4998579999999999</v>
      </c>
      <c r="H9891">
        <v>1.565517</v>
      </c>
      <c r="I9891">
        <v>2.3480531965860001</v>
      </c>
      <c r="J9891">
        <v>0.14315919999999999</v>
      </c>
      <c r="K9891">
        <v>8.7711529999999997E-6</v>
      </c>
      <c r="L9891">
        <v>0.215725</v>
      </c>
      <c r="M9891">
        <v>1.0794589999999999E-5</v>
      </c>
      <c r="S9891">
        <v>24.308088302612305</v>
      </c>
      <c r="T9891">
        <v>-7.1763992309570313E-4</v>
      </c>
    </row>
    <row r="9892" spans="1:20" x14ac:dyDescent="0.25">
      <c r="A9892" s="3">
        <v>9891</v>
      </c>
      <c r="B9892" s="11">
        <v>44680.836921388887</v>
      </c>
      <c r="C9892" s="12">
        <v>19735.3243</v>
      </c>
      <c r="D9892" s="12">
        <v>345.61380000000003</v>
      </c>
      <c r="E9892">
        <v>7</v>
      </c>
      <c r="F9892">
        <v>14</v>
      </c>
      <c r="G9892">
        <v>1.4998320000000001</v>
      </c>
      <c r="H9892">
        <v>1.5661449999999999</v>
      </c>
      <c r="I9892">
        <v>2.3489543876400001</v>
      </c>
      <c r="J9892">
        <v>0.14399210000000001</v>
      </c>
      <c r="K9892">
        <v>8.7711529999999997E-6</v>
      </c>
      <c r="L9892">
        <v>0.217029</v>
      </c>
      <c r="M9892">
        <v>1.0794589999999999E-5</v>
      </c>
      <c r="S9892">
        <v>24.308088302612305</v>
      </c>
      <c r="T9892">
        <v>-7.1763992309570313E-4</v>
      </c>
    </row>
    <row r="9893" spans="1:20" x14ac:dyDescent="0.25">
      <c r="A9893" s="3">
        <v>9892</v>
      </c>
      <c r="B9893" s="11">
        <v>44680.836944537034</v>
      </c>
      <c r="C9893" s="12">
        <v>19737.324400000001</v>
      </c>
      <c r="D9893" s="12">
        <v>347.61380000000003</v>
      </c>
      <c r="E9893">
        <v>7</v>
      </c>
      <c r="F9893">
        <v>14</v>
      </c>
      <c r="G9893">
        <v>1.499914</v>
      </c>
      <c r="H9893">
        <v>1.566519</v>
      </c>
      <c r="I9893">
        <v>2.3496437793660001</v>
      </c>
      <c r="J9893">
        <v>0.1448258</v>
      </c>
      <c r="K9893">
        <v>8.7711529999999997E-6</v>
      </c>
      <c r="L9893">
        <v>0.21833469999999999</v>
      </c>
      <c r="M9893">
        <v>1.0794589999999999E-5</v>
      </c>
      <c r="O9893">
        <v>2.2067560348659754E-4</v>
      </c>
      <c r="S9893">
        <v>24.308088302612305</v>
      </c>
      <c r="T9893">
        <v>-7.1763992309570313E-4</v>
      </c>
    </row>
    <row r="9894" spans="1:20" x14ac:dyDescent="0.25">
      <c r="A9894" s="3">
        <v>9893</v>
      </c>
      <c r="B9894" s="11">
        <v>44680.836967719908</v>
      </c>
      <c r="C9894" s="12">
        <v>19739.326499999999</v>
      </c>
      <c r="D9894" s="12">
        <v>349.61590000000001</v>
      </c>
      <c r="E9894">
        <v>7</v>
      </c>
      <c r="F9894">
        <v>14</v>
      </c>
      <c r="G9894">
        <v>1.4999400000000001</v>
      </c>
      <c r="H9894">
        <v>1.567232</v>
      </c>
      <c r="I9894">
        <v>2.3507539660800001</v>
      </c>
      <c r="J9894">
        <v>0.14565980000000001</v>
      </c>
      <c r="K9894">
        <v>8.7711529999999997E-6</v>
      </c>
      <c r="L9894">
        <v>0.21964139999999999</v>
      </c>
      <c r="M9894">
        <v>1.0794589999999999E-5</v>
      </c>
      <c r="S9894">
        <v>24.308088302612305</v>
      </c>
      <c r="T9894">
        <v>-7.1763992309570313E-4</v>
      </c>
    </row>
    <row r="9895" spans="1:20" x14ac:dyDescent="0.25">
      <c r="A9895" s="3">
        <v>9894</v>
      </c>
      <c r="B9895" s="11">
        <v>44680.83699087963</v>
      </c>
      <c r="C9895" s="12">
        <v>19741.327499999999</v>
      </c>
      <c r="D9895" s="12">
        <v>351.61700000000002</v>
      </c>
      <c r="E9895">
        <v>7</v>
      </c>
      <c r="F9895">
        <v>14</v>
      </c>
      <c r="G9895">
        <v>1.499903</v>
      </c>
      <c r="H9895">
        <v>1.567761</v>
      </c>
      <c r="I9895">
        <v>2.351489427183</v>
      </c>
      <c r="J9895">
        <v>0.14649400000000001</v>
      </c>
      <c r="K9895">
        <v>8.7711529999999997E-6</v>
      </c>
      <c r="L9895">
        <v>0.2209487</v>
      </c>
      <c r="M9895">
        <v>1.0794589999999999E-5</v>
      </c>
      <c r="O9895">
        <v>3.891237429343164E-4</v>
      </c>
      <c r="S9895">
        <v>24.308088302612305</v>
      </c>
      <c r="T9895">
        <v>-7.1763992309570313E-4</v>
      </c>
    </row>
    <row r="9896" spans="1:20" x14ac:dyDescent="0.25">
      <c r="A9896" s="3">
        <v>9895</v>
      </c>
      <c r="B9896" s="11">
        <v>44680.837014039353</v>
      </c>
      <c r="C9896" s="12">
        <v>19743.3292</v>
      </c>
      <c r="D9896" s="12">
        <v>353.61860000000001</v>
      </c>
      <c r="E9896">
        <v>7</v>
      </c>
      <c r="F9896">
        <v>14</v>
      </c>
      <c r="G9896">
        <v>1.499935</v>
      </c>
      <c r="H9896">
        <v>1.568314</v>
      </c>
      <c r="I9896">
        <v>2.35236905959</v>
      </c>
      <c r="J9896">
        <v>0.14732770000000001</v>
      </c>
      <c r="K9896">
        <v>8.7711529999999997E-6</v>
      </c>
      <c r="L9896">
        <v>0.22225590000000001</v>
      </c>
      <c r="M9896">
        <v>1.0794589999999999E-5</v>
      </c>
      <c r="S9896">
        <v>24.308088302612305</v>
      </c>
      <c r="T9896">
        <v>-7.1763992309570313E-4</v>
      </c>
    </row>
    <row r="9897" spans="1:20" x14ac:dyDescent="0.25">
      <c r="A9897" s="3">
        <v>9896</v>
      </c>
      <c r="B9897" s="11">
        <v>44680.837037199075</v>
      </c>
      <c r="C9897" s="12">
        <v>19745.330000000002</v>
      </c>
      <c r="D9897" s="12">
        <v>355.61939999999998</v>
      </c>
      <c r="E9897">
        <v>7</v>
      </c>
      <c r="F9897">
        <v>14</v>
      </c>
      <c r="G9897">
        <v>1.499906</v>
      </c>
      <c r="H9897">
        <v>1.5688789999999999</v>
      </c>
      <c r="I9897">
        <v>2.3531710253739999</v>
      </c>
      <c r="J9897">
        <v>0.1481615</v>
      </c>
      <c r="K9897">
        <v>8.7711529999999997E-6</v>
      </c>
      <c r="L9897">
        <v>0.2235636</v>
      </c>
      <c r="M9897">
        <v>1.0794589999999999E-5</v>
      </c>
      <c r="S9897">
        <v>24.308088302612305</v>
      </c>
      <c r="T9897">
        <v>-7.1763992309570313E-4</v>
      </c>
    </row>
    <row r="9898" spans="1:20" x14ac:dyDescent="0.25">
      <c r="A9898" s="3">
        <v>9897</v>
      </c>
      <c r="B9898" s="11">
        <v>44680.837060370373</v>
      </c>
      <c r="C9898" s="12">
        <v>19747.331699999999</v>
      </c>
      <c r="D9898" s="12">
        <v>357.62110000000001</v>
      </c>
      <c r="E9898">
        <v>7</v>
      </c>
      <c r="F9898">
        <v>14</v>
      </c>
      <c r="G9898">
        <v>1.4998769999999999</v>
      </c>
      <c r="H9898">
        <v>1.5693649999999999</v>
      </c>
      <c r="I9898">
        <v>2.3538544681049998</v>
      </c>
      <c r="J9898">
        <v>0.1489954</v>
      </c>
      <c r="K9898">
        <v>8.7711529999999997E-6</v>
      </c>
      <c r="L9898">
        <v>0.22487190000000001</v>
      </c>
      <c r="M9898">
        <v>1.0794589999999999E-5</v>
      </c>
      <c r="O9898">
        <v>1.9190899911336601E-4</v>
      </c>
      <c r="Q9898">
        <v>1.5117276906967163</v>
      </c>
      <c r="S9898">
        <v>24.308088302612305</v>
      </c>
      <c r="T9898">
        <v>-7.1763992309570313E-4</v>
      </c>
    </row>
    <row r="9899" spans="1:20" x14ac:dyDescent="0.25">
      <c r="A9899" s="3">
        <v>9898</v>
      </c>
      <c r="B9899" s="11">
        <v>44680.837083530096</v>
      </c>
      <c r="C9899" s="12">
        <v>19749.3331</v>
      </c>
      <c r="D9899" s="12">
        <v>359.6225</v>
      </c>
      <c r="E9899">
        <v>7</v>
      </c>
      <c r="F9899">
        <v>14</v>
      </c>
      <c r="G9899">
        <v>1.499876</v>
      </c>
      <c r="H9899">
        <v>1.569888</v>
      </c>
      <c r="I9899">
        <v>2.3546373338879998</v>
      </c>
      <c r="J9899">
        <v>0.1498293</v>
      </c>
      <c r="K9899">
        <v>8.7711529999999997E-6</v>
      </c>
      <c r="L9899">
        <v>0.22618070000000001</v>
      </c>
      <c r="M9899">
        <v>1.0794589999999999E-5</v>
      </c>
      <c r="S9899">
        <v>24.308088302612305</v>
      </c>
      <c r="T9899">
        <v>-7.1763992309570313E-4</v>
      </c>
    </row>
    <row r="9900" spans="1:20" x14ac:dyDescent="0.25">
      <c r="A9900" s="3">
        <v>9899</v>
      </c>
      <c r="B9900" s="11">
        <v>44680.837106689818</v>
      </c>
      <c r="C9900" s="12">
        <v>19751.334200000001</v>
      </c>
      <c r="D9900" s="12">
        <v>361.62360000000001</v>
      </c>
      <c r="E9900">
        <v>7</v>
      </c>
      <c r="F9900">
        <v>14</v>
      </c>
      <c r="G9900">
        <v>1.499924</v>
      </c>
      <c r="H9900">
        <v>1.570511</v>
      </c>
      <c r="I9900">
        <v>2.3556471411639999</v>
      </c>
      <c r="J9900">
        <v>0.15066280000000001</v>
      </c>
      <c r="K9900">
        <v>8.7711529999999997E-6</v>
      </c>
      <c r="L9900">
        <v>0.22748930000000001</v>
      </c>
      <c r="M9900">
        <v>1.0794589999999999E-5</v>
      </c>
      <c r="O9900">
        <v>3.8874568417668343E-4</v>
      </c>
      <c r="S9900">
        <v>24.308088302612305</v>
      </c>
      <c r="T9900">
        <v>-7.1763992309570313E-4</v>
      </c>
    </row>
    <row r="9901" spans="1:20" x14ac:dyDescent="0.25">
      <c r="A9901" s="3">
        <v>9900</v>
      </c>
      <c r="B9901" s="11">
        <v>44680.837129861109</v>
      </c>
      <c r="C9901" s="12">
        <v>19753.3357</v>
      </c>
      <c r="D9901" s="12">
        <v>363.62520000000001</v>
      </c>
      <c r="E9901">
        <v>7</v>
      </c>
      <c r="F9901">
        <v>14</v>
      </c>
      <c r="G9901">
        <v>1.499852</v>
      </c>
      <c r="H9901">
        <v>1.57094</v>
      </c>
      <c r="I9901">
        <v>2.3561775008799999</v>
      </c>
      <c r="J9901">
        <v>0.15149689999999999</v>
      </c>
      <c r="K9901">
        <v>8.7711529999999997E-6</v>
      </c>
      <c r="L9901">
        <v>0.22879920000000001</v>
      </c>
      <c r="M9901">
        <v>1.0794589999999999E-5</v>
      </c>
      <c r="S9901">
        <v>24.308088302612305</v>
      </c>
      <c r="T9901">
        <v>-7.1763992309570313E-4</v>
      </c>
    </row>
    <row r="9902" spans="1:20" x14ac:dyDescent="0.25">
      <c r="A9902" s="3">
        <v>9901</v>
      </c>
      <c r="B9902" s="11">
        <v>44680.837153032408</v>
      </c>
      <c r="C9902" s="12">
        <v>19755.337500000001</v>
      </c>
      <c r="D9902" s="12">
        <v>365.62689999999998</v>
      </c>
      <c r="E9902">
        <v>7</v>
      </c>
      <c r="F9902">
        <v>14</v>
      </c>
      <c r="G9902">
        <v>1.4999229999999999</v>
      </c>
      <c r="H9902">
        <v>1.571604</v>
      </c>
      <c r="I9902">
        <v>2.357284986492</v>
      </c>
      <c r="J9902">
        <v>0.15233099999999999</v>
      </c>
      <c r="K9902">
        <v>8.7711529999999997E-6</v>
      </c>
      <c r="L9902">
        <v>0.2301097</v>
      </c>
      <c r="M9902">
        <v>1.0794589999999999E-5</v>
      </c>
      <c r="S9902">
        <v>24.308088302612305</v>
      </c>
      <c r="T9902">
        <v>-7.1763992309570313E-4</v>
      </c>
    </row>
    <row r="9903" spans="1:20" x14ac:dyDescent="0.25">
      <c r="A9903" s="3">
        <v>9902</v>
      </c>
      <c r="B9903" s="11">
        <v>44680.83717619213</v>
      </c>
      <c r="C9903" s="12">
        <v>19757.338800000001</v>
      </c>
      <c r="D9903" s="12">
        <v>367.62819999999999</v>
      </c>
      <c r="E9903">
        <v>7</v>
      </c>
      <c r="F9903">
        <v>14</v>
      </c>
      <c r="G9903">
        <v>1.49983</v>
      </c>
      <c r="H9903">
        <v>1.5721290000000001</v>
      </c>
      <c r="I9903">
        <v>2.3579262380700001</v>
      </c>
      <c r="J9903">
        <v>0.15316360000000001</v>
      </c>
      <c r="K9903">
        <v>8.7711529999999997E-6</v>
      </c>
      <c r="L9903">
        <v>0.23141819999999999</v>
      </c>
      <c r="M9903">
        <v>1.0794589999999999E-5</v>
      </c>
      <c r="O9903">
        <v>1.8727418500930071E-4</v>
      </c>
      <c r="S9903">
        <v>24.308088302612305</v>
      </c>
      <c r="T9903">
        <v>-7.1763992309570313E-4</v>
      </c>
    </row>
    <row r="9904" spans="1:20" x14ac:dyDescent="0.25">
      <c r="A9904" s="3">
        <v>9903</v>
      </c>
      <c r="B9904" s="11">
        <v>44680.837199351852</v>
      </c>
      <c r="C9904" s="12">
        <v>19759.339599999999</v>
      </c>
      <c r="D9904" s="12">
        <v>369.62900000000002</v>
      </c>
      <c r="E9904">
        <v>7</v>
      </c>
      <c r="F9904">
        <v>14</v>
      </c>
      <c r="G9904">
        <v>1.4998320000000001</v>
      </c>
      <c r="H9904">
        <v>1.572754</v>
      </c>
      <c r="I9904">
        <v>2.3588667773280001</v>
      </c>
      <c r="J9904">
        <v>0.1539983</v>
      </c>
      <c r="K9904">
        <v>8.7711529999999997E-6</v>
      </c>
      <c r="L9904">
        <v>0.23273050000000001</v>
      </c>
      <c r="M9904">
        <v>1.0794589999999999E-5</v>
      </c>
      <c r="S9904">
        <v>24.308088302612305</v>
      </c>
      <c r="T9904">
        <v>-7.1763992309570313E-4</v>
      </c>
    </row>
    <row r="9905" spans="1:20" x14ac:dyDescent="0.25">
      <c r="A9905" s="3">
        <v>9904</v>
      </c>
      <c r="B9905" s="11">
        <v>44680.837222499998</v>
      </c>
      <c r="C9905" s="12">
        <v>19761.3397</v>
      </c>
      <c r="D9905" s="12">
        <v>371.62909999999999</v>
      </c>
      <c r="E9905">
        <v>7</v>
      </c>
      <c r="F9905">
        <v>14</v>
      </c>
      <c r="G9905">
        <v>1.499816</v>
      </c>
      <c r="H9905">
        <v>1.573337</v>
      </c>
      <c r="I9905">
        <v>2.3597160059919999</v>
      </c>
      <c r="J9905">
        <v>0.15483169999999999</v>
      </c>
      <c r="K9905">
        <v>8.7711529999999997E-6</v>
      </c>
      <c r="L9905">
        <v>0.23404140000000001</v>
      </c>
      <c r="M9905">
        <v>1.0794589999999999E-5</v>
      </c>
      <c r="S9905">
        <v>24.308088302612305</v>
      </c>
      <c r="T9905">
        <v>-7.1763992309570313E-4</v>
      </c>
    </row>
    <row r="9906" spans="1:20" x14ac:dyDescent="0.25">
      <c r="A9906" s="3">
        <v>9905</v>
      </c>
      <c r="B9906" s="11">
        <v>44680.837245648145</v>
      </c>
      <c r="C9906" s="12">
        <v>19763.34</v>
      </c>
      <c r="D9906" s="12">
        <v>373.62939999999998</v>
      </c>
      <c r="E9906">
        <v>7</v>
      </c>
      <c r="F9906">
        <v>14</v>
      </c>
      <c r="G9906">
        <v>1.5005329999999999</v>
      </c>
      <c r="H9906">
        <v>1.573917</v>
      </c>
      <c r="I9906">
        <v>2.3617143977609998</v>
      </c>
      <c r="J9906">
        <v>0.15566469999999999</v>
      </c>
      <c r="K9906">
        <v>8.7711529999999997E-6</v>
      </c>
      <c r="L9906">
        <v>0.2353519</v>
      </c>
      <c r="M9906">
        <v>1.0794589999999999E-5</v>
      </c>
      <c r="O9906">
        <v>2.4806027067825198E-4</v>
      </c>
      <c r="R9906">
        <v>0.66363763809204102</v>
      </c>
      <c r="S9906">
        <v>24.308088302612305</v>
      </c>
      <c r="T9906">
        <v>-7.1763992309570313E-4</v>
      </c>
    </row>
    <row r="9907" spans="1:20" x14ac:dyDescent="0.25">
      <c r="A9907" s="3">
        <v>9906</v>
      </c>
      <c r="B9907" s="11">
        <v>44680.837268807867</v>
      </c>
      <c r="C9907" s="12">
        <v>19765.3406</v>
      </c>
      <c r="D9907" s="12">
        <v>375.63</v>
      </c>
      <c r="E9907">
        <v>7</v>
      </c>
      <c r="F9907">
        <v>14</v>
      </c>
      <c r="G9907">
        <v>1.5003599999999999</v>
      </c>
      <c r="H9907">
        <v>1.574279</v>
      </c>
      <c r="I9907">
        <v>2.3619852404399997</v>
      </c>
      <c r="J9907">
        <v>0.15649840000000001</v>
      </c>
      <c r="K9907">
        <v>8.7711529999999997E-6</v>
      </c>
      <c r="L9907">
        <v>0.23666409999999999</v>
      </c>
      <c r="M9907">
        <v>1.0794589999999999E-5</v>
      </c>
      <c r="Q9907">
        <v>1.4766159057617188</v>
      </c>
      <c r="S9907">
        <v>24.308088302612305</v>
      </c>
      <c r="T9907">
        <v>-7.1763992309570313E-4</v>
      </c>
    </row>
    <row r="9908" spans="1:20" x14ac:dyDescent="0.25">
      <c r="A9908" s="3">
        <v>9907</v>
      </c>
      <c r="B9908" s="11">
        <v>44680.837291956021</v>
      </c>
      <c r="C9908" s="12">
        <v>19767.341400000001</v>
      </c>
      <c r="D9908" s="12">
        <v>377.63080000000002</v>
      </c>
      <c r="E9908">
        <v>7</v>
      </c>
      <c r="F9908">
        <v>14</v>
      </c>
      <c r="G9908">
        <v>1.500254</v>
      </c>
      <c r="H9908">
        <v>1.574964</v>
      </c>
      <c r="I9908">
        <v>2.3628460408560001</v>
      </c>
      <c r="J9908">
        <v>0.15733269999999999</v>
      </c>
      <c r="K9908">
        <v>8.7711529999999997E-6</v>
      </c>
      <c r="L9908">
        <v>0.23797769999999999</v>
      </c>
      <c r="M9908">
        <v>1.0794589999999999E-5</v>
      </c>
      <c r="O9908">
        <v>2.2553742746822536E-4</v>
      </c>
      <c r="S9908">
        <v>24.308088302612305</v>
      </c>
      <c r="T9908">
        <v>-7.1763992309570313E-4</v>
      </c>
    </row>
    <row r="9909" spans="1:20" x14ac:dyDescent="0.25">
      <c r="A9909" s="3">
        <v>9908</v>
      </c>
      <c r="B9909" s="11">
        <v>44680.837315127312</v>
      </c>
      <c r="C9909" s="12">
        <v>19769.342700000001</v>
      </c>
      <c r="D9909" s="12">
        <v>379.63209999999998</v>
      </c>
      <c r="E9909">
        <v>7</v>
      </c>
      <c r="F9909">
        <v>14</v>
      </c>
      <c r="G9909">
        <v>1.499916</v>
      </c>
      <c r="H9909">
        <v>1.575504</v>
      </c>
      <c r="I9909">
        <v>2.363123657664</v>
      </c>
      <c r="J9909">
        <v>0.15816640000000001</v>
      </c>
      <c r="K9909">
        <v>8.7711529999999997E-6</v>
      </c>
      <c r="L9909">
        <v>0.2392907</v>
      </c>
      <c r="M9909">
        <v>1.0794589999999999E-5</v>
      </c>
      <c r="S9909">
        <v>24.308088302612305</v>
      </c>
      <c r="T9909">
        <v>-7.1763992309570313E-4</v>
      </c>
    </row>
    <row r="9910" spans="1:20" x14ac:dyDescent="0.25">
      <c r="A9910" s="3">
        <v>9909</v>
      </c>
      <c r="B9910" s="11">
        <v>44680.837338275465</v>
      </c>
      <c r="C9910" s="12">
        <v>19771.343000000001</v>
      </c>
      <c r="D9910" s="12">
        <v>381.63240000000002</v>
      </c>
      <c r="E9910">
        <v>7</v>
      </c>
      <c r="F9910">
        <v>14</v>
      </c>
      <c r="G9910">
        <v>1.5000370000000001</v>
      </c>
      <c r="H9910">
        <v>1.575815</v>
      </c>
      <c r="I9910">
        <v>2.3637808051550002</v>
      </c>
      <c r="J9910">
        <v>0.1589999</v>
      </c>
      <c r="K9910">
        <v>8.7711529999999997E-6</v>
      </c>
      <c r="L9910">
        <v>0.24060400000000001</v>
      </c>
      <c r="M9910">
        <v>1.0794589999999999E-5</v>
      </c>
      <c r="S9910">
        <v>24.308088302612305</v>
      </c>
      <c r="T9910">
        <v>-7.1763992309570313E-4</v>
      </c>
    </row>
    <row r="9911" spans="1:20" x14ac:dyDescent="0.25">
      <c r="A9911" s="3">
        <v>9910</v>
      </c>
      <c r="B9911" s="11">
        <v>44680.837361423612</v>
      </c>
      <c r="C9911" s="12">
        <v>19773.343199999999</v>
      </c>
      <c r="D9911" s="12">
        <v>383.63260000000002</v>
      </c>
      <c r="E9911">
        <v>7</v>
      </c>
      <c r="F9911">
        <v>14</v>
      </c>
      <c r="G9911">
        <v>1.500076</v>
      </c>
      <c r="H9911">
        <v>1.576478</v>
      </c>
      <c r="I9911">
        <v>2.3648368123279999</v>
      </c>
      <c r="J9911">
        <v>0.15983249999999999</v>
      </c>
      <c r="K9911">
        <v>8.7711529999999997E-6</v>
      </c>
      <c r="L9911">
        <v>0.2419162</v>
      </c>
      <c r="M9911">
        <v>1.0794589999999999E-5</v>
      </c>
      <c r="S9911">
        <v>24.308088302612305</v>
      </c>
      <c r="T9911">
        <v>-7.1763992309570313E-4</v>
      </c>
    </row>
    <row r="9912" spans="1:20" x14ac:dyDescent="0.25">
      <c r="A9912" s="3">
        <v>9911</v>
      </c>
      <c r="B9912" s="11">
        <v>44680.837384583334</v>
      </c>
      <c r="C9912" s="12">
        <v>19775.3439</v>
      </c>
      <c r="D9912" s="12">
        <v>385.63330000000002</v>
      </c>
      <c r="E9912">
        <v>7</v>
      </c>
      <c r="F9912">
        <v>14</v>
      </c>
      <c r="G9912">
        <v>1.499968</v>
      </c>
      <c r="H9912">
        <v>1.577013</v>
      </c>
      <c r="I9912">
        <v>2.3654690355839998</v>
      </c>
      <c r="J9912">
        <v>0.16066620000000001</v>
      </c>
      <c r="K9912">
        <v>8.7711529999999997E-6</v>
      </c>
      <c r="L9912">
        <v>0.24323059999999999</v>
      </c>
      <c r="M9912">
        <v>1.0794589999999999E-5</v>
      </c>
      <c r="O9912">
        <v>1.8065227777697146E-4</v>
      </c>
      <c r="S9912">
        <v>24.308088302612305</v>
      </c>
      <c r="T9912">
        <v>-7.1763992309570313E-4</v>
      </c>
    </row>
    <row r="9913" spans="1:20" x14ac:dyDescent="0.25">
      <c r="A9913" s="3">
        <v>9912</v>
      </c>
      <c r="B9913" s="11">
        <v>44680.837407743056</v>
      </c>
      <c r="C9913" s="12">
        <v>19777.344499999999</v>
      </c>
      <c r="D9913" s="12">
        <v>387.63400000000001</v>
      </c>
      <c r="E9913">
        <v>7</v>
      </c>
      <c r="F9913">
        <v>14</v>
      </c>
      <c r="G9913">
        <v>1.499905</v>
      </c>
      <c r="H9913">
        <v>1.5775619999999999</v>
      </c>
      <c r="I9913">
        <v>2.3661931316099998</v>
      </c>
      <c r="J9913">
        <v>0.16150020000000001</v>
      </c>
      <c r="K9913">
        <v>8.7711529999999997E-6</v>
      </c>
      <c r="L9913">
        <v>0.24454600000000001</v>
      </c>
      <c r="M9913">
        <v>1.0794589999999999E-5</v>
      </c>
      <c r="S9913">
        <v>24.308088302612305</v>
      </c>
      <c r="T9913">
        <v>-7.1763992309570313E-4</v>
      </c>
    </row>
    <row r="9914" spans="1:20" x14ac:dyDescent="0.25">
      <c r="A9914" s="3">
        <v>9913</v>
      </c>
      <c r="B9914" s="11">
        <v>44680.837430902779</v>
      </c>
      <c r="C9914" s="12">
        <v>19779.345600000001</v>
      </c>
      <c r="D9914" s="12">
        <v>389.63499999999999</v>
      </c>
      <c r="E9914">
        <v>7</v>
      </c>
      <c r="F9914">
        <v>14</v>
      </c>
      <c r="G9914">
        <v>1.4996240000000001</v>
      </c>
      <c r="H9914">
        <v>1.5781369999999999</v>
      </c>
      <c r="I9914">
        <v>2.366612120488</v>
      </c>
      <c r="J9914">
        <v>0.16233400000000001</v>
      </c>
      <c r="K9914">
        <v>8.7711529999999997E-6</v>
      </c>
      <c r="L9914">
        <v>0.24586140000000001</v>
      </c>
      <c r="M9914">
        <v>1.0794589999999999E-5</v>
      </c>
      <c r="O9914">
        <v>2.8073901194147766E-4</v>
      </c>
      <c r="S9914">
        <v>24.308088302612305</v>
      </c>
      <c r="T9914">
        <v>-7.1763992309570313E-4</v>
      </c>
    </row>
    <row r="9915" spans="1:20" x14ac:dyDescent="0.25">
      <c r="A9915" s="3">
        <v>9914</v>
      </c>
      <c r="B9915" s="11">
        <v>44680.837454062501</v>
      </c>
      <c r="C9915" s="12">
        <v>19781.3465</v>
      </c>
      <c r="D9915" s="12">
        <v>391.63589999999999</v>
      </c>
      <c r="E9915">
        <v>7</v>
      </c>
      <c r="F9915">
        <v>14</v>
      </c>
      <c r="G9915">
        <v>1.5002040000000001</v>
      </c>
      <c r="H9915">
        <v>1.5786910000000001</v>
      </c>
      <c r="I9915">
        <v>2.3683585529640001</v>
      </c>
      <c r="J9915">
        <v>0.1631677</v>
      </c>
      <c r="K9915">
        <v>8.7711529999999997E-6</v>
      </c>
      <c r="L9915">
        <v>0.24717729999999999</v>
      </c>
      <c r="M9915">
        <v>1.0794589999999999E-5</v>
      </c>
      <c r="S9915">
        <v>24.308088302612305</v>
      </c>
      <c r="T9915">
        <v>-7.1763992309570313E-4</v>
      </c>
    </row>
    <row r="9916" spans="1:20" x14ac:dyDescent="0.25">
      <c r="A9916" s="3">
        <v>9915</v>
      </c>
      <c r="B9916" s="11">
        <v>44680.837477222223</v>
      </c>
      <c r="C9916" s="12">
        <v>19783.347900000001</v>
      </c>
      <c r="D9916" s="12">
        <v>393.63729999999998</v>
      </c>
      <c r="E9916">
        <v>7</v>
      </c>
      <c r="F9916">
        <v>14</v>
      </c>
      <c r="G9916">
        <v>1.500183</v>
      </c>
      <c r="H9916">
        <v>1.57934</v>
      </c>
      <c r="I9916">
        <v>2.3692990192200001</v>
      </c>
      <c r="J9916">
        <v>0.16400139999999999</v>
      </c>
      <c r="K9916">
        <v>8.7711529999999997E-6</v>
      </c>
      <c r="L9916">
        <v>0.24849350000000001</v>
      </c>
      <c r="M9916">
        <v>1.0794589999999999E-5</v>
      </c>
      <c r="S9916">
        <v>24.308088302612305</v>
      </c>
      <c r="T9916">
        <v>-7.1763992309570313E-4</v>
      </c>
    </row>
    <row r="9917" spans="1:20" x14ac:dyDescent="0.25">
      <c r="A9917" s="3">
        <v>9916</v>
      </c>
      <c r="B9917" s="11">
        <v>44680.83750037037</v>
      </c>
      <c r="C9917" s="12">
        <v>19785.347900000001</v>
      </c>
      <c r="D9917" s="12">
        <v>395.63729999999998</v>
      </c>
      <c r="E9917">
        <v>7</v>
      </c>
      <c r="F9917">
        <v>14</v>
      </c>
      <c r="G9917">
        <v>1.500311</v>
      </c>
      <c r="H9917">
        <v>1.5797939999999999</v>
      </c>
      <c r="I9917">
        <v>2.3701823159339996</v>
      </c>
      <c r="J9917">
        <v>0.16483510000000001</v>
      </c>
      <c r="K9917">
        <v>8.7711529999999997E-6</v>
      </c>
      <c r="L9917">
        <v>0.24981030000000001</v>
      </c>
      <c r="M9917">
        <v>1.0794589999999999E-5</v>
      </c>
      <c r="O9917">
        <v>1.9937104661948979E-4</v>
      </c>
      <c r="Q9917">
        <v>1.5343643426895142</v>
      </c>
      <c r="S9917">
        <v>24.308088302612305</v>
      </c>
      <c r="T9917">
        <v>-7.1763992309570313E-4</v>
      </c>
    </row>
    <row r="9918" spans="1:20" x14ac:dyDescent="0.25">
      <c r="A9918" s="3">
        <v>9917</v>
      </c>
      <c r="B9918" s="11">
        <v>44680.837523530092</v>
      </c>
      <c r="C9918" s="12">
        <v>19787.348900000001</v>
      </c>
      <c r="D9918" s="12">
        <v>397.63830000000002</v>
      </c>
      <c r="E9918">
        <v>7</v>
      </c>
      <c r="F9918">
        <v>14</v>
      </c>
      <c r="G9918">
        <v>1.500327</v>
      </c>
      <c r="H9918">
        <v>1.5803990000000001</v>
      </c>
      <c r="I9918">
        <v>2.371115290473</v>
      </c>
      <c r="J9918">
        <v>0.16566919999999999</v>
      </c>
      <c r="K9918">
        <v>8.7711529999999997E-6</v>
      </c>
      <c r="L9918">
        <v>0.25112820000000002</v>
      </c>
      <c r="M9918">
        <v>1.0794589999999999E-5</v>
      </c>
      <c r="S9918">
        <v>24.308088302612305</v>
      </c>
      <c r="T9918">
        <v>-7.1763992309570313E-4</v>
      </c>
    </row>
    <row r="9919" spans="1:20" x14ac:dyDescent="0.25">
      <c r="A9919" s="3">
        <v>9918</v>
      </c>
      <c r="B9919" s="11">
        <v>44680.837546678238</v>
      </c>
      <c r="C9919" s="12">
        <v>19789.348900000001</v>
      </c>
      <c r="D9919" s="12">
        <v>399.63830000000002</v>
      </c>
      <c r="E9919">
        <v>7</v>
      </c>
      <c r="F9919">
        <v>14</v>
      </c>
      <c r="G9919">
        <v>1.500319</v>
      </c>
      <c r="H9919">
        <v>1.580883</v>
      </c>
      <c r="I9919">
        <v>2.3718288016770002</v>
      </c>
      <c r="J9919">
        <v>0.1665017</v>
      </c>
      <c r="K9919">
        <v>8.7711529999999997E-6</v>
      </c>
      <c r="L9919">
        <v>0.2524439</v>
      </c>
      <c r="M9919">
        <v>1.0794589999999999E-5</v>
      </c>
      <c r="O9919">
        <v>4.8254936700686812E-4</v>
      </c>
      <c r="S9919">
        <v>24.308088302612305</v>
      </c>
      <c r="T9919">
        <v>-7.1763992309570313E-4</v>
      </c>
    </row>
    <row r="9920" spans="1:20" x14ac:dyDescent="0.25">
      <c r="A9920" s="3">
        <v>9919</v>
      </c>
      <c r="B9920" s="11">
        <v>44680.83756983796</v>
      </c>
      <c r="C9920" s="12">
        <v>19791.350399999999</v>
      </c>
      <c r="D9920" s="12">
        <v>401.63979999999998</v>
      </c>
      <c r="E9920">
        <v>7</v>
      </c>
      <c r="F9920">
        <v>14</v>
      </c>
      <c r="G9920">
        <v>1.5003789999999999</v>
      </c>
      <c r="H9920">
        <v>1.581521</v>
      </c>
      <c r="I9920">
        <v>2.3728808964589998</v>
      </c>
      <c r="J9920">
        <v>0.16733590000000001</v>
      </c>
      <c r="K9920">
        <v>8.7711529999999997E-6</v>
      </c>
      <c r="L9920">
        <v>0.25376280000000001</v>
      </c>
      <c r="M9920">
        <v>1.0794589999999999E-5</v>
      </c>
      <c r="S9920">
        <v>24.308088302612305</v>
      </c>
      <c r="T9920">
        <v>-7.1763992309570313E-4</v>
      </c>
    </row>
    <row r="9921" spans="1:20" x14ac:dyDescent="0.25">
      <c r="A9921" s="3">
        <v>9920</v>
      </c>
      <c r="B9921" s="11">
        <v>44680.837592986114</v>
      </c>
      <c r="C9921" s="12">
        <v>19793.350399999999</v>
      </c>
      <c r="D9921" s="12">
        <v>403.63979999999998</v>
      </c>
      <c r="E9921">
        <v>7</v>
      </c>
      <c r="F9921">
        <v>14</v>
      </c>
      <c r="G9921">
        <v>1.5001180000000001</v>
      </c>
      <c r="H9921">
        <v>1.5819879999999999</v>
      </c>
      <c r="I9921">
        <v>2.3731686745839999</v>
      </c>
      <c r="J9921">
        <v>0.16817019999999999</v>
      </c>
      <c r="K9921">
        <v>8.7711529999999997E-6</v>
      </c>
      <c r="L9921">
        <v>0.25508229999999998</v>
      </c>
      <c r="M9921">
        <v>1.0794589999999999E-5</v>
      </c>
      <c r="S9921">
        <v>24.308088302612305</v>
      </c>
      <c r="T9921">
        <v>-7.1763992309570313E-4</v>
      </c>
    </row>
    <row r="9922" spans="1:20" x14ac:dyDescent="0.25">
      <c r="A9922" s="3">
        <v>9921</v>
      </c>
      <c r="B9922" s="11">
        <v>44680.837616157405</v>
      </c>
      <c r="C9922" s="12">
        <v>19795.3524</v>
      </c>
      <c r="D9922" s="12">
        <v>405.64190000000002</v>
      </c>
      <c r="E9922">
        <v>7</v>
      </c>
      <c r="F9922">
        <v>14</v>
      </c>
      <c r="G9922">
        <v>1.50013</v>
      </c>
      <c r="H9922">
        <v>1.5826249999999999</v>
      </c>
      <c r="I9922">
        <v>2.3741432412499996</v>
      </c>
      <c r="J9922">
        <v>0.16900470000000001</v>
      </c>
      <c r="K9922">
        <v>8.7711529999999997E-6</v>
      </c>
      <c r="L9922">
        <v>0.25640259999999998</v>
      </c>
      <c r="M9922">
        <v>1.0794589999999999E-5</v>
      </c>
      <c r="O9922">
        <v>1.7376837786287069E-4</v>
      </c>
      <c r="S9922">
        <v>24.308088302612305</v>
      </c>
      <c r="T9922">
        <v>-7.1763992309570313E-4</v>
      </c>
    </row>
    <row r="9923" spans="1:20" x14ac:dyDescent="0.25">
      <c r="A9923" s="3">
        <v>9922</v>
      </c>
      <c r="B9923" s="11">
        <v>44680.83763934028</v>
      </c>
      <c r="C9923" s="12">
        <v>19797.354500000001</v>
      </c>
      <c r="D9923" s="12">
        <v>407.64389999999997</v>
      </c>
      <c r="E9923">
        <v>7</v>
      </c>
      <c r="F9923">
        <v>14</v>
      </c>
      <c r="G9923">
        <v>1.500184</v>
      </c>
      <c r="H9923">
        <v>1.5830949999999999</v>
      </c>
      <c r="I9923">
        <v>2.37493378948</v>
      </c>
      <c r="J9923">
        <v>0.16983880000000001</v>
      </c>
      <c r="K9923">
        <v>8.7711529999999997E-6</v>
      </c>
      <c r="L9923">
        <v>0.25772279999999997</v>
      </c>
      <c r="M9923">
        <v>1.0794589999999999E-5</v>
      </c>
      <c r="S9923">
        <v>24.308088302612305</v>
      </c>
      <c r="T9923">
        <v>-7.1763992309570313E-4</v>
      </c>
    </row>
    <row r="9924" spans="1:20" x14ac:dyDescent="0.25">
      <c r="A9924" s="3">
        <v>9923</v>
      </c>
      <c r="B9924" s="11">
        <v>44680.837662511571</v>
      </c>
      <c r="C9924" s="12">
        <v>19799.357</v>
      </c>
      <c r="D9924" s="12">
        <v>409.6465</v>
      </c>
      <c r="E9924">
        <v>7</v>
      </c>
      <c r="F9924">
        <v>14</v>
      </c>
      <c r="G9924">
        <v>1.500238</v>
      </c>
      <c r="H9924">
        <v>1.583747</v>
      </c>
      <c r="I9924">
        <v>2.3759974317859998</v>
      </c>
      <c r="J9924">
        <v>0.1706734</v>
      </c>
      <c r="K9924">
        <v>8.7711529999999997E-6</v>
      </c>
      <c r="L9924">
        <v>0.25904430000000001</v>
      </c>
      <c r="M9924">
        <v>1.0794589999999999E-5</v>
      </c>
      <c r="R9924">
        <v>0.66296917200088501</v>
      </c>
      <c r="S9924">
        <v>24.308088302612305</v>
      </c>
      <c r="T9924">
        <v>-7.1763992309570313E-4</v>
      </c>
    </row>
    <row r="9925" spans="1:20" x14ac:dyDescent="0.25">
      <c r="A9925" s="3">
        <v>9924</v>
      </c>
      <c r="B9925" s="11">
        <v>44680.837685659724</v>
      </c>
      <c r="C9925" s="12">
        <v>19801.357</v>
      </c>
      <c r="D9925" s="12">
        <v>411.6465</v>
      </c>
      <c r="E9925">
        <v>7</v>
      </c>
      <c r="F9925">
        <v>14</v>
      </c>
      <c r="G9925">
        <v>1.500278</v>
      </c>
      <c r="H9925">
        <v>1.5843860000000001</v>
      </c>
      <c r="I9925">
        <v>2.3770194593080003</v>
      </c>
      <c r="J9925">
        <v>0.17150689999999999</v>
      </c>
      <c r="K9925">
        <v>8.7711529999999997E-6</v>
      </c>
      <c r="L9925">
        <v>0.2603644</v>
      </c>
      <c r="M9925">
        <v>1.0794589999999999E-5</v>
      </c>
      <c r="O9925">
        <v>2.4697583285160363E-4</v>
      </c>
      <c r="S9925">
        <v>24.308088302612305</v>
      </c>
      <c r="T9925">
        <v>-7.1763992309570313E-4</v>
      </c>
    </row>
    <row r="9926" spans="1:20" x14ac:dyDescent="0.25">
      <c r="A9926" s="3">
        <v>9925</v>
      </c>
      <c r="B9926" s="11">
        <v>44680.837708819447</v>
      </c>
      <c r="C9926" s="12">
        <v>19803.357599999999</v>
      </c>
      <c r="D9926" s="12">
        <v>413.64710000000002</v>
      </c>
      <c r="E9926">
        <v>7</v>
      </c>
      <c r="F9926">
        <v>14</v>
      </c>
      <c r="G9926">
        <v>1.5002040000000001</v>
      </c>
      <c r="H9926">
        <v>1.5848420000000001</v>
      </c>
      <c r="I9926">
        <v>2.3775863077680004</v>
      </c>
      <c r="J9926">
        <v>0.1723402</v>
      </c>
      <c r="K9926">
        <v>8.7711529999999997E-6</v>
      </c>
      <c r="L9926">
        <v>0.26168459999999999</v>
      </c>
      <c r="M9926">
        <v>1.0794589999999999E-5</v>
      </c>
      <c r="Q9926">
        <v>1.4840980768203735</v>
      </c>
      <c r="S9926">
        <v>24.308088302612305</v>
      </c>
      <c r="T9926">
        <v>-7.1763992309570313E-4</v>
      </c>
    </row>
    <row r="9927" spans="1:20" x14ac:dyDescent="0.25">
      <c r="A9927" s="3">
        <v>9926</v>
      </c>
      <c r="B9927" s="11">
        <v>44680.837731979169</v>
      </c>
      <c r="C9927" s="12">
        <v>19805.358700000001</v>
      </c>
      <c r="D9927" s="12">
        <v>415.6481</v>
      </c>
      <c r="E9927">
        <v>7</v>
      </c>
      <c r="F9927">
        <v>14</v>
      </c>
      <c r="G9927">
        <v>1.5006820000000001</v>
      </c>
      <c r="H9927">
        <v>1.5853390000000001</v>
      </c>
      <c r="I9927">
        <v>2.3790897011980001</v>
      </c>
      <c r="J9927">
        <v>0.1731731</v>
      </c>
      <c r="K9927">
        <v>8.7711529999999997E-6</v>
      </c>
      <c r="L9927">
        <v>0.26300479999999998</v>
      </c>
      <c r="M9927">
        <v>1.0794589999999999E-5</v>
      </c>
      <c r="O9927">
        <v>3.2714437111280859E-4</v>
      </c>
      <c r="S9927">
        <v>24.308088302612305</v>
      </c>
      <c r="T9927">
        <v>-7.1763992309570313E-4</v>
      </c>
    </row>
    <row r="9928" spans="1:20" x14ac:dyDescent="0.25">
      <c r="A9928" s="3">
        <v>9927</v>
      </c>
      <c r="B9928" s="11">
        <v>44680.837755127315</v>
      </c>
      <c r="C9928" s="12">
        <v>19807.358800000002</v>
      </c>
      <c r="D9928" s="12">
        <v>417.64819999999997</v>
      </c>
      <c r="E9928">
        <v>7</v>
      </c>
      <c r="F9928">
        <v>14</v>
      </c>
      <c r="G9928">
        <v>1.4996430000000001</v>
      </c>
      <c r="H9928">
        <v>1.5860240000000001</v>
      </c>
      <c r="I9928">
        <v>2.3784697894320002</v>
      </c>
      <c r="J9928">
        <v>0.174007</v>
      </c>
      <c r="K9928">
        <v>8.7711529999999997E-6</v>
      </c>
      <c r="L9928">
        <v>0.26432689999999998</v>
      </c>
      <c r="M9928">
        <v>1.0794589999999999E-5</v>
      </c>
      <c r="S9928">
        <v>24.308088302612305</v>
      </c>
      <c r="T9928">
        <v>-7.1763992309570313E-4</v>
      </c>
    </row>
    <row r="9929" spans="1:20" x14ac:dyDescent="0.25">
      <c r="A9929" s="3">
        <v>9928</v>
      </c>
      <c r="B9929" s="11">
        <v>44680.837778287038</v>
      </c>
      <c r="C9929" s="12">
        <v>19809.359899999999</v>
      </c>
      <c r="D9929" s="12">
        <v>419.64929999999998</v>
      </c>
      <c r="E9929">
        <v>7</v>
      </c>
      <c r="F9929">
        <v>14</v>
      </c>
      <c r="G9929">
        <v>1.499916</v>
      </c>
      <c r="H9929">
        <v>1.586411</v>
      </c>
      <c r="I9929">
        <v>2.3794832414760001</v>
      </c>
      <c r="J9929">
        <v>0.1748412</v>
      </c>
      <c r="K9929">
        <v>8.7711529999999997E-6</v>
      </c>
      <c r="L9929">
        <v>0.26564989999999999</v>
      </c>
      <c r="M9929">
        <v>1.0794589999999999E-5</v>
      </c>
      <c r="O9929">
        <v>2.630269736982882E-4</v>
      </c>
      <c r="S9929">
        <v>24.308088302612305</v>
      </c>
      <c r="T9929">
        <v>-7.1763992309570313E-4</v>
      </c>
    </row>
    <row r="9930" spans="1:20" x14ac:dyDescent="0.25">
      <c r="A9930" s="3">
        <v>9929</v>
      </c>
      <c r="B9930" s="11">
        <v>44680.837801435184</v>
      </c>
      <c r="C9930" s="12">
        <v>19811.360199999999</v>
      </c>
      <c r="D9930" s="12">
        <v>421.64960000000002</v>
      </c>
      <c r="E9930">
        <v>7</v>
      </c>
      <c r="F9930">
        <v>14</v>
      </c>
      <c r="G9930">
        <v>1.499994</v>
      </c>
      <c r="H9930">
        <v>1.5870919999999999</v>
      </c>
      <c r="I9930">
        <v>2.380628477448</v>
      </c>
      <c r="J9930">
        <v>0.175675</v>
      </c>
      <c r="K9930">
        <v>8.7711529999999997E-6</v>
      </c>
      <c r="L9930">
        <v>0.26697290000000001</v>
      </c>
      <c r="M9930">
        <v>1.0794589999999999E-5</v>
      </c>
      <c r="S9930">
        <v>24.308088302612305</v>
      </c>
      <c r="T9930">
        <v>-7.1763992309570313E-4</v>
      </c>
    </row>
    <row r="9931" spans="1:20" x14ac:dyDescent="0.25">
      <c r="A9931" s="3">
        <v>9930</v>
      </c>
      <c r="B9931" s="11">
        <v>44680.837824606482</v>
      </c>
      <c r="C9931" s="12">
        <v>19813.362000000001</v>
      </c>
      <c r="D9931" s="12">
        <v>423.65140000000002</v>
      </c>
      <c r="E9931">
        <v>7</v>
      </c>
      <c r="F9931">
        <v>14</v>
      </c>
      <c r="G9931">
        <v>1.499895</v>
      </c>
      <c r="H9931">
        <v>1.5876669999999999</v>
      </c>
      <c r="I9931">
        <v>2.3813337949649998</v>
      </c>
      <c r="J9931">
        <v>0.17650830000000001</v>
      </c>
      <c r="K9931">
        <v>8.7711529999999997E-6</v>
      </c>
      <c r="L9931">
        <v>0.26829540000000002</v>
      </c>
      <c r="M9931">
        <v>1.0794589999999999E-5</v>
      </c>
      <c r="S9931">
        <v>24.308088302612305</v>
      </c>
      <c r="T9931">
        <v>-7.1763992309570313E-4</v>
      </c>
    </row>
    <row r="9932" spans="1:20" x14ac:dyDescent="0.25">
      <c r="A9932" s="3">
        <v>9931</v>
      </c>
      <c r="B9932" s="11">
        <v>44680.837847754628</v>
      </c>
      <c r="C9932" s="12">
        <v>19815.362400000002</v>
      </c>
      <c r="D9932" s="12">
        <v>425.65179999999998</v>
      </c>
      <c r="E9932">
        <v>7</v>
      </c>
      <c r="F9932">
        <v>14</v>
      </c>
      <c r="G9932">
        <v>1.499962</v>
      </c>
      <c r="H9932">
        <v>1.588298</v>
      </c>
      <c r="I9932">
        <v>2.382386644676</v>
      </c>
      <c r="J9932">
        <v>0.17734240000000001</v>
      </c>
      <c r="K9932">
        <v>8.7711529999999997E-6</v>
      </c>
      <c r="L9932">
        <v>0.26961980000000002</v>
      </c>
      <c r="M9932">
        <v>1.0794589999999999E-5</v>
      </c>
      <c r="O9932">
        <v>2.3121721460483968E-4</v>
      </c>
      <c r="S9932">
        <v>24.308088302612305</v>
      </c>
      <c r="T9932">
        <v>-7.1763992309570313E-4</v>
      </c>
    </row>
    <row r="9933" spans="1:20" x14ac:dyDescent="0.25">
      <c r="A9933" s="3">
        <v>9932</v>
      </c>
      <c r="B9933" s="11">
        <v>44680.837870925927</v>
      </c>
      <c r="C9933" s="12">
        <v>19817.363600000001</v>
      </c>
      <c r="D9933" s="12">
        <v>427.65309999999999</v>
      </c>
      <c r="E9933">
        <v>7</v>
      </c>
      <c r="F9933">
        <v>14</v>
      </c>
      <c r="G9933">
        <v>1.499779</v>
      </c>
      <c r="H9933">
        <v>1.588835</v>
      </c>
      <c r="I9933">
        <v>2.3829013674650001</v>
      </c>
      <c r="J9933">
        <v>0.17817620000000001</v>
      </c>
      <c r="K9933">
        <v>8.7711529999999997E-6</v>
      </c>
      <c r="L9933">
        <v>0.27094420000000002</v>
      </c>
      <c r="M9933">
        <v>1.0794589999999999E-5</v>
      </c>
      <c r="S9933">
        <v>24.308088302612305</v>
      </c>
      <c r="T9933">
        <v>-7.1763992309570313E-4</v>
      </c>
    </row>
    <row r="9934" spans="1:20" x14ac:dyDescent="0.25">
      <c r="A9934" s="3">
        <v>9933</v>
      </c>
      <c r="B9934" s="11">
        <v>44680.837894074073</v>
      </c>
      <c r="C9934" s="12">
        <v>19819.364300000001</v>
      </c>
      <c r="D9934" s="12">
        <v>429.65370000000001</v>
      </c>
      <c r="E9934">
        <v>7</v>
      </c>
      <c r="F9934">
        <v>14</v>
      </c>
      <c r="G9934">
        <v>1.4998579999999999</v>
      </c>
      <c r="H9934">
        <v>1.5893969999999999</v>
      </c>
      <c r="I9934">
        <v>2.3838698056259999</v>
      </c>
      <c r="J9934">
        <v>0.17900969999999999</v>
      </c>
      <c r="K9934">
        <v>8.7711529999999997E-6</v>
      </c>
      <c r="L9934">
        <v>0.27226840000000002</v>
      </c>
      <c r="M9934">
        <v>1.0794589999999999E-5</v>
      </c>
      <c r="O9934">
        <v>5.0449941772967577E-4</v>
      </c>
      <c r="S9934">
        <v>24.308088302612305</v>
      </c>
      <c r="T9934">
        <v>-7.1763992309570313E-4</v>
      </c>
    </row>
    <row r="9935" spans="1:20" x14ac:dyDescent="0.25">
      <c r="A9935" s="3">
        <v>9934</v>
      </c>
      <c r="B9935" s="11">
        <v>44680.837917233795</v>
      </c>
      <c r="C9935" s="12">
        <v>19821.3645</v>
      </c>
      <c r="D9935" s="12">
        <v>431.65390000000002</v>
      </c>
      <c r="E9935">
        <v>7</v>
      </c>
      <c r="F9935">
        <v>14</v>
      </c>
      <c r="G9935">
        <v>1.499868</v>
      </c>
      <c r="H9935">
        <v>1.589934</v>
      </c>
      <c r="I9935">
        <v>2.3846911287119998</v>
      </c>
      <c r="J9935">
        <v>0.179843</v>
      </c>
      <c r="K9935">
        <v>8.7711529999999997E-6</v>
      </c>
      <c r="L9935">
        <v>0.27359290000000003</v>
      </c>
      <c r="M9935">
        <v>1.0794589999999999E-5</v>
      </c>
      <c r="O9935">
        <v>4.4309272198006511E-4</v>
      </c>
      <c r="Q9935">
        <v>1.5305483341217041</v>
      </c>
      <c r="S9935">
        <v>24.308088302612305</v>
      </c>
      <c r="T9935">
        <v>-7.1763992309570313E-4</v>
      </c>
    </row>
    <row r="9936" spans="1:20" x14ac:dyDescent="0.25">
      <c r="A9936" s="3">
        <v>9935</v>
      </c>
      <c r="B9936" s="11">
        <v>44680.837940381942</v>
      </c>
      <c r="C9936" s="12">
        <v>19823.365300000001</v>
      </c>
      <c r="D9936" s="12">
        <v>433.65469999999999</v>
      </c>
      <c r="E9936">
        <v>7</v>
      </c>
      <c r="F9936">
        <v>14</v>
      </c>
      <c r="G9936">
        <v>1.499922</v>
      </c>
      <c r="H9936">
        <v>1.5904720000000001</v>
      </c>
      <c r="I9936">
        <v>2.3855839431840002</v>
      </c>
      <c r="J9936">
        <v>0.1806767</v>
      </c>
      <c r="K9936">
        <v>8.7711529999999997E-6</v>
      </c>
      <c r="L9936">
        <v>0.27491860000000001</v>
      </c>
      <c r="M9936">
        <v>1.0794589999999999E-5</v>
      </c>
      <c r="S9936">
        <v>24.308088302612305</v>
      </c>
      <c r="T9936">
        <v>-7.1763992309570313E-4</v>
      </c>
    </row>
    <row r="9937" spans="1:20" x14ac:dyDescent="0.25">
      <c r="A9937" s="3">
        <v>9936</v>
      </c>
      <c r="B9937" s="11">
        <v>44680.837963530095</v>
      </c>
      <c r="C9937" s="12">
        <v>19825.365399999999</v>
      </c>
      <c r="D9937" s="12">
        <v>435.65480000000002</v>
      </c>
      <c r="E9937">
        <v>7</v>
      </c>
      <c r="F9937">
        <v>14</v>
      </c>
      <c r="G9937">
        <v>1.4998830000000001</v>
      </c>
      <c r="H9937">
        <v>1.5909450000000001</v>
      </c>
      <c r="I9937">
        <v>2.3862313594350004</v>
      </c>
      <c r="J9937">
        <v>0.1815097</v>
      </c>
      <c r="K9937">
        <v>8.7711529999999997E-6</v>
      </c>
      <c r="L9937">
        <v>0.27624339999999997</v>
      </c>
      <c r="M9937">
        <v>1.0794589999999999E-5</v>
      </c>
      <c r="S9937">
        <v>24.308088302612305</v>
      </c>
      <c r="T9937">
        <v>-7.1763992309570313E-4</v>
      </c>
    </row>
    <row r="9938" spans="1:20" x14ac:dyDescent="0.25">
      <c r="A9938" s="3">
        <v>9937</v>
      </c>
      <c r="B9938" s="11">
        <v>44680.837986689818</v>
      </c>
      <c r="C9938" s="12">
        <v>19827.366099999999</v>
      </c>
      <c r="D9938" s="12">
        <v>437.65550000000002</v>
      </c>
      <c r="E9938">
        <v>7</v>
      </c>
      <c r="F9938">
        <v>14</v>
      </c>
      <c r="G9938">
        <v>1.499897</v>
      </c>
      <c r="H9938">
        <v>1.5916459999999999</v>
      </c>
      <c r="I9938">
        <v>2.3873050604619999</v>
      </c>
      <c r="J9938">
        <v>0.1823428</v>
      </c>
      <c r="K9938">
        <v>8.7711529999999997E-6</v>
      </c>
      <c r="L9938">
        <v>0.27756920000000002</v>
      </c>
      <c r="M9938">
        <v>1.0794589999999999E-5</v>
      </c>
      <c r="O9938">
        <v>2.1663143706973642E-4</v>
      </c>
      <c r="S9938">
        <v>24.308088302612305</v>
      </c>
      <c r="T9938">
        <v>-7.1763992309570313E-4</v>
      </c>
    </row>
    <row r="9939" spans="1:20" x14ac:dyDescent="0.25">
      <c r="A9939" s="3">
        <v>9938</v>
      </c>
      <c r="B9939" s="11">
        <v>44680.83800984954</v>
      </c>
      <c r="C9939" s="12">
        <v>19829.3668</v>
      </c>
      <c r="D9939" s="12">
        <v>439.65620000000001</v>
      </c>
      <c r="E9939">
        <v>7</v>
      </c>
      <c r="F9939">
        <v>14</v>
      </c>
      <c r="G9939">
        <v>1.4998389999999999</v>
      </c>
      <c r="H9939">
        <v>1.592152</v>
      </c>
      <c r="I9939">
        <v>2.3879716635279999</v>
      </c>
      <c r="J9939">
        <v>0.18317610000000001</v>
      </c>
      <c r="K9939">
        <v>8.7711529999999997E-6</v>
      </c>
      <c r="L9939">
        <v>0.27889560000000002</v>
      </c>
      <c r="M9939">
        <v>1.0794589999999999E-5</v>
      </c>
      <c r="S9939">
        <v>24.308088302612305</v>
      </c>
      <c r="T9939">
        <v>-7.1763992309570313E-4</v>
      </c>
    </row>
    <row r="9940" spans="1:20" x14ac:dyDescent="0.25">
      <c r="A9940" s="3">
        <v>9939</v>
      </c>
      <c r="B9940" s="11">
        <v>44680.838033009262</v>
      </c>
      <c r="C9940" s="12">
        <v>19831.367600000001</v>
      </c>
      <c r="D9940" s="12">
        <v>441.65699999999998</v>
      </c>
      <c r="E9940">
        <v>7</v>
      </c>
      <c r="F9940">
        <v>14</v>
      </c>
      <c r="G9940">
        <v>1.4999199999999999</v>
      </c>
      <c r="H9940">
        <v>1.5927579999999999</v>
      </c>
      <c r="I9940">
        <v>2.3890095793599997</v>
      </c>
      <c r="J9940">
        <v>0.1840106</v>
      </c>
      <c r="K9940">
        <v>8.7711529999999997E-6</v>
      </c>
      <c r="L9940">
        <v>0.28022439999999998</v>
      </c>
      <c r="M9940">
        <v>1.0794589999999999E-5</v>
      </c>
      <c r="S9940">
        <v>24.308088302612305</v>
      </c>
      <c r="T9940">
        <v>-7.1763992309570313E-4</v>
      </c>
    </row>
    <row r="9941" spans="1:20" x14ac:dyDescent="0.25">
      <c r="A9941" s="3">
        <v>9940</v>
      </c>
      <c r="B9941" s="11">
        <v>44680.838056157409</v>
      </c>
      <c r="C9941" s="12">
        <v>19833.367699999999</v>
      </c>
      <c r="D9941" s="12">
        <v>443.65710000000001</v>
      </c>
      <c r="E9941">
        <v>7</v>
      </c>
      <c r="F9941">
        <v>14</v>
      </c>
      <c r="G9941">
        <v>1.499905</v>
      </c>
      <c r="H9941">
        <v>1.5933919999999999</v>
      </c>
      <c r="I9941">
        <v>2.38993662776</v>
      </c>
      <c r="J9941">
        <v>0.18484410000000001</v>
      </c>
      <c r="K9941">
        <v>8.7711529999999997E-6</v>
      </c>
      <c r="L9941">
        <v>0.28155200000000002</v>
      </c>
      <c r="M9941">
        <v>1.0794589999999999E-5</v>
      </c>
      <c r="O9941">
        <v>1.9198740483261645E-4</v>
      </c>
      <c r="S9941">
        <v>24.308088302612305</v>
      </c>
      <c r="T9941">
        <v>-7.1763992309570313E-4</v>
      </c>
    </row>
    <row r="9942" spans="1:20" x14ac:dyDescent="0.25">
      <c r="A9942" s="3">
        <v>9941</v>
      </c>
      <c r="B9942" s="11">
        <v>44680.838079305555</v>
      </c>
      <c r="C9942" s="12">
        <v>19835.3681</v>
      </c>
      <c r="D9942" s="12">
        <v>445.65750000000003</v>
      </c>
      <c r="E9942">
        <v>7</v>
      </c>
      <c r="F9942">
        <v>14</v>
      </c>
      <c r="G9942">
        <v>1.4998940000000001</v>
      </c>
      <c r="H9942">
        <v>1.5939559999999999</v>
      </c>
      <c r="I9942">
        <v>2.3907650406640002</v>
      </c>
      <c r="J9942">
        <v>0.1856775</v>
      </c>
      <c r="K9942">
        <v>8.7711529999999997E-6</v>
      </c>
      <c r="L9942">
        <v>0.28287990000000002</v>
      </c>
      <c r="M9942">
        <v>1.0794589999999999E-5</v>
      </c>
      <c r="R9942">
        <v>0.67782402038574219</v>
      </c>
      <c r="S9942">
        <v>24.308088302612305</v>
      </c>
      <c r="T9942">
        <v>-7.1763992309570313E-4</v>
      </c>
    </row>
    <row r="9943" spans="1:20" x14ac:dyDescent="0.25">
      <c r="A9943" s="3">
        <v>9942</v>
      </c>
      <c r="B9943" s="11">
        <v>44680.838102465277</v>
      </c>
      <c r="C9943" s="12">
        <v>19837.3685</v>
      </c>
      <c r="D9943" s="12">
        <v>447.65800000000002</v>
      </c>
      <c r="E9943">
        <v>7</v>
      </c>
      <c r="F9943">
        <v>14</v>
      </c>
      <c r="G9943">
        <v>1.499876</v>
      </c>
      <c r="H9943">
        <v>1.5943879999999999</v>
      </c>
      <c r="I9943">
        <v>2.3913842958879998</v>
      </c>
      <c r="J9943">
        <v>0.18651100000000001</v>
      </c>
      <c r="K9943">
        <v>8.7711529999999997E-6</v>
      </c>
      <c r="L9943">
        <v>0.28420849999999998</v>
      </c>
      <c r="M9943">
        <v>1.0794589999999999E-5</v>
      </c>
      <c r="O9943">
        <v>3.8668580236844718E-4</v>
      </c>
      <c r="Q9943">
        <v>1.4342963695526123</v>
      </c>
      <c r="S9943">
        <v>24.308088302612305</v>
      </c>
      <c r="T9943">
        <v>-7.1763992309570313E-4</v>
      </c>
    </row>
    <row r="9944" spans="1:20" x14ac:dyDescent="0.25">
      <c r="A9944" s="3">
        <v>9943</v>
      </c>
      <c r="B9944" s="11">
        <v>44680.838125613423</v>
      </c>
      <c r="C9944" s="12">
        <v>19839.368600000002</v>
      </c>
      <c r="D9944" s="12">
        <v>449.65809999999999</v>
      </c>
      <c r="E9944">
        <v>7</v>
      </c>
      <c r="F9944">
        <v>14</v>
      </c>
      <c r="G9944">
        <v>1.4998659999999999</v>
      </c>
      <c r="H9944">
        <v>1.5951200000000001</v>
      </c>
      <c r="I9944">
        <v>2.3924662539199999</v>
      </c>
      <c r="J9944">
        <v>0.18734429999999999</v>
      </c>
      <c r="K9944">
        <v>8.7711529999999997E-6</v>
      </c>
      <c r="L9944">
        <v>0.2855374</v>
      </c>
      <c r="M9944">
        <v>1.0794589999999999E-5</v>
      </c>
      <c r="S9944">
        <v>24.308088302612305</v>
      </c>
      <c r="T9944">
        <v>-7.1763992309570313E-4</v>
      </c>
    </row>
    <row r="9945" spans="1:20" x14ac:dyDescent="0.25">
      <c r="A9945" s="3">
        <v>9944</v>
      </c>
      <c r="B9945" s="11">
        <v>44680.838148761577</v>
      </c>
      <c r="C9945" s="12">
        <v>19841.3694</v>
      </c>
      <c r="D9945" s="12">
        <v>451.65879999999999</v>
      </c>
      <c r="E9945">
        <v>7</v>
      </c>
      <c r="F9945">
        <v>14</v>
      </c>
      <c r="G9945">
        <v>1.499819</v>
      </c>
      <c r="H9945">
        <v>1.595588</v>
      </c>
      <c r="I9945">
        <v>2.3930931985720001</v>
      </c>
      <c r="J9945">
        <v>0.1881777</v>
      </c>
      <c r="K9945">
        <v>8.7711529999999997E-6</v>
      </c>
      <c r="L9945">
        <v>0.28686689999999998</v>
      </c>
      <c r="M9945">
        <v>1.0794589999999999E-5</v>
      </c>
      <c r="S9945">
        <v>24.308088302612305</v>
      </c>
      <c r="T9945">
        <v>-7.1763992309570313E-4</v>
      </c>
    </row>
    <row r="9946" spans="1:20" x14ac:dyDescent="0.25">
      <c r="A9946" s="3">
        <v>9945</v>
      </c>
      <c r="B9946" s="11">
        <v>44680.838171921299</v>
      </c>
      <c r="C9946" s="12">
        <v>19843.3704</v>
      </c>
      <c r="D9946" s="12">
        <v>453.65980000000002</v>
      </c>
      <c r="E9946">
        <v>7</v>
      </c>
      <c r="F9946">
        <v>14</v>
      </c>
      <c r="G9946">
        <v>1.499865</v>
      </c>
      <c r="H9946">
        <v>1.5962510000000001</v>
      </c>
      <c r="I9946">
        <v>2.394161006115</v>
      </c>
      <c r="J9946">
        <v>0.1890115</v>
      </c>
      <c r="K9946">
        <v>8.7711529999999997E-6</v>
      </c>
      <c r="L9946">
        <v>0.2881975</v>
      </c>
      <c r="M9946">
        <v>1.0794589999999999E-5</v>
      </c>
      <c r="O9946">
        <v>2.0559695258270949E-4</v>
      </c>
      <c r="S9946">
        <v>24.308088302612305</v>
      </c>
      <c r="T9946">
        <v>-7.1763992309570313E-4</v>
      </c>
    </row>
    <row r="9947" spans="1:20" x14ac:dyDescent="0.25">
      <c r="A9947" s="3">
        <v>9946</v>
      </c>
      <c r="B9947" s="11">
        <v>44680.838195081022</v>
      </c>
      <c r="C9947" s="12">
        <v>19845.371200000001</v>
      </c>
      <c r="D9947" s="12">
        <v>455.66059999999999</v>
      </c>
      <c r="E9947">
        <v>7</v>
      </c>
      <c r="F9947">
        <v>14</v>
      </c>
      <c r="G9947">
        <v>1.49946</v>
      </c>
      <c r="H9947">
        <v>1.5968059999999999</v>
      </c>
      <c r="I9947">
        <v>2.3943467247600001</v>
      </c>
      <c r="J9947">
        <v>0.18984509999999999</v>
      </c>
      <c r="K9947">
        <v>8.7711529999999997E-6</v>
      </c>
      <c r="L9947">
        <v>0.28952810000000001</v>
      </c>
      <c r="M9947">
        <v>1.0794589999999999E-5</v>
      </c>
      <c r="S9947">
        <v>24.308088302612305</v>
      </c>
      <c r="T9947">
        <v>-7.1763992309570313E-4</v>
      </c>
    </row>
    <row r="9948" spans="1:20" x14ac:dyDescent="0.25">
      <c r="A9948" s="3">
        <v>9947</v>
      </c>
      <c r="B9948" s="11">
        <v>44680.838218240744</v>
      </c>
      <c r="C9948" s="12">
        <v>19847.371599999999</v>
      </c>
      <c r="D9948" s="12">
        <v>457.661</v>
      </c>
      <c r="E9948">
        <v>7</v>
      </c>
      <c r="F9948">
        <v>14</v>
      </c>
      <c r="G9948">
        <v>1.4998720000000001</v>
      </c>
      <c r="H9948">
        <v>1.597423</v>
      </c>
      <c r="I9948">
        <v>2.3959300298560002</v>
      </c>
      <c r="J9948">
        <v>0.19067790000000001</v>
      </c>
      <c r="K9948">
        <v>8.7711529999999997E-6</v>
      </c>
      <c r="L9948">
        <v>0.29085800000000001</v>
      </c>
      <c r="M9948">
        <v>1.0794589999999999E-5</v>
      </c>
      <c r="S9948">
        <v>24.308088302612305</v>
      </c>
      <c r="T9948">
        <v>-7.1763992309570313E-4</v>
      </c>
    </row>
    <row r="9949" spans="1:20" x14ac:dyDescent="0.25">
      <c r="A9949" s="3">
        <v>9948</v>
      </c>
      <c r="B9949" s="11">
        <v>44680.838241400466</v>
      </c>
      <c r="C9949" s="12">
        <v>19849.372599999999</v>
      </c>
      <c r="D9949" s="12">
        <v>459.66199999999998</v>
      </c>
      <c r="E9949">
        <v>7</v>
      </c>
      <c r="F9949">
        <v>14</v>
      </c>
      <c r="G9949">
        <v>1.4998320000000001</v>
      </c>
      <c r="H9949">
        <v>1.597966</v>
      </c>
      <c r="I9949">
        <v>2.3966805417120001</v>
      </c>
      <c r="J9949">
        <v>0.19151170000000001</v>
      </c>
      <c r="K9949">
        <v>8.7711529999999997E-6</v>
      </c>
      <c r="L9949">
        <v>0.29219010000000001</v>
      </c>
      <c r="M9949">
        <v>1.0794589999999999E-5</v>
      </c>
      <c r="O9949">
        <v>1.8980134336743504E-4</v>
      </c>
      <c r="S9949">
        <v>24.308088302612305</v>
      </c>
      <c r="T9949">
        <v>-7.1763992309570313E-4</v>
      </c>
    </row>
    <row r="9950" spans="1:20" x14ac:dyDescent="0.25">
      <c r="A9950" s="3">
        <v>9949</v>
      </c>
      <c r="B9950" s="11">
        <v>44680.838264548613</v>
      </c>
      <c r="C9950" s="12">
        <v>19851.372800000001</v>
      </c>
      <c r="D9950" s="12">
        <v>461.66219999999998</v>
      </c>
      <c r="E9950">
        <v>7</v>
      </c>
      <c r="F9950">
        <v>14</v>
      </c>
      <c r="G9950">
        <v>1.4998039999999999</v>
      </c>
      <c r="H9950">
        <v>1.59866</v>
      </c>
      <c r="I9950">
        <v>2.3976766626399999</v>
      </c>
      <c r="J9950">
        <v>0.19234560000000001</v>
      </c>
      <c r="K9950">
        <v>8.7711529999999997E-6</v>
      </c>
      <c r="L9950">
        <v>0.29352270000000003</v>
      </c>
      <c r="M9950">
        <v>1.0794589999999999E-5</v>
      </c>
      <c r="S9950">
        <v>24.308088302612305</v>
      </c>
      <c r="T9950">
        <v>-7.1763992309570313E-4</v>
      </c>
    </row>
    <row r="9951" spans="1:20" x14ac:dyDescent="0.25">
      <c r="A9951" s="3">
        <v>9950</v>
      </c>
      <c r="B9951" s="11">
        <v>44680.838287708335</v>
      </c>
      <c r="C9951" s="12">
        <v>19853.373599999999</v>
      </c>
      <c r="D9951" s="12">
        <v>463.66300000000001</v>
      </c>
      <c r="E9951">
        <v>7</v>
      </c>
      <c r="F9951">
        <v>14</v>
      </c>
      <c r="G9951">
        <v>1.499879</v>
      </c>
      <c r="H9951">
        <v>1.599119</v>
      </c>
      <c r="I9951">
        <v>2.3984850066009997</v>
      </c>
      <c r="J9951">
        <v>0.19317899999999999</v>
      </c>
      <c r="K9951">
        <v>8.7711529999999997E-6</v>
      </c>
      <c r="L9951">
        <v>0.29485509999999998</v>
      </c>
      <c r="M9951">
        <v>1.0794589999999999E-5</v>
      </c>
      <c r="S9951">
        <v>24.308088302612305</v>
      </c>
      <c r="T9951">
        <v>-7.1763992309570313E-4</v>
      </c>
    </row>
    <row r="9952" spans="1:20" x14ac:dyDescent="0.25">
      <c r="A9952" s="3">
        <v>9951</v>
      </c>
      <c r="B9952" s="11">
        <v>44680.838310868057</v>
      </c>
      <c r="C9952" s="12">
        <v>19855.375100000001</v>
      </c>
      <c r="D9952" s="12">
        <v>465.66460000000001</v>
      </c>
      <c r="E9952">
        <v>7</v>
      </c>
      <c r="F9952">
        <v>14</v>
      </c>
      <c r="G9952">
        <v>1.4999720000000001</v>
      </c>
      <c r="H9952">
        <v>1.599712</v>
      </c>
      <c r="I9952">
        <v>2.3995232080640001</v>
      </c>
      <c r="J9952">
        <v>0.19401309999999999</v>
      </c>
      <c r="K9952">
        <v>8.7711529999999997E-6</v>
      </c>
      <c r="L9952">
        <v>0.29618899999999998</v>
      </c>
      <c r="M9952">
        <v>1.0794589999999999E-5</v>
      </c>
      <c r="O9952">
        <v>2.128657215507701E-4</v>
      </c>
      <c r="Q9952">
        <v>1.4335863590240479</v>
      </c>
      <c r="S9952">
        <v>24.308088302612305</v>
      </c>
      <c r="T9952">
        <v>-7.1763992309570313E-4</v>
      </c>
    </row>
    <row r="9953" spans="1:20" x14ac:dyDescent="0.25">
      <c r="A9953" s="3">
        <v>9952</v>
      </c>
      <c r="B9953" s="11">
        <v>44680.83833402778</v>
      </c>
      <c r="C9953" s="12">
        <v>19857.376</v>
      </c>
      <c r="D9953" s="12">
        <v>467.66539999999998</v>
      </c>
      <c r="E9953">
        <v>7</v>
      </c>
      <c r="F9953">
        <v>14</v>
      </c>
      <c r="G9953">
        <v>1.499871</v>
      </c>
      <c r="H9953">
        <v>1.6003430000000001</v>
      </c>
      <c r="I9953">
        <v>2.4003080557529999</v>
      </c>
      <c r="J9953">
        <v>0.19484589999999999</v>
      </c>
      <c r="K9953">
        <v>8.7711529999999997E-6</v>
      </c>
      <c r="L9953">
        <v>0.2975216</v>
      </c>
      <c r="M9953">
        <v>1.0794589999999999E-5</v>
      </c>
      <c r="S9953">
        <v>24.308088302612305</v>
      </c>
      <c r="T9953">
        <v>-7.1763992309570313E-4</v>
      </c>
    </row>
    <row r="9954" spans="1:20" x14ac:dyDescent="0.25">
      <c r="A9954" s="3">
        <v>9953</v>
      </c>
      <c r="B9954" s="11">
        <v>44680.838357187502</v>
      </c>
      <c r="C9954" s="12">
        <v>19859.376799999998</v>
      </c>
      <c r="D9954" s="12">
        <v>469.6662</v>
      </c>
      <c r="E9954">
        <v>7</v>
      </c>
      <c r="F9954">
        <v>14</v>
      </c>
      <c r="G9954">
        <v>1.4999290000000001</v>
      </c>
      <c r="H9954">
        <v>1.6009880000000001</v>
      </c>
      <c r="I9954">
        <v>2.4013683298520001</v>
      </c>
      <c r="J9954">
        <v>0.1956792</v>
      </c>
      <c r="K9954">
        <v>8.7711529999999997E-6</v>
      </c>
      <c r="L9954">
        <v>0.29885519999999999</v>
      </c>
      <c r="M9954">
        <v>1.0794589999999999E-5</v>
      </c>
      <c r="S9954">
        <v>24.308088302612305</v>
      </c>
      <c r="T9954">
        <v>-7.1763992309570313E-4</v>
      </c>
    </row>
    <row r="9955" spans="1:20" x14ac:dyDescent="0.25">
      <c r="A9955" s="3">
        <v>9954</v>
      </c>
      <c r="B9955" s="11">
        <v>44680.838380347224</v>
      </c>
      <c r="C9955" s="12">
        <v>19861.377799999998</v>
      </c>
      <c r="D9955" s="12">
        <v>471.66719999999998</v>
      </c>
      <c r="E9955">
        <v>7</v>
      </c>
      <c r="F9955">
        <v>14</v>
      </c>
      <c r="G9955">
        <v>1.4999499999999999</v>
      </c>
      <c r="H9955">
        <v>1.6015410000000001</v>
      </c>
      <c r="I9955">
        <v>2.4022314229499999</v>
      </c>
      <c r="J9955">
        <v>0.1965142</v>
      </c>
      <c r="K9955">
        <v>8.7711529999999997E-6</v>
      </c>
      <c r="L9955">
        <v>0.30019210000000002</v>
      </c>
      <c r="M9955">
        <v>1.0794589999999999E-5</v>
      </c>
      <c r="O9955">
        <v>2.3771196720190346E-4</v>
      </c>
      <c r="S9955">
        <v>24.308088302612305</v>
      </c>
      <c r="T9955">
        <v>-7.1763992309570313E-4</v>
      </c>
    </row>
    <row r="9956" spans="1:20" x14ac:dyDescent="0.25">
      <c r="A9956" s="3">
        <v>9955</v>
      </c>
      <c r="B9956" s="11">
        <v>44680.838403506947</v>
      </c>
      <c r="C9956" s="12">
        <v>19863.379199999999</v>
      </c>
      <c r="D9956" s="12">
        <v>473.66860000000003</v>
      </c>
      <c r="E9956">
        <v>7</v>
      </c>
      <c r="F9956">
        <v>14</v>
      </c>
      <c r="G9956">
        <v>1.499879</v>
      </c>
      <c r="H9956">
        <v>1.602171</v>
      </c>
      <c r="I9956">
        <v>2.403062637309</v>
      </c>
      <c r="J9956">
        <v>0.19734789999999999</v>
      </c>
      <c r="K9956">
        <v>8.7711529999999997E-6</v>
      </c>
      <c r="L9956">
        <v>0.3015274</v>
      </c>
      <c r="M9956">
        <v>1.0794589999999999E-5</v>
      </c>
      <c r="S9956">
        <v>24.308088302612305</v>
      </c>
      <c r="T9956">
        <v>-7.1763992309570313E-4</v>
      </c>
    </row>
    <row r="9957" spans="1:20" x14ac:dyDescent="0.25">
      <c r="A9957" s="3">
        <v>9956</v>
      </c>
      <c r="B9957" s="11">
        <v>44680.838426666669</v>
      </c>
      <c r="C9957" s="12">
        <v>19865.38</v>
      </c>
      <c r="D9957" s="12">
        <v>475.66950000000003</v>
      </c>
      <c r="E9957">
        <v>7</v>
      </c>
      <c r="F9957">
        <v>14</v>
      </c>
      <c r="G9957">
        <v>1.499887</v>
      </c>
      <c r="H9957">
        <v>1.602779</v>
      </c>
      <c r="I9957">
        <v>2.4039873859730001</v>
      </c>
      <c r="J9957">
        <v>0.19818140000000001</v>
      </c>
      <c r="K9957">
        <v>8.7711529999999997E-6</v>
      </c>
      <c r="L9957">
        <v>0.30286289999999999</v>
      </c>
      <c r="M9957">
        <v>1.0794589999999999E-5</v>
      </c>
      <c r="S9957">
        <v>24.308088302612305</v>
      </c>
      <c r="T9957">
        <v>-7.1763992309570313E-4</v>
      </c>
    </row>
    <row r="9958" spans="1:20" x14ac:dyDescent="0.25">
      <c r="A9958" s="3">
        <v>9957</v>
      </c>
      <c r="B9958" s="11">
        <v>44680.838449814815</v>
      </c>
      <c r="C9958" s="12">
        <v>19867.3802</v>
      </c>
      <c r="D9958" s="12">
        <v>477.6696</v>
      </c>
      <c r="E9958">
        <v>7</v>
      </c>
      <c r="F9958">
        <v>14</v>
      </c>
      <c r="G9958">
        <v>1.499862</v>
      </c>
      <c r="H9958">
        <v>1.603345</v>
      </c>
      <c r="I9958">
        <v>2.4047962383899999</v>
      </c>
      <c r="J9958">
        <v>0.19901450000000001</v>
      </c>
      <c r="K9958">
        <v>8.7711529999999997E-6</v>
      </c>
      <c r="L9958">
        <v>0.30419829999999998</v>
      </c>
      <c r="M9958">
        <v>1.0794589999999999E-5</v>
      </c>
      <c r="O9958">
        <v>2.1743382967542857E-4</v>
      </c>
      <c r="S9958">
        <v>24.308088302612305</v>
      </c>
      <c r="T9958">
        <v>-7.1763992309570313E-4</v>
      </c>
    </row>
    <row r="9959" spans="1:20" x14ac:dyDescent="0.25">
      <c r="A9959" s="3">
        <v>9958</v>
      </c>
      <c r="B9959" s="11">
        <v>44680.838472986114</v>
      </c>
      <c r="C9959" s="12">
        <v>19869.381700000002</v>
      </c>
      <c r="D9959" s="12">
        <v>479.67110000000002</v>
      </c>
      <c r="E9959">
        <v>7</v>
      </c>
      <c r="F9959">
        <v>14</v>
      </c>
      <c r="G9959">
        <v>1.499846</v>
      </c>
      <c r="H9959">
        <v>1.6040669999999999</v>
      </c>
      <c r="I9959">
        <v>2.4058534736819999</v>
      </c>
      <c r="J9959">
        <v>0.1998481</v>
      </c>
      <c r="K9959">
        <v>8.7711529999999997E-6</v>
      </c>
      <c r="L9959">
        <v>0.305535</v>
      </c>
      <c r="M9959">
        <v>1.0794589999999999E-5</v>
      </c>
      <c r="R9959">
        <v>0.70601576566696167</v>
      </c>
      <c r="S9959">
        <v>24.308088302612305</v>
      </c>
      <c r="T9959">
        <v>-7.1763992309570313E-4</v>
      </c>
    </row>
    <row r="9960" spans="1:20" x14ac:dyDescent="0.25">
      <c r="A9960" s="3">
        <v>9959</v>
      </c>
      <c r="B9960" s="11">
        <v>44680.838496145836</v>
      </c>
      <c r="C9960" s="12">
        <v>19871.383399999999</v>
      </c>
      <c r="D9960" s="12">
        <v>481.6728</v>
      </c>
      <c r="E9960">
        <v>7</v>
      </c>
      <c r="F9960">
        <v>14</v>
      </c>
      <c r="G9960">
        <v>1.499868</v>
      </c>
      <c r="H9960">
        <v>1.6046400000000001</v>
      </c>
      <c r="I9960">
        <v>2.4067481875199999</v>
      </c>
      <c r="J9960">
        <v>0.20068269999999999</v>
      </c>
      <c r="K9960">
        <v>8.7711529999999997E-6</v>
      </c>
      <c r="L9960">
        <v>0.30687370000000003</v>
      </c>
      <c r="M9960">
        <v>1.0794589999999999E-5</v>
      </c>
      <c r="O9960">
        <v>3.2170742633752525E-4</v>
      </c>
      <c r="Q9960">
        <v>1.3885257244110107</v>
      </c>
      <c r="S9960">
        <v>24.308088302612305</v>
      </c>
      <c r="T9960">
        <v>-7.1763992309570313E-4</v>
      </c>
    </row>
    <row r="9961" spans="1:20" x14ac:dyDescent="0.25">
      <c r="A9961" s="3">
        <v>9960</v>
      </c>
      <c r="B9961" s="11">
        <v>44680.838519305558</v>
      </c>
      <c r="C9961" s="12">
        <v>19873.3842</v>
      </c>
      <c r="D9961" s="12">
        <v>483.67360000000002</v>
      </c>
      <c r="E9961">
        <v>7</v>
      </c>
      <c r="F9961">
        <v>14</v>
      </c>
      <c r="G9961">
        <v>1.499889</v>
      </c>
      <c r="H9961">
        <v>1.6053189999999999</v>
      </c>
      <c r="I9961">
        <v>2.4078003095909999</v>
      </c>
      <c r="J9961">
        <v>0.20151630000000001</v>
      </c>
      <c r="K9961">
        <v>8.7711529999999997E-6</v>
      </c>
      <c r="L9961">
        <v>0.30821140000000002</v>
      </c>
      <c r="M9961">
        <v>1.0794589999999999E-5</v>
      </c>
      <c r="S9961">
        <v>24.308088302612305</v>
      </c>
      <c r="T9961">
        <v>-7.1763992309570313E-4</v>
      </c>
    </row>
    <row r="9962" spans="1:20" x14ac:dyDescent="0.25">
      <c r="A9962" s="3">
        <v>9961</v>
      </c>
      <c r="B9962" s="11">
        <v>44680.838542465281</v>
      </c>
      <c r="C9962" s="12">
        <v>19875.384900000001</v>
      </c>
      <c r="D9962" s="12">
        <v>485.67430000000002</v>
      </c>
      <c r="E9962">
        <v>7</v>
      </c>
      <c r="F9962">
        <v>14</v>
      </c>
      <c r="G9962">
        <v>1.4998050000000001</v>
      </c>
      <c r="H9962">
        <v>1.605888</v>
      </c>
      <c r="I9962">
        <v>2.4085188518400003</v>
      </c>
      <c r="J9962">
        <v>0.20234920000000001</v>
      </c>
      <c r="K9962">
        <v>8.7711529999999997E-6</v>
      </c>
      <c r="L9962">
        <v>0.30954860000000001</v>
      </c>
      <c r="M9962">
        <v>1.0794589999999999E-5</v>
      </c>
      <c r="S9962">
        <v>24.308088302612305</v>
      </c>
      <c r="T9962">
        <v>-7.1763992309570313E-4</v>
      </c>
    </row>
    <row r="9963" spans="1:20" x14ac:dyDescent="0.25">
      <c r="A9963" s="3">
        <v>9962</v>
      </c>
      <c r="B9963" s="11">
        <v>44680.838565625003</v>
      </c>
      <c r="C9963" s="12">
        <v>19877.385900000001</v>
      </c>
      <c r="D9963" s="12">
        <v>487.67529999999999</v>
      </c>
      <c r="E9963">
        <v>7</v>
      </c>
      <c r="F9963">
        <v>14</v>
      </c>
      <c r="G9963">
        <v>1.499841</v>
      </c>
      <c r="H9963">
        <v>1.60643</v>
      </c>
      <c r="I9963">
        <v>2.4093895776299998</v>
      </c>
      <c r="J9963">
        <v>0.20318320000000001</v>
      </c>
      <c r="K9963">
        <v>8.7711529999999997E-6</v>
      </c>
      <c r="L9963">
        <v>0.310888</v>
      </c>
      <c r="M9963">
        <v>1.0794589999999999E-5</v>
      </c>
      <c r="O9963">
        <v>1.8752230971585959E-4</v>
      </c>
      <c r="S9963">
        <v>24.308088302612305</v>
      </c>
      <c r="T9963">
        <v>-7.1763992309570313E-4</v>
      </c>
    </row>
    <row r="9964" spans="1:20" x14ac:dyDescent="0.25">
      <c r="A9964" s="3">
        <v>9963</v>
      </c>
      <c r="B9964" s="11">
        <v>44680.838588784725</v>
      </c>
      <c r="C9964" s="12">
        <v>19879.386699999999</v>
      </c>
      <c r="D9964" s="12">
        <v>489.67619999999999</v>
      </c>
      <c r="E9964">
        <v>7</v>
      </c>
      <c r="F9964">
        <v>14</v>
      </c>
      <c r="G9964">
        <v>1.4998819999999999</v>
      </c>
      <c r="H9964">
        <v>1.607043</v>
      </c>
      <c r="I9964">
        <v>2.4103748689260001</v>
      </c>
      <c r="J9964">
        <v>0.2040168</v>
      </c>
      <c r="K9964">
        <v>8.7711529999999997E-6</v>
      </c>
      <c r="L9964">
        <v>0.31222729999999999</v>
      </c>
      <c r="M9964">
        <v>1.0794589999999999E-5</v>
      </c>
      <c r="S9964">
        <v>24.308088302612305</v>
      </c>
      <c r="T9964">
        <v>-7.1763992309570313E-4</v>
      </c>
    </row>
    <row r="9965" spans="1:20" x14ac:dyDescent="0.25">
      <c r="A9965" s="3">
        <v>9964</v>
      </c>
      <c r="B9965" s="11">
        <v>44680.838611944448</v>
      </c>
      <c r="C9965" s="12">
        <v>19881.387500000001</v>
      </c>
      <c r="D9965" s="12">
        <v>491.67689999999999</v>
      </c>
      <c r="E9965">
        <v>7</v>
      </c>
      <c r="F9965">
        <v>14</v>
      </c>
      <c r="G9965">
        <v>1.499887</v>
      </c>
      <c r="H9965">
        <v>1.6076699999999999</v>
      </c>
      <c r="I9965">
        <v>2.4113233332899999</v>
      </c>
      <c r="J9965">
        <v>0.20485039999999999</v>
      </c>
      <c r="K9965">
        <v>8.7711529999999997E-6</v>
      </c>
      <c r="L9965">
        <v>0.31356709999999999</v>
      </c>
      <c r="M9965">
        <v>1.0794589999999999E-5</v>
      </c>
      <c r="S9965">
        <v>24.308088302612305</v>
      </c>
      <c r="T9965">
        <v>-7.1763992309570313E-4</v>
      </c>
    </row>
    <row r="9966" spans="1:20" x14ac:dyDescent="0.25">
      <c r="A9966" s="3">
        <v>9965</v>
      </c>
      <c r="B9966" s="11">
        <v>44680.838635092594</v>
      </c>
      <c r="C9966" s="12">
        <v>19883.387599999998</v>
      </c>
      <c r="D9966" s="12">
        <v>493.67700000000002</v>
      </c>
      <c r="E9966">
        <v>7</v>
      </c>
      <c r="F9966">
        <v>14</v>
      </c>
      <c r="G9966">
        <v>1.4998689999999999</v>
      </c>
      <c r="H9966">
        <v>1.6083670000000001</v>
      </c>
      <c r="I9966">
        <v>2.412339803923</v>
      </c>
      <c r="J9966">
        <v>0.20568349999999999</v>
      </c>
      <c r="K9966">
        <v>8.7711529999999997E-6</v>
      </c>
      <c r="L9966">
        <v>0.31490659999999998</v>
      </c>
      <c r="M9966">
        <v>1.0794589999999999E-5</v>
      </c>
      <c r="O9966">
        <v>2.4074446992017329E-4</v>
      </c>
      <c r="S9966">
        <v>24.308088302612305</v>
      </c>
      <c r="T9966">
        <v>-7.1763992309570313E-4</v>
      </c>
    </row>
    <row r="9967" spans="1:20" x14ac:dyDescent="0.25">
      <c r="A9967" s="3">
        <v>9966</v>
      </c>
      <c r="B9967" s="11">
        <v>44680.838658252316</v>
      </c>
      <c r="C9967" s="12">
        <v>19885.3891</v>
      </c>
      <c r="D9967" s="12">
        <v>495.67849999999999</v>
      </c>
      <c r="E9967">
        <v>7</v>
      </c>
      <c r="F9967">
        <v>14</v>
      </c>
      <c r="G9967">
        <v>1.4998530000000001</v>
      </c>
      <c r="H9967">
        <v>1.608951</v>
      </c>
      <c r="I9967">
        <v>2.413189984203</v>
      </c>
      <c r="J9967">
        <v>0.2065178</v>
      </c>
      <c r="K9967">
        <v>8.7711529999999997E-6</v>
      </c>
      <c r="L9967">
        <v>0.31624849999999999</v>
      </c>
      <c r="M9967">
        <v>1.0794589999999999E-5</v>
      </c>
      <c r="S9967">
        <v>24.308088302612305</v>
      </c>
      <c r="T9967">
        <v>-7.1763992309570313E-4</v>
      </c>
    </row>
    <row r="9968" spans="1:20" x14ac:dyDescent="0.25">
      <c r="A9968" s="3">
        <v>9967</v>
      </c>
      <c r="B9968" s="11">
        <v>44680.838681400463</v>
      </c>
      <c r="C9968" s="12">
        <v>19887.389200000001</v>
      </c>
      <c r="D9968" s="12">
        <v>497.67860000000002</v>
      </c>
      <c r="E9968">
        <v>7</v>
      </c>
      <c r="F9968">
        <v>14</v>
      </c>
      <c r="G9968">
        <v>1.4998100000000001</v>
      </c>
      <c r="H9968">
        <v>1.609521</v>
      </c>
      <c r="I9968">
        <v>2.4139756910100001</v>
      </c>
      <c r="J9968">
        <v>0.20735029999999999</v>
      </c>
      <c r="K9968">
        <v>8.7711529999999997E-6</v>
      </c>
      <c r="L9968">
        <v>0.31758819999999999</v>
      </c>
      <c r="M9968">
        <v>1.0794589999999999E-5</v>
      </c>
      <c r="O9968">
        <v>2.5251434999518096E-4</v>
      </c>
      <c r="Q9968">
        <v>1.3219105005264282</v>
      </c>
      <c r="S9968">
        <v>24.308088302612305</v>
      </c>
      <c r="T9968">
        <v>-7.1763992309570313E-4</v>
      </c>
    </row>
    <row r="9969" spans="1:20" x14ac:dyDescent="0.25">
      <c r="A9969" s="3">
        <v>9968</v>
      </c>
      <c r="B9969" s="11">
        <v>44680.838704548609</v>
      </c>
      <c r="C9969" s="12">
        <v>19889.389299999999</v>
      </c>
      <c r="D9969" s="12">
        <v>499.67869999999999</v>
      </c>
      <c r="E9969">
        <v>7</v>
      </c>
      <c r="F9969">
        <v>14</v>
      </c>
      <c r="G9969">
        <v>1.4998359999999999</v>
      </c>
      <c r="H9969">
        <v>1.6102350000000001</v>
      </c>
      <c r="I9969">
        <v>2.4150884214600001</v>
      </c>
      <c r="J9969">
        <v>0.20818420000000001</v>
      </c>
      <c r="K9969">
        <v>8.7711529999999997E-6</v>
      </c>
      <c r="L9969">
        <v>0.3189304</v>
      </c>
      <c r="M9969">
        <v>1.0794589999999999E-5</v>
      </c>
      <c r="S9969">
        <v>24.308088302612305</v>
      </c>
      <c r="T9969">
        <v>-7.1763992309570313E-4</v>
      </c>
    </row>
    <row r="9970" spans="1:20" x14ac:dyDescent="0.25">
      <c r="A9970" s="3">
        <v>9969</v>
      </c>
      <c r="B9970" s="11">
        <v>44680.838727719907</v>
      </c>
      <c r="C9970" s="12">
        <v>19891.390899999999</v>
      </c>
      <c r="D9970" s="12">
        <v>501.68029999999999</v>
      </c>
      <c r="E9970">
        <v>7</v>
      </c>
      <c r="F9970">
        <v>14</v>
      </c>
      <c r="G9970">
        <v>1.499884</v>
      </c>
      <c r="H9970">
        <v>1.610922</v>
      </c>
      <c r="I9970">
        <v>2.416196133048</v>
      </c>
      <c r="J9970">
        <v>0.20901839999999999</v>
      </c>
      <c r="K9970">
        <v>8.7711529999999997E-6</v>
      </c>
      <c r="L9970">
        <v>0.3202738</v>
      </c>
      <c r="M9970">
        <v>1.0794589999999999E-5</v>
      </c>
      <c r="O9970">
        <v>4.7551898751407862E-4</v>
      </c>
      <c r="S9970">
        <v>24.308088302612305</v>
      </c>
      <c r="T9970">
        <v>-7.1763992309570313E-4</v>
      </c>
    </row>
    <row r="9971" spans="1:20" x14ac:dyDescent="0.25">
      <c r="A9971" s="3">
        <v>9970</v>
      </c>
      <c r="B9971" s="11">
        <v>44680.838750891206</v>
      </c>
      <c r="C9971" s="12">
        <v>19893.392500000002</v>
      </c>
      <c r="D9971" s="12">
        <v>503.68189999999998</v>
      </c>
      <c r="E9971">
        <v>7</v>
      </c>
      <c r="F9971">
        <v>14</v>
      </c>
      <c r="G9971">
        <v>1.499868</v>
      </c>
      <c r="H9971">
        <v>1.611435</v>
      </c>
      <c r="I9971">
        <v>2.4169397905799999</v>
      </c>
      <c r="J9971">
        <v>0.20985219999999999</v>
      </c>
      <c r="K9971">
        <v>8.7711529999999997E-6</v>
      </c>
      <c r="L9971">
        <v>0.32161729999999999</v>
      </c>
      <c r="M9971">
        <v>1.0794589999999999E-5</v>
      </c>
      <c r="S9971">
        <v>24.308088302612305</v>
      </c>
      <c r="T9971">
        <v>-7.1763992309570313E-4</v>
      </c>
    </row>
    <row r="9972" spans="1:20" x14ac:dyDescent="0.25">
      <c r="A9972" s="3">
        <v>9971</v>
      </c>
      <c r="B9972" s="11">
        <v>44680.838774039352</v>
      </c>
      <c r="C9972" s="12">
        <v>19895.392500000002</v>
      </c>
      <c r="D9972" s="12">
        <v>505.68189999999998</v>
      </c>
      <c r="E9972">
        <v>7</v>
      </c>
      <c r="F9972">
        <v>14</v>
      </c>
      <c r="G9972">
        <v>1.499814</v>
      </c>
      <c r="H9972">
        <v>1.612215</v>
      </c>
      <c r="I9972">
        <v>2.4180226280100001</v>
      </c>
      <c r="J9972">
        <v>0.21068539999999999</v>
      </c>
      <c r="K9972">
        <v>8.7711529999999997E-6</v>
      </c>
      <c r="L9972">
        <v>0.32296010000000003</v>
      </c>
      <c r="M9972">
        <v>1.0794589999999999E-5</v>
      </c>
      <c r="S9972">
        <v>24.308088302612305</v>
      </c>
      <c r="T9972">
        <v>-7.1763992309570313E-4</v>
      </c>
    </row>
    <row r="9973" spans="1:20" x14ac:dyDescent="0.25">
      <c r="A9973" s="3">
        <v>9972</v>
      </c>
      <c r="B9973" s="11">
        <v>44680.838797187498</v>
      </c>
      <c r="C9973" s="12">
        <v>19897.393199999999</v>
      </c>
      <c r="D9973" s="12">
        <v>507.68259999999998</v>
      </c>
      <c r="E9973">
        <v>7</v>
      </c>
      <c r="F9973">
        <v>14</v>
      </c>
      <c r="G9973">
        <v>1.499954</v>
      </c>
      <c r="H9973">
        <v>1.6128800000000001</v>
      </c>
      <c r="I9973">
        <v>2.4192458075200003</v>
      </c>
      <c r="J9973">
        <v>0.2115187</v>
      </c>
      <c r="K9973">
        <v>8.7711529999999997E-6</v>
      </c>
      <c r="L9973">
        <v>0.32430369999999997</v>
      </c>
      <c r="M9973">
        <v>1.0794589999999999E-5</v>
      </c>
      <c r="O9973">
        <v>2.285332593601197E-4</v>
      </c>
      <c r="S9973">
        <v>24.308088302612305</v>
      </c>
      <c r="T9973">
        <v>-7.1763992309570313E-4</v>
      </c>
    </row>
    <row r="9974" spans="1:20" x14ac:dyDescent="0.25">
      <c r="A9974" s="3">
        <v>9973</v>
      </c>
      <c r="B9974" s="11">
        <v>44680.838820335652</v>
      </c>
      <c r="C9974" s="12">
        <v>19899.393199999999</v>
      </c>
      <c r="D9974" s="12">
        <v>509.68259999999998</v>
      </c>
      <c r="E9974">
        <v>7</v>
      </c>
      <c r="F9974">
        <v>14</v>
      </c>
      <c r="G9974">
        <v>1.4999169999999999</v>
      </c>
      <c r="H9974">
        <v>1.6134470000000001</v>
      </c>
      <c r="I9974">
        <v>2.4200365838989999</v>
      </c>
      <c r="J9974">
        <v>0.21235219999999999</v>
      </c>
      <c r="K9974">
        <v>8.7711529999999997E-6</v>
      </c>
      <c r="L9974">
        <v>0.32564799999999999</v>
      </c>
      <c r="M9974">
        <v>1.0794589999999999E-5</v>
      </c>
      <c r="R9974">
        <v>0.75969547033309937</v>
      </c>
      <c r="S9974">
        <v>24.308088302612305</v>
      </c>
      <c r="T9974">
        <v>-7.1763992309570313E-4</v>
      </c>
    </row>
    <row r="9975" spans="1:20" x14ac:dyDescent="0.25">
      <c r="A9975" s="3">
        <v>9974</v>
      </c>
      <c r="B9975" s="11">
        <v>44680.838843506943</v>
      </c>
      <c r="C9975" s="12">
        <v>19901.394899999999</v>
      </c>
      <c r="D9975" s="12">
        <v>511.68430000000001</v>
      </c>
      <c r="E9975">
        <v>7</v>
      </c>
      <c r="F9975">
        <v>14</v>
      </c>
      <c r="G9975">
        <v>1.4998940000000001</v>
      </c>
      <c r="H9975">
        <v>1.614015</v>
      </c>
      <c r="I9975">
        <v>2.42085141441</v>
      </c>
      <c r="J9975">
        <v>0.21318599999999999</v>
      </c>
      <c r="K9975">
        <v>8.7711529999999997E-6</v>
      </c>
      <c r="L9975">
        <v>0.3269936</v>
      </c>
      <c r="M9975">
        <v>1.0794589999999999E-5</v>
      </c>
      <c r="O9975">
        <v>2.7940029394812882E-4</v>
      </c>
      <c r="S9975">
        <v>24.308088302612305</v>
      </c>
      <c r="T9975">
        <v>-7.1763992309570313E-4</v>
      </c>
    </row>
    <row r="9976" spans="1:20" x14ac:dyDescent="0.25">
      <c r="A9976" s="3">
        <v>9975</v>
      </c>
      <c r="B9976" s="11">
        <v>44680.838866666665</v>
      </c>
      <c r="C9976" s="12">
        <v>19903.396400000001</v>
      </c>
      <c r="D9976" s="12">
        <v>513.68579999999997</v>
      </c>
      <c r="E9976">
        <v>7</v>
      </c>
      <c r="F9976">
        <v>14</v>
      </c>
      <c r="G9976">
        <v>1.4998389999999999</v>
      </c>
      <c r="H9976">
        <v>1.614895</v>
      </c>
      <c r="I9976">
        <v>2.4220825019049999</v>
      </c>
      <c r="J9976">
        <v>0.21402009999999999</v>
      </c>
      <c r="K9976">
        <v>8.7711529999999997E-6</v>
      </c>
      <c r="L9976">
        <v>0.32834010000000002</v>
      </c>
      <c r="M9976">
        <v>1.0794589999999999E-5</v>
      </c>
      <c r="O9976">
        <v>6.135555449873209E-4</v>
      </c>
      <c r="Q9976">
        <v>1.2823771238327026</v>
      </c>
      <c r="S9976">
        <v>24.308088302612305</v>
      </c>
      <c r="T9976">
        <v>-7.1763992309570313E-4</v>
      </c>
    </row>
    <row r="9977" spans="1:20" x14ac:dyDescent="0.25">
      <c r="A9977" s="3">
        <v>9976</v>
      </c>
      <c r="B9977" s="11">
        <v>44680.838889826387</v>
      </c>
      <c r="C9977" s="12">
        <v>19905.396499999999</v>
      </c>
      <c r="D9977" s="12">
        <v>515.68589999999995</v>
      </c>
      <c r="E9977">
        <v>7</v>
      </c>
      <c r="F9977">
        <v>14</v>
      </c>
      <c r="G9977">
        <v>1.4999020000000001</v>
      </c>
      <c r="H9977">
        <v>1.615462</v>
      </c>
      <c r="I9977">
        <v>2.4230346847240001</v>
      </c>
      <c r="J9977">
        <v>0.21485290000000001</v>
      </c>
      <c r="K9977">
        <v>8.7711529999999997E-6</v>
      </c>
      <c r="L9977">
        <v>0.32968500000000001</v>
      </c>
      <c r="M9977">
        <v>1.0794589999999999E-5</v>
      </c>
      <c r="S9977">
        <v>24.308088302612305</v>
      </c>
      <c r="T9977">
        <v>-7.1763992309570313E-4</v>
      </c>
    </row>
    <row r="9978" spans="1:20" x14ac:dyDescent="0.25">
      <c r="A9978" s="3">
        <v>9977</v>
      </c>
      <c r="B9978" s="11">
        <v>44680.838912974534</v>
      </c>
      <c r="C9978" s="12">
        <v>19907.396499999999</v>
      </c>
      <c r="D9978" s="12">
        <v>517.68589999999995</v>
      </c>
      <c r="E9978">
        <v>7</v>
      </c>
      <c r="F9978">
        <v>14</v>
      </c>
      <c r="G9978">
        <v>1.499897</v>
      </c>
      <c r="H9978">
        <v>1.616161</v>
      </c>
      <c r="I9978">
        <v>2.4240750354170002</v>
      </c>
      <c r="J9978">
        <v>0.21568680000000001</v>
      </c>
      <c r="K9978">
        <v>8.7711529999999997E-6</v>
      </c>
      <c r="L9978">
        <v>0.3310323</v>
      </c>
      <c r="M9978">
        <v>1.0794589999999999E-5</v>
      </c>
      <c r="O9978">
        <v>5.1862862892448902E-4</v>
      </c>
      <c r="S9978">
        <v>24.308088302612305</v>
      </c>
      <c r="T9978">
        <v>-7.1763992309570313E-4</v>
      </c>
    </row>
    <row r="9979" spans="1:20" x14ac:dyDescent="0.25">
      <c r="A9979" s="3">
        <v>9978</v>
      </c>
      <c r="B9979" s="11">
        <v>44680.838936122687</v>
      </c>
      <c r="C9979" s="12">
        <v>19909.3966</v>
      </c>
      <c r="D9979" s="12">
        <v>519.68600000000004</v>
      </c>
      <c r="E9979">
        <v>7</v>
      </c>
      <c r="F9979">
        <v>14</v>
      </c>
      <c r="G9979">
        <v>1.499916</v>
      </c>
      <c r="H9979">
        <v>1.6168899999999999</v>
      </c>
      <c r="I9979">
        <v>2.42519918124</v>
      </c>
      <c r="J9979">
        <v>0.21651980000000001</v>
      </c>
      <c r="K9979">
        <v>8.7711529999999997E-6</v>
      </c>
      <c r="L9979">
        <v>0.33237860000000002</v>
      </c>
      <c r="M9979">
        <v>1.0794589999999999E-5</v>
      </c>
      <c r="S9979">
        <v>24.308088302612305</v>
      </c>
      <c r="T9979">
        <v>-7.1763992309570313E-4</v>
      </c>
    </row>
    <row r="9980" spans="1:20" x14ac:dyDescent="0.25">
      <c r="A9980" s="3">
        <v>9979</v>
      </c>
      <c r="B9980" s="11">
        <v>44680.838959270834</v>
      </c>
      <c r="C9980" s="12">
        <v>19911.396700000001</v>
      </c>
      <c r="D9980" s="12">
        <v>521.68610000000001</v>
      </c>
      <c r="E9980">
        <v>7</v>
      </c>
      <c r="F9980">
        <v>14</v>
      </c>
      <c r="G9980">
        <v>1.499852</v>
      </c>
      <c r="H9980">
        <v>1.617362</v>
      </c>
      <c r="I9980">
        <v>2.4258036304239998</v>
      </c>
      <c r="J9980">
        <v>0.2173533</v>
      </c>
      <c r="K9980">
        <v>8.7711529999999997E-6</v>
      </c>
      <c r="L9980">
        <v>0.33372639999999998</v>
      </c>
      <c r="M9980">
        <v>1.0794589999999999E-5</v>
      </c>
      <c r="O9980">
        <v>2.8105988167226315E-4</v>
      </c>
      <c r="S9980">
        <v>24.308088302612305</v>
      </c>
      <c r="T9980">
        <v>-7.1763992309570313E-4</v>
      </c>
    </row>
    <row r="9981" spans="1:20" x14ac:dyDescent="0.25">
      <c r="A9981" s="3">
        <v>9980</v>
      </c>
      <c r="B9981" s="11">
        <v>44680.83898241898</v>
      </c>
      <c r="C9981" s="12">
        <v>19913.396799999999</v>
      </c>
      <c r="D9981" s="12">
        <v>523.68619999999999</v>
      </c>
      <c r="E9981">
        <v>7</v>
      </c>
      <c r="F9981">
        <v>14</v>
      </c>
      <c r="G9981">
        <v>1.4998959999999999</v>
      </c>
      <c r="H9981">
        <v>1.6180589999999999</v>
      </c>
      <c r="I9981">
        <v>2.4269202218639996</v>
      </c>
      <c r="J9981">
        <v>0.21818670000000001</v>
      </c>
      <c r="K9981">
        <v>8.7711529999999997E-6</v>
      </c>
      <c r="L9981">
        <v>0.3350745</v>
      </c>
      <c r="M9981">
        <v>1.0794589999999999E-5</v>
      </c>
      <c r="S9981">
        <v>24.308088302612305</v>
      </c>
      <c r="T9981">
        <v>-7.1763992309570313E-4</v>
      </c>
    </row>
    <row r="9982" spans="1:20" x14ac:dyDescent="0.25">
      <c r="A9982" s="3">
        <v>9981</v>
      </c>
      <c r="B9982" s="11">
        <v>44680.839005578702</v>
      </c>
      <c r="C9982" s="12">
        <v>19915.3982</v>
      </c>
      <c r="D9982" s="12">
        <v>525.68759999999997</v>
      </c>
      <c r="E9982">
        <v>7</v>
      </c>
      <c r="F9982">
        <v>14</v>
      </c>
      <c r="G9982">
        <v>1.4999229999999999</v>
      </c>
      <c r="H9982">
        <v>1.6187990000000001</v>
      </c>
      <c r="I9982">
        <v>2.428073852477</v>
      </c>
      <c r="J9982">
        <v>0.2190204</v>
      </c>
      <c r="K9982">
        <v>8.7711529999999997E-6</v>
      </c>
      <c r="L9982">
        <v>0.33642359999999999</v>
      </c>
      <c r="M9982">
        <v>1.0794589999999999E-5</v>
      </c>
      <c r="O9982">
        <v>3.4584131208248436E-4</v>
      </c>
      <c r="S9982">
        <v>24.308088302612305</v>
      </c>
      <c r="T9982">
        <v>-7.1763992309570313E-4</v>
      </c>
    </row>
    <row r="9983" spans="1:20" x14ac:dyDescent="0.25">
      <c r="A9983" s="3">
        <v>9982</v>
      </c>
      <c r="B9983" s="11">
        <v>44680.839028738425</v>
      </c>
      <c r="C9983" s="12">
        <v>19917.399099999999</v>
      </c>
      <c r="D9983" s="12">
        <v>527.68849999999998</v>
      </c>
      <c r="E9983">
        <v>7</v>
      </c>
      <c r="F9983">
        <v>14</v>
      </c>
      <c r="G9983">
        <v>1.499887</v>
      </c>
      <c r="H9983">
        <v>1.619459</v>
      </c>
      <c r="I9983">
        <v>2.4290055011330001</v>
      </c>
      <c r="J9983">
        <v>0.21985389999999999</v>
      </c>
      <c r="K9983">
        <v>8.7711529999999997E-6</v>
      </c>
      <c r="L9983">
        <v>0.3377732</v>
      </c>
      <c r="M9983">
        <v>1.0794589999999999E-5</v>
      </c>
      <c r="Q9983">
        <v>1.2164299488067627</v>
      </c>
      <c r="S9983">
        <v>24.308088302612305</v>
      </c>
      <c r="T9983">
        <v>-7.1763992309570313E-4</v>
      </c>
    </row>
    <row r="9984" spans="1:20" x14ac:dyDescent="0.25">
      <c r="A9984" s="3">
        <v>9983</v>
      </c>
      <c r="B9984" s="11">
        <v>44680.839051898147</v>
      </c>
      <c r="C9984" s="12">
        <v>19919.400000000001</v>
      </c>
      <c r="D9984" s="12">
        <v>529.68939999999998</v>
      </c>
      <c r="E9984">
        <v>7</v>
      </c>
      <c r="F9984">
        <v>14</v>
      </c>
      <c r="G9984">
        <v>1.4998819999999999</v>
      </c>
      <c r="H9984">
        <v>1.6201749999999999</v>
      </c>
      <c r="I9984">
        <v>2.4300713193499996</v>
      </c>
      <c r="J9984">
        <v>0.22068789999999999</v>
      </c>
      <c r="K9984">
        <v>8.7711529999999997E-6</v>
      </c>
      <c r="L9984">
        <v>0.33912389999999998</v>
      </c>
      <c r="M9984">
        <v>1.0794589999999999E-5</v>
      </c>
      <c r="S9984">
        <v>24.308088302612305</v>
      </c>
      <c r="T9984">
        <v>-7.1763992309570313E-4</v>
      </c>
    </row>
    <row r="9985" spans="1:20" x14ac:dyDescent="0.25">
      <c r="A9985" s="3">
        <v>9984</v>
      </c>
      <c r="B9985" s="11">
        <v>44680.839075046293</v>
      </c>
      <c r="C9985" s="12">
        <v>19921.3999</v>
      </c>
      <c r="D9985" s="12">
        <v>531.6893</v>
      </c>
      <c r="E9985">
        <v>7</v>
      </c>
      <c r="F9985">
        <v>14</v>
      </c>
      <c r="G9985">
        <v>1.499933</v>
      </c>
      <c r="H9985">
        <v>1.6209119999999999</v>
      </c>
      <c r="I9985">
        <v>2.4312593988959996</v>
      </c>
      <c r="J9985">
        <v>0.22152089999999999</v>
      </c>
      <c r="K9985">
        <v>8.7711529999999997E-6</v>
      </c>
      <c r="L9985">
        <v>0.34047379999999999</v>
      </c>
      <c r="M9985">
        <v>1.0794589999999999E-5</v>
      </c>
      <c r="O9985">
        <v>2.2483723296318203E-4</v>
      </c>
      <c r="S9985">
        <v>24.308088302612305</v>
      </c>
      <c r="T9985">
        <v>-7.1763992309570313E-4</v>
      </c>
    </row>
    <row r="9986" spans="1:20" x14ac:dyDescent="0.25">
      <c r="A9986" s="3">
        <v>9985</v>
      </c>
      <c r="B9986" s="11">
        <v>44680.839098206015</v>
      </c>
      <c r="C9986" s="12">
        <v>19923.400799999999</v>
      </c>
      <c r="D9986" s="12">
        <v>533.6902</v>
      </c>
      <c r="E9986">
        <v>7</v>
      </c>
      <c r="F9986">
        <v>14</v>
      </c>
      <c r="G9986">
        <v>1.4999210000000001</v>
      </c>
      <c r="H9986">
        <v>1.621607</v>
      </c>
      <c r="I9986">
        <v>2.4322823930470001</v>
      </c>
      <c r="J9986">
        <v>0.22235479999999999</v>
      </c>
      <c r="K9986">
        <v>8.7711529999999997E-6</v>
      </c>
      <c r="L9986">
        <v>0.34182560000000001</v>
      </c>
      <c r="M9986">
        <v>1.0794589999999999E-5</v>
      </c>
      <c r="S9986">
        <v>24.308088302612305</v>
      </c>
      <c r="T9986">
        <v>-7.1763992309570313E-4</v>
      </c>
    </row>
    <row r="9987" spans="1:20" x14ac:dyDescent="0.25">
      <c r="A9987" s="3">
        <v>9986</v>
      </c>
      <c r="B9987" s="11">
        <v>44680.839121377314</v>
      </c>
      <c r="C9987" s="12">
        <v>19925.4025</v>
      </c>
      <c r="D9987" s="12">
        <v>535.69190000000003</v>
      </c>
      <c r="E9987">
        <v>7</v>
      </c>
      <c r="F9987">
        <v>14</v>
      </c>
      <c r="G9987">
        <v>1.4998290000000001</v>
      </c>
      <c r="H9987">
        <v>1.622363</v>
      </c>
      <c r="I9987">
        <v>2.4332670759270001</v>
      </c>
      <c r="J9987">
        <v>0.22318769999999999</v>
      </c>
      <c r="K9987">
        <v>8.7711529999999997E-6</v>
      </c>
      <c r="L9987">
        <v>0.34317639999999999</v>
      </c>
      <c r="M9987">
        <v>1.0794589999999999E-5</v>
      </c>
      <c r="O9987">
        <v>2.7944750036112964E-4</v>
      </c>
      <c r="S9987">
        <v>24.308088302612305</v>
      </c>
      <c r="T9987">
        <v>-7.1763992309570313E-4</v>
      </c>
    </row>
    <row r="9988" spans="1:20" x14ac:dyDescent="0.25">
      <c r="A9988" s="3">
        <v>9987</v>
      </c>
      <c r="B9988" s="11">
        <v>44680.83914452546</v>
      </c>
      <c r="C9988" s="12">
        <v>19927.4025</v>
      </c>
      <c r="D9988" s="12">
        <v>537.69190000000003</v>
      </c>
      <c r="E9988">
        <v>7</v>
      </c>
      <c r="F9988">
        <v>14</v>
      </c>
      <c r="G9988">
        <v>1.499868</v>
      </c>
      <c r="H9988">
        <v>1.623057</v>
      </c>
      <c r="I9988">
        <v>2.4343712564760001</v>
      </c>
      <c r="J9988">
        <v>0.22402179999999999</v>
      </c>
      <c r="K9988">
        <v>8.7711529999999997E-6</v>
      </c>
      <c r="L9988">
        <v>0.3445298</v>
      </c>
      <c r="M9988">
        <v>1.0794589999999999E-5</v>
      </c>
      <c r="S9988">
        <v>24.308088302612305</v>
      </c>
      <c r="T9988">
        <v>-7.1763992309570313E-4</v>
      </c>
    </row>
    <row r="9989" spans="1:20" x14ac:dyDescent="0.25">
      <c r="A9989" s="3">
        <v>9988</v>
      </c>
      <c r="B9989" s="11">
        <v>44680.839167673614</v>
      </c>
      <c r="C9989" s="12">
        <v>19929.402999999998</v>
      </c>
      <c r="D9989" s="12">
        <v>539.69240000000002</v>
      </c>
      <c r="E9989">
        <v>7</v>
      </c>
      <c r="F9989">
        <v>14</v>
      </c>
      <c r="G9989">
        <v>1.4998339999999999</v>
      </c>
      <c r="H9989">
        <v>1.6237710000000001</v>
      </c>
      <c r="I9989">
        <v>2.4353869540140001</v>
      </c>
      <c r="J9989">
        <v>0.224855</v>
      </c>
      <c r="K9989">
        <v>8.7711529999999997E-6</v>
      </c>
      <c r="L9989">
        <v>0.34588239999999998</v>
      </c>
      <c r="M9989">
        <v>1.0794589999999999E-5</v>
      </c>
      <c r="O9989">
        <v>5.7747354730963707E-4</v>
      </c>
      <c r="R9989">
        <v>0.8227962851524353</v>
      </c>
      <c r="S9989">
        <v>24.308088302612305</v>
      </c>
      <c r="T9989">
        <v>-7.1763992309570313E-4</v>
      </c>
    </row>
    <row r="9990" spans="1:20" x14ac:dyDescent="0.25">
      <c r="A9990" s="3">
        <v>9989</v>
      </c>
      <c r="B9990" s="11">
        <v>44680.839190833336</v>
      </c>
      <c r="C9990" s="12">
        <v>19931.403900000001</v>
      </c>
      <c r="D9990" s="12">
        <v>541.6934</v>
      </c>
      <c r="E9990">
        <v>7</v>
      </c>
      <c r="F9990">
        <v>14</v>
      </c>
      <c r="G9990">
        <v>1.499857</v>
      </c>
      <c r="H9990">
        <v>1.624503</v>
      </c>
      <c r="I9990">
        <v>2.436522196071</v>
      </c>
      <c r="J9990">
        <v>0.22568869999999999</v>
      </c>
      <c r="K9990">
        <v>8.7711529999999997E-6</v>
      </c>
      <c r="L9990">
        <v>0.34723619999999999</v>
      </c>
      <c r="M9990">
        <v>1.0794589999999999E-5</v>
      </c>
      <c r="S9990">
        <v>24.308088302612305</v>
      </c>
      <c r="T9990">
        <v>-7.1763992309570313E-4</v>
      </c>
    </row>
    <row r="9991" spans="1:20" x14ac:dyDescent="0.25">
      <c r="A9991" s="3">
        <v>9990</v>
      </c>
      <c r="B9991" s="11">
        <v>44680.839213993058</v>
      </c>
      <c r="C9991" s="12">
        <v>19933.4048</v>
      </c>
      <c r="D9991" s="12">
        <v>543.69420000000002</v>
      </c>
      <c r="E9991">
        <v>7</v>
      </c>
      <c r="F9991">
        <v>14</v>
      </c>
      <c r="G9991">
        <v>1.499892</v>
      </c>
      <c r="H9991">
        <v>1.6250819999999999</v>
      </c>
      <c r="I9991">
        <v>2.4374474911439998</v>
      </c>
      <c r="J9991">
        <v>0.22652169999999999</v>
      </c>
      <c r="K9991">
        <v>8.7711529999999997E-6</v>
      </c>
      <c r="L9991">
        <v>0.3485897</v>
      </c>
      <c r="M9991">
        <v>1.0794589999999999E-5</v>
      </c>
      <c r="O9991">
        <v>2.38614491536282E-4</v>
      </c>
      <c r="Q9991">
        <v>1.1859277486801147</v>
      </c>
      <c r="S9991">
        <v>24.308088302612305</v>
      </c>
      <c r="T9991">
        <v>-7.1763992309570313E-4</v>
      </c>
    </row>
    <row r="9992" spans="1:20" x14ac:dyDescent="0.25">
      <c r="A9992" s="3">
        <v>9991</v>
      </c>
      <c r="B9992" s="11">
        <v>44680.839237152781</v>
      </c>
      <c r="C9992" s="12">
        <v>19935.405599999998</v>
      </c>
      <c r="D9992" s="12">
        <v>545.69500000000005</v>
      </c>
      <c r="E9992">
        <v>7</v>
      </c>
      <c r="F9992">
        <v>14</v>
      </c>
      <c r="G9992">
        <v>1.4998899999999999</v>
      </c>
      <c r="H9992">
        <v>1.6259680000000001</v>
      </c>
      <c r="I9992">
        <v>2.4387731435200002</v>
      </c>
      <c r="J9992">
        <v>0.22735620000000001</v>
      </c>
      <c r="K9992">
        <v>8.7711529999999997E-6</v>
      </c>
      <c r="L9992">
        <v>0.34994619999999999</v>
      </c>
      <c r="M9992">
        <v>1.0794589999999999E-5</v>
      </c>
      <c r="S9992">
        <v>24.308088302612305</v>
      </c>
      <c r="T9992">
        <v>-7.1763992309570313E-4</v>
      </c>
    </row>
    <row r="9993" spans="1:20" x14ac:dyDescent="0.25">
      <c r="A9993" s="3">
        <v>9992</v>
      </c>
      <c r="B9993" s="11">
        <v>44680.839260312503</v>
      </c>
      <c r="C9993" s="12">
        <v>19937.406599999998</v>
      </c>
      <c r="D9993" s="12">
        <v>547.69600000000003</v>
      </c>
      <c r="E9993">
        <v>7</v>
      </c>
      <c r="F9993">
        <v>14</v>
      </c>
      <c r="G9993">
        <v>1.499903</v>
      </c>
      <c r="H9993">
        <v>1.6267750000000001</v>
      </c>
      <c r="I9993">
        <v>2.440004702825</v>
      </c>
      <c r="J9993">
        <v>0.2281898</v>
      </c>
      <c r="K9993">
        <v>8.7711529999999997E-6</v>
      </c>
      <c r="L9993">
        <v>0.3513018</v>
      </c>
      <c r="M9993">
        <v>1.0794589999999999E-5</v>
      </c>
      <c r="S9993">
        <v>24.308088302612305</v>
      </c>
      <c r="T9993">
        <v>-7.1763992309570313E-4</v>
      </c>
    </row>
    <row r="9994" spans="1:20" x14ac:dyDescent="0.25">
      <c r="A9994" s="3">
        <v>9993</v>
      </c>
      <c r="B9994" s="11">
        <v>44680.839283472225</v>
      </c>
      <c r="C9994" s="12">
        <v>19939.408200000002</v>
      </c>
      <c r="D9994" s="12">
        <v>549.69759999999997</v>
      </c>
      <c r="E9994">
        <v>7</v>
      </c>
      <c r="F9994">
        <v>14</v>
      </c>
      <c r="G9994">
        <v>1.4999279999999999</v>
      </c>
      <c r="H9994">
        <v>1.6275230000000001</v>
      </c>
      <c r="I9994">
        <v>2.4411673183440001</v>
      </c>
      <c r="J9994">
        <v>0.2290239</v>
      </c>
      <c r="K9994">
        <v>8.7711529999999997E-6</v>
      </c>
      <c r="L9994">
        <v>0.3526589</v>
      </c>
      <c r="M9994">
        <v>1.0794589999999999E-5</v>
      </c>
      <c r="O9994">
        <v>2.9051807359792292E-4</v>
      </c>
      <c r="S9994">
        <v>24.308088302612305</v>
      </c>
      <c r="T9994">
        <v>-7.1763992309570313E-4</v>
      </c>
    </row>
    <row r="9995" spans="1:20" x14ac:dyDescent="0.25">
      <c r="A9995" s="3">
        <v>9994</v>
      </c>
      <c r="B9995" s="11">
        <v>44680.839306631948</v>
      </c>
      <c r="C9995" s="12">
        <v>19941.409</v>
      </c>
      <c r="D9995" s="12">
        <v>551.69839999999999</v>
      </c>
      <c r="E9995">
        <v>7</v>
      </c>
      <c r="F9995">
        <v>14</v>
      </c>
      <c r="G9995">
        <v>1.4999210000000001</v>
      </c>
      <c r="H9995">
        <v>1.6282939999999999</v>
      </c>
      <c r="I9995">
        <v>2.4423123647740002</v>
      </c>
      <c r="J9995">
        <v>0.22985739999999999</v>
      </c>
      <c r="K9995">
        <v>8.7711529999999997E-6</v>
      </c>
      <c r="L9995">
        <v>0.35401559999999999</v>
      </c>
      <c r="M9995">
        <v>1.0794589999999999E-5</v>
      </c>
      <c r="S9995">
        <v>24.308088302612305</v>
      </c>
      <c r="T9995">
        <v>-7.1763992309570313E-4</v>
      </c>
    </row>
    <row r="9996" spans="1:20" x14ac:dyDescent="0.25">
      <c r="A9996" s="3">
        <v>9995</v>
      </c>
      <c r="B9996" s="11">
        <v>44680.839329803239</v>
      </c>
      <c r="C9996" s="12">
        <v>19943.410500000002</v>
      </c>
      <c r="D9996" s="12">
        <v>553.69989999999996</v>
      </c>
      <c r="E9996">
        <v>7</v>
      </c>
      <c r="F9996">
        <v>14</v>
      </c>
      <c r="G9996">
        <v>1.49986</v>
      </c>
      <c r="H9996">
        <v>1.629124</v>
      </c>
      <c r="I9996">
        <v>2.4434579226399999</v>
      </c>
      <c r="J9996">
        <v>0.23069129999999999</v>
      </c>
      <c r="K9996">
        <v>8.7711529999999997E-6</v>
      </c>
      <c r="L9996">
        <v>0.35537370000000001</v>
      </c>
      <c r="M9996">
        <v>1.0794589999999999E-5</v>
      </c>
      <c r="O9996">
        <v>2.5649115559644997E-4</v>
      </c>
      <c r="S9996">
        <v>24.308088302612305</v>
      </c>
      <c r="T9996">
        <v>-7.1763992309570313E-4</v>
      </c>
    </row>
    <row r="9997" spans="1:20" x14ac:dyDescent="0.25">
      <c r="A9997" s="3">
        <v>9996</v>
      </c>
      <c r="B9997" s="11">
        <v>44680.839352951392</v>
      </c>
      <c r="C9997" s="12">
        <v>19945.410500000002</v>
      </c>
      <c r="D9997" s="12">
        <v>555.69989999999996</v>
      </c>
      <c r="E9997">
        <v>7</v>
      </c>
      <c r="F9997">
        <v>14</v>
      </c>
      <c r="G9997">
        <v>1.499879</v>
      </c>
      <c r="H9997">
        <v>1.6298550000000001</v>
      </c>
      <c r="I9997">
        <v>2.4445852875449998</v>
      </c>
      <c r="J9997">
        <v>0.2315236</v>
      </c>
      <c r="K9997">
        <v>8.7711529999999997E-6</v>
      </c>
      <c r="L9997">
        <v>0.35672979999999999</v>
      </c>
      <c r="M9997">
        <v>1.0794589999999999E-5</v>
      </c>
      <c r="Q9997">
        <v>1.0870906114578247</v>
      </c>
      <c r="S9997">
        <v>24.308088302612305</v>
      </c>
      <c r="T9997">
        <v>-7.1763992309570313E-4</v>
      </c>
    </row>
    <row r="9998" spans="1:20" x14ac:dyDescent="0.25">
      <c r="A9998" s="3">
        <v>9997</v>
      </c>
      <c r="B9998" s="11">
        <v>44680.839376099539</v>
      </c>
      <c r="C9998" s="12">
        <v>19947.4107</v>
      </c>
      <c r="D9998" s="12">
        <v>557.70010000000002</v>
      </c>
      <c r="E9998">
        <v>7</v>
      </c>
      <c r="F9998">
        <v>14</v>
      </c>
      <c r="G9998">
        <v>1.49986</v>
      </c>
      <c r="H9998">
        <v>1.6306430000000001</v>
      </c>
      <c r="I9998">
        <v>2.4457362099800002</v>
      </c>
      <c r="J9998">
        <v>0.23235790000000001</v>
      </c>
      <c r="K9998">
        <v>8.7711529999999997E-6</v>
      </c>
      <c r="L9998">
        <v>0.35808970000000001</v>
      </c>
      <c r="M9998">
        <v>1.0794589999999999E-5</v>
      </c>
      <c r="O9998">
        <v>2.97713209874928E-4</v>
      </c>
      <c r="S9998">
        <v>24.308088302612305</v>
      </c>
      <c r="T9998">
        <v>-7.1763992309570313E-4</v>
      </c>
    </row>
    <row r="9999" spans="1:20" x14ac:dyDescent="0.25">
      <c r="A9999" s="3">
        <v>9998</v>
      </c>
      <c r="B9999" s="11">
        <v>44680.839399247685</v>
      </c>
      <c r="C9999" s="12">
        <v>19949.4107</v>
      </c>
      <c r="D9999" s="12">
        <v>559.70010000000002</v>
      </c>
      <c r="E9999">
        <v>7</v>
      </c>
      <c r="F9999">
        <v>14</v>
      </c>
      <c r="G9999">
        <v>1.4998549999999999</v>
      </c>
      <c r="H9999">
        <v>1.6312610000000001</v>
      </c>
      <c r="I9999">
        <v>2.4466549671550002</v>
      </c>
      <c r="J9999">
        <v>0.23318990000000001</v>
      </c>
      <c r="K9999">
        <v>8.7711529999999997E-6</v>
      </c>
      <c r="L9999">
        <v>0.3594466</v>
      </c>
      <c r="M9999">
        <v>1.0794589999999999E-5</v>
      </c>
      <c r="S9999">
        <v>24.308088302612305</v>
      </c>
      <c r="T9999">
        <v>-7.1763992309570313E-4</v>
      </c>
    </row>
    <row r="10000" spans="1:20" x14ac:dyDescent="0.25">
      <c r="A10000" s="3">
        <v>9999</v>
      </c>
      <c r="B10000" s="11">
        <v>44680.839422395831</v>
      </c>
      <c r="C10000" s="12">
        <v>19951.410800000001</v>
      </c>
      <c r="D10000" s="12">
        <v>561.7002</v>
      </c>
      <c r="E10000">
        <v>7</v>
      </c>
      <c r="F10000">
        <v>14</v>
      </c>
      <c r="G10000">
        <v>1.4999769999999999</v>
      </c>
      <c r="H10000">
        <v>1.632134</v>
      </c>
      <c r="I10000">
        <v>2.4481634609179999</v>
      </c>
      <c r="J10000">
        <v>0.23402410000000001</v>
      </c>
      <c r="K10000">
        <v>8.7711529999999997E-6</v>
      </c>
      <c r="L10000">
        <v>0.36080770000000001</v>
      </c>
      <c r="M10000">
        <v>1.0794589999999999E-5</v>
      </c>
      <c r="S10000">
        <v>24.308088302612305</v>
      </c>
      <c r="T10000">
        <v>-7.1763992309570313E-4</v>
      </c>
    </row>
    <row r="10001" spans="1:20" x14ac:dyDescent="0.25">
      <c r="A10001" s="3">
        <v>10000</v>
      </c>
      <c r="B10001" s="11">
        <v>44680.839445543985</v>
      </c>
      <c r="C10001" s="12">
        <v>19953.411</v>
      </c>
      <c r="D10001" s="12">
        <v>563.70039999999995</v>
      </c>
      <c r="E10001">
        <v>7</v>
      </c>
      <c r="F10001">
        <v>14</v>
      </c>
      <c r="G10001">
        <v>1.4999370000000001</v>
      </c>
      <c r="H10001">
        <v>1.6329100000000001</v>
      </c>
      <c r="I10001">
        <v>2.4492621266700003</v>
      </c>
      <c r="J10001">
        <v>0.2348575</v>
      </c>
      <c r="K10001">
        <v>8.7711529999999997E-6</v>
      </c>
      <c r="L10001">
        <v>0.3621682</v>
      </c>
      <c r="M10001">
        <v>1.0794589999999999E-5</v>
      </c>
      <c r="O10001">
        <v>3.4333972143940628E-4</v>
      </c>
      <c r="S10001">
        <v>24.308088302612305</v>
      </c>
      <c r="T10001">
        <v>-7.1763992309570313E-4</v>
      </c>
    </row>
    <row r="10002" spans="1:20" x14ac:dyDescent="0.25">
      <c r="A10002" s="3">
        <v>10001</v>
      </c>
      <c r="B10002" s="11">
        <v>44680.839468692131</v>
      </c>
      <c r="C10002" s="12">
        <v>19955.411</v>
      </c>
      <c r="D10002" s="12">
        <v>565.70039999999995</v>
      </c>
      <c r="E10002">
        <v>7</v>
      </c>
      <c r="F10002">
        <v>14</v>
      </c>
      <c r="G10002">
        <v>1.499957</v>
      </c>
      <c r="H10002">
        <v>1.633794</v>
      </c>
      <c r="I10002">
        <v>2.4506207468580001</v>
      </c>
      <c r="J10002">
        <v>0.23569129999999999</v>
      </c>
      <c r="K10002">
        <v>8.7711529999999997E-6</v>
      </c>
      <c r="L10002">
        <v>0.36353010000000002</v>
      </c>
      <c r="M10002">
        <v>1.0794589999999999E-5</v>
      </c>
      <c r="R10002">
        <v>0.93064260482788086</v>
      </c>
      <c r="S10002">
        <v>24.308088302612305</v>
      </c>
      <c r="T10002">
        <v>-7.1763992309570313E-4</v>
      </c>
    </row>
    <row r="10003" spans="1:20" x14ac:dyDescent="0.25">
      <c r="A10003" s="3">
        <v>10002</v>
      </c>
      <c r="B10003" s="11">
        <v>44680.839491851853</v>
      </c>
      <c r="C10003" s="12">
        <v>19957.412400000001</v>
      </c>
      <c r="D10003" s="12">
        <v>567.70180000000005</v>
      </c>
      <c r="E10003">
        <v>7</v>
      </c>
      <c r="F10003">
        <v>14</v>
      </c>
      <c r="G10003">
        <v>1.499933</v>
      </c>
      <c r="H10003">
        <v>1.634582</v>
      </c>
      <c r="I10003">
        <v>2.4517634830059998</v>
      </c>
      <c r="J10003">
        <v>0.23652409999999999</v>
      </c>
      <c r="K10003">
        <v>8.7711529999999997E-6</v>
      </c>
      <c r="L10003">
        <v>0.36489090000000002</v>
      </c>
      <c r="M10003">
        <v>1.0794589999999999E-5</v>
      </c>
      <c r="O10003">
        <v>2.5987243861891329E-4</v>
      </c>
      <c r="Q10003">
        <v>1.0308905839920044</v>
      </c>
      <c r="S10003">
        <v>24.308088302612305</v>
      </c>
      <c r="T10003">
        <v>-7.1763992309570313E-4</v>
      </c>
    </row>
    <row r="10004" spans="1:20" x14ac:dyDescent="0.25">
      <c r="A10004" s="3">
        <v>10003</v>
      </c>
      <c r="B10004" s="11">
        <v>44680.839515011576</v>
      </c>
      <c r="C10004" s="12">
        <v>19959.413199999999</v>
      </c>
      <c r="D10004" s="12">
        <v>569.70259999999996</v>
      </c>
      <c r="E10004">
        <v>7</v>
      </c>
      <c r="F10004">
        <v>14</v>
      </c>
      <c r="G10004">
        <v>1.49986</v>
      </c>
      <c r="H10004">
        <v>1.6355569999999999</v>
      </c>
      <c r="I10004">
        <v>2.4531065220199997</v>
      </c>
      <c r="J10004">
        <v>0.2373585</v>
      </c>
      <c r="K10004">
        <v>8.7711529999999997E-6</v>
      </c>
      <c r="L10004">
        <v>0.3662551</v>
      </c>
      <c r="M10004">
        <v>1.0794589999999999E-5</v>
      </c>
      <c r="S10004">
        <v>24.308088302612305</v>
      </c>
      <c r="T10004">
        <v>-7.1763992309570313E-4</v>
      </c>
    </row>
    <row r="10005" spans="1:20" x14ac:dyDescent="0.25">
      <c r="A10005" s="3">
        <v>10004</v>
      </c>
      <c r="B10005" s="11">
        <v>44680.839538159722</v>
      </c>
      <c r="C10005" s="12">
        <v>19961.413199999999</v>
      </c>
      <c r="D10005" s="12">
        <v>571.70259999999996</v>
      </c>
      <c r="E10005">
        <v>7</v>
      </c>
      <c r="F10005">
        <v>14</v>
      </c>
      <c r="G10005">
        <v>1.4998750000000001</v>
      </c>
      <c r="H10005">
        <v>1.6363490000000001</v>
      </c>
      <c r="I10005">
        <v>2.4543189563750003</v>
      </c>
      <c r="J10005">
        <v>0.23819190000000001</v>
      </c>
      <c r="K10005">
        <v>8.7711529999999997E-6</v>
      </c>
      <c r="L10005">
        <v>0.36761840000000001</v>
      </c>
      <c r="M10005">
        <v>1.0794589999999999E-5</v>
      </c>
      <c r="O10005">
        <v>2.7670152485370636E-4</v>
      </c>
      <c r="S10005">
        <v>24.308088302612305</v>
      </c>
      <c r="T10005">
        <v>-7.1763992309570313E-4</v>
      </c>
    </row>
    <row r="10006" spans="1:20" x14ac:dyDescent="0.25">
      <c r="A10006" s="3">
        <v>10005</v>
      </c>
      <c r="B10006" s="11">
        <v>44680.83956133102</v>
      </c>
      <c r="C10006" s="12">
        <v>19963.414799999999</v>
      </c>
      <c r="D10006" s="12">
        <v>573.70420000000001</v>
      </c>
      <c r="E10006">
        <v>7</v>
      </c>
      <c r="F10006">
        <v>14</v>
      </c>
      <c r="G10006">
        <v>1.499876</v>
      </c>
      <c r="H10006">
        <v>1.6372260000000001</v>
      </c>
      <c r="I10006">
        <v>2.4556359839760002</v>
      </c>
      <c r="J10006">
        <v>0.23902570000000001</v>
      </c>
      <c r="K10006">
        <v>8.7711529999999997E-6</v>
      </c>
      <c r="L10006">
        <v>0.36898310000000001</v>
      </c>
      <c r="M10006">
        <v>1.0794589999999999E-5</v>
      </c>
      <c r="S10006">
        <v>24.308088302612305</v>
      </c>
      <c r="T10006">
        <v>-7.1763992309570313E-4</v>
      </c>
    </row>
    <row r="10007" spans="1:20" x14ac:dyDescent="0.25">
      <c r="A10007" s="3">
        <v>10006</v>
      </c>
      <c r="B10007" s="11">
        <v>44680.839584479167</v>
      </c>
      <c r="C10007" s="12">
        <v>19965.4149</v>
      </c>
      <c r="D10007" s="12">
        <v>575.70429999999999</v>
      </c>
      <c r="E10007">
        <v>7</v>
      </c>
      <c r="F10007">
        <v>14</v>
      </c>
      <c r="G10007">
        <v>1.499846</v>
      </c>
      <c r="H10007">
        <v>1.638083</v>
      </c>
      <c r="I10007">
        <v>2.4568722352179999</v>
      </c>
      <c r="J10007">
        <v>0.2398585</v>
      </c>
      <c r="K10007">
        <v>8.7711529999999997E-6</v>
      </c>
      <c r="L10007">
        <v>0.37034689999999998</v>
      </c>
      <c r="M10007">
        <v>1.0794589999999999E-5</v>
      </c>
      <c r="S10007">
        <v>24.308088302612305</v>
      </c>
      <c r="T10007">
        <v>-7.1763992309570313E-4</v>
      </c>
    </row>
    <row r="10008" spans="1:20" x14ac:dyDescent="0.25">
      <c r="A10008" s="3">
        <v>10007</v>
      </c>
      <c r="B10008" s="11">
        <v>44680.839607627313</v>
      </c>
      <c r="C10008" s="12">
        <v>19967.415000000001</v>
      </c>
      <c r="D10008" s="12">
        <v>577.70439999999996</v>
      </c>
      <c r="E10008">
        <v>7</v>
      </c>
      <c r="F10008">
        <v>14</v>
      </c>
      <c r="G10008">
        <v>1.499916</v>
      </c>
      <c r="H10008">
        <v>1.639065</v>
      </c>
      <c r="I10008">
        <v>2.4584598185400002</v>
      </c>
      <c r="J10008">
        <v>0.2406924</v>
      </c>
      <c r="K10008">
        <v>8.7711529999999997E-6</v>
      </c>
      <c r="L10008">
        <v>0.37171330000000002</v>
      </c>
      <c r="M10008">
        <v>1.0794589999999999E-5</v>
      </c>
      <c r="O10008">
        <v>2.7922715526074171E-4</v>
      </c>
      <c r="S10008">
        <v>24.308088302612305</v>
      </c>
      <c r="T10008">
        <v>-7.1763992309570313E-4</v>
      </c>
    </row>
    <row r="10009" spans="1:20" x14ac:dyDescent="0.25">
      <c r="A10009" s="3">
        <v>10008</v>
      </c>
      <c r="B10009" s="11">
        <v>44680.839630787035</v>
      </c>
      <c r="C10009" s="12">
        <v>19969.416399999998</v>
      </c>
      <c r="D10009" s="12">
        <v>579.70579999999995</v>
      </c>
      <c r="E10009">
        <v>7</v>
      </c>
      <c r="F10009">
        <v>14</v>
      </c>
      <c r="G10009">
        <v>1.499911</v>
      </c>
      <c r="H10009">
        <v>1.6398699999999999</v>
      </c>
      <c r="I10009">
        <v>2.4596590515700001</v>
      </c>
      <c r="J10009">
        <v>0.2415264</v>
      </c>
      <c r="K10009">
        <v>8.7711529999999997E-6</v>
      </c>
      <c r="L10009">
        <v>0.37308059999999998</v>
      </c>
      <c r="M10009">
        <v>1.0794589999999999E-5</v>
      </c>
      <c r="O10009">
        <v>7.4285670416429639E-4</v>
      </c>
      <c r="Q10009">
        <v>0.94853883981704712</v>
      </c>
      <c r="S10009">
        <v>24.308088302612305</v>
      </c>
      <c r="T10009">
        <v>-7.1763992309570313E-4</v>
      </c>
    </row>
    <row r="10010" spans="1:20" x14ac:dyDescent="0.25">
      <c r="A10010" s="3">
        <v>10009</v>
      </c>
      <c r="B10010" s="11">
        <v>44680.839653946758</v>
      </c>
      <c r="C10010" s="12">
        <v>19971.417300000001</v>
      </c>
      <c r="D10010" s="12">
        <v>581.70669999999996</v>
      </c>
      <c r="E10010">
        <v>7</v>
      </c>
      <c r="F10010">
        <v>14</v>
      </c>
      <c r="G10010">
        <v>1.499968</v>
      </c>
      <c r="H10010">
        <v>1.6408229999999999</v>
      </c>
      <c r="I10010">
        <v>2.4611819936639998</v>
      </c>
      <c r="J10010">
        <v>0.24235979999999999</v>
      </c>
      <c r="K10010">
        <v>8.7711529999999997E-6</v>
      </c>
      <c r="L10010">
        <v>0.37444749999999999</v>
      </c>
      <c r="M10010">
        <v>1.0794589999999999E-5</v>
      </c>
      <c r="S10010">
        <v>24.308088302612305</v>
      </c>
      <c r="T10010">
        <v>-7.1763992309570313E-4</v>
      </c>
    </row>
    <row r="10011" spans="1:20" x14ac:dyDescent="0.25">
      <c r="A10011" s="3">
        <v>10010</v>
      </c>
      <c r="B10011" s="11">
        <v>44680.83967710648</v>
      </c>
      <c r="C10011" s="12">
        <v>19973.418300000001</v>
      </c>
      <c r="D10011" s="12">
        <v>583.70770000000005</v>
      </c>
      <c r="E10011">
        <v>7</v>
      </c>
      <c r="F10011">
        <v>14</v>
      </c>
      <c r="G10011">
        <v>1.4998880000000001</v>
      </c>
      <c r="H10011">
        <v>1.641756</v>
      </c>
      <c r="I10011">
        <v>2.4624501233280003</v>
      </c>
      <c r="J10011">
        <v>0.2431932</v>
      </c>
      <c r="K10011">
        <v>8.7711529999999997E-6</v>
      </c>
      <c r="L10011">
        <v>0.37581540000000002</v>
      </c>
      <c r="M10011">
        <v>1.0794589999999999E-5</v>
      </c>
      <c r="O10011">
        <v>3.9655267028138041E-4</v>
      </c>
      <c r="S10011">
        <v>24.308088302612305</v>
      </c>
      <c r="T10011">
        <v>-7.1763992309570313E-4</v>
      </c>
    </row>
    <row r="10012" spans="1:20" x14ac:dyDescent="0.25">
      <c r="A10012" s="3">
        <v>10011</v>
      </c>
      <c r="B10012" s="11">
        <v>44680.839700266202</v>
      </c>
      <c r="C10012" s="12">
        <v>19975.4185</v>
      </c>
      <c r="D10012" s="12">
        <v>585.7079</v>
      </c>
      <c r="E10012">
        <v>7</v>
      </c>
      <c r="F10012">
        <v>14</v>
      </c>
      <c r="G10012">
        <v>1.499871</v>
      </c>
      <c r="H10012">
        <v>1.6427240000000001</v>
      </c>
      <c r="I10012">
        <v>2.4638740886039998</v>
      </c>
      <c r="J10012">
        <v>0.24402679999999999</v>
      </c>
      <c r="K10012">
        <v>8.7711529999999997E-6</v>
      </c>
      <c r="L10012">
        <v>0.37718420000000003</v>
      </c>
      <c r="M10012">
        <v>1.0794589999999999E-5</v>
      </c>
      <c r="S10012">
        <v>24.308088302612305</v>
      </c>
      <c r="T10012">
        <v>-7.1763992309570313E-4</v>
      </c>
    </row>
    <row r="10013" spans="1:20" x14ac:dyDescent="0.25">
      <c r="A10013" s="3">
        <v>10012</v>
      </c>
      <c r="B10013" s="11">
        <v>44680.839723414349</v>
      </c>
      <c r="C10013" s="12">
        <v>19977.419000000002</v>
      </c>
      <c r="D10013" s="12">
        <v>587.70839999999998</v>
      </c>
      <c r="E10013">
        <v>7</v>
      </c>
      <c r="F10013">
        <v>14</v>
      </c>
      <c r="G10013">
        <v>1.4998849999999999</v>
      </c>
      <c r="H10013">
        <v>1.6436109999999999</v>
      </c>
      <c r="I10013">
        <v>2.4652274847349998</v>
      </c>
      <c r="J10013">
        <v>0.24486040000000001</v>
      </c>
      <c r="K10013">
        <v>8.7711529999999997E-6</v>
      </c>
      <c r="L10013">
        <v>0.3785539</v>
      </c>
      <c r="M10013">
        <v>1.0794589999999999E-5</v>
      </c>
      <c r="O10013">
        <v>3.1686053262092173E-4</v>
      </c>
      <c r="R10013">
        <v>1.0747164487838745</v>
      </c>
      <c r="S10013">
        <v>24.308088302612305</v>
      </c>
      <c r="T10013">
        <v>-7.1763992309570313E-4</v>
      </c>
    </row>
    <row r="10014" spans="1:20" x14ac:dyDescent="0.25">
      <c r="A10014" s="3">
        <v>10013</v>
      </c>
      <c r="B10014" s="11">
        <v>44680.839746574071</v>
      </c>
      <c r="C10014" s="12">
        <v>19979.419900000001</v>
      </c>
      <c r="D10014" s="12">
        <v>589.70929999999998</v>
      </c>
      <c r="E10014">
        <v>7</v>
      </c>
      <c r="F10014">
        <v>14</v>
      </c>
      <c r="G10014">
        <v>1.4999169999999999</v>
      </c>
      <c r="H10014">
        <v>1.6446510000000001</v>
      </c>
      <c r="I10014">
        <v>2.466839993967</v>
      </c>
      <c r="J10014">
        <v>0.24569350000000001</v>
      </c>
      <c r="K10014">
        <v>8.7711529999999997E-6</v>
      </c>
      <c r="L10014">
        <v>0.37992369999999998</v>
      </c>
      <c r="M10014">
        <v>1.0794589999999999E-5</v>
      </c>
      <c r="O10014">
        <v>6.9939787499606609E-4</v>
      </c>
      <c r="Q10014">
        <v>0.88530814647674561</v>
      </c>
      <c r="S10014">
        <v>24.308088302612305</v>
      </c>
      <c r="T10014">
        <v>-7.1763992309570313E-4</v>
      </c>
    </row>
    <row r="10015" spans="1:20" x14ac:dyDescent="0.25">
      <c r="A10015" s="3">
        <v>10014</v>
      </c>
      <c r="B10015" s="11">
        <v>44680.839769733793</v>
      </c>
      <c r="C10015" s="12">
        <v>19981.421300000002</v>
      </c>
      <c r="D10015" s="12">
        <v>591.71079999999995</v>
      </c>
      <c r="E10015">
        <v>7</v>
      </c>
      <c r="F10015">
        <v>14</v>
      </c>
      <c r="G10015">
        <v>1.499914</v>
      </c>
      <c r="H10015">
        <v>1.645548</v>
      </c>
      <c r="I10015">
        <v>2.468180482872</v>
      </c>
      <c r="J10015">
        <v>0.2465281</v>
      </c>
      <c r="K10015">
        <v>8.7711529999999997E-6</v>
      </c>
      <c r="L10015">
        <v>0.38129669999999999</v>
      </c>
      <c r="M10015">
        <v>1.0794589999999999E-5</v>
      </c>
      <c r="S10015">
        <v>24.308088302612305</v>
      </c>
      <c r="T10015">
        <v>-7.1763992309570313E-4</v>
      </c>
    </row>
    <row r="10016" spans="1:20" x14ac:dyDescent="0.25">
      <c r="A10016" s="3">
        <v>10015</v>
      </c>
      <c r="B10016" s="11">
        <v>44680.839792893516</v>
      </c>
      <c r="C10016" s="12">
        <v>19983.4221</v>
      </c>
      <c r="D10016" s="12">
        <v>593.7115</v>
      </c>
      <c r="E10016">
        <v>7</v>
      </c>
      <c r="F10016">
        <v>14</v>
      </c>
      <c r="G10016">
        <v>1.4998959999999999</v>
      </c>
      <c r="H10016">
        <v>1.646803</v>
      </c>
      <c r="I10016">
        <v>2.4700332324879999</v>
      </c>
      <c r="J10016">
        <v>0.2473611</v>
      </c>
      <c r="K10016">
        <v>8.7711529999999997E-6</v>
      </c>
      <c r="L10016">
        <v>0.3826678</v>
      </c>
      <c r="M10016">
        <v>1.0794589999999999E-5</v>
      </c>
      <c r="O10016">
        <v>3.2530361204408109E-4</v>
      </c>
      <c r="S10016">
        <v>24.308088302612305</v>
      </c>
      <c r="T10016">
        <v>-7.1763992309570313E-4</v>
      </c>
    </row>
    <row r="10017" spans="1:20" x14ac:dyDescent="0.25">
      <c r="A10017" s="3">
        <v>10016</v>
      </c>
      <c r="B10017" s="11">
        <v>44680.839816053238</v>
      </c>
      <c r="C10017" s="12">
        <v>19985.422500000001</v>
      </c>
      <c r="D10017" s="12">
        <v>595.71190000000001</v>
      </c>
      <c r="E10017">
        <v>7</v>
      </c>
      <c r="F10017">
        <v>14</v>
      </c>
      <c r="G10017">
        <v>1.499852</v>
      </c>
      <c r="H10017">
        <v>1.6476170000000001</v>
      </c>
      <c r="I10017">
        <v>2.4711816526840003</v>
      </c>
      <c r="J10017">
        <v>0.2481952</v>
      </c>
      <c r="K10017">
        <v>8.7711529999999997E-6</v>
      </c>
      <c r="L10017">
        <v>0.38404179999999999</v>
      </c>
      <c r="M10017">
        <v>1.0794589999999999E-5</v>
      </c>
      <c r="S10017">
        <v>24.308088302612305</v>
      </c>
      <c r="T10017">
        <v>-7.1763992309570313E-4</v>
      </c>
    </row>
    <row r="10018" spans="1:20" x14ac:dyDescent="0.25">
      <c r="A10018" s="3">
        <v>10017</v>
      </c>
      <c r="B10018" s="11">
        <v>44680.839839224536</v>
      </c>
      <c r="C10018" s="12">
        <v>19987.424599999998</v>
      </c>
      <c r="D10018" s="12">
        <v>597.71400000000006</v>
      </c>
      <c r="E10018">
        <v>7</v>
      </c>
      <c r="F10018">
        <v>14</v>
      </c>
      <c r="G10018">
        <v>1.4998899999999999</v>
      </c>
      <c r="H10018">
        <v>1.6487689999999999</v>
      </c>
      <c r="I10018">
        <v>2.4729721354099996</v>
      </c>
      <c r="J10018">
        <v>0.24902930000000001</v>
      </c>
      <c r="K10018">
        <v>8.7711529999999997E-6</v>
      </c>
      <c r="L10018">
        <v>0.38541639999999999</v>
      </c>
      <c r="M10018">
        <v>1.0794589999999999E-5</v>
      </c>
      <c r="O10018">
        <v>3.9499130798503757E-4</v>
      </c>
      <c r="S10018">
        <v>24.308088302612305</v>
      </c>
      <c r="T10018">
        <v>-7.1763992309570313E-4</v>
      </c>
    </row>
    <row r="10019" spans="1:20" x14ac:dyDescent="0.25">
      <c r="A10019" s="3">
        <v>10018</v>
      </c>
      <c r="B10019" s="11">
        <v>44680.839862384259</v>
      </c>
      <c r="C10019" s="12">
        <v>19989.426200000002</v>
      </c>
      <c r="D10019" s="12">
        <v>599.71559999999999</v>
      </c>
      <c r="E10019">
        <v>7</v>
      </c>
      <c r="F10019">
        <v>14</v>
      </c>
      <c r="G10019">
        <v>1.4998499999999999</v>
      </c>
      <c r="H10019">
        <v>1.649751</v>
      </c>
      <c r="I10019">
        <v>2.4743790373499999</v>
      </c>
      <c r="J10019">
        <v>0.24986320000000001</v>
      </c>
      <c r="K10019">
        <v>8.7711529999999997E-6</v>
      </c>
      <c r="L10019">
        <v>0.38679160000000001</v>
      </c>
      <c r="M10019">
        <v>1.0794589999999999E-5</v>
      </c>
      <c r="O10019">
        <v>8.1494677579030395E-4</v>
      </c>
      <c r="Q10019">
        <v>0.81042969226837158</v>
      </c>
      <c r="S10019">
        <v>24.308088302612305</v>
      </c>
      <c r="T10019">
        <v>-7.1763992309570313E-4</v>
      </c>
    </row>
    <row r="10020" spans="1:20" x14ac:dyDescent="0.25">
      <c r="A10020" s="3">
        <v>10019</v>
      </c>
      <c r="B10020" s="11">
        <v>44680.839885543981</v>
      </c>
      <c r="C10020" s="12">
        <v>19991.427</v>
      </c>
      <c r="D10020" s="12">
        <v>601.71640000000002</v>
      </c>
      <c r="E10020">
        <v>7</v>
      </c>
      <c r="F10020">
        <v>14</v>
      </c>
      <c r="G10020">
        <v>1.499878</v>
      </c>
      <c r="H10020">
        <v>1.6510089999999999</v>
      </c>
      <c r="I10020">
        <v>2.4763120769019999</v>
      </c>
      <c r="J10020">
        <v>0.25069570000000002</v>
      </c>
      <c r="K10020">
        <v>8.7711529999999997E-6</v>
      </c>
      <c r="L10020">
        <v>0.3881656</v>
      </c>
      <c r="M10020">
        <v>1.0794589999999999E-5</v>
      </c>
      <c r="O10020">
        <v>5.2007834892719984E-4</v>
      </c>
      <c r="S10020">
        <v>24.308088302612305</v>
      </c>
      <c r="T10020">
        <v>-7.1763992309570313E-4</v>
      </c>
    </row>
    <row r="10021" spans="1:20" x14ac:dyDescent="0.25">
      <c r="A10021" s="3">
        <v>10020</v>
      </c>
      <c r="B10021" s="11">
        <v>44680.839908703703</v>
      </c>
      <c r="C10021" s="12">
        <v>19993.427800000001</v>
      </c>
      <c r="D10021" s="12">
        <v>603.71720000000005</v>
      </c>
      <c r="E10021">
        <v>7</v>
      </c>
      <c r="F10021">
        <v>14</v>
      </c>
      <c r="G10021">
        <v>1.4998910000000001</v>
      </c>
      <c r="H10021">
        <v>1.6520250000000001</v>
      </c>
      <c r="I10021">
        <v>2.4778574292750002</v>
      </c>
      <c r="J10021">
        <v>0.25153029999999998</v>
      </c>
      <c r="K10021">
        <v>8.7711529999999997E-6</v>
      </c>
      <c r="L10021">
        <v>0.3895439</v>
      </c>
      <c r="M10021">
        <v>1.0794589999999999E-5</v>
      </c>
      <c r="O10021">
        <v>1.0236449306830764E-3</v>
      </c>
      <c r="S10021">
        <v>24.308088302612305</v>
      </c>
      <c r="T10021">
        <v>-7.1763992309570313E-4</v>
      </c>
    </row>
    <row r="10022" spans="1:20" x14ac:dyDescent="0.25">
      <c r="A10022" s="3">
        <v>10021</v>
      </c>
      <c r="B10022" s="11">
        <v>44680.839931863426</v>
      </c>
      <c r="C10022" s="12">
        <v>19995.4287</v>
      </c>
      <c r="D10022" s="12">
        <v>605.71810000000005</v>
      </c>
      <c r="E10022">
        <v>7</v>
      </c>
      <c r="F10022">
        <v>14</v>
      </c>
      <c r="G10022">
        <v>1.4999169999999999</v>
      </c>
      <c r="H10022">
        <v>1.653203</v>
      </c>
      <c r="I10022">
        <v>2.4796672841509997</v>
      </c>
      <c r="J10022">
        <v>0.25236330000000001</v>
      </c>
      <c r="K10022">
        <v>8.7711529999999997E-6</v>
      </c>
      <c r="L10022">
        <v>0.3909204</v>
      </c>
      <c r="M10022">
        <v>1.0794589999999999E-5</v>
      </c>
      <c r="S10022">
        <v>24.308088302612305</v>
      </c>
      <c r="T10022">
        <v>-7.1763992309570313E-4</v>
      </c>
    </row>
    <row r="10023" spans="1:20" x14ac:dyDescent="0.25">
      <c r="A10023" s="3">
        <v>10022</v>
      </c>
      <c r="B10023" s="11">
        <v>44680.839955023148</v>
      </c>
      <c r="C10023" s="12">
        <v>19997.430400000001</v>
      </c>
      <c r="D10023" s="12">
        <v>607.71979999999996</v>
      </c>
      <c r="E10023">
        <v>7</v>
      </c>
      <c r="F10023">
        <v>14</v>
      </c>
      <c r="G10023">
        <v>1.4997560000000001</v>
      </c>
      <c r="H10023">
        <v>1.6543030000000001</v>
      </c>
      <c r="I10023">
        <v>2.4810508500680002</v>
      </c>
      <c r="J10023">
        <v>0.25319779999999997</v>
      </c>
      <c r="K10023">
        <v>8.7711529999999997E-6</v>
      </c>
      <c r="L10023">
        <v>0.39230029999999999</v>
      </c>
      <c r="M10023">
        <v>1.0794589999999999E-5</v>
      </c>
      <c r="O10023">
        <v>4.2221468174830079E-4</v>
      </c>
      <c r="R10023">
        <v>1.2714769840240479</v>
      </c>
      <c r="S10023">
        <v>24.308088302612305</v>
      </c>
      <c r="T10023">
        <v>-7.1763992309570313E-4</v>
      </c>
    </row>
    <row r="10024" spans="1:20" x14ac:dyDescent="0.25">
      <c r="A10024" s="3">
        <v>10023</v>
      </c>
      <c r="B10024" s="11">
        <v>44680.839978194446</v>
      </c>
      <c r="C10024" s="12">
        <v>19999.432100000002</v>
      </c>
      <c r="D10024" s="12">
        <v>609.72149999999999</v>
      </c>
      <c r="E10024">
        <v>7</v>
      </c>
      <c r="F10024">
        <v>14</v>
      </c>
      <c r="G10024">
        <v>1.4998629999999999</v>
      </c>
      <c r="H10024">
        <v>1.6554880000000001</v>
      </c>
      <c r="I10024">
        <v>2.4830051981440002</v>
      </c>
      <c r="J10024">
        <v>0.25403160000000002</v>
      </c>
      <c r="K10024">
        <v>8.7711529999999997E-6</v>
      </c>
      <c r="L10024">
        <v>0.39368019999999998</v>
      </c>
      <c r="M10024">
        <v>1.0794589999999999E-5</v>
      </c>
      <c r="O10024">
        <v>1.2333301128819585E-3</v>
      </c>
      <c r="Q10024">
        <v>0.72942429780960083</v>
      </c>
      <c r="S10024">
        <v>24.308088302612305</v>
      </c>
      <c r="T10024">
        <v>-7.1763992309570313E-4</v>
      </c>
    </row>
    <row r="10025" spans="1:20" x14ac:dyDescent="0.25">
      <c r="A10025" s="3">
        <v>10024</v>
      </c>
      <c r="B10025" s="11">
        <v>44680.840001354169</v>
      </c>
      <c r="C10025" s="12">
        <v>20001.432499999999</v>
      </c>
      <c r="D10025" s="12">
        <v>611.72190000000001</v>
      </c>
      <c r="E10025">
        <v>7</v>
      </c>
      <c r="F10025">
        <v>14</v>
      </c>
      <c r="G10025">
        <v>1.499865</v>
      </c>
      <c r="H10025">
        <v>1.656884</v>
      </c>
      <c r="I10025">
        <v>2.4851023206600003</v>
      </c>
      <c r="J10025">
        <v>0.25486490000000001</v>
      </c>
      <c r="K10025">
        <v>8.7711529999999997E-6</v>
      </c>
      <c r="L10025">
        <v>0.39506019999999997</v>
      </c>
      <c r="M10025">
        <v>1.0794589999999999E-5</v>
      </c>
      <c r="S10025">
        <v>24.308088302612305</v>
      </c>
      <c r="T10025">
        <v>-7.1763992309570313E-4</v>
      </c>
    </row>
    <row r="10026" spans="1:20" x14ac:dyDescent="0.25">
      <c r="A10026" s="3">
        <v>10025</v>
      </c>
      <c r="B10026" s="11">
        <v>44680.840024513891</v>
      </c>
      <c r="C10026" s="12">
        <v>20003.433799999999</v>
      </c>
      <c r="D10026" s="12">
        <v>613.72320000000002</v>
      </c>
      <c r="E10026">
        <v>7</v>
      </c>
      <c r="F10026">
        <v>14</v>
      </c>
      <c r="G10026">
        <v>1.4998629999999999</v>
      </c>
      <c r="H10026">
        <v>1.658164</v>
      </c>
      <c r="I10026">
        <v>2.4870188315319997</v>
      </c>
      <c r="J10026">
        <v>0.25569900000000001</v>
      </c>
      <c r="K10026">
        <v>8.7711529999999997E-6</v>
      </c>
      <c r="L10026">
        <v>0.39644269999999998</v>
      </c>
      <c r="M10026">
        <v>1.0794589999999999E-5</v>
      </c>
      <c r="O10026">
        <v>1.2781786499544978E-3</v>
      </c>
      <c r="S10026">
        <v>24.308088302612305</v>
      </c>
      <c r="T10026">
        <v>-7.1763992309570313E-4</v>
      </c>
    </row>
    <row r="10027" spans="1:20" x14ac:dyDescent="0.25">
      <c r="A10027" s="3">
        <v>10026</v>
      </c>
      <c r="B10027" s="11">
        <v>44680.840047673613</v>
      </c>
      <c r="C10027" s="12">
        <v>20005.434799999999</v>
      </c>
      <c r="D10027" s="12">
        <v>615.7242</v>
      </c>
      <c r="E10027">
        <v>7</v>
      </c>
      <c r="F10027">
        <v>14</v>
      </c>
      <c r="G10027">
        <v>1.499897</v>
      </c>
      <c r="H10027">
        <v>1.6593929999999999</v>
      </c>
      <c r="I10027">
        <v>2.4889185825209998</v>
      </c>
      <c r="J10027">
        <v>0.25653310000000001</v>
      </c>
      <c r="K10027">
        <v>8.7711529999999997E-6</v>
      </c>
      <c r="L10027">
        <v>0.39782610000000002</v>
      </c>
      <c r="M10027">
        <v>1.0794589999999999E-5</v>
      </c>
      <c r="S10027">
        <v>24.308088302612305</v>
      </c>
      <c r="T10027">
        <v>-7.1763992309570313E-4</v>
      </c>
    </row>
    <row r="10028" spans="1:20" x14ac:dyDescent="0.25">
      <c r="A10028" s="3">
        <v>10027</v>
      </c>
      <c r="B10028" s="11">
        <v>44680.84007082176</v>
      </c>
      <c r="C10028" s="12">
        <v>20007.435300000001</v>
      </c>
      <c r="D10028" s="12">
        <v>617.72469999999998</v>
      </c>
      <c r="E10028">
        <v>7</v>
      </c>
      <c r="F10028">
        <v>14</v>
      </c>
      <c r="G10028">
        <v>1.4999210000000001</v>
      </c>
      <c r="H10028">
        <v>1.6608670000000001</v>
      </c>
      <c r="I10028">
        <v>2.4911692915070001</v>
      </c>
      <c r="J10028">
        <v>0.25736629999999999</v>
      </c>
      <c r="K10028">
        <v>8.7711529999999997E-6</v>
      </c>
      <c r="L10028">
        <v>0.39920939999999999</v>
      </c>
      <c r="M10028">
        <v>1.0794589999999999E-5</v>
      </c>
      <c r="O10028">
        <v>5.4712808923795819E-4</v>
      </c>
      <c r="Q10028">
        <v>0.64950078725814819</v>
      </c>
      <c r="S10028">
        <v>24.308088302612305</v>
      </c>
      <c r="T10028">
        <v>-7.1763992309570313E-4</v>
      </c>
    </row>
    <row r="10029" spans="1:20" x14ac:dyDescent="0.25">
      <c r="A10029" s="3">
        <v>10028</v>
      </c>
      <c r="B10029" s="11">
        <v>44680.840093969906</v>
      </c>
      <c r="C10029" s="12">
        <v>20009.435300000001</v>
      </c>
      <c r="D10029" s="12">
        <v>619.72469999999998</v>
      </c>
      <c r="E10029">
        <v>7</v>
      </c>
      <c r="F10029">
        <v>14</v>
      </c>
      <c r="G10029">
        <v>1.4999199999999999</v>
      </c>
      <c r="H10029">
        <v>1.6623079999999999</v>
      </c>
      <c r="I10029">
        <v>2.4933290153599996</v>
      </c>
      <c r="J10029">
        <v>0.25819930000000002</v>
      </c>
      <c r="K10029">
        <v>8.7711529999999997E-6</v>
      </c>
      <c r="L10029">
        <v>0.40059329999999999</v>
      </c>
      <c r="M10029">
        <v>1.0794589999999999E-5</v>
      </c>
      <c r="S10029">
        <v>24.308088302612305</v>
      </c>
      <c r="T10029">
        <v>-7.1763992309570313E-4</v>
      </c>
    </row>
    <row r="10030" spans="1:20" x14ac:dyDescent="0.25">
      <c r="A10030" s="3">
        <v>10029</v>
      </c>
      <c r="B10030" s="11">
        <v>44680.84011715278</v>
      </c>
      <c r="C10030" s="12">
        <v>20011.437600000001</v>
      </c>
      <c r="D10030" s="12">
        <v>621.72699999999998</v>
      </c>
      <c r="E10030">
        <v>7</v>
      </c>
      <c r="F10030">
        <v>14</v>
      </c>
      <c r="G10030">
        <v>1.4998309999999999</v>
      </c>
      <c r="H10030">
        <v>1.663608</v>
      </c>
      <c r="I10030">
        <v>2.4951308502479996</v>
      </c>
      <c r="J10030">
        <v>0.25903389999999998</v>
      </c>
      <c r="K10030">
        <v>8.7711529999999997E-6</v>
      </c>
      <c r="L10030">
        <v>0.40198109999999998</v>
      </c>
      <c r="M10030">
        <v>1.0794589999999999E-5</v>
      </c>
      <c r="O10030">
        <v>4.2712860158644617E-4</v>
      </c>
      <c r="R10030">
        <v>1.5624077320098877</v>
      </c>
      <c r="S10030">
        <v>24.308088302612305</v>
      </c>
      <c r="T10030">
        <v>-7.1763992309570313E-4</v>
      </c>
    </row>
    <row r="10031" spans="1:20" x14ac:dyDescent="0.25">
      <c r="A10031" s="3">
        <v>10030</v>
      </c>
      <c r="B10031" s="11">
        <v>44680.840140312503</v>
      </c>
      <c r="C10031" s="12">
        <v>20013.439299999998</v>
      </c>
      <c r="D10031" s="12">
        <v>623.7287</v>
      </c>
      <c r="E10031">
        <v>7</v>
      </c>
      <c r="F10031">
        <v>14</v>
      </c>
      <c r="G10031">
        <v>1.499916</v>
      </c>
      <c r="H10031">
        <v>1.6651720000000001</v>
      </c>
      <c r="I10031">
        <v>2.497618125552</v>
      </c>
      <c r="J10031">
        <v>0.25986700000000001</v>
      </c>
      <c r="K10031">
        <v>8.7711529999999997E-6</v>
      </c>
      <c r="L10031">
        <v>0.4033677</v>
      </c>
      <c r="M10031">
        <v>1.0794589999999999E-5</v>
      </c>
      <c r="O10031">
        <v>4.584859125316143E-4</v>
      </c>
      <c r="Q10031">
        <v>0.58258718252182007</v>
      </c>
      <c r="S10031">
        <v>24.308088302612305</v>
      </c>
      <c r="T10031">
        <v>-7.1763992309570313E-4</v>
      </c>
    </row>
    <row r="10032" spans="1:20" x14ac:dyDescent="0.25">
      <c r="A10032" s="3">
        <v>10031</v>
      </c>
      <c r="B10032" s="11">
        <v>44680.840163472225</v>
      </c>
      <c r="C10032" s="12">
        <v>20015.4401</v>
      </c>
      <c r="D10032" s="12">
        <v>625.72950000000003</v>
      </c>
      <c r="E10032">
        <v>7</v>
      </c>
      <c r="F10032">
        <v>14</v>
      </c>
      <c r="G10032">
        <v>1.499881</v>
      </c>
      <c r="H10032">
        <v>1.6667799999999999</v>
      </c>
      <c r="I10032">
        <v>2.4999716531799998</v>
      </c>
      <c r="J10032">
        <v>0.2607004</v>
      </c>
      <c r="K10032">
        <v>8.7711529999999997E-6</v>
      </c>
      <c r="L10032">
        <v>0.4047559</v>
      </c>
      <c r="M10032">
        <v>1.0794589999999999E-5</v>
      </c>
      <c r="O10032">
        <v>6.8608723813667893E-4</v>
      </c>
      <c r="S10032">
        <v>24.308088302612305</v>
      </c>
      <c r="T10032">
        <v>-7.1763992309570313E-4</v>
      </c>
    </row>
    <row r="10033" spans="1:20" x14ac:dyDescent="0.25">
      <c r="A10033" s="3">
        <v>10032</v>
      </c>
      <c r="B10033" s="11">
        <v>44680.840186631947</v>
      </c>
      <c r="C10033" s="12">
        <v>20017.440900000001</v>
      </c>
      <c r="D10033" s="12">
        <v>627.73030000000006</v>
      </c>
      <c r="E10033">
        <v>7</v>
      </c>
      <c r="F10033">
        <v>14</v>
      </c>
      <c r="G10033">
        <v>1.4999150000000001</v>
      </c>
      <c r="H10033">
        <v>1.6682859999999999</v>
      </c>
      <c r="I10033">
        <v>2.5022871956900001</v>
      </c>
      <c r="J10033">
        <v>0.26153500000000002</v>
      </c>
      <c r="K10033">
        <v>8.7711529999999997E-6</v>
      </c>
      <c r="L10033">
        <v>0.4061477</v>
      </c>
      <c r="M10033">
        <v>1.0794589999999999E-5</v>
      </c>
      <c r="S10033">
        <v>24.308088302612305</v>
      </c>
      <c r="T10033">
        <v>-7.1763992309570313E-4</v>
      </c>
    </row>
    <row r="10034" spans="1:20" x14ac:dyDescent="0.25">
      <c r="A10034" s="3">
        <v>10033</v>
      </c>
      <c r="B10034" s="11">
        <v>44680.84020979167</v>
      </c>
      <c r="C10034" s="12">
        <v>20019.441800000001</v>
      </c>
      <c r="D10034" s="12">
        <v>629.73119999999994</v>
      </c>
      <c r="E10034">
        <v>7</v>
      </c>
      <c r="F10034">
        <v>14</v>
      </c>
      <c r="G10034">
        <v>1.499957</v>
      </c>
      <c r="H10034">
        <v>1.6701779999999999</v>
      </c>
      <c r="I10034">
        <v>2.5051951823459997</v>
      </c>
      <c r="J10034">
        <v>0.26236880000000001</v>
      </c>
      <c r="K10034">
        <v>8.7711529999999997E-6</v>
      </c>
      <c r="L10034">
        <v>0.4075394</v>
      </c>
      <c r="M10034">
        <v>1.0794589999999999E-5</v>
      </c>
      <c r="O10034">
        <v>5.5135565344244242E-4</v>
      </c>
      <c r="Q10034">
        <v>0.51550900936126709</v>
      </c>
      <c r="S10034">
        <v>24.308088302612305</v>
      </c>
      <c r="T10034">
        <v>-7.1763992309570313E-4</v>
      </c>
    </row>
    <row r="10035" spans="1:20" x14ac:dyDescent="0.25">
      <c r="A10035" s="3">
        <v>10034</v>
      </c>
      <c r="B10035" s="11">
        <v>44680.840232939816</v>
      </c>
      <c r="C10035" s="12">
        <v>20021.441900000002</v>
      </c>
      <c r="D10035" s="12">
        <v>631.73130000000003</v>
      </c>
      <c r="E10035">
        <v>7</v>
      </c>
      <c r="F10035">
        <v>14</v>
      </c>
      <c r="G10035">
        <v>1.4998370000000001</v>
      </c>
      <c r="H10035">
        <v>1.671853</v>
      </c>
      <c r="I10035">
        <v>2.5075069879610004</v>
      </c>
      <c r="J10035">
        <v>0.26320110000000002</v>
      </c>
      <c r="K10035">
        <v>8.7711529999999997E-6</v>
      </c>
      <c r="L10035">
        <v>0.40893000000000002</v>
      </c>
      <c r="M10035">
        <v>1.0794589999999999E-5</v>
      </c>
      <c r="O10035">
        <v>6.2583008548244834E-4</v>
      </c>
      <c r="S10035">
        <v>24.308088302612305</v>
      </c>
      <c r="T10035">
        <v>-7.1763992309570313E-4</v>
      </c>
    </row>
    <row r="10036" spans="1:20" x14ac:dyDescent="0.25">
      <c r="A10036" s="3">
        <v>10035</v>
      </c>
      <c r="B10036" s="11">
        <v>44680.840256099538</v>
      </c>
      <c r="C10036" s="12">
        <v>20023.4427</v>
      </c>
      <c r="D10036" s="12">
        <v>633.73209999999995</v>
      </c>
      <c r="E10036">
        <v>7</v>
      </c>
      <c r="F10036">
        <v>14</v>
      </c>
      <c r="G10036">
        <v>1.499879</v>
      </c>
      <c r="H10036">
        <v>1.673735</v>
      </c>
      <c r="I10036">
        <v>2.5103999780649997</v>
      </c>
      <c r="J10036">
        <v>0.2640343</v>
      </c>
      <c r="K10036">
        <v>8.7711529999999997E-6</v>
      </c>
      <c r="L10036">
        <v>0.41032370000000001</v>
      </c>
      <c r="M10036">
        <v>1.0794589999999999E-5</v>
      </c>
      <c r="O10036">
        <v>5.4407055722549558E-4</v>
      </c>
      <c r="R10036">
        <v>1.9768362045288086</v>
      </c>
      <c r="S10036">
        <v>24.308088302612305</v>
      </c>
      <c r="T10036">
        <v>-7.1763992309570313E-4</v>
      </c>
    </row>
    <row r="10037" spans="1:20" x14ac:dyDescent="0.25">
      <c r="A10037" s="3">
        <v>10036</v>
      </c>
      <c r="B10037" s="11">
        <v>44680.840279259261</v>
      </c>
      <c r="C10037" s="12">
        <v>20025.443500000001</v>
      </c>
      <c r="D10037" s="12">
        <v>635.73289999999997</v>
      </c>
      <c r="E10037">
        <v>7</v>
      </c>
      <c r="F10037">
        <v>14</v>
      </c>
      <c r="G10037">
        <v>1.499914</v>
      </c>
      <c r="H10037">
        <v>1.6757120000000001</v>
      </c>
      <c r="I10037">
        <v>2.513423888768</v>
      </c>
      <c r="J10037">
        <v>0.26486920000000003</v>
      </c>
      <c r="K10037">
        <v>8.7711529999999997E-6</v>
      </c>
      <c r="L10037">
        <v>0.41172180000000003</v>
      </c>
      <c r="M10037">
        <v>1.0794589999999999E-5</v>
      </c>
      <c r="Q10037">
        <v>0.44906702637672424</v>
      </c>
      <c r="S10037">
        <v>24.308088302612305</v>
      </c>
      <c r="T10037">
        <v>-7.1763992309570313E-4</v>
      </c>
    </row>
    <row r="10038" spans="1:20" x14ac:dyDescent="0.25">
      <c r="A10038" s="3">
        <v>10037</v>
      </c>
      <c r="B10038" s="11">
        <v>44680.840302407407</v>
      </c>
      <c r="C10038" s="12">
        <v>20027.444299999999</v>
      </c>
      <c r="D10038" s="12">
        <v>637.7337</v>
      </c>
      <c r="E10038">
        <v>7</v>
      </c>
      <c r="F10038">
        <v>14</v>
      </c>
      <c r="G10038">
        <v>1.49997</v>
      </c>
      <c r="H10038">
        <v>1.6777249999999999</v>
      </c>
      <c r="I10038">
        <v>2.5165371682499997</v>
      </c>
      <c r="J10038">
        <v>0.26570250000000001</v>
      </c>
      <c r="K10038">
        <v>8.7711529999999997E-6</v>
      </c>
      <c r="L10038">
        <v>0.41311890000000001</v>
      </c>
      <c r="M10038">
        <v>1.0794589999999999E-5</v>
      </c>
      <c r="O10038">
        <v>1.1987792095169425E-3</v>
      </c>
      <c r="S10038">
        <v>24.308088302612305</v>
      </c>
      <c r="T10038">
        <v>-7.1763992309570313E-4</v>
      </c>
    </row>
    <row r="10039" spans="1:20" x14ac:dyDescent="0.25">
      <c r="A10039" s="3">
        <v>10038</v>
      </c>
      <c r="B10039" s="11">
        <v>44680.840325578705</v>
      </c>
      <c r="C10039" s="12">
        <v>20029.445899999999</v>
      </c>
      <c r="D10039" s="12">
        <v>639.73540000000003</v>
      </c>
      <c r="E10039">
        <v>7</v>
      </c>
      <c r="F10039">
        <v>14</v>
      </c>
      <c r="G10039">
        <v>1.499892</v>
      </c>
      <c r="H10039">
        <v>1.67997</v>
      </c>
      <c r="I10039">
        <v>2.5197735632399998</v>
      </c>
      <c r="J10039">
        <v>0.26653670000000002</v>
      </c>
      <c r="K10039">
        <v>8.7711529999999997E-6</v>
      </c>
      <c r="L10039">
        <v>0.41451939999999998</v>
      </c>
      <c r="M10039">
        <v>1.0794589999999999E-5</v>
      </c>
      <c r="Q10039">
        <v>0.39859646558761597</v>
      </c>
      <c r="S10039">
        <v>24.308088302612305</v>
      </c>
      <c r="T10039">
        <v>-7.1763992309570313E-4</v>
      </c>
    </row>
    <row r="10040" spans="1:20" x14ac:dyDescent="0.25">
      <c r="A10040" s="3">
        <v>10039</v>
      </c>
      <c r="B10040" s="11">
        <v>44680.840348738428</v>
      </c>
      <c r="C10040" s="12">
        <v>20031.447400000001</v>
      </c>
      <c r="D10040" s="12">
        <v>641.73680000000002</v>
      </c>
      <c r="E10040">
        <v>7</v>
      </c>
      <c r="F10040">
        <v>14</v>
      </c>
      <c r="G10040">
        <v>1.4999100000000001</v>
      </c>
      <c r="H10040">
        <v>1.682374</v>
      </c>
      <c r="I10040">
        <v>2.5234095863400001</v>
      </c>
      <c r="J10040">
        <v>0.26737040000000001</v>
      </c>
      <c r="K10040">
        <v>8.7711529999999997E-6</v>
      </c>
      <c r="L10040">
        <v>0.41592079999999998</v>
      </c>
      <c r="M10040">
        <v>1.0794589999999999E-5</v>
      </c>
      <c r="O10040">
        <v>1.2914339313283563E-3</v>
      </c>
      <c r="S10040">
        <v>24.308088302612305</v>
      </c>
      <c r="T10040">
        <v>-7.1763992309570313E-4</v>
      </c>
    </row>
    <row r="10041" spans="1:20" x14ac:dyDescent="0.25">
      <c r="A10041" s="3">
        <v>10040</v>
      </c>
      <c r="B10041" s="11">
        <v>44680.84037189815</v>
      </c>
      <c r="C10041" s="12">
        <v>20033.4483</v>
      </c>
      <c r="D10041" s="12">
        <v>643.73770000000002</v>
      </c>
      <c r="E10041">
        <v>7</v>
      </c>
      <c r="F10041">
        <v>14</v>
      </c>
      <c r="G10041">
        <v>1.4998769999999999</v>
      </c>
      <c r="H10041">
        <v>1.6848380000000001</v>
      </c>
      <c r="I10041">
        <v>2.5270497649259998</v>
      </c>
      <c r="J10041">
        <v>0.26820379999999999</v>
      </c>
      <c r="K10041">
        <v>8.7711529999999997E-6</v>
      </c>
      <c r="L10041">
        <v>0.41732370000000002</v>
      </c>
      <c r="M10041">
        <v>1.0794589999999999E-5</v>
      </c>
      <c r="Q10041">
        <v>0.34849923849105835</v>
      </c>
      <c r="R10041">
        <v>2.6154873371124268</v>
      </c>
      <c r="S10041">
        <v>24.308088302612305</v>
      </c>
      <c r="T10041">
        <v>-7.1763992309570313E-4</v>
      </c>
    </row>
    <row r="10042" spans="1:20" x14ac:dyDescent="0.25">
      <c r="A10042" s="3">
        <v>10041</v>
      </c>
      <c r="B10042" s="11">
        <v>44680.840395057872</v>
      </c>
      <c r="C10042" s="12">
        <v>20035.448499999999</v>
      </c>
      <c r="D10042" s="12">
        <v>645.73789999999997</v>
      </c>
      <c r="E10042">
        <v>7</v>
      </c>
      <c r="F10042">
        <v>14</v>
      </c>
      <c r="G10042">
        <v>1.4998689999999999</v>
      </c>
      <c r="H10042">
        <v>1.687705</v>
      </c>
      <c r="I10042">
        <v>2.5313364106449998</v>
      </c>
      <c r="J10042">
        <v>0.26903749999999998</v>
      </c>
      <c r="K10042">
        <v>8.7711529999999997E-6</v>
      </c>
      <c r="L10042">
        <v>0.41872939999999997</v>
      </c>
      <c r="M10042">
        <v>1.0794589999999999E-5</v>
      </c>
      <c r="O10042">
        <v>1.0033956496044993E-3</v>
      </c>
      <c r="S10042">
        <v>24.308088302612305</v>
      </c>
      <c r="T10042">
        <v>-7.1763992309570313E-4</v>
      </c>
    </row>
    <row r="10043" spans="1:20" x14ac:dyDescent="0.25">
      <c r="A10043" s="3">
        <v>10042</v>
      </c>
      <c r="B10043" s="11">
        <v>44680.840418206019</v>
      </c>
      <c r="C10043" s="12">
        <v>20037.4493</v>
      </c>
      <c r="D10043" s="12">
        <v>647.73869999999999</v>
      </c>
      <c r="E10043">
        <v>7</v>
      </c>
      <c r="F10043">
        <v>14</v>
      </c>
      <c r="G10043">
        <v>1.4999089999999999</v>
      </c>
      <c r="H10043">
        <v>1.690634</v>
      </c>
      <c r="I10043">
        <v>2.5357971523059999</v>
      </c>
      <c r="J10043">
        <v>0.26987129999999998</v>
      </c>
      <c r="K10043">
        <v>8.7711529999999997E-6</v>
      </c>
      <c r="L10043">
        <v>0.42013780000000001</v>
      </c>
      <c r="M10043">
        <v>1.0794589999999999E-5</v>
      </c>
      <c r="O10043">
        <v>8.4003253141418099E-4</v>
      </c>
      <c r="Q10043">
        <v>0.2795758843421936</v>
      </c>
      <c r="S10043">
        <v>24.308088302612305</v>
      </c>
      <c r="T10043">
        <v>-7.1763992309570313E-4</v>
      </c>
    </row>
    <row r="10044" spans="1:20" x14ac:dyDescent="0.25">
      <c r="A10044" s="3">
        <v>10043</v>
      </c>
      <c r="B10044" s="11">
        <v>44680.840441354165</v>
      </c>
      <c r="C10044" s="12">
        <v>20039.4493</v>
      </c>
      <c r="D10044" s="12">
        <v>649.73869999999999</v>
      </c>
      <c r="E10044">
        <v>7</v>
      </c>
      <c r="F10044">
        <v>14</v>
      </c>
      <c r="G10044">
        <v>1.499851</v>
      </c>
      <c r="H10044">
        <v>1.6941470000000001</v>
      </c>
      <c r="I10044">
        <v>2.5409680720970003</v>
      </c>
      <c r="J10044">
        <v>0.27070460000000002</v>
      </c>
      <c r="K10044">
        <v>8.7711529999999997E-6</v>
      </c>
      <c r="L10044">
        <v>0.42154799999999998</v>
      </c>
      <c r="M10044">
        <v>1.0794589999999999E-5</v>
      </c>
      <c r="O10044">
        <v>3.5028273705393076E-3</v>
      </c>
      <c r="R10044">
        <v>3.6556296348571777</v>
      </c>
      <c r="S10044">
        <v>24.308088302612305</v>
      </c>
      <c r="T10044">
        <v>-7.1763992309570313E-4</v>
      </c>
    </row>
    <row r="10045" spans="1:20" x14ac:dyDescent="0.25">
      <c r="A10045" s="3">
        <v>10044</v>
      </c>
      <c r="B10045" s="11">
        <v>44680.840464513887</v>
      </c>
      <c r="C10045" s="12">
        <v>20041.4496</v>
      </c>
      <c r="D10045" s="12">
        <v>651.73900000000003</v>
      </c>
      <c r="E10045">
        <v>7</v>
      </c>
      <c r="F10045">
        <v>14</v>
      </c>
      <c r="G10045">
        <v>1.499927</v>
      </c>
      <c r="H10045">
        <v>1.6980029999999999</v>
      </c>
      <c r="I10045">
        <v>2.5468805457809998</v>
      </c>
      <c r="J10045">
        <v>0.2715381</v>
      </c>
      <c r="K10045">
        <v>8.7711529999999997E-6</v>
      </c>
      <c r="L10045">
        <v>0.42296159999999999</v>
      </c>
      <c r="M10045">
        <v>1.0794589999999999E-5</v>
      </c>
      <c r="O10045">
        <v>1.5693254536017776E-3</v>
      </c>
      <c r="Q10045">
        <v>0.24682034552097321</v>
      </c>
      <c r="S10045">
        <v>24.308088302612305</v>
      </c>
      <c r="T10045">
        <v>-7.1763992309570313E-4</v>
      </c>
    </row>
    <row r="10046" spans="1:20" x14ac:dyDescent="0.25">
      <c r="A10046" s="3">
        <v>10045</v>
      </c>
      <c r="B10046" s="11">
        <v>44680.840485636574</v>
      </c>
      <c r="C10046" s="12">
        <v>20043.2749</v>
      </c>
      <c r="D10046" s="12">
        <v>653.5643</v>
      </c>
      <c r="E10046">
        <v>7</v>
      </c>
      <c r="F10046">
        <v>14</v>
      </c>
      <c r="G10046">
        <v>1.4998499999999999</v>
      </c>
      <c r="H10046">
        <v>1.7030559999999999</v>
      </c>
      <c r="I10046">
        <v>2.5543285415999999</v>
      </c>
      <c r="J10046">
        <v>0.2722984</v>
      </c>
      <c r="K10046">
        <v>8.7711529999999997E-6</v>
      </c>
      <c r="L10046">
        <v>0.42425410000000002</v>
      </c>
      <c r="M10046">
        <v>1.0794589999999999E-5</v>
      </c>
      <c r="O10046">
        <v>1.1990094790235162E-3</v>
      </c>
      <c r="Q10046">
        <v>0.19951145350933075</v>
      </c>
      <c r="S10046">
        <v>24.308088302612305</v>
      </c>
      <c r="T10046">
        <v>-7.1763992309570313E-4</v>
      </c>
    </row>
    <row r="10047" spans="1:20" x14ac:dyDescent="0.25">
      <c r="A10047" s="3">
        <v>10046</v>
      </c>
      <c r="B10047" s="11">
        <v>44680.840506504632</v>
      </c>
      <c r="C10047" s="12">
        <v>20045.078000000001</v>
      </c>
      <c r="D10047" s="12">
        <v>655.36739999999998</v>
      </c>
      <c r="E10047">
        <v>7</v>
      </c>
      <c r="F10047">
        <v>14</v>
      </c>
      <c r="G10047">
        <v>1.49983</v>
      </c>
      <c r="H10047">
        <v>1.7080820000000001</v>
      </c>
      <c r="I10047">
        <v>2.5618326260600002</v>
      </c>
      <c r="J10047">
        <v>0.27304869999999998</v>
      </c>
      <c r="K10047">
        <v>8.7711529999999997E-6</v>
      </c>
      <c r="L10047">
        <v>0.4255332</v>
      </c>
      <c r="M10047">
        <v>1.0794589999999999E-5</v>
      </c>
      <c r="O10047">
        <v>2.085486426949501E-3</v>
      </c>
      <c r="Q10047">
        <v>0.16435293853282928</v>
      </c>
      <c r="R10047">
        <v>5.0352926254272461</v>
      </c>
      <c r="S10047">
        <v>24.308088302612305</v>
      </c>
      <c r="T10047">
        <v>-7.1763992309570313E-4</v>
      </c>
    </row>
    <row r="10048" spans="1:20" x14ac:dyDescent="0.25">
      <c r="A10048" s="3">
        <v>10047</v>
      </c>
      <c r="B10048" s="11">
        <v>44680.840522916667</v>
      </c>
      <c r="C10048" s="12">
        <v>20046.495599999998</v>
      </c>
      <c r="D10048" s="12">
        <v>656.78499999999997</v>
      </c>
      <c r="E10048">
        <v>7</v>
      </c>
      <c r="F10048">
        <v>14</v>
      </c>
      <c r="G10048">
        <v>1.499844</v>
      </c>
      <c r="H10048">
        <v>1.713149</v>
      </c>
      <c r="I10048">
        <v>2.569456248756</v>
      </c>
      <c r="J10048">
        <v>0.27363949999999998</v>
      </c>
      <c r="K10048">
        <v>8.7711529999999997E-6</v>
      </c>
      <c r="L10048">
        <v>0.42654320000000001</v>
      </c>
      <c r="M10048">
        <v>1.0794589999999999E-5</v>
      </c>
      <c r="O10048">
        <v>1.6219280660152435E-3</v>
      </c>
      <c r="Q10048">
        <v>0.14352299273014069</v>
      </c>
      <c r="S10048">
        <v>24.308088302612305</v>
      </c>
      <c r="T10048">
        <v>-7.1763992309570313E-4</v>
      </c>
    </row>
    <row r="10049" spans="1:20" x14ac:dyDescent="0.25">
      <c r="A10049" s="3">
        <v>10048</v>
      </c>
      <c r="B10049" s="11">
        <v>44680.840536782409</v>
      </c>
      <c r="C10049" s="12">
        <v>20047.693800000001</v>
      </c>
      <c r="D10049" s="12">
        <v>657.98320000000001</v>
      </c>
      <c r="E10049">
        <v>7</v>
      </c>
      <c r="F10049">
        <v>14</v>
      </c>
      <c r="G10049">
        <v>1.4999340000000001</v>
      </c>
      <c r="H10049">
        <v>1.7181679999999999</v>
      </c>
      <c r="I10049">
        <v>2.5771386009119999</v>
      </c>
      <c r="J10049">
        <v>0.27413920000000003</v>
      </c>
      <c r="K10049">
        <v>8.7711529999999997E-6</v>
      </c>
      <c r="L10049">
        <v>0.4273998</v>
      </c>
      <c r="M10049">
        <v>1.0794589999999999E-5</v>
      </c>
      <c r="O10049">
        <v>2.3303262423723936E-3</v>
      </c>
      <c r="Q10049">
        <v>0.10152529180049896</v>
      </c>
      <c r="R10049">
        <v>7.9721322059631348</v>
      </c>
      <c r="S10049">
        <v>24.308088302612305</v>
      </c>
      <c r="T10049">
        <v>-7.1763992309570313E-4</v>
      </c>
    </row>
    <row r="10050" spans="1:20" x14ac:dyDescent="0.25">
      <c r="A10050" s="3">
        <v>10049</v>
      </c>
      <c r="B10050" s="11">
        <v>44680.840548263892</v>
      </c>
      <c r="C10050" s="12">
        <v>20048.686099999999</v>
      </c>
      <c r="D10050" s="12">
        <v>658.97550000000001</v>
      </c>
      <c r="E10050">
        <v>7</v>
      </c>
      <c r="F10050">
        <v>14</v>
      </c>
      <c r="G10050">
        <v>1.4999169999999999</v>
      </c>
      <c r="H10050">
        <v>1.723284</v>
      </c>
      <c r="I10050">
        <v>2.5847829674280001</v>
      </c>
      <c r="J10050">
        <v>0.27455269999999998</v>
      </c>
      <c r="K10050">
        <v>8.7711529999999997E-6</v>
      </c>
      <c r="L10050">
        <v>0.42811070000000001</v>
      </c>
      <c r="M10050">
        <v>1.0794589999999999E-5</v>
      </c>
      <c r="O10050">
        <v>3.8905029650777578E-3</v>
      </c>
      <c r="Q10050">
        <v>9.8091766238212585E-2</v>
      </c>
      <c r="S10050">
        <v>24.308088302612305</v>
      </c>
      <c r="T10050">
        <v>-7.1763992309570313E-4</v>
      </c>
    </row>
    <row r="10051" spans="1:20" x14ac:dyDescent="0.25">
      <c r="A10051" s="3">
        <v>10050</v>
      </c>
      <c r="B10051" s="11">
        <v>44680.84055739583</v>
      </c>
      <c r="C10051" s="12">
        <v>20049.474999999999</v>
      </c>
      <c r="D10051" s="12">
        <v>659.76440000000002</v>
      </c>
      <c r="E10051">
        <v>7</v>
      </c>
      <c r="F10051">
        <v>14</v>
      </c>
      <c r="G10051">
        <v>1.499852</v>
      </c>
      <c r="H10051">
        <v>1.7283930000000001</v>
      </c>
      <c r="I10051">
        <v>2.5923336978360001</v>
      </c>
      <c r="J10051">
        <v>0.2748816</v>
      </c>
      <c r="K10051">
        <v>8.7711529999999997E-6</v>
      </c>
      <c r="L10051">
        <v>0.428678</v>
      </c>
      <c r="M10051">
        <v>1.0794589999999999E-5</v>
      </c>
      <c r="O10051">
        <v>9.1532478109002113E-3</v>
      </c>
      <c r="Q10051">
        <v>6.5836921334266663E-2</v>
      </c>
      <c r="R10051">
        <v>11.208880424499512</v>
      </c>
      <c r="S10051">
        <v>24.308088302612305</v>
      </c>
      <c r="T10051">
        <v>-7.1763992309570313E-4</v>
      </c>
    </row>
    <row r="10052" spans="1:20" x14ac:dyDescent="0.25">
      <c r="A10052" s="3">
        <v>10051</v>
      </c>
      <c r="B10052" s="11">
        <v>44680.840564409722</v>
      </c>
      <c r="C10052" s="12">
        <v>20050.0805</v>
      </c>
      <c r="D10052" s="12">
        <v>660.36990000000003</v>
      </c>
      <c r="E10052">
        <v>7</v>
      </c>
      <c r="F10052">
        <v>14</v>
      </c>
      <c r="G10052">
        <v>1.4999340000000001</v>
      </c>
      <c r="H10052">
        <v>1.733501</v>
      </c>
      <c r="I10052">
        <v>2.6001370889340003</v>
      </c>
      <c r="J10052">
        <v>0.27513339999999997</v>
      </c>
      <c r="K10052">
        <v>8.7711529999999997E-6</v>
      </c>
      <c r="L10052">
        <v>0.42911339999999998</v>
      </c>
      <c r="M10052">
        <v>1.0794589999999999E-5</v>
      </c>
      <c r="S10052">
        <v>24.308088302612305</v>
      </c>
      <c r="T10052">
        <v>-7.1763992309570313E-4</v>
      </c>
    </row>
    <row r="10053" spans="1:20" x14ac:dyDescent="0.25">
      <c r="A10053" s="3">
        <v>10052</v>
      </c>
      <c r="B10053" s="11">
        <v>44680.840571203706</v>
      </c>
      <c r="C10053" s="12">
        <v>20050.667700000002</v>
      </c>
      <c r="D10053" s="12">
        <v>660.95709999999997</v>
      </c>
      <c r="E10053">
        <v>7</v>
      </c>
      <c r="F10053">
        <v>14</v>
      </c>
      <c r="G10053">
        <v>1.4998389999999999</v>
      </c>
      <c r="H10053">
        <v>1.7387170000000001</v>
      </c>
      <c r="I10053">
        <v>2.6077955665629999</v>
      </c>
      <c r="J10053">
        <v>0.27537780000000001</v>
      </c>
      <c r="K10053">
        <v>8.7711529999999997E-6</v>
      </c>
      <c r="L10053">
        <v>0.42953740000000001</v>
      </c>
      <c r="M10053">
        <v>1.0794589999999999E-5</v>
      </c>
      <c r="O10053">
        <v>3.9506163448095322E-2</v>
      </c>
      <c r="Q10053">
        <v>4.8170112073421478E-2</v>
      </c>
      <c r="R10053">
        <v>17.596372604370117</v>
      </c>
      <c r="S10053">
        <v>24.308088302612305</v>
      </c>
      <c r="T10053">
        <v>-7.1763992309570313E-4</v>
      </c>
    </row>
    <row r="10054" spans="1:20" x14ac:dyDescent="0.25">
      <c r="A10054" s="3">
        <v>10053</v>
      </c>
      <c r="B10054" s="11">
        <v>44680.840575937502</v>
      </c>
      <c r="C10054" s="12">
        <v>20051.076499999999</v>
      </c>
      <c r="D10054" s="12">
        <v>661.36590000000001</v>
      </c>
      <c r="E10054">
        <v>7</v>
      </c>
      <c r="F10054">
        <v>14</v>
      </c>
      <c r="G10054">
        <v>1.4998039999999999</v>
      </c>
      <c r="H10054">
        <v>1.7438199999999999</v>
      </c>
      <c r="I10054">
        <v>2.6153882112799995</v>
      </c>
      <c r="J10054">
        <v>0.27554810000000002</v>
      </c>
      <c r="K10054">
        <v>8.7711529999999997E-6</v>
      </c>
      <c r="L10054">
        <v>0.42983369999999999</v>
      </c>
      <c r="M10054">
        <v>1.0794589999999999E-5</v>
      </c>
      <c r="S10054">
        <v>24.308088302612305</v>
      </c>
      <c r="T10054">
        <v>-7.1763992309570313E-4</v>
      </c>
    </row>
    <row r="10055" spans="1:20" x14ac:dyDescent="0.25">
      <c r="A10055" s="3">
        <v>10054</v>
      </c>
      <c r="B10055" s="11">
        <v>44680.840580532407</v>
      </c>
      <c r="C10055" s="12">
        <v>20051.474099999999</v>
      </c>
      <c r="D10055" s="12">
        <v>661.76350000000002</v>
      </c>
      <c r="E10055">
        <v>7</v>
      </c>
      <c r="F10055">
        <v>14</v>
      </c>
      <c r="G10055">
        <v>1.4998119999999999</v>
      </c>
      <c r="H10055">
        <v>1.7491049999999999</v>
      </c>
      <c r="I10055">
        <v>2.6233286682599997</v>
      </c>
      <c r="J10055">
        <v>0.27571449999999997</v>
      </c>
      <c r="K10055">
        <v>8.7711529999999997E-6</v>
      </c>
      <c r="L10055">
        <v>0.43012400000000001</v>
      </c>
      <c r="M10055">
        <v>1.0794589999999999E-5</v>
      </c>
      <c r="O10055">
        <v>4.6532461419701576E-3</v>
      </c>
      <c r="Q10055">
        <v>3.3325843513011932E-2</v>
      </c>
      <c r="R10055">
        <v>29.837238311767578</v>
      </c>
      <c r="S10055">
        <v>24.308088302612305</v>
      </c>
      <c r="T10055">
        <v>-7.1763992309570313E-4</v>
      </c>
    </row>
    <row r="10056" spans="1:20" x14ac:dyDescent="0.25">
      <c r="A10056" s="3">
        <v>10055</v>
      </c>
      <c r="B10056" s="11">
        <v>44680.840585081016</v>
      </c>
      <c r="C10056" s="12">
        <v>20051.8668</v>
      </c>
      <c r="D10056" s="12">
        <v>662.15629999999999</v>
      </c>
      <c r="E10056">
        <v>7</v>
      </c>
      <c r="F10056">
        <v>14</v>
      </c>
      <c r="G10056">
        <v>1.4997659999999999</v>
      </c>
      <c r="H10056">
        <v>1.754129</v>
      </c>
      <c r="I10056">
        <v>2.6307830338140001</v>
      </c>
      <c r="J10056">
        <v>0.27587790000000001</v>
      </c>
      <c r="K10056">
        <v>8.7711529999999997E-6</v>
      </c>
      <c r="L10056">
        <v>0.43040990000000001</v>
      </c>
      <c r="M10056">
        <v>1.0794589999999999E-5</v>
      </c>
      <c r="S10056">
        <v>24.308088302612305</v>
      </c>
      <c r="T10056">
        <v>-7.1763992309570313E-4</v>
      </c>
    </row>
    <row r="10057" spans="1:20" x14ac:dyDescent="0.25">
      <c r="A10057" s="3">
        <v>10056</v>
      </c>
      <c r="B10057" s="11">
        <v>44680.840587604165</v>
      </c>
      <c r="C10057" s="12">
        <v>20052.084599999998</v>
      </c>
      <c r="D10057" s="12">
        <v>662.37400000000002</v>
      </c>
      <c r="E10057">
        <v>7</v>
      </c>
      <c r="F10057">
        <v>14</v>
      </c>
      <c r="G10057">
        <v>1.4997739999999999</v>
      </c>
      <c r="H10057">
        <v>1.7595019999999999</v>
      </c>
      <c r="I10057">
        <v>2.6388553525479996</v>
      </c>
      <c r="J10057">
        <v>0.27596860000000001</v>
      </c>
      <c r="K10057">
        <v>8.7711529999999997E-6</v>
      </c>
      <c r="L10057">
        <v>0.43056909999999998</v>
      </c>
      <c r="M10057">
        <v>1.0794589999999999E-5</v>
      </c>
      <c r="S10057">
        <v>24.308088302612305</v>
      </c>
      <c r="T10057">
        <v>-7.1763992309570313E-4</v>
      </c>
    </row>
    <row r="10058" spans="1:20" x14ac:dyDescent="0.25">
      <c r="A10058" s="3">
        <v>10057</v>
      </c>
      <c r="B10058" s="11">
        <v>44680.840590057873</v>
      </c>
      <c r="C10058" s="12">
        <v>20052.296600000001</v>
      </c>
      <c r="D10058" s="12">
        <v>662.58600000000001</v>
      </c>
      <c r="E10058">
        <v>7</v>
      </c>
      <c r="F10058">
        <v>14</v>
      </c>
      <c r="G10058">
        <v>1.4998480000000001</v>
      </c>
      <c r="H10058">
        <v>1.7645770000000001</v>
      </c>
      <c r="I10058">
        <v>2.6465972842960004</v>
      </c>
      <c r="J10058">
        <v>0.27605679999999999</v>
      </c>
      <c r="K10058">
        <v>8.7711529999999997E-6</v>
      </c>
      <c r="L10058">
        <v>0.4307242</v>
      </c>
      <c r="M10058">
        <v>1.0794589999999999E-5</v>
      </c>
      <c r="S10058">
        <v>24.308088302612305</v>
      </c>
      <c r="T10058">
        <v>-7.1763992309570313E-4</v>
      </c>
    </row>
    <row r="10059" spans="1:20" x14ac:dyDescent="0.25">
      <c r="A10059" s="3">
        <v>10058</v>
      </c>
      <c r="B10059" s="11">
        <v>44680.840591157408</v>
      </c>
      <c r="C10059" s="12">
        <v>20052.3917</v>
      </c>
      <c r="D10059" s="12">
        <v>662.68110000000001</v>
      </c>
      <c r="E10059">
        <v>7</v>
      </c>
      <c r="F10059">
        <v>14</v>
      </c>
      <c r="G10059">
        <v>1.499824</v>
      </c>
      <c r="H10059">
        <v>1.7594179999999999</v>
      </c>
      <c r="I10059">
        <v>2.6388173424320001</v>
      </c>
      <c r="J10059">
        <v>0.27609679999999998</v>
      </c>
      <c r="K10059">
        <v>8.7711529999999997E-6</v>
      </c>
      <c r="L10059">
        <v>0.43079469999999997</v>
      </c>
      <c r="M10059">
        <v>1.0794589999999999E-5</v>
      </c>
      <c r="O10059">
        <v>0.10141237825155258</v>
      </c>
      <c r="Q10059">
        <v>2.7635123580694199E-2</v>
      </c>
      <c r="R10059">
        <v>55.880279541015625</v>
      </c>
      <c r="S10059">
        <v>24.308088302612305</v>
      </c>
      <c r="T10059">
        <v>-7.1763992309570313E-4</v>
      </c>
    </row>
    <row r="10060" spans="1:20" x14ac:dyDescent="0.25">
      <c r="A10060" s="3">
        <v>10059</v>
      </c>
      <c r="B10060" s="11">
        <v>44680.840591932872</v>
      </c>
      <c r="C10060" s="12">
        <v>20052.458900000001</v>
      </c>
      <c r="D10060" s="12">
        <v>662.74829999999997</v>
      </c>
      <c r="E10060">
        <v>7</v>
      </c>
      <c r="F10060">
        <v>14</v>
      </c>
      <c r="G10060">
        <v>1.4998530000000001</v>
      </c>
      <c r="H10060">
        <v>1.7648299999999999</v>
      </c>
      <c r="I10060">
        <v>2.64698556999</v>
      </c>
      <c r="J10060">
        <v>0.27612399999999998</v>
      </c>
      <c r="K10060">
        <v>8.7711529999999997E-6</v>
      </c>
      <c r="L10060">
        <v>0.43084260000000002</v>
      </c>
      <c r="M10060">
        <v>1.0794589999999999E-5</v>
      </c>
      <c r="S10060">
        <v>24.308088302612305</v>
      </c>
      <c r="T10060">
        <v>-7.1763992309570313E-4</v>
      </c>
    </row>
    <row r="10061" spans="1:20" x14ac:dyDescent="0.25">
      <c r="A10061" s="3">
        <v>10060</v>
      </c>
      <c r="B10061" s="11">
        <v>44680.840594328707</v>
      </c>
      <c r="C10061" s="12">
        <v>20052.666099999999</v>
      </c>
      <c r="D10061" s="12">
        <v>662.95550000000003</v>
      </c>
      <c r="E10061">
        <v>7</v>
      </c>
      <c r="F10061">
        <v>14</v>
      </c>
      <c r="G10061">
        <v>1.4999199999999999</v>
      </c>
      <c r="H10061">
        <v>1.770278</v>
      </c>
      <c r="I10061">
        <v>2.6552753777599998</v>
      </c>
      <c r="J10061">
        <v>0.27621050000000003</v>
      </c>
      <c r="K10061">
        <v>8.7711529999999997E-6</v>
      </c>
      <c r="L10061">
        <v>0.43099559999999998</v>
      </c>
      <c r="M10061">
        <v>1.0794589999999999E-5</v>
      </c>
      <c r="S10061">
        <v>24.308088302612305</v>
      </c>
      <c r="T10061">
        <v>-7.1763992309570313E-4</v>
      </c>
    </row>
    <row r="10062" spans="1:20" x14ac:dyDescent="0.25">
      <c r="A10062" s="3">
        <v>10061</v>
      </c>
      <c r="B10062" s="11">
        <v>44680.840596666669</v>
      </c>
      <c r="C10062" s="12">
        <v>20052.867699999999</v>
      </c>
      <c r="D10062" s="12">
        <v>663.15710000000001</v>
      </c>
      <c r="E10062">
        <v>7</v>
      </c>
      <c r="F10062">
        <v>14</v>
      </c>
      <c r="G10062">
        <v>1.499844</v>
      </c>
      <c r="H10062">
        <v>1.7754350000000001</v>
      </c>
      <c r="I10062">
        <v>2.6628755321400002</v>
      </c>
      <c r="J10062">
        <v>0.27629510000000002</v>
      </c>
      <c r="K10062">
        <v>8.7711529999999997E-6</v>
      </c>
      <c r="L10062">
        <v>0.43114530000000001</v>
      </c>
      <c r="M10062">
        <v>1.0794589999999999E-5</v>
      </c>
      <c r="S10062">
        <v>24.308088302612305</v>
      </c>
      <c r="T10062">
        <v>-7.1763992309570313E-4</v>
      </c>
    </row>
    <row r="10063" spans="1:20" x14ac:dyDescent="0.25">
      <c r="A10063" s="3">
        <v>10062</v>
      </c>
      <c r="B10063" s="11">
        <v>44680.840598935189</v>
      </c>
      <c r="C10063" s="12">
        <v>20053.063699999999</v>
      </c>
      <c r="D10063" s="12">
        <v>663.35310000000004</v>
      </c>
      <c r="E10063">
        <v>7</v>
      </c>
      <c r="F10063">
        <v>14</v>
      </c>
      <c r="G10063">
        <v>1.4998089999999999</v>
      </c>
      <c r="H10063">
        <v>1.7808409999999999</v>
      </c>
      <c r="I10063">
        <v>2.6709213593689998</v>
      </c>
      <c r="J10063">
        <v>0.27637640000000002</v>
      </c>
      <c r="K10063">
        <v>8.7711529999999997E-6</v>
      </c>
      <c r="L10063">
        <v>0.4312898</v>
      </c>
      <c r="M10063">
        <v>1.0794589999999999E-5</v>
      </c>
      <c r="S10063">
        <v>24.308088302612305</v>
      </c>
      <c r="T10063">
        <v>-7.1763992309570313E-4</v>
      </c>
    </row>
    <row r="10064" spans="1:20" x14ac:dyDescent="0.25">
      <c r="A10064" s="3">
        <v>10063</v>
      </c>
      <c r="B10064" s="11">
        <v>44680.840601215277</v>
      </c>
      <c r="C10064" s="12">
        <v>20053.2605</v>
      </c>
      <c r="D10064" s="12">
        <v>663.54989999999998</v>
      </c>
      <c r="E10064">
        <v>7</v>
      </c>
      <c r="F10064">
        <v>14</v>
      </c>
      <c r="G10064">
        <v>1.4998560000000001</v>
      </c>
      <c r="H10064">
        <v>1.786016</v>
      </c>
      <c r="I10064">
        <v>2.6787668136960003</v>
      </c>
      <c r="J10064">
        <v>0.27645799999999998</v>
      </c>
      <c r="K10064">
        <v>8.7711529999999997E-6</v>
      </c>
      <c r="L10064">
        <v>0.43143520000000002</v>
      </c>
      <c r="M10064">
        <v>1.0794589999999999E-5</v>
      </c>
      <c r="S10064">
        <v>24.308088302612305</v>
      </c>
      <c r="T10064">
        <v>-7.1763992309570313E-4</v>
      </c>
    </row>
    <row r="10065" spans="1:20" x14ac:dyDescent="0.25">
      <c r="A10065" s="3">
        <v>10064</v>
      </c>
      <c r="B10065" s="11">
        <v>44680.840601608797</v>
      </c>
      <c r="C10065" s="12">
        <v>20053.2948</v>
      </c>
      <c r="D10065" s="12">
        <v>663.58429999999998</v>
      </c>
      <c r="E10065">
        <v>7</v>
      </c>
      <c r="F10065">
        <v>14</v>
      </c>
      <c r="G10065">
        <v>1.4998640000000001</v>
      </c>
      <c r="H10065">
        <v>1.7914540000000001</v>
      </c>
      <c r="I10065">
        <v>2.6869373622560002</v>
      </c>
      <c r="J10065">
        <v>0.27647280000000002</v>
      </c>
      <c r="K10065">
        <v>8.7711529999999997E-6</v>
      </c>
      <c r="L10065">
        <v>0.4314617</v>
      </c>
      <c r="M10065">
        <v>1.0794589999999999E-5</v>
      </c>
      <c r="S10065">
        <v>24.308088302612305</v>
      </c>
      <c r="T10065">
        <v>-7.1763992309570313E-4</v>
      </c>
    </row>
    <row r="10066" spans="1:20" x14ac:dyDescent="0.25">
      <c r="A10066" s="3">
        <v>10065</v>
      </c>
      <c r="B10066" s="11">
        <v>44680.840602569442</v>
      </c>
      <c r="C10066" s="12">
        <v>20053.378199999999</v>
      </c>
      <c r="D10066" s="12">
        <v>663.66759999999999</v>
      </c>
      <c r="E10066">
        <v>7</v>
      </c>
      <c r="F10066">
        <v>14</v>
      </c>
      <c r="G10066">
        <v>1.499784</v>
      </c>
      <c r="H10066">
        <v>1.785882</v>
      </c>
      <c r="I10066">
        <v>2.6784372494879998</v>
      </c>
      <c r="J10066">
        <v>0.27650730000000001</v>
      </c>
      <c r="K10066">
        <v>8.7711529999999997E-6</v>
      </c>
      <c r="L10066">
        <v>0.4315234</v>
      </c>
      <c r="M10066">
        <v>1.0794589999999999E-5</v>
      </c>
      <c r="O10066">
        <v>0.11331275105476379</v>
      </c>
      <c r="Q10066">
        <v>3.3123660832643509E-3</v>
      </c>
      <c r="R10066">
        <v>104.43177795410156</v>
      </c>
      <c r="S10066">
        <v>24.308088302612305</v>
      </c>
      <c r="T10066">
        <v>-7.1763992309570313E-4</v>
      </c>
    </row>
    <row r="10067" spans="1:20" x14ac:dyDescent="0.25">
      <c r="A10067" s="3">
        <v>10066</v>
      </c>
      <c r="B10067" s="11">
        <v>44680.840603472221</v>
      </c>
      <c r="C10067" s="12">
        <v>20053.455699999999</v>
      </c>
      <c r="D10067" s="12">
        <v>663.74509999999998</v>
      </c>
      <c r="E10067">
        <v>7</v>
      </c>
      <c r="F10067">
        <v>14</v>
      </c>
      <c r="G10067">
        <v>1.499865</v>
      </c>
      <c r="H10067">
        <v>1.7917099999999999</v>
      </c>
      <c r="I10067">
        <v>2.6873231191499998</v>
      </c>
      <c r="J10067">
        <v>0.27653949999999999</v>
      </c>
      <c r="K10067">
        <v>8.7711529999999997E-6</v>
      </c>
      <c r="L10067">
        <v>0.43158089999999999</v>
      </c>
      <c r="M10067">
        <v>1.0794589999999999E-5</v>
      </c>
      <c r="S10067">
        <v>24.308088302612305</v>
      </c>
      <c r="T10067">
        <v>-7.1763992309570313E-4</v>
      </c>
    </row>
    <row r="10068" spans="1:20" x14ac:dyDescent="0.25">
      <c r="A10068" s="3">
        <v>10067</v>
      </c>
      <c r="B10068" s="11">
        <v>44680.840603726851</v>
      </c>
      <c r="C10068" s="12">
        <v>20053.4781</v>
      </c>
      <c r="D10068" s="12">
        <v>663.76750000000004</v>
      </c>
      <c r="E10068">
        <v>7</v>
      </c>
      <c r="F10068">
        <v>14</v>
      </c>
      <c r="G10068">
        <v>1.499825</v>
      </c>
      <c r="H10068">
        <v>1.7968189999999999</v>
      </c>
      <c r="I10068">
        <v>2.6949140566750001</v>
      </c>
      <c r="J10068">
        <v>0.27654849999999997</v>
      </c>
      <c r="K10068">
        <v>8.7711529999999997E-6</v>
      </c>
      <c r="L10068">
        <v>0.43159700000000001</v>
      </c>
      <c r="M10068">
        <v>1.0794589999999999E-5</v>
      </c>
      <c r="S10068">
        <v>24.308088302612305</v>
      </c>
      <c r="T10068">
        <v>-7.1763992309570313E-4</v>
      </c>
    </row>
    <row r="10069" spans="1:20" x14ac:dyDescent="0.25">
      <c r="A10069" s="3">
        <v>10068</v>
      </c>
      <c r="B10069" s="11">
        <v>44680.840604976853</v>
      </c>
      <c r="C10069" s="12">
        <v>20053.5861</v>
      </c>
      <c r="D10069" s="12">
        <v>663.87549999999999</v>
      </c>
      <c r="E10069">
        <v>7</v>
      </c>
      <c r="F10069">
        <v>14</v>
      </c>
      <c r="G10069">
        <v>1.499895</v>
      </c>
      <c r="H10069">
        <v>1.791696</v>
      </c>
      <c r="I10069">
        <v>2.6873558719199999</v>
      </c>
      <c r="J10069">
        <v>0.27659349999999999</v>
      </c>
      <c r="K10069">
        <v>8.7711529999999997E-6</v>
      </c>
      <c r="L10069">
        <v>0.4316779</v>
      </c>
      <c r="M10069">
        <v>1.0794589999999999E-5</v>
      </c>
      <c r="S10069">
        <v>24.308088302612305</v>
      </c>
      <c r="T10069">
        <v>-7.1763992309570313E-4</v>
      </c>
    </row>
    <row r="10070" spans="1:20" x14ac:dyDescent="0.25">
      <c r="A10070" s="3">
        <v>10069</v>
      </c>
      <c r="B10070" s="11">
        <v>44680.840605682868</v>
      </c>
      <c r="C10070" s="12">
        <v>20053.646799999999</v>
      </c>
      <c r="D10070" s="12">
        <v>663.93619999999999</v>
      </c>
      <c r="E10070">
        <v>7</v>
      </c>
      <c r="F10070">
        <v>14</v>
      </c>
      <c r="G10070">
        <v>1.499838</v>
      </c>
      <c r="H10070">
        <v>1.7968440000000001</v>
      </c>
      <c r="I10070">
        <v>2.6949749112720003</v>
      </c>
      <c r="J10070">
        <v>0.27661930000000001</v>
      </c>
      <c r="K10070">
        <v>8.7711529999999997E-6</v>
      </c>
      <c r="L10070">
        <v>0.4317242</v>
      </c>
      <c r="M10070">
        <v>1.0794589999999999E-5</v>
      </c>
      <c r="S10070">
        <v>24.308088302612305</v>
      </c>
      <c r="T10070">
        <v>-7.1763992309570313E-4</v>
      </c>
    </row>
    <row r="10071" spans="1:20" x14ac:dyDescent="0.25">
      <c r="A10071" s="3">
        <v>10070</v>
      </c>
      <c r="B10071" s="11">
        <v>44680.840605879632</v>
      </c>
      <c r="C10071" s="12">
        <v>20053.6636</v>
      </c>
      <c r="D10071" s="12">
        <v>663.95299999999997</v>
      </c>
      <c r="E10071">
        <v>7</v>
      </c>
      <c r="F10071">
        <v>14</v>
      </c>
      <c r="G10071">
        <v>1.4998009999999999</v>
      </c>
      <c r="H10071">
        <v>1.801099</v>
      </c>
      <c r="I10071">
        <v>2.7012900812989997</v>
      </c>
      <c r="J10071">
        <v>0.27662599999999998</v>
      </c>
      <c r="K10071">
        <v>8.7711529999999997E-6</v>
      </c>
      <c r="L10071">
        <v>0.43173620000000001</v>
      </c>
      <c r="M10071">
        <v>1.0794589999999999E-5</v>
      </c>
      <c r="O10071">
        <v>-4.6572040766477585E-2</v>
      </c>
      <c r="Q10071">
        <v>-5.5772182531654835E-3</v>
      </c>
      <c r="R10071">
        <v>71.070472717285156</v>
      </c>
      <c r="S10071">
        <v>24.308088302612305</v>
      </c>
      <c r="T10071">
        <v>-7.1763992309570313E-4</v>
      </c>
    </row>
    <row r="10072" spans="1:20" x14ac:dyDescent="0.25">
      <c r="A10072" s="3">
        <v>10071</v>
      </c>
      <c r="B10072" s="11">
        <v>44680.840629479164</v>
      </c>
      <c r="C10072" s="12">
        <v>20055.702799999999</v>
      </c>
      <c r="D10072" s="12">
        <v>2.0001000000000002</v>
      </c>
      <c r="E10072">
        <v>7</v>
      </c>
      <c r="F10072">
        <v>15</v>
      </c>
      <c r="G10072">
        <v>0</v>
      </c>
      <c r="H10072">
        <v>1.548662</v>
      </c>
      <c r="I10072">
        <v>0</v>
      </c>
      <c r="J10072">
        <v>0.27662769999999998</v>
      </c>
      <c r="K10072">
        <v>8.7711529999999997E-6</v>
      </c>
      <c r="L10072">
        <v>0.4317394</v>
      </c>
      <c r="M10072">
        <v>1.0794589999999999E-5</v>
      </c>
      <c r="O10072">
        <v>-6.3526583835482597E-3</v>
      </c>
      <c r="Q10072">
        <v>0</v>
      </c>
      <c r="S10072">
        <v>24.308088302612305</v>
      </c>
      <c r="T10072">
        <v>-7.1763992309570313E-4</v>
      </c>
    </row>
    <row r="10073" spans="1:20" x14ac:dyDescent="0.25">
      <c r="A10073" s="3">
        <v>10072</v>
      </c>
      <c r="B10073" s="11">
        <v>44680.840652627317</v>
      </c>
      <c r="C10073" s="12">
        <v>20057.7032</v>
      </c>
      <c r="D10073" s="12">
        <v>4.0004</v>
      </c>
      <c r="E10073">
        <v>7</v>
      </c>
      <c r="F10073">
        <v>15</v>
      </c>
      <c r="G10073">
        <v>0</v>
      </c>
      <c r="H10073">
        <v>1.552319</v>
      </c>
      <c r="I10073">
        <v>0</v>
      </c>
      <c r="J10073">
        <v>0.27662769999999998</v>
      </c>
      <c r="K10073">
        <v>8.7711529999999997E-6</v>
      </c>
      <c r="L10073">
        <v>0.4317394</v>
      </c>
      <c r="M10073">
        <v>1.0794589999999999E-5</v>
      </c>
      <c r="O10073">
        <v>2.4081012234091759E-3</v>
      </c>
      <c r="S10073">
        <v>24.308088302612305</v>
      </c>
      <c r="T10073">
        <v>-7.1763992309570313E-4</v>
      </c>
    </row>
    <row r="10074" spans="1:20" x14ac:dyDescent="0.25">
      <c r="A10074" s="3">
        <v>10073</v>
      </c>
      <c r="B10074" s="11">
        <v>44680.840675775464</v>
      </c>
      <c r="C10074" s="12">
        <v>20059.7032</v>
      </c>
      <c r="D10074" s="12">
        <v>6.0004</v>
      </c>
      <c r="E10074">
        <v>7</v>
      </c>
      <c r="F10074">
        <v>15</v>
      </c>
      <c r="G10074">
        <v>0</v>
      </c>
      <c r="H10074">
        <v>1.5489679999999999</v>
      </c>
      <c r="I10074">
        <v>0</v>
      </c>
      <c r="J10074">
        <v>0.27662769999999998</v>
      </c>
      <c r="K10074">
        <v>8.7711529999999997E-6</v>
      </c>
      <c r="L10074">
        <v>0.4317394</v>
      </c>
      <c r="M10074">
        <v>1.0794589999999999E-5</v>
      </c>
      <c r="O10074">
        <v>-6.4485566690564156E-4</v>
      </c>
      <c r="S10074">
        <v>24.308088302612305</v>
      </c>
      <c r="T10074">
        <v>-7.1763992309570313E-4</v>
      </c>
    </row>
    <row r="10075" spans="1:20" x14ac:dyDescent="0.25">
      <c r="A10075" s="3">
        <v>10074</v>
      </c>
      <c r="B10075" s="11">
        <v>44680.84069892361</v>
      </c>
      <c r="C10075" s="12">
        <v>20061.703399999999</v>
      </c>
      <c r="D10075" s="12">
        <v>8.0006000000000004</v>
      </c>
      <c r="E10075">
        <v>7</v>
      </c>
      <c r="F10075">
        <v>15</v>
      </c>
      <c r="G10075">
        <v>0</v>
      </c>
      <c r="H10075">
        <v>1.5500430000000001</v>
      </c>
      <c r="I10075">
        <v>0</v>
      </c>
      <c r="J10075">
        <v>0.27662769999999998</v>
      </c>
      <c r="K10075">
        <v>8.7711529999999997E-6</v>
      </c>
      <c r="L10075">
        <v>0.4317394</v>
      </c>
      <c r="M10075">
        <v>1.0794589999999999E-5</v>
      </c>
      <c r="S10075">
        <v>24.308088302612305</v>
      </c>
      <c r="T10075">
        <v>-7.1763992309570313E-4</v>
      </c>
    </row>
    <row r="10076" spans="1:20" x14ac:dyDescent="0.25">
      <c r="A10076" s="3">
        <v>10075</v>
      </c>
      <c r="B10076" s="11">
        <v>44680.840722071756</v>
      </c>
      <c r="C10076" s="12">
        <v>20063.703000000001</v>
      </c>
      <c r="D10076" s="12">
        <v>10.0002</v>
      </c>
      <c r="E10076">
        <v>7</v>
      </c>
      <c r="F10076">
        <v>15</v>
      </c>
      <c r="G10076">
        <v>0</v>
      </c>
      <c r="H10076">
        <v>1.549407</v>
      </c>
      <c r="I10076">
        <v>0</v>
      </c>
      <c r="J10076">
        <v>0.27662769999999998</v>
      </c>
      <c r="K10076">
        <v>8.7711529999999997E-6</v>
      </c>
      <c r="L10076">
        <v>0.4317394</v>
      </c>
      <c r="M10076">
        <v>1.0794589999999999E-5</v>
      </c>
      <c r="S10076">
        <v>24.308088302612305</v>
      </c>
      <c r="T10076">
        <v>-7.1763992309570313E-4</v>
      </c>
    </row>
    <row r="10077" spans="1:20" x14ac:dyDescent="0.25">
      <c r="A10077" s="3">
        <v>10076</v>
      </c>
      <c r="B10077" s="11">
        <v>44680.840745231479</v>
      </c>
      <c r="C10077" s="12">
        <v>20065.7039</v>
      </c>
      <c r="D10077" s="12">
        <v>12.001099999999999</v>
      </c>
      <c r="E10077">
        <v>7</v>
      </c>
      <c r="F10077">
        <v>15</v>
      </c>
      <c r="G10077">
        <v>0</v>
      </c>
      <c r="H10077">
        <v>1.5493440000000001</v>
      </c>
      <c r="I10077">
        <v>0</v>
      </c>
      <c r="J10077">
        <v>0.27662769999999998</v>
      </c>
      <c r="K10077">
        <v>8.7711529999999997E-6</v>
      </c>
      <c r="L10077">
        <v>0.4317394</v>
      </c>
      <c r="M10077">
        <v>1.0794589999999999E-5</v>
      </c>
      <c r="S10077">
        <v>24.308088302612305</v>
      </c>
      <c r="T10077">
        <v>-7.1763992309570313E-4</v>
      </c>
    </row>
    <row r="10078" spans="1:20" x14ac:dyDescent="0.25">
      <c r="A10078" s="3">
        <v>10077</v>
      </c>
      <c r="B10078" s="11">
        <v>44680.840768379632</v>
      </c>
      <c r="C10078" s="12">
        <v>20067.703799999999</v>
      </c>
      <c r="D10078" s="12">
        <v>14.000999999999999</v>
      </c>
      <c r="E10078">
        <v>7</v>
      </c>
      <c r="F10078">
        <v>15</v>
      </c>
      <c r="G10078">
        <v>0</v>
      </c>
      <c r="H10078">
        <v>1.5493939999999999</v>
      </c>
      <c r="I10078">
        <v>0</v>
      </c>
      <c r="J10078">
        <v>0.27662769999999998</v>
      </c>
      <c r="K10078">
        <v>8.7711529999999997E-6</v>
      </c>
      <c r="L10078">
        <v>0.4317394</v>
      </c>
      <c r="M10078">
        <v>1.0794589999999999E-5</v>
      </c>
      <c r="S10078">
        <v>24.308088302612305</v>
      </c>
      <c r="T10078">
        <v>-7.1763992309570313E-4</v>
      </c>
    </row>
    <row r="10079" spans="1:20" x14ac:dyDescent="0.25">
      <c r="A10079" s="3">
        <v>10078</v>
      </c>
      <c r="B10079" s="11">
        <v>44680.840791527778</v>
      </c>
      <c r="C10079" s="12">
        <v>20069.7035</v>
      </c>
      <c r="D10079" s="12">
        <v>16.000699999999998</v>
      </c>
      <c r="E10079">
        <v>7</v>
      </c>
      <c r="F10079">
        <v>15</v>
      </c>
      <c r="G10079">
        <v>0</v>
      </c>
      <c r="H10079">
        <v>1.549196</v>
      </c>
      <c r="I10079">
        <v>0</v>
      </c>
      <c r="J10079">
        <v>0.27662769999999998</v>
      </c>
      <c r="K10079">
        <v>8.7711529999999997E-6</v>
      </c>
      <c r="L10079">
        <v>0.4317394</v>
      </c>
      <c r="M10079">
        <v>1.0794589999999999E-5</v>
      </c>
      <c r="S10079">
        <v>24.308088302612305</v>
      </c>
      <c r="T10079">
        <v>-7.1763992309570313E-4</v>
      </c>
    </row>
    <row r="10080" spans="1:20" x14ac:dyDescent="0.25">
      <c r="A10080" s="3">
        <v>10079</v>
      </c>
      <c r="B10080" s="11">
        <v>44680.840814675925</v>
      </c>
      <c r="C10080" s="12">
        <v>20071.704099999999</v>
      </c>
      <c r="D10080" s="12">
        <v>18.001300000000001</v>
      </c>
      <c r="E10080">
        <v>7</v>
      </c>
      <c r="F10080">
        <v>15</v>
      </c>
      <c r="G10080">
        <v>0</v>
      </c>
      <c r="H10080">
        <v>1.549199</v>
      </c>
      <c r="I10080">
        <v>0</v>
      </c>
      <c r="J10080">
        <v>0.27662769999999998</v>
      </c>
      <c r="K10080">
        <v>8.7711529999999997E-6</v>
      </c>
      <c r="L10080">
        <v>0.4317394</v>
      </c>
      <c r="M10080">
        <v>1.0794589999999999E-5</v>
      </c>
      <c r="O10080">
        <v>5.031795080867596E-5</v>
      </c>
      <c r="S10080">
        <v>24.308088302612305</v>
      </c>
      <c r="T10080">
        <v>-7.1763992309570313E-4</v>
      </c>
    </row>
    <row r="10081" spans="1:20" x14ac:dyDescent="0.25">
      <c r="A10081" s="3">
        <v>10080</v>
      </c>
      <c r="B10081" s="11">
        <v>44680.840837824071</v>
      </c>
      <c r="C10081" s="12">
        <v>20073.7035</v>
      </c>
      <c r="D10081" s="12">
        <v>20.000699999999998</v>
      </c>
      <c r="E10081">
        <v>7</v>
      </c>
      <c r="F10081">
        <v>15</v>
      </c>
      <c r="G10081">
        <v>0</v>
      </c>
      <c r="H10081">
        <v>1.5491010000000001</v>
      </c>
      <c r="I10081">
        <v>0</v>
      </c>
      <c r="J10081">
        <v>0.27662769999999998</v>
      </c>
      <c r="K10081">
        <v>8.7711529999999997E-6</v>
      </c>
      <c r="L10081">
        <v>0.4317394</v>
      </c>
      <c r="M10081">
        <v>1.0794589999999999E-5</v>
      </c>
      <c r="S10081">
        <v>24.308088302612305</v>
      </c>
      <c r="T10081">
        <v>-7.1763992309570313E-4</v>
      </c>
    </row>
    <row r="10082" spans="1:20" x14ac:dyDescent="0.25">
      <c r="A10082" s="3">
        <v>10081</v>
      </c>
      <c r="B10082" s="11">
        <v>44680.840860972225</v>
      </c>
      <c r="C10082" s="12">
        <v>20075.704000000002</v>
      </c>
      <c r="D10082" s="12">
        <v>22.001300000000001</v>
      </c>
      <c r="E10082">
        <v>7</v>
      </c>
      <c r="F10082">
        <v>15</v>
      </c>
      <c r="G10082">
        <v>0</v>
      </c>
      <c r="H10082">
        <v>1.5490390000000001</v>
      </c>
      <c r="I10082">
        <v>0</v>
      </c>
      <c r="J10082">
        <v>0.27662769999999998</v>
      </c>
      <c r="K10082">
        <v>8.7711529999999997E-6</v>
      </c>
      <c r="L10082">
        <v>0.4317394</v>
      </c>
      <c r="M10082">
        <v>1.0794589999999999E-5</v>
      </c>
      <c r="S10082">
        <v>24.308088302612305</v>
      </c>
      <c r="T10082">
        <v>-7.1763992309570313E-4</v>
      </c>
    </row>
    <row r="10083" spans="1:20" x14ac:dyDescent="0.25">
      <c r="A10083" s="3">
        <v>10082</v>
      </c>
      <c r="B10083" s="11">
        <v>44680.840884108795</v>
      </c>
      <c r="C10083" s="12">
        <v>20077.7032</v>
      </c>
      <c r="D10083" s="12">
        <v>24.000399999999999</v>
      </c>
      <c r="E10083">
        <v>7</v>
      </c>
      <c r="F10083">
        <v>15</v>
      </c>
      <c r="G10083">
        <v>0</v>
      </c>
      <c r="H10083">
        <v>1.549059</v>
      </c>
      <c r="I10083">
        <v>0</v>
      </c>
      <c r="J10083">
        <v>0.27662769999999998</v>
      </c>
      <c r="K10083">
        <v>8.7711529999999997E-6</v>
      </c>
      <c r="L10083">
        <v>0.4317394</v>
      </c>
      <c r="M10083">
        <v>1.0794589999999999E-5</v>
      </c>
      <c r="S10083">
        <v>24.308088302612305</v>
      </c>
      <c r="T10083">
        <v>-7.1763992309570313E-4</v>
      </c>
    </row>
    <row r="10084" spans="1:20" x14ac:dyDescent="0.25">
      <c r="A10084" s="3">
        <v>10083</v>
      </c>
      <c r="B10084" s="11">
        <v>44680.840907268517</v>
      </c>
      <c r="C10084" s="12">
        <v>20079.703600000001</v>
      </c>
      <c r="D10084" s="12">
        <v>26.000800000000002</v>
      </c>
      <c r="E10084">
        <v>7</v>
      </c>
      <c r="F10084">
        <v>15</v>
      </c>
      <c r="G10084">
        <v>0</v>
      </c>
      <c r="H10084">
        <v>1.548975</v>
      </c>
      <c r="I10084">
        <v>0</v>
      </c>
      <c r="J10084">
        <v>0.27662769999999998</v>
      </c>
      <c r="K10084">
        <v>8.7711529999999997E-6</v>
      </c>
      <c r="L10084">
        <v>0.4317394</v>
      </c>
      <c r="M10084">
        <v>1.0794589999999999E-5</v>
      </c>
      <c r="S10084">
        <v>24.308088302612305</v>
      </c>
      <c r="T10084">
        <v>-7.1763992309570313E-4</v>
      </c>
    </row>
    <row r="10085" spans="1:20" x14ac:dyDescent="0.25">
      <c r="A10085" s="3">
        <v>10084</v>
      </c>
      <c r="B10085" s="11">
        <v>44680.840930416663</v>
      </c>
      <c r="C10085" s="12">
        <v>20081.704099999999</v>
      </c>
      <c r="D10085" s="12">
        <v>28.001300000000001</v>
      </c>
      <c r="E10085">
        <v>7</v>
      </c>
      <c r="F10085">
        <v>15</v>
      </c>
      <c r="G10085">
        <v>0</v>
      </c>
      <c r="H10085">
        <v>1.5489390000000001</v>
      </c>
      <c r="I10085">
        <v>0</v>
      </c>
      <c r="J10085">
        <v>0.27662769999999998</v>
      </c>
      <c r="K10085">
        <v>8.7711529999999997E-6</v>
      </c>
      <c r="L10085">
        <v>0.4317394</v>
      </c>
      <c r="M10085">
        <v>1.0794589999999999E-5</v>
      </c>
      <c r="S10085">
        <v>24.308088302612305</v>
      </c>
      <c r="T10085">
        <v>-7.1763992309570313E-4</v>
      </c>
    </row>
    <row r="10086" spans="1:20" x14ac:dyDescent="0.25">
      <c r="A10086" s="3">
        <v>10085</v>
      </c>
      <c r="B10086" s="11">
        <v>44680.840953553241</v>
      </c>
      <c r="C10086" s="12">
        <v>20083.703000000001</v>
      </c>
      <c r="D10086" s="12">
        <v>30.0002</v>
      </c>
      <c r="E10086">
        <v>7</v>
      </c>
      <c r="F10086">
        <v>15</v>
      </c>
      <c r="G10086">
        <v>0</v>
      </c>
      <c r="H10086">
        <v>1.548902</v>
      </c>
      <c r="I10086">
        <v>0</v>
      </c>
      <c r="J10086">
        <v>0.27662769999999998</v>
      </c>
      <c r="K10086">
        <v>8.7711529999999997E-6</v>
      </c>
      <c r="L10086">
        <v>0.4317394</v>
      </c>
      <c r="M10086">
        <v>1.0794589999999999E-5</v>
      </c>
      <c r="O10086">
        <v>-2.5623659894336015E-5</v>
      </c>
      <c r="S10086">
        <v>24.308088302612305</v>
      </c>
      <c r="T10086">
        <v>-7.1763992309570313E-4</v>
      </c>
    </row>
    <row r="10087" spans="1:20" x14ac:dyDescent="0.25">
      <c r="A10087" s="3">
        <v>10086</v>
      </c>
      <c r="B10087" s="11">
        <v>44680.840976712963</v>
      </c>
      <c r="C10087" s="12">
        <v>20085.704300000001</v>
      </c>
      <c r="D10087" s="12">
        <v>32.0015</v>
      </c>
      <c r="E10087">
        <v>7</v>
      </c>
      <c r="F10087">
        <v>15</v>
      </c>
      <c r="G10087">
        <v>0</v>
      </c>
      <c r="H10087">
        <v>1.548883</v>
      </c>
      <c r="I10087">
        <v>0</v>
      </c>
      <c r="J10087">
        <v>0.27662769999999998</v>
      </c>
      <c r="K10087">
        <v>8.7711529999999997E-6</v>
      </c>
      <c r="L10087">
        <v>0.4317394</v>
      </c>
      <c r="M10087">
        <v>1.0794589999999999E-5</v>
      </c>
      <c r="S10087">
        <v>24.308088302612305</v>
      </c>
      <c r="T10087">
        <v>-7.1763992309570313E-4</v>
      </c>
    </row>
    <row r="10088" spans="1:20" x14ac:dyDescent="0.25">
      <c r="A10088" s="3">
        <v>10087</v>
      </c>
      <c r="B10088" s="11">
        <v>44680.840999849534</v>
      </c>
      <c r="C10088" s="12">
        <v>20087.703300000001</v>
      </c>
      <c r="D10088" s="12">
        <v>34.000500000000002</v>
      </c>
      <c r="E10088">
        <v>7</v>
      </c>
      <c r="F10088">
        <v>15</v>
      </c>
      <c r="G10088">
        <v>0</v>
      </c>
      <c r="H10088">
        <v>1.5488919999999999</v>
      </c>
      <c r="I10088">
        <v>0</v>
      </c>
      <c r="J10088">
        <v>0.27662769999999998</v>
      </c>
      <c r="K10088">
        <v>8.7711529999999997E-6</v>
      </c>
      <c r="L10088">
        <v>0.4317394</v>
      </c>
      <c r="M10088">
        <v>1.0794589999999999E-5</v>
      </c>
      <c r="S10088">
        <v>24.308088302612305</v>
      </c>
      <c r="T10088">
        <v>-7.1763992309570313E-4</v>
      </c>
    </row>
    <row r="10089" spans="1:20" x14ac:dyDescent="0.25">
      <c r="A10089" s="3">
        <v>10088</v>
      </c>
      <c r="B10089" s="11">
        <v>44680.841023020832</v>
      </c>
      <c r="C10089" s="12">
        <v>20089.7045</v>
      </c>
      <c r="D10089" s="12">
        <v>36.0017</v>
      </c>
      <c r="E10089">
        <v>7</v>
      </c>
      <c r="F10089">
        <v>15</v>
      </c>
      <c r="G10089">
        <v>0</v>
      </c>
      <c r="H10089">
        <v>1.548783</v>
      </c>
      <c r="I10089">
        <v>0</v>
      </c>
      <c r="J10089">
        <v>0.27662769999999998</v>
      </c>
      <c r="K10089">
        <v>8.7711529999999997E-6</v>
      </c>
      <c r="L10089">
        <v>0.4317394</v>
      </c>
      <c r="M10089">
        <v>1.0794589999999999E-5</v>
      </c>
      <c r="S10089">
        <v>24.308088302612305</v>
      </c>
      <c r="T10089">
        <v>-7.1763992309570313E-4</v>
      </c>
    </row>
    <row r="10090" spans="1:20" x14ac:dyDescent="0.25">
      <c r="A10090" s="3">
        <v>10089</v>
      </c>
      <c r="B10090" s="11">
        <v>44680.841046157409</v>
      </c>
      <c r="C10090" s="12">
        <v>20091.7042</v>
      </c>
      <c r="D10090" s="12">
        <v>38.0015</v>
      </c>
      <c r="E10090">
        <v>7</v>
      </c>
      <c r="F10090">
        <v>15</v>
      </c>
      <c r="G10090">
        <v>0</v>
      </c>
      <c r="H10090">
        <v>1.548821</v>
      </c>
      <c r="I10090">
        <v>0</v>
      </c>
      <c r="J10090">
        <v>0.27662769999999998</v>
      </c>
      <c r="K10090">
        <v>8.7711529999999997E-6</v>
      </c>
      <c r="L10090">
        <v>0.4317394</v>
      </c>
      <c r="M10090">
        <v>1.0794589999999999E-5</v>
      </c>
      <c r="S10090">
        <v>24.308088302612305</v>
      </c>
      <c r="T10090">
        <v>-7.1763992309570313E-4</v>
      </c>
    </row>
    <row r="10091" spans="1:20" x14ac:dyDescent="0.25">
      <c r="A10091" s="3">
        <v>10090</v>
      </c>
      <c r="B10091" s="11">
        <v>44680.841069305556</v>
      </c>
      <c r="C10091" s="12">
        <v>20093.703799999999</v>
      </c>
      <c r="D10091" s="12">
        <v>40.000999999999998</v>
      </c>
      <c r="E10091">
        <v>7</v>
      </c>
      <c r="F10091">
        <v>15</v>
      </c>
      <c r="G10091">
        <v>0</v>
      </c>
      <c r="H10091">
        <v>1.5487029999999999</v>
      </c>
      <c r="I10091">
        <v>0</v>
      </c>
      <c r="J10091">
        <v>0.27662769999999998</v>
      </c>
      <c r="K10091">
        <v>8.7711529999999997E-6</v>
      </c>
      <c r="L10091">
        <v>0.4317394</v>
      </c>
      <c r="M10091">
        <v>1.0794589999999999E-5</v>
      </c>
      <c r="S10091">
        <v>24.308088302612305</v>
      </c>
      <c r="T10091">
        <v>-7.1763992309570313E-4</v>
      </c>
    </row>
    <row r="10092" spans="1:20" x14ac:dyDescent="0.25">
      <c r="A10092" s="3">
        <v>10091</v>
      </c>
      <c r="B10092" s="11">
        <v>44680.841092453702</v>
      </c>
      <c r="C10092" s="12">
        <v>20095.704300000001</v>
      </c>
      <c r="D10092" s="12">
        <v>42.0015</v>
      </c>
      <c r="E10092">
        <v>7</v>
      </c>
      <c r="F10092">
        <v>15</v>
      </c>
      <c r="G10092">
        <v>0</v>
      </c>
      <c r="H10092">
        <v>1.5487070000000001</v>
      </c>
      <c r="I10092">
        <v>0</v>
      </c>
      <c r="J10092">
        <v>0.27662769999999998</v>
      </c>
      <c r="K10092">
        <v>8.7711529999999997E-6</v>
      </c>
      <c r="L10092">
        <v>0.4317394</v>
      </c>
      <c r="M10092">
        <v>1.0794589999999999E-5</v>
      </c>
      <c r="S10092">
        <v>24.308088302612305</v>
      </c>
      <c r="T10092">
        <v>-7.1763992309570313E-4</v>
      </c>
    </row>
    <row r="10093" spans="1:20" x14ac:dyDescent="0.25">
      <c r="A10093" s="3">
        <v>10092</v>
      </c>
      <c r="B10093" s="11">
        <v>44680.84111559028</v>
      </c>
      <c r="C10093" s="12">
        <v>20097.703000000001</v>
      </c>
      <c r="D10093" s="12">
        <v>44.0002</v>
      </c>
      <c r="E10093">
        <v>7</v>
      </c>
      <c r="F10093">
        <v>15</v>
      </c>
      <c r="G10093">
        <v>0</v>
      </c>
      <c r="H10093">
        <v>1.548697</v>
      </c>
      <c r="I10093">
        <v>0</v>
      </c>
      <c r="J10093">
        <v>0.27662769999999998</v>
      </c>
      <c r="K10093">
        <v>8.7711529999999997E-6</v>
      </c>
      <c r="L10093">
        <v>0.4317394</v>
      </c>
      <c r="M10093">
        <v>1.0794589999999999E-5</v>
      </c>
      <c r="O10093">
        <v>-1.5409757907036692E-5</v>
      </c>
      <c r="S10093">
        <v>24.308088302612305</v>
      </c>
      <c r="T10093">
        <v>-7.1763992309570313E-4</v>
      </c>
    </row>
    <row r="10094" spans="1:20" x14ac:dyDescent="0.25">
      <c r="A10094" s="3">
        <v>10093</v>
      </c>
      <c r="B10094" s="11">
        <v>44680.841138761571</v>
      </c>
      <c r="C10094" s="12">
        <v>20099.704600000001</v>
      </c>
      <c r="D10094" s="12">
        <v>46.001800000000003</v>
      </c>
      <c r="E10094">
        <v>7</v>
      </c>
      <c r="F10094">
        <v>15</v>
      </c>
      <c r="G10094">
        <v>0</v>
      </c>
      <c r="H10094">
        <v>1.5486070000000001</v>
      </c>
      <c r="I10094">
        <v>0</v>
      </c>
      <c r="J10094">
        <v>0.27662769999999998</v>
      </c>
      <c r="K10094">
        <v>8.7711529999999997E-6</v>
      </c>
      <c r="L10094">
        <v>0.4317394</v>
      </c>
      <c r="M10094">
        <v>1.0794589999999999E-5</v>
      </c>
      <c r="S10094">
        <v>24.308088302612305</v>
      </c>
      <c r="T10094">
        <v>-7.1763992309570313E-4</v>
      </c>
    </row>
    <row r="10095" spans="1:20" x14ac:dyDescent="0.25">
      <c r="A10095" s="3">
        <v>10094</v>
      </c>
      <c r="B10095" s="11">
        <v>44680.841161898148</v>
      </c>
      <c r="C10095" s="12">
        <v>20101.7035</v>
      </c>
      <c r="D10095" s="12">
        <v>48.000700000000002</v>
      </c>
      <c r="E10095">
        <v>7</v>
      </c>
      <c r="F10095">
        <v>15</v>
      </c>
      <c r="G10095">
        <v>0</v>
      </c>
      <c r="H10095">
        <v>1.5486489999999999</v>
      </c>
      <c r="I10095">
        <v>0</v>
      </c>
      <c r="J10095">
        <v>0.27662769999999998</v>
      </c>
      <c r="K10095">
        <v>8.7711529999999997E-6</v>
      </c>
      <c r="L10095">
        <v>0.4317394</v>
      </c>
      <c r="M10095">
        <v>1.0794589999999999E-5</v>
      </c>
      <c r="S10095">
        <v>24.308088302612305</v>
      </c>
      <c r="T10095">
        <v>-7.1763992309570313E-4</v>
      </c>
    </row>
    <row r="10096" spans="1:20" x14ac:dyDescent="0.25">
      <c r="A10096" s="3">
        <v>10095</v>
      </c>
      <c r="B10096" s="11">
        <v>44680.841185046294</v>
      </c>
      <c r="C10096" s="12">
        <v>20103.703600000001</v>
      </c>
      <c r="D10096" s="12">
        <v>50.000799999999998</v>
      </c>
      <c r="E10096">
        <v>7</v>
      </c>
      <c r="F10096">
        <v>15</v>
      </c>
      <c r="G10096">
        <v>0</v>
      </c>
      <c r="H10096">
        <v>1.548645</v>
      </c>
      <c r="I10096">
        <v>0</v>
      </c>
      <c r="J10096">
        <v>0.27662769999999998</v>
      </c>
      <c r="K10096">
        <v>8.7711529999999997E-6</v>
      </c>
      <c r="L10096">
        <v>0.4317394</v>
      </c>
      <c r="M10096">
        <v>1.0794589999999999E-5</v>
      </c>
      <c r="S10096">
        <v>24.308088302612305</v>
      </c>
      <c r="T10096">
        <v>-7.1763992309570313E-4</v>
      </c>
    </row>
    <row r="10097" spans="1:20" x14ac:dyDescent="0.25">
      <c r="A10097" s="3">
        <v>10096</v>
      </c>
      <c r="B10097" s="11">
        <v>44680.841208194448</v>
      </c>
      <c r="C10097" s="12">
        <v>20105.704399999999</v>
      </c>
      <c r="D10097" s="12">
        <v>52.001600000000003</v>
      </c>
      <c r="E10097">
        <v>7</v>
      </c>
      <c r="F10097">
        <v>15</v>
      </c>
      <c r="G10097">
        <v>0</v>
      </c>
      <c r="H10097">
        <v>1.548562</v>
      </c>
      <c r="I10097">
        <v>0</v>
      </c>
      <c r="J10097">
        <v>0.27662769999999998</v>
      </c>
      <c r="K10097">
        <v>8.7711529999999997E-6</v>
      </c>
      <c r="L10097">
        <v>0.4317394</v>
      </c>
      <c r="M10097">
        <v>1.0794589999999999E-5</v>
      </c>
      <c r="S10097">
        <v>24.308088302612305</v>
      </c>
      <c r="T10097">
        <v>-7.1763992309570313E-4</v>
      </c>
    </row>
    <row r="10098" spans="1:20" x14ac:dyDescent="0.25">
      <c r="A10098" s="3">
        <v>10097</v>
      </c>
      <c r="B10098" s="11">
        <v>44680.841231342594</v>
      </c>
      <c r="C10098" s="12">
        <v>20107.704300000001</v>
      </c>
      <c r="D10098" s="12">
        <v>54.0015</v>
      </c>
      <c r="E10098">
        <v>7</v>
      </c>
      <c r="F10098">
        <v>15</v>
      </c>
      <c r="G10098">
        <v>0</v>
      </c>
      <c r="H10098">
        <v>1.5485800000000001</v>
      </c>
      <c r="I10098">
        <v>0</v>
      </c>
      <c r="J10098">
        <v>0.27662769999999998</v>
      </c>
      <c r="K10098">
        <v>8.7711529999999997E-6</v>
      </c>
      <c r="L10098">
        <v>0.4317394</v>
      </c>
      <c r="M10098">
        <v>1.0794589999999999E-5</v>
      </c>
      <c r="S10098">
        <v>24.308088302612305</v>
      </c>
      <c r="T10098">
        <v>-7.1763992309570313E-4</v>
      </c>
    </row>
    <row r="10099" spans="1:20" x14ac:dyDescent="0.25">
      <c r="A10099" s="3">
        <v>10098</v>
      </c>
      <c r="B10099" s="11">
        <v>44680.841254490741</v>
      </c>
      <c r="C10099" s="12">
        <v>20109.7042</v>
      </c>
      <c r="D10099" s="12">
        <v>56.0015</v>
      </c>
      <c r="E10099">
        <v>7</v>
      </c>
      <c r="F10099">
        <v>15</v>
      </c>
      <c r="G10099">
        <v>0</v>
      </c>
      <c r="H10099">
        <v>1.5485629999999999</v>
      </c>
      <c r="I10099">
        <v>0</v>
      </c>
      <c r="J10099">
        <v>0.27662769999999998</v>
      </c>
      <c r="K10099">
        <v>8.7711529999999997E-6</v>
      </c>
      <c r="L10099">
        <v>0.4317394</v>
      </c>
      <c r="M10099">
        <v>1.0794589999999999E-5</v>
      </c>
      <c r="O10099">
        <v>-1.120180149882799E-5</v>
      </c>
      <c r="S10099">
        <v>24.308088302612305</v>
      </c>
      <c r="T10099">
        <v>-7.1763992309570313E-4</v>
      </c>
    </row>
    <row r="10100" spans="1:20" x14ac:dyDescent="0.25">
      <c r="A10100" s="3">
        <v>10099</v>
      </c>
      <c r="B10100" s="11">
        <v>44680.841277638887</v>
      </c>
      <c r="C10100" s="12">
        <v>20111.704399999999</v>
      </c>
      <c r="D10100" s="12">
        <v>58.001600000000003</v>
      </c>
      <c r="E10100">
        <v>7</v>
      </c>
      <c r="F10100">
        <v>15</v>
      </c>
      <c r="G10100">
        <v>0</v>
      </c>
      <c r="H10100">
        <v>1.5485549999999999</v>
      </c>
      <c r="I10100">
        <v>0</v>
      </c>
      <c r="J10100">
        <v>0.27662769999999998</v>
      </c>
      <c r="K10100">
        <v>8.7711529999999997E-6</v>
      </c>
      <c r="L10100">
        <v>0.4317394</v>
      </c>
      <c r="M10100">
        <v>1.0794589999999999E-5</v>
      </c>
      <c r="S10100">
        <v>24.308088302612305</v>
      </c>
      <c r="T10100">
        <v>-7.1763992309570313E-4</v>
      </c>
    </row>
    <row r="10101" spans="1:20" x14ac:dyDescent="0.25">
      <c r="A10101" s="3">
        <v>10100</v>
      </c>
      <c r="B10101" s="11">
        <v>44680.841300775464</v>
      </c>
      <c r="C10101" s="12">
        <v>20113.7032</v>
      </c>
      <c r="D10101" s="12">
        <v>60.000399999999999</v>
      </c>
      <c r="E10101">
        <v>7</v>
      </c>
      <c r="F10101">
        <v>15</v>
      </c>
      <c r="G10101">
        <v>0</v>
      </c>
      <c r="H10101">
        <v>1.548465</v>
      </c>
      <c r="I10101">
        <v>0</v>
      </c>
      <c r="J10101">
        <v>0.27662769999999998</v>
      </c>
      <c r="K10101">
        <v>8.7711529999999997E-6</v>
      </c>
      <c r="L10101">
        <v>0.4317394</v>
      </c>
      <c r="M10101">
        <v>1.0794589999999999E-5</v>
      </c>
      <c r="S10101">
        <v>24.308088302612305</v>
      </c>
      <c r="T10101">
        <v>-7.1763992309570313E-4</v>
      </c>
    </row>
    <row r="10102" spans="1:20" x14ac:dyDescent="0.25">
      <c r="A10102" s="3">
        <v>10101</v>
      </c>
      <c r="B10102" s="11">
        <v>44680.841300798609</v>
      </c>
      <c r="C10102" s="12">
        <v>20113.7052</v>
      </c>
      <c r="D10102" s="12">
        <v>60.002400000000002</v>
      </c>
      <c r="E10102">
        <v>7</v>
      </c>
      <c r="F10102">
        <v>15</v>
      </c>
      <c r="G10102">
        <v>0</v>
      </c>
      <c r="H10102">
        <v>1.548465</v>
      </c>
      <c r="I10102">
        <v>0</v>
      </c>
      <c r="J10102">
        <v>0.27662769999999998</v>
      </c>
      <c r="K10102">
        <v>8.7711529999999997E-6</v>
      </c>
      <c r="L10102">
        <v>0.4317394</v>
      </c>
      <c r="M10102">
        <v>1.0794589999999999E-5</v>
      </c>
      <c r="O10102">
        <v>-1.120180149882799E-5</v>
      </c>
      <c r="Q10102">
        <v>0</v>
      </c>
      <c r="R10102">
        <v>0</v>
      </c>
      <c r="S10102">
        <v>24.308088302612305</v>
      </c>
      <c r="T10102">
        <v>-7.1763992309570313E-4</v>
      </c>
    </row>
    <row r="10103" spans="1:20" x14ac:dyDescent="0.25">
      <c r="A10103" s="3">
        <v>10102</v>
      </c>
      <c r="B10103" s="11">
        <v>44680.841301284723</v>
      </c>
      <c r="C10103" s="12">
        <v>20113.7467</v>
      </c>
      <c r="D10103" s="12">
        <v>4.7000000000000002E-3</v>
      </c>
      <c r="E10103">
        <v>7</v>
      </c>
      <c r="F10103">
        <v>16</v>
      </c>
      <c r="G10103">
        <v>-1.5003010000000001</v>
      </c>
      <c r="H10103">
        <v>1.3934120000000001</v>
      </c>
      <c r="I10103">
        <v>-2.0905374170120004</v>
      </c>
      <c r="J10103">
        <v>0.27664169999999999</v>
      </c>
      <c r="K10103">
        <v>8.7711529999999997E-6</v>
      </c>
      <c r="L10103">
        <v>0.43176100000000001</v>
      </c>
      <c r="M10103">
        <v>1.0794589999999999E-5</v>
      </c>
      <c r="O10103">
        <v>-2.6022570207715034E-2</v>
      </c>
      <c r="S10103">
        <v>24.308088302612305</v>
      </c>
      <c r="T10103">
        <v>-7.1763992309570313E-4</v>
      </c>
    </row>
    <row r="10104" spans="1:20" x14ac:dyDescent="0.25">
      <c r="A10104" s="3">
        <v>10103</v>
      </c>
      <c r="B10104" s="11">
        <v>44680.841307118055</v>
      </c>
      <c r="C10104" s="12">
        <v>20114.250599999999</v>
      </c>
      <c r="D10104" s="12">
        <v>0.50860000000000005</v>
      </c>
      <c r="E10104">
        <v>7</v>
      </c>
      <c r="F10104">
        <v>16</v>
      </c>
      <c r="G10104">
        <v>-1.500132</v>
      </c>
      <c r="H10104">
        <v>1.383321</v>
      </c>
      <c r="I10104">
        <v>-2.0751640983719999</v>
      </c>
      <c r="J10104">
        <v>0.27664169999999999</v>
      </c>
      <c r="K10104">
        <v>2.188011E-4</v>
      </c>
      <c r="L10104">
        <v>0.43176100000000001</v>
      </c>
      <c r="M10104">
        <v>3.0183629999999998E-4</v>
      </c>
      <c r="S10104">
        <v>24.308088302612305</v>
      </c>
      <c r="T10104">
        <v>-7.1763992309570313E-4</v>
      </c>
    </row>
    <row r="10105" spans="1:20" x14ac:dyDescent="0.25">
      <c r="A10105" s="3">
        <v>10104</v>
      </c>
      <c r="B10105" s="11">
        <v>44680.841330277777</v>
      </c>
      <c r="C10105" s="12">
        <v>20116.2516</v>
      </c>
      <c r="D10105" s="12">
        <v>2.5095999999999998</v>
      </c>
      <c r="E10105">
        <v>7</v>
      </c>
      <c r="F10105">
        <v>16</v>
      </c>
      <c r="G10105">
        <v>-1.500248</v>
      </c>
      <c r="H10105">
        <v>1.380927</v>
      </c>
      <c r="I10105">
        <v>-2.0717329698959999</v>
      </c>
      <c r="J10105">
        <v>0.27664169999999999</v>
      </c>
      <c r="K10105">
        <v>1.0526299999999999E-3</v>
      </c>
      <c r="L10105">
        <v>0.43176100000000001</v>
      </c>
      <c r="M10105">
        <v>1.4536779999999999E-3</v>
      </c>
      <c r="O10105">
        <v>-3.3361047971993685E-3</v>
      </c>
      <c r="Q10105">
        <v>5.319884791970253E-2</v>
      </c>
      <c r="R10105">
        <v>4170.34619140625</v>
      </c>
      <c r="S10105">
        <v>24.308088302612305</v>
      </c>
      <c r="T10105">
        <v>-7.1763992309570313E-4</v>
      </c>
    </row>
    <row r="10106" spans="1:20" x14ac:dyDescent="0.25">
      <c r="A10106" s="3">
        <v>10105</v>
      </c>
      <c r="B10106" s="11">
        <v>44680.841353437499</v>
      </c>
      <c r="C10106" s="12">
        <v>20118.2526</v>
      </c>
      <c r="D10106" s="12">
        <v>4.5106000000000002</v>
      </c>
      <c r="E10106">
        <v>7</v>
      </c>
      <c r="F10106">
        <v>16</v>
      </c>
      <c r="G10106">
        <v>-1.5003390000000001</v>
      </c>
      <c r="H10106">
        <v>1.3797349999999999</v>
      </c>
      <c r="I10106">
        <v>-2.0700702301649998</v>
      </c>
      <c r="J10106">
        <v>0.27664169999999999</v>
      </c>
      <c r="K10106">
        <v>1.8865290000000001E-3</v>
      </c>
      <c r="L10106">
        <v>0.43176100000000001</v>
      </c>
      <c r="M10106">
        <v>2.6047029999999999E-3</v>
      </c>
      <c r="O10106">
        <v>-9.3443406512960792E-4</v>
      </c>
      <c r="S10106">
        <v>24.308088302612305</v>
      </c>
      <c r="T10106">
        <v>-7.1763992309570313E-4</v>
      </c>
    </row>
    <row r="10107" spans="1:20" x14ac:dyDescent="0.25">
      <c r="A10107" s="3">
        <v>10106</v>
      </c>
      <c r="B10107" s="11">
        <v>44680.841376585646</v>
      </c>
      <c r="C10107" s="12">
        <v>20120.253199999999</v>
      </c>
      <c r="D10107" s="12">
        <v>6.5111999999999997</v>
      </c>
      <c r="E10107">
        <v>7</v>
      </c>
      <c r="F10107">
        <v>16</v>
      </c>
      <c r="G10107">
        <v>-1.500202</v>
      </c>
      <c r="H10107">
        <v>1.3775360000000001</v>
      </c>
      <c r="I10107">
        <v>-2.066582262272</v>
      </c>
      <c r="J10107">
        <v>0.27664169999999999</v>
      </c>
      <c r="K10107">
        <v>2.7204730000000002E-3</v>
      </c>
      <c r="L10107">
        <v>0.43176100000000001</v>
      </c>
      <c r="M10107">
        <v>3.7540160000000002E-3</v>
      </c>
      <c r="O10107">
        <v>-5.0117424689233303E-4</v>
      </c>
      <c r="Q10107">
        <v>0.46590748429298401</v>
      </c>
      <c r="R10107">
        <v>3.962033748626709</v>
      </c>
      <c r="S10107">
        <v>24.308088302612305</v>
      </c>
      <c r="T10107">
        <v>-7.1763992309570313E-4</v>
      </c>
    </row>
    <row r="10108" spans="1:20" x14ac:dyDescent="0.25">
      <c r="A10108" s="3">
        <v>10107</v>
      </c>
      <c r="B10108" s="11">
        <v>44680.841399745368</v>
      </c>
      <c r="C10108" s="12">
        <v>20122.254099999998</v>
      </c>
      <c r="D10108" s="12">
        <v>8.5121000000000002</v>
      </c>
      <c r="E10108">
        <v>7</v>
      </c>
      <c r="F10108">
        <v>16</v>
      </c>
      <c r="G10108">
        <v>-1.5002850000000001</v>
      </c>
      <c r="H10108">
        <v>1.3767510000000001</v>
      </c>
      <c r="I10108">
        <v>-2.0655188740350003</v>
      </c>
      <c r="J10108">
        <v>0.27664169999999999</v>
      </c>
      <c r="K10108">
        <v>3.5541460000000002E-3</v>
      </c>
      <c r="L10108">
        <v>0.43176100000000001</v>
      </c>
      <c r="M10108">
        <v>4.9018409999999997E-3</v>
      </c>
      <c r="S10108">
        <v>24.308088302612305</v>
      </c>
      <c r="T10108">
        <v>-7.1763992309570313E-4</v>
      </c>
    </row>
    <row r="10109" spans="1:20" x14ac:dyDescent="0.25">
      <c r="A10109" s="3">
        <v>10108</v>
      </c>
      <c r="B10109" s="11">
        <v>44680.841422893522</v>
      </c>
      <c r="C10109" s="12">
        <v>20124.254199999999</v>
      </c>
      <c r="D10109" s="12">
        <v>10.5122</v>
      </c>
      <c r="E10109">
        <v>7</v>
      </c>
      <c r="F10109">
        <v>16</v>
      </c>
      <c r="G10109">
        <v>-1.500219</v>
      </c>
      <c r="H10109">
        <v>1.375283</v>
      </c>
      <c r="I10109">
        <v>-2.0632256869769998</v>
      </c>
      <c r="J10109">
        <v>0.27664169999999999</v>
      </c>
      <c r="K10109">
        <v>4.3871520000000001E-3</v>
      </c>
      <c r="L10109">
        <v>0.43176100000000001</v>
      </c>
      <c r="M10109">
        <v>6.0477719999999999E-3</v>
      </c>
      <c r="O10109">
        <v>-3.4779298584908247E-4</v>
      </c>
      <c r="S10109">
        <v>24.308088302612305</v>
      </c>
      <c r="T10109">
        <v>-7.1763992309570313E-4</v>
      </c>
    </row>
    <row r="10110" spans="1:20" x14ac:dyDescent="0.25">
      <c r="A10110" s="3">
        <v>10109</v>
      </c>
      <c r="B10110" s="11">
        <v>44680.841446041668</v>
      </c>
      <c r="C10110" s="12">
        <v>20126.254300000001</v>
      </c>
      <c r="D10110" s="12">
        <v>12.5123</v>
      </c>
      <c r="E10110">
        <v>7</v>
      </c>
      <c r="F10110">
        <v>16</v>
      </c>
      <c r="G10110">
        <v>-1.5002260000000001</v>
      </c>
      <c r="H10110">
        <v>1.3742810000000001</v>
      </c>
      <c r="I10110">
        <v>-2.0617320875060003</v>
      </c>
      <c r="J10110">
        <v>0.27664169999999999</v>
      </c>
      <c r="K10110">
        <v>5.2214840000000002E-3</v>
      </c>
      <c r="L10110">
        <v>0.43176100000000001</v>
      </c>
      <c r="M10110">
        <v>7.1945009999999998E-3</v>
      </c>
      <c r="S10110">
        <v>24.308088302612305</v>
      </c>
      <c r="T10110">
        <v>-7.1763992309570313E-4</v>
      </c>
    </row>
    <row r="10111" spans="1:20" x14ac:dyDescent="0.25">
      <c r="A10111" s="3">
        <v>10110</v>
      </c>
      <c r="B10111" s="11">
        <v>44680.841469212966</v>
      </c>
      <c r="C10111" s="12">
        <v>20128.255700000002</v>
      </c>
      <c r="D10111" s="12">
        <v>14.5137</v>
      </c>
      <c r="E10111">
        <v>7</v>
      </c>
      <c r="F10111">
        <v>16</v>
      </c>
      <c r="G10111">
        <v>-1.500197</v>
      </c>
      <c r="H10111">
        <v>1.3731059999999999</v>
      </c>
      <c r="I10111">
        <v>-2.0599295018819999</v>
      </c>
      <c r="J10111">
        <v>0.27664169999999999</v>
      </c>
      <c r="K10111">
        <v>6.0553539999999998E-3</v>
      </c>
      <c r="L10111">
        <v>0.43176100000000001</v>
      </c>
      <c r="M10111">
        <v>8.339717E-3</v>
      </c>
      <c r="O10111">
        <v>-4.2738034971989691E-4</v>
      </c>
      <c r="S10111">
        <v>24.308088302612305</v>
      </c>
      <c r="T10111">
        <v>-7.1763992309570313E-4</v>
      </c>
    </row>
    <row r="10112" spans="1:20" x14ac:dyDescent="0.25">
      <c r="A10112" s="3">
        <v>10111</v>
      </c>
      <c r="B10112" s="11">
        <v>44680.841492361113</v>
      </c>
      <c r="C10112" s="12">
        <v>20130.2559</v>
      </c>
      <c r="D10112" s="12">
        <v>16.5139</v>
      </c>
      <c r="E10112">
        <v>7</v>
      </c>
      <c r="F10112">
        <v>16</v>
      </c>
      <c r="G10112">
        <v>-1.500197</v>
      </c>
      <c r="H10112">
        <v>1.3721429999999999</v>
      </c>
      <c r="I10112">
        <v>-2.0584848121709998</v>
      </c>
      <c r="J10112">
        <v>0.27664169999999999</v>
      </c>
      <c r="K10112">
        <v>6.8885209999999999E-3</v>
      </c>
      <c r="L10112">
        <v>0.43176100000000001</v>
      </c>
      <c r="M10112">
        <v>9.4831150000000003E-3</v>
      </c>
      <c r="O10112">
        <v>-5.1110272761434317E-4</v>
      </c>
      <c r="Q10112">
        <v>0.76692312955856323</v>
      </c>
      <c r="S10112">
        <v>24.308088302612305</v>
      </c>
      <c r="T10112">
        <v>-7.1763992309570313E-4</v>
      </c>
    </row>
    <row r="10113" spans="1:20" x14ac:dyDescent="0.25">
      <c r="A10113" s="3">
        <v>10112</v>
      </c>
      <c r="B10113" s="11">
        <v>44680.841515509259</v>
      </c>
      <c r="C10113" s="12">
        <v>20132.256000000001</v>
      </c>
      <c r="D10113" s="12">
        <v>18.513999999999999</v>
      </c>
      <c r="E10113">
        <v>7</v>
      </c>
      <c r="F10113">
        <v>16</v>
      </c>
      <c r="G10113">
        <v>-1.500327</v>
      </c>
      <c r="H10113">
        <v>1.371151</v>
      </c>
      <c r="I10113">
        <v>-2.0571748663769998</v>
      </c>
      <c r="J10113">
        <v>0.27664169999999999</v>
      </c>
      <c r="K10113">
        <v>7.7221310000000001E-3</v>
      </c>
      <c r="L10113">
        <v>0.43176100000000001</v>
      </c>
      <c r="M10113">
        <v>1.062629E-2</v>
      </c>
      <c r="S10113">
        <v>24.308088302612305</v>
      </c>
      <c r="T10113">
        <v>-7.1763992309570313E-4</v>
      </c>
    </row>
    <row r="10114" spans="1:20" x14ac:dyDescent="0.25">
      <c r="A10114" s="3">
        <v>10113</v>
      </c>
      <c r="B10114" s="11">
        <v>44680.841538680557</v>
      </c>
      <c r="C10114" s="12">
        <v>20134.2575</v>
      </c>
      <c r="D10114" s="12">
        <v>20.515499999999999</v>
      </c>
      <c r="E10114">
        <v>7</v>
      </c>
      <c r="F10114">
        <v>16</v>
      </c>
      <c r="G10114">
        <v>-1.5002230000000001</v>
      </c>
      <c r="H10114">
        <v>1.37029</v>
      </c>
      <c r="I10114">
        <v>-2.0557405746700002</v>
      </c>
      <c r="J10114">
        <v>0.27664169999999999</v>
      </c>
      <c r="K10114">
        <v>8.5555749999999993E-3</v>
      </c>
      <c r="L10114">
        <v>0.43176100000000001</v>
      </c>
      <c r="M10114">
        <v>1.176848E-2</v>
      </c>
      <c r="S10114">
        <v>24.308088302612305</v>
      </c>
      <c r="T10114">
        <v>-7.1763992309570313E-4</v>
      </c>
    </row>
    <row r="10115" spans="1:20" x14ac:dyDescent="0.25">
      <c r="A10115" s="3">
        <v>10114</v>
      </c>
      <c r="B10115" s="11">
        <v>44680.84156184028</v>
      </c>
      <c r="C10115" s="12">
        <v>20136.258999999998</v>
      </c>
      <c r="D10115" s="12">
        <v>22.516999999999999</v>
      </c>
      <c r="E10115">
        <v>7</v>
      </c>
      <c r="F10115">
        <v>16</v>
      </c>
      <c r="G10115">
        <v>-1.500203</v>
      </c>
      <c r="H10115">
        <v>1.3694660000000001</v>
      </c>
      <c r="I10115">
        <v>-2.0544770015979998</v>
      </c>
      <c r="J10115">
        <v>0.27664169999999999</v>
      </c>
      <c r="K10115">
        <v>9.3904850000000005E-3</v>
      </c>
      <c r="L10115">
        <v>0.43176100000000001</v>
      </c>
      <c r="M10115">
        <v>1.291193E-2</v>
      </c>
      <c r="O10115">
        <v>-3.251290472690016E-4</v>
      </c>
      <c r="S10115">
        <v>24.308088302612305</v>
      </c>
      <c r="T10115">
        <v>-7.1763992309570313E-4</v>
      </c>
    </row>
    <row r="10116" spans="1:20" x14ac:dyDescent="0.25">
      <c r="A10116" s="3">
        <v>10115</v>
      </c>
      <c r="B10116" s="11">
        <v>44680.841584988426</v>
      </c>
      <c r="C10116" s="12">
        <v>20138.259099999999</v>
      </c>
      <c r="D10116" s="12">
        <v>24.517099999999999</v>
      </c>
      <c r="E10116">
        <v>7</v>
      </c>
      <c r="F10116">
        <v>16</v>
      </c>
      <c r="G10116">
        <v>-1.5001519999999999</v>
      </c>
      <c r="H10116">
        <v>1.3685339999999999</v>
      </c>
      <c r="I10116">
        <v>-2.0530090171679998</v>
      </c>
      <c r="J10116">
        <v>0.27664169999999999</v>
      </c>
      <c r="K10116">
        <v>1.022372E-2</v>
      </c>
      <c r="L10116">
        <v>0.43176100000000001</v>
      </c>
      <c r="M10116">
        <v>1.405236E-2</v>
      </c>
      <c r="O10116">
        <v>-4.0226482087746263E-4</v>
      </c>
      <c r="S10116">
        <v>24.308088302612305</v>
      </c>
      <c r="T10116">
        <v>-7.1763992309570313E-4</v>
      </c>
    </row>
    <row r="10117" spans="1:20" x14ac:dyDescent="0.25">
      <c r="A10117" s="3">
        <v>10116</v>
      </c>
      <c r="B10117" s="11">
        <v>44680.841608148148</v>
      </c>
      <c r="C10117" s="12">
        <v>20140.259900000001</v>
      </c>
      <c r="D10117" s="12">
        <v>26.517900000000001</v>
      </c>
      <c r="E10117">
        <v>7</v>
      </c>
      <c r="F10117">
        <v>16</v>
      </c>
      <c r="G10117">
        <v>-1.5002219999999999</v>
      </c>
      <c r="H10117">
        <v>1.3677170000000001</v>
      </c>
      <c r="I10117">
        <v>-2.0518791331739998</v>
      </c>
      <c r="J10117">
        <v>0.27664169999999999</v>
      </c>
      <c r="K10117">
        <v>1.1057600000000001E-2</v>
      </c>
      <c r="L10117">
        <v>0.43176100000000001</v>
      </c>
      <c r="M10117">
        <v>1.519295E-2</v>
      </c>
      <c r="R10117">
        <v>1.1884646415710449</v>
      </c>
      <c r="S10117">
        <v>24.308088302612305</v>
      </c>
      <c r="T10117">
        <v>-7.1763992309570313E-4</v>
      </c>
    </row>
    <row r="10118" spans="1:20" x14ac:dyDescent="0.25">
      <c r="A10118" s="3">
        <v>10117</v>
      </c>
      <c r="B10118" s="11">
        <v>44680.841631307871</v>
      </c>
      <c r="C10118" s="12">
        <v>20142.260900000001</v>
      </c>
      <c r="D10118" s="12">
        <v>28.518899999999999</v>
      </c>
      <c r="E10118">
        <v>7</v>
      </c>
      <c r="F10118">
        <v>16</v>
      </c>
      <c r="G10118">
        <v>-1.500202</v>
      </c>
      <c r="H10118">
        <v>1.366924</v>
      </c>
      <c r="I10118">
        <v>-2.0506621186480003</v>
      </c>
      <c r="J10118">
        <v>0.27664169999999999</v>
      </c>
      <c r="K10118">
        <v>1.189164E-2</v>
      </c>
      <c r="L10118">
        <v>0.43176100000000001</v>
      </c>
      <c r="M10118">
        <v>1.6333070000000002E-2</v>
      </c>
      <c r="Q10118">
        <v>0.93086850643157959</v>
      </c>
      <c r="S10118">
        <v>24.308088302612305</v>
      </c>
      <c r="T10118">
        <v>-7.1763992309570313E-4</v>
      </c>
    </row>
    <row r="10119" spans="1:20" x14ac:dyDescent="0.25">
      <c r="A10119" s="3">
        <v>10118</v>
      </c>
      <c r="B10119" s="11">
        <v>44680.841654467593</v>
      </c>
      <c r="C10119" s="12">
        <v>20144.261600000002</v>
      </c>
      <c r="D10119" s="12">
        <v>30.519600000000001</v>
      </c>
      <c r="E10119">
        <v>7</v>
      </c>
      <c r="F10119">
        <v>16</v>
      </c>
      <c r="G10119">
        <v>-1.50024</v>
      </c>
      <c r="H10119">
        <v>1.366117</v>
      </c>
      <c r="I10119">
        <v>-2.0495033680799999</v>
      </c>
      <c r="J10119">
        <v>0.27664169999999999</v>
      </c>
      <c r="K10119">
        <v>1.272468E-2</v>
      </c>
      <c r="L10119">
        <v>0.43176100000000001</v>
      </c>
      <c r="M10119">
        <v>1.7471159999999999E-2</v>
      </c>
      <c r="O10119">
        <v>-2.8556800680235028E-4</v>
      </c>
      <c r="S10119">
        <v>24.308088302612305</v>
      </c>
      <c r="T10119">
        <v>-7.1763992309570313E-4</v>
      </c>
    </row>
    <row r="10120" spans="1:20" x14ac:dyDescent="0.25">
      <c r="A10120" s="3">
        <v>10119</v>
      </c>
      <c r="B10120" s="11">
        <v>44680.841677615739</v>
      </c>
      <c r="C10120" s="12">
        <v>20146.262299999999</v>
      </c>
      <c r="D10120" s="12">
        <v>32.520299999999999</v>
      </c>
      <c r="E10120">
        <v>7</v>
      </c>
      <c r="F10120">
        <v>16</v>
      </c>
      <c r="G10120">
        <v>-1.5002420000000001</v>
      </c>
      <c r="H10120">
        <v>1.3653439999999999</v>
      </c>
      <c r="I10120">
        <v>-2.0483464132479998</v>
      </c>
      <c r="J10120">
        <v>0.27664169999999999</v>
      </c>
      <c r="K10120">
        <v>1.355932E-2</v>
      </c>
      <c r="L10120">
        <v>0.43176100000000001</v>
      </c>
      <c r="M10120">
        <v>1.861082E-2</v>
      </c>
      <c r="O10120">
        <v>-6.3712941482663155E-4</v>
      </c>
      <c r="S10120">
        <v>24.308088302612305</v>
      </c>
      <c r="T10120">
        <v>-7.1763992309570313E-4</v>
      </c>
    </row>
    <row r="10121" spans="1:20" x14ac:dyDescent="0.25">
      <c r="A10121" s="3">
        <v>10120</v>
      </c>
      <c r="B10121" s="11">
        <v>44680.841700775462</v>
      </c>
      <c r="C10121" s="12">
        <v>20148.263299999999</v>
      </c>
      <c r="D10121" s="12">
        <v>34.521299999999997</v>
      </c>
      <c r="E10121">
        <v>7</v>
      </c>
      <c r="F10121">
        <v>16</v>
      </c>
      <c r="G10121">
        <v>-1.500256</v>
      </c>
      <c r="H10121">
        <v>1.3644559999999999</v>
      </c>
      <c r="I10121">
        <v>-2.047033300736</v>
      </c>
      <c r="J10121">
        <v>0.27664169999999999</v>
      </c>
      <c r="K10121">
        <v>1.4393049999999999E-2</v>
      </c>
      <c r="L10121">
        <v>0.43176100000000001</v>
      </c>
      <c r="M10121">
        <v>1.974855E-2</v>
      </c>
      <c r="S10121">
        <v>24.308088302612305</v>
      </c>
      <c r="T10121">
        <v>-7.1763992309570313E-4</v>
      </c>
    </row>
    <row r="10122" spans="1:20" x14ac:dyDescent="0.25">
      <c r="A10122" s="3">
        <v>10121</v>
      </c>
      <c r="B10122" s="11">
        <v>44680.841723935184</v>
      </c>
      <c r="C10122" s="12">
        <v>20150.2644</v>
      </c>
      <c r="D10122" s="12">
        <v>36.522399999999998</v>
      </c>
      <c r="E10122">
        <v>7</v>
      </c>
      <c r="F10122">
        <v>16</v>
      </c>
      <c r="G10122">
        <v>-1.500192</v>
      </c>
      <c r="H10122">
        <v>1.363883</v>
      </c>
      <c r="I10122">
        <v>-2.046086365536</v>
      </c>
      <c r="J10122">
        <v>0.27664169999999999</v>
      </c>
      <c r="K10122">
        <v>1.522714E-2</v>
      </c>
      <c r="L10122">
        <v>0.43176100000000001</v>
      </c>
      <c r="M10122">
        <v>2.0886180000000001E-2</v>
      </c>
      <c r="O10122">
        <v>-2.771449217107147E-4</v>
      </c>
      <c r="S10122">
        <v>24.308088302612305</v>
      </c>
      <c r="T10122">
        <v>-7.1763992309570313E-4</v>
      </c>
    </row>
    <row r="10123" spans="1:20" x14ac:dyDescent="0.25">
      <c r="A10123" s="3">
        <v>10122</v>
      </c>
      <c r="B10123" s="11">
        <v>44680.841747094906</v>
      </c>
      <c r="C10123" s="12">
        <v>20152.264899999998</v>
      </c>
      <c r="D10123" s="12">
        <v>38.5229</v>
      </c>
      <c r="E10123">
        <v>7</v>
      </c>
      <c r="F10123">
        <v>16</v>
      </c>
      <c r="G10123">
        <v>-1.500216</v>
      </c>
      <c r="H10123">
        <v>1.3630720000000001</v>
      </c>
      <c r="I10123">
        <v>-2.0449024235520001</v>
      </c>
      <c r="J10123">
        <v>0.27664169999999999</v>
      </c>
      <c r="K10123">
        <v>1.605995E-2</v>
      </c>
      <c r="L10123">
        <v>0.43176100000000001</v>
      </c>
      <c r="M10123">
        <v>2.202146E-2</v>
      </c>
      <c r="S10123">
        <v>24.308088302612305</v>
      </c>
      <c r="T10123">
        <v>-7.1763992309570313E-4</v>
      </c>
    </row>
    <row r="10124" spans="1:20" x14ac:dyDescent="0.25">
      <c r="A10124" s="3">
        <v>10123</v>
      </c>
      <c r="B10124" s="11">
        <v>44680.841770254628</v>
      </c>
      <c r="C10124" s="12">
        <v>20154.2657</v>
      </c>
      <c r="D10124" s="12">
        <v>40.523699999999998</v>
      </c>
      <c r="E10124">
        <v>7</v>
      </c>
      <c r="F10124">
        <v>16</v>
      </c>
      <c r="G10124">
        <v>-1.5002850000000001</v>
      </c>
      <c r="H10124">
        <v>1.362414</v>
      </c>
      <c r="I10124">
        <v>-2.0440092879900003</v>
      </c>
      <c r="J10124">
        <v>0.27664169999999999</v>
      </c>
      <c r="K10124">
        <v>1.6894139999999998E-2</v>
      </c>
      <c r="L10124">
        <v>0.43176100000000001</v>
      </c>
      <c r="M10124">
        <v>2.315799E-2</v>
      </c>
      <c r="Q10124">
        <v>1.0995237827301025</v>
      </c>
      <c r="S10124">
        <v>24.308088302612305</v>
      </c>
      <c r="T10124">
        <v>-7.1763992309570313E-4</v>
      </c>
    </row>
    <row r="10125" spans="1:20" x14ac:dyDescent="0.25">
      <c r="A10125" s="3">
        <v>10124</v>
      </c>
      <c r="B10125" s="11">
        <v>44680.841793414351</v>
      </c>
      <c r="C10125" s="12">
        <v>20156.266500000002</v>
      </c>
      <c r="D10125" s="12">
        <v>42.524500000000003</v>
      </c>
      <c r="E10125">
        <v>7</v>
      </c>
      <c r="F10125">
        <v>16</v>
      </c>
      <c r="G10125">
        <v>-1.5002679999999999</v>
      </c>
      <c r="H10125">
        <v>1.361634</v>
      </c>
      <c r="I10125">
        <v>-2.0428159179119998</v>
      </c>
      <c r="J10125">
        <v>0.27664169999999999</v>
      </c>
      <c r="K10125">
        <v>1.7728069999999999E-2</v>
      </c>
      <c r="L10125">
        <v>0.43176100000000001</v>
      </c>
      <c r="M10125">
        <v>2.429357E-2</v>
      </c>
      <c r="O10125">
        <v>-2.5007972726598382E-4</v>
      </c>
      <c r="S10125">
        <v>24.308088302612305</v>
      </c>
      <c r="T10125">
        <v>-7.1763992309570313E-4</v>
      </c>
    </row>
    <row r="10126" spans="1:20" x14ac:dyDescent="0.25">
      <c r="A10126" s="3">
        <v>10125</v>
      </c>
      <c r="B10126" s="11">
        <v>44680.841816562497</v>
      </c>
      <c r="C10126" s="12">
        <v>20158.267400000001</v>
      </c>
      <c r="D10126" s="12">
        <v>44.525399999999998</v>
      </c>
      <c r="E10126">
        <v>7</v>
      </c>
      <c r="F10126">
        <v>16</v>
      </c>
      <c r="G10126">
        <v>-1.5002770000000001</v>
      </c>
      <c r="H10126">
        <v>1.360948</v>
      </c>
      <c r="I10126">
        <v>-2.0417989825960001</v>
      </c>
      <c r="J10126">
        <v>0.27664169999999999</v>
      </c>
      <c r="K10126">
        <v>1.8561910000000001E-2</v>
      </c>
      <c r="L10126">
        <v>0.43176100000000001</v>
      </c>
      <c r="M10126">
        <v>2.5428429999999998E-2</v>
      </c>
      <c r="O10126">
        <v>-5.3123728139325976E-4</v>
      </c>
      <c r="S10126">
        <v>24.308088302612305</v>
      </c>
      <c r="T10126">
        <v>-7.1763992309570313E-4</v>
      </c>
    </row>
    <row r="10127" spans="1:20" x14ac:dyDescent="0.25">
      <c r="A10127" s="3">
        <v>10126</v>
      </c>
      <c r="B10127" s="11">
        <v>44680.841839733795</v>
      </c>
      <c r="C10127" s="12">
        <v>20160.268899999999</v>
      </c>
      <c r="D10127" s="12">
        <v>46.526899999999998</v>
      </c>
      <c r="E10127">
        <v>7</v>
      </c>
      <c r="F10127">
        <v>16</v>
      </c>
      <c r="G10127">
        <v>-1.50024</v>
      </c>
      <c r="H10127">
        <v>1.360204</v>
      </c>
      <c r="I10127">
        <v>-2.0406324489599998</v>
      </c>
      <c r="J10127">
        <v>0.27664169999999999</v>
      </c>
      <c r="K10127">
        <v>1.9395630000000001E-2</v>
      </c>
      <c r="L10127">
        <v>0.43176100000000001</v>
      </c>
      <c r="M10127">
        <v>2.6562550000000001E-2</v>
      </c>
      <c r="S10127">
        <v>24.308088302612305</v>
      </c>
      <c r="T10127">
        <v>-7.1763992309570313E-4</v>
      </c>
    </row>
    <row r="10128" spans="1:20" x14ac:dyDescent="0.25">
      <c r="A10128" s="3">
        <v>10127</v>
      </c>
      <c r="B10128" s="11">
        <v>44680.841862893518</v>
      </c>
      <c r="C10128" s="12">
        <v>20162.269700000001</v>
      </c>
      <c r="D10128" s="12">
        <v>48.527700000000003</v>
      </c>
      <c r="E10128">
        <v>7</v>
      </c>
      <c r="F10128">
        <v>16</v>
      </c>
      <c r="G10128">
        <v>-1.5001519999999999</v>
      </c>
      <c r="H10128">
        <v>1.359596</v>
      </c>
      <c r="I10128">
        <v>-2.0396006585920001</v>
      </c>
      <c r="J10128">
        <v>0.27664169999999999</v>
      </c>
      <c r="K10128">
        <v>2.022991E-2</v>
      </c>
      <c r="L10128">
        <v>0.43176100000000001</v>
      </c>
      <c r="M10128">
        <v>2.769686E-2</v>
      </c>
      <c r="S10128">
        <v>24.308088302612305</v>
      </c>
      <c r="T10128">
        <v>-7.1763992309570313E-4</v>
      </c>
    </row>
    <row r="10129" spans="1:20" x14ac:dyDescent="0.25">
      <c r="A10129" s="3">
        <v>10128</v>
      </c>
      <c r="B10129" s="11">
        <v>44680.84188605324</v>
      </c>
      <c r="C10129" s="12">
        <v>20164.2706</v>
      </c>
      <c r="D10129" s="12">
        <v>50.528599999999997</v>
      </c>
      <c r="E10129">
        <v>7</v>
      </c>
      <c r="F10129">
        <v>16</v>
      </c>
      <c r="G10129">
        <v>-1.5002150000000001</v>
      </c>
      <c r="H10129">
        <v>1.3588849999999999</v>
      </c>
      <c r="I10129">
        <v>-2.0386196602749997</v>
      </c>
      <c r="J10129">
        <v>0.27664169999999999</v>
      </c>
      <c r="K10129">
        <v>2.106392E-2</v>
      </c>
      <c r="L10129">
        <v>0.43176100000000001</v>
      </c>
      <c r="M10129">
        <v>2.8830270000000002E-2</v>
      </c>
      <c r="O10129">
        <v>-2.5091334828175604E-4</v>
      </c>
      <c r="S10129">
        <v>24.308088302612305</v>
      </c>
      <c r="T10129">
        <v>-7.1763992309570313E-4</v>
      </c>
    </row>
    <row r="10130" spans="1:20" x14ac:dyDescent="0.25">
      <c r="A10130" s="3">
        <v>10129</v>
      </c>
      <c r="B10130" s="11">
        <v>44680.841909201386</v>
      </c>
      <c r="C10130" s="12">
        <v>20166.271400000001</v>
      </c>
      <c r="D10130" s="12">
        <v>52.529400000000003</v>
      </c>
      <c r="E10130">
        <v>7</v>
      </c>
      <c r="F10130">
        <v>16</v>
      </c>
      <c r="G10130">
        <v>-1.5001899999999999</v>
      </c>
      <c r="H10130">
        <v>1.3582190000000001</v>
      </c>
      <c r="I10130">
        <v>-2.03758656161</v>
      </c>
      <c r="J10130">
        <v>0.27664169999999999</v>
      </c>
      <c r="K10130">
        <v>2.189696E-2</v>
      </c>
      <c r="L10130">
        <v>0.43176100000000001</v>
      </c>
      <c r="M10130">
        <v>2.99618E-2</v>
      </c>
      <c r="S10130">
        <v>24.308088302612305</v>
      </c>
      <c r="T10130">
        <v>-7.1763992309570313E-4</v>
      </c>
    </row>
    <row r="10131" spans="1:20" x14ac:dyDescent="0.25">
      <c r="A10131" s="3">
        <v>10130</v>
      </c>
      <c r="B10131" s="11">
        <v>44680.841932361109</v>
      </c>
      <c r="C10131" s="12">
        <v>20168.272300000001</v>
      </c>
      <c r="D10131" s="12">
        <v>54.5304</v>
      </c>
      <c r="E10131">
        <v>7</v>
      </c>
      <c r="F10131">
        <v>16</v>
      </c>
      <c r="G10131">
        <v>-1.500211</v>
      </c>
      <c r="H10131">
        <v>1.357607</v>
      </c>
      <c r="I10131">
        <v>-2.0366969550769998</v>
      </c>
      <c r="J10131">
        <v>0.27664169999999999</v>
      </c>
      <c r="K10131">
        <v>2.2731060000000001E-2</v>
      </c>
      <c r="L10131">
        <v>0.43176100000000001</v>
      </c>
      <c r="M10131">
        <v>3.1094199999999999E-2</v>
      </c>
      <c r="R10131">
        <v>0.86137843132019043</v>
      </c>
      <c r="S10131">
        <v>24.308088302612305</v>
      </c>
      <c r="T10131">
        <v>-7.1763992309570313E-4</v>
      </c>
    </row>
    <row r="10132" spans="1:20" x14ac:dyDescent="0.25">
      <c r="A10132" s="3">
        <v>10131</v>
      </c>
      <c r="B10132" s="11">
        <v>44680.841955520831</v>
      </c>
      <c r="C10132" s="12">
        <v>20170.2726</v>
      </c>
      <c r="D10132" s="12">
        <v>56.5306</v>
      </c>
      <c r="E10132">
        <v>7</v>
      </c>
      <c r="F10132">
        <v>16</v>
      </c>
      <c r="G10132">
        <v>-1.5001800000000001</v>
      </c>
      <c r="H10132">
        <v>1.357037</v>
      </c>
      <c r="I10132">
        <v>-2.0357997666600003</v>
      </c>
      <c r="J10132">
        <v>0.27664169999999999</v>
      </c>
      <c r="K10132">
        <v>2.3565139999999998E-2</v>
      </c>
      <c r="L10132">
        <v>0.43176100000000001</v>
      </c>
      <c r="M10132">
        <v>3.2226039999999997E-2</v>
      </c>
      <c r="O10132">
        <v>-2.2119448112789541E-4</v>
      </c>
      <c r="Q10132">
        <v>1.2116894721984863</v>
      </c>
      <c r="S10132">
        <v>24.308088302612305</v>
      </c>
      <c r="T10132">
        <v>-7.1763992309570313E-4</v>
      </c>
    </row>
    <row r="10133" spans="1:20" x14ac:dyDescent="0.25">
      <c r="A10133" s="3">
        <v>10132</v>
      </c>
      <c r="B10133" s="11">
        <v>44680.841978680553</v>
      </c>
      <c r="C10133" s="12">
        <v>20172.273799999999</v>
      </c>
      <c r="D10133" s="12">
        <v>58.531799999999997</v>
      </c>
      <c r="E10133">
        <v>7</v>
      </c>
      <c r="F10133">
        <v>16</v>
      </c>
      <c r="G10133">
        <v>-1.5001800000000001</v>
      </c>
      <c r="H10133">
        <v>1.356301</v>
      </c>
      <c r="I10133">
        <v>-2.0346956341800002</v>
      </c>
      <c r="J10133">
        <v>0.27664169999999999</v>
      </c>
      <c r="K10133">
        <v>2.4398889999999999E-2</v>
      </c>
      <c r="L10133">
        <v>0.43176100000000001</v>
      </c>
      <c r="M10133">
        <v>3.335689E-2</v>
      </c>
      <c r="S10133">
        <v>24.308088302612305</v>
      </c>
      <c r="T10133">
        <v>-7.1763992309570313E-4</v>
      </c>
    </row>
    <row r="10134" spans="1:20" x14ac:dyDescent="0.25">
      <c r="A10134" s="3">
        <v>10133</v>
      </c>
      <c r="B10134" s="11">
        <v>44680.842001840276</v>
      </c>
      <c r="C10134" s="12">
        <v>20174.275000000001</v>
      </c>
      <c r="D10134" s="12">
        <v>60.533000000000001</v>
      </c>
      <c r="E10134">
        <v>7</v>
      </c>
      <c r="F10134">
        <v>16</v>
      </c>
      <c r="G10134">
        <v>-1.500311</v>
      </c>
      <c r="H10134">
        <v>1.3557250000000001</v>
      </c>
      <c r="I10134">
        <v>-2.0340091304749999</v>
      </c>
      <c r="J10134">
        <v>0.27664169999999999</v>
      </c>
      <c r="K10134">
        <v>2.523251E-2</v>
      </c>
      <c r="L10134">
        <v>0.43176100000000001</v>
      </c>
      <c r="M10134">
        <v>3.448706E-2</v>
      </c>
      <c r="O10134">
        <v>-3.1175796175375581E-4</v>
      </c>
      <c r="S10134">
        <v>24.308088302612305</v>
      </c>
      <c r="T10134">
        <v>-7.1763992309570313E-4</v>
      </c>
    </row>
    <row r="10135" spans="1:20" x14ac:dyDescent="0.25">
      <c r="A10135" s="3">
        <v>10134</v>
      </c>
      <c r="B10135" s="11">
        <v>44680.842025011574</v>
      </c>
      <c r="C10135" s="12">
        <v>20176.2765</v>
      </c>
      <c r="D10135" s="12">
        <v>62.534500000000001</v>
      </c>
      <c r="E10135">
        <v>7</v>
      </c>
      <c r="F10135">
        <v>16</v>
      </c>
      <c r="G10135">
        <v>-1.5002089999999999</v>
      </c>
      <c r="H10135">
        <v>1.3550439999999999</v>
      </c>
      <c r="I10135">
        <v>-2.0328492041959998</v>
      </c>
      <c r="J10135">
        <v>0.27664169999999999</v>
      </c>
      <c r="K10135">
        <v>2.6066590000000001E-2</v>
      </c>
      <c r="L10135">
        <v>0.43176100000000001</v>
      </c>
      <c r="M10135">
        <v>3.5617330000000003E-2</v>
      </c>
      <c r="S10135">
        <v>24.308088302612305</v>
      </c>
      <c r="T10135">
        <v>-7.1763992309570313E-4</v>
      </c>
    </row>
    <row r="10136" spans="1:20" x14ac:dyDescent="0.25">
      <c r="A10136" s="3">
        <v>10135</v>
      </c>
      <c r="B10136" s="11">
        <v>44680.842048171296</v>
      </c>
      <c r="C10136" s="12">
        <v>20178.277900000001</v>
      </c>
      <c r="D10136" s="12">
        <v>64.535899999999998</v>
      </c>
      <c r="E10136">
        <v>7</v>
      </c>
      <c r="F10136">
        <v>16</v>
      </c>
      <c r="G10136">
        <v>-1.5001990000000001</v>
      </c>
      <c r="H10136">
        <v>1.3543879999999999</v>
      </c>
      <c r="I10136">
        <v>-2.031851523212</v>
      </c>
      <c r="J10136">
        <v>0.27664169999999999</v>
      </c>
      <c r="K10136">
        <v>2.690031E-2</v>
      </c>
      <c r="L10136">
        <v>0.43176100000000001</v>
      </c>
      <c r="M10136">
        <v>3.6746580000000001E-2</v>
      </c>
      <c r="S10136">
        <v>24.308088302612305</v>
      </c>
      <c r="T10136">
        <v>-7.1763992309570313E-4</v>
      </c>
    </row>
    <row r="10137" spans="1:20" x14ac:dyDescent="0.25">
      <c r="A10137" s="3">
        <v>10136</v>
      </c>
      <c r="B10137" s="11">
        <v>44680.842071342595</v>
      </c>
      <c r="C10137" s="12">
        <v>20180.280299999999</v>
      </c>
      <c r="D10137" s="12">
        <v>66.538300000000007</v>
      </c>
      <c r="E10137">
        <v>7</v>
      </c>
      <c r="F10137">
        <v>16</v>
      </c>
      <c r="G10137">
        <v>-1.5002759999999999</v>
      </c>
      <c r="H10137">
        <v>1.353675</v>
      </c>
      <c r="I10137">
        <v>-2.0308861142999999</v>
      </c>
      <c r="J10137">
        <v>0.27664169999999999</v>
      </c>
      <c r="K10137">
        <v>2.773544E-2</v>
      </c>
      <c r="L10137">
        <v>0.43176100000000001</v>
      </c>
      <c r="M10137">
        <v>3.7877210000000001E-2</v>
      </c>
      <c r="O10137">
        <v>-1.9681884441524744E-4</v>
      </c>
      <c r="S10137">
        <v>24.308088302612305</v>
      </c>
      <c r="T10137">
        <v>-7.1763992309570313E-4</v>
      </c>
    </row>
    <row r="10138" spans="1:20" x14ac:dyDescent="0.25">
      <c r="A10138" s="3">
        <v>10137</v>
      </c>
      <c r="B10138" s="11">
        <v>44680.842094502317</v>
      </c>
      <c r="C10138" s="12">
        <v>20182.281299999999</v>
      </c>
      <c r="D10138" s="12">
        <v>68.539299999999997</v>
      </c>
      <c r="E10138">
        <v>7</v>
      </c>
      <c r="F10138">
        <v>16</v>
      </c>
      <c r="G10138">
        <v>-1.5002930000000001</v>
      </c>
      <c r="H10138">
        <v>1.353137</v>
      </c>
      <c r="I10138">
        <v>-2.0301019691410001</v>
      </c>
      <c r="J10138">
        <v>0.27664169999999999</v>
      </c>
      <c r="K10138">
        <v>2.8569239999999999E-2</v>
      </c>
      <c r="L10138">
        <v>0.43176100000000001</v>
      </c>
      <c r="M10138">
        <v>3.9005529999999997E-2</v>
      </c>
      <c r="S10138">
        <v>24.308088302612305</v>
      </c>
      <c r="T10138">
        <v>-7.1763992309570313E-4</v>
      </c>
    </row>
    <row r="10139" spans="1:20" x14ac:dyDescent="0.25">
      <c r="A10139" s="3">
        <v>10138</v>
      </c>
      <c r="B10139" s="11">
        <v>44680.842117650463</v>
      </c>
      <c r="C10139" s="12">
        <v>20184.281299999999</v>
      </c>
      <c r="D10139" s="12">
        <v>70.539299999999997</v>
      </c>
      <c r="E10139">
        <v>7</v>
      </c>
      <c r="F10139">
        <v>16</v>
      </c>
      <c r="G10139">
        <v>-1.5002249999999999</v>
      </c>
      <c r="H10139">
        <v>1.3525720000000001</v>
      </c>
      <c r="I10139">
        <v>-2.0291623287</v>
      </c>
      <c r="J10139">
        <v>0.27664169999999999</v>
      </c>
      <c r="K10139">
        <v>2.9402959999999999E-2</v>
      </c>
      <c r="L10139">
        <v>0.43176100000000001</v>
      </c>
      <c r="M10139">
        <v>4.0133269999999999E-2</v>
      </c>
      <c r="S10139">
        <v>24.308088302612305</v>
      </c>
      <c r="T10139">
        <v>-7.1763992309570313E-4</v>
      </c>
    </row>
    <row r="10140" spans="1:20" x14ac:dyDescent="0.25">
      <c r="A10140" s="3">
        <v>10139</v>
      </c>
      <c r="B10140" s="11">
        <v>44680.84214079861</v>
      </c>
      <c r="C10140" s="12">
        <v>20186.2814</v>
      </c>
      <c r="D10140" s="12">
        <v>72.539400000000001</v>
      </c>
      <c r="E10140">
        <v>7</v>
      </c>
      <c r="F10140">
        <v>16</v>
      </c>
      <c r="G10140">
        <v>-1.5002690000000001</v>
      </c>
      <c r="H10140">
        <v>1.351944</v>
      </c>
      <c r="I10140">
        <v>-2.0282796729360002</v>
      </c>
      <c r="J10140">
        <v>0.27664169999999999</v>
      </c>
      <c r="K10140">
        <v>3.0236229999999999E-2</v>
      </c>
      <c r="L10140">
        <v>0.43176100000000001</v>
      </c>
      <c r="M10140">
        <v>4.1259869999999997E-2</v>
      </c>
      <c r="O10140">
        <v>-1.992056641029194E-4</v>
      </c>
      <c r="Q10140">
        <v>1.3566718101501465</v>
      </c>
      <c r="S10140">
        <v>24.308088302612305</v>
      </c>
      <c r="T10140">
        <v>-7.1763992309570313E-4</v>
      </c>
    </row>
    <row r="10141" spans="1:20" x14ac:dyDescent="0.25">
      <c r="A10141" s="3">
        <v>10140</v>
      </c>
      <c r="B10141" s="11">
        <v>44680.842163958332</v>
      </c>
      <c r="C10141" s="12">
        <v>20188.2821</v>
      </c>
      <c r="D10141" s="12">
        <v>74.540099999999995</v>
      </c>
      <c r="E10141">
        <v>7</v>
      </c>
      <c r="F10141">
        <v>16</v>
      </c>
      <c r="G10141">
        <v>-1.500192</v>
      </c>
      <c r="H10141">
        <v>1.351461</v>
      </c>
      <c r="I10141">
        <v>-2.027450980512</v>
      </c>
      <c r="J10141">
        <v>0.27664169999999999</v>
      </c>
      <c r="K10141">
        <v>3.1070239999999999E-2</v>
      </c>
      <c r="L10141">
        <v>0.43176100000000001</v>
      </c>
      <c r="M10141">
        <v>4.2386989999999999E-2</v>
      </c>
      <c r="S10141">
        <v>24.308088302612305</v>
      </c>
      <c r="T10141">
        <v>-7.1763992309570313E-4</v>
      </c>
    </row>
    <row r="10142" spans="1:20" x14ac:dyDescent="0.25">
      <c r="A10142" s="3">
        <v>10141</v>
      </c>
      <c r="B10142" s="11">
        <v>44680.842187106478</v>
      </c>
      <c r="C10142" s="12">
        <v>20190.2821</v>
      </c>
      <c r="D10142" s="12">
        <v>76.540099999999995</v>
      </c>
      <c r="E10142">
        <v>7</v>
      </c>
      <c r="F10142">
        <v>16</v>
      </c>
      <c r="G10142">
        <v>-1.500265</v>
      </c>
      <c r="H10142">
        <v>1.3509329999999999</v>
      </c>
      <c r="I10142">
        <v>-2.0267574972449998</v>
      </c>
      <c r="J10142">
        <v>0.27664169999999999</v>
      </c>
      <c r="K10142">
        <v>3.1903250000000001E-2</v>
      </c>
      <c r="L10142">
        <v>0.43176100000000001</v>
      </c>
      <c r="M10142">
        <v>4.3512240000000001E-2</v>
      </c>
      <c r="O10142">
        <v>-3.047427162528038E-4</v>
      </c>
      <c r="S10142">
        <v>24.308088302612305</v>
      </c>
      <c r="T10142">
        <v>-7.1763992309570313E-4</v>
      </c>
    </row>
    <row r="10143" spans="1:20" x14ac:dyDescent="0.25">
      <c r="A10143" s="3">
        <v>10142</v>
      </c>
      <c r="B10143" s="11">
        <v>44680.842210266201</v>
      </c>
      <c r="C10143" s="12">
        <v>20192.282800000001</v>
      </c>
      <c r="D10143" s="12">
        <v>78.540800000000004</v>
      </c>
      <c r="E10143">
        <v>7</v>
      </c>
      <c r="F10143">
        <v>16</v>
      </c>
      <c r="G10143">
        <v>-1.500251</v>
      </c>
      <c r="H10143">
        <v>1.3502080000000001</v>
      </c>
      <c r="I10143">
        <v>-2.025650902208</v>
      </c>
      <c r="J10143">
        <v>0.27664169999999999</v>
      </c>
      <c r="K10143">
        <v>3.2737370000000002E-2</v>
      </c>
      <c r="L10143">
        <v>0.43176100000000001</v>
      </c>
      <c r="M10143">
        <v>4.4638520000000001E-2</v>
      </c>
      <c r="S10143">
        <v>24.308088302612305</v>
      </c>
      <c r="T10143">
        <v>-7.1763992309570313E-4</v>
      </c>
    </row>
    <row r="10144" spans="1:20" x14ac:dyDescent="0.25">
      <c r="A10144" s="3">
        <v>10143</v>
      </c>
      <c r="B10144" s="11">
        <v>44680.842233425923</v>
      </c>
      <c r="C10144" s="12">
        <v>20194.283800000001</v>
      </c>
      <c r="D10144" s="12">
        <v>80.541799999999995</v>
      </c>
      <c r="E10144">
        <v>7</v>
      </c>
      <c r="F10144">
        <v>16</v>
      </c>
      <c r="G10144">
        <v>-1.5002470000000001</v>
      </c>
      <c r="H10144">
        <v>1.3496699999999999</v>
      </c>
      <c r="I10144">
        <v>-2.0248383684900002</v>
      </c>
      <c r="J10144">
        <v>0.27664169999999999</v>
      </c>
      <c r="K10144">
        <v>3.3570309999999999E-2</v>
      </c>
      <c r="L10144">
        <v>0.43176100000000001</v>
      </c>
      <c r="M10144">
        <v>4.5762700000000003E-2</v>
      </c>
      <c r="S10144">
        <v>24.308088302612305</v>
      </c>
      <c r="T10144">
        <v>-7.1763992309570313E-4</v>
      </c>
    </row>
    <row r="10145" spans="1:20" x14ac:dyDescent="0.25">
      <c r="A10145" s="3">
        <v>10144</v>
      </c>
      <c r="B10145" s="11">
        <v>44680.842256585645</v>
      </c>
      <c r="C10145" s="12">
        <v>20196.284500000002</v>
      </c>
      <c r="D10145" s="12">
        <v>82.542500000000004</v>
      </c>
      <c r="E10145">
        <v>7</v>
      </c>
      <c r="F10145">
        <v>16</v>
      </c>
      <c r="G10145">
        <v>-1.500221</v>
      </c>
      <c r="H10145">
        <v>1.349062</v>
      </c>
      <c r="I10145">
        <v>-2.0238911427019999</v>
      </c>
      <c r="J10145">
        <v>0.27664169999999999</v>
      </c>
      <c r="K10145">
        <v>3.4404949999999997E-2</v>
      </c>
      <c r="L10145">
        <v>0.43176100000000001</v>
      </c>
      <c r="M10145">
        <v>4.6888720000000002E-2</v>
      </c>
      <c r="S10145">
        <v>24.308088302612305</v>
      </c>
      <c r="T10145">
        <v>-7.1763992309570313E-4</v>
      </c>
    </row>
    <row r="10146" spans="1:20" x14ac:dyDescent="0.25">
      <c r="A10146" s="3">
        <v>10145</v>
      </c>
      <c r="B10146" s="11">
        <v>44680.842279733799</v>
      </c>
      <c r="C10146" s="12">
        <v>20198.2853</v>
      </c>
      <c r="D10146" s="12">
        <v>84.543300000000002</v>
      </c>
      <c r="E10146">
        <v>7</v>
      </c>
      <c r="F10146">
        <v>16</v>
      </c>
      <c r="G10146">
        <v>-1.5002580000000001</v>
      </c>
      <c r="H10146">
        <v>1.3485499999999999</v>
      </c>
      <c r="I10146">
        <v>-2.0231729259</v>
      </c>
      <c r="J10146">
        <v>0.27664169999999999</v>
      </c>
      <c r="K10146">
        <v>3.5238859999999997E-2</v>
      </c>
      <c r="L10146">
        <v>0.43176100000000001</v>
      </c>
      <c r="M10146">
        <v>4.8013279999999998E-2</v>
      </c>
      <c r="O10146">
        <v>-1.7972420027945191E-4</v>
      </c>
      <c r="S10146">
        <v>24.308088302612305</v>
      </c>
      <c r="T10146">
        <v>-7.1763992309570313E-4</v>
      </c>
    </row>
    <row r="10147" spans="1:20" x14ac:dyDescent="0.25">
      <c r="A10147" s="3">
        <v>10146</v>
      </c>
      <c r="B10147" s="11">
        <v>44680.842302881945</v>
      </c>
      <c r="C10147" s="12">
        <v>20200.285400000001</v>
      </c>
      <c r="D10147" s="12">
        <v>86.543400000000005</v>
      </c>
      <c r="E10147">
        <v>7</v>
      </c>
      <c r="F10147">
        <v>16</v>
      </c>
      <c r="G10147">
        <v>-1.5003029999999999</v>
      </c>
      <c r="H10147">
        <v>1.3479190000000001</v>
      </c>
      <c r="I10147">
        <v>-2.0222869194570001</v>
      </c>
      <c r="J10147">
        <v>0.27664169999999999</v>
      </c>
      <c r="K10147">
        <v>3.607167E-2</v>
      </c>
      <c r="L10147">
        <v>0.43176100000000001</v>
      </c>
      <c r="M10147">
        <v>4.9135869999999998E-2</v>
      </c>
      <c r="S10147">
        <v>24.308088302612305</v>
      </c>
      <c r="T10147">
        <v>-7.1763992309570313E-4</v>
      </c>
    </row>
    <row r="10148" spans="1:20" x14ac:dyDescent="0.25">
      <c r="A10148" s="3">
        <v>10147</v>
      </c>
      <c r="B10148" s="11">
        <v>44680.842326041668</v>
      </c>
      <c r="C10148" s="12">
        <v>20202.285500000002</v>
      </c>
      <c r="D10148" s="12">
        <v>88.543499999999995</v>
      </c>
      <c r="E10148">
        <v>7</v>
      </c>
      <c r="F10148">
        <v>16</v>
      </c>
      <c r="G10148">
        <v>-1.500283</v>
      </c>
      <c r="H10148">
        <v>1.347396</v>
      </c>
      <c r="I10148">
        <v>-2.0214753130680001</v>
      </c>
      <c r="J10148">
        <v>0.27664169999999999</v>
      </c>
      <c r="K10148">
        <v>3.6905760000000003E-2</v>
      </c>
      <c r="L10148">
        <v>0.43176100000000001</v>
      </c>
      <c r="M10148">
        <v>5.0259699999999997E-2</v>
      </c>
      <c r="O10148">
        <v>-2.2727968462277204E-4</v>
      </c>
      <c r="Q10148">
        <v>1.4413129091262817</v>
      </c>
      <c r="R10148">
        <v>0.71814882755279541</v>
      </c>
      <c r="S10148">
        <v>24.308088302612305</v>
      </c>
      <c r="T10148">
        <v>-7.1763992309570313E-4</v>
      </c>
    </row>
    <row r="10149" spans="1:20" x14ac:dyDescent="0.25">
      <c r="A10149" s="3">
        <v>10148</v>
      </c>
      <c r="B10149" s="11">
        <v>44680.842349189814</v>
      </c>
      <c r="C10149" s="12">
        <v>20204.285500000002</v>
      </c>
      <c r="D10149" s="12">
        <v>90.543499999999995</v>
      </c>
      <c r="E10149">
        <v>7</v>
      </c>
      <c r="F10149">
        <v>16</v>
      </c>
      <c r="G10149">
        <v>-1.5001869999999999</v>
      </c>
      <c r="H10149">
        <v>1.3468</v>
      </c>
      <c r="I10149">
        <v>-2.0204518515999998</v>
      </c>
      <c r="J10149">
        <v>0.27664169999999999</v>
      </c>
      <c r="K10149">
        <v>3.7738880000000002E-2</v>
      </c>
      <c r="L10149">
        <v>0.43176100000000001</v>
      </c>
      <c r="M10149">
        <v>5.1381759999999999E-2</v>
      </c>
      <c r="S10149">
        <v>24.308088302612305</v>
      </c>
      <c r="T10149">
        <v>-7.1763992309570313E-4</v>
      </c>
    </row>
    <row r="10150" spans="1:20" x14ac:dyDescent="0.25">
      <c r="A10150" s="3">
        <v>10149</v>
      </c>
      <c r="B10150" s="11">
        <v>44680.842372349536</v>
      </c>
      <c r="C10150" s="12">
        <v>20206.286899999999</v>
      </c>
      <c r="D10150" s="12">
        <v>92.544899999999998</v>
      </c>
      <c r="E10150">
        <v>7</v>
      </c>
      <c r="F10150">
        <v>16</v>
      </c>
      <c r="G10150">
        <v>-1.5001899999999999</v>
      </c>
      <c r="H10150">
        <v>1.346287</v>
      </c>
      <c r="I10150">
        <v>-2.01968629453</v>
      </c>
      <c r="J10150">
        <v>0.27664169999999999</v>
      </c>
      <c r="K10150">
        <v>3.8573089999999997E-2</v>
      </c>
      <c r="L10150">
        <v>0.43176100000000001</v>
      </c>
      <c r="M10150">
        <v>5.2504830000000002E-2</v>
      </c>
      <c r="S10150">
        <v>24.308088302612305</v>
      </c>
      <c r="T10150">
        <v>-7.1763992309570313E-4</v>
      </c>
    </row>
    <row r="10151" spans="1:20" x14ac:dyDescent="0.25">
      <c r="A10151" s="3">
        <v>10150</v>
      </c>
      <c r="B10151" s="11">
        <v>44680.842395509258</v>
      </c>
      <c r="C10151" s="12">
        <v>20208.287899999999</v>
      </c>
      <c r="D10151" s="12">
        <v>94.545900000000003</v>
      </c>
      <c r="E10151">
        <v>7</v>
      </c>
      <c r="F10151">
        <v>16</v>
      </c>
      <c r="G10151">
        <v>-1.500235</v>
      </c>
      <c r="H10151">
        <v>1.3457410000000001</v>
      </c>
      <c r="I10151">
        <v>-2.0189277491349999</v>
      </c>
      <c r="J10151">
        <v>0.27664169999999999</v>
      </c>
      <c r="K10151">
        <v>3.9406469999999999E-2</v>
      </c>
      <c r="L10151">
        <v>0.43176100000000001</v>
      </c>
      <c r="M10151">
        <v>5.3626350000000003E-2</v>
      </c>
      <c r="S10151">
        <v>24.308088302612305</v>
      </c>
      <c r="T10151">
        <v>-7.1763992309570313E-4</v>
      </c>
    </row>
    <row r="10152" spans="1:20" x14ac:dyDescent="0.25">
      <c r="A10152" s="3">
        <v>10151</v>
      </c>
      <c r="B10152" s="11">
        <v>44680.842418668981</v>
      </c>
      <c r="C10152" s="12">
        <v>20210.288700000001</v>
      </c>
      <c r="D10152" s="12">
        <v>96.546700000000001</v>
      </c>
      <c r="E10152">
        <v>7</v>
      </c>
      <c r="F10152">
        <v>16</v>
      </c>
      <c r="G10152">
        <v>-1.5002759999999999</v>
      </c>
      <c r="H10152">
        <v>1.345197</v>
      </c>
      <c r="I10152">
        <v>-2.0181667743719998</v>
      </c>
      <c r="J10152">
        <v>0.27664169999999999</v>
      </c>
      <c r="K10152">
        <v>4.0241100000000002E-2</v>
      </c>
      <c r="L10152">
        <v>0.43176100000000001</v>
      </c>
      <c r="M10152">
        <v>5.474909E-2</v>
      </c>
      <c r="O10152">
        <v>-1.6095269529614598E-4</v>
      </c>
      <c r="S10152">
        <v>24.308088302612305</v>
      </c>
      <c r="T10152">
        <v>-7.1763992309570313E-4</v>
      </c>
    </row>
    <row r="10153" spans="1:20" x14ac:dyDescent="0.25">
      <c r="A10153" s="3">
        <v>10152</v>
      </c>
      <c r="B10153" s="11">
        <v>44680.842441828703</v>
      </c>
      <c r="C10153" s="12">
        <v>20212.2896</v>
      </c>
      <c r="D10153" s="12">
        <v>98.547600000000003</v>
      </c>
      <c r="E10153">
        <v>7</v>
      </c>
      <c r="F10153">
        <v>16</v>
      </c>
      <c r="G10153">
        <v>-1.500203</v>
      </c>
      <c r="H10153">
        <v>1.344616</v>
      </c>
      <c r="I10153">
        <v>-2.0171969570480002</v>
      </c>
      <c r="J10153">
        <v>0.27664169999999999</v>
      </c>
      <c r="K10153">
        <v>4.1074720000000002E-2</v>
      </c>
      <c r="L10153">
        <v>0.43176100000000001</v>
      </c>
      <c r="M10153">
        <v>5.5870000000000003E-2</v>
      </c>
      <c r="S10153">
        <v>24.308088302612305</v>
      </c>
      <c r="T10153">
        <v>-7.1763992309570313E-4</v>
      </c>
    </row>
    <row r="10154" spans="1:20" x14ac:dyDescent="0.25">
      <c r="A10154" s="3">
        <v>10153</v>
      </c>
      <c r="B10154" s="11">
        <v>44680.842464976849</v>
      </c>
      <c r="C10154" s="12">
        <v>20214.290300000001</v>
      </c>
      <c r="D10154" s="12">
        <v>100.5483</v>
      </c>
      <c r="E10154">
        <v>7</v>
      </c>
      <c r="F10154">
        <v>16</v>
      </c>
      <c r="G10154">
        <v>-1.5002180000000001</v>
      </c>
      <c r="H10154">
        <v>1.344122</v>
      </c>
      <c r="I10154">
        <v>-2.0164760185960002</v>
      </c>
      <c r="J10154">
        <v>0.27664169999999999</v>
      </c>
      <c r="K10154">
        <v>4.1908099999999997E-2</v>
      </c>
      <c r="L10154">
        <v>0.43176100000000001</v>
      </c>
      <c r="M10154">
        <v>5.6990150000000003E-2</v>
      </c>
      <c r="S10154">
        <v>24.308088302612305</v>
      </c>
      <c r="T10154">
        <v>-7.1763992309570313E-4</v>
      </c>
    </row>
    <row r="10155" spans="1:20" x14ac:dyDescent="0.25">
      <c r="A10155" s="3">
        <v>10154</v>
      </c>
      <c r="B10155" s="11">
        <v>44680.842488148148</v>
      </c>
      <c r="C10155" s="12">
        <v>20216.292000000001</v>
      </c>
      <c r="D10155" s="12">
        <v>102.55</v>
      </c>
      <c r="E10155">
        <v>7</v>
      </c>
      <c r="F10155">
        <v>16</v>
      </c>
      <c r="G10155">
        <v>-1.500259</v>
      </c>
      <c r="H10155">
        <v>1.3435459999999999</v>
      </c>
      <c r="I10155">
        <v>-2.015666978414</v>
      </c>
      <c r="J10155">
        <v>0.27664169999999999</v>
      </c>
      <c r="K10155">
        <v>4.2741849999999998E-2</v>
      </c>
      <c r="L10155">
        <v>0.43176100000000001</v>
      </c>
      <c r="M10155">
        <v>5.8110349999999998E-2</v>
      </c>
      <c r="O10155">
        <v>-2.1584118076134473E-4</v>
      </c>
      <c r="S10155">
        <v>24.308088302612305</v>
      </c>
      <c r="T10155">
        <v>-7.1763992309570313E-4</v>
      </c>
    </row>
    <row r="10156" spans="1:20" x14ac:dyDescent="0.25">
      <c r="A10156" s="3">
        <v>10155</v>
      </c>
      <c r="B10156" s="11">
        <v>44680.842511319446</v>
      </c>
      <c r="C10156" s="12">
        <v>20218.293900000001</v>
      </c>
      <c r="D10156" s="12">
        <v>104.5519</v>
      </c>
      <c r="E10156">
        <v>7</v>
      </c>
      <c r="F10156">
        <v>16</v>
      </c>
      <c r="G10156">
        <v>-1.500154</v>
      </c>
      <c r="H10156">
        <v>1.343092</v>
      </c>
      <c r="I10156">
        <v>-2.0148448361679998</v>
      </c>
      <c r="J10156">
        <v>0.27664169999999999</v>
      </c>
      <c r="K10156">
        <v>4.3577100000000001E-2</v>
      </c>
      <c r="L10156">
        <v>0.43176100000000001</v>
      </c>
      <c r="M10156">
        <v>5.9232090000000001E-2</v>
      </c>
      <c r="S10156">
        <v>24.308088302612305</v>
      </c>
      <c r="T10156">
        <v>-7.1763992309570313E-4</v>
      </c>
    </row>
    <row r="10157" spans="1:20" x14ac:dyDescent="0.25">
      <c r="A10157" s="3">
        <v>10156</v>
      </c>
      <c r="B10157" s="11">
        <v>44680.842534467592</v>
      </c>
      <c r="C10157" s="12">
        <v>20220.294399999999</v>
      </c>
      <c r="D10157" s="12">
        <v>106.55240000000001</v>
      </c>
      <c r="E10157">
        <v>7</v>
      </c>
      <c r="F10157">
        <v>16</v>
      </c>
      <c r="G10157">
        <v>-1.500216</v>
      </c>
      <c r="H10157">
        <v>1.3424199999999999</v>
      </c>
      <c r="I10157">
        <v>-2.0139199627199997</v>
      </c>
      <c r="J10157">
        <v>0.27664169999999999</v>
      </c>
      <c r="K10157">
        <v>4.4410779999999997E-2</v>
      </c>
      <c r="L10157">
        <v>0.43176100000000001</v>
      </c>
      <c r="M10157">
        <v>6.0351269999999999E-2</v>
      </c>
      <c r="S10157">
        <v>24.308088302612305</v>
      </c>
      <c r="T10157">
        <v>-7.1763992309570313E-4</v>
      </c>
    </row>
    <row r="10158" spans="1:20" x14ac:dyDescent="0.25">
      <c r="A10158" s="3">
        <v>10157</v>
      </c>
      <c r="B10158" s="11">
        <v>44680.842557627315</v>
      </c>
      <c r="C10158" s="12">
        <v>20222.2945</v>
      </c>
      <c r="D10158" s="12">
        <v>108.55249999999999</v>
      </c>
      <c r="E10158">
        <v>7</v>
      </c>
      <c r="F10158">
        <v>16</v>
      </c>
      <c r="G10158">
        <v>-1.5002549999999999</v>
      </c>
      <c r="H10158">
        <v>1.3420620000000001</v>
      </c>
      <c r="I10158">
        <v>-2.0134352258099999</v>
      </c>
      <c r="J10158">
        <v>0.27664169999999999</v>
      </c>
      <c r="K10158">
        <v>4.5244140000000002E-2</v>
      </c>
      <c r="L10158">
        <v>0.43176100000000001</v>
      </c>
      <c r="M10158">
        <v>6.1469580000000003E-2</v>
      </c>
      <c r="O10158">
        <v>-1.8696312326937914E-4</v>
      </c>
      <c r="Q10158">
        <v>1.5098278522491455</v>
      </c>
      <c r="S10158">
        <v>24.308088302612305</v>
      </c>
      <c r="T10158">
        <v>-7.1763992309570313E-4</v>
      </c>
    </row>
    <row r="10159" spans="1:20" x14ac:dyDescent="0.25">
      <c r="A10159" s="3">
        <v>10158</v>
      </c>
      <c r="B10159" s="11">
        <v>44680.842580798613</v>
      </c>
      <c r="C10159" s="12">
        <v>20224.2968</v>
      </c>
      <c r="D10159" s="12">
        <v>110.5548</v>
      </c>
      <c r="E10159">
        <v>7</v>
      </c>
      <c r="F10159">
        <v>16</v>
      </c>
      <c r="G10159">
        <v>-1.500286</v>
      </c>
      <c r="H10159">
        <v>1.3413310000000001</v>
      </c>
      <c r="I10159">
        <v>-2.0123801206660001</v>
      </c>
      <c r="J10159">
        <v>0.27664169999999999</v>
      </c>
      <c r="K10159">
        <v>4.6078580000000001E-2</v>
      </c>
      <c r="L10159">
        <v>0.43176100000000001</v>
      </c>
      <c r="M10159">
        <v>6.2588900000000003E-2</v>
      </c>
      <c r="S10159">
        <v>24.308088302612305</v>
      </c>
      <c r="T10159">
        <v>-7.1763992309570313E-4</v>
      </c>
    </row>
    <row r="10160" spans="1:20" x14ac:dyDescent="0.25">
      <c r="A10160" s="3">
        <v>10159</v>
      </c>
      <c r="B10160" s="11">
        <v>44680.842603958336</v>
      </c>
      <c r="C10160" s="12">
        <v>20226.2984</v>
      </c>
      <c r="D10160" s="12">
        <v>112.5564</v>
      </c>
      <c r="E10160">
        <v>7</v>
      </c>
      <c r="F10160">
        <v>16</v>
      </c>
      <c r="G10160">
        <v>-1.500229</v>
      </c>
      <c r="H10160">
        <v>1.3408789999999999</v>
      </c>
      <c r="I10160">
        <v>-2.0116255612909999</v>
      </c>
      <c r="J10160">
        <v>0.27664169999999999</v>
      </c>
      <c r="K10160">
        <v>4.6912559999999999E-2</v>
      </c>
      <c r="L10160">
        <v>0.43176100000000001</v>
      </c>
      <c r="M10160">
        <v>6.3707159999999999E-2</v>
      </c>
      <c r="O10160">
        <v>-3.628831182140857E-4</v>
      </c>
      <c r="S10160">
        <v>24.308088302612305</v>
      </c>
      <c r="T10160">
        <v>-7.1763992309570313E-4</v>
      </c>
    </row>
    <row r="10161" spans="1:20" x14ac:dyDescent="0.25">
      <c r="A10161" s="3">
        <v>10160</v>
      </c>
      <c r="B10161" s="11">
        <v>44680.842627106482</v>
      </c>
      <c r="C10161" s="12">
        <v>20228.2984</v>
      </c>
      <c r="D10161" s="12">
        <v>114.5564</v>
      </c>
      <c r="E10161">
        <v>7</v>
      </c>
      <c r="F10161">
        <v>16</v>
      </c>
      <c r="G10161">
        <v>-1.5002740000000001</v>
      </c>
      <c r="H10161">
        <v>1.3403769999999999</v>
      </c>
      <c r="I10161">
        <v>-2.0109327632979999</v>
      </c>
      <c r="J10161">
        <v>0.27664169999999999</v>
      </c>
      <c r="K10161">
        <v>4.774635E-2</v>
      </c>
      <c r="L10161">
        <v>0.43176100000000001</v>
      </c>
      <c r="M10161">
        <v>6.4824729999999997E-2</v>
      </c>
      <c r="S10161">
        <v>24.308088302612305</v>
      </c>
      <c r="T10161">
        <v>-7.1763992309570313E-4</v>
      </c>
    </row>
    <row r="10162" spans="1:20" x14ac:dyDescent="0.25">
      <c r="A10162" s="3">
        <v>10161</v>
      </c>
      <c r="B10162" s="11">
        <v>44680.842650266204</v>
      </c>
      <c r="C10162" s="12">
        <v>20230.299299999999</v>
      </c>
      <c r="D10162" s="12">
        <v>116.5573</v>
      </c>
      <c r="E10162">
        <v>7</v>
      </c>
      <c r="F10162">
        <v>16</v>
      </c>
      <c r="G10162">
        <v>-1.5001610000000001</v>
      </c>
      <c r="H10162">
        <v>1.3398699999999999</v>
      </c>
      <c r="I10162">
        <v>-2.0100207190699999</v>
      </c>
      <c r="J10162">
        <v>0.27664169999999999</v>
      </c>
      <c r="K10162">
        <v>4.8579560000000001E-2</v>
      </c>
      <c r="L10162">
        <v>0.43176100000000001</v>
      </c>
      <c r="M10162">
        <v>6.5941089999999994E-2</v>
      </c>
      <c r="O10162">
        <v>-2.8654700145125389E-4</v>
      </c>
      <c r="S10162">
        <v>24.308088302612305</v>
      </c>
      <c r="T10162">
        <v>-7.1763992309570313E-4</v>
      </c>
    </row>
    <row r="10163" spans="1:20" x14ac:dyDescent="0.25">
      <c r="A10163" s="3">
        <v>10162</v>
      </c>
      <c r="B10163" s="11">
        <v>44680.84267341435</v>
      </c>
      <c r="C10163" s="12">
        <v>20232.299299999999</v>
      </c>
      <c r="D10163" s="12">
        <v>118.5573</v>
      </c>
      <c r="E10163">
        <v>7</v>
      </c>
      <c r="F10163">
        <v>16</v>
      </c>
      <c r="G10163">
        <v>-1.500372</v>
      </c>
      <c r="H10163">
        <v>1.33928</v>
      </c>
      <c r="I10163">
        <v>-2.0094182121599999</v>
      </c>
      <c r="J10163">
        <v>0.27664169999999999</v>
      </c>
      <c r="K10163">
        <v>4.9413819999999997E-2</v>
      </c>
      <c r="L10163">
        <v>0.43176100000000001</v>
      </c>
      <c r="M10163">
        <v>6.7058439999999997E-2</v>
      </c>
      <c r="S10163">
        <v>24.308088302612305</v>
      </c>
      <c r="T10163">
        <v>-7.1763992309570313E-4</v>
      </c>
    </row>
    <row r="10164" spans="1:20" x14ac:dyDescent="0.25">
      <c r="A10164" s="3">
        <v>10163</v>
      </c>
      <c r="B10164" s="11">
        <v>44680.842696574073</v>
      </c>
      <c r="C10164" s="12">
        <v>20234.3001</v>
      </c>
      <c r="D10164" s="12">
        <v>120.5581</v>
      </c>
      <c r="E10164">
        <v>7</v>
      </c>
      <c r="F10164">
        <v>16</v>
      </c>
      <c r="G10164">
        <v>-1.500216</v>
      </c>
      <c r="H10164">
        <v>1.338805</v>
      </c>
      <c r="I10164">
        <v>-2.0084966818800001</v>
      </c>
      <c r="J10164">
        <v>0.27664169999999999</v>
      </c>
      <c r="K10164">
        <v>5.024638E-2</v>
      </c>
      <c r="L10164">
        <v>0.43176100000000001</v>
      </c>
      <c r="M10164">
        <v>6.8173040000000004E-2</v>
      </c>
      <c r="S10164">
        <v>24.308088302612305</v>
      </c>
      <c r="T10164">
        <v>-7.1763992309570313E-4</v>
      </c>
    </row>
    <row r="10165" spans="1:20" x14ac:dyDescent="0.25">
      <c r="A10165" s="3">
        <v>10164</v>
      </c>
      <c r="B10165" s="11">
        <v>44680.842719722219</v>
      </c>
      <c r="C10165" s="12">
        <v>20236.300200000001</v>
      </c>
      <c r="D10165" s="12">
        <v>122.5582</v>
      </c>
      <c r="E10165">
        <v>7</v>
      </c>
      <c r="F10165">
        <v>16</v>
      </c>
      <c r="G10165">
        <v>-1.500229</v>
      </c>
      <c r="H10165">
        <v>1.338228</v>
      </c>
      <c r="I10165">
        <v>-2.0076484542120001</v>
      </c>
      <c r="J10165">
        <v>0.27664169999999999</v>
      </c>
      <c r="K10165">
        <v>5.1081019999999998E-2</v>
      </c>
      <c r="L10165">
        <v>0.43176100000000001</v>
      </c>
      <c r="M10165">
        <v>6.9290000000000004E-2</v>
      </c>
      <c r="S10165">
        <v>24.308088302612305</v>
      </c>
      <c r="T10165">
        <v>-7.1763992309570313E-4</v>
      </c>
    </row>
    <row r="10166" spans="1:20" x14ac:dyDescent="0.25">
      <c r="A10166" s="3">
        <v>10165</v>
      </c>
      <c r="B10166" s="11">
        <v>44680.842742870373</v>
      </c>
      <c r="C10166" s="12">
        <v>20238.3004</v>
      </c>
      <c r="D10166" s="12">
        <v>124.55840000000001</v>
      </c>
      <c r="E10166">
        <v>7</v>
      </c>
      <c r="F10166">
        <v>16</v>
      </c>
      <c r="G10166">
        <v>-1.5003249999999999</v>
      </c>
      <c r="H10166">
        <v>1.337666</v>
      </c>
      <c r="I10166">
        <v>-2.0069337414499997</v>
      </c>
      <c r="J10166">
        <v>0.27664169999999999</v>
      </c>
      <c r="K10166">
        <v>5.1914309999999998E-2</v>
      </c>
      <c r="L10166">
        <v>0.43176100000000001</v>
      </c>
      <c r="M10166">
        <v>7.0404720000000004E-2</v>
      </c>
      <c r="O10166">
        <v>-1.6289674385916442E-4</v>
      </c>
      <c r="S10166">
        <v>24.308088302612305</v>
      </c>
      <c r="T10166">
        <v>-7.1763992309570313E-4</v>
      </c>
    </row>
    <row r="10167" spans="1:20" x14ac:dyDescent="0.25">
      <c r="A10167" s="3">
        <v>10166</v>
      </c>
      <c r="B10167" s="11">
        <v>44680.842766030095</v>
      </c>
      <c r="C10167" s="12">
        <v>20240.300999999999</v>
      </c>
      <c r="D10167" s="12">
        <v>126.559</v>
      </c>
      <c r="E10167">
        <v>7</v>
      </c>
      <c r="F10167">
        <v>16</v>
      </c>
      <c r="G10167">
        <v>-1.5002009999999999</v>
      </c>
      <c r="H10167">
        <v>1.3372759999999999</v>
      </c>
      <c r="I10167">
        <v>-2.0061827924759998</v>
      </c>
      <c r="J10167">
        <v>0.27664169999999999</v>
      </c>
      <c r="K10167">
        <v>5.2748219999999998E-2</v>
      </c>
      <c r="L10167">
        <v>0.43176100000000001</v>
      </c>
      <c r="M10167">
        <v>7.1519849999999996E-2</v>
      </c>
      <c r="Q10167">
        <v>1.6301776170730591</v>
      </c>
      <c r="R10167">
        <v>0.63551199436187744</v>
      </c>
      <c r="S10167">
        <v>24.308088302612305</v>
      </c>
      <c r="T10167">
        <v>-7.1763992309570313E-4</v>
      </c>
    </row>
    <row r="10168" spans="1:20" x14ac:dyDescent="0.25">
      <c r="A10168" s="3">
        <v>10167</v>
      </c>
      <c r="B10168" s="11">
        <v>44680.842789189817</v>
      </c>
      <c r="C10168" s="12">
        <v>20242.301800000001</v>
      </c>
      <c r="D10168" s="12">
        <v>128.5598</v>
      </c>
      <c r="E10168">
        <v>7</v>
      </c>
      <c r="F10168">
        <v>16</v>
      </c>
      <c r="G10168">
        <v>-1.5002709999999999</v>
      </c>
      <c r="H10168">
        <v>1.3367640000000001</v>
      </c>
      <c r="I10168">
        <v>-2.0055082630439998</v>
      </c>
      <c r="J10168">
        <v>0.27664169999999999</v>
      </c>
      <c r="K10168">
        <v>5.3581259999999999E-2</v>
      </c>
      <c r="L10168">
        <v>0.43176100000000001</v>
      </c>
      <c r="M10168">
        <v>7.2633379999999997E-2</v>
      </c>
      <c r="S10168">
        <v>24.308088302612305</v>
      </c>
      <c r="T10168">
        <v>-7.1763992309570313E-4</v>
      </c>
    </row>
    <row r="10169" spans="1:20" x14ac:dyDescent="0.25">
      <c r="A10169" s="3">
        <v>10168</v>
      </c>
      <c r="B10169" s="11">
        <v>44680.842812337964</v>
      </c>
      <c r="C10169" s="12">
        <v>20244.301800000001</v>
      </c>
      <c r="D10169" s="12">
        <v>130.5598</v>
      </c>
      <c r="E10169">
        <v>7</v>
      </c>
      <c r="F10169">
        <v>16</v>
      </c>
      <c r="G10169">
        <v>-1.500235</v>
      </c>
      <c r="H10169">
        <v>1.33619</v>
      </c>
      <c r="I10169">
        <v>-2.0045990046500002</v>
      </c>
      <c r="J10169">
        <v>0.27664169999999999</v>
      </c>
      <c r="K10169">
        <v>5.4415140000000001E-2</v>
      </c>
      <c r="L10169">
        <v>0.43176100000000001</v>
      </c>
      <c r="M10169">
        <v>7.3747599999999996E-2</v>
      </c>
      <c r="O10169">
        <v>-1.7895142082124949E-4</v>
      </c>
      <c r="S10169">
        <v>24.308088302612305</v>
      </c>
      <c r="T10169">
        <v>-7.1763992309570313E-4</v>
      </c>
    </row>
    <row r="10170" spans="1:20" x14ac:dyDescent="0.25">
      <c r="A10170" s="3">
        <v>10169</v>
      </c>
      <c r="B10170" s="11">
        <v>44680.842835497686</v>
      </c>
      <c r="C10170" s="12">
        <v>20246.303</v>
      </c>
      <c r="D10170" s="12">
        <v>132.56100000000001</v>
      </c>
      <c r="E10170">
        <v>7</v>
      </c>
      <c r="F10170">
        <v>16</v>
      </c>
      <c r="G10170">
        <v>-1.5002660000000001</v>
      </c>
      <c r="H10170">
        <v>1.335717</v>
      </c>
      <c r="I10170">
        <v>-2.0039308007220002</v>
      </c>
      <c r="J10170">
        <v>0.27664169999999999</v>
      </c>
      <c r="K10170">
        <v>5.5248999999999999E-2</v>
      </c>
      <c r="L10170">
        <v>0.43176100000000001</v>
      </c>
      <c r="M10170">
        <v>7.4861360000000002E-2</v>
      </c>
      <c r="S10170">
        <v>24.308088302612305</v>
      </c>
      <c r="T10170">
        <v>-7.1763992309570313E-4</v>
      </c>
    </row>
    <row r="10171" spans="1:20" x14ac:dyDescent="0.25">
      <c r="A10171" s="3">
        <v>10170</v>
      </c>
      <c r="B10171" s="11">
        <v>44680.842858657408</v>
      </c>
      <c r="C10171" s="12">
        <v>20248.3037</v>
      </c>
      <c r="D10171" s="12">
        <v>134.5617</v>
      </c>
      <c r="E10171">
        <v>7</v>
      </c>
      <c r="F10171">
        <v>16</v>
      </c>
      <c r="G10171">
        <v>-1.5002249999999999</v>
      </c>
      <c r="H10171">
        <v>1.335135</v>
      </c>
      <c r="I10171">
        <v>-2.0030029053749998</v>
      </c>
      <c r="J10171">
        <v>0.27664169999999999</v>
      </c>
      <c r="K10171">
        <v>5.6083229999999998E-2</v>
      </c>
      <c r="L10171">
        <v>0.43176100000000001</v>
      </c>
      <c r="M10171">
        <v>7.5975150000000005E-2</v>
      </c>
      <c r="S10171">
        <v>24.308088302612305</v>
      </c>
      <c r="T10171">
        <v>-7.1763992309570313E-4</v>
      </c>
    </row>
    <row r="10172" spans="1:20" x14ac:dyDescent="0.25">
      <c r="A10172" s="3">
        <v>10171</v>
      </c>
      <c r="B10172" s="11">
        <v>44680.842881805554</v>
      </c>
      <c r="C10172" s="12">
        <v>20250.304400000001</v>
      </c>
      <c r="D10172" s="12">
        <v>136.5625</v>
      </c>
      <c r="E10172">
        <v>7</v>
      </c>
      <c r="F10172">
        <v>16</v>
      </c>
      <c r="G10172">
        <v>-1.5001819999999999</v>
      </c>
      <c r="H10172">
        <v>1.334651</v>
      </c>
      <c r="I10172">
        <v>-2.0022194064819998</v>
      </c>
      <c r="J10172">
        <v>0.27664169999999999</v>
      </c>
      <c r="K10172">
        <v>5.691711E-2</v>
      </c>
      <c r="L10172">
        <v>0.43176100000000001</v>
      </c>
      <c r="M10172">
        <v>7.7088039999999997E-2</v>
      </c>
      <c r="O10172">
        <v>-2.5605340488255024E-4</v>
      </c>
      <c r="S10172">
        <v>24.308088302612305</v>
      </c>
      <c r="T10172">
        <v>-7.1763992309570313E-4</v>
      </c>
    </row>
    <row r="10173" spans="1:20" x14ac:dyDescent="0.25">
      <c r="A10173" s="3">
        <v>10172</v>
      </c>
      <c r="B10173" s="11">
        <v>44680.842904953701</v>
      </c>
      <c r="C10173" s="12">
        <v>20252.304400000001</v>
      </c>
      <c r="D10173" s="12">
        <v>138.5624</v>
      </c>
      <c r="E10173">
        <v>7</v>
      </c>
      <c r="F10173">
        <v>16</v>
      </c>
      <c r="G10173">
        <v>-1.5002759999999999</v>
      </c>
      <c r="H10173">
        <v>1.334014</v>
      </c>
      <c r="I10173">
        <v>-2.001389187864</v>
      </c>
      <c r="J10173">
        <v>0.27664169999999999</v>
      </c>
      <c r="K10173">
        <v>5.775015E-2</v>
      </c>
      <c r="L10173">
        <v>0.43176100000000001</v>
      </c>
      <c r="M10173">
        <v>7.8199400000000002E-2</v>
      </c>
      <c r="S10173">
        <v>24.308088302612305</v>
      </c>
      <c r="T10173">
        <v>-7.1763992309570313E-4</v>
      </c>
    </row>
    <row r="10174" spans="1:20" x14ac:dyDescent="0.25">
      <c r="A10174" s="3">
        <v>10173</v>
      </c>
      <c r="B10174" s="11">
        <v>44680.842928113423</v>
      </c>
      <c r="C10174" s="12">
        <v>20254.305199999999</v>
      </c>
      <c r="D10174" s="12">
        <v>140.56319999999999</v>
      </c>
      <c r="E10174">
        <v>7</v>
      </c>
      <c r="F10174">
        <v>16</v>
      </c>
      <c r="G10174">
        <v>-1.5001580000000001</v>
      </c>
      <c r="H10174">
        <v>1.3336170000000001</v>
      </c>
      <c r="I10174">
        <v>-2.0006362114860003</v>
      </c>
      <c r="J10174">
        <v>0.27664169999999999</v>
      </c>
      <c r="K10174">
        <v>5.858389E-2</v>
      </c>
      <c r="L10174">
        <v>0.43176100000000001</v>
      </c>
      <c r="M10174">
        <v>7.9311290000000007E-2</v>
      </c>
      <c r="O10174">
        <v>-3.8680108264088631E-4</v>
      </c>
      <c r="S10174">
        <v>24.308088302612305</v>
      </c>
      <c r="T10174">
        <v>-7.1763992309570313E-4</v>
      </c>
    </row>
    <row r="10175" spans="1:20" x14ac:dyDescent="0.25">
      <c r="A10175" s="3">
        <v>10174</v>
      </c>
      <c r="B10175" s="11">
        <v>44680.842951273145</v>
      </c>
      <c r="C10175" s="12">
        <v>20256.306100000002</v>
      </c>
      <c r="D10175" s="12">
        <v>142.5641</v>
      </c>
      <c r="E10175">
        <v>7</v>
      </c>
      <c r="F10175">
        <v>16</v>
      </c>
      <c r="G10175">
        <v>-1.5002150000000001</v>
      </c>
      <c r="H10175">
        <v>1.3330550000000001</v>
      </c>
      <c r="I10175">
        <v>-1.9998691068250003</v>
      </c>
      <c r="J10175">
        <v>0.27664169999999999</v>
      </c>
      <c r="K10175">
        <v>5.941784E-2</v>
      </c>
      <c r="L10175">
        <v>0.43176100000000001</v>
      </c>
      <c r="M10175">
        <v>8.0423010000000003E-2</v>
      </c>
      <c r="S10175">
        <v>24.308088302612305</v>
      </c>
      <c r="T10175">
        <v>-7.1763992309570313E-4</v>
      </c>
    </row>
    <row r="10176" spans="1:20" x14ac:dyDescent="0.25">
      <c r="A10176" s="3">
        <v>10175</v>
      </c>
      <c r="B10176" s="11">
        <v>44680.842974432868</v>
      </c>
      <c r="C10176" s="12">
        <v>20258.306799999998</v>
      </c>
      <c r="D10176" s="12">
        <v>144.56479999999999</v>
      </c>
      <c r="E10176">
        <v>7</v>
      </c>
      <c r="F10176">
        <v>16</v>
      </c>
      <c r="G10176">
        <v>-1.5002709999999999</v>
      </c>
      <c r="H10176">
        <v>1.332686</v>
      </c>
      <c r="I10176">
        <v>-1.9993901579059998</v>
      </c>
      <c r="J10176">
        <v>0.27664169999999999</v>
      </c>
      <c r="K10176">
        <v>6.0251779999999998E-2</v>
      </c>
      <c r="L10176">
        <v>0.43176100000000001</v>
      </c>
      <c r="M10176">
        <v>8.1534319999999993E-2</v>
      </c>
      <c r="S10176">
        <v>24.308088302612305</v>
      </c>
      <c r="T10176">
        <v>-7.1763992309570313E-4</v>
      </c>
    </row>
    <row r="10177" spans="1:20" x14ac:dyDescent="0.25">
      <c r="A10177" s="3">
        <v>10176</v>
      </c>
      <c r="B10177" s="11">
        <v>44680.84299759259</v>
      </c>
      <c r="C10177" s="12">
        <v>20260.3076</v>
      </c>
      <c r="D10177" s="12">
        <v>146.56559999999999</v>
      </c>
      <c r="E10177">
        <v>7</v>
      </c>
      <c r="F10177">
        <v>16</v>
      </c>
      <c r="G10177">
        <v>-1.500184</v>
      </c>
      <c r="H10177">
        <v>1.3321460000000001</v>
      </c>
      <c r="I10177">
        <v>-1.9984641148640001</v>
      </c>
      <c r="J10177">
        <v>0.27664169999999999</v>
      </c>
      <c r="K10177">
        <v>6.1085309999999997E-2</v>
      </c>
      <c r="L10177">
        <v>0.43176100000000001</v>
      </c>
      <c r="M10177">
        <v>8.2644659999999995E-2</v>
      </c>
      <c r="O10177">
        <v>-1.5536849969066679E-4</v>
      </c>
      <c r="Q10177">
        <v>1.6057592630386353</v>
      </c>
      <c r="S10177">
        <v>24.308088302612305</v>
      </c>
      <c r="T10177">
        <v>-7.1763992309570313E-4</v>
      </c>
    </row>
    <row r="10178" spans="1:20" x14ac:dyDescent="0.25">
      <c r="A10178" s="3">
        <v>10177</v>
      </c>
      <c r="B10178" s="11">
        <v>44680.843020752312</v>
      </c>
      <c r="C10178" s="12">
        <v>20262.3086</v>
      </c>
      <c r="D10178" s="12">
        <v>148.56659999999999</v>
      </c>
      <c r="E10178">
        <v>7</v>
      </c>
      <c r="F10178">
        <v>16</v>
      </c>
      <c r="G10178">
        <v>-1.500219</v>
      </c>
      <c r="H10178">
        <v>1.3316840000000001</v>
      </c>
      <c r="I10178">
        <v>-1.9978176387960001</v>
      </c>
      <c r="J10178">
        <v>0.27664169999999999</v>
      </c>
      <c r="K10178">
        <v>6.1919340000000003E-2</v>
      </c>
      <c r="L10178">
        <v>0.43176100000000001</v>
      </c>
      <c r="M10178">
        <v>8.3755280000000001E-2</v>
      </c>
      <c r="S10178">
        <v>24.308088302612305</v>
      </c>
      <c r="T10178">
        <v>-7.1763992309570313E-4</v>
      </c>
    </row>
    <row r="10179" spans="1:20" x14ac:dyDescent="0.25">
      <c r="A10179" s="3">
        <v>10178</v>
      </c>
      <c r="B10179" s="11">
        <v>44680.843043912035</v>
      </c>
      <c r="C10179" s="12">
        <v>20264.3099</v>
      </c>
      <c r="D10179" s="12">
        <v>150.56800000000001</v>
      </c>
      <c r="E10179">
        <v>7</v>
      </c>
      <c r="F10179">
        <v>16</v>
      </c>
      <c r="G10179">
        <v>-1.500219</v>
      </c>
      <c r="H10179">
        <v>1.331024</v>
      </c>
      <c r="I10179">
        <v>-1.996827494256</v>
      </c>
      <c r="J10179">
        <v>0.27664169999999999</v>
      </c>
      <c r="K10179">
        <v>6.2752710000000003E-2</v>
      </c>
      <c r="L10179">
        <v>0.43176100000000001</v>
      </c>
      <c r="M10179">
        <v>8.4864590000000004E-2</v>
      </c>
      <c r="S10179">
        <v>24.308088302612305</v>
      </c>
      <c r="T10179">
        <v>-7.1763992309570313E-4</v>
      </c>
    </row>
    <row r="10180" spans="1:20" x14ac:dyDescent="0.25">
      <c r="A10180" s="3">
        <v>10179</v>
      </c>
      <c r="B10180" s="11">
        <v>44680.843067060188</v>
      </c>
      <c r="C10180" s="12">
        <v>20266.310099999999</v>
      </c>
      <c r="D10180" s="12">
        <v>152.56809999999999</v>
      </c>
      <c r="E10180">
        <v>7</v>
      </c>
      <c r="F10180">
        <v>16</v>
      </c>
      <c r="G10180">
        <v>-1.5001990000000001</v>
      </c>
      <c r="H10180">
        <v>1.330633</v>
      </c>
      <c r="I10180">
        <v>-1.996214295967</v>
      </c>
      <c r="J10180">
        <v>0.27664169999999999</v>
      </c>
      <c r="K10180">
        <v>6.3586309999999993E-2</v>
      </c>
      <c r="L10180">
        <v>0.43176100000000001</v>
      </c>
      <c r="M10180">
        <v>8.5973789999999994E-2</v>
      </c>
      <c r="O10180">
        <v>-2.5027443189173937E-4</v>
      </c>
      <c r="S10180">
        <v>24.308088302612305</v>
      </c>
      <c r="T10180">
        <v>-7.1763992309570313E-4</v>
      </c>
    </row>
    <row r="10181" spans="1:20" x14ac:dyDescent="0.25">
      <c r="A10181" s="3">
        <v>10180</v>
      </c>
      <c r="B10181" s="11">
        <v>44680.843090208335</v>
      </c>
      <c r="C10181" s="12">
        <v>20268.3102</v>
      </c>
      <c r="D10181" s="12">
        <v>154.56819999999999</v>
      </c>
      <c r="E10181">
        <v>7</v>
      </c>
      <c r="F10181">
        <v>16</v>
      </c>
      <c r="G10181">
        <v>-1.5002420000000001</v>
      </c>
      <c r="H10181">
        <v>1.3301909999999999</v>
      </c>
      <c r="I10181">
        <v>-1.9956084062219999</v>
      </c>
      <c r="J10181">
        <v>0.27664169999999999</v>
      </c>
      <c r="K10181">
        <v>6.442051E-2</v>
      </c>
      <c r="L10181">
        <v>0.43176100000000001</v>
      </c>
      <c r="M10181">
        <v>8.708341E-2</v>
      </c>
      <c r="S10181">
        <v>24.308088302612305</v>
      </c>
      <c r="T10181">
        <v>-7.1763992309570313E-4</v>
      </c>
    </row>
    <row r="10182" spans="1:20" x14ac:dyDescent="0.25">
      <c r="A10182" s="3">
        <v>10181</v>
      </c>
      <c r="B10182" s="11">
        <v>44680.843113368057</v>
      </c>
      <c r="C10182" s="12">
        <v>20270.310799999999</v>
      </c>
      <c r="D10182" s="12">
        <v>156.56880000000001</v>
      </c>
      <c r="E10182">
        <v>7</v>
      </c>
      <c r="F10182">
        <v>16</v>
      </c>
      <c r="G10182">
        <v>-1.5002329999999999</v>
      </c>
      <c r="H10182">
        <v>1.3296950000000001</v>
      </c>
      <c r="I10182">
        <v>-1.994852318935</v>
      </c>
      <c r="J10182">
        <v>0.27664169999999999</v>
      </c>
      <c r="K10182">
        <v>6.52533E-2</v>
      </c>
      <c r="L10182">
        <v>0.43176100000000001</v>
      </c>
      <c r="M10182">
        <v>8.8190729999999995E-2</v>
      </c>
      <c r="S10182">
        <v>24.308088302612305</v>
      </c>
      <c r="T10182">
        <v>-7.1763992309570313E-4</v>
      </c>
    </row>
    <row r="10183" spans="1:20" x14ac:dyDescent="0.25">
      <c r="A10183" s="3">
        <v>10182</v>
      </c>
      <c r="B10183" s="11">
        <v>44680.843136516203</v>
      </c>
      <c r="C10183" s="12">
        <v>20272.311000000002</v>
      </c>
      <c r="D10183" s="12">
        <v>158.56909999999999</v>
      </c>
      <c r="E10183">
        <v>7</v>
      </c>
      <c r="F10183">
        <v>16</v>
      </c>
      <c r="G10183">
        <v>-1.5002409999999999</v>
      </c>
      <c r="H10183">
        <v>1.3291980000000001</v>
      </c>
      <c r="I10183">
        <v>-1.9941173367180001</v>
      </c>
      <c r="J10183">
        <v>0.27664169999999999</v>
      </c>
      <c r="K10183">
        <v>6.6087690000000004E-2</v>
      </c>
      <c r="L10183">
        <v>0.43176100000000001</v>
      </c>
      <c r="M10183">
        <v>8.9299749999999997E-2</v>
      </c>
      <c r="S10183">
        <v>24.308088302612305</v>
      </c>
      <c r="T10183">
        <v>-7.1763992309570313E-4</v>
      </c>
    </row>
    <row r="10184" spans="1:20" x14ac:dyDescent="0.25">
      <c r="A10184" s="3">
        <v>10183</v>
      </c>
      <c r="B10184" s="11">
        <v>44680.843159675926</v>
      </c>
      <c r="C10184" s="12">
        <v>20274.311799999999</v>
      </c>
      <c r="D10184" s="12">
        <v>160.56979999999999</v>
      </c>
      <c r="E10184">
        <v>7</v>
      </c>
      <c r="F10184">
        <v>16</v>
      </c>
      <c r="G10184">
        <v>-1.500294</v>
      </c>
      <c r="H10184">
        <v>1.3287100000000001</v>
      </c>
      <c r="I10184">
        <v>-1.9934556407400001</v>
      </c>
      <c r="J10184">
        <v>0.27664169999999999</v>
      </c>
      <c r="K10184">
        <v>6.6920789999999994E-2</v>
      </c>
      <c r="L10184">
        <v>0.43176100000000001</v>
      </c>
      <c r="M10184">
        <v>9.0406650000000005E-2</v>
      </c>
      <c r="O10184">
        <v>-1.70195969985798E-4</v>
      </c>
      <c r="S10184">
        <v>24.308088302612305</v>
      </c>
      <c r="T10184">
        <v>-7.1763992309570313E-4</v>
      </c>
    </row>
    <row r="10185" spans="1:20" x14ac:dyDescent="0.25">
      <c r="A10185" s="3">
        <v>10184</v>
      </c>
      <c r="B10185" s="11">
        <v>44680.843182835648</v>
      </c>
      <c r="C10185" s="12">
        <v>20276.312600000001</v>
      </c>
      <c r="D10185" s="12">
        <v>162.57060000000001</v>
      </c>
      <c r="E10185">
        <v>7</v>
      </c>
      <c r="F10185">
        <v>16</v>
      </c>
      <c r="G10185">
        <v>-1.5002329999999999</v>
      </c>
      <c r="H10185">
        <v>1.3282160000000001</v>
      </c>
      <c r="I10185">
        <v>-1.9926334743280001</v>
      </c>
      <c r="J10185">
        <v>0.27664169999999999</v>
      </c>
      <c r="K10185">
        <v>6.7754659999999994E-2</v>
      </c>
      <c r="L10185">
        <v>0.43176100000000001</v>
      </c>
      <c r="M10185">
        <v>9.1514209999999999E-2</v>
      </c>
      <c r="S10185">
        <v>24.308088302612305</v>
      </c>
      <c r="T10185">
        <v>-7.1763992309570313E-4</v>
      </c>
    </row>
    <row r="10186" spans="1:20" x14ac:dyDescent="0.25">
      <c r="A10186" s="3">
        <v>10185</v>
      </c>
      <c r="B10186" s="11">
        <v>44680.843205983794</v>
      </c>
      <c r="C10186" s="12">
        <v>20278.3135</v>
      </c>
      <c r="D10186" s="12">
        <v>164.57149999999999</v>
      </c>
      <c r="E10186">
        <v>7</v>
      </c>
      <c r="F10186">
        <v>16</v>
      </c>
      <c r="G10186">
        <v>-1.5002690000000001</v>
      </c>
      <c r="H10186">
        <v>1.327698</v>
      </c>
      <c r="I10186">
        <v>-1.9919041507620001</v>
      </c>
      <c r="J10186">
        <v>0.27664169999999999</v>
      </c>
      <c r="K10186">
        <v>6.8589120000000003E-2</v>
      </c>
      <c r="L10186">
        <v>0.43176100000000001</v>
      </c>
      <c r="M10186">
        <v>9.2622099999999999E-2</v>
      </c>
      <c r="O10186">
        <v>-2.3630094074178487E-4</v>
      </c>
      <c r="S10186">
        <v>24.308088302612305</v>
      </c>
      <c r="T10186">
        <v>-7.1763992309570313E-4</v>
      </c>
    </row>
    <row r="10187" spans="1:20" x14ac:dyDescent="0.25">
      <c r="A10187" s="3">
        <v>10186</v>
      </c>
      <c r="B10187" s="11">
        <v>44680.843229143517</v>
      </c>
      <c r="C10187" s="12">
        <v>20280.314200000001</v>
      </c>
      <c r="D10187" s="12">
        <v>166.57220000000001</v>
      </c>
      <c r="E10187">
        <v>7</v>
      </c>
      <c r="F10187">
        <v>16</v>
      </c>
      <c r="G10187">
        <v>-1.500213</v>
      </c>
      <c r="H10187">
        <v>1.3272269999999999</v>
      </c>
      <c r="I10187">
        <v>-1.9911231993509999</v>
      </c>
      <c r="J10187">
        <v>0.27664169999999999</v>
      </c>
      <c r="K10187">
        <v>6.9422869999999998E-2</v>
      </c>
      <c r="L10187">
        <v>0.43176100000000001</v>
      </c>
      <c r="M10187">
        <v>9.3728640000000002E-2</v>
      </c>
      <c r="Q10187">
        <v>1.6628493070602417</v>
      </c>
      <c r="R10187">
        <v>0.60643887519836426</v>
      </c>
      <c r="S10187">
        <v>24.308088302612305</v>
      </c>
      <c r="T10187">
        <v>-7.1763992309570313E-4</v>
      </c>
    </row>
    <row r="10188" spans="1:20" x14ac:dyDescent="0.25">
      <c r="A10188" s="3">
        <v>10187</v>
      </c>
      <c r="B10188" s="11">
        <v>44680.843252303239</v>
      </c>
      <c r="C10188" s="12">
        <v>20282.3148</v>
      </c>
      <c r="D10188" s="12">
        <v>168.5728</v>
      </c>
      <c r="E10188">
        <v>7</v>
      </c>
      <c r="F10188">
        <v>16</v>
      </c>
      <c r="G10188">
        <v>-1.5002329999999999</v>
      </c>
      <c r="H10188">
        <v>1.3267519999999999</v>
      </c>
      <c r="I10188">
        <v>-1.9904371332159998</v>
      </c>
      <c r="J10188">
        <v>0.27664169999999999</v>
      </c>
      <c r="K10188">
        <v>7.0255979999999996E-2</v>
      </c>
      <c r="L10188">
        <v>0.43176100000000001</v>
      </c>
      <c r="M10188">
        <v>9.4833920000000002E-2</v>
      </c>
      <c r="S10188">
        <v>24.308088302612305</v>
      </c>
      <c r="T10188">
        <v>-7.1763992309570313E-4</v>
      </c>
    </row>
    <row r="10189" spans="1:20" x14ac:dyDescent="0.25">
      <c r="A10189" s="3">
        <v>10188</v>
      </c>
      <c r="B10189" s="11">
        <v>44680.843275462961</v>
      </c>
      <c r="C10189" s="12">
        <v>20284.3161</v>
      </c>
      <c r="D10189" s="12">
        <v>170.57409999999999</v>
      </c>
      <c r="E10189">
        <v>7</v>
      </c>
      <c r="F10189">
        <v>16</v>
      </c>
      <c r="G10189">
        <v>-1.5001439999999999</v>
      </c>
      <c r="H10189">
        <v>1.3262400000000001</v>
      </c>
      <c r="I10189">
        <v>-1.9895509785600001</v>
      </c>
      <c r="J10189">
        <v>0.27664169999999999</v>
      </c>
      <c r="K10189">
        <v>7.1090440000000005E-2</v>
      </c>
      <c r="L10189">
        <v>0.43176100000000001</v>
      </c>
      <c r="M10189">
        <v>9.5940600000000001E-2</v>
      </c>
      <c r="O10189">
        <v>-2.8757721884176135E-4</v>
      </c>
      <c r="S10189">
        <v>24.308088302612305</v>
      </c>
      <c r="T10189">
        <v>-7.1763992309570313E-4</v>
      </c>
    </row>
    <row r="10190" spans="1:20" x14ac:dyDescent="0.25">
      <c r="A10190" s="3">
        <v>10189</v>
      </c>
      <c r="B10190" s="11">
        <v>44680.843298622684</v>
      </c>
      <c r="C10190" s="12">
        <v>20286.316800000001</v>
      </c>
      <c r="D10190" s="12">
        <v>172.57480000000001</v>
      </c>
      <c r="E10190">
        <v>7</v>
      </c>
      <c r="F10190">
        <v>16</v>
      </c>
      <c r="G10190">
        <v>-1.5002880000000001</v>
      </c>
      <c r="H10190">
        <v>1.325893</v>
      </c>
      <c r="I10190">
        <v>-1.9892213571840001</v>
      </c>
      <c r="J10190">
        <v>0.27664169999999999</v>
      </c>
      <c r="K10190">
        <v>7.1923929999999997E-2</v>
      </c>
      <c r="L10190">
        <v>0.43176100000000001</v>
      </c>
      <c r="M10190">
        <v>9.7045610000000004E-2</v>
      </c>
      <c r="S10190">
        <v>24.308088302612305</v>
      </c>
      <c r="T10190">
        <v>-7.1763992309570313E-4</v>
      </c>
    </row>
    <row r="10191" spans="1:20" x14ac:dyDescent="0.25">
      <c r="A10191" s="3">
        <v>10190</v>
      </c>
      <c r="B10191" s="11">
        <v>44680.843321782406</v>
      </c>
      <c r="C10191" s="12">
        <v>20288.317500000001</v>
      </c>
      <c r="D10191" s="12">
        <v>174.57550000000001</v>
      </c>
      <c r="E10191">
        <v>7</v>
      </c>
      <c r="F10191">
        <v>16</v>
      </c>
      <c r="G10191">
        <v>-1.5000849999999999</v>
      </c>
      <c r="H10191">
        <v>1.3252790000000001</v>
      </c>
      <c r="I10191">
        <v>-1.988031148715</v>
      </c>
      <c r="J10191">
        <v>0.27664169999999999</v>
      </c>
      <c r="K10191">
        <v>7.2757329999999995E-2</v>
      </c>
      <c r="L10191">
        <v>0.43176100000000001</v>
      </c>
      <c r="M10191">
        <v>9.8150080000000001E-2</v>
      </c>
      <c r="S10191">
        <v>24.308088302612305</v>
      </c>
      <c r="T10191">
        <v>-7.1763992309570313E-4</v>
      </c>
    </row>
    <row r="10192" spans="1:20" x14ac:dyDescent="0.25">
      <c r="A10192" s="3">
        <v>10191</v>
      </c>
      <c r="B10192" s="11">
        <v>44680.843344930552</v>
      </c>
      <c r="C10192" s="12">
        <v>20290.317500000001</v>
      </c>
      <c r="D10192" s="12">
        <v>176.57550000000001</v>
      </c>
      <c r="E10192">
        <v>7</v>
      </c>
      <c r="F10192">
        <v>16</v>
      </c>
      <c r="G10192">
        <v>-1.5002200000000001</v>
      </c>
      <c r="H10192">
        <v>1.3249310000000001</v>
      </c>
      <c r="I10192">
        <v>-1.9876879848200002</v>
      </c>
      <c r="J10192">
        <v>0.27664169999999999</v>
      </c>
      <c r="K10192">
        <v>7.3590489999999995E-2</v>
      </c>
      <c r="L10192">
        <v>0.43176100000000001</v>
      </c>
      <c r="M10192">
        <v>9.9253839999999996E-2</v>
      </c>
      <c r="O10192">
        <v>-1.6195117495954037E-4</v>
      </c>
      <c r="S10192">
        <v>24.308088302612305</v>
      </c>
      <c r="T10192">
        <v>-7.1763992309570313E-4</v>
      </c>
    </row>
    <row r="10193" spans="1:20" x14ac:dyDescent="0.25">
      <c r="A10193" s="3">
        <v>10192</v>
      </c>
      <c r="B10193" s="11">
        <v>44680.843368078706</v>
      </c>
      <c r="C10193" s="12">
        <v>20292.317599999998</v>
      </c>
      <c r="D10193" s="12">
        <v>178.57560000000001</v>
      </c>
      <c r="E10193">
        <v>7</v>
      </c>
      <c r="F10193">
        <v>16</v>
      </c>
      <c r="G10193">
        <v>-1.500022</v>
      </c>
      <c r="H10193">
        <v>1.3243469999999999</v>
      </c>
      <c r="I10193">
        <v>-1.9865496356339998</v>
      </c>
      <c r="J10193">
        <v>0.27664169999999999</v>
      </c>
      <c r="K10193">
        <v>7.4423779999999995E-2</v>
      </c>
      <c r="L10193">
        <v>0.43176100000000001</v>
      </c>
      <c r="M10193">
        <v>0.1003574</v>
      </c>
      <c r="S10193">
        <v>24.308088302612305</v>
      </c>
      <c r="T10193">
        <v>-7.1763992309570313E-4</v>
      </c>
    </row>
    <row r="10194" spans="1:20" x14ac:dyDescent="0.25">
      <c r="A10194" s="3">
        <v>10193</v>
      </c>
      <c r="B10194" s="11">
        <v>44680.843391238428</v>
      </c>
      <c r="C10194" s="12">
        <v>20294.319299999999</v>
      </c>
      <c r="D10194" s="12">
        <v>180.57730000000001</v>
      </c>
      <c r="E10194">
        <v>7</v>
      </c>
      <c r="F10194">
        <v>16</v>
      </c>
      <c r="G10194">
        <v>-1.5002599999999999</v>
      </c>
      <c r="H10194">
        <v>1.323939</v>
      </c>
      <c r="I10194">
        <v>-1.9862527241399999</v>
      </c>
      <c r="J10194">
        <v>0.27664169999999999</v>
      </c>
      <c r="K10194">
        <v>7.5258989999999998E-2</v>
      </c>
      <c r="L10194">
        <v>0.43176100000000001</v>
      </c>
      <c r="M10194">
        <v>0.101463</v>
      </c>
      <c r="S10194">
        <v>24.308088302612305</v>
      </c>
      <c r="T10194">
        <v>-7.1763992309570313E-4</v>
      </c>
    </row>
    <row r="10195" spans="1:20" x14ac:dyDescent="0.25">
      <c r="A10195" s="3">
        <v>10194</v>
      </c>
      <c r="B10195" s="11">
        <v>44680.843414409719</v>
      </c>
      <c r="C10195" s="12">
        <v>20296.320800000001</v>
      </c>
      <c r="D10195" s="12">
        <v>182.5788</v>
      </c>
      <c r="E10195">
        <v>7</v>
      </c>
      <c r="F10195">
        <v>16</v>
      </c>
      <c r="G10195">
        <v>-1.5002850000000001</v>
      </c>
      <c r="H10195">
        <v>1.3234060000000001</v>
      </c>
      <c r="I10195">
        <v>-1.9854861707100002</v>
      </c>
      <c r="J10195">
        <v>0.27664169999999999</v>
      </c>
      <c r="K10195">
        <v>7.6092709999999994E-2</v>
      </c>
      <c r="L10195">
        <v>0.43176100000000001</v>
      </c>
      <c r="M10195">
        <v>0.1025664</v>
      </c>
      <c r="S10195">
        <v>24.308088302612305</v>
      </c>
      <c r="T10195">
        <v>-7.1763992309570313E-4</v>
      </c>
    </row>
    <row r="10196" spans="1:20" x14ac:dyDescent="0.25">
      <c r="A10196" s="3">
        <v>10195</v>
      </c>
      <c r="B10196" s="11">
        <v>44680.843437569441</v>
      </c>
      <c r="C10196" s="12">
        <v>20298.321800000002</v>
      </c>
      <c r="D10196" s="12">
        <v>184.57980000000001</v>
      </c>
      <c r="E10196">
        <v>7</v>
      </c>
      <c r="F10196">
        <v>16</v>
      </c>
      <c r="G10196">
        <v>-1.5002930000000001</v>
      </c>
      <c r="H10196">
        <v>1.3229120000000001</v>
      </c>
      <c r="I10196">
        <v>-1.9847556132160002</v>
      </c>
      <c r="J10196">
        <v>0.27664169999999999</v>
      </c>
      <c r="K10196">
        <v>7.6926010000000003E-2</v>
      </c>
      <c r="L10196">
        <v>0.43176100000000001</v>
      </c>
      <c r="M10196">
        <v>0.1036687</v>
      </c>
      <c r="O10196">
        <v>-1.57813003170304E-4</v>
      </c>
      <c r="S10196">
        <v>24.308088302612305</v>
      </c>
      <c r="T10196">
        <v>-7.1763992309570313E-4</v>
      </c>
    </row>
    <row r="10197" spans="1:20" x14ac:dyDescent="0.25">
      <c r="A10197" s="3">
        <v>10196</v>
      </c>
      <c r="B10197" s="11">
        <v>44680.843460717595</v>
      </c>
      <c r="C10197" s="12">
        <v>20300.321800000002</v>
      </c>
      <c r="D10197" s="12">
        <v>186.57980000000001</v>
      </c>
      <c r="E10197">
        <v>7</v>
      </c>
      <c r="F10197">
        <v>16</v>
      </c>
      <c r="G10197">
        <v>-1.500262</v>
      </c>
      <c r="H10197">
        <v>1.322406</v>
      </c>
      <c r="I10197">
        <v>-1.9839554703719999</v>
      </c>
      <c r="J10197">
        <v>0.27664169999999999</v>
      </c>
      <c r="K10197">
        <v>7.7760700000000002E-2</v>
      </c>
      <c r="L10197">
        <v>0.43176100000000001</v>
      </c>
      <c r="M10197">
        <v>0.1047725</v>
      </c>
      <c r="S10197">
        <v>24.308088302612305</v>
      </c>
      <c r="T10197">
        <v>-7.1763992309570313E-4</v>
      </c>
    </row>
    <row r="10198" spans="1:20" x14ac:dyDescent="0.25">
      <c r="A10198" s="3">
        <v>10197</v>
      </c>
      <c r="B10198" s="11">
        <v>44680.843483877317</v>
      </c>
      <c r="C10198" s="12">
        <v>20302.322499999998</v>
      </c>
      <c r="D10198" s="12">
        <v>188.5805</v>
      </c>
      <c r="E10198">
        <v>7</v>
      </c>
      <c r="F10198">
        <v>16</v>
      </c>
      <c r="G10198">
        <v>-1.500192</v>
      </c>
      <c r="H10198">
        <v>1.322063</v>
      </c>
      <c r="I10198">
        <v>-1.983348336096</v>
      </c>
      <c r="J10198">
        <v>0.27664169999999999</v>
      </c>
      <c r="K10198">
        <v>7.8593869999999996E-2</v>
      </c>
      <c r="L10198">
        <v>0.43176100000000001</v>
      </c>
      <c r="M10198">
        <v>0.10587390000000001</v>
      </c>
      <c r="O10198">
        <v>-3.4272376797161996E-4</v>
      </c>
      <c r="Q10198">
        <v>1.7731783390045166</v>
      </c>
      <c r="S10198">
        <v>24.308088302612305</v>
      </c>
      <c r="T10198">
        <v>-7.1763992309570313E-4</v>
      </c>
    </row>
    <row r="10199" spans="1:20" x14ac:dyDescent="0.25">
      <c r="A10199" s="3">
        <v>10198</v>
      </c>
      <c r="B10199" s="11">
        <v>44680.843507013888</v>
      </c>
      <c r="C10199" s="12">
        <v>20304.322400000001</v>
      </c>
      <c r="D10199" s="12">
        <v>190.5804</v>
      </c>
      <c r="E10199">
        <v>7</v>
      </c>
      <c r="F10199">
        <v>16</v>
      </c>
      <c r="G10199">
        <v>-1.500181</v>
      </c>
      <c r="H10199">
        <v>1.3214669999999999</v>
      </c>
      <c r="I10199">
        <v>-1.9824396855269999</v>
      </c>
      <c r="J10199">
        <v>0.27664169999999999</v>
      </c>
      <c r="K10199">
        <v>7.9427440000000002E-2</v>
      </c>
      <c r="L10199">
        <v>0.43176100000000001</v>
      </c>
      <c r="M10199">
        <v>0.1069754</v>
      </c>
      <c r="S10199">
        <v>24.308088302612305</v>
      </c>
      <c r="T10199">
        <v>-7.1763992309570313E-4</v>
      </c>
    </row>
    <row r="10200" spans="1:20" x14ac:dyDescent="0.25">
      <c r="A10200" s="3">
        <v>10199</v>
      </c>
      <c r="B10200" s="11">
        <v>44680.843530162034</v>
      </c>
      <c r="C10200" s="12">
        <v>20306.322400000001</v>
      </c>
      <c r="D10200" s="12">
        <v>192.5805</v>
      </c>
      <c r="E10200">
        <v>7</v>
      </c>
      <c r="F10200">
        <v>16</v>
      </c>
      <c r="G10200">
        <v>-1.5002180000000001</v>
      </c>
      <c r="H10200">
        <v>1.3211809999999999</v>
      </c>
      <c r="I10200">
        <v>-1.982059517458</v>
      </c>
      <c r="J10200">
        <v>0.27664169999999999</v>
      </c>
      <c r="K10200">
        <v>8.0260910000000005E-2</v>
      </c>
      <c r="L10200">
        <v>0.43176100000000001</v>
      </c>
      <c r="M10200">
        <v>0.1080764</v>
      </c>
      <c r="S10200">
        <v>24.308088302612305</v>
      </c>
      <c r="T10200">
        <v>-7.1763992309570313E-4</v>
      </c>
    </row>
    <row r="10201" spans="1:20" x14ac:dyDescent="0.25">
      <c r="A10201" s="3">
        <v>10200</v>
      </c>
      <c r="B10201" s="11">
        <v>44680.843553333332</v>
      </c>
      <c r="C10201" s="12">
        <v>20308.323499999999</v>
      </c>
      <c r="D10201" s="12">
        <v>194.58150000000001</v>
      </c>
      <c r="E10201">
        <v>7</v>
      </c>
      <c r="F10201">
        <v>16</v>
      </c>
      <c r="G10201">
        <v>-1.5002260000000001</v>
      </c>
      <c r="H10201">
        <v>1.320516</v>
      </c>
      <c r="I10201">
        <v>-1.9810724366160002</v>
      </c>
      <c r="J10201">
        <v>0.27664169999999999</v>
      </c>
      <c r="K10201">
        <v>8.1094949999999999E-2</v>
      </c>
      <c r="L10201">
        <v>0.43176100000000001</v>
      </c>
      <c r="M10201">
        <v>0.1091777</v>
      </c>
      <c r="S10201">
        <v>24.308088302612305</v>
      </c>
      <c r="T10201">
        <v>-7.1763992309570313E-4</v>
      </c>
    </row>
    <row r="10202" spans="1:20" x14ac:dyDescent="0.25">
      <c r="A10202" s="3">
        <v>10201</v>
      </c>
      <c r="B10202" s="11">
        <v>44680.843576481479</v>
      </c>
      <c r="C10202" s="12">
        <v>20310.3243</v>
      </c>
      <c r="D10202" s="12">
        <v>196.5823</v>
      </c>
      <c r="E10202">
        <v>7</v>
      </c>
      <c r="F10202">
        <v>16</v>
      </c>
      <c r="G10202">
        <v>-1.5002880000000001</v>
      </c>
      <c r="H10202">
        <v>1.3201270000000001</v>
      </c>
      <c r="I10202">
        <v>-1.9805706965760002</v>
      </c>
      <c r="J10202">
        <v>0.27664169999999999</v>
      </c>
      <c r="K10202">
        <v>8.1928860000000006E-2</v>
      </c>
      <c r="L10202">
        <v>0.43176100000000001</v>
      </c>
      <c r="M10202">
        <v>0.1102785</v>
      </c>
      <c r="O10202">
        <v>-1.3882132770959288E-4</v>
      </c>
      <c r="S10202">
        <v>24.308088302612305</v>
      </c>
      <c r="T10202">
        <v>-7.1763992309570313E-4</v>
      </c>
    </row>
    <row r="10203" spans="1:20" x14ac:dyDescent="0.25">
      <c r="A10203" s="3">
        <v>10202</v>
      </c>
      <c r="B10203" s="11">
        <v>44680.843599641201</v>
      </c>
      <c r="C10203" s="12">
        <v>20312.3253</v>
      </c>
      <c r="D10203" s="12">
        <v>198.58330000000001</v>
      </c>
      <c r="E10203">
        <v>7</v>
      </c>
      <c r="F10203">
        <v>16</v>
      </c>
      <c r="G10203">
        <v>-1.5002059999999999</v>
      </c>
      <c r="H10203">
        <v>1.3195570000000001</v>
      </c>
      <c r="I10203">
        <v>-1.979607328742</v>
      </c>
      <c r="J10203">
        <v>0.27664169999999999</v>
      </c>
      <c r="K10203">
        <v>8.2762310000000006E-2</v>
      </c>
      <c r="L10203">
        <v>0.43176100000000001</v>
      </c>
      <c r="M10203">
        <v>0.1113783</v>
      </c>
      <c r="S10203">
        <v>24.308088302612305</v>
      </c>
      <c r="T10203">
        <v>-7.1763992309570313E-4</v>
      </c>
    </row>
    <row r="10204" spans="1:20" x14ac:dyDescent="0.25">
      <c r="A10204" s="3">
        <v>10203</v>
      </c>
      <c r="B10204" s="11">
        <v>44680.843622812499</v>
      </c>
      <c r="C10204" s="12">
        <v>20314.326700000001</v>
      </c>
      <c r="D10204" s="12">
        <v>200.5847</v>
      </c>
      <c r="E10204">
        <v>7</v>
      </c>
      <c r="F10204">
        <v>16</v>
      </c>
      <c r="G10204">
        <v>-1.500202</v>
      </c>
      <c r="H10204">
        <v>1.3192170000000001</v>
      </c>
      <c r="I10204">
        <v>-1.9790919818340003</v>
      </c>
      <c r="J10204">
        <v>0.27664169999999999</v>
      </c>
      <c r="K10204">
        <v>8.35954E-2</v>
      </c>
      <c r="L10204">
        <v>0.43176100000000001</v>
      </c>
      <c r="M10204">
        <v>0.1124772</v>
      </c>
      <c r="O10204">
        <v>-4.2652865522541106E-4</v>
      </c>
      <c r="S10204">
        <v>24.308088302612305</v>
      </c>
      <c r="T10204">
        <v>-7.1763992309570313E-4</v>
      </c>
    </row>
    <row r="10205" spans="1:20" x14ac:dyDescent="0.25">
      <c r="A10205" s="3">
        <v>10204</v>
      </c>
      <c r="B10205" s="11">
        <v>44680.843645960646</v>
      </c>
      <c r="C10205" s="12">
        <v>20316.326799999999</v>
      </c>
      <c r="D10205" s="12">
        <v>202.5848</v>
      </c>
      <c r="E10205">
        <v>7</v>
      </c>
      <c r="F10205">
        <v>16</v>
      </c>
      <c r="G10205">
        <v>-1.500237</v>
      </c>
      <c r="H10205">
        <v>1.318611</v>
      </c>
      <c r="I10205">
        <v>-1.978229010807</v>
      </c>
      <c r="J10205">
        <v>0.27664169999999999</v>
      </c>
      <c r="K10205">
        <v>8.4430089999999999E-2</v>
      </c>
      <c r="L10205">
        <v>0.43176100000000001</v>
      </c>
      <c r="M10205">
        <v>0.11357780000000001</v>
      </c>
      <c r="S10205">
        <v>24.308088302612305</v>
      </c>
      <c r="T10205">
        <v>-7.1763992309570313E-4</v>
      </c>
    </row>
    <row r="10206" spans="1:20" x14ac:dyDescent="0.25">
      <c r="A10206" s="3">
        <v>10205</v>
      </c>
      <c r="B10206" s="11">
        <v>44680.843669120368</v>
      </c>
      <c r="C10206" s="12">
        <v>20318.327499999999</v>
      </c>
      <c r="D10206" s="12">
        <v>204.5855</v>
      </c>
      <c r="E10206">
        <v>7</v>
      </c>
      <c r="F10206">
        <v>16</v>
      </c>
      <c r="G10206">
        <v>-1.5002409999999999</v>
      </c>
      <c r="H10206">
        <v>1.3182339999999999</v>
      </c>
      <c r="I10206">
        <v>-1.9776686943939998</v>
      </c>
      <c r="J10206">
        <v>0.27664169999999999</v>
      </c>
      <c r="K10206">
        <v>8.5264049999999994E-2</v>
      </c>
      <c r="L10206">
        <v>0.43176100000000001</v>
      </c>
      <c r="M10206">
        <v>0.114677</v>
      </c>
      <c r="O10206">
        <v>-3.3794317278079689E-4</v>
      </c>
      <c r="S10206">
        <v>24.308088302612305</v>
      </c>
      <c r="T10206">
        <v>-7.1763992309570313E-4</v>
      </c>
    </row>
    <row r="10207" spans="1:20" x14ac:dyDescent="0.25">
      <c r="A10207" s="3">
        <v>10206</v>
      </c>
      <c r="B10207" s="11">
        <v>44680.843692268521</v>
      </c>
      <c r="C10207" s="12">
        <v>20320.328300000001</v>
      </c>
      <c r="D10207" s="12">
        <v>206.58629999999999</v>
      </c>
      <c r="E10207">
        <v>7</v>
      </c>
      <c r="F10207">
        <v>16</v>
      </c>
      <c r="G10207">
        <v>-1.50027</v>
      </c>
      <c r="H10207">
        <v>1.3175829999999999</v>
      </c>
      <c r="I10207">
        <v>-1.9767302474099999</v>
      </c>
      <c r="J10207">
        <v>0.27664169999999999</v>
      </c>
      <c r="K10207">
        <v>8.6097370000000006E-2</v>
      </c>
      <c r="L10207">
        <v>0.43176100000000001</v>
      </c>
      <c r="M10207">
        <v>0.11577510000000001</v>
      </c>
      <c r="S10207">
        <v>24.308088302612305</v>
      </c>
      <c r="T10207">
        <v>-7.1763992309570313E-4</v>
      </c>
    </row>
    <row r="10208" spans="1:20" x14ac:dyDescent="0.25">
      <c r="A10208" s="3">
        <v>10207</v>
      </c>
      <c r="B10208" s="11">
        <v>44680.843715428244</v>
      </c>
      <c r="C10208" s="12">
        <v>20322.3292</v>
      </c>
      <c r="D10208" s="12">
        <v>208.5873</v>
      </c>
      <c r="E10208">
        <v>7</v>
      </c>
      <c r="F10208">
        <v>16</v>
      </c>
      <c r="G10208">
        <v>-1.5002329999999999</v>
      </c>
      <c r="H10208">
        <v>1.317299</v>
      </c>
      <c r="I10208">
        <v>-1.9762554306669999</v>
      </c>
      <c r="J10208">
        <v>0.27664169999999999</v>
      </c>
      <c r="K10208">
        <v>8.6931759999999997E-2</v>
      </c>
      <c r="L10208">
        <v>0.43176100000000001</v>
      </c>
      <c r="M10208">
        <v>0.11687409999999999</v>
      </c>
      <c r="Q10208">
        <v>1.7412018775939941</v>
      </c>
      <c r="R10208">
        <v>0.57345598936080933</v>
      </c>
      <c r="S10208">
        <v>24.308088302612305</v>
      </c>
      <c r="T10208">
        <v>-7.1763992309570313E-4</v>
      </c>
    </row>
    <row r="10209" spans="1:20" x14ac:dyDescent="0.25">
      <c r="A10209" s="3">
        <v>10208</v>
      </c>
      <c r="B10209" s="11">
        <v>44680.843738599535</v>
      </c>
      <c r="C10209" s="12">
        <v>20324.331099999999</v>
      </c>
      <c r="D10209" s="12">
        <v>210.5891</v>
      </c>
      <c r="E10209">
        <v>7</v>
      </c>
      <c r="F10209">
        <v>16</v>
      </c>
      <c r="G10209">
        <v>-1.500216</v>
      </c>
      <c r="H10209">
        <v>1.316773</v>
      </c>
      <c r="I10209">
        <v>-1.9754439229679999</v>
      </c>
      <c r="J10209">
        <v>0.27664169999999999</v>
      </c>
      <c r="K10209">
        <v>8.77661E-2</v>
      </c>
      <c r="L10209">
        <v>0.43176100000000001</v>
      </c>
      <c r="M10209">
        <v>0.1179727</v>
      </c>
      <c r="O10209">
        <v>-1.7656186537351459E-4</v>
      </c>
      <c r="S10209">
        <v>24.308088302612305</v>
      </c>
      <c r="T10209">
        <v>-7.1763992309570313E-4</v>
      </c>
    </row>
    <row r="10210" spans="1:20" x14ac:dyDescent="0.25">
      <c r="A10210" s="3">
        <v>10209</v>
      </c>
      <c r="B10210" s="11">
        <v>44680.843761759257</v>
      </c>
      <c r="C10210" s="12">
        <v>20326.3315</v>
      </c>
      <c r="D10210" s="12">
        <v>212.58959999999999</v>
      </c>
      <c r="E10210">
        <v>7</v>
      </c>
      <c r="F10210">
        <v>16</v>
      </c>
      <c r="G10210">
        <v>-1.500254</v>
      </c>
      <c r="H10210">
        <v>1.3163959999999999</v>
      </c>
      <c r="I10210">
        <v>-1.9749283645839999</v>
      </c>
      <c r="J10210">
        <v>0.27664169999999999</v>
      </c>
      <c r="K10210">
        <v>8.8598940000000001E-2</v>
      </c>
      <c r="L10210">
        <v>0.43176100000000001</v>
      </c>
      <c r="M10210">
        <v>0.1190688</v>
      </c>
      <c r="S10210">
        <v>24.308088302612305</v>
      </c>
      <c r="T10210">
        <v>-7.1763992309570313E-4</v>
      </c>
    </row>
    <row r="10211" spans="1:20" x14ac:dyDescent="0.25">
      <c r="A10211" s="3">
        <v>10210</v>
      </c>
      <c r="B10211" s="11">
        <v>44680.84378491898</v>
      </c>
      <c r="C10211" s="12">
        <v>20328.3325</v>
      </c>
      <c r="D10211" s="12">
        <v>214.59059999999999</v>
      </c>
      <c r="E10211">
        <v>7</v>
      </c>
      <c r="F10211">
        <v>16</v>
      </c>
      <c r="G10211">
        <v>-1.5001960000000001</v>
      </c>
      <c r="H10211">
        <v>1.315858</v>
      </c>
      <c r="I10211">
        <v>-1.974044908168</v>
      </c>
      <c r="J10211">
        <v>0.27664169999999999</v>
      </c>
      <c r="K10211">
        <v>8.9433529999999997E-2</v>
      </c>
      <c r="L10211">
        <v>0.43176100000000001</v>
      </c>
      <c r="M10211">
        <v>0.120167</v>
      </c>
      <c r="S10211">
        <v>24.308088302612305</v>
      </c>
      <c r="T10211">
        <v>-7.1763992309570313E-4</v>
      </c>
    </row>
    <row r="10212" spans="1:20" x14ac:dyDescent="0.25">
      <c r="A10212" s="3">
        <v>10211</v>
      </c>
      <c r="B10212" s="11">
        <v>44680.843808078702</v>
      </c>
      <c r="C10212" s="12">
        <v>20330.3341</v>
      </c>
      <c r="D10212" s="12">
        <v>216.59209999999999</v>
      </c>
      <c r="E10212">
        <v>7</v>
      </c>
      <c r="F10212">
        <v>16</v>
      </c>
      <c r="G10212">
        <v>-1.500235</v>
      </c>
      <c r="H10212">
        <v>1.3152889999999999</v>
      </c>
      <c r="I10212">
        <v>-1.9732425929149999</v>
      </c>
      <c r="J10212">
        <v>0.27664169999999999</v>
      </c>
      <c r="K10212">
        <v>9.0267429999999996E-2</v>
      </c>
      <c r="L10212">
        <v>0.43176100000000001</v>
      </c>
      <c r="M10212">
        <v>0.1212638</v>
      </c>
      <c r="O10212">
        <v>-2.0745969959534705E-4</v>
      </c>
      <c r="S10212">
        <v>24.308088302612305</v>
      </c>
      <c r="T10212">
        <v>-7.1763992309570313E-4</v>
      </c>
    </row>
    <row r="10213" spans="1:20" x14ac:dyDescent="0.25">
      <c r="A10213" s="3">
        <v>10212</v>
      </c>
      <c r="B10213" s="11">
        <v>44680.843831238424</v>
      </c>
      <c r="C10213" s="12">
        <v>20332.334900000002</v>
      </c>
      <c r="D10213" s="12">
        <v>218.59289999999999</v>
      </c>
      <c r="E10213">
        <v>7</v>
      </c>
      <c r="F10213">
        <v>16</v>
      </c>
      <c r="G10213">
        <v>-1.5002930000000001</v>
      </c>
      <c r="H10213">
        <v>1.314827</v>
      </c>
      <c r="I10213">
        <v>-1.972625744311</v>
      </c>
      <c r="J10213">
        <v>0.27664169999999999</v>
      </c>
      <c r="K10213">
        <v>9.110145E-2</v>
      </c>
      <c r="L10213">
        <v>0.43176100000000001</v>
      </c>
      <c r="M10213">
        <v>0.12236030000000001</v>
      </c>
      <c r="S10213">
        <v>24.308088302612305</v>
      </c>
      <c r="T10213">
        <v>-7.1763992309570313E-4</v>
      </c>
    </row>
    <row r="10214" spans="1:20" x14ac:dyDescent="0.25">
      <c r="A10214" s="3">
        <v>10213</v>
      </c>
      <c r="B10214" s="11">
        <v>44680.843854398147</v>
      </c>
      <c r="C10214" s="12">
        <v>20334.335800000001</v>
      </c>
      <c r="D10214" s="12">
        <v>220.59379999999999</v>
      </c>
      <c r="E10214">
        <v>7</v>
      </c>
      <c r="F10214">
        <v>16</v>
      </c>
      <c r="G10214">
        <v>-1.5002800000000001</v>
      </c>
      <c r="H10214">
        <v>1.314357</v>
      </c>
      <c r="I10214">
        <v>-1.9719035199600001</v>
      </c>
      <c r="J10214">
        <v>0.27664169999999999</v>
      </c>
      <c r="K10214">
        <v>9.1934230000000006E-2</v>
      </c>
      <c r="L10214">
        <v>0.43176100000000001</v>
      </c>
      <c r="M10214">
        <v>0.1234548</v>
      </c>
      <c r="O10214">
        <v>-4.2317376937717199E-4</v>
      </c>
      <c r="S10214">
        <v>24.308088302612305</v>
      </c>
      <c r="T10214">
        <v>-7.1763992309570313E-4</v>
      </c>
    </row>
    <row r="10215" spans="1:20" x14ac:dyDescent="0.25">
      <c r="A10215" s="3">
        <v>10214</v>
      </c>
      <c r="B10215" s="11">
        <v>44680.843877557869</v>
      </c>
      <c r="C10215" s="12">
        <v>20336.337299999999</v>
      </c>
      <c r="D10215" s="12">
        <v>222.59530000000001</v>
      </c>
      <c r="E10215">
        <v>7</v>
      </c>
      <c r="F10215">
        <v>16</v>
      </c>
      <c r="G10215">
        <v>-1.5002770000000001</v>
      </c>
      <c r="H10215">
        <v>1.313955</v>
      </c>
      <c r="I10215">
        <v>-1.971296465535</v>
      </c>
      <c r="J10215">
        <v>0.27664169999999999</v>
      </c>
      <c r="K10215">
        <v>9.2769080000000004E-2</v>
      </c>
      <c r="L10215">
        <v>0.43176100000000001</v>
      </c>
      <c r="M10215">
        <v>0.1245517</v>
      </c>
      <c r="S10215">
        <v>24.308088302612305</v>
      </c>
      <c r="T10215">
        <v>-7.1763992309570313E-4</v>
      </c>
    </row>
    <row r="10216" spans="1:20" x14ac:dyDescent="0.25">
      <c r="A10216" s="3">
        <v>10215</v>
      </c>
      <c r="B10216" s="11">
        <v>44680.843900729167</v>
      </c>
      <c r="C10216" s="12">
        <v>20338.3387</v>
      </c>
      <c r="D10216" s="12">
        <v>224.5967</v>
      </c>
      <c r="E10216">
        <v>7</v>
      </c>
      <c r="F10216">
        <v>16</v>
      </c>
      <c r="G10216">
        <v>-1.5001739999999999</v>
      </c>
      <c r="H10216">
        <v>1.313485</v>
      </c>
      <c r="I10216">
        <v>-1.9704560463899998</v>
      </c>
      <c r="J10216">
        <v>0.27664169999999999</v>
      </c>
      <c r="K10216">
        <v>9.3602550000000007E-2</v>
      </c>
      <c r="L10216">
        <v>0.43176100000000001</v>
      </c>
      <c r="M10216">
        <v>0.12564639999999999</v>
      </c>
      <c r="S10216">
        <v>24.308088302612305</v>
      </c>
      <c r="T10216">
        <v>-7.1763992309570313E-4</v>
      </c>
    </row>
    <row r="10217" spans="1:20" x14ac:dyDescent="0.25">
      <c r="A10217" s="3">
        <v>10216</v>
      </c>
      <c r="B10217" s="11">
        <v>44680.84392388889</v>
      </c>
      <c r="C10217" s="12">
        <v>20340.339800000002</v>
      </c>
      <c r="D10217" s="12">
        <v>226.59780000000001</v>
      </c>
      <c r="E10217">
        <v>7</v>
      </c>
      <c r="F10217">
        <v>16</v>
      </c>
      <c r="G10217">
        <v>-1.5002470000000001</v>
      </c>
      <c r="H10217">
        <v>1.3130710000000001</v>
      </c>
      <c r="I10217">
        <v>-1.9699308285370003</v>
      </c>
      <c r="J10217">
        <v>0.27664169999999999</v>
      </c>
      <c r="K10217">
        <v>9.4437289999999993E-2</v>
      </c>
      <c r="L10217">
        <v>0.43176100000000001</v>
      </c>
      <c r="M10217">
        <v>0.1267423</v>
      </c>
      <c r="O10217">
        <v>-1.9410578534007072E-4</v>
      </c>
      <c r="S10217">
        <v>24.308088302612305</v>
      </c>
      <c r="T10217">
        <v>-7.1763992309570313E-4</v>
      </c>
    </row>
    <row r="10218" spans="1:20" x14ac:dyDescent="0.25">
      <c r="A10218" s="3">
        <v>10217</v>
      </c>
      <c r="B10218" s="11">
        <v>44680.843947048612</v>
      </c>
      <c r="C10218" s="12">
        <v>20342.340499999998</v>
      </c>
      <c r="D10218" s="12">
        <v>228.5985</v>
      </c>
      <c r="E10218">
        <v>7</v>
      </c>
      <c r="F10218">
        <v>16</v>
      </c>
      <c r="G10218">
        <v>-1.5002059999999999</v>
      </c>
      <c r="H10218">
        <v>1.312443</v>
      </c>
      <c r="I10218">
        <v>-1.9689348632579999</v>
      </c>
      <c r="J10218">
        <v>0.27664169999999999</v>
      </c>
      <c r="K10218">
        <v>9.5271069999999999E-2</v>
      </c>
      <c r="L10218">
        <v>0.43176100000000001</v>
      </c>
      <c r="M10218">
        <v>0.12783659999999999</v>
      </c>
      <c r="S10218">
        <v>24.308088302612305</v>
      </c>
      <c r="T10218">
        <v>-7.1763992309570313E-4</v>
      </c>
    </row>
    <row r="10219" spans="1:20" x14ac:dyDescent="0.25">
      <c r="A10219" s="3">
        <v>10218</v>
      </c>
      <c r="B10219" s="11">
        <v>44680.843970208334</v>
      </c>
      <c r="C10219" s="12">
        <v>20344.342199999999</v>
      </c>
      <c r="D10219" s="12">
        <v>230.6002</v>
      </c>
      <c r="E10219">
        <v>7</v>
      </c>
      <c r="F10219">
        <v>16</v>
      </c>
      <c r="G10219">
        <v>-1.5002660000000001</v>
      </c>
      <c r="H10219">
        <v>1.3120419999999999</v>
      </c>
      <c r="I10219">
        <v>-1.968412003172</v>
      </c>
      <c r="J10219">
        <v>0.27664169999999999</v>
      </c>
      <c r="K10219">
        <v>9.6105019999999999E-2</v>
      </c>
      <c r="L10219">
        <v>0.43176100000000001</v>
      </c>
      <c r="M10219">
        <v>0.12893070000000001</v>
      </c>
      <c r="Q10219">
        <v>1.7697876691818237</v>
      </c>
      <c r="S10219">
        <v>24.308088302612305</v>
      </c>
      <c r="T10219">
        <v>-7.1763992309570313E-4</v>
      </c>
    </row>
    <row r="10220" spans="1:20" x14ac:dyDescent="0.25">
      <c r="A10220" s="3">
        <v>10219</v>
      </c>
      <c r="B10220" s="11">
        <v>44680.84399335648</v>
      </c>
      <c r="C10220" s="12">
        <v>20346.3423</v>
      </c>
      <c r="D10220" s="12">
        <v>232.6003</v>
      </c>
      <c r="E10220">
        <v>7</v>
      </c>
      <c r="F10220">
        <v>16</v>
      </c>
      <c r="G10220">
        <v>-1.500257</v>
      </c>
      <c r="H10220">
        <v>1.311526</v>
      </c>
      <c r="I10220">
        <v>-1.9676260621819999</v>
      </c>
      <c r="J10220">
        <v>0.27664169999999999</v>
      </c>
      <c r="K10220">
        <v>9.6938510000000006E-2</v>
      </c>
      <c r="L10220">
        <v>0.43176100000000001</v>
      </c>
      <c r="M10220">
        <v>0.1300239</v>
      </c>
      <c r="O10220">
        <v>-1.7858576029539108E-4</v>
      </c>
      <c r="S10220">
        <v>24.308088302612305</v>
      </c>
      <c r="T10220">
        <v>-7.1763992309570313E-4</v>
      </c>
    </row>
    <row r="10221" spans="1:20" x14ac:dyDescent="0.25">
      <c r="A10221" s="3">
        <v>10220</v>
      </c>
      <c r="B10221" s="11">
        <v>44680.844016516203</v>
      </c>
      <c r="C10221" s="12">
        <v>20348.3426</v>
      </c>
      <c r="D10221" s="12">
        <v>234.60059999999999</v>
      </c>
      <c r="E10221">
        <v>7</v>
      </c>
      <c r="F10221">
        <v>16</v>
      </c>
      <c r="G10221">
        <v>-1.4996970000000001</v>
      </c>
      <c r="H10221">
        <v>1.3110630000000001</v>
      </c>
      <c r="I10221">
        <v>-1.9661972479110001</v>
      </c>
      <c r="J10221">
        <v>0.27664169999999999</v>
      </c>
      <c r="K10221">
        <v>9.7772360000000003E-2</v>
      </c>
      <c r="L10221">
        <v>0.43176100000000001</v>
      </c>
      <c r="M10221">
        <v>0.13111709999999999</v>
      </c>
      <c r="S10221">
        <v>24.308088302612305</v>
      </c>
      <c r="T10221">
        <v>-7.1763992309570313E-4</v>
      </c>
    </row>
    <row r="10222" spans="1:20" x14ac:dyDescent="0.25">
      <c r="A10222" s="3">
        <v>10221</v>
      </c>
      <c r="B10222" s="11">
        <v>44680.844039664349</v>
      </c>
      <c r="C10222" s="12">
        <v>20350.343000000001</v>
      </c>
      <c r="D10222" s="12">
        <v>236.601</v>
      </c>
      <c r="E10222">
        <v>7</v>
      </c>
      <c r="F10222">
        <v>16</v>
      </c>
      <c r="G10222">
        <v>-1.4997609999999999</v>
      </c>
      <c r="H10222">
        <v>1.3106679999999999</v>
      </c>
      <c r="I10222">
        <v>-1.9656887503479998</v>
      </c>
      <c r="J10222">
        <v>0.27664169999999999</v>
      </c>
      <c r="K10222">
        <v>9.8605100000000001E-2</v>
      </c>
      <c r="L10222">
        <v>0.43176100000000001</v>
      </c>
      <c r="M10222">
        <v>0.13220850000000001</v>
      </c>
      <c r="O10222">
        <v>-3.8789602695032954E-4</v>
      </c>
      <c r="S10222">
        <v>24.308088302612305</v>
      </c>
      <c r="T10222">
        <v>-7.1763992309570313E-4</v>
      </c>
    </row>
    <row r="10223" spans="1:20" x14ac:dyDescent="0.25">
      <c r="A10223" s="3">
        <v>10222</v>
      </c>
      <c r="B10223" s="11">
        <v>44680.844062812503</v>
      </c>
      <c r="C10223" s="12">
        <v>20352.343099999998</v>
      </c>
      <c r="D10223" s="12">
        <v>238.6011</v>
      </c>
      <c r="E10223">
        <v>7</v>
      </c>
      <c r="F10223">
        <v>16</v>
      </c>
      <c r="G10223">
        <v>-1.50031</v>
      </c>
      <c r="H10223">
        <v>1.310092</v>
      </c>
      <c r="I10223">
        <v>-1.9655441285200002</v>
      </c>
      <c r="J10223">
        <v>0.27664169999999999</v>
      </c>
      <c r="K10223">
        <v>9.9438940000000003E-2</v>
      </c>
      <c r="L10223">
        <v>0.43176100000000001</v>
      </c>
      <c r="M10223">
        <v>0.1333009</v>
      </c>
      <c r="S10223">
        <v>24.308088302612305</v>
      </c>
      <c r="T10223">
        <v>-7.1763992309570313E-4</v>
      </c>
    </row>
    <row r="10224" spans="1:20" x14ac:dyDescent="0.25">
      <c r="A10224" s="3">
        <v>10223</v>
      </c>
      <c r="B10224" s="11">
        <v>44680.844085960649</v>
      </c>
      <c r="C10224" s="12">
        <v>20354.343199999999</v>
      </c>
      <c r="D10224" s="12">
        <v>240.60120000000001</v>
      </c>
      <c r="E10224">
        <v>7</v>
      </c>
      <c r="F10224">
        <v>16</v>
      </c>
      <c r="G10224">
        <v>-1.500202</v>
      </c>
      <c r="H10224">
        <v>1.3097369999999999</v>
      </c>
      <c r="I10224">
        <v>-1.964870066874</v>
      </c>
      <c r="J10224">
        <v>0.27664169999999999</v>
      </c>
      <c r="K10224">
        <v>0.1002724</v>
      </c>
      <c r="L10224">
        <v>0.43176100000000001</v>
      </c>
      <c r="M10224">
        <v>0.13439229999999999</v>
      </c>
      <c r="S10224">
        <v>24.308088302612305</v>
      </c>
      <c r="T10224">
        <v>-7.1763992309570313E-4</v>
      </c>
    </row>
    <row r="10225" spans="1:20" x14ac:dyDescent="0.25">
      <c r="A10225" s="3">
        <v>10224</v>
      </c>
      <c r="B10225" s="11">
        <v>44680.844109108795</v>
      </c>
      <c r="C10225" s="12">
        <v>20356.3433</v>
      </c>
      <c r="D10225" s="12">
        <v>242.60130000000001</v>
      </c>
      <c r="E10225">
        <v>7</v>
      </c>
      <c r="F10225">
        <v>16</v>
      </c>
      <c r="G10225">
        <v>-1.5001739999999999</v>
      </c>
      <c r="H10225">
        <v>1.309104</v>
      </c>
      <c r="I10225">
        <v>-1.963883784096</v>
      </c>
      <c r="J10225">
        <v>0.27664169999999999</v>
      </c>
      <c r="K10225">
        <v>0.1011046</v>
      </c>
      <c r="L10225">
        <v>0.43176100000000001</v>
      </c>
      <c r="M10225">
        <v>0.13548180000000001</v>
      </c>
      <c r="O10225">
        <v>-1.7378617485519499E-4</v>
      </c>
      <c r="S10225">
        <v>24.308088302612305</v>
      </c>
      <c r="T10225">
        <v>-7.1763992309570313E-4</v>
      </c>
    </row>
    <row r="10226" spans="1:20" x14ac:dyDescent="0.25">
      <c r="A10226" s="3">
        <v>10225</v>
      </c>
      <c r="B10226" s="11">
        <v>44680.844132280094</v>
      </c>
      <c r="C10226" s="12">
        <v>20358.345000000001</v>
      </c>
      <c r="D10226" s="12">
        <v>244.60310000000001</v>
      </c>
      <c r="E10226">
        <v>7</v>
      </c>
      <c r="F10226">
        <v>16</v>
      </c>
      <c r="G10226">
        <v>-1.5001599999999999</v>
      </c>
      <c r="H10226">
        <v>1.3087150000000001</v>
      </c>
      <c r="I10226">
        <v>-1.9632818944000001</v>
      </c>
      <c r="J10226">
        <v>0.27664169999999999</v>
      </c>
      <c r="K10226">
        <v>0.10193969999999999</v>
      </c>
      <c r="L10226">
        <v>0.43176100000000001</v>
      </c>
      <c r="M10226">
        <v>0.13657469999999999</v>
      </c>
      <c r="S10226">
        <v>24.308088302612305</v>
      </c>
      <c r="T10226">
        <v>-7.1763992309570313E-4</v>
      </c>
    </row>
    <row r="10227" spans="1:20" x14ac:dyDescent="0.25">
      <c r="A10227" s="3">
        <v>10226</v>
      </c>
      <c r="B10227" s="11">
        <v>44680.844155439816</v>
      </c>
      <c r="C10227" s="12">
        <v>20360.346099999999</v>
      </c>
      <c r="D10227" s="12">
        <v>246.60409999999999</v>
      </c>
      <c r="E10227">
        <v>7</v>
      </c>
      <c r="F10227">
        <v>16</v>
      </c>
      <c r="G10227">
        <v>-1.500173</v>
      </c>
      <c r="H10227">
        <v>1.308157</v>
      </c>
      <c r="I10227">
        <v>-1.9624618111609999</v>
      </c>
      <c r="J10227">
        <v>0.27664169999999999</v>
      </c>
      <c r="K10227">
        <v>0.1027737</v>
      </c>
      <c r="L10227">
        <v>0.43176100000000001</v>
      </c>
      <c r="M10227">
        <v>0.1376657</v>
      </c>
      <c r="S10227">
        <v>24.308088302612305</v>
      </c>
      <c r="T10227">
        <v>-7.1763992309570313E-4</v>
      </c>
    </row>
    <row r="10228" spans="1:20" x14ac:dyDescent="0.25">
      <c r="A10228" s="3">
        <v>10227</v>
      </c>
      <c r="B10228" s="11">
        <v>44680.844178587962</v>
      </c>
      <c r="C10228" s="12">
        <v>20362.346399999999</v>
      </c>
      <c r="D10228" s="12">
        <v>248.6044</v>
      </c>
      <c r="E10228">
        <v>7</v>
      </c>
      <c r="F10228">
        <v>16</v>
      </c>
      <c r="G10228">
        <v>-1.5002880000000001</v>
      </c>
      <c r="H10228">
        <v>1.307782</v>
      </c>
      <c r="I10228">
        <v>-1.962049641216</v>
      </c>
      <c r="J10228">
        <v>0.27664169999999999</v>
      </c>
      <c r="K10228">
        <v>0.10360750000000001</v>
      </c>
      <c r="L10228">
        <v>0.43176100000000001</v>
      </c>
      <c r="M10228">
        <v>0.13875609999999999</v>
      </c>
      <c r="S10228">
        <v>24.308088302612305</v>
      </c>
      <c r="T10228">
        <v>-7.1763992309570313E-4</v>
      </c>
    </row>
    <row r="10229" spans="1:20" x14ac:dyDescent="0.25">
      <c r="A10229" s="3">
        <v>10228</v>
      </c>
      <c r="B10229" s="11">
        <v>44680.844201747685</v>
      </c>
      <c r="C10229" s="12">
        <v>20364.3465</v>
      </c>
      <c r="D10229" s="12">
        <v>250.6045</v>
      </c>
      <c r="E10229">
        <v>7</v>
      </c>
      <c r="F10229">
        <v>16</v>
      </c>
      <c r="G10229">
        <v>-1.5002279999999999</v>
      </c>
      <c r="H10229">
        <v>1.3072870000000001</v>
      </c>
      <c r="I10229">
        <v>-1.9612285614359999</v>
      </c>
      <c r="J10229">
        <v>0.27664169999999999</v>
      </c>
      <c r="K10229">
        <v>0.1044403</v>
      </c>
      <c r="L10229">
        <v>0.43176100000000001</v>
      </c>
      <c r="M10229">
        <v>0.13984479999999999</v>
      </c>
      <c r="O10229">
        <v>-1.8900781287811697E-4</v>
      </c>
      <c r="R10229">
        <v>0.56419104337692261</v>
      </c>
      <c r="S10229">
        <v>24.308088302612305</v>
      </c>
      <c r="T10229">
        <v>-7.1763992309570313E-4</v>
      </c>
    </row>
    <row r="10230" spans="1:20" x14ac:dyDescent="0.25">
      <c r="A10230" s="3">
        <v>10229</v>
      </c>
      <c r="B10230" s="11">
        <v>44680.844224895831</v>
      </c>
      <c r="C10230" s="12">
        <v>20366.3465</v>
      </c>
      <c r="D10230" s="12">
        <v>252.6045</v>
      </c>
      <c r="E10230">
        <v>7</v>
      </c>
      <c r="F10230">
        <v>16</v>
      </c>
      <c r="G10230">
        <v>-1.5002390000000001</v>
      </c>
      <c r="H10230">
        <v>1.3069010000000001</v>
      </c>
      <c r="I10230">
        <v>-1.9606638493390003</v>
      </c>
      <c r="J10230">
        <v>0.27664169999999999</v>
      </c>
      <c r="K10230">
        <v>0.1052744</v>
      </c>
      <c r="L10230">
        <v>0.43176100000000001</v>
      </c>
      <c r="M10230">
        <v>0.1409348</v>
      </c>
      <c r="Q10230">
        <v>1.7909314632415771</v>
      </c>
      <c r="S10230">
        <v>24.308088302612305</v>
      </c>
      <c r="T10230">
        <v>-7.1763992309570313E-4</v>
      </c>
    </row>
    <row r="10231" spans="1:20" x14ac:dyDescent="0.25">
      <c r="A10231" s="3">
        <v>10230</v>
      </c>
      <c r="B10231" s="11">
        <v>44680.844248043984</v>
      </c>
      <c r="C10231" s="12">
        <v>20368.3472</v>
      </c>
      <c r="D10231" s="12">
        <v>254.6052</v>
      </c>
      <c r="E10231">
        <v>7</v>
      </c>
      <c r="F10231">
        <v>16</v>
      </c>
      <c r="G10231">
        <v>-1.5000560000000001</v>
      </c>
      <c r="H10231">
        <v>1.3063130000000001</v>
      </c>
      <c r="I10231">
        <v>-1.9595426535280001</v>
      </c>
      <c r="J10231">
        <v>0.27664169999999999</v>
      </c>
      <c r="K10231">
        <v>0.1061082</v>
      </c>
      <c r="L10231">
        <v>0.43176100000000001</v>
      </c>
      <c r="M10231">
        <v>0.14202390000000001</v>
      </c>
      <c r="S10231">
        <v>24.308088302612305</v>
      </c>
      <c r="T10231">
        <v>-7.1763992309570313E-4</v>
      </c>
    </row>
    <row r="10232" spans="1:20" x14ac:dyDescent="0.25">
      <c r="A10232" s="3">
        <v>10231</v>
      </c>
      <c r="B10232" s="11">
        <v>44680.844271203707</v>
      </c>
      <c r="C10232" s="12">
        <v>20370.348099999999</v>
      </c>
      <c r="D10232" s="12">
        <v>256.60610000000003</v>
      </c>
      <c r="E10232">
        <v>7</v>
      </c>
      <c r="F10232">
        <v>16</v>
      </c>
      <c r="G10232">
        <v>-1.5002070000000001</v>
      </c>
      <c r="H10232">
        <v>1.3060160000000001</v>
      </c>
      <c r="I10232">
        <v>-1.9592943453120002</v>
      </c>
      <c r="J10232">
        <v>0.27664169999999999</v>
      </c>
      <c r="K10232">
        <v>0.1069417</v>
      </c>
      <c r="L10232">
        <v>0.43176100000000001</v>
      </c>
      <c r="M10232">
        <v>0.1431124</v>
      </c>
      <c r="O10232">
        <v>-1.7640368605498224E-4</v>
      </c>
      <c r="S10232">
        <v>24.308088302612305</v>
      </c>
      <c r="T10232">
        <v>-7.1763992309570313E-4</v>
      </c>
    </row>
    <row r="10233" spans="1:20" x14ac:dyDescent="0.25">
      <c r="A10233" s="3">
        <v>10232</v>
      </c>
      <c r="B10233" s="11">
        <v>44680.844294363429</v>
      </c>
      <c r="C10233" s="12">
        <v>20372.349099999999</v>
      </c>
      <c r="D10233" s="12">
        <v>258.6071</v>
      </c>
      <c r="E10233">
        <v>7</v>
      </c>
      <c r="F10233">
        <v>16</v>
      </c>
      <c r="G10233">
        <v>-1.500251</v>
      </c>
      <c r="H10233">
        <v>1.3052649999999999</v>
      </c>
      <c r="I10233">
        <v>-1.9582251215149999</v>
      </c>
      <c r="J10233">
        <v>0.27664169999999999</v>
      </c>
      <c r="K10233">
        <v>0.1077746</v>
      </c>
      <c r="L10233">
        <v>0.43176100000000001</v>
      </c>
      <c r="M10233">
        <v>0.14419960000000001</v>
      </c>
      <c r="S10233">
        <v>24.308088302612305</v>
      </c>
      <c r="T10233">
        <v>-7.1763992309570313E-4</v>
      </c>
    </row>
    <row r="10234" spans="1:20" x14ac:dyDescent="0.25">
      <c r="A10234" s="3">
        <v>10233</v>
      </c>
      <c r="B10234" s="11">
        <v>44680.84431753472</v>
      </c>
      <c r="C10234" s="12">
        <v>20374.3505</v>
      </c>
      <c r="D10234" s="12">
        <v>260.60849999999999</v>
      </c>
      <c r="E10234">
        <v>7</v>
      </c>
      <c r="F10234">
        <v>16</v>
      </c>
      <c r="G10234">
        <v>-1.499722</v>
      </c>
      <c r="H10234">
        <v>1.3049539999999999</v>
      </c>
      <c r="I10234">
        <v>-1.9570682227879999</v>
      </c>
      <c r="J10234">
        <v>0.27664169999999999</v>
      </c>
      <c r="K10234">
        <v>0.10860930000000001</v>
      </c>
      <c r="L10234">
        <v>0.43176100000000001</v>
      </c>
      <c r="M10234">
        <v>0.14528869999999999</v>
      </c>
      <c r="S10234">
        <v>24.308088302612305</v>
      </c>
      <c r="T10234">
        <v>-7.1763992309570313E-4</v>
      </c>
    </row>
    <row r="10235" spans="1:20" x14ac:dyDescent="0.25">
      <c r="A10235" s="3">
        <v>10234</v>
      </c>
      <c r="B10235" s="11">
        <v>44680.844340682874</v>
      </c>
      <c r="C10235" s="12">
        <v>20376.351299999998</v>
      </c>
      <c r="D10235" s="12">
        <v>262.60939999999999</v>
      </c>
      <c r="E10235">
        <v>7</v>
      </c>
      <c r="F10235">
        <v>16</v>
      </c>
      <c r="G10235">
        <v>-1.5000020000000001</v>
      </c>
      <c r="H10235">
        <v>1.304378</v>
      </c>
      <c r="I10235">
        <v>-1.9565696087560001</v>
      </c>
      <c r="J10235">
        <v>0.27664169999999999</v>
      </c>
      <c r="K10235">
        <v>0.1094434</v>
      </c>
      <c r="L10235">
        <v>0.43176100000000001</v>
      </c>
      <c r="M10235">
        <v>0.1463766</v>
      </c>
      <c r="S10235">
        <v>24.308088302612305</v>
      </c>
      <c r="T10235">
        <v>-7.1763992309570313E-4</v>
      </c>
    </row>
    <row r="10236" spans="1:20" x14ac:dyDescent="0.25">
      <c r="A10236" s="3">
        <v>10235</v>
      </c>
      <c r="B10236" s="11">
        <v>44680.84436383102</v>
      </c>
      <c r="C10236" s="12">
        <v>20378.351299999998</v>
      </c>
      <c r="D10236" s="12">
        <v>264.60930000000002</v>
      </c>
      <c r="E10236">
        <v>7</v>
      </c>
      <c r="F10236">
        <v>16</v>
      </c>
      <c r="G10236">
        <v>-1.4997750000000001</v>
      </c>
      <c r="H10236">
        <v>1.3040039999999999</v>
      </c>
      <c r="I10236">
        <v>-1.9557125990999999</v>
      </c>
      <c r="J10236">
        <v>0.27664169999999999</v>
      </c>
      <c r="K10236">
        <v>0.110276</v>
      </c>
      <c r="L10236">
        <v>0.43176100000000001</v>
      </c>
      <c r="M10236">
        <v>0.14746210000000001</v>
      </c>
      <c r="O10236">
        <v>-1.6589916776865721E-4</v>
      </c>
      <c r="S10236">
        <v>24.308088302612305</v>
      </c>
      <c r="T10236">
        <v>-7.1763992309570313E-4</v>
      </c>
    </row>
    <row r="10237" spans="1:20" x14ac:dyDescent="0.25">
      <c r="A10237" s="3">
        <v>10236</v>
      </c>
      <c r="B10237" s="11">
        <v>44680.844386990742</v>
      </c>
      <c r="C10237" s="12">
        <v>20380.352200000001</v>
      </c>
      <c r="D10237" s="12">
        <v>266.61020000000002</v>
      </c>
      <c r="E10237">
        <v>7</v>
      </c>
      <c r="F10237">
        <v>16</v>
      </c>
      <c r="G10237">
        <v>-1.499825</v>
      </c>
      <c r="H10237">
        <v>1.3034019999999999</v>
      </c>
      <c r="I10237">
        <v>-1.9548749046499998</v>
      </c>
      <c r="J10237">
        <v>0.27664169999999999</v>
      </c>
      <c r="K10237">
        <v>0.1111089</v>
      </c>
      <c r="L10237">
        <v>0.43176100000000001</v>
      </c>
      <c r="M10237">
        <v>0.1485477</v>
      </c>
      <c r="S10237">
        <v>24.308088302612305</v>
      </c>
      <c r="T10237">
        <v>-7.1763992309570313E-4</v>
      </c>
    </row>
    <row r="10238" spans="1:20" x14ac:dyDescent="0.25">
      <c r="A10238" s="3">
        <v>10237</v>
      </c>
      <c r="B10238" s="11">
        <v>44680.844410150465</v>
      </c>
      <c r="C10238" s="12">
        <v>20382.352900000002</v>
      </c>
      <c r="D10238" s="12">
        <v>268.61099999999999</v>
      </c>
      <c r="E10238">
        <v>7</v>
      </c>
      <c r="F10238">
        <v>16</v>
      </c>
      <c r="G10238">
        <v>-1.499811</v>
      </c>
      <c r="H10238">
        <v>1.302943</v>
      </c>
      <c r="I10238">
        <v>-1.9541682437729999</v>
      </c>
      <c r="J10238">
        <v>0.27664169999999999</v>
      </c>
      <c r="K10238">
        <v>0.1119434</v>
      </c>
      <c r="L10238">
        <v>0.43176100000000001</v>
      </c>
      <c r="M10238">
        <v>0.14963499999999999</v>
      </c>
      <c r="O10238">
        <v>-2.6500070816837251E-4</v>
      </c>
      <c r="S10238">
        <v>24.308088302612305</v>
      </c>
      <c r="T10238">
        <v>-7.1763992309570313E-4</v>
      </c>
    </row>
    <row r="10239" spans="1:20" x14ac:dyDescent="0.25">
      <c r="A10239" s="3">
        <v>10238</v>
      </c>
      <c r="B10239" s="11">
        <v>44680.844433321756</v>
      </c>
      <c r="C10239" s="12">
        <v>20384.354599999999</v>
      </c>
      <c r="D10239" s="12">
        <v>270.61270000000002</v>
      </c>
      <c r="E10239">
        <v>7</v>
      </c>
      <c r="F10239">
        <v>16</v>
      </c>
      <c r="G10239">
        <v>-1.4998400000000001</v>
      </c>
      <c r="H10239">
        <v>1.3024709999999999</v>
      </c>
      <c r="I10239">
        <v>-1.95349810464</v>
      </c>
      <c r="J10239">
        <v>0.27664169999999999</v>
      </c>
      <c r="K10239">
        <v>0.11277760000000001</v>
      </c>
      <c r="L10239">
        <v>0.43176100000000001</v>
      </c>
      <c r="M10239">
        <v>0.15072140000000001</v>
      </c>
      <c r="S10239">
        <v>24.308088302612305</v>
      </c>
      <c r="T10239">
        <v>-7.1763992309570313E-4</v>
      </c>
    </row>
    <row r="10240" spans="1:20" x14ac:dyDescent="0.25">
      <c r="A10240" s="3">
        <v>10239</v>
      </c>
      <c r="B10240" s="11">
        <v>44680.844456469909</v>
      </c>
      <c r="C10240" s="12">
        <v>20386.354599999999</v>
      </c>
      <c r="D10240" s="12">
        <v>272.61259999999999</v>
      </c>
      <c r="E10240">
        <v>7</v>
      </c>
      <c r="F10240">
        <v>16</v>
      </c>
      <c r="G10240">
        <v>-1.4998819999999999</v>
      </c>
      <c r="H10240">
        <v>1.3019959999999999</v>
      </c>
      <c r="I10240">
        <v>-1.9528403644719998</v>
      </c>
      <c r="J10240">
        <v>0.27664169999999999</v>
      </c>
      <c r="K10240">
        <v>0.1136108</v>
      </c>
      <c r="L10240">
        <v>0.43176100000000001</v>
      </c>
      <c r="M10240">
        <v>0.1518061</v>
      </c>
      <c r="Q10240">
        <v>1.6846016645431519</v>
      </c>
      <c r="S10240">
        <v>24.308088302612305</v>
      </c>
      <c r="T10240">
        <v>-7.1763992309570313E-4</v>
      </c>
    </row>
    <row r="10241" spans="1:20" x14ac:dyDescent="0.25">
      <c r="A10241" s="3">
        <v>10240</v>
      </c>
      <c r="B10241" s="11">
        <v>44680.844479618056</v>
      </c>
      <c r="C10241" s="12">
        <v>20388.354800000001</v>
      </c>
      <c r="D10241" s="12">
        <v>274.61279999999999</v>
      </c>
      <c r="E10241">
        <v>7</v>
      </c>
      <c r="F10241">
        <v>16</v>
      </c>
      <c r="G10241">
        <v>-1.499833</v>
      </c>
      <c r="H10241">
        <v>1.3015159999999999</v>
      </c>
      <c r="I10241">
        <v>-1.9520566468279998</v>
      </c>
      <c r="J10241">
        <v>0.27664169999999999</v>
      </c>
      <c r="K10241">
        <v>0.1144442</v>
      </c>
      <c r="L10241">
        <v>0.43176100000000001</v>
      </c>
      <c r="M10241">
        <v>0.15289059999999999</v>
      </c>
      <c r="S10241">
        <v>24.308088302612305</v>
      </c>
      <c r="T10241">
        <v>-7.1763992309570313E-4</v>
      </c>
    </row>
    <row r="10242" spans="1:20" x14ac:dyDescent="0.25">
      <c r="A10242" s="3">
        <v>10241</v>
      </c>
      <c r="B10242" s="11">
        <v>44680.844502766202</v>
      </c>
      <c r="C10242" s="12">
        <v>20390.354800000001</v>
      </c>
      <c r="D10242" s="12">
        <v>276.61279999999999</v>
      </c>
      <c r="E10242">
        <v>7</v>
      </c>
      <c r="F10242">
        <v>16</v>
      </c>
      <c r="G10242">
        <v>-1.499822</v>
      </c>
      <c r="H10242">
        <v>1.300967</v>
      </c>
      <c r="I10242">
        <v>-1.951218927874</v>
      </c>
      <c r="J10242">
        <v>0.27664169999999999</v>
      </c>
      <c r="K10242">
        <v>0.1152774</v>
      </c>
      <c r="L10242">
        <v>0.43176100000000001</v>
      </c>
      <c r="M10242">
        <v>0.15397469999999999</v>
      </c>
      <c r="O10242">
        <v>-1.5262629312928766E-4</v>
      </c>
      <c r="S10242">
        <v>24.308088302612305</v>
      </c>
      <c r="T10242">
        <v>-7.1763992309570313E-4</v>
      </c>
    </row>
    <row r="10243" spans="1:20" x14ac:dyDescent="0.25">
      <c r="A10243" s="3">
        <v>10242</v>
      </c>
      <c r="B10243" s="11">
        <v>44680.844525925924</v>
      </c>
      <c r="C10243" s="12">
        <v>20392.355599999999</v>
      </c>
      <c r="D10243" s="12">
        <v>278.61360000000002</v>
      </c>
      <c r="E10243">
        <v>7</v>
      </c>
      <c r="F10243">
        <v>16</v>
      </c>
      <c r="G10243">
        <v>-1.4997819999999999</v>
      </c>
      <c r="H10243">
        <v>1.300424</v>
      </c>
      <c r="I10243">
        <v>-1.9503525075679999</v>
      </c>
      <c r="J10243">
        <v>0.27664169999999999</v>
      </c>
      <c r="K10243">
        <v>0.1161108</v>
      </c>
      <c r="L10243">
        <v>0.43176100000000001</v>
      </c>
      <c r="M10243">
        <v>0.15505840000000001</v>
      </c>
      <c r="S10243">
        <v>24.308088302612305</v>
      </c>
      <c r="T10243">
        <v>-7.1763992309570313E-4</v>
      </c>
    </row>
    <row r="10244" spans="1:20" x14ac:dyDescent="0.25">
      <c r="A10244" s="3">
        <v>10243</v>
      </c>
      <c r="B10244" s="11">
        <v>44680.844549097223</v>
      </c>
      <c r="C10244" s="12">
        <v>20394.357899999999</v>
      </c>
      <c r="D10244" s="12">
        <v>280.61590000000001</v>
      </c>
      <c r="E10244">
        <v>7</v>
      </c>
      <c r="F10244">
        <v>16</v>
      </c>
      <c r="G10244">
        <v>-1.499868</v>
      </c>
      <c r="H10244">
        <v>1.300076</v>
      </c>
      <c r="I10244">
        <v>-1.949942389968</v>
      </c>
      <c r="J10244">
        <v>0.27664169999999999</v>
      </c>
      <c r="K10244">
        <v>0.11694499999999999</v>
      </c>
      <c r="L10244">
        <v>0.43176100000000001</v>
      </c>
      <c r="M10244">
        <v>0.1561429</v>
      </c>
      <c r="O10244">
        <v>-3.1045876676216722E-4</v>
      </c>
      <c r="S10244">
        <v>24.308088302612305</v>
      </c>
      <c r="T10244">
        <v>-7.1763992309570313E-4</v>
      </c>
    </row>
    <row r="10245" spans="1:20" x14ac:dyDescent="0.25">
      <c r="A10245" s="3">
        <v>10244</v>
      </c>
      <c r="B10245" s="11">
        <v>44680.844572256945</v>
      </c>
      <c r="C10245" s="12">
        <v>20396.358700000001</v>
      </c>
      <c r="D10245" s="12">
        <v>282.61669999999998</v>
      </c>
      <c r="E10245">
        <v>7</v>
      </c>
      <c r="F10245">
        <v>16</v>
      </c>
      <c r="G10245">
        <v>-1.4997290000000001</v>
      </c>
      <c r="H10245">
        <v>1.299477</v>
      </c>
      <c r="I10245">
        <v>-1.9488633417330001</v>
      </c>
      <c r="J10245">
        <v>0.27664169999999999</v>
      </c>
      <c r="K10245">
        <v>0.11777849999999999</v>
      </c>
      <c r="L10245">
        <v>0.43176100000000001</v>
      </c>
      <c r="M10245">
        <v>0.15722610000000001</v>
      </c>
      <c r="S10245">
        <v>24.308088302612305</v>
      </c>
      <c r="T10245">
        <v>-7.1763992309570313E-4</v>
      </c>
    </row>
    <row r="10246" spans="1:20" x14ac:dyDescent="0.25">
      <c r="A10246" s="3">
        <v>10245</v>
      </c>
      <c r="B10246" s="11">
        <v>44680.844595416667</v>
      </c>
      <c r="C10246" s="12">
        <v>20398.359499999999</v>
      </c>
      <c r="D10246" s="12">
        <v>284.61750000000001</v>
      </c>
      <c r="E10246">
        <v>7</v>
      </c>
      <c r="F10246">
        <v>16</v>
      </c>
      <c r="G10246">
        <v>-1.4997910000000001</v>
      </c>
      <c r="H10246">
        <v>1.2991200000000001</v>
      </c>
      <c r="I10246">
        <v>-1.9484084839200002</v>
      </c>
      <c r="J10246">
        <v>0.27664169999999999</v>
      </c>
      <c r="K10246">
        <v>0.1186125</v>
      </c>
      <c r="L10246">
        <v>0.43176100000000001</v>
      </c>
      <c r="M10246">
        <v>0.15830939999999999</v>
      </c>
      <c r="O10246">
        <v>-3.8851669523864985E-4</v>
      </c>
      <c r="S10246">
        <v>24.308088302612305</v>
      </c>
      <c r="T10246">
        <v>-7.1763992309570313E-4</v>
      </c>
    </row>
    <row r="10247" spans="1:20" x14ac:dyDescent="0.25">
      <c r="A10247" s="3">
        <v>10246</v>
      </c>
      <c r="B10247" s="11">
        <v>44680.844618564814</v>
      </c>
      <c r="C10247" s="12">
        <v>20400.359700000001</v>
      </c>
      <c r="D10247" s="12">
        <v>286.61770000000001</v>
      </c>
      <c r="E10247">
        <v>7</v>
      </c>
      <c r="F10247">
        <v>16</v>
      </c>
      <c r="G10247">
        <v>-1.4998400000000001</v>
      </c>
      <c r="H10247">
        <v>1.298527</v>
      </c>
      <c r="I10247">
        <v>-1.94758273568</v>
      </c>
      <c r="J10247">
        <v>0.27664169999999999</v>
      </c>
      <c r="K10247">
        <v>0.1194458</v>
      </c>
      <c r="L10247">
        <v>0.43176100000000001</v>
      </c>
      <c r="M10247">
        <v>0.15939139999999999</v>
      </c>
      <c r="S10247">
        <v>24.308088302612305</v>
      </c>
      <c r="T10247">
        <v>-7.1763992309570313E-4</v>
      </c>
    </row>
    <row r="10248" spans="1:20" x14ac:dyDescent="0.25">
      <c r="A10248" s="3">
        <v>10247</v>
      </c>
      <c r="B10248" s="11">
        <v>44680.844641724536</v>
      </c>
      <c r="C10248" s="12">
        <v>20402.361400000002</v>
      </c>
      <c r="D10248" s="12">
        <v>288.61939999999998</v>
      </c>
      <c r="E10248">
        <v>7</v>
      </c>
      <c r="F10248">
        <v>16</v>
      </c>
      <c r="G10248">
        <v>-1.4998130000000001</v>
      </c>
      <c r="H10248">
        <v>1.2980719999999999</v>
      </c>
      <c r="I10248">
        <v>-1.946865260536</v>
      </c>
      <c r="J10248">
        <v>0.27664169999999999</v>
      </c>
      <c r="K10248">
        <v>0.1202799</v>
      </c>
      <c r="L10248">
        <v>0.43176100000000001</v>
      </c>
      <c r="M10248">
        <v>0.16047420000000001</v>
      </c>
      <c r="S10248">
        <v>24.308088302612305</v>
      </c>
      <c r="T10248">
        <v>-7.1763992309570313E-4</v>
      </c>
    </row>
    <row r="10249" spans="1:20" x14ac:dyDescent="0.25">
      <c r="A10249" s="3">
        <v>10248</v>
      </c>
      <c r="B10249" s="11">
        <v>44680.844664895834</v>
      </c>
      <c r="C10249" s="12">
        <v>20404.3629</v>
      </c>
      <c r="D10249" s="12">
        <v>290.62090000000001</v>
      </c>
      <c r="E10249">
        <v>7</v>
      </c>
      <c r="F10249">
        <v>16</v>
      </c>
      <c r="G10249">
        <v>-1.4998130000000001</v>
      </c>
      <c r="H10249">
        <v>1.2975859999999999</v>
      </c>
      <c r="I10249">
        <v>-1.9461363514179999</v>
      </c>
      <c r="J10249">
        <v>0.27664169999999999</v>
      </c>
      <c r="K10249">
        <v>0.1211137</v>
      </c>
      <c r="L10249">
        <v>0.43176100000000001</v>
      </c>
      <c r="M10249">
        <v>0.16155610000000001</v>
      </c>
      <c r="O10249">
        <v>-1.9573357712943107E-4</v>
      </c>
      <c r="S10249">
        <v>24.308088302612305</v>
      </c>
      <c r="T10249">
        <v>-7.1763992309570313E-4</v>
      </c>
    </row>
    <row r="10250" spans="1:20" x14ac:dyDescent="0.25">
      <c r="A10250" s="3">
        <v>10249</v>
      </c>
      <c r="B10250" s="11">
        <v>44680.844688043981</v>
      </c>
      <c r="C10250" s="12">
        <v>20406.363399999998</v>
      </c>
      <c r="D10250" s="12">
        <v>292.62150000000003</v>
      </c>
      <c r="E10250">
        <v>7</v>
      </c>
      <c r="F10250">
        <v>16</v>
      </c>
      <c r="G10250">
        <v>-1.499789</v>
      </c>
      <c r="H10250">
        <v>1.29715</v>
      </c>
      <c r="I10250">
        <v>-1.9454513013500001</v>
      </c>
      <c r="J10250">
        <v>0.27664169999999999</v>
      </c>
      <c r="K10250">
        <v>0.1219462</v>
      </c>
      <c r="L10250">
        <v>0.43176100000000001</v>
      </c>
      <c r="M10250">
        <v>0.1626359</v>
      </c>
      <c r="R10250">
        <v>0.57958996295928955</v>
      </c>
      <c r="S10250">
        <v>24.308088302612305</v>
      </c>
      <c r="T10250">
        <v>-7.1763992309570313E-4</v>
      </c>
    </row>
    <row r="10251" spans="1:20" x14ac:dyDescent="0.25">
      <c r="A10251" s="3">
        <v>10250</v>
      </c>
      <c r="B10251" s="11">
        <v>44680.844711203703</v>
      </c>
      <c r="C10251" s="12">
        <v>20408.3639</v>
      </c>
      <c r="D10251" s="12">
        <v>294.62189999999998</v>
      </c>
      <c r="E10251">
        <v>7</v>
      </c>
      <c r="F10251">
        <v>16</v>
      </c>
      <c r="G10251">
        <v>-1.4997990000000001</v>
      </c>
      <c r="H10251">
        <v>1.296621</v>
      </c>
      <c r="I10251">
        <v>-1.9446708791790002</v>
      </c>
      <c r="J10251">
        <v>0.27664169999999999</v>
      </c>
      <c r="K10251">
        <v>0.12278029999999999</v>
      </c>
      <c r="L10251">
        <v>0.43176100000000001</v>
      </c>
      <c r="M10251">
        <v>0.16371740000000001</v>
      </c>
      <c r="Q10251">
        <v>1.7836332321166992</v>
      </c>
      <c r="S10251">
        <v>24.308088302612305</v>
      </c>
      <c r="T10251">
        <v>-7.1763992309570313E-4</v>
      </c>
    </row>
    <row r="10252" spans="1:20" x14ac:dyDescent="0.25">
      <c r="A10252" s="3">
        <v>10251</v>
      </c>
      <c r="B10252" s="11">
        <v>44680.844734375001</v>
      </c>
      <c r="C10252" s="12">
        <v>20410.365600000001</v>
      </c>
      <c r="D10252" s="12">
        <v>296.62369999999999</v>
      </c>
      <c r="E10252">
        <v>7</v>
      </c>
      <c r="F10252">
        <v>16</v>
      </c>
      <c r="G10252">
        <v>-1.499822</v>
      </c>
      <c r="H10252">
        <v>1.2961389999999999</v>
      </c>
      <c r="I10252">
        <v>-1.943977787258</v>
      </c>
      <c r="J10252">
        <v>0.27664169999999999</v>
      </c>
      <c r="K10252">
        <v>0.1236141</v>
      </c>
      <c r="L10252">
        <v>0.43176100000000001</v>
      </c>
      <c r="M10252">
        <v>0.164798</v>
      </c>
      <c r="O10252">
        <v>-1.7636838310863823E-4</v>
      </c>
      <c r="S10252">
        <v>24.308088302612305</v>
      </c>
      <c r="T10252">
        <v>-7.1763992309570313E-4</v>
      </c>
    </row>
    <row r="10253" spans="1:20" x14ac:dyDescent="0.25">
      <c r="A10253" s="3">
        <v>10252</v>
      </c>
      <c r="B10253" s="11">
        <v>44680.844757523148</v>
      </c>
      <c r="C10253" s="12">
        <v>20412.366099999999</v>
      </c>
      <c r="D10253" s="12">
        <v>298.6241</v>
      </c>
      <c r="E10253">
        <v>7</v>
      </c>
      <c r="F10253">
        <v>16</v>
      </c>
      <c r="G10253">
        <v>-1.499865</v>
      </c>
      <c r="H10253">
        <v>1.29566</v>
      </c>
      <c r="I10253">
        <v>-1.9433150859000001</v>
      </c>
      <c r="J10253">
        <v>0.27664169999999999</v>
      </c>
      <c r="K10253">
        <v>0.1244471</v>
      </c>
      <c r="L10253">
        <v>0.43176100000000001</v>
      </c>
      <c r="M10253">
        <v>0.16587730000000001</v>
      </c>
      <c r="S10253">
        <v>24.308088302612305</v>
      </c>
      <c r="T10253">
        <v>-7.1763992309570313E-4</v>
      </c>
    </row>
    <row r="10254" spans="1:20" x14ac:dyDescent="0.25">
      <c r="A10254" s="3">
        <v>10253</v>
      </c>
      <c r="B10254" s="11">
        <v>44680.84478068287</v>
      </c>
      <c r="C10254" s="12">
        <v>20414.366900000001</v>
      </c>
      <c r="D10254" s="12">
        <v>300.62490000000003</v>
      </c>
      <c r="E10254">
        <v>7</v>
      </c>
      <c r="F10254">
        <v>16</v>
      </c>
      <c r="G10254">
        <v>-1.4999400000000001</v>
      </c>
      <c r="H10254">
        <v>1.295228</v>
      </c>
      <c r="I10254">
        <v>-1.9427642863200001</v>
      </c>
      <c r="J10254">
        <v>0.27664169999999999</v>
      </c>
      <c r="K10254">
        <v>0.1252809</v>
      </c>
      <c r="L10254">
        <v>0.43176100000000001</v>
      </c>
      <c r="M10254">
        <v>0.1669571</v>
      </c>
      <c r="S10254">
        <v>24.308088302612305</v>
      </c>
      <c r="T10254">
        <v>-7.1763992309570313E-4</v>
      </c>
    </row>
    <row r="10255" spans="1:20" x14ac:dyDescent="0.25">
      <c r="A10255" s="3">
        <v>10254</v>
      </c>
      <c r="B10255" s="11">
        <v>44680.844803842592</v>
      </c>
      <c r="C10255" s="12">
        <v>20416.367699999999</v>
      </c>
      <c r="D10255" s="12">
        <v>302.62569999999999</v>
      </c>
      <c r="E10255">
        <v>7</v>
      </c>
      <c r="F10255">
        <v>16</v>
      </c>
      <c r="G10255">
        <v>-1.499852</v>
      </c>
      <c r="H10255">
        <v>1.2946230000000001</v>
      </c>
      <c r="I10255">
        <v>-1.9417428957960001</v>
      </c>
      <c r="J10255">
        <v>0.27664169999999999</v>
      </c>
      <c r="K10255">
        <v>0.126115</v>
      </c>
      <c r="L10255">
        <v>0.43176100000000001</v>
      </c>
      <c r="M10255">
        <v>0.16803679999999999</v>
      </c>
      <c r="O10255">
        <v>-2.1395333169493824E-4</v>
      </c>
      <c r="S10255">
        <v>24.308088302612305</v>
      </c>
      <c r="T10255">
        <v>-7.1763992309570313E-4</v>
      </c>
    </row>
    <row r="10256" spans="1:20" x14ac:dyDescent="0.25">
      <c r="A10256" s="3">
        <v>10255</v>
      </c>
      <c r="B10256" s="11">
        <v>44680.844826990739</v>
      </c>
      <c r="C10256" s="12">
        <v>20418.3678</v>
      </c>
      <c r="D10256" s="12">
        <v>304.62580000000003</v>
      </c>
      <c r="E10256">
        <v>7</v>
      </c>
      <c r="F10256">
        <v>16</v>
      </c>
      <c r="G10256">
        <v>-1.499871</v>
      </c>
      <c r="H10256">
        <v>1.294138</v>
      </c>
      <c r="I10256">
        <v>-1.9410400561979999</v>
      </c>
      <c r="J10256">
        <v>0.27664169999999999</v>
      </c>
      <c r="K10256">
        <v>0.12694820000000001</v>
      </c>
      <c r="L10256">
        <v>0.43176100000000001</v>
      </c>
      <c r="M10256">
        <v>0.16911509999999999</v>
      </c>
      <c r="S10256">
        <v>24.308088302612305</v>
      </c>
      <c r="T10256">
        <v>-7.1763992309570313E-4</v>
      </c>
    </row>
    <row r="10257" spans="1:20" x14ac:dyDescent="0.25">
      <c r="A10257" s="3">
        <v>10256</v>
      </c>
      <c r="B10257" s="11">
        <v>44680.844850150461</v>
      </c>
      <c r="C10257" s="12">
        <v>20420.368699999999</v>
      </c>
      <c r="D10257" s="12">
        <v>306.62670000000003</v>
      </c>
      <c r="E10257">
        <v>7</v>
      </c>
      <c r="F10257">
        <v>16</v>
      </c>
      <c r="G10257">
        <v>-1.4997720000000001</v>
      </c>
      <c r="H10257">
        <v>1.2936540000000001</v>
      </c>
      <c r="I10257">
        <v>-1.9401860468880003</v>
      </c>
      <c r="J10257">
        <v>0.27664169999999999</v>
      </c>
      <c r="K10257">
        <v>0.1277819</v>
      </c>
      <c r="L10257">
        <v>0.43176100000000001</v>
      </c>
      <c r="M10257">
        <v>0.1701935</v>
      </c>
      <c r="S10257">
        <v>24.308088302612305</v>
      </c>
      <c r="T10257">
        <v>-7.1763992309570313E-4</v>
      </c>
    </row>
    <row r="10258" spans="1:20" x14ac:dyDescent="0.25">
      <c r="A10258" s="3">
        <v>10257</v>
      </c>
      <c r="B10258" s="11">
        <v>44680.844873298614</v>
      </c>
      <c r="C10258" s="12">
        <v>20422.369200000001</v>
      </c>
      <c r="D10258" s="12">
        <v>308.62720000000002</v>
      </c>
      <c r="E10258">
        <v>7</v>
      </c>
      <c r="F10258">
        <v>16</v>
      </c>
      <c r="G10258">
        <v>-1.4998</v>
      </c>
      <c r="H10258">
        <v>1.2931729999999999</v>
      </c>
      <c r="I10258">
        <v>-1.9395008653999999</v>
      </c>
      <c r="J10258">
        <v>0.27664169999999999</v>
      </c>
      <c r="K10258">
        <v>0.12861420000000001</v>
      </c>
      <c r="L10258">
        <v>0.43176100000000001</v>
      </c>
      <c r="M10258">
        <v>0.1712699</v>
      </c>
      <c r="S10258">
        <v>24.308088302612305</v>
      </c>
      <c r="T10258">
        <v>-7.1763992309570313E-4</v>
      </c>
    </row>
    <row r="10259" spans="1:20" x14ac:dyDescent="0.25">
      <c r="A10259" s="3">
        <v>10258</v>
      </c>
      <c r="B10259" s="11">
        <v>44680.844896458337</v>
      </c>
      <c r="C10259" s="12">
        <v>20424.370200000001</v>
      </c>
      <c r="D10259" s="12">
        <v>310.62830000000002</v>
      </c>
      <c r="E10259">
        <v>7</v>
      </c>
      <c r="F10259">
        <v>16</v>
      </c>
      <c r="G10259">
        <v>-1.4998720000000001</v>
      </c>
      <c r="H10259">
        <v>1.2926139999999999</v>
      </c>
      <c r="I10259">
        <v>-1.9387555454080001</v>
      </c>
      <c r="J10259">
        <v>0.27664169999999999</v>
      </c>
      <c r="K10259">
        <v>0.12944900000000001</v>
      </c>
      <c r="L10259">
        <v>0.43176100000000001</v>
      </c>
      <c r="M10259">
        <v>0.1723489</v>
      </c>
      <c r="O10259">
        <v>-1.6132919699884951E-4</v>
      </c>
      <c r="S10259">
        <v>24.308088302612305</v>
      </c>
      <c r="T10259">
        <v>-7.1763992309570313E-4</v>
      </c>
    </row>
    <row r="10260" spans="1:20" x14ac:dyDescent="0.25">
      <c r="A10260" s="3">
        <v>10259</v>
      </c>
      <c r="B10260" s="11">
        <v>44680.844919606483</v>
      </c>
      <c r="C10260" s="12">
        <v>20426.3704</v>
      </c>
      <c r="D10260" s="12">
        <v>312.6284</v>
      </c>
      <c r="E10260">
        <v>7</v>
      </c>
      <c r="F10260">
        <v>16</v>
      </c>
      <c r="G10260">
        <v>-1.499871</v>
      </c>
      <c r="H10260">
        <v>1.2922070000000001</v>
      </c>
      <c r="I10260">
        <v>-1.9381438052970001</v>
      </c>
      <c r="J10260">
        <v>0.27664169999999999</v>
      </c>
      <c r="K10260">
        <v>0.13028229999999999</v>
      </c>
      <c r="L10260">
        <v>0.43176100000000001</v>
      </c>
      <c r="M10260">
        <v>0.17342550000000001</v>
      </c>
      <c r="S10260">
        <v>24.308088302612305</v>
      </c>
      <c r="T10260">
        <v>-7.1763992309570313E-4</v>
      </c>
    </row>
    <row r="10261" spans="1:20" x14ac:dyDescent="0.25">
      <c r="A10261" s="3">
        <v>10260</v>
      </c>
      <c r="B10261" s="11">
        <v>44680.844942766205</v>
      </c>
      <c r="C10261" s="12">
        <v>20428.371200000001</v>
      </c>
      <c r="D10261" s="12">
        <v>314.62920000000003</v>
      </c>
      <c r="E10261">
        <v>7</v>
      </c>
      <c r="F10261">
        <v>16</v>
      </c>
      <c r="G10261">
        <v>-1.4998069999999999</v>
      </c>
      <c r="H10261">
        <v>1.291617</v>
      </c>
      <c r="I10261">
        <v>-1.937176217919</v>
      </c>
      <c r="J10261">
        <v>0.27664169999999999</v>
      </c>
      <c r="K10261">
        <v>0.13111610000000001</v>
      </c>
      <c r="L10261">
        <v>0.43176100000000001</v>
      </c>
      <c r="M10261">
        <v>0.1745024</v>
      </c>
      <c r="Q10261">
        <v>1.6446775197982788</v>
      </c>
      <c r="S10261">
        <v>24.308088302612305</v>
      </c>
      <c r="T10261">
        <v>-7.1763992309570313E-4</v>
      </c>
    </row>
    <row r="10262" spans="1:20" x14ac:dyDescent="0.25">
      <c r="A10262" s="3">
        <v>10261</v>
      </c>
      <c r="B10262" s="11">
        <v>44680.844965937496</v>
      </c>
      <c r="C10262" s="12">
        <v>20430.373200000002</v>
      </c>
      <c r="D10262" s="12">
        <v>316.63119999999998</v>
      </c>
      <c r="E10262">
        <v>7</v>
      </c>
      <c r="F10262">
        <v>16</v>
      </c>
      <c r="G10262">
        <v>-1.4998910000000001</v>
      </c>
      <c r="H10262">
        <v>1.2912699999999999</v>
      </c>
      <c r="I10262">
        <v>-1.9367642515700001</v>
      </c>
      <c r="J10262">
        <v>0.27664169999999999</v>
      </c>
      <c r="K10262">
        <v>0.1319496</v>
      </c>
      <c r="L10262">
        <v>0.43176100000000001</v>
      </c>
      <c r="M10262">
        <v>0.1755787</v>
      </c>
      <c r="O10262">
        <v>-1.7523752467241138E-4</v>
      </c>
      <c r="S10262">
        <v>24.308088302612305</v>
      </c>
      <c r="T10262">
        <v>-7.1763992309570313E-4</v>
      </c>
    </row>
    <row r="10263" spans="1:20" x14ac:dyDescent="0.25">
      <c r="A10263" s="3">
        <v>10262</v>
      </c>
      <c r="B10263" s="11">
        <v>44680.844989097219</v>
      </c>
      <c r="C10263" s="12">
        <v>20432.374400000001</v>
      </c>
      <c r="D10263" s="12">
        <v>318.63240000000002</v>
      </c>
      <c r="E10263">
        <v>7</v>
      </c>
      <c r="F10263">
        <v>16</v>
      </c>
      <c r="G10263">
        <v>-1.4998610000000001</v>
      </c>
      <c r="H10263">
        <v>1.2906230000000001</v>
      </c>
      <c r="I10263">
        <v>-1.9357551034030003</v>
      </c>
      <c r="J10263">
        <v>0.27664169999999999</v>
      </c>
      <c r="K10263">
        <v>0.13278380000000001</v>
      </c>
      <c r="L10263">
        <v>0.43176100000000001</v>
      </c>
      <c r="M10263">
        <v>0.17665529999999999</v>
      </c>
      <c r="S10263">
        <v>24.308088302612305</v>
      </c>
      <c r="T10263">
        <v>-7.1763992309570313E-4</v>
      </c>
    </row>
    <row r="10264" spans="1:20" x14ac:dyDescent="0.25">
      <c r="A10264" s="3">
        <v>10263</v>
      </c>
      <c r="B10264" s="11">
        <v>44680.845012256941</v>
      </c>
      <c r="C10264" s="12">
        <v>20434.375100000001</v>
      </c>
      <c r="D10264" s="12">
        <v>320.63310000000001</v>
      </c>
      <c r="E10264">
        <v>7</v>
      </c>
      <c r="F10264">
        <v>16</v>
      </c>
      <c r="G10264">
        <v>-1.499884</v>
      </c>
      <c r="H10264">
        <v>1.2901910000000001</v>
      </c>
      <c r="I10264">
        <v>-1.9351368378440001</v>
      </c>
      <c r="J10264">
        <v>0.27664169999999999</v>
      </c>
      <c r="K10264">
        <v>0.1336164</v>
      </c>
      <c r="L10264">
        <v>0.43176100000000001</v>
      </c>
      <c r="M10264">
        <v>0.17772940000000001</v>
      </c>
      <c r="S10264">
        <v>24.308088302612305</v>
      </c>
      <c r="T10264">
        <v>-7.1763992309570313E-4</v>
      </c>
    </row>
    <row r="10265" spans="1:20" x14ac:dyDescent="0.25">
      <c r="A10265" s="3">
        <v>10264</v>
      </c>
      <c r="B10265" s="11">
        <v>44680.845035416663</v>
      </c>
      <c r="C10265" s="12">
        <v>20436.376100000001</v>
      </c>
      <c r="D10265" s="12">
        <v>322.63409999999999</v>
      </c>
      <c r="E10265">
        <v>7</v>
      </c>
      <c r="F10265">
        <v>16</v>
      </c>
      <c r="G10265">
        <v>-1.4998400000000001</v>
      </c>
      <c r="H10265">
        <v>1.2897110000000001</v>
      </c>
      <c r="I10265">
        <v>-1.9343601462400002</v>
      </c>
      <c r="J10265">
        <v>0.27664169999999999</v>
      </c>
      <c r="K10265">
        <v>0.13445109999999999</v>
      </c>
      <c r="L10265">
        <v>0.43176100000000001</v>
      </c>
      <c r="M10265">
        <v>0.17880579999999999</v>
      </c>
      <c r="S10265">
        <v>24.308088302612305</v>
      </c>
      <c r="T10265">
        <v>-7.1763992309570313E-4</v>
      </c>
    </row>
    <row r="10266" spans="1:20" x14ac:dyDescent="0.25">
      <c r="A10266" s="3">
        <v>10265</v>
      </c>
      <c r="B10266" s="11">
        <v>44680.845058576386</v>
      </c>
      <c r="C10266" s="12">
        <v>20438.376799999998</v>
      </c>
      <c r="D10266" s="12">
        <v>324.63479999999998</v>
      </c>
      <c r="E10266">
        <v>7</v>
      </c>
      <c r="F10266">
        <v>16</v>
      </c>
      <c r="G10266">
        <v>-1.49987</v>
      </c>
      <c r="H10266">
        <v>1.2891589999999999</v>
      </c>
      <c r="I10266">
        <v>-1.93357090933</v>
      </c>
      <c r="J10266">
        <v>0.27664169999999999</v>
      </c>
      <c r="K10266">
        <v>0.13528399999999999</v>
      </c>
      <c r="L10266">
        <v>0.43176100000000001</v>
      </c>
      <c r="M10266">
        <v>0.17987939999999999</v>
      </c>
      <c r="O10266">
        <v>-1.6412147670052946E-4</v>
      </c>
      <c r="S10266">
        <v>24.308088302612305</v>
      </c>
      <c r="T10266">
        <v>-7.1763992309570313E-4</v>
      </c>
    </row>
    <row r="10267" spans="1:20" x14ac:dyDescent="0.25">
      <c r="A10267" s="3">
        <v>10266</v>
      </c>
      <c r="B10267" s="11">
        <v>44680.845081736108</v>
      </c>
      <c r="C10267" s="12">
        <v>20440.377700000001</v>
      </c>
      <c r="D10267" s="12">
        <v>326.63580000000002</v>
      </c>
      <c r="E10267">
        <v>7</v>
      </c>
      <c r="F10267">
        <v>16</v>
      </c>
      <c r="G10267">
        <v>-1.499868</v>
      </c>
      <c r="H10267">
        <v>1.2886880000000001</v>
      </c>
      <c r="I10267">
        <v>-1.932861893184</v>
      </c>
      <c r="J10267">
        <v>0.27664169999999999</v>
      </c>
      <c r="K10267">
        <v>0.13611819999999999</v>
      </c>
      <c r="L10267">
        <v>0.43176100000000001</v>
      </c>
      <c r="M10267">
        <v>0.18095430000000001</v>
      </c>
      <c r="S10267">
        <v>24.308088302612305</v>
      </c>
      <c r="T10267">
        <v>-7.1763992309570313E-4</v>
      </c>
    </row>
    <row r="10268" spans="1:20" x14ac:dyDescent="0.25">
      <c r="A10268" s="3">
        <v>10267</v>
      </c>
      <c r="B10268" s="11">
        <v>44680.84510489583</v>
      </c>
      <c r="C10268" s="12">
        <v>20442.379199999999</v>
      </c>
      <c r="D10268" s="12">
        <v>328.63720000000001</v>
      </c>
      <c r="E10268">
        <v>7</v>
      </c>
      <c r="F10268">
        <v>16</v>
      </c>
      <c r="G10268">
        <v>-1.499835</v>
      </c>
      <c r="H10268">
        <v>1.288076</v>
      </c>
      <c r="I10268">
        <v>-1.9319014674600001</v>
      </c>
      <c r="J10268">
        <v>0.27664169999999999</v>
      </c>
      <c r="K10268">
        <v>0.13695160000000001</v>
      </c>
      <c r="L10268">
        <v>0.43176100000000001</v>
      </c>
      <c r="M10268">
        <v>0.18202769999999999</v>
      </c>
      <c r="O10268">
        <v>-2.8607359854504466E-4</v>
      </c>
      <c r="S10268">
        <v>24.308088302612305</v>
      </c>
      <c r="T10268">
        <v>-7.1763992309570313E-4</v>
      </c>
    </row>
    <row r="10269" spans="1:20" x14ac:dyDescent="0.25">
      <c r="A10269" s="3">
        <v>10268</v>
      </c>
      <c r="B10269" s="11">
        <v>44680.845128043984</v>
      </c>
      <c r="C10269" s="12">
        <v>20444.379400000002</v>
      </c>
      <c r="D10269" s="12">
        <v>330.63740000000001</v>
      </c>
      <c r="E10269">
        <v>7</v>
      </c>
      <c r="F10269">
        <v>16</v>
      </c>
      <c r="G10269">
        <v>-1.4999</v>
      </c>
      <c r="H10269">
        <v>1.287496</v>
      </c>
      <c r="I10269">
        <v>-1.9311152504</v>
      </c>
      <c r="J10269">
        <v>0.27664169999999999</v>
      </c>
      <c r="K10269">
        <v>0.1377854</v>
      </c>
      <c r="L10269">
        <v>0.43176100000000001</v>
      </c>
      <c r="M10269">
        <v>0.18310129999999999</v>
      </c>
      <c r="S10269">
        <v>24.308088302612305</v>
      </c>
      <c r="T10269">
        <v>-7.1763992309570313E-4</v>
      </c>
    </row>
    <row r="10270" spans="1:20" x14ac:dyDescent="0.25">
      <c r="A10270" s="3">
        <v>10269</v>
      </c>
      <c r="B10270" s="11">
        <v>44680.845151215275</v>
      </c>
      <c r="C10270" s="12">
        <v>20446.381000000001</v>
      </c>
      <c r="D10270" s="12">
        <v>332.63900000000001</v>
      </c>
      <c r="E10270">
        <v>7</v>
      </c>
      <c r="F10270">
        <v>16</v>
      </c>
      <c r="G10270">
        <v>-1.4998530000000001</v>
      </c>
      <c r="H10270">
        <v>1.287093</v>
      </c>
      <c r="I10270">
        <v>-1.9304502973290001</v>
      </c>
      <c r="J10270">
        <v>0.27664169999999999</v>
      </c>
      <c r="K10270">
        <v>0.1386193</v>
      </c>
      <c r="L10270">
        <v>0.43176100000000001</v>
      </c>
      <c r="M10270">
        <v>0.18417449999999999</v>
      </c>
      <c r="Q10270">
        <v>1.6112179756164551</v>
      </c>
      <c r="R10270">
        <v>0.60609585046768188</v>
      </c>
      <c r="S10270">
        <v>24.308088302612305</v>
      </c>
      <c r="T10270">
        <v>-7.1763992309570313E-4</v>
      </c>
    </row>
    <row r="10271" spans="1:20" x14ac:dyDescent="0.25">
      <c r="A10271" s="3">
        <v>10270</v>
      </c>
      <c r="B10271" s="11">
        <v>44680.845174386573</v>
      </c>
      <c r="C10271" s="12">
        <v>20448.382600000001</v>
      </c>
      <c r="D10271" s="12">
        <v>334.64060000000001</v>
      </c>
      <c r="E10271">
        <v>7</v>
      </c>
      <c r="F10271">
        <v>16</v>
      </c>
      <c r="G10271">
        <v>-1.4999</v>
      </c>
      <c r="H10271">
        <v>1.2865089999999999</v>
      </c>
      <c r="I10271">
        <v>-1.9296348490999999</v>
      </c>
      <c r="J10271">
        <v>0.27664169999999999</v>
      </c>
      <c r="K10271">
        <v>0.13945299999999999</v>
      </c>
      <c r="L10271">
        <v>0.43176100000000001</v>
      </c>
      <c r="M10271">
        <v>0.1852471</v>
      </c>
      <c r="S10271">
        <v>24.308088302612305</v>
      </c>
      <c r="T10271">
        <v>-7.1763992309570313E-4</v>
      </c>
    </row>
    <row r="10272" spans="1:20" x14ac:dyDescent="0.25">
      <c r="A10272" s="3">
        <v>10271</v>
      </c>
      <c r="B10272" s="11">
        <v>44680.84519753472</v>
      </c>
      <c r="C10272" s="12">
        <v>20450.383300000001</v>
      </c>
      <c r="D10272" s="12">
        <v>336.6413</v>
      </c>
      <c r="E10272">
        <v>7</v>
      </c>
      <c r="F10272">
        <v>16</v>
      </c>
      <c r="G10272">
        <v>-1.499784</v>
      </c>
      <c r="H10272">
        <v>1.28606</v>
      </c>
      <c r="I10272">
        <v>-1.9288122110399999</v>
      </c>
      <c r="J10272">
        <v>0.27664169999999999</v>
      </c>
      <c r="K10272">
        <v>0.1402863</v>
      </c>
      <c r="L10272">
        <v>0.43176100000000001</v>
      </c>
      <c r="M10272">
        <v>0.1863186</v>
      </c>
      <c r="O10272">
        <v>-1.6244282596744597E-4</v>
      </c>
      <c r="S10272">
        <v>24.308088302612305</v>
      </c>
      <c r="T10272">
        <v>-7.1763992309570313E-4</v>
      </c>
    </row>
    <row r="10273" spans="1:20" x14ac:dyDescent="0.25">
      <c r="A10273" s="3">
        <v>10272</v>
      </c>
      <c r="B10273" s="11">
        <v>44680.845220682873</v>
      </c>
      <c r="C10273" s="12">
        <v>20452.383399999999</v>
      </c>
      <c r="D10273" s="12">
        <v>338.64139999999998</v>
      </c>
      <c r="E10273">
        <v>7</v>
      </c>
      <c r="F10273">
        <v>16</v>
      </c>
      <c r="G10273">
        <v>-1.499825</v>
      </c>
      <c r="H10273">
        <v>1.2855240000000001</v>
      </c>
      <c r="I10273">
        <v>-1.9280610333000001</v>
      </c>
      <c r="J10273">
        <v>0.27664169999999999</v>
      </c>
      <c r="K10273">
        <v>0.1411193</v>
      </c>
      <c r="L10273">
        <v>0.43176100000000001</v>
      </c>
      <c r="M10273">
        <v>0.18738940000000001</v>
      </c>
      <c r="S10273">
        <v>24.308088302612305</v>
      </c>
      <c r="T10273">
        <v>-7.1763992309570313E-4</v>
      </c>
    </row>
    <row r="10274" spans="1:20" x14ac:dyDescent="0.25">
      <c r="A10274" s="3">
        <v>10273</v>
      </c>
      <c r="B10274" s="11">
        <v>44680.845243854164</v>
      </c>
      <c r="C10274" s="12">
        <v>20454.3851</v>
      </c>
      <c r="D10274" s="12">
        <v>340.6431</v>
      </c>
      <c r="E10274">
        <v>7</v>
      </c>
      <c r="F10274">
        <v>16</v>
      </c>
      <c r="G10274">
        <v>-1.4999210000000001</v>
      </c>
      <c r="H10274">
        <v>1.284956</v>
      </c>
      <c r="I10274">
        <v>-1.9273324884760001</v>
      </c>
      <c r="J10274">
        <v>0.27664169999999999</v>
      </c>
      <c r="K10274">
        <v>0.1419541</v>
      </c>
      <c r="L10274">
        <v>0.43176100000000001</v>
      </c>
      <c r="M10274">
        <v>0.18846209999999999</v>
      </c>
      <c r="S10274">
        <v>24.308088302612305</v>
      </c>
      <c r="T10274">
        <v>-7.1763992309570313E-4</v>
      </c>
    </row>
    <row r="10275" spans="1:20" x14ac:dyDescent="0.25">
      <c r="A10275" s="3">
        <v>10274</v>
      </c>
      <c r="B10275" s="11">
        <v>44680.845267013887</v>
      </c>
      <c r="C10275" s="12">
        <v>20456.3858</v>
      </c>
      <c r="D10275" s="12">
        <v>342.6438</v>
      </c>
      <c r="E10275">
        <v>7</v>
      </c>
      <c r="F10275">
        <v>16</v>
      </c>
      <c r="G10275">
        <v>-1.499879</v>
      </c>
      <c r="H10275">
        <v>1.2844930000000001</v>
      </c>
      <c r="I10275">
        <v>-1.9265840763470001</v>
      </c>
      <c r="J10275">
        <v>0.27664169999999999</v>
      </c>
      <c r="K10275">
        <v>0.1427872</v>
      </c>
      <c r="L10275">
        <v>0.43176100000000001</v>
      </c>
      <c r="M10275">
        <v>0.18953220000000001</v>
      </c>
      <c r="O10275">
        <v>-1.6118884377647191E-4</v>
      </c>
      <c r="S10275">
        <v>24.308088302612305</v>
      </c>
      <c r="T10275">
        <v>-7.1763992309570313E-4</v>
      </c>
    </row>
    <row r="10276" spans="1:20" x14ac:dyDescent="0.25">
      <c r="A10276" s="3">
        <v>10275</v>
      </c>
      <c r="B10276" s="11">
        <v>44680.845290173609</v>
      </c>
      <c r="C10276" s="12">
        <v>20458.386699999999</v>
      </c>
      <c r="D10276" s="12">
        <v>344.6447</v>
      </c>
      <c r="E10276">
        <v>7</v>
      </c>
      <c r="F10276">
        <v>16</v>
      </c>
      <c r="G10276">
        <v>-1.499717</v>
      </c>
      <c r="H10276">
        <v>1.284043</v>
      </c>
      <c r="I10276">
        <v>-1.925701115831</v>
      </c>
      <c r="J10276">
        <v>0.27664169999999999</v>
      </c>
      <c r="K10276">
        <v>0.14362130000000001</v>
      </c>
      <c r="L10276">
        <v>0.43176100000000001</v>
      </c>
      <c r="M10276">
        <v>0.1906031</v>
      </c>
      <c r="S10276">
        <v>24.308088302612305</v>
      </c>
      <c r="T10276">
        <v>-7.1763992309570313E-4</v>
      </c>
    </row>
    <row r="10277" spans="1:20" x14ac:dyDescent="0.25">
      <c r="A10277" s="3">
        <v>10276</v>
      </c>
      <c r="B10277" s="11">
        <v>44680.845313333331</v>
      </c>
      <c r="C10277" s="12">
        <v>20460.387599999998</v>
      </c>
      <c r="D10277" s="12">
        <v>346.6456</v>
      </c>
      <c r="E10277">
        <v>7</v>
      </c>
      <c r="F10277">
        <v>16</v>
      </c>
      <c r="G10277">
        <v>-1.4997510000000001</v>
      </c>
      <c r="H10277">
        <v>1.2834179999999999</v>
      </c>
      <c r="I10277">
        <v>-1.9248074289179999</v>
      </c>
      <c r="J10277">
        <v>0.27664169999999999</v>
      </c>
      <c r="K10277">
        <v>0.14445379999999999</v>
      </c>
      <c r="L10277">
        <v>0.43176100000000001</v>
      </c>
      <c r="M10277">
        <v>0.19167149999999999</v>
      </c>
      <c r="S10277">
        <v>24.308088302612305</v>
      </c>
      <c r="T10277">
        <v>-7.1763992309570313E-4</v>
      </c>
    </row>
    <row r="10278" spans="1:20" x14ac:dyDescent="0.25">
      <c r="A10278" s="3">
        <v>10277</v>
      </c>
      <c r="B10278" s="11">
        <v>44680.845336493054</v>
      </c>
      <c r="C10278" s="12">
        <v>20462.3891</v>
      </c>
      <c r="D10278" s="12">
        <v>348.64710000000002</v>
      </c>
      <c r="E10278">
        <v>7</v>
      </c>
      <c r="F10278">
        <v>16</v>
      </c>
      <c r="G10278">
        <v>-1.499887</v>
      </c>
      <c r="H10278">
        <v>1.2830029999999999</v>
      </c>
      <c r="I10278">
        <v>-1.9243595206609998</v>
      </c>
      <c r="J10278">
        <v>0.27664169999999999</v>
      </c>
      <c r="K10278">
        <v>0.1452888</v>
      </c>
      <c r="L10278">
        <v>0.43176100000000001</v>
      </c>
      <c r="M10278">
        <v>0.19274269999999999</v>
      </c>
      <c r="S10278">
        <v>24.308088302612305</v>
      </c>
      <c r="T10278">
        <v>-7.1763992309570313E-4</v>
      </c>
    </row>
    <row r="10279" spans="1:20" x14ac:dyDescent="0.25">
      <c r="A10279" s="3">
        <v>10278</v>
      </c>
      <c r="B10279" s="11">
        <v>44680.845359652776</v>
      </c>
      <c r="C10279" s="12">
        <v>20464.3897</v>
      </c>
      <c r="D10279" s="12">
        <v>350.64769999999999</v>
      </c>
      <c r="E10279">
        <v>7</v>
      </c>
      <c r="F10279">
        <v>16</v>
      </c>
      <c r="G10279">
        <v>-1.4997959999999999</v>
      </c>
      <c r="H10279">
        <v>1.2822789999999999</v>
      </c>
      <c r="I10279">
        <v>-1.9231569150839998</v>
      </c>
      <c r="J10279">
        <v>0.27664169999999999</v>
      </c>
      <c r="K10279">
        <v>0.14612149999999999</v>
      </c>
      <c r="L10279">
        <v>0.43176100000000001</v>
      </c>
      <c r="M10279">
        <v>0.1938106</v>
      </c>
      <c r="O10279">
        <v>-1.8110201926901937E-4</v>
      </c>
      <c r="S10279">
        <v>24.308088302612305</v>
      </c>
      <c r="T10279">
        <v>-7.1763992309570313E-4</v>
      </c>
    </row>
    <row r="10280" spans="1:20" x14ac:dyDescent="0.25">
      <c r="A10280" s="3">
        <v>10279</v>
      </c>
      <c r="B10280" s="11">
        <v>44680.845382824074</v>
      </c>
      <c r="C10280" s="12">
        <v>20466.391899999999</v>
      </c>
      <c r="D10280" s="12">
        <v>352.6499</v>
      </c>
      <c r="E10280">
        <v>7</v>
      </c>
      <c r="F10280">
        <v>16</v>
      </c>
      <c r="G10280">
        <v>-1.4998050000000001</v>
      </c>
      <c r="H10280">
        <v>1.2819910000000001</v>
      </c>
      <c r="I10280">
        <v>-1.9227365117550002</v>
      </c>
      <c r="J10280">
        <v>0.27664169999999999</v>
      </c>
      <c r="K10280">
        <v>0.14695649999999999</v>
      </c>
      <c r="L10280">
        <v>0.43176100000000001</v>
      </c>
      <c r="M10280">
        <v>0.19488079999999999</v>
      </c>
      <c r="Q10280">
        <v>1.6239391565322876</v>
      </c>
      <c r="S10280">
        <v>24.308088302612305</v>
      </c>
      <c r="T10280">
        <v>-7.1763992309570313E-4</v>
      </c>
    </row>
    <row r="10281" spans="1:20" x14ac:dyDescent="0.25">
      <c r="A10281" s="3">
        <v>10280</v>
      </c>
      <c r="B10281" s="11">
        <v>44680.845405972221</v>
      </c>
      <c r="C10281" s="12">
        <v>20468.3923</v>
      </c>
      <c r="D10281" s="12">
        <v>354.65030000000002</v>
      </c>
      <c r="E10281">
        <v>7</v>
      </c>
      <c r="F10281">
        <v>16</v>
      </c>
      <c r="G10281">
        <v>-1.499876</v>
      </c>
      <c r="H10281">
        <v>1.2813019999999999</v>
      </c>
      <c r="I10281">
        <v>-1.921794118552</v>
      </c>
      <c r="J10281">
        <v>0.27664169999999999</v>
      </c>
      <c r="K10281">
        <v>0.1477898</v>
      </c>
      <c r="L10281">
        <v>0.43176100000000001</v>
      </c>
      <c r="M10281">
        <v>0.1959485</v>
      </c>
      <c r="S10281">
        <v>24.308088302612305</v>
      </c>
      <c r="T10281">
        <v>-7.1763992309570313E-4</v>
      </c>
    </row>
    <row r="10282" spans="1:20" x14ac:dyDescent="0.25">
      <c r="A10282" s="3">
        <v>10281</v>
      </c>
      <c r="B10282" s="11">
        <v>44680.845429131943</v>
      </c>
      <c r="C10282" s="12">
        <v>20470.393</v>
      </c>
      <c r="D10282" s="12">
        <v>356.65100000000001</v>
      </c>
      <c r="E10282">
        <v>7</v>
      </c>
      <c r="F10282">
        <v>16</v>
      </c>
      <c r="G10282">
        <v>-1.4998039999999999</v>
      </c>
      <c r="H10282">
        <v>1.2808569999999999</v>
      </c>
      <c r="I10282">
        <v>-1.9210344520279998</v>
      </c>
      <c r="J10282">
        <v>0.27664169999999999</v>
      </c>
      <c r="K10282">
        <v>0.1486229</v>
      </c>
      <c r="L10282">
        <v>0.43176100000000001</v>
      </c>
      <c r="M10282">
        <v>0.19701550000000001</v>
      </c>
      <c r="O10282">
        <v>-1.93776999367401E-4</v>
      </c>
      <c r="S10282">
        <v>24.308088302612305</v>
      </c>
      <c r="T10282">
        <v>-7.1763992309570313E-4</v>
      </c>
    </row>
    <row r="10283" spans="1:20" x14ac:dyDescent="0.25">
      <c r="A10283" s="3">
        <v>10282</v>
      </c>
      <c r="B10283" s="11">
        <v>44680.845452291665</v>
      </c>
      <c r="C10283" s="12">
        <v>20472.394100000001</v>
      </c>
      <c r="D10283" s="12">
        <v>358.65219999999999</v>
      </c>
      <c r="E10283">
        <v>7</v>
      </c>
      <c r="F10283">
        <v>16</v>
      </c>
      <c r="G10283">
        <v>-1.499871</v>
      </c>
      <c r="H10283">
        <v>1.2803530000000001</v>
      </c>
      <c r="I10283">
        <v>-1.9203643344630001</v>
      </c>
      <c r="J10283">
        <v>0.27664169999999999</v>
      </c>
      <c r="K10283">
        <v>0.14945700000000001</v>
      </c>
      <c r="L10283">
        <v>0.43176100000000001</v>
      </c>
      <c r="M10283">
        <v>0.19808329999999999</v>
      </c>
      <c r="O10283">
        <v>-4.4785250793211162E-4</v>
      </c>
      <c r="S10283">
        <v>24.308088302612305</v>
      </c>
      <c r="T10283">
        <v>-7.1763992309570313E-4</v>
      </c>
    </row>
    <row r="10284" spans="1:20" x14ac:dyDescent="0.25">
      <c r="A10284" s="3">
        <v>10283</v>
      </c>
      <c r="B10284" s="11">
        <v>44680.845475462964</v>
      </c>
      <c r="C10284" s="12">
        <v>20474.395499999999</v>
      </c>
      <c r="D10284" s="12">
        <v>360.65350000000001</v>
      </c>
      <c r="E10284">
        <v>7</v>
      </c>
      <c r="F10284">
        <v>16</v>
      </c>
      <c r="G10284">
        <v>-1.499803</v>
      </c>
      <c r="H10284">
        <v>1.2797499999999999</v>
      </c>
      <c r="I10284">
        <v>-1.9193728892499999</v>
      </c>
      <c r="J10284">
        <v>0.27664169999999999</v>
      </c>
      <c r="K10284">
        <v>0.15029049999999999</v>
      </c>
      <c r="L10284">
        <v>0.43176100000000001</v>
      </c>
      <c r="M10284">
        <v>0.19914999999999999</v>
      </c>
      <c r="S10284">
        <v>24.308088302612305</v>
      </c>
      <c r="T10284">
        <v>-7.1763992309570313E-4</v>
      </c>
    </row>
    <row r="10285" spans="1:20" x14ac:dyDescent="0.25">
      <c r="A10285" s="3">
        <v>10284</v>
      </c>
      <c r="B10285" s="11">
        <v>44680.84549861111</v>
      </c>
      <c r="C10285" s="12">
        <v>20476.395499999999</v>
      </c>
      <c r="D10285" s="12">
        <v>362.65350000000001</v>
      </c>
      <c r="E10285">
        <v>7</v>
      </c>
      <c r="F10285">
        <v>16</v>
      </c>
      <c r="G10285">
        <v>-1.4998819999999999</v>
      </c>
      <c r="H10285">
        <v>1.2791760000000001</v>
      </c>
      <c r="I10285">
        <v>-1.9186130572320002</v>
      </c>
      <c r="J10285">
        <v>0.27664169999999999</v>
      </c>
      <c r="K10285">
        <v>0.1511238</v>
      </c>
      <c r="L10285">
        <v>0.43176100000000001</v>
      </c>
      <c r="M10285">
        <v>0.2002159</v>
      </c>
      <c r="S10285">
        <v>24.308088302612305</v>
      </c>
      <c r="T10285">
        <v>-7.1763992309570313E-4</v>
      </c>
    </row>
    <row r="10286" spans="1:20" x14ac:dyDescent="0.25">
      <c r="A10286" s="3">
        <v>10285</v>
      </c>
      <c r="B10286" s="11">
        <v>44680.845521759256</v>
      </c>
      <c r="C10286" s="12">
        <v>20478.395499999999</v>
      </c>
      <c r="D10286" s="12">
        <v>364.65359999999998</v>
      </c>
      <c r="E10286">
        <v>7</v>
      </c>
      <c r="F10286">
        <v>16</v>
      </c>
      <c r="G10286">
        <v>-1.499849</v>
      </c>
      <c r="H10286">
        <v>1.2786949999999999</v>
      </c>
      <c r="I10286">
        <v>-1.9178494170549998</v>
      </c>
      <c r="J10286">
        <v>0.27664169999999999</v>
      </c>
      <c r="K10286">
        <v>0.15195719999999999</v>
      </c>
      <c r="L10286">
        <v>0.43176100000000001</v>
      </c>
      <c r="M10286">
        <v>0.2012814</v>
      </c>
      <c r="S10286">
        <v>24.308088302612305</v>
      </c>
      <c r="T10286">
        <v>-7.1763992309570313E-4</v>
      </c>
    </row>
    <row r="10287" spans="1:20" x14ac:dyDescent="0.25">
      <c r="A10287" s="3">
        <v>10286</v>
      </c>
      <c r="B10287" s="11">
        <v>44680.845544918979</v>
      </c>
      <c r="C10287" s="12">
        <v>20480.396700000001</v>
      </c>
      <c r="D10287" s="12">
        <v>366.65469999999999</v>
      </c>
      <c r="E10287">
        <v>7</v>
      </c>
      <c r="F10287">
        <v>16</v>
      </c>
      <c r="G10287">
        <v>-1.499811</v>
      </c>
      <c r="H10287">
        <v>1.2781499999999999</v>
      </c>
      <c r="I10287">
        <v>-1.9169834296499999</v>
      </c>
      <c r="J10287">
        <v>0.27664169999999999</v>
      </c>
      <c r="K10287">
        <v>0.15279110000000001</v>
      </c>
      <c r="L10287">
        <v>0.43176100000000001</v>
      </c>
      <c r="M10287">
        <v>0.2023472</v>
      </c>
      <c r="O10287">
        <v>-1.6568579303566366E-4</v>
      </c>
      <c r="S10287">
        <v>24.308088302612305</v>
      </c>
      <c r="T10287">
        <v>-7.1763992309570313E-4</v>
      </c>
    </row>
    <row r="10288" spans="1:20" x14ac:dyDescent="0.25">
      <c r="A10288" s="3">
        <v>10287</v>
      </c>
      <c r="B10288" s="11">
        <v>44680.845568078701</v>
      </c>
      <c r="C10288" s="12">
        <v>20482.3982</v>
      </c>
      <c r="D10288" s="12">
        <v>368.65620000000001</v>
      </c>
      <c r="E10288">
        <v>7</v>
      </c>
      <c r="F10288">
        <v>16</v>
      </c>
      <c r="G10288">
        <v>-1.4999340000000001</v>
      </c>
      <c r="H10288">
        <v>1.277544</v>
      </c>
      <c r="I10288">
        <v>-1.9162316820960001</v>
      </c>
      <c r="J10288">
        <v>0.27664169999999999</v>
      </c>
      <c r="K10288">
        <v>0.15362480000000001</v>
      </c>
      <c r="L10288">
        <v>0.43176100000000001</v>
      </c>
      <c r="M10288">
        <v>0.20341229999999999</v>
      </c>
      <c r="S10288">
        <v>24.308088302612305</v>
      </c>
      <c r="T10288">
        <v>-7.1763992309570313E-4</v>
      </c>
    </row>
    <row r="10289" spans="1:20" x14ac:dyDescent="0.25">
      <c r="A10289" s="3">
        <v>10288</v>
      </c>
      <c r="B10289" s="11">
        <v>44680.845591238423</v>
      </c>
      <c r="C10289" s="12">
        <v>20484.399000000001</v>
      </c>
      <c r="D10289" s="12">
        <v>370.65699999999998</v>
      </c>
      <c r="E10289">
        <v>7</v>
      </c>
      <c r="F10289">
        <v>16</v>
      </c>
      <c r="G10289">
        <v>-1.49983</v>
      </c>
      <c r="H10289">
        <v>1.2770319999999999</v>
      </c>
      <c r="I10289">
        <v>-1.91533090456</v>
      </c>
      <c r="J10289">
        <v>0.27664169999999999</v>
      </c>
      <c r="K10289">
        <v>0.15445780000000001</v>
      </c>
      <c r="L10289">
        <v>0.43176100000000001</v>
      </c>
      <c r="M10289">
        <v>0.20447599999999999</v>
      </c>
      <c r="O10289">
        <v>-3.9991684025153518E-4</v>
      </c>
      <c r="Q10289">
        <v>1.5500476360321045</v>
      </c>
      <c r="R10289">
        <v>0.63522207736968994</v>
      </c>
      <c r="S10289">
        <v>24.308088302612305</v>
      </c>
      <c r="T10289">
        <v>-7.1763992309570313E-4</v>
      </c>
    </row>
    <row r="10290" spans="1:20" x14ac:dyDescent="0.25">
      <c r="A10290" s="3">
        <v>10289</v>
      </c>
      <c r="B10290" s="11">
        <v>44680.845614386577</v>
      </c>
      <c r="C10290" s="12">
        <v>20486.399000000001</v>
      </c>
      <c r="D10290" s="12">
        <v>372.65699999999998</v>
      </c>
      <c r="E10290">
        <v>7</v>
      </c>
      <c r="F10290">
        <v>16</v>
      </c>
      <c r="G10290">
        <v>-1.499865</v>
      </c>
      <c r="H10290">
        <v>1.2764359999999999</v>
      </c>
      <c r="I10290">
        <v>-1.9144816811399998</v>
      </c>
      <c r="J10290">
        <v>0.27664169999999999</v>
      </c>
      <c r="K10290">
        <v>0.15529119999999999</v>
      </c>
      <c r="L10290">
        <v>0.43176100000000001</v>
      </c>
      <c r="M10290">
        <v>0.20553979999999999</v>
      </c>
      <c r="O10290">
        <v>-4.5691020204685628E-4</v>
      </c>
      <c r="S10290">
        <v>24.308088302612305</v>
      </c>
      <c r="T10290">
        <v>-7.1763992309570313E-4</v>
      </c>
    </row>
    <row r="10291" spans="1:20" x14ac:dyDescent="0.25">
      <c r="A10291" s="3">
        <v>10290</v>
      </c>
      <c r="B10291" s="11">
        <v>44680.845637557868</v>
      </c>
      <c r="C10291" s="12">
        <v>20488.4005</v>
      </c>
      <c r="D10291" s="12">
        <v>374.6585</v>
      </c>
      <c r="E10291">
        <v>7</v>
      </c>
      <c r="F10291">
        <v>16</v>
      </c>
      <c r="G10291">
        <v>-1.4998279999999999</v>
      </c>
      <c r="H10291">
        <v>1.275857</v>
      </c>
      <c r="I10291">
        <v>-1.9135660525959999</v>
      </c>
      <c r="J10291">
        <v>0.27664169999999999</v>
      </c>
      <c r="K10291">
        <v>0.15612580000000001</v>
      </c>
      <c r="L10291">
        <v>0.43176100000000001</v>
      </c>
      <c r="M10291">
        <v>0.2066046</v>
      </c>
      <c r="S10291">
        <v>24.308088302612305</v>
      </c>
      <c r="T10291">
        <v>-7.1763992309570313E-4</v>
      </c>
    </row>
    <row r="10292" spans="1:20" x14ac:dyDescent="0.25">
      <c r="A10292" s="3">
        <v>10291</v>
      </c>
      <c r="B10292" s="11">
        <v>44680.84566071759</v>
      </c>
      <c r="C10292" s="12">
        <v>20490.402300000002</v>
      </c>
      <c r="D10292" s="12">
        <v>376.66030000000001</v>
      </c>
      <c r="E10292">
        <v>7</v>
      </c>
      <c r="F10292">
        <v>16</v>
      </c>
      <c r="G10292">
        <v>-1.499898</v>
      </c>
      <c r="H10292">
        <v>1.275123</v>
      </c>
      <c r="I10292">
        <v>-1.912554437454</v>
      </c>
      <c r="J10292">
        <v>0.27664169999999999</v>
      </c>
      <c r="K10292">
        <v>0.15695970000000001</v>
      </c>
      <c r="L10292">
        <v>0.43176100000000001</v>
      </c>
      <c r="M10292">
        <v>0.20766799999999999</v>
      </c>
      <c r="O10292">
        <v>-3.7365092430263758E-4</v>
      </c>
      <c r="S10292">
        <v>24.308088302612305</v>
      </c>
      <c r="T10292">
        <v>-7.1763992309570313E-4</v>
      </c>
    </row>
    <row r="10293" spans="1:20" x14ac:dyDescent="0.25">
      <c r="A10293" s="3">
        <v>10292</v>
      </c>
      <c r="B10293" s="11">
        <v>44680.845683865744</v>
      </c>
      <c r="C10293" s="12">
        <v>20492.402300000002</v>
      </c>
      <c r="D10293" s="12">
        <v>378.66030000000001</v>
      </c>
      <c r="E10293">
        <v>7</v>
      </c>
      <c r="F10293">
        <v>16</v>
      </c>
      <c r="G10293">
        <v>-1.499884</v>
      </c>
      <c r="H10293">
        <v>1.274637</v>
      </c>
      <c r="I10293">
        <v>-1.9118076421079999</v>
      </c>
      <c r="J10293">
        <v>0.27664169999999999</v>
      </c>
      <c r="K10293">
        <v>0.15779309999999999</v>
      </c>
      <c r="L10293">
        <v>0.43176100000000001</v>
      </c>
      <c r="M10293">
        <v>0.2087302</v>
      </c>
      <c r="S10293">
        <v>24.308088302612305</v>
      </c>
      <c r="T10293">
        <v>-7.1763992309570313E-4</v>
      </c>
    </row>
    <row r="10294" spans="1:20" x14ac:dyDescent="0.25">
      <c r="A10294" s="3">
        <v>10293</v>
      </c>
      <c r="B10294" s="11">
        <v>44680.84570701389</v>
      </c>
      <c r="C10294" s="12">
        <v>20494.402399999999</v>
      </c>
      <c r="D10294" s="12">
        <v>380.66039999999998</v>
      </c>
      <c r="E10294">
        <v>7</v>
      </c>
      <c r="F10294">
        <v>16</v>
      </c>
      <c r="G10294">
        <v>-1.4998610000000001</v>
      </c>
      <c r="H10294">
        <v>1.2740860000000001</v>
      </c>
      <c r="I10294">
        <v>-1.9109519020460002</v>
      </c>
      <c r="J10294">
        <v>0.27664169999999999</v>
      </c>
      <c r="K10294">
        <v>0.1586263</v>
      </c>
      <c r="L10294">
        <v>0.43176100000000001</v>
      </c>
      <c r="M10294">
        <v>0.2097918</v>
      </c>
      <c r="O10294">
        <v>-4.4627845636568964E-4</v>
      </c>
      <c r="S10294">
        <v>24.308088302612305</v>
      </c>
      <c r="T10294">
        <v>-7.1763992309570313E-4</v>
      </c>
    </row>
    <row r="10295" spans="1:20" x14ac:dyDescent="0.25">
      <c r="A10295" s="3">
        <v>10294</v>
      </c>
      <c r="B10295" s="11">
        <v>44680.845730185189</v>
      </c>
      <c r="C10295" s="12">
        <v>20496.404299999998</v>
      </c>
      <c r="D10295" s="12">
        <v>382.66230000000002</v>
      </c>
      <c r="E10295">
        <v>7</v>
      </c>
      <c r="F10295">
        <v>16</v>
      </c>
      <c r="G10295">
        <v>-1.4997860000000001</v>
      </c>
      <c r="H10295">
        <v>1.2734099999999999</v>
      </c>
      <c r="I10295">
        <v>-1.90984249026</v>
      </c>
      <c r="J10295">
        <v>0.27664169999999999</v>
      </c>
      <c r="K10295">
        <v>0.15945999999999999</v>
      </c>
      <c r="L10295">
        <v>0.43176100000000001</v>
      </c>
      <c r="M10295">
        <v>0.2108534</v>
      </c>
      <c r="S10295">
        <v>24.308088302612305</v>
      </c>
      <c r="T10295">
        <v>-7.1763992309570313E-4</v>
      </c>
    </row>
    <row r="10296" spans="1:20" x14ac:dyDescent="0.25">
      <c r="A10296" s="3">
        <v>10295</v>
      </c>
      <c r="B10296" s="11">
        <v>44680.845753333335</v>
      </c>
      <c r="C10296" s="12">
        <v>20498.404299999998</v>
      </c>
      <c r="D10296" s="12">
        <v>384.66230000000002</v>
      </c>
      <c r="E10296">
        <v>7</v>
      </c>
      <c r="F10296">
        <v>16</v>
      </c>
      <c r="G10296">
        <v>-1.4998229999999999</v>
      </c>
      <c r="H10296">
        <v>1.272961</v>
      </c>
      <c r="I10296">
        <v>-1.9092161859029999</v>
      </c>
      <c r="J10296">
        <v>0.27664169999999999</v>
      </c>
      <c r="K10296">
        <v>0.16029370000000001</v>
      </c>
      <c r="L10296">
        <v>0.43176100000000001</v>
      </c>
      <c r="M10296">
        <v>0.21191460000000001</v>
      </c>
      <c r="S10296">
        <v>24.308088302612305</v>
      </c>
      <c r="T10296">
        <v>-7.1763992309570313E-4</v>
      </c>
    </row>
    <row r="10297" spans="1:20" x14ac:dyDescent="0.25">
      <c r="A10297" s="3">
        <v>10296</v>
      </c>
      <c r="B10297" s="11">
        <v>44680.845776493057</v>
      </c>
      <c r="C10297" s="12">
        <v>20500.404699999999</v>
      </c>
      <c r="D10297" s="12">
        <v>386.66269999999997</v>
      </c>
      <c r="E10297">
        <v>7</v>
      </c>
      <c r="F10297">
        <v>16</v>
      </c>
      <c r="G10297">
        <v>-1.4999549999999999</v>
      </c>
      <c r="H10297">
        <v>1.27237</v>
      </c>
      <c r="I10297">
        <v>-1.9084977433499999</v>
      </c>
      <c r="J10297">
        <v>0.27664169999999999</v>
      </c>
      <c r="K10297">
        <v>0.1611263</v>
      </c>
      <c r="L10297">
        <v>0.43176100000000001</v>
      </c>
      <c r="M10297">
        <v>0.21297379999999999</v>
      </c>
      <c r="O10297">
        <v>-2.1683445083908737E-4</v>
      </c>
      <c r="S10297">
        <v>24.308088302612305</v>
      </c>
      <c r="T10297">
        <v>-7.1763992309570313E-4</v>
      </c>
    </row>
    <row r="10298" spans="1:20" x14ac:dyDescent="0.25">
      <c r="A10298" s="3">
        <v>10297</v>
      </c>
      <c r="B10298" s="11">
        <v>44680.845799664348</v>
      </c>
      <c r="C10298" s="12">
        <v>20502.406500000001</v>
      </c>
      <c r="D10298" s="12">
        <v>388.66449999999998</v>
      </c>
      <c r="E10298">
        <v>7</v>
      </c>
      <c r="F10298">
        <v>16</v>
      </c>
      <c r="G10298">
        <v>-1.4999370000000001</v>
      </c>
      <c r="H10298">
        <v>1.2718799999999999</v>
      </c>
      <c r="I10298">
        <v>-1.90773987156</v>
      </c>
      <c r="J10298">
        <v>0.27664169999999999</v>
      </c>
      <c r="K10298">
        <v>0.1619611</v>
      </c>
      <c r="L10298">
        <v>0.43176100000000001</v>
      </c>
      <c r="M10298">
        <v>0.21403549999999999</v>
      </c>
      <c r="Q10298">
        <v>1.4297246932983398</v>
      </c>
      <c r="S10298">
        <v>24.308088302612305</v>
      </c>
      <c r="T10298">
        <v>-7.1763992309570313E-4</v>
      </c>
    </row>
    <row r="10299" spans="1:20" x14ac:dyDescent="0.25">
      <c r="A10299" s="3">
        <v>10298</v>
      </c>
      <c r="B10299" s="11">
        <v>44680.845822824071</v>
      </c>
      <c r="C10299" s="12">
        <v>20504.407500000001</v>
      </c>
      <c r="D10299" s="12">
        <v>390.66550000000001</v>
      </c>
      <c r="E10299">
        <v>7</v>
      </c>
      <c r="F10299">
        <v>16</v>
      </c>
      <c r="G10299">
        <v>-1.4998579999999999</v>
      </c>
      <c r="H10299">
        <v>1.2712399999999999</v>
      </c>
      <c r="I10299">
        <v>-1.9066794839199999</v>
      </c>
      <c r="J10299">
        <v>0.27664169999999999</v>
      </c>
      <c r="K10299">
        <v>0.1627943</v>
      </c>
      <c r="L10299">
        <v>0.43176100000000001</v>
      </c>
      <c r="M10299">
        <v>0.2150947</v>
      </c>
      <c r="S10299">
        <v>24.308088302612305</v>
      </c>
      <c r="T10299">
        <v>-7.1763992309570313E-4</v>
      </c>
    </row>
    <row r="10300" spans="1:20" x14ac:dyDescent="0.25">
      <c r="A10300" s="3">
        <v>10299</v>
      </c>
      <c r="B10300" s="11">
        <v>44680.845845972224</v>
      </c>
      <c r="C10300" s="12">
        <v>20506.407999999999</v>
      </c>
      <c r="D10300" s="12">
        <v>392.666</v>
      </c>
      <c r="E10300">
        <v>7</v>
      </c>
      <c r="F10300">
        <v>16</v>
      </c>
      <c r="G10300">
        <v>-1.4998499999999999</v>
      </c>
      <c r="H10300">
        <v>1.2706839999999999</v>
      </c>
      <c r="I10300">
        <v>-1.9058353973999997</v>
      </c>
      <c r="J10300">
        <v>0.27664169999999999</v>
      </c>
      <c r="K10300">
        <v>0.1636283</v>
      </c>
      <c r="L10300">
        <v>0.43176100000000001</v>
      </c>
      <c r="M10300">
        <v>0.2161544</v>
      </c>
      <c r="O10300">
        <v>-1.8616679881233722E-4</v>
      </c>
      <c r="S10300">
        <v>24.308088302612305</v>
      </c>
      <c r="T10300">
        <v>-7.1763992309570313E-4</v>
      </c>
    </row>
    <row r="10301" spans="1:20" x14ac:dyDescent="0.25">
      <c r="A10301" s="3">
        <v>10300</v>
      </c>
      <c r="B10301" s="11">
        <v>44680.845869143515</v>
      </c>
      <c r="C10301" s="12">
        <v>20508.4097</v>
      </c>
      <c r="D10301" s="12">
        <v>394.66770000000002</v>
      </c>
      <c r="E10301">
        <v>7</v>
      </c>
      <c r="F10301">
        <v>16</v>
      </c>
      <c r="G10301">
        <v>-1.4998149999999999</v>
      </c>
      <c r="H10301">
        <v>1.27013</v>
      </c>
      <c r="I10301">
        <v>-1.9049600259499999</v>
      </c>
      <c r="J10301">
        <v>0.27664169999999999</v>
      </c>
      <c r="K10301">
        <v>0.164462</v>
      </c>
      <c r="L10301">
        <v>0.43176100000000001</v>
      </c>
      <c r="M10301">
        <v>0.2172133</v>
      </c>
      <c r="S10301">
        <v>24.308088302612305</v>
      </c>
      <c r="T10301">
        <v>-7.1763992309570313E-4</v>
      </c>
    </row>
    <row r="10302" spans="1:20" x14ac:dyDescent="0.25">
      <c r="A10302" s="3">
        <v>10301</v>
      </c>
      <c r="B10302" s="11">
        <v>44680.845892291669</v>
      </c>
      <c r="C10302" s="12">
        <v>20510.409800000001</v>
      </c>
      <c r="D10302" s="12">
        <v>396.6678</v>
      </c>
      <c r="E10302">
        <v>7</v>
      </c>
      <c r="F10302">
        <v>16</v>
      </c>
      <c r="G10302">
        <v>-1.499835</v>
      </c>
      <c r="H10302">
        <v>1.269617</v>
      </c>
      <c r="I10302">
        <v>-1.9042160131950001</v>
      </c>
      <c r="J10302">
        <v>0.27664169999999999</v>
      </c>
      <c r="K10302">
        <v>0.16529559999999999</v>
      </c>
      <c r="L10302">
        <v>0.43176100000000001</v>
      </c>
      <c r="M10302">
        <v>0.21827150000000001</v>
      </c>
      <c r="O10302">
        <v>-4.1386019438505173E-4</v>
      </c>
      <c r="S10302">
        <v>24.308088302612305</v>
      </c>
      <c r="T10302">
        <v>-7.1763992309570313E-4</v>
      </c>
    </row>
    <row r="10303" spans="1:20" x14ac:dyDescent="0.25">
      <c r="A10303" s="3">
        <v>10302</v>
      </c>
      <c r="B10303" s="11">
        <v>44680.845915451391</v>
      </c>
      <c r="C10303" s="12">
        <v>20512.411199999999</v>
      </c>
      <c r="D10303" s="12">
        <v>398.66919999999999</v>
      </c>
      <c r="E10303">
        <v>7</v>
      </c>
      <c r="F10303">
        <v>16</v>
      </c>
      <c r="G10303">
        <v>-1.4998659999999999</v>
      </c>
      <c r="H10303">
        <v>1.2689440000000001</v>
      </c>
      <c r="I10303">
        <v>-1.9032459615040001</v>
      </c>
      <c r="J10303">
        <v>0.27664169999999999</v>
      </c>
      <c r="K10303">
        <v>0.16612869999999999</v>
      </c>
      <c r="L10303">
        <v>0.43176100000000001</v>
      </c>
      <c r="M10303">
        <v>0.21932850000000001</v>
      </c>
      <c r="S10303">
        <v>24.308088302612305</v>
      </c>
      <c r="T10303">
        <v>-7.1763992309570313E-4</v>
      </c>
    </row>
    <row r="10304" spans="1:20" x14ac:dyDescent="0.25">
      <c r="A10304" s="3">
        <v>10303</v>
      </c>
      <c r="B10304" s="11">
        <v>44680.845938611114</v>
      </c>
      <c r="C10304" s="12">
        <v>20514.412100000001</v>
      </c>
      <c r="D10304" s="12">
        <v>400.67009999999999</v>
      </c>
      <c r="E10304">
        <v>7</v>
      </c>
      <c r="F10304">
        <v>16</v>
      </c>
      <c r="G10304">
        <v>-1.4998739999999999</v>
      </c>
      <c r="H10304">
        <v>1.2683990000000001</v>
      </c>
      <c r="I10304">
        <v>-1.9024386817259999</v>
      </c>
      <c r="J10304">
        <v>0.27664169999999999</v>
      </c>
      <c r="K10304">
        <v>0.166963</v>
      </c>
      <c r="L10304">
        <v>0.43176100000000001</v>
      </c>
      <c r="M10304">
        <v>0.22038669999999999</v>
      </c>
      <c r="S10304">
        <v>24.308088302612305</v>
      </c>
      <c r="T10304">
        <v>-7.1763992309570313E-4</v>
      </c>
    </row>
    <row r="10305" spans="1:20" x14ac:dyDescent="0.25">
      <c r="A10305" s="3">
        <v>10304</v>
      </c>
      <c r="B10305" s="11">
        <v>44680.845961770836</v>
      </c>
      <c r="C10305" s="12">
        <v>20516.412799999998</v>
      </c>
      <c r="D10305" s="12">
        <v>402.67079999999999</v>
      </c>
      <c r="E10305">
        <v>7</v>
      </c>
      <c r="F10305">
        <v>16</v>
      </c>
      <c r="G10305">
        <v>-1.499846</v>
      </c>
      <c r="H10305">
        <v>1.2677609999999999</v>
      </c>
      <c r="I10305">
        <v>-1.901446264806</v>
      </c>
      <c r="J10305">
        <v>0.27664169999999999</v>
      </c>
      <c r="K10305">
        <v>0.16779620000000001</v>
      </c>
      <c r="L10305">
        <v>0.43176100000000001</v>
      </c>
      <c r="M10305">
        <v>0.221443</v>
      </c>
      <c r="O10305">
        <v>-2.1431666391436011E-4</v>
      </c>
      <c r="S10305">
        <v>24.308088302612305</v>
      </c>
      <c r="T10305">
        <v>-7.1763992309570313E-4</v>
      </c>
    </row>
    <row r="10306" spans="1:20" x14ac:dyDescent="0.25">
      <c r="A10306" s="3">
        <v>10305</v>
      </c>
      <c r="B10306" s="11">
        <v>44680.845984930558</v>
      </c>
      <c r="C10306" s="12">
        <v>20518.413799999998</v>
      </c>
      <c r="D10306" s="12">
        <v>404.67180000000002</v>
      </c>
      <c r="E10306">
        <v>7</v>
      </c>
      <c r="F10306">
        <v>16</v>
      </c>
      <c r="G10306">
        <v>-1.4997849999999999</v>
      </c>
      <c r="H10306">
        <v>1.2672810000000001</v>
      </c>
      <c r="I10306">
        <v>-1.900649034585</v>
      </c>
      <c r="J10306">
        <v>0.27664169999999999</v>
      </c>
      <c r="K10306">
        <v>0.1686301</v>
      </c>
      <c r="L10306">
        <v>0.43176100000000001</v>
      </c>
      <c r="M10306">
        <v>0.22249969999999999</v>
      </c>
      <c r="R10306">
        <v>0.69053256511688232</v>
      </c>
      <c r="S10306">
        <v>24.308088302612305</v>
      </c>
      <c r="T10306">
        <v>-7.1763992309570313E-4</v>
      </c>
    </row>
    <row r="10307" spans="1:20" x14ac:dyDescent="0.25">
      <c r="A10307" s="3">
        <v>10306</v>
      </c>
      <c r="B10307" s="11">
        <v>44680.846008090281</v>
      </c>
      <c r="C10307" s="12">
        <v>20520.415400000002</v>
      </c>
      <c r="D10307" s="12">
        <v>406.67340000000002</v>
      </c>
      <c r="E10307">
        <v>7</v>
      </c>
      <c r="F10307">
        <v>16</v>
      </c>
      <c r="G10307">
        <v>-1.4998590000000001</v>
      </c>
      <c r="H10307">
        <v>1.266651</v>
      </c>
      <c r="I10307">
        <v>-1.8997979022090001</v>
      </c>
      <c r="J10307">
        <v>0.27664169999999999</v>
      </c>
      <c r="K10307">
        <v>0.16946410000000001</v>
      </c>
      <c r="L10307">
        <v>0.43176100000000001</v>
      </c>
      <c r="M10307">
        <v>0.22355610000000001</v>
      </c>
      <c r="Q10307">
        <v>1.4670214653015137</v>
      </c>
      <c r="S10307">
        <v>24.308088302612305</v>
      </c>
      <c r="T10307">
        <v>-7.1763992309570313E-4</v>
      </c>
    </row>
    <row r="10308" spans="1:20" x14ac:dyDescent="0.25">
      <c r="A10308" s="3">
        <v>10307</v>
      </c>
      <c r="B10308" s="11">
        <v>44680.846031250003</v>
      </c>
      <c r="C10308" s="12">
        <v>20522.4162</v>
      </c>
      <c r="D10308" s="12">
        <v>408.67419999999998</v>
      </c>
      <c r="E10308">
        <v>7</v>
      </c>
      <c r="F10308">
        <v>16</v>
      </c>
      <c r="G10308">
        <v>-1.4997929999999999</v>
      </c>
      <c r="H10308">
        <v>1.265989</v>
      </c>
      <c r="I10308">
        <v>-1.8987214402769999</v>
      </c>
      <c r="J10308">
        <v>0.27664169999999999</v>
      </c>
      <c r="K10308">
        <v>0.17029749999999999</v>
      </c>
      <c r="L10308">
        <v>0.43176100000000001</v>
      </c>
      <c r="M10308">
        <v>0.22461120000000001</v>
      </c>
      <c r="O10308">
        <v>-1.9209973106626421E-4</v>
      </c>
      <c r="S10308">
        <v>24.308088302612305</v>
      </c>
      <c r="T10308">
        <v>-7.1763992309570313E-4</v>
      </c>
    </row>
    <row r="10309" spans="1:20" x14ac:dyDescent="0.25">
      <c r="A10309" s="3">
        <v>10308</v>
      </c>
      <c r="B10309" s="11">
        <v>44680.84605443287</v>
      </c>
      <c r="C10309" s="12">
        <v>20524.418600000001</v>
      </c>
      <c r="D10309" s="12">
        <v>410.67660000000001</v>
      </c>
      <c r="E10309">
        <v>7</v>
      </c>
      <c r="F10309">
        <v>16</v>
      </c>
      <c r="G10309">
        <v>-1.4998309999999999</v>
      </c>
      <c r="H10309">
        <v>1.265474</v>
      </c>
      <c r="I10309">
        <v>-1.8979971348939999</v>
      </c>
      <c r="J10309">
        <v>0.27664169999999999</v>
      </c>
      <c r="K10309">
        <v>0.17113159999999999</v>
      </c>
      <c r="L10309">
        <v>0.43176100000000001</v>
      </c>
      <c r="M10309">
        <v>0.22566649999999999</v>
      </c>
      <c r="O10309">
        <v>-5.9096887707710266E-4</v>
      </c>
      <c r="S10309">
        <v>24.308088302612305</v>
      </c>
      <c r="T10309">
        <v>-7.1763992309570313E-4</v>
      </c>
    </row>
    <row r="10310" spans="1:20" x14ac:dyDescent="0.25">
      <c r="A10310" s="3">
        <v>10309</v>
      </c>
      <c r="B10310" s="11">
        <v>44680.846077592592</v>
      </c>
      <c r="C10310" s="12">
        <v>20526.420099999999</v>
      </c>
      <c r="D10310" s="12">
        <v>412.67809999999997</v>
      </c>
      <c r="E10310">
        <v>7</v>
      </c>
      <c r="F10310">
        <v>16</v>
      </c>
      <c r="G10310">
        <v>-1.499797</v>
      </c>
      <c r="H10310">
        <v>1.2648630000000001</v>
      </c>
      <c r="I10310">
        <v>-1.8970377328110002</v>
      </c>
      <c r="J10310">
        <v>0.27664169999999999</v>
      </c>
      <c r="K10310">
        <v>0.17196549999999999</v>
      </c>
      <c r="L10310">
        <v>0.43176100000000001</v>
      </c>
      <c r="M10310">
        <v>0.22672129999999999</v>
      </c>
      <c r="S10310">
        <v>24.308088302612305</v>
      </c>
      <c r="T10310">
        <v>-7.1763992309570313E-4</v>
      </c>
    </row>
    <row r="10311" spans="1:20" x14ac:dyDescent="0.25">
      <c r="A10311" s="3">
        <v>10310</v>
      </c>
      <c r="B10311" s="11">
        <v>44680.846100752315</v>
      </c>
      <c r="C10311" s="12">
        <v>20528.420999999998</v>
      </c>
      <c r="D10311" s="12">
        <v>414.67899999999997</v>
      </c>
      <c r="E10311">
        <v>7</v>
      </c>
      <c r="F10311">
        <v>16</v>
      </c>
      <c r="G10311">
        <v>-1.499797</v>
      </c>
      <c r="H10311">
        <v>1.2641800000000001</v>
      </c>
      <c r="I10311">
        <v>-1.8960133714600003</v>
      </c>
      <c r="J10311">
        <v>0.27664169999999999</v>
      </c>
      <c r="K10311">
        <v>0.17279929999999999</v>
      </c>
      <c r="L10311">
        <v>0.43176100000000001</v>
      </c>
      <c r="M10311">
        <v>0.22777520000000001</v>
      </c>
      <c r="S10311">
        <v>24.308088302612305</v>
      </c>
      <c r="T10311">
        <v>-7.1763992309570313E-4</v>
      </c>
    </row>
    <row r="10312" spans="1:20" x14ac:dyDescent="0.25">
      <c r="A10312" s="3">
        <v>10311</v>
      </c>
      <c r="B10312" s="11">
        <v>44680.846123912037</v>
      </c>
      <c r="C10312" s="12">
        <v>20530.4218</v>
      </c>
      <c r="D10312" s="12">
        <v>416.6798</v>
      </c>
      <c r="E10312">
        <v>7</v>
      </c>
      <c r="F10312">
        <v>16</v>
      </c>
      <c r="G10312">
        <v>-1.4998530000000001</v>
      </c>
      <c r="H10312">
        <v>1.2636890000000001</v>
      </c>
      <c r="I10312">
        <v>-1.8953477377170003</v>
      </c>
      <c r="J10312">
        <v>0.27664169999999999</v>
      </c>
      <c r="K10312">
        <v>0.1736327</v>
      </c>
      <c r="L10312">
        <v>0.43176100000000001</v>
      </c>
      <c r="M10312">
        <v>0.22882839999999999</v>
      </c>
      <c r="O10312">
        <v>-2.5591548183001578E-4</v>
      </c>
      <c r="S10312">
        <v>24.308088302612305</v>
      </c>
      <c r="T10312">
        <v>-7.1763992309570313E-4</v>
      </c>
    </row>
    <row r="10313" spans="1:20" x14ac:dyDescent="0.25">
      <c r="A10313" s="3">
        <v>10312</v>
      </c>
      <c r="B10313" s="11">
        <v>44680.846147071759</v>
      </c>
      <c r="C10313" s="12">
        <v>20532.423299999999</v>
      </c>
      <c r="D10313" s="12">
        <v>418.6814</v>
      </c>
      <c r="E10313">
        <v>7</v>
      </c>
      <c r="F10313">
        <v>16</v>
      </c>
      <c r="G10313">
        <v>-1.4998149999999999</v>
      </c>
      <c r="H10313">
        <v>1.262991</v>
      </c>
      <c r="I10313">
        <v>-1.8942528466649999</v>
      </c>
      <c r="J10313">
        <v>0.27664169999999999</v>
      </c>
      <c r="K10313">
        <v>0.17446639999999999</v>
      </c>
      <c r="L10313">
        <v>0.43176100000000001</v>
      </c>
      <c r="M10313">
        <v>0.22988130000000001</v>
      </c>
      <c r="S10313">
        <v>24.308088302612305</v>
      </c>
      <c r="T10313">
        <v>-7.1763992309570313E-4</v>
      </c>
    </row>
    <row r="10314" spans="1:20" x14ac:dyDescent="0.25">
      <c r="A10314" s="3">
        <v>10313</v>
      </c>
      <c r="B10314" s="11">
        <v>44680.846170231482</v>
      </c>
      <c r="C10314" s="12">
        <v>20534.423500000001</v>
      </c>
      <c r="D10314" s="12">
        <v>420.68150000000003</v>
      </c>
      <c r="E10314">
        <v>7</v>
      </c>
      <c r="F10314">
        <v>16</v>
      </c>
      <c r="G10314">
        <v>-1.4998020000000001</v>
      </c>
      <c r="H10314">
        <v>1.262427</v>
      </c>
      <c r="I10314">
        <v>-1.893390539454</v>
      </c>
      <c r="J10314">
        <v>0.27664169999999999</v>
      </c>
      <c r="K10314">
        <v>0.17530019999999999</v>
      </c>
      <c r="L10314">
        <v>0.43176100000000001</v>
      </c>
      <c r="M10314">
        <v>0.2309339</v>
      </c>
      <c r="S10314">
        <v>24.308088302612305</v>
      </c>
      <c r="T10314">
        <v>-7.1763992309570313E-4</v>
      </c>
    </row>
    <row r="10315" spans="1:20" x14ac:dyDescent="0.25">
      <c r="A10315" s="3">
        <v>10314</v>
      </c>
      <c r="B10315" s="11">
        <v>44680.846193391204</v>
      </c>
      <c r="C10315" s="12">
        <v>20536.424500000001</v>
      </c>
      <c r="D10315" s="12">
        <v>422.6825</v>
      </c>
      <c r="E10315">
        <v>7</v>
      </c>
      <c r="F10315">
        <v>16</v>
      </c>
      <c r="G10315">
        <v>-1.4998210000000001</v>
      </c>
      <c r="H10315">
        <v>1.2616909999999999</v>
      </c>
      <c r="I10315">
        <v>-1.892310657311</v>
      </c>
      <c r="J10315">
        <v>0.27664169999999999</v>
      </c>
      <c r="K10315">
        <v>0.17613380000000001</v>
      </c>
      <c r="L10315">
        <v>0.43176100000000001</v>
      </c>
      <c r="M10315">
        <v>0.23198559999999999</v>
      </c>
      <c r="O10315">
        <v>-2.0057981600984931E-4</v>
      </c>
      <c r="Q10315">
        <v>1.3609843254089355</v>
      </c>
      <c r="S10315">
        <v>24.308088302612305</v>
      </c>
      <c r="T10315">
        <v>-7.1763992309570313E-4</v>
      </c>
    </row>
    <row r="10316" spans="1:20" x14ac:dyDescent="0.25">
      <c r="A10316" s="3">
        <v>10315</v>
      </c>
      <c r="B10316" s="11">
        <v>44680.84621653935</v>
      </c>
      <c r="C10316" s="12">
        <v>20538.425200000001</v>
      </c>
      <c r="D10316" s="12">
        <v>424.6832</v>
      </c>
      <c r="E10316">
        <v>7</v>
      </c>
      <c r="F10316">
        <v>16</v>
      </c>
      <c r="G10316">
        <v>-1.499738</v>
      </c>
      <c r="H10316">
        <v>1.2611589999999999</v>
      </c>
      <c r="I10316">
        <v>-1.8914080763419998</v>
      </c>
      <c r="J10316">
        <v>0.27664169999999999</v>
      </c>
      <c r="K10316">
        <v>0.17696709999999999</v>
      </c>
      <c r="L10316">
        <v>0.43176100000000001</v>
      </c>
      <c r="M10316">
        <v>0.23303650000000001</v>
      </c>
      <c r="S10316">
        <v>24.308088302612305</v>
      </c>
      <c r="T10316">
        <v>-7.1763992309570313E-4</v>
      </c>
    </row>
    <row r="10317" spans="1:20" x14ac:dyDescent="0.25">
      <c r="A10317" s="3">
        <v>10316</v>
      </c>
      <c r="B10317" s="11">
        <v>44680.846239710649</v>
      </c>
      <c r="C10317" s="12">
        <v>20540.4267</v>
      </c>
      <c r="D10317" s="12">
        <v>426.68470000000002</v>
      </c>
      <c r="E10317">
        <v>7</v>
      </c>
      <c r="F10317">
        <v>16</v>
      </c>
      <c r="G10317">
        <v>-1.4997799999999999</v>
      </c>
      <c r="H10317">
        <v>1.2605109999999999</v>
      </c>
      <c r="I10317">
        <v>-1.8904891875799998</v>
      </c>
      <c r="J10317">
        <v>0.27664169999999999</v>
      </c>
      <c r="K10317">
        <v>0.17780119999999999</v>
      </c>
      <c r="L10317">
        <v>0.43176100000000001</v>
      </c>
      <c r="M10317">
        <v>0.23408789999999999</v>
      </c>
      <c r="O10317">
        <v>-3.9269632543437183E-4</v>
      </c>
      <c r="S10317">
        <v>24.308088302612305</v>
      </c>
      <c r="T10317">
        <v>-7.1763992309570313E-4</v>
      </c>
    </row>
    <row r="10318" spans="1:20" x14ac:dyDescent="0.25">
      <c r="A10318" s="3">
        <v>10317</v>
      </c>
      <c r="B10318" s="11">
        <v>44680.846262870371</v>
      </c>
      <c r="C10318" s="12">
        <v>20542.428400000001</v>
      </c>
      <c r="D10318" s="12">
        <v>428.68639999999999</v>
      </c>
      <c r="E10318">
        <v>7</v>
      </c>
      <c r="F10318">
        <v>16</v>
      </c>
      <c r="G10318">
        <v>-1.4998050000000001</v>
      </c>
      <c r="H10318">
        <v>1.2598400000000001</v>
      </c>
      <c r="I10318">
        <v>-1.8895143312000002</v>
      </c>
      <c r="J10318">
        <v>0.27664169999999999</v>
      </c>
      <c r="K10318">
        <v>0.17863470000000001</v>
      </c>
      <c r="L10318">
        <v>0.43176100000000001</v>
      </c>
      <c r="M10318">
        <v>0.23513790000000001</v>
      </c>
      <c r="S10318">
        <v>24.308088302612305</v>
      </c>
      <c r="T10318">
        <v>-7.1763992309570313E-4</v>
      </c>
    </row>
    <row r="10319" spans="1:20" x14ac:dyDescent="0.25">
      <c r="A10319" s="3">
        <v>10318</v>
      </c>
      <c r="B10319" s="11">
        <v>44680.846286041669</v>
      </c>
      <c r="C10319" s="12">
        <v>20544.43</v>
      </c>
      <c r="D10319" s="12">
        <v>430.68799999999999</v>
      </c>
      <c r="E10319">
        <v>7</v>
      </c>
      <c r="F10319">
        <v>16</v>
      </c>
      <c r="G10319">
        <v>-1.499822</v>
      </c>
      <c r="H10319">
        <v>1.259231</v>
      </c>
      <c r="I10319">
        <v>-1.888622356882</v>
      </c>
      <c r="J10319">
        <v>0.27664169999999999</v>
      </c>
      <c r="K10319">
        <v>0.1794685</v>
      </c>
      <c r="L10319">
        <v>0.43176100000000001</v>
      </c>
      <c r="M10319">
        <v>0.23618790000000001</v>
      </c>
      <c r="S10319">
        <v>24.308088302612305</v>
      </c>
      <c r="T10319">
        <v>-7.1763992309570313E-4</v>
      </c>
    </row>
    <row r="10320" spans="1:20" x14ac:dyDescent="0.25">
      <c r="A10320" s="3">
        <v>10319</v>
      </c>
      <c r="B10320" s="11">
        <v>44680.84630921296</v>
      </c>
      <c r="C10320" s="12">
        <v>20546.4316</v>
      </c>
      <c r="D10320" s="12">
        <v>432.68959999999998</v>
      </c>
      <c r="E10320">
        <v>7</v>
      </c>
      <c r="F10320">
        <v>16</v>
      </c>
      <c r="G10320">
        <v>-1.499846</v>
      </c>
      <c r="H10320">
        <v>1.2586459999999999</v>
      </c>
      <c r="I10320">
        <v>-1.887775168516</v>
      </c>
      <c r="J10320">
        <v>0.27664169999999999</v>
      </c>
      <c r="K10320">
        <v>0.18030270000000001</v>
      </c>
      <c r="L10320">
        <v>0.43176100000000001</v>
      </c>
      <c r="M10320">
        <v>0.2372378</v>
      </c>
      <c r="O10320">
        <v>-2.1653746080119163E-4</v>
      </c>
      <c r="S10320">
        <v>24.308088302612305</v>
      </c>
      <c r="T10320">
        <v>-7.1763992309570313E-4</v>
      </c>
    </row>
    <row r="10321" spans="1:20" x14ac:dyDescent="0.25">
      <c r="A10321" s="3">
        <v>10320</v>
      </c>
      <c r="B10321" s="11">
        <v>44680.846332372683</v>
      </c>
      <c r="C10321" s="12">
        <v>20548.433300000001</v>
      </c>
      <c r="D10321" s="12">
        <v>434.69130000000001</v>
      </c>
      <c r="E10321">
        <v>7</v>
      </c>
      <c r="F10321">
        <v>16</v>
      </c>
      <c r="G10321">
        <v>-1.4999180000000001</v>
      </c>
      <c r="H10321">
        <v>1.258027</v>
      </c>
      <c r="I10321">
        <v>-1.886937341786</v>
      </c>
      <c r="J10321">
        <v>0.27664169999999999</v>
      </c>
      <c r="K10321">
        <v>0.18113679999999999</v>
      </c>
      <c r="L10321">
        <v>0.43176100000000001</v>
      </c>
      <c r="M10321">
        <v>0.2382871</v>
      </c>
      <c r="S10321">
        <v>24.308088302612305</v>
      </c>
      <c r="T10321">
        <v>-7.1763992309570313E-4</v>
      </c>
    </row>
    <row r="10322" spans="1:20" x14ac:dyDescent="0.25">
      <c r="A10322" s="3">
        <v>10321</v>
      </c>
      <c r="B10322" s="11">
        <v>44680.846355532405</v>
      </c>
      <c r="C10322" s="12">
        <v>20550.434099999999</v>
      </c>
      <c r="D10322" s="12">
        <v>436.69209999999998</v>
      </c>
      <c r="E10322">
        <v>7</v>
      </c>
      <c r="F10322">
        <v>16</v>
      </c>
      <c r="G10322">
        <v>-1.4998020000000001</v>
      </c>
      <c r="H10322">
        <v>1.257368</v>
      </c>
      <c r="I10322">
        <v>-1.8858030411360001</v>
      </c>
      <c r="J10322">
        <v>0.27664169999999999</v>
      </c>
      <c r="K10322">
        <v>0.18197050000000001</v>
      </c>
      <c r="L10322">
        <v>0.43176100000000001</v>
      </c>
      <c r="M10322">
        <v>0.2393354</v>
      </c>
      <c r="O10322">
        <v>-2.5031733093783259E-4</v>
      </c>
      <c r="R10322">
        <v>0.73577892780303955</v>
      </c>
      <c r="S10322">
        <v>24.308088302612305</v>
      </c>
      <c r="T10322">
        <v>-7.1763992309570313E-4</v>
      </c>
    </row>
    <row r="10323" spans="1:20" x14ac:dyDescent="0.25">
      <c r="A10323" s="3">
        <v>10322</v>
      </c>
      <c r="B10323" s="11">
        <v>44680.846378680559</v>
      </c>
      <c r="C10323" s="12">
        <v>20552.434300000001</v>
      </c>
      <c r="D10323" s="12">
        <v>438.69240000000002</v>
      </c>
      <c r="E10323">
        <v>7</v>
      </c>
      <c r="F10323">
        <v>16</v>
      </c>
      <c r="G10323">
        <v>-1.499938</v>
      </c>
      <c r="H10323">
        <v>1.2566440000000001</v>
      </c>
      <c r="I10323">
        <v>-1.884888088072</v>
      </c>
      <c r="J10323">
        <v>0.27664169999999999</v>
      </c>
      <c r="K10323">
        <v>0.18280399999999999</v>
      </c>
      <c r="L10323">
        <v>0.43176100000000001</v>
      </c>
      <c r="M10323">
        <v>0.2403827</v>
      </c>
      <c r="O10323">
        <v>-6.6139537375420332E-4</v>
      </c>
      <c r="Q10323">
        <v>1.3004915714263916</v>
      </c>
      <c r="S10323">
        <v>24.308088302612305</v>
      </c>
      <c r="T10323">
        <v>-7.1763992309570313E-4</v>
      </c>
    </row>
    <row r="10324" spans="1:20" x14ac:dyDescent="0.25">
      <c r="A10324" s="3">
        <v>10323</v>
      </c>
      <c r="B10324" s="11">
        <v>44680.846401840281</v>
      </c>
      <c r="C10324" s="12">
        <v>20554.435099999999</v>
      </c>
      <c r="D10324" s="12">
        <v>440.69310000000002</v>
      </c>
      <c r="E10324">
        <v>7</v>
      </c>
      <c r="F10324">
        <v>16</v>
      </c>
      <c r="G10324">
        <v>-1.499797</v>
      </c>
      <c r="H10324">
        <v>1.256084</v>
      </c>
      <c r="I10324">
        <v>-1.883871014948</v>
      </c>
      <c r="J10324">
        <v>0.27664169999999999</v>
      </c>
      <c r="K10324">
        <v>0.1836373</v>
      </c>
      <c r="L10324">
        <v>0.43176100000000001</v>
      </c>
      <c r="M10324">
        <v>0.24142939999999999</v>
      </c>
      <c r="S10324">
        <v>24.308088302612305</v>
      </c>
      <c r="T10324">
        <v>-7.1763992309570313E-4</v>
      </c>
    </row>
    <row r="10325" spans="1:20" x14ac:dyDescent="0.25">
      <c r="A10325" s="3">
        <v>10324</v>
      </c>
      <c r="B10325" s="11">
        <v>44680.846425023148</v>
      </c>
      <c r="C10325" s="12">
        <v>20556.4375</v>
      </c>
      <c r="D10325" s="12">
        <v>442.69549999999998</v>
      </c>
      <c r="E10325">
        <v>7</v>
      </c>
      <c r="F10325">
        <v>16</v>
      </c>
      <c r="G10325">
        <v>-1.499851</v>
      </c>
      <c r="H10325">
        <v>1.2552939999999999</v>
      </c>
      <c r="I10325">
        <v>-1.8827539611939998</v>
      </c>
      <c r="J10325">
        <v>0.27664169999999999</v>
      </c>
      <c r="K10325">
        <v>0.18447140000000001</v>
      </c>
      <c r="L10325">
        <v>0.43176100000000001</v>
      </c>
      <c r="M10325">
        <v>0.24247650000000001</v>
      </c>
      <c r="S10325">
        <v>24.308088302612305</v>
      </c>
      <c r="T10325">
        <v>-7.1763992309570313E-4</v>
      </c>
    </row>
    <row r="10326" spans="1:20" x14ac:dyDescent="0.25">
      <c r="A10326" s="3">
        <v>10325</v>
      </c>
      <c r="B10326" s="11">
        <v>44680.846448171294</v>
      </c>
      <c r="C10326" s="12">
        <v>20558.438200000001</v>
      </c>
      <c r="D10326" s="12">
        <v>444.69630000000001</v>
      </c>
      <c r="E10326">
        <v>7</v>
      </c>
      <c r="F10326">
        <v>16</v>
      </c>
      <c r="G10326">
        <v>-1.4998149999999999</v>
      </c>
      <c r="H10326">
        <v>1.2547550000000001</v>
      </c>
      <c r="I10326">
        <v>-1.8819003703249999</v>
      </c>
      <c r="J10326">
        <v>0.27664169999999999</v>
      </c>
      <c r="K10326">
        <v>0.18530450000000001</v>
      </c>
      <c r="L10326">
        <v>0.43176100000000001</v>
      </c>
      <c r="M10326">
        <v>0.24352180000000001</v>
      </c>
      <c r="O10326">
        <v>-3.0419754330068827E-4</v>
      </c>
      <c r="S10326">
        <v>24.308088302612305</v>
      </c>
      <c r="T10326">
        <v>-7.1763992309570313E-4</v>
      </c>
    </row>
    <row r="10327" spans="1:20" x14ac:dyDescent="0.25">
      <c r="A10327" s="3">
        <v>10326</v>
      </c>
      <c r="B10327" s="11">
        <v>44680.846471331017</v>
      </c>
      <c r="C10327" s="12">
        <v>20560.438999999998</v>
      </c>
      <c r="D10327" s="12">
        <v>446.697</v>
      </c>
      <c r="E10327">
        <v>7</v>
      </c>
      <c r="F10327">
        <v>16</v>
      </c>
      <c r="G10327">
        <v>-1.4998499999999999</v>
      </c>
      <c r="H10327">
        <v>1.254087</v>
      </c>
      <c r="I10327">
        <v>-1.8809423869499997</v>
      </c>
      <c r="J10327">
        <v>0.27664169999999999</v>
      </c>
      <c r="K10327">
        <v>0.18613869999999999</v>
      </c>
      <c r="L10327">
        <v>0.43176100000000001</v>
      </c>
      <c r="M10327">
        <v>0.24456800000000001</v>
      </c>
      <c r="S10327">
        <v>24.308088302612305</v>
      </c>
      <c r="T10327">
        <v>-7.1763992309570313E-4</v>
      </c>
    </row>
    <row r="10328" spans="1:20" x14ac:dyDescent="0.25">
      <c r="A10328" s="3">
        <v>10327</v>
      </c>
      <c r="B10328" s="11">
        <v>44680.846494490739</v>
      </c>
      <c r="C10328" s="12">
        <v>20562.4398</v>
      </c>
      <c r="D10328" s="12">
        <v>448.69779999999997</v>
      </c>
      <c r="E10328">
        <v>7</v>
      </c>
      <c r="F10328">
        <v>16</v>
      </c>
      <c r="G10328">
        <v>-1.499787</v>
      </c>
      <c r="H10328">
        <v>1.253441</v>
      </c>
      <c r="I10328">
        <v>-1.8798945170670001</v>
      </c>
      <c r="J10328">
        <v>0.27664169999999999</v>
      </c>
      <c r="K10328">
        <v>0.18697220000000001</v>
      </c>
      <c r="L10328">
        <v>0.43176100000000001</v>
      </c>
      <c r="M10328">
        <v>0.24561269999999999</v>
      </c>
      <c r="S10328">
        <v>24.308088302612305</v>
      </c>
      <c r="T10328">
        <v>-7.1763992309570313E-4</v>
      </c>
    </row>
    <row r="10329" spans="1:20" x14ac:dyDescent="0.25">
      <c r="A10329" s="3">
        <v>10328</v>
      </c>
      <c r="B10329" s="11">
        <v>44680.846517638885</v>
      </c>
      <c r="C10329" s="12">
        <v>20564.4398</v>
      </c>
      <c r="D10329" s="12">
        <v>450.69779999999997</v>
      </c>
      <c r="E10329">
        <v>7</v>
      </c>
      <c r="F10329">
        <v>16</v>
      </c>
      <c r="G10329">
        <v>-1.49977</v>
      </c>
      <c r="H10329">
        <v>1.2526930000000001</v>
      </c>
      <c r="I10329">
        <v>-1.8787513806100002</v>
      </c>
      <c r="J10329">
        <v>0.27664169999999999</v>
      </c>
      <c r="K10329">
        <v>0.18780549999999999</v>
      </c>
      <c r="L10329">
        <v>0.43176100000000001</v>
      </c>
      <c r="M10329">
        <v>0.2466566</v>
      </c>
      <c r="O10329">
        <v>-1.8282943347003311E-4</v>
      </c>
      <c r="S10329">
        <v>24.308088302612305</v>
      </c>
      <c r="T10329">
        <v>-7.1763992309570313E-4</v>
      </c>
    </row>
    <row r="10330" spans="1:20" x14ac:dyDescent="0.25">
      <c r="A10330" s="3">
        <v>10329</v>
      </c>
      <c r="B10330" s="11">
        <v>44680.846540798608</v>
      </c>
      <c r="C10330" s="12">
        <v>20566.4414</v>
      </c>
      <c r="D10330" s="12">
        <v>452.69940000000003</v>
      </c>
      <c r="E10330">
        <v>7</v>
      </c>
      <c r="F10330">
        <v>16</v>
      </c>
      <c r="G10330">
        <v>-1.499797</v>
      </c>
      <c r="H10330">
        <v>1.2520910000000001</v>
      </c>
      <c r="I10330">
        <v>-1.8778823255270001</v>
      </c>
      <c r="J10330">
        <v>0.27664169999999999</v>
      </c>
      <c r="K10330">
        <v>0.18863769999999999</v>
      </c>
      <c r="L10330">
        <v>0.43176100000000001</v>
      </c>
      <c r="M10330">
        <v>0.24769859999999999</v>
      </c>
      <c r="Q10330">
        <v>1.2620030641555786</v>
      </c>
      <c r="S10330">
        <v>24.308088302612305</v>
      </c>
      <c r="T10330">
        <v>-7.1763992309570313E-4</v>
      </c>
    </row>
    <row r="10331" spans="1:20" x14ac:dyDescent="0.25">
      <c r="A10331" s="3">
        <v>10330</v>
      </c>
      <c r="B10331" s="11">
        <v>44680.846563969906</v>
      </c>
      <c r="C10331" s="12">
        <v>20568.442999999999</v>
      </c>
      <c r="D10331" s="12">
        <v>454.70100000000002</v>
      </c>
      <c r="E10331">
        <v>7</v>
      </c>
      <c r="F10331">
        <v>16</v>
      </c>
      <c r="G10331">
        <v>-1.49987</v>
      </c>
      <c r="H10331">
        <v>1.251234</v>
      </c>
      <c r="I10331">
        <v>-1.87668833958</v>
      </c>
      <c r="J10331">
        <v>0.27664169999999999</v>
      </c>
      <c r="K10331">
        <v>0.18947320000000001</v>
      </c>
      <c r="L10331">
        <v>0.43176100000000001</v>
      </c>
      <c r="M10331">
        <v>0.2487442</v>
      </c>
      <c r="O10331">
        <v>-2.9603205621242523E-4</v>
      </c>
      <c r="S10331">
        <v>24.308088302612305</v>
      </c>
      <c r="T10331">
        <v>-7.1763992309570313E-4</v>
      </c>
    </row>
    <row r="10332" spans="1:20" x14ac:dyDescent="0.25">
      <c r="A10332" s="3">
        <v>10331</v>
      </c>
      <c r="B10332" s="11">
        <v>44680.846587118052</v>
      </c>
      <c r="C10332" s="12">
        <v>20570.4431</v>
      </c>
      <c r="D10332" s="12">
        <v>456.7011</v>
      </c>
      <c r="E10332">
        <v>7</v>
      </c>
      <c r="F10332">
        <v>16</v>
      </c>
      <c r="G10332">
        <v>-1.4998100000000001</v>
      </c>
      <c r="H10332">
        <v>1.2507029999999999</v>
      </c>
      <c r="I10332">
        <v>-1.8758168664299999</v>
      </c>
      <c r="J10332">
        <v>0.27664169999999999</v>
      </c>
      <c r="K10332">
        <v>0.19030639999999999</v>
      </c>
      <c r="L10332">
        <v>0.43176100000000001</v>
      </c>
      <c r="M10332">
        <v>0.24978620000000001</v>
      </c>
      <c r="S10332">
        <v>24.308088302612305</v>
      </c>
      <c r="T10332">
        <v>-7.1763992309570313E-4</v>
      </c>
    </row>
    <row r="10333" spans="1:20" x14ac:dyDescent="0.25">
      <c r="A10333" s="3">
        <v>10332</v>
      </c>
      <c r="B10333" s="11">
        <v>44680.846610266206</v>
      </c>
      <c r="C10333" s="12">
        <v>20572.4431</v>
      </c>
      <c r="D10333" s="12">
        <v>458.7011</v>
      </c>
      <c r="E10333">
        <v>7</v>
      </c>
      <c r="F10333">
        <v>16</v>
      </c>
      <c r="G10333">
        <v>-1.499762</v>
      </c>
      <c r="H10333">
        <v>1.2500180000000001</v>
      </c>
      <c r="I10333">
        <v>-1.8747294957160001</v>
      </c>
      <c r="J10333">
        <v>0.27664169999999999</v>
      </c>
      <c r="K10333">
        <v>0.19113939999999999</v>
      </c>
      <c r="L10333">
        <v>0.43176100000000001</v>
      </c>
      <c r="M10333">
        <v>0.25082749999999998</v>
      </c>
      <c r="O10333">
        <v>-5.0840841140598059E-4</v>
      </c>
      <c r="S10333">
        <v>24.308088302612305</v>
      </c>
      <c r="T10333">
        <v>-7.1763992309570313E-4</v>
      </c>
    </row>
    <row r="10334" spans="1:20" x14ac:dyDescent="0.25">
      <c r="A10334" s="3">
        <v>10333</v>
      </c>
      <c r="B10334" s="11">
        <v>44680.846633425928</v>
      </c>
      <c r="C10334" s="12">
        <v>20574.444</v>
      </c>
      <c r="D10334" s="12">
        <v>460.702</v>
      </c>
      <c r="E10334">
        <v>7</v>
      </c>
      <c r="F10334">
        <v>16</v>
      </c>
      <c r="G10334">
        <v>-1.4997959999999999</v>
      </c>
      <c r="H10334">
        <v>1.2493369999999999</v>
      </c>
      <c r="I10334">
        <v>-1.8737506352519997</v>
      </c>
      <c r="J10334">
        <v>0.27664169999999999</v>
      </c>
      <c r="K10334">
        <v>0.1919719</v>
      </c>
      <c r="L10334">
        <v>0.43176100000000001</v>
      </c>
      <c r="M10334">
        <v>0.25186750000000002</v>
      </c>
      <c r="O10334">
        <v>-5.3371250396594405E-4</v>
      </c>
      <c r="S10334">
        <v>24.308088302612305</v>
      </c>
      <c r="T10334">
        <v>-7.1763992309570313E-4</v>
      </c>
    </row>
    <row r="10335" spans="1:20" x14ac:dyDescent="0.25">
      <c r="A10335" s="3">
        <v>10334</v>
      </c>
      <c r="B10335" s="11">
        <v>44680.846656597219</v>
      </c>
      <c r="C10335" s="12">
        <v>20576.445500000002</v>
      </c>
      <c r="D10335" s="12">
        <v>462.70350000000002</v>
      </c>
      <c r="E10335">
        <v>7</v>
      </c>
      <c r="F10335">
        <v>16</v>
      </c>
      <c r="G10335">
        <v>-1.499814</v>
      </c>
      <c r="H10335">
        <v>1.2485379999999999</v>
      </c>
      <c r="I10335">
        <v>-1.8725747719319998</v>
      </c>
      <c r="J10335">
        <v>0.27664169999999999</v>
      </c>
      <c r="K10335">
        <v>0.19280720000000001</v>
      </c>
      <c r="L10335">
        <v>0.43176100000000001</v>
      </c>
      <c r="M10335">
        <v>0.25291039999999998</v>
      </c>
      <c r="S10335">
        <v>24.308088302612305</v>
      </c>
      <c r="T10335">
        <v>-7.1763992309570313E-4</v>
      </c>
    </row>
    <row r="10336" spans="1:20" x14ac:dyDescent="0.25">
      <c r="A10336" s="3">
        <v>10335</v>
      </c>
      <c r="B10336" s="11">
        <v>44680.846679745373</v>
      </c>
      <c r="C10336" s="12">
        <v>20578.4463</v>
      </c>
      <c r="D10336" s="12">
        <v>464.70429999999999</v>
      </c>
      <c r="E10336">
        <v>7</v>
      </c>
      <c r="F10336">
        <v>16</v>
      </c>
      <c r="G10336">
        <v>-1.4998450000000001</v>
      </c>
      <c r="H10336">
        <v>1.247935</v>
      </c>
      <c r="I10336">
        <v>-1.8717090700750001</v>
      </c>
      <c r="J10336">
        <v>0.27664169999999999</v>
      </c>
      <c r="K10336">
        <v>0.19364010000000001</v>
      </c>
      <c r="L10336">
        <v>0.43176100000000001</v>
      </c>
      <c r="M10336">
        <v>0.2539498</v>
      </c>
      <c r="O10336">
        <v>-2.6740485918708146E-4</v>
      </c>
      <c r="S10336">
        <v>24.308088302612305</v>
      </c>
      <c r="T10336">
        <v>-7.1763992309570313E-4</v>
      </c>
    </row>
    <row r="10337" spans="1:20" x14ac:dyDescent="0.25">
      <c r="A10337" s="3">
        <v>10336</v>
      </c>
      <c r="B10337" s="11">
        <v>44680.846702893519</v>
      </c>
      <c r="C10337" s="12">
        <v>20580.446400000001</v>
      </c>
      <c r="D10337" s="12">
        <v>466.70440000000002</v>
      </c>
      <c r="E10337">
        <v>7</v>
      </c>
      <c r="F10337">
        <v>16</v>
      </c>
      <c r="G10337">
        <v>-1.499905</v>
      </c>
      <c r="H10337">
        <v>1.2471159999999999</v>
      </c>
      <c r="I10337">
        <v>-1.8705555239799998</v>
      </c>
      <c r="J10337">
        <v>0.27664169999999999</v>
      </c>
      <c r="K10337">
        <v>0.1944738</v>
      </c>
      <c r="L10337">
        <v>0.43176100000000001</v>
      </c>
      <c r="M10337">
        <v>0.25498959999999998</v>
      </c>
      <c r="Q10337">
        <v>1.1835401058197021</v>
      </c>
      <c r="R10337">
        <v>0.81388652324676514</v>
      </c>
      <c r="S10337">
        <v>24.308088302612305</v>
      </c>
      <c r="T10337">
        <v>-7.1763992309570313E-4</v>
      </c>
    </row>
    <row r="10338" spans="1:20" x14ac:dyDescent="0.25">
      <c r="A10338" s="3">
        <v>10337</v>
      </c>
      <c r="B10338" s="11">
        <v>44680.846726064818</v>
      </c>
      <c r="C10338" s="12">
        <v>20582.448100000001</v>
      </c>
      <c r="D10338" s="12">
        <v>468.70609999999999</v>
      </c>
      <c r="E10338">
        <v>7</v>
      </c>
      <c r="F10338">
        <v>16</v>
      </c>
      <c r="G10338">
        <v>-1.499781</v>
      </c>
      <c r="H10338">
        <v>1.2465630000000001</v>
      </c>
      <c r="I10338">
        <v>-1.8695715027030002</v>
      </c>
      <c r="J10338">
        <v>0.27664169999999999</v>
      </c>
      <c r="K10338">
        <v>0.19530790000000001</v>
      </c>
      <c r="L10338">
        <v>0.43176100000000001</v>
      </c>
      <c r="M10338">
        <v>0.25602930000000002</v>
      </c>
      <c r="O10338">
        <v>-6.1749498127028346E-4</v>
      </c>
      <c r="S10338">
        <v>24.308088302612305</v>
      </c>
      <c r="T10338">
        <v>-7.1763992309570313E-4</v>
      </c>
    </row>
    <row r="10339" spans="1:20" x14ac:dyDescent="0.25">
      <c r="A10339" s="3">
        <v>10338</v>
      </c>
      <c r="B10339" s="11">
        <v>44680.846749212964</v>
      </c>
      <c r="C10339" s="12">
        <v>20584.448400000001</v>
      </c>
      <c r="D10339" s="12">
        <v>470.70639999999997</v>
      </c>
      <c r="E10339">
        <v>7</v>
      </c>
      <c r="F10339">
        <v>16</v>
      </c>
      <c r="G10339">
        <v>-1.4998400000000001</v>
      </c>
      <c r="H10339">
        <v>1.245779</v>
      </c>
      <c r="I10339">
        <v>-1.86846917536</v>
      </c>
      <c r="J10339">
        <v>0.27664169999999999</v>
      </c>
      <c r="K10339">
        <v>0.1961415</v>
      </c>
      <c r="L10339">
        <v>0.43176100000000001</v>
      </c>
      <c r="M10339">
        <v>0.25706770000000001</v>
      </c>
      <c r="S10339">
        <v>24.308088302612305</v>
      </c>
      <c r="T10339">
        <v>-7.1763992309570313E-4</v>
      </c>
    </row>
    <row r="10340" spans="1:20" x14ac:dyDescent="0.25">
      <c r="A10340" s="3">
        <v>10339</v>
      </c>
      <c r="B10340" s="11">
        <v>44680.846772372686</v>
      </c>
      <c r="C10340" s="12">
        <v>20586.448799999998</v>
      </c>
      <c r="D10340" s="12">
        <v>472.70679999999999</v>
      </c>
      <c r="E10340">
        <v>7</v>
      </c>
      <c r="F10340">
        <v>16</v>
      </c>
      <c r="G10340">
        <v>-1.499841</v>
      </c>
      <c r="H10340">
        <v>1.2450779999999999</v>
      </c>
      <c r="I10340">
        <v>-1.8674190325979998</v>
      </c>
      <c r="J10340">
        <v>0.27664169999999999</v>
      </c>
      <c r="K10340">
        <v>0.19697410000000001</v>
      </c>
      <c r="L10340">
        <v>0.43176100000000001</v>
      </c>
      <c r="M10340">
        <v>0.25810440000000001</v>
      </c>
      <c r="O10340">
        <v>-3.3624767092987895E-4</v>
      </c>
      <c r="S10340">
        <v>24.308088302612305</v>
      </c>
      <c r="T10340">
        <v>-7.1763992309570313E-4</v>
      </c>
    </row>
    <row r="10341" spans="1:20" x14ac:dyDescent="0.25">
      <c r="A10341" s="3">
        <v>10340</v>
      </c>
      <c r="B10341" s="11">
        <v>44680.846795520833</v>
      </c>
      <c r="C10341" s="12">
        <v>20588.449000000001</v>
      </c>
      <c r="D10341" s="12">
        <v>474.70699999999999</v>
      </c>
      <c r="E10341">
        <v>7</v>
      </c>
      <c r="F10341">
        <v>16</v>
      </c>
      <c r="G10341">
        <v>-1.49993</v>
      </c>
      <c r="H10341">
        <v>1.2442569999999999</v>
      </c>
      <c r="I10341">
        <v>-1.86629840201</v>
      </c>
      <c r="J10341">
        <v>0.27664169999999999</v>
      </c>
      <c r="K10341">
        <v>0.19780800000000001</v>
      </c>
      <c r="L10341">
        <v>0.43176100000000001</v>
      </c>
      <c r="M10341">
        <v>0.25914199999999998</v>
      </c>
      <c r="S10341">
        <v>24.308088302612305</v>
      </c>
      <c r="T10341">
        <v>-7.1763992309570313E-4</v>
      </c>
    </row>
    <row r="10342" spans="1:20" x14ac:dyDescent="0.25">
      <c r="A10342" s="3">
        <v>10341</v>
      </c>
      <c r="B10342" s="11">
        <v>44680.846818680555</v>
      </c>
      <c r="C10342" s="12">
        <v>20590.4499</v>
      </c>
      <c r="D10342" s="12">
        <v>476.7079</v>
      </c>
      <c r="E10342">
        <v>7</v>
      </c>
      <c r="F10342">
        <v>16</v>
      </c>
      <c r="G10342">
        <v>-1.49976</v>
      </c>
      <c r="H10342">
        <v>1.2435959999999999</v>
      </c>
      <c r="I10342">
        <v>-1.86509553696</v>
      </c>
      <c r="J10342">
        <v>0.27664169999999999</v>
      </c>
      <c r="K10342">
        <v>0.1986415</v>
      </c>
      <c r="L10342">
        <v>0.43176100000000001</v>
      </c>
      <c r="M10342">
        <v>0.26017849999999998</v>
      </c>
      <c r="O10342">
        <v>-3.845689061563462E-4</v>
      </c>
      <c r="S10342">
        <v>24.308088302612305</v>
      </c>
      <c r="T10342">
        <v>-7.1763992309570313E-4</v>
      </c>
    </row>
    <row r="10343" spans="1:20" x14ac:dyDescent="0.25">
      <c r="A10343" s="3">
        <v>10342</v>
      </c>
      <c r="B10343" s="11">
        <v>44680.846841828701</v>
      </c>
      <c r="C10343" s="12">
        <v>20592.450099999998</v>
      </c>
      <c r="D10343" s="12">
        <v>478.7081</v>
      </c>
      <c r="E10343">
        <v>7</v>
      </c>
      <c r="F10343">
        <v>16</v>
      </c>
      <c r="G10343">
        <v>-1.4998359999999999</v>
      </c>
      <c r="H10343">
        <v>1.2427809999999999</v>
      </c>
      <c r="I10343">
        <v>-1.8639676839159998</v>
      </c>
      <c r="J10343">
        <v>0.27664169999999999</v>
      </c>
      <c r="K10343">
        <v>0.19947509999999999</v>
      </c>
      <c r="L10343">
        <v>0.43176100000000001</v>
      </c>
      <c r="M10343">
        <v>0.26121450000000002</v>
      </c>
      <c r="O10343">
        <v>-4.3920337338931859E-4</v>
      </c>
      <c r="S10343">
        <v>24.308088302612305</v>
      </c>
      <c r="T10343">
        <v>-7.1763992309570313E-4</v>
      </c>
    </row>
    <row r="10344" spans="1:20" x14ac:dyDescent="0.25">
      <c r="A10344" s="3">
        <v>10343</v>
      </c>
      <c r="B10344" s="11">
        <v>44680.846864988423</v>
      </c>
      <c r="C10344" s="12">
        <v>20594.451300000001</v>
      </c>
      <c r="D10344" s="12">
        <v>480.70929999999998</v>
      </c>
      <c r="E10344">
        <v>7</v>
      </c>
      <c r="F10344">
        <v>16</v>
      </c>
      <c r="G10344">
        <v>-1.4999070000000001</v>
      </c>
      <c r="H10344">
        <v>1.2421599999999999</v>
      </c>
      <c r="I10344">
        <v>-1.8631244791200001</v>
      </c>
      <c r="J10344">
        <v>0.27664169999999999</v>
      </c>
      <c r="K10344">
        <v>0.2003086</v>
      </c>
      <c r="L10344">
        <v>0.43176100000000001</v>
      </c>
      <c r="M10344">
        <v>0.26224979999999998</v>
      </c>
      <c r="Q10344">
        <v>1.1630240678787231</v>
      </c>
      <c r="S10344">
        <v>24.308088302612305</v>
      </c>
      <c r="T10344">
        <v>-7.1763992309570313E-4</v>
      </c>
    </row>
    <row r="10345" spans="1:20" x14ac:dyDescent="0.25">
      <c r="A10345" s="3">
        <v>10344</v>
      </c>
      <c r="B10345" s="11">
        <v>44680.846888171298</v>
      </c>
      <c r="C10345" s="12">
        <v>20596.453799999999</v>
      </c>
      <c r="D10345" s="12">
        <v>482.71179999999998</v>
      </c>
      <c r="E10345">
        <v>7</v>
      </c>
      <c r="F10345">
        <v>16</v>
      </c>
      <c r="G10345">
        <v>-1.499862</v>
      </c>
      <c r="H10345">
        <v>1.241298</v>
      </c>
      <c r="I10345">
        <v>-1.8617757008760001</v>
      </c>
      <c r="J10345">
        <v>0.27664169999999999</v>
      </c>
      <c r="K10345">
        <v>0.20114299999999999</v>
      </c>
      <c r="L10345">
        <v>0.43176100000000001</v>
      </c>
      <c r="M10345">
        <v>0.26328550000000001</v>
      </c>
      <c r="S10345">
        <v>24.308088302612305</v>
      </c>
      <c r="T10345">
        <v>-7.1763992309570313E-4</v>
      </c>
    </row>
    <row r="10346" spans="1:20" x14ac:dyDescent="0.25">
      <c r="A10346" s="3">
        <v>10345</v>
      </c>
      <c r="B10346" s="11">
        <v>44680.846911342589</v>
      </c>
      <c r="C10346" s="12">
        <v>20598.4555</v>
      </c>
      <c r="D10346" s="12">
        <v>484.71350000000001</v>
      </c>
      <c r="E10346">
        <v>7</v>
      </c>
      <c r="F10346">
        <v>16</v>
      </c>
      <c r="G10346">
        <v>-1.499933</v>
      </c>
      <c r="H10346">
        <v>1.240623</v>
      </c>
      <c r="I10346">
        <v>-1.8608513782589999</v>
      </c>
      <c r="J10346">
        <v>0.27664169999999999</v>
      </c>
      <c r="K10346">
        <v>0.20197680000000001</v>
      </c>
      <c r="L10346">
        <v>0.43176100000000001</v>
      </c>
      <c r="M10346">
        <v>0.2643199</v>
      </c>
      <c r="O10346">
        <v>-2.2929435363039374E-4</v>
      </c>
      <c r="S10346">
        <v>24.308088302612305</v>
      </c>
      <c r="T10346">
        <v>-7.1763992309570313E-4</v>
      </c>
    </row>
    <row r="10347" spans="1:20" x14ac:dyDescent="0.25">
      <c r="A10347" s="3">
        <v>10346</v>
      </c>
      <c r="B10347" s="11">
        <v>44680.846934490743</v>
      </c>
      <c r="C10347" s="12">
        <v>20600.456099999999</v>
      </c>
      <c r="D10347" s="12">
        <v>486.71409999999997</v>
      </c>
      <c r="E10347">
        <v>7</v>
      </c>
      <c r="F10347">
        <v>16</v>
      </c>
      <c r="G10347">
        <v>-1.4999039999999999</v>
      </c>
      <c r="H10347">
        <v>1.2397419999999999</v>
      </c>
      <c r="I10347">
        <v>-1.8594939847679997</v>
      </c>
      <c r="J10347">
        <v>0.27664169999999999</v>
      </c>
      <c r="K10347">
        <v>0.20280960000000001</v>
      </c>
      <c r="L10347">
        <v>0.43176100000000001</v>
      </c>
      <c r="M10347">
        <v>0.26535229999999999</v>
      </c>
      <c r="O10347">
        <v>-6.5126578556373715E-4</v>
      </c>
      <c r="S10347">
        <v>24.308088302612305</v>
      </c>
      <c r="T10347">
        <v>-7.1763992309570313E-4</v>
      </c>
    </row>
    <row r="10348" spans="1:20" x14ac:dyDescent="0.25">
      <c r="A10348" s="3">
        <v>10347</v>
      </c>
      <c r="B10348" s="11">
        <v>44680.846957662034</v>
      </c>
      <c r="C10348" s="12">
        <v>20602.4578</v>
      </c>
      <c r="D10348" s="12">
        <v>488.7158</v>
      </c>
      <c r="E10348">
        <v>7</v>
      </c>
      <c r="F10348">
        <v>16</v>
      </c>
      <c r="G10348">
        <v>-1.4997830000000001</v>
      </c>
      <c r="H10348">
        <v>1.238985</v>
      </c>
      <c r="I10348">
        <v>-1.8582086402550002</v>
      </c>
      <c r="J10348">
        <v>0.27664169999999999</v>
      </c>
      <c r="K10348">
        <v>0.2036444</v>
      </c>
      <c r="L10348">
        <v>0.43176100000000001</v>
      </c>
      <c r="M10348">
        <v>0.26638669999999998</v>
      </c>
      <c r="S10348">
        <v>24.308088302612305</v>
      </c>
      <c r="T10348">
        <v>-7.1763992309570313E-4</v>
      </c>
    </row>
    <row r="10349" spans="1:20" x14ac:dyDescent="0.25">
      <c r="A10349" s="3">
        <v>10348</v>
      </c>
      <c r="B10349" s="11">
        <v>44680.846980833332</v>
      </c>
      <c r="C10349" s="12">
        <v>20604.459500000001</v>
      </c>
      <c r="D10349" s="12">
        <v>490.71749999999997</v>
      </c>
      <c r="E10349">
        <v>7</v>
      </c>
      <c r="F10349">
        <v>16</v>
      </c>
      <c r="G10349">
        <v>-1.4996480000000001</v>
      </c>
      <c r="H10349">
        <v>1.238246</v>
      </c>
      <c r="I10349">
        <v>-1.856933137408</v>
      </c>
      <c r="J10349">
        <v>0.27664169999999999</v>
      </c>
      <c r="K10349">
        <v>0.2044784</v>
      </c>
      <c r="L10349">
        <v>0.43176100000000001</v>
      </c>
      <c r="M10349">
        <v>0.26741939999999997</v>
      </c>
      <c r="S10349">
        <v>24.308088302612305</v>
      </c>
      <c r="T10349">
        <v>-7.1763992309570313E-4</v>
      </c>
    </row>
    <row r="10350" spans="1:20" x14ac:dyDescent="0.25">
      <c r="A10350" s="3">
        <v>10349</v>
      </c>
      <c r="B10350" s="11">
        <v>44680.847003981478</v>
      </c>
      <c r="C10350" s="12">
        <v>20606.459699999999</v>
      </c>
      <c r="D10350" s="12">
        <v>492.71769999999998</v>
      </c>
      <c r="E10350">
        <v>7</v>
      </c>
      <c r="F10350">
        <v>16</v>
      </c>
      <c r="G10350">
        <v>-1.4998419999999999</v>
      </c>
      <c r="H10350">
        <v>1.237414</v>
      </c>
      <c r="I10350">
        <v>-1.8559254885879999</v>
      </c>
      <c r="J10350">
        <v>0.27664169999999999</v>
      </c>
      <c r="K10350">
        <v>0.20531150000000001</v>
      </c>
      <c r="L10350">
        <v>0.43176100000000001</v>
      </c>
      <c r="M10350">
        <v>0.26845029999999998</v>
      </c>
      <c r="O10350">
        <v>-2.3792966385371983E-4</v>
      </c>
      <c r="R10350">
        <v>0.91099315881729126</v>
      </c>
      <c r="S10350">
        <v>24.308088302612305</v>
      </c>
      <c r="T10350">
        <v>-7.1763992309570313E-4</v>
      </c>
    </row>
    <row r="10351" spans="1:20" x14ac:dyDescent="0.25">
      <c r="A10351" s="3">
        <v>10350</v>
      </c>
      <c r="B10351" s="11">
        <v>44680.847027141201</v>
      </c>
      <c r="C10351" s="12">
        <v>20608.4611</v>
      </c>
      <c r="D10351" s="12">
        <v>494.7192</v>
      </c>
      <c r="E10351">
        <v>7</v>
      </c>
      <c r="F10351">
        <v>16</v>
      </c>
      <c r="G10351">
        <v>-1.499849</v>
      </c>
      <c r="H10351">
        <v>1.236497</v>
      </c>
      <c r="I10351">
        <v>-1.854558788953</v>
      </c>
      <c r="J10351">
        <v>0.27664169999999999</v>
      </c>
      <c r="K10351">
        <v>0.20614540000000001</v>
      </c>
      <c r="L10351">
        <v>0.43176100000000001</v>
      </c>
      <c r="M10351">
        <v>0.26948149999999998</v>
      </c>
      <c r="Q10351">
        <v>1.0730407238006592</v>
      </c>
      <c r="S10351">
        <v>24.308088302612305</v>
      </c>
      <c r="T10351">
        <v>-7.1763992309570313E-4</v>
      </c>
    </row>
    <row r="10352" spans="1:20" x14ac:dyDescent="0.25">
      <c r="A10352" s="3">
        <v>10351</v>
      </c>
      <c r="B10352" s="11">
        <v>44680.847050300923</v>
      </c>
      <c r="C10352" s="12">
        <v>20610.461800000001</v>
      </c>
      <c r="D10352" s="12">
        <v>496.71980000000002</v>
      </c>
      <c r="E10352">
        <v>7</v>
      </c>
      <c r="F10352">
        <v>16</v>
      </c>
      <c r="G10352">
        <v>-1.499862</v>
      </c>
      <c r="H10352">
        <v>1.2359290000000001</v>
      </c>
      <c r="I10352">
        <v>-1.8537229417980001</v>
      </c>
      <c r="J10352">
        <v>0.27664169999999999</v>
      </c>
      <c r="K10352">
        <v>0.20697889999999999</v>
      </c>
      <c r="L10352">
        <v>0.43176100000000001</v>
      </c>
      <c r="M10352">
        <v>0.27051160000000002</v>
      </c>
      <c r="O10352">
        <v>-3.1396775739267468E-4</v>
      </c>
      <c r="S10352">
        <v>24.308088302612305</v>
      </c>
      <c r="T10352">
        <v>-7.1763992309570313E-4</v>
      </c>
    </row>
    <row r="10353" spans="1:20" x14ac:dyDescent="0.25">
      <c r="A10353" s="3">
        <v>10352</v>
      </c>
      <c r="B10353" s="11">
        <v>44680.847073460645</v>
      </c>
      <c r="C10353" s="12">
        <v>20612.462599999999</v>
      </c>
      <c r="D10353" s="12">
        <v>498.72059999999999</v>
      </c>
      <c r="E10353">
        <v>7</v>
      </c>
      <c r="F10353">
        <v>16</v>
      </c>
      <c r="G10353">
        <v>-1.4998149999999999</v>
      </c>
      <c r="H10353">
        <v>1.2348920000000001</v>
      </c>
      <c r="I10353">
        <v>-1.85210954498</v>
      </c>
      <c r="J10353">
        <v>0.27664169999999999</v>
      </c>
      <c r="K10353">
        <v>0.2078121</v>
      </c>
      <c r="L10353">
        <v>0.43176100000000001</v>
      </c>
      <c r="M10353">
        <v>0.27154060000000002</v>
      </c>
      <c r="O10353">
        <v>-7.9799490049481392E-4</v>
      </c>
      <c r="S10353">
        <v>24.308088302612305</v>
      </c>
      <c r="T10353">
        <v>-7.1763992309570313E-4</v>
      </c>
    </row>
    <row r="10354" spans="1:20" x14ac:dyDescent="0.25">
      <c r="A10354" s="3">
        <v>10353</v>
      </c>
      <c r="B10354" s="11">
        <v>44680.847096620368</v>
      </c>
      <c r="C10354" s="12">
        <v>20614.464</v>
      </c>
      <c r="D10354" s="12">
        <v>500.72199999999998</v>
      </c>
      <c r="E10354">
        <v>7</v>
      </c>
      <c r="F10354">
        <v>16</v>
      </c>
      <c r="G10354">
        <v>-1.4998130000000001</v>
      </c>
      <c r="H10354">
        <v>1.2341610000000001</v>
      </c>
      <c r="I10354">
        <v>-1.8510107118930001</v>
      </c>
      <c r="J10354">
        <v>0.27664169999999999</v>
      </c>
      <c r="K10354">
        <v>0.2086461</v>
      </c>
      <c r="L10354">
        <v>0.43176100000000001</v>
      </c>
      <c r="M10354">
        <v>0.27256989999999998</v>
      </c>
      <c r="S10354">
        <v>24.308088302612305</v>
      </c>
      <c r="T10354">
        <v>-7.1763992309570313E-4</v>
      </c>
    </row>
    <row r="10355" spans="1:20" x14ac:dyDescent="0.25">
      <c r="A10355" s="3">
        <v>10354</v>
      </c>
      <c r="B10355" s="11">
        <v>44680.84711978009</v>
      </c>
      <c r="C10355" s="12">
        <v>20616.465100000001</v>
      </c>
      <c r="D10355" s="12">
        <v>502.72320000000002</v>
      </c>
      <c r="E10355">
        <v>7</v>
      </c>
      <c r="F10355">
        <v>16</v>
      </c>
      <c r="G10355">
        <v>-1.499811</v>
      </c>
      <c r="H10355">
        <v>1.2332160000000001</v>
      </c>
      <c r="I10355">
        <v>-1.8495909221760001</v>
      </c>
      <c r="J10355">
        <v>0.27664169999999999</v>
      </c>
      <c r="K10355">
        <v>0.20948</v>
      </c>
      <c r="L10355">
        <v>0.43176100000000001</v>
      </c>
      <c r="M10355">
        <v>0.27359840000000002</v>
      </c>
      <c r="S10355">
        <v>24.308088302612305</v>
      </c>
      <c r="T10355">
        <v>-7.1763992309570313E-4</v>
      </c>
    </row>
    <row r="10356" spans="1:20" x14ac:dyDescent="0.25">
      <c r="A10356" s="3">
        <v>10355</v>
      </c>
      <c r="B10356" s="11">
        <v>44680.847142928244</v>
      </c>
      <c r="C10356" s="12">
        <v>20618.465199999999</v>
      </c>
      <c r="D10356" s="12">
        <v>504.72320000000002</v>
      </c>
      <c r="E10356">
        <v>7</v>
      </c>
      <c r="F10356">
        <v>16</v>
      </c>
      <c r="G10356">
        <v>-1.4998549999999999</v>
      </c>
      <c r="H10356">
        <v>1.2325740000000001</v>
      </c>
      <c r="I10356">
        <v>-1.84868227677</v>
      </c>
      <c r="J10356">
        <v>0.27664169999999999</v>
      </c>
      <c r="K10356">
        <v>0.21031330000000001</v>
      </c>
      <c r="L10356">
        <v>0.43176100000000001</v>
      </c>
      <c r="M10356">
        <v>0.27462540000000002</v>
      </c>
      <c r="O10356">
        <v>-2.4289728025905788E-4</v>
      </c>
      <c r="S10356">
        <v>24.308088302612305</v>
      </c>
      <c r="T10356">
        <v>-7.1763992309570313E-4</v>
      </c>
    </row>
    <row r="10357" spans="1:20" x14ac:dyDescent="0.25">
      <c r="A10357" s="3">
        <v>10356</v>
      </c>
      <c r="B10357" s="11">
        <v>44680.847166099535</v>
      </c>
      <c r="C10357" s="12">
        <v>20620.466899999999</v>
      </c>
      <c r="D10357" s="12">
        <v>506.72489999999999</v>
      </c>
      <c r="E10357">
        <v>7</v>
      </c>
      <c r="F10357">
        <v>16</v>
      </c>
      <c r="G10357">
        <v>-1.499833</v>
      </c>
      <c r="H10357">
        <v>1.2316689999999999</v>
      </c>
      <c r="I10357">
        <v>-1.8472978112769998</v>
      </c>
      <c r="J10357">
        <v>0.27664169999999999</v>
      </c>
      <c r="K10357">
        <v>0.21114740000000001</v>
      </c>
      <c r="L10357">
        <v>0.43176100000000001</v>
      </c>
      <c r="M10357">
        <v>0.27565269999999997</v>
      </c>
      <c r="O10357">
        <v>-6.5774330869317055E-4</v>
      </c>
      <c r="Q10357">
        <v>0.99949407577514648</v>
      </c>
      <c r="S10357">
        <v>24.308088302612305</v>
      </c>
      <c r="T10357">
        <v>-7.1763992309570313E-4</v>
      </c>
    </row>
    <row r="10358" spans="1:20" x14ac:dyDescent="0.25">
      <c r="A10358" s="3">
        <v>10357</v>
      </c>
      <c r="B10358" s="11">
        <v>44680.847189247688</v>
      </c>
      <c r="C10358" s="12">
        <v>20622.467000000001</v>
      </c>
      <c r="D10358" s="12">
        <v>508.72500000000002</v>
      </c>
      <c r="E10358">
        <v>7</v>
      </c>
      <c r="F10358">
        <v>16</v>
      </c>
      <c r="G10358">
        <v>-1.499846</v>
      </c>
      <c r="H10358">
        <v>1.230785</v>
      </c>
      <c r="I10358">
        <v>-1.8459879591100001</v>
      </c>
      <c r="J10358">
        <v>0.27664169999999999</v>
      </c>
      <c r="K10358">
        <v>0.21198059999999999</v>
      </c>
      <c r="L10358">
        <v>0.43176100000000001</v>
      </c>
      <c r="M10358">
        <v>0.27667839999999999</v>
      </c>
      <c r="S10358">
        <v>24.308088302612305</v>
      </c>
      <c r="T10358">
        <v>-7.1763992309570313E-4</v>
      </c>
    </row>
    <row r="10359" spans="1:20" x14ac:dyDescent="0.25">
      <c r="A10359" s="3">
        <v>10358</v>
      </c>
      <c r="B10359" s="11">
        <v>44680.847212395835</v>
      </c>
      <c r="C10359" s="12">
        <v>20624.467000000001</v>
      </c>
      <c r="D10359" s="12">
        <v>510.72500000000002</v>
      </c>
      <c r="E10359">
        <v>7</v>
      </c>
      <c r="F10359">
        <v>16</v>
      </c>
      <c r="G10359">
        <v>-1.4997469999999999</v>
      </c>
      <c r="H10359">
        <v>1.229948</v>
      </c>
      <c r="I10359">
        <v>-1.8446108231559999</v>
      </c>
      <c r="J10359">
        <v>0.27664169999999999</v>
      </c>
      <c r="K10359">
        <v>0.2128139</v>
      </c>
      <c r="L10359">
        <v>0.43176100000000001</v>
      </c>
      <c r="M10359">
        <v>0.27770319999999998</v>
      </c>
      <c r="O10359">
        <v>-5.2686251001432538E-4</v>
      </c>
      <c r="S10359">
        <v>24.308088302612305</v>
      </c>
      <c r="T10359">
        <v>-7.1763992309570313E-4</v>
      </c>
    </row>
    <row r="10360" spans="1:20" x14ac:dyDescent="0.25">
      <c r="A10360" s="3">
        <v>10359</v>
      </c>
      <c r="B10360" s="11">
        <v>44680.847235543981</v>
      </c>
      <c r="C10360" s="12">
        <v>20626.467000000001</v>
      </c>
      <c r="D10360" s="12">
        <v>512.72500000000002</v>
      </c>
      <c r="E10360">
        <v>7</v>
      </c>
      <c r="F10360">
        <v>16</v>
      </c>
      <c r="G10360">
        <v>-1.4997549999999999</v>
      </c>
      <c r="H10360">
        <v>1.2291570000000001</v>
      </c>
      <c r="I10360">
        <v>-1.843434356535</v>
      </c>
      <c r="J10360">
        <v>0.27664169999999999</v>
      </c>
      <c r="K10360">
        <v>0.21364720000000001</v>
      </c>
      <c r="L10360">
        <v>0.43176100000000001</v>
      </c>
      <c r="M10360">
        <v>0.27872740000000001</v>
      </c>
      <c r="O10360">
        <v>-4.0031463140621781E-4</v>
      </c>
      <c r="S10360">
        <v>24.308088302612305</v>
      </c>
      <c r="T10360">
        <v>-7.1763992309570313E-4</v>
      </c>
    </row>
    <row r="10361" spans="1:20" x14ac:dyDescent="0.25">
      <c r="A10361" s="3">
        <v>10360</v>
      </c>
      <c r="B10361" s="11">
        <v>44680.847258703703</v>
      </c>
      <c r="C10361" s="12">
        <v>20628.468099999998</v>
      </c>
      <c r="D10361" s="12">
        <v>514.72609999999997</v>
      </c>
      <c r="E10361">
        <v>7</v>
      </c>
      <c r="F10361">
        <v>16</v>
      </c>
      <c r="G10361">
        <v>-1.4998590000000001</v>
      </c>
      <c r="H10361">
        <v>1.2281390000000001</v>
      </c>
      <c r="I10361">
        <v>-1.8420353324010001</v>
      </c>
      <c r="J10361">
        <v>0.27664169999999999</v>
      </c>
      <c r="K10361">
        <v>0.2144809</v>
      </c>
      <c r="L10361">
        <v>0.43176100000000001</v>
      </c>
      <c r="M10361">
        <v>0.27975139999999998</v>
      </c>
      <c r="S10361">
        <v>24.308088302612305</v>
      </c>
      <c r="T10361">
        <v>-7.1763992309570313E-4</v>
      </c>
    </row>
    <row r="10362" spans="1:20" x14ac:dyDescent="0.25">
      <c r="A10362" s="3">
        <v>10361</v>
      </c>
      <c r="B10362" s="11">
        <v>44680.847281851849</v>
      </c>
      <c r="C10362" s="12">
        <v>20630.4683</v>
      </c>
      <c r="D10362" s="12">
        <v>516.72630000000004</v>
      </c>
      <c r="E10362">
        <v>7</v>
      </c>
      <c r="F10362">
        <v>16</v>
      </c>
      <c r="G10362">
        <v>-1.499738</v>
      </c>
      <c r="H10362">
        <v>1.227328</v>
      </c>
      <c r="I10362">
        <v>-1.8406704400639999</v>
      </c>
      <c r="J10362">
        <v>0.27664169999999999</v>
      </c>
      <c r="K10362">
        <v>0.2153139</v>
      </c>
      <c r="L10362">
        <v>0.43176100000000001</v>
      </c>
      <c r="M10362">
        <v>0.28077380000000002</v>
      </c>
      <c r="O10362">
        <v>-3.6025576991960406E-4</v>
      </c>
      <c r="R10362">
        <v>1.0005049705505371</v>
      </c>
      <c r="S10362">
        <v>24.308088302612305</v>
      </c>
      <c r="T10362">
        <v>-7.1763992309570313E-4</v>
      </c>
    </row>
    <row r="10363" spans="1:20" x14ac:dyDescent="0.25">
      <c r="A10363" s="3">
        <v>10362</v>
      </c>
      <c r="B10363" s="11">
        <v>44680.847305011572</v>
      </c>
      <c r="C10363" s="12">
        <v>20632.4686</v>
      </c>
      <c r="D10363" s="12">
        <v>518.72659999999996</v>
      </c>
      <c r="E10363">
        <v>7</v>
      </c>
      <c r="F10363">
        <v>16</v>
      </c>
      <c r="G10363">
        <v>-1.499735</v>
      </c>
      <c r="H10363">
        <v>1.2263839999999999</v>
      </c>
      <c r="I10363">
        <v>-1.83925100824</v>
      </c>
      <c r="J10363">
        <v>0.27664169999999999</v>
      </c>
      <c r="K10363">
        <v>0.21614739999999999</v>
      </c>
      <c r="L10363">
        <v>0.43176100000000001</v>
      </c>
      <c r="M10363">
        <v>0.28179599999999999</v>
      </c>
      <c r="Q10363">
        <v>0.95688807964324951</v>
      </c>
      <c r="S10363">
        <v>24.308088302612305</v>
      </c>
      <c r="T10363">
        <v>-7.1763992309570313E-4</v>
      </c>
    </row>
    <row r="10364" spans="1:20" x14ac:dyDescent="0.25">
      <c r="A10364" s="3">
        <v>10363</v>
      </c>
      <c r="B10364" s="11">
        <v>44680.847328159725</v>
      </c>
      <c r="C10364" s="12">
        <v>20634.469400000002</v>
      </c>
      <c r="D10364" s="12">
        <v>520.72749999999996</v>
      </c>
      <c r="E10364">
        <v>7</v>
      </c>
      <c r="F10364">
        <v>16</v>
      </c>
      <c r="G10364">
        <v>-1.4997929999999999</v>
      </c>
      <c r="H10364">
        <v>1.2255799999999999</v>
      </c>
      <c r="I10364">
        <v>-1.8381163049399998</v>
      </c>
      <c r="J10364">
        <v>0.27664169999999999</v>
      </c>
      <c r="K10364">
        <v>0.21698110000000001</v>
      </c>
      <c r="L10364">
        <v>0.43176100000000001</v>
      </c>
      <c r="M10364">
        <v>0.28281780000000001</v>
      </c>
      <c r="O10364">
        <v>-6.1204645317047834E-4</v>
      </c>
      <c r="S10364">
        <v>24.308088302612305</v>
      </c>
      <c r="T10364">
        <v>-7.1763992309570313E-4</v>
      </c>
    </row>
    <row r="10365" spans="1:20" x14ac:dyDescent="0.25">
      <c r="A10365" s="3">
        <v>10364</v>
      </c>
      <c r="B10365" s="11">
        <v>44680.847351331016</v>
      </c>
      <c r="C10365" s="12">
        <v>20636.470600000001</v>
      </c>
      <c r="D10365" s="12">
        <v>522.72860000000003</v>
      </c>
      <c r="E10365">
        <v>7</v>
      </c>
      <c r="F10365">
        <v>16</v>
      </c>
      <c r="G10365">
        <v>-1.4998499999999999</v>
      </c>
      <c r="H10365">
        <v>1.2245760000000001</v>
      </c>
      <c r="I10365">
        <v>-1.8366803136000001</v>
      </c>
      <c r="J10365">
        <v>0.27664169999999999</v>
      </c>
      <c r="K10365">
        <v>0.21781439999999999</v>
      </c>
      <c r="L10365">
        <v>0.43176100000000001</v>
      </c>
      <c r="M10365">
        <v>0.28383819999999998</v>
      </c>
      <c r="O10365">
        <v>-7.233942742459476E-4</v>
      </c>
      <c r="S10365">
        <v>24.308088302612305</v>
      </c>
      <c r="T10365">
        <v>-7.1763992309570313E-4</v>
      </c>
    </row>
    <row r="10366" spans="1:20" x14ac:dyDescent="0.25">
      <c r="A10366" s="3">
        <v>10365</v>
      </c>
      <c r="B10366" s="11">
        <v>44680.847374490739</v>
      </c>
      <c r="C10366" s="12">
        <v>20638.471699999998</v>
      </c>
      <c r="D10366" s="12">
        <v>524.72969999999998</v>
      </c>
      <c r="E10366">
        <v>7</v>
      </c>
      <c r="F10366">
        <v>16</v>
      </c>
      <c r="G10366">
        <v>-1.499817</v>
      </c>
      <c r="H10366">
        <v>1.22376</v>
      </c>
      <c r="I10366">
        <v>-1.8354160519199998</v>
      </c>
      <c r="J10366">
        <v>0.27664169999999999</v>
      </c>
      <c r="K10366">
        <v>0.21864810000000001</v>
      </c>
      <c r="L10366">
        <v>0.43176100000000001</v>
      </c>
      <c r="M10366">
        <v>0.28485840000000001</v>
      </c>
      <c r="S10366">
        <v>24.308088302612305</v>
      </c>
      <c r="T10366">
        <v>-7.1763992309570313E-4</v>
      </c>
    </row>
    <row r="10367" spans="1:20" x14ac:dyDescent="0.25">
      <c r="A10367" s="3">
        <v>10366</v>
      </c>
      <c r="B10367" s="11">
        <v>44680.847397662037</v>
      </c>
      <c r="C10367" s="12">
        <v>20640.4735</v>
      </c>
      <c r="D10367" s="12">
        <v>526.73149999999998</v>
      </c>
      <c r="E10367">
        <v>7</v>
      </c>
      <c r="F10367">
        <v>16</v>
      </c>
      <c r="G10367">
        <v>-1.4998560000000001</v>
      </c>
      <c r="H10367">
        <v>1.2226189999999999</v>
      </c>
      <c r="I10367">
        <v>-1.833752442864</v>
      </c>
      <c r="J10367">
        <v>0.27664169999999999</v>
      </c>
      <c r="K10367">
        <v>0.2194826</v>
      </c>
      <c r="L10367">
        <v>0.43176100000000001</v>
      </c>
      <c r="M10367">
        <v>0.28587879999999999</v>
      </c>
      <c r="O10367">
        <v>-2.7077397680841386E-4</v>
      </c>
      <c r="S10367">
        <v>24.308088302612305</v>
      </c>
      <c r="T10367">
        <v>-7.1763992309570313E-4</v>
      </c>
    </row>
    <row r="10368" spans="1:20" x14ac:dyDescent="0.25">
      <c r="A10368" s="3">
        <v>10367</v>
      </c>
      <c r="B10368" s="11">
        <v>44680.847420810183</v>
      </c>
      <c r="C10368" s="12">
        <v>20642.473699999999</v>
      </c>
      <c r="D10368" s="12">
        <v>528.73170000000005</v>
      </c>
      <c r="E10368">
        <v>7</v>
      </c>
      <c r="F10368">
        <v>16</v>
      </c>
      <c r="G10368">
        <v>-1.4998389999999999</v>
      </c>
      <c r="H10368">
        <v>1.2218530000000001</v>
      </c>
      <c r="I10368">
        <v>-1.8325827816669999</v>
      </c>
      <c r="J10368">
        <v>0.27664169999999999</v>
      </c>
      <c r="K10368">
        <v>0.22031539999999999</v>
      </c>
      <c r="L10368">
        <v>0.43176100000000001</v>
      </c>
      <c r="M10368">
        <v>0.28689629999999999</v>
      </c>
      <c r="O10368">
        <v>-6.4861617283895612E-4</v>
      </c>
      <c r="Q10368">
        <v>0.89657300710678101</v>
      </c>
      <c r="S10368">
        <v>24.308088302612305</v>
      </c>
      <c r="T10368">
        <v>-7.1763992309570313E-4</v>
      </c>
    </row>
    <row r="10369" spans="1:20" x14ac:dyDescent="0.25">
      <c r="A10369" s="3">
        <v>10368</v>
      </c>
      <c r="B10369" s="11">
        <v>44680.847443969906</v>
      </c>
      <c r="C10369" s="12">
        <v>20644.4751</v>
      </c>
      <c r="D10369" s="12">
        <v>530.73310000000004</v>
      </c>
      <c r="E10369">
        <v>7</v>
      </c>
      <c r="F10369">
        <v>16</v>
      </c>
      <c r="G10369">
        <v>-1.4998750000000001</v>
      </c>
      <c r="H10369">
        <v>1.220726</v>
      </c>
      <c r="I10369">
        <v>-1.83093640925</v>
      </c>
      <c r="J10369">
        <v>0.27664169999999999</v>
      </c>
      <c r="K10369">
        <v>0.2211497</v>
      </c>
      <c r="L10369">
        <v>0.43176100000000001</v>
      </c>
      <c r="M10369">
        <v>0.28791489999999997</v>
      </c>
      <c r="S10369">
        <v>24.308088302612305</v>
      </c>
      <c r="T10369">
        <v>-7.1763992309570313E-4</v>
      </c>
    </row>
    <row r="10370" spans="1:20" x14ac:dyDescent="0.25">
      <c r="A10370" s="3">
        <v>10369</v>
      </c>
      <c r="B10370" s="11">
        <v>44680.847467129628</v>
      </c>
      <c r="C10370" s="12">
        <v>20646.475900000001</v>
      </c>
      <c r="D10370" s="12">
        <v>532.73389999999995</v>
      </c>
      <c r="E10370">
        <v>7</v>
      </c>
      <c r="F10370">
        <v>16</v>
      </c>
      <c r="G10370">
        <v>-1.4998689999999999</v>
      </c>
      <c r="H10370">
        <v>1.219903</v>
      </c>
      <c r="I10370">
        <v>-1.8296946927069999</v>
      </c>
      <c r="J10370">
        <v>0.27664169999999999</v>
      </c>
      <c r="K10370">
        <v>0.22198270000000001</v>
      </c>
      <c r="L10370">
        <v>0.43176100000000001</v>
      </c>
      <c r="M10370">
        <v>0.2889311</v>
      </c>
      <c r="O10370">
        <v>-5.8608863037079573E-4</v>
      </c>
      <c r="S10370">
        <v>24.308088302612305</v>
      </c>
      <c r="T10370">
        <v>-7.1763992309570313E-4</v>
      </c>
    </row>
    <row r="10371" spans="1:20" x14ac:dyDescent="0.25">
      <c r="A10371" s="3">
        <v>10370</v>
      </c>
      <c r="B10371" s="11">
        <v>44680.847490277774</v>
      </c>
      <c r="C10371" s="12">
        <v>20648.475999999999</v>
      </c>
      <c r="D10371" s="12">
        <v>534.73400000000004</v>
      </c>
      <c r="E10371">
        <v>7</v>
      </c>
      <c r="F10371">
        <v>16</v>
      </c>
      <c r="G10371">
        <v>-1.4997819999999999</v>
      </c>
      <c r="H10371">
        <v>1.218731</v>
      </c>
      <c r="I10371">
        <v>-1.8278308166419999</v>
      </c>
      <c r="J10371">
        <v>0.27664169999999999</v>
      </c>
      <c r="K10371">
        <v>0.2228166</v>
      </c>
      <c r="L10371">
        <v>0.43176100000000001</v>
      </c>
      <c r="M10371">
        <v>0.28994740000000002</v>
      </c>
      <c r="S10371">
        <v>24.308088302612305</v>
      </c>
      <c r="T10371">
        <v>-7.1763992309570313E-4</v>
      </c>
    </row>
    <row r="10372" spans="1:20" x14ac:dyDescent="0.25">
      <c r="A10372" s="3">
        <v>10371</v>
      </c>
      <c r="B10372" s="11">
        <v>44680.847513425928</v>
      </c>
      <c r="C10372" s="12">
        <v>20650.4761</v>
      </c>
      <c r="D10372" s="12">
        <v>536.73410000000001</v>
      </c>
      <c r="E10372">
        <v>7</v>
      </c>
      <c r="F10372">
        <v>16</v>
      </c>
      <c r="G10372">
        <v>-1.499649</v>
      </c>
      <c r="H10372">
        <v>1.2178640000000001</v>
      </c>
      <c r="I10372">
        <v>-1.8263685297360002</v>
      </c>
      <c r="J10372">
        <v>0.27664169999999999</v>
      </c>
      <c r="K10372">
        <v>0.2236485</v>
      </c>
      <c r="L10372">
        <v>0.43176100000000001</v>
      </c>
      <c r="M10372">
        <v>0.29096060000000001</v>
      </c>
      <c r="O10372">
        <v>-3.3136605634354055E-4</v>
      </c>
      <c r="S10372">
        <v>24.308088302612305</v>
      </c>
      <c r="T10372">
        <v>-7.1763992309570313E-4</v>
      </c>
    </row>
    <row r="10373" spans="1:20" x14ac:dyDescent="0.25">
      <c r="A10373" s="3">
        <v>10372</v>
      </c>
      <c r="B10373" s="11">
        <v>44680.84753658565</v>
      </c>
      <c r="C10373" s="12">
        <v>20652.4768</v>
      </c>
      <c r="D10373" s="12">
        <v>538.73479999999995</v>
      </c>
      <c r="E10373">
        <v>7</v>
      </c>
      <c r="F10373">
        <v>16</v>
      </c>
      <c r="G10373">
        <v>-1.4996670000000001</v>
      </c>
      <c r="H10373">
        <v>1.2167809999999999</v>
      </c>
      <c r="I10373">
        <v>-1.8247663119269999</v>
      </c>
      <c r="J10373">
        <v>0.27664169999999999</v>
      </c>
      <c r="K10373">
        <v>0.2244833</v>
      </c>
      <c r="L10373">
        <v>0.43176100000000001</v>
      </c>
      <c r="M10373">
        <v>0.29197650000000003</v>
      </c>
      <c r="Q10373">
        <v>0.84955096244812012</v>
      </c>
      <c r="R10373">
        <v>1.1577637195587158</v>
      </c>
      <c r="S10373">
        <v>24.308088302612305</v>
      </c>
      <c r="T10373">
        <v>-7.1763992309570313E-4</v>
      </c>
    </row>
    <row r="10374" spans="1:20" x14ac:dyDescent="0.25">
      <c r="A10374" s="3">
        <v>10373</v>
      </c>
      <c r="B10374" s="11">
        <v>44680.847559733797</v>
      </c>
      <c r="C10374" s="12">
        <v>20654.4768</v>
      </c>
      <c r="D10374" s="12">
        <v>540.73490000000004</v>
      </c>
      <c r="E10374">
        <v>7</v>
      </c>
      <c r="F10374">
        <v>16</v>
      </c>
      <c r="G10374">
        <v>-1.499563</v>
      </c>
      <c r="H10374">
        <v>1.215787</v>
      </c>
      <c r="I10374">
        <v>-1.823149201081</v>
      </c>
      <c r="J10374">
        <v>0.27664169999999999</v>
      </c>
      <c r="K10374">
        <v>0.2253164</v>
      </c>
      <c r="L10374">
        <v>0.43176100000000001</v>
      </c>
      <c r="M10374">
        <v>0.29298930000000001</v>
      </c>
      <c r="O10374">
        <v>-3.3101116423495114E-4</v>
      </c>
      <c r="S10374">
        <v>24.308088302612305</v>
      </c>
      <c r="T10374">
        <v>-7.1763992309570313E-4</v>
      </c>
    </row>
    <row r="10375" spans="1:20" x14ac:dyDescent="0.25">
      <c r="A10375" s="3">
        <v>10374</v>
      </c>
      <c r="B10375" s="11">
        <v>44680.847582893519</v>
      </c>
      <c r="C10375" s="12">
        <v>20656.477599999998</v>
      </c>
      <c r="D10375" s="12">
        <v>542.73559999999998</v>
      </c>
      <c r="E10375">
        <v>7</v>
      </c>
      <c r="F10375">
        <v>16</v>
      </c>
      <c r="G10375">
        <v>-1.4998419999999999</v>
      </c>
      <c r="H10375">
        <v>1.214704</v>
      </c>
      <c r="I10375">
        <v>-1.8218640767679999</v>
      </c>
      <c r="J10375">
        <v>0.27664169999999999</v>
      </c>
      <c r="K10375">
        <v>0.22615009999999999</v>
      </c>
      <c r="L10375">
        <v>0.43176100000000001</v>
      </c>
      <c r="M10375">
        <v>0.29400209999999999</v>
      </c>
      <c r="O10375">
        <v>-5.4253090638667345E-4</v>
      </c>
      <c r="S10375">
        <v>24.308088302612305</v>
      </c>
      <c r="T10375">
        <v>-7.1763992309570313E-4</v>
      </c>
    </row>
    <row r="10376" spans="1:20" x14ac:dyDescent="0.25">
      <c r="A10376" s="3">
        <v>10375</v>
      </c>
      <c r="B10376" s="11">
        <v>44680.847606053241</v>
      </c>
      <c r="C10376" s="12">
        <v>20658.478800000001</v>
      </c>
      <c r="D10376" s="12">
        <v>544.73680000000002</v>
      </c>
      <c r="E10376">
        <v>7</v>
      </c>
      <c r="F10376">
        <v>16</v>
      </c>
      <c r="G10376">
        <v>-1.499959</v>
      </c>
      <c r="H10376">
        <v>1.2136400000000001</v>
      </c>
      <c r="I10376">
        <v>-1.82041024076</v>
      </c>
      <c r="J10376">
        <v>0.27664169999999999</v>
      </c>
      <c r="K10376">
        <v>0.22698399999999999</v>
      </c>
      <c r="L10376">
        <v>0.43176100000000001</v>
      </c>
      <c r="M10376">
        <v>0.2950142</v>
      </c>
      <c r="S10376">
        <v>24.308088302612305</v>
      </c>
      <c r="T10376">
        <v>-7.1763992309570313E-4</v>
      </c>
    </row>
    <row r="10377" spans="1:20" x14ac:dyDescent="0.25">
      <c r="A10377" s="3">
        <v>10376</v>
      </c>
      <c r="B10377" s="11">
        <v>44680.847629201387</v>
      </c>
      <c r="C10377" s="12">
        <v>20660.4794</v>
      </c>
      <c r="D10377" s="12">
        <v>546.73739999999998</v>
      </c>
      <c r="E10377">
        <v>7</v>
      </c>
      <c r="F10377">
        <v>16</v>
      </c>
      <c r="G10377">
        <v>-1.5004580000000001</v>
      </c>
      <c r="H10377">
        <v>1.2125440000000001</v>
      </c>
      <c r="I10377">
        <v>-1.8193713451520002</v>
      </c>
      <c r="J10377">
        <v>0.27664169999999999</v>
      </c>
      <c r="K10377">
        <v>0.2278174</v>
      </c>
      <c r="L10377">
        <v>0.43176100000000001</v>
      </c>
      <c r="M10377">
        <v>0.29602479999999998</v>
      </c>
      <c r="O10377">
        <v>-3.2604008447378874E-4</v>
      </c>
      <c r="S10377">
        <v>24.308088302612305</v>
      </c>
      <c r="T10377">
        <v>-7.1763992309570313E-4</v>
      </c>
    </row>
    <row r="10378" spans="1:20" x14ac:dyDescent="0.25">
      <c r="A10378" s="3">
        <v>10377</v>
      </c>
      <c r="B10378" s="11">
        <v>44680.847652372686</v>
      </c>
      <c r="C10378" s="12">
        <v>20662.480500000001</v>
      </c>
      <c r="D10378" s="12">
        <v>548.73850000000004</v>
      </c>
      <c r="E10378">
        <v>7</v>
      </c>
      <c r="F10378">
        <v>16</v>
      </c>
      <c r="G10378">
        <v>-1.4997849999999999</v>
      </c>
      <c r="H10378">
        <v>1.2115320000000001</v>
      </c>
      <c r="I10378">
        <v>-1.81703752062</v>
      </c>
      <c r="J10378">
        <v>0.27664169999999999</v>
      </c>
      <c r="K10378">
        <v>0.22865099999999999</v>
      </c>
      <c r="L10378">
        <v>0.43176100000000001</v>
      </c>
      <c r="M10378">
        <v>0.29703469999999998</v>
      </c>
      <c r="Q10378">
        <v>0.77725505828857422</v>
      </c>
      <c r="S10378">
        <v>24.308088302612305</v>
      </c>
      <c r="T10378">
        <v>-7.1763992309570313E-4</v>
      </c>
    </row>
    <row r="10379" spans="1:20" x14ac:dyDescent="0.25">
      <c r="A10379" s="3">
        <v>10378</v>
      </c>
      <c r="B10379" s="11">
        <v>44680.847675520832</v>
      </c>
      <c r="C10379" s="12">
        <v>20664.480899999999</v>
      </c>
      <c r="D10379" s="12">
        <v>550.73889999999994</v>
      </c>
      <c r="E10379">
        <v>7</v>
      </c>
      <c r="F10379">
        <v>16</v>
      </c>
      <c r="G10379">
        <v>-1.4998089999999999</v>
      </c>
      <c r="H10379">
        <v>1.2103280000000001</v>
      </c>
      <c r="I10379">
        <v>-1.8152608273520001</v>
      </c>
      <c r="J10379">
        <v>0.27664169999999999</v>
      </c>
      <c r="K10379">
        <v>0.22948450000000001</v>
      </c>
      <c r="L10379">
        <v>0.43176100000000001</v>
      </c>
      <c r="M10379">
        <v>0.29804380000000003</v>
      </c>
      <c r="S10379">
        <v>24.308088302612305</v>
      </c>
      <c r="T10379">
        <v>-7.1763992309570313E-4</v>
      </c>
    </row>
    <row r="10380" spans="1:20" x14ac:dyDescent="0.25">
      <c r="A10380" s="3">
        <v>10379</v>
      </c>
      <c r="B10380" s="11">
        <v>44680.847698680554</v>
      </c>
      <c r="C10380" s="12">
        <v>20666.481899999999</v>
      </c>
      <c r="D10380" s="12">
        <v>552.73990000000003</v>
      </c>
      <c r="E10380">
        <v>7</v>
      </c>
      <c r="F10380">
        <v>16</v>
      </c>
      <c r="G10380">
        <v>-1.499884</v>
      </c>
      <c r="H10380">
        <v>1.2092890000000001</v>
      </c>
      <c r="I10380">
        <v>-1.8137932224760001</v>
      </c>
      <c r="J10380">
        <v>0.27664169999999999</v>
      </c>
      <c r="K10380">
        <v>0.23031850000000001</v>
      </c>
      <c r="L10380">
        <v>0.43176100000000001</v>
      </c>
      <c r="M10380">
        <v>0.29905229999999999</v>
      </c>
      <c r="O10380">
        <v>-3.0664837686344981E-4</v>
      </c>
      <c r="S10380">
        <v>24.308088302612305</v>
      </c>
      <c r="T10380">
        <v>-7.1763992309570313E-4</v>
      </c>
    </row>
    <row r="10381" spans="1:20" x14ac:dyDescent="0.25">
      <c r="A10381" s="3">
        <v>10380</v>
      </c>
      <c r="B10381" s="11">
        <v>44680.847721840277</v>
      </c>
      <c r="C10381" s="12">
        <v>20668.482499999998</v>
      </c>
      <c r="D10381" s="12">
        <v>554.74059999999997</v>
      </c>
      <c r="E10381">
        <v>7</v>
      </c>
      <c r="F10381">
        <v>16</v>
      </c>
      <c r="G10381">
        <v>-1.499811</v>
      </c>
      <c r="H10381">
        <v>1.2080139999999999</v>
      </c>
      <c r="I10381">
        <v>-1.8117926853539998</v>
      </c>
      <c r="J10381">
        <v>0.27664169999999999</v>
      </c>
      <c r="K10381">
        <v>0.23115179999999999</v>
      </c>
      <c r="L10381">
        <v>0.43176100000000001</v>
      </c>
      <c r="M10381">
        <v>0.30005910000000002</v>
      </c>
      <c r="S10381">
        <v>24.308088302612305</v>
      </c>
      <c r="T10381">
        <v>-7.1763992309570313E-4</v>
      </c>
    </row>
    <row r="10382" spans="1:20" x14ac:dyDescent="0.25">
      <c r="A10382" s="3">
        <v>10381</v>
      </c>
      <c r="B10382" s="11">
        <v>44680.847744988423</v>
      </c>
      <c r="C10382" s="12">
        <v>20670.482800000002</v>
      </c>
      <c r="D10382" s="12">
        <v>556.74080000000004</v>
      </c>
      <c r="E10382">
        <v>7</v>
      </c>
      <c r="F10382">
        <v>16</v>
      </c>
      <c r="G10382">
        <v>-1.4998130000000001</v>
      </c>
      <c r="H10382">
        <v>1.206995</v>
      </c>
      <c r="I10382">
        <v>-1.8102667919350002</v>
      </c>
      <c r="J10382">
        <v>0.27664169999999999</v>
      </c>
      <c r="K10382">
        <v>0.2319852</v>
      </c>
      <c r="L10382">
        <v>0.43176100000000001</v>
      </c>
      <c r="M10382">
        <v>0.30106509999999997</v>
      </c>
      <c r="O10382">
        <v>-3.3093630918301642E-4</v>
      </c>
      <c r="Q10382">
        <v>0.71438008546829224</v>
      </c>
      <c r="R10382">
        <v>1.3064576387405396</v>
      </c>
      <c r="S10382">
        <v>24.308088302612305</v>
      </c>
      <c r="T10382">
        <v>-7.1763992309570313E-4</v>
      </c>
    </row>
    <row r="10383" spans="1:20" x14ac:dyDescent="0.25">
      <c r="A10383" s="3">
        <v>10382</v>
      </c>
      <c r="B10383" s="11">
        <v>44680.847768148145</v>
      </c>
      <c r="C10383" s="12">
        <v>20672.484199999999</v>
      </c>
      <c r="D10383" s="12">
        <v>558.74220000000003</v>
      </c>
      <c r="E10383">
        <v>7</v>
      </c>
      <c r="F10383">
        <v>16</v>
      </c>
      <c r="G10383">
        <v>-1.4998659999999999</v>
      </c>
      <c r="H10383">
        <v>1.20584</v>
      </c>
      <c r="I10383">
        <v>-1.8085984174400001</v>
      </c>
      <c r="J10383">
        <v>0.27664169999999999</v>
      </c>
      <c r="K10383">
        <v>0.2328182</v>
      </c>
      <c r="L10383">
        <v>0.43176100000000001</v>
      </c>
      <c r="M10383">
        <v>0.30206949999999999</v>
      </c>
      <c r="S10383">
        <v>24.308088302612305</v>
      </c>
      <c r="T10383">
        <v>-7.1763992309570313E-4</v>
      </c>
    </row>
    <row r="10384" spans="1:20" x14ac:dyDescent="0.25">
      <c r="A10384" s="3">
        <v>10383</v>
      </c>
      <c r="B10384" s="11">
        <v>44680.847791307868</v>
      </c>
      <c r="C10384" s="12">
        <v>20674.485000000001</v>
      </c>
      <c r="D10384" s="12">
        <v>560.74300000000005</v>
      </c>
      <c r="E10384">
        <v>7</v>
      </c>
      <c r="F10384">
        <v>16</v>
      </c>
      <c r="G10384">
        <v>-1.499817</v>
      </c>
      <c r="H10384">
        <v>1.204658</v>
      </c>
      <c r="I10384">
        <v>-1.806766547586</v>
      </c>
      <c r="J10384">
        <v>0.27664169999999999</v>
      </c>
      <c r="K10384">
        <v>0.233652</v>
      </c>
      <c r="L10384">
        <v>0.43176100000000001</v>
      </c>
      <c r="M10384">
        <v>0.30307400000000001</v>
      </c>
      <c r="O10384">
        <v>-3.8853014120832086E-4</v>
      </c>
      <c r="S10384">
        <v>24.308088302612305</v>
      </c>
      <c r="T10384">
        <v>-7.1763992309570313E-4</v>
      </c>
    </row>
    <row r="10385" spans="1:20" x14ac:dyDescent="0.25">
      <c r="A10385" s="3">
        <v>10384</v>
      </c>
      <c r="B10385" s="11">
        <v>44680.847814479166</v>
      </c>
      <c r="C10385" s="12">
        <v>20676.4866</v>
      </c>
      <c r="D10385" s="12">
        <v>562.74459999999999</v>
      </c>
      <c r="E10385">
        <v>7</v>
      </c>
      <c r="F10385">
        <v>16</v>
      </c>
      <c r="G10385">
        <v>-1.4998819999999999</v>
      </c>
      <c r="H10385">
        <v>1.2034199999999999</v>
      </c>
      <c r="I10385">
        <v>-1.8049879964399997</v>
      </c>
      <c r="J10385">
        <v>0.27664169999999999</v>
      </c>
      <c r="K10385">
        <v>0.234486</v>
      </c>
      <c r="L10385">
        <v>0.43176100000000001</v>
      </c>
      <c r="M10385">
        <v>0.30407770000000001</v>
      </c>
      <c r="O10385">
        <v>-6.0607475461438298E-4</v>
      </c>
      <c r="S10385">
        <v>24.308088302612305</v>
      </c>
      <c r="T10385">
        <v>-7.1763992309570313E-4</v>
      </c>
    </row>
    <row r="10386" spans="1:20" x14ac:dyDescent="0.25">
      <c r="A10386" s="3">
        <v>10385</v>
      </c>
      <c r="B10386" s="11">
        <v>44680.847837627312</v>
      </c>
      <c r="C10386" s="12">
        <v>20678.487099999998</v>
      </c>
      <c r="D10386" s="12">
        <v>564.74509999999998</v>
      </c>
      <c r="E10386">
        <v>7</v>
      </c>
      <c r="F10386">
        <v>16</v>
      </c>
      <c r="G10386">
        <v>-1.499825</v>
      </c>
      <c r="H10386">
        <v>1.2021010000000001</v>
      </c>
      <c r="I10386">
        <v>-1.8029411323250002</v>
      </c>
      <c r="J10386">
        <v>0.27664169999999999</v>
      </c>
      <c r="K10386">
        <v>0.23531879999999999</v>
      </c>
      <c r="L10386">
        <v>0.43176100000000001</v>
      </c>
      <c r="M10386">
        <v>0.30507889999999999</v>
      </c>
      <c r="O10386">
        <v>-7.1749795461073518E-4</v>
      </c>
      <c r="Q10386">
        <v>0.69990289211273193</v>
      </c>
      <c r="S10386">
        <v>24.308088302612305</v>
      </c>
      <c r="T10386">
        <v>-7.1763992309570313E-4</v>
      </c>
    </row>
    <row r="10387" spans="1:20" x14ac:dyDescent="0.25">
      <c r="A10387" s="3">
        <v>10386</v>
      </c>
      <c r="B10387" s="11">
        <v>44680.847860787035</v>
      </c>
      <c r="C10387" s="12">
        <v>20680.487499999999</v>
      </c>
      <c r="D10387" s="12">
        <v>566.74549999999999</v>
      </c>
      <c r="E10387">
        <v>7</v>
      </c>
      <c r="F10387">
        <v>16</v>
      </c>
      <c r="G10387">
        <v>-1.4997069999999999</v>
      </c>
      <c r="H10387">
        <v>1.200758</v>
      </c>
      <c r="I10387">
        <v>-1.8007851779059998</v>
      </c>
      <c r="J10387">
        <v>0.27664169999999999</v>
      </c>
      <c r="K10387">
        <v>0.23615349999999999</v>
      </c>
      <c r="L10387">
        <v>0.43176100000000001</v>
      </c>
      <c r="M10387">
        <v>0.3060813</v>
      </c>
      <c r="S10387">
        <v>24.308088302612305</v>
      </c>
      <c r="T10387">
        <v>-7.1763992309570313E-4</v>
      </c>
    </row>
    <row r="10388" spans="1:20" x14ac:dyDescent="0.25">
      <c r="A10388" s="3">
        <v>10387</v>
      </c>
      <c r="B10388" s="11">
        <v>44680.847883935188</v>
      </c>
      <c r="C10388" s="12">
        <v>20682.488300000001</v>
      </c>
      <c r="D10388" s="12">
        <v>568.74630000000002</v>
      </c>
      <c r="E10388">
        <v>7</v>
      </c>
      <c r="F10388">
        <v>16</v>
      </c>
      <c r="G10388">
        <v>-1.4998720000000001</v>
      </c>
      <c r="H10388">
        <v>1.199673</v>
      </c>
      <c r="I10388">
        <v>-1.7993559418560001</v>
      </c>
      <c r="J10388">
        <v>0.27664169999999999</v>
      </c>
      <c r="K10388">
        <v>0.23698659999999999</v>
      </c>
      <c r="L10388">
        <v>0.43176100000000001</v>
      </c>
      <c r="M10388">
        <v>0.30708079999999999</v>
      </c>
      <c r="O10388">
        <v>-5.1017210353165865E-4</v>
      </c>
      <c r="S10388">
        <v>24.308088302612305</v>
      </c>
      <c r="T10388">
        <v>-7.1763992309570313E-4</v>
      </c>
    </row>
    <row r="10389" spans="1:20" x14ac:dyDescent="0.25">
      <c r="A10389" s="3">
        <v>10388</v>
      </c>
      <c r="B10389" s="11">
        <v>44680.847907094911</v>
      </c>
      <c r="C10389" s="12">
        <v>20684.4892</v>
      </c>
      <c r="D10389" s="12">
        <v>570.74720000000002</v>
      </c>
      <c r="E10389">
        <v>7</v>
      </c>
      <c r="F10389">
        <v>16</v>
      </c>
      <c r="G10389">
        <v>-1.499814</v>
      </c>
      <c r="H10389">
        <v>1.198313</v>
      </c>
      <c r="I10389">
        <v>-1.797246613782</v>
      </c>
      <c r="J10389">
        <v>0.27664169999999999</v>
      </c>
      <c r="K10389">
        <v>0.23782</v>
      </c>
      <c r="L10389">
        <v>0.43176100000000001</v>
      </c>
      <c r="M10389">
        <v>0.30807960000000001</v>
      </c>
      <c r="O10389">
        <v>-7.175715290941298E-4</v>
      </c>
      <c r="S10389">
        <v>24.308088302612305</v>
      </c>
      <c r="T10389">
        <v>-7.1763992309570313E-4</v>
      </c>
    </row>
    <row r="10390" spans="1:20" x14ac:dyDescent="0.25">
      <c r="A10390" s="3">
        <v>10389</v>
      </c>
      <c r="B10390" s="11">
        <v>44680.847930266202</v>
      </c>
      <c r="C10390" s="12">
        <v>20686.4908</v>
      </c>
      <c r="D10390" s="12">
        <v>572.74879999999996</v>
      </c>
      <c r="E10390">
        <v>7</v>
      </c>
      <c r="F10390">
        <v>16</v>
      </c>
      <c r="G10390">
        <v>-1.499878</v>
      </c>
      <c r="H10390">
        <v>1.1971430000000001</v>
      </c>
      <c r="I10390">
        <v>-1.7955684485540002</v>
      </c>
      <c r="J10390">
        <v>0.27664169999999999</v>
      </c>
      <c r="K10390">
        <v>0.23865430000000001</v>
      </c>
      <c r="L10390">
        <v>0.43176100000000001</v>
      </c>
      <c r="M10390">
        <v>0.30907839999999998</v>
      </c>
      <c r="O10390">
        <v>-4.5852561015635729E-4</v>
      </c>
      <c r="Q10390">
        <v>0.64269930124282837</v>
      </c>
      <c r="R10390">
        <v>1.4860080480575562</v>
      </c>
      <c r="S10390">
        <v>24.308088302612305</v>
      </c>
      <c r="T10390">
        <v>-7.1763992309570313E-4</v>
      </c>
    </row>
    <row r="10391" spans="1:20" x14ac:dyDescent="0.25">
      <c r="A10391" s="3">
        <v>10390</v>
      </c>
      <c r="B10391" s="11">
        <v>44680.8479534375</v>
      </c>
      <c r="C10391" s="12">
        <v>20688.4925</v>
      </c>
      <c r="D10391" s="12">
        <v>574.75049999999999</v>
      </c>
      <c r="E10391">
        <v>7</v>
      </c>
      <c r="F10391">
        <v>16</v>
      </c>
      <c r="G10391">
        <v>-1.5002960000000001</v>
      </c>
      <c r="H10391">
        <v>1.1956279999999999</v>
      </c>
      <c r="I10391">
        <v>-1.793795905888</v>
      </c>
      <c r="J10391">
        <v>0.27664169999999999</v>
      </c>
      <c r="K10391">
        <v>0.23948839999999999</v>
      </c>
      <c r="L10391">
        <v>0.43176100000000001</v>
      </c>
      <c r="M10391">
        <v>0.31007580000000001</v>
      </c>
      <c r="O10391">
        <v>-9.5380371203646064E-4</v>
      </c>
      <c r="S10391">
        <v>24.308088302612305</v>
      </c>
      <c r="T10391">
        <v>-7.1763992309570313E-4</v>
      </c>
    </row>
    <row r="10392" spans="1:20" x14ac:dyDescent="0.25">
      <c r="A10392" s="3">
        <v>10391</v>
      </c>
      <c r="B10392" s="11">
        <v>44680.847976574078</v>
      </c>
      <c r="C10392" s="12">
        <v>20690.492399999999</v>
      </c>
      <c r="D10392" s="12">
        <v>576.75040000000001</v>
      </c>
      <c r="E10392">
        <v>7</v>
      </c>
      <c r="F10392">
        <v>16</v>
      </c>
      <c r="G10392">
        <v>-1.499876</v>
      </c>
      <c r="H10392">
        <v>1.194418</v>
      </c>
      <c r="I10392">
        <v>-1.791478892168</v>
      </c>
      <c r="J10392">
        <v>0.27664169999999999</v>
      </c>
      <c r="K10392">
        <v>0.24032120000000001</v>
      </c>
      <c r="L10392">
        <v>0.43176100000000001</v>
      </c>
      <c r="M10392">
        <v>0.31107040000000002</v>
      </c>
      <c r="O10392">
        <v>-1.6227004816755652E-3</v>
      </c>
      <c r="S10392">
        <v>24.308088302612305</v>
      </c>
      <c r="T10392">
        <v>-7.1763992309570313E-4</v>
      </c>
    </row>
    <row r="10393" spans="1:20" x14ac:dyDescent="0.25">
      <c r="A10393" s="3">
        <v>10392</v>
      </c>
      <c r="B10393" s="11">
        <v>44680.847999745369</v>
      </c>
      <c r="C10393" s="12">
        <v>20692.4941</v>
      </c>
      <c r="D10393" s="12">
        <v>578.75210000000004</v>
      </c>
      <c r="E10393">
        <v>7</v>
      </c>
      <c r="F10393">
        <v>16</v>
      </c>
      <c r="G10393">
        <v>-1.499822</v>
      </c>
      <c r="H10393">
        <v>1.1928719999999999</v>
      </c>
      <c r="I10393">
        <v>-1.7890956687839998</v>
      </c>
      <c r="J10393">
        <v>0.27664169999999999</v>
      </c>
      <c r="K10393">
        <v>0.2411548</v>
      </c>
      <c r="L10393">
        <v>0.43176100000000001</v>
      </c>
      <c r="M10393">
        <v>0.31206489999999998</v>
      </c>
      <c r="O10393">
        <v>-9.1261713532730937E-4</v>
      </c>
      <c r="S10393">
        <v>24.308088302612305</v>
      </c>
      <c r="T10393">
        <v>-7.1763992309570313E-4</v>
      </c>
    </row>
    <row r="10394" spans="1:20" x14ac:dyDescent="0.25">
      <c r="A10394" s="3">
        <v>10393</v>
      </c>
      <c r="B10394" s="11">
        <v>44680.848022916667</v>
      </c>
      <c r="C10394" s="12">
        <v>20694.495699999999</v>
      </c>
      <c r="D10394" s="12">
        <v>580.75369999999998</v>
      </c>
      <c r="E10394">
        <v>7</v>
      </c>
      <c r="F10394">
        <v>16</v>
      </c>
      <c r="G10394">
        <v>-1.499819</v>
      </c>
      <c r="H10394">
        <v>1.191392</v>
      </c>
      <c r="I10394">
        <v>-1.7868723580479999</v>
      </c>
      <c r="J10394">
        <v>0.27664169999999999</v>
      </c>
      <c r="K10394">
        <v>0.2419897</v>
      </c>
      <c r="L10394">
        <v>0.43176100000000001</v>
      </c>
      <c r="M10394">
        <v>0.3130598</v>
      </c>
      <c r="O10394">
        <v>-6.1930145602673292E-4</v>
      </c>
      <c r="Q10394">
        <v>0.59879195690155029</v>
      </c>
      <c r="S10394">
        <v>24.308088302612305</v>
      </c>
      <c r="T10394">
        <v>-7.1763992309570313E-4</v>
      </c>
    </row>
    <row r="10395" spans="1:20" x14ac:dyDescent="0.25">
      <c r="A10395" s="3">
        <v>10394</v>
      </c>
      <c r="B10395" s="11">
        <v>44680.848046076389</v>
      </c>
      <c r="C10395" s="12">
        <v>20696.496500000001</v>
      </c>
      <c r="D10395" s="12">
        <v>582.75450000000001</v>
      </c>
      <c r="E10395">
        <v>7</v>
      </c>
      <c r="F10395">
        <v>16</v>
      </c>
      <c r="G10395">
        <v>-1.4998069999999999</v>
      </c>
      <c r="H10395">
        <v>1.1899200000000001</v>
      </c>
      <c r="I10395">
        <v>-1.78465034544</v>
      </c>
      <c r="J10395">
        <v>0.27664169999999999</v>
      </c>
      <c r="K10395">
        <v>0.24282280000000001</v>
      </c>
      <c r="L10395">
        <v>0.43176100000000001</v>
      </c>
      <c r="M10395">
        <v>0.31405129999999998</v>
      </c>
      <c r="S10395">
        <v>24.308088302612305</v>
      </c>
      <c r="T10395">
        <v>-7.1763992309570313E-4</v>
      </c>
    </row>
    <row r="10396" spans="1:20" x14ac:dyDescent="0.25">
      <c r="A10396" s="3">
        <v>10395</v>
      </c>
      <c r="B10396" s="11">
        <v>44680.848069224536</v>
      </c>
      <c r="C10396" s="12">
        <v>20698.4974</v>
      </c>
      <c r="D10396" s="12">
        <v>584.75540000000001</v>
      </c>
      <c r="E10396">
        <v>7</v>
      </c>
      <c r="F10396">
        <v>16</v>
      </c>
      <c r="G10396">
        <v>-1.4997739999999999</v>
      </c>
      <c r="H10396">
        <v>1.1886060000000001</v>
      </c>
      <c r="I10396">
        <v>-1.7826403750440001</v>
      </c>
      <c r="J10396">
        <v>0.27664169999999999</v>
      </c>
      <c r="K10396">
        <v>0.2436567</v>
      </c>
      <c r="L10396">
        <v>0.43176100000000001</v>
      </c>
      <c r="M10396">
        <v>0.3150425</v>
      </c>
      <c r="O10396">
        <v>-4.6360198757611215E-4</v>
      </c>
      <c r="S10396">
        <v>24.308088302612305</v>
      </c>
      <c r="T10396">
        <v>-7.1763992309570313E-4</v>
      </c>
    </row>
    <row r="10397" spans="1:20" x14ac:dyDescent="0.25">
      <c r="A10397" s="3">
        <v>10396</v>
      </c>
      <c r="B10397" s="11">
        <v>44680.848092395834</v>
      </c>
      <c r="C10397" s="12">
        <v>20700.498899999999</v>
      </c>
      <c r="D10397" s="12">
        <v>586.75689999999997</v>
      </c>
      <c r="E10397">
        <v>7</v>
      </c>
      <c r="F10397">
        <v>16</v>
      </c>
      <c r="G10397">
        <v>-1.499743</v>
      </c>
      <c r="H10397">
        <v>1.186822</v>
      </c>
      <c r="I10397">
        <v>-1.7799279867460001</v>
      </c>
      <c r="J10397">
        <v>0.27664169999999999</v>
      </c>
      <c r="K10397">
        <v>0.24449019999999999</v>
      </c>
      <c r="L10397">
        <v>0.43176100000000001</v>
      </c>
      <c r="M10397">
        <v>0.31603189999999998</v>
      </c>
      <c r="O10397">
        <v>-6.1955512501299381E-4</v>
      </c>
      <c r="Q10397">
        <v>0.56073832511901855</v>
      </c>
      <c r="R10397">
        <v>1.713614821434021</v>
      </c>
      <c r="S10397">
        <v>24.308088302612305</v>
      </c>
      <c r="T10397">
        <v>-7.1763992309570313E-4</v>
      </c>
    </row>
    <row r="10398" spans="1:20" x14ac:dyDescent="0.25">
      <c r="A10398" s="3">
        <v>10397</v>
      </c>
      <c r="B10398" s="11">
        <v>44680.848115555556</v>
      </c>
      <c r="C10398" s="12">
        <v>20702.499800000001</v>
      </c>
      <c r="D10398" s="12">
        <v>588.75779999999997</v>
      </c>
      <c r="E10398">
        <v>7</v>
      </c>
      <c r="F10398">
        <v>16</v>
      </c>
      <c r="G10398">
        <v>-1.4998419999999999</v>
      </c>
      <c r="H10398">
        <v>1.1854709999999999</v>
      </c>
      <c r="I10398">
        <v>-1.7780191955819997</v>
      </c>
      <c r="J10398">
        <v>0.27664169999999999</v>
      </c>
      <c r="K10398">
        <v>0.2453236</v>
      </c>
      <c r="L10398">
        <v>0.43176100000000001</v>
      </c>
      <c r="M10398">
        <v>0.31702000000000002</v>
      </c>
      <c r="S10398">
        <v>24.308088302612305</v>
      </c>
      <c r="T10398">
        <v>-7.1763992309570313E-4</v>
      </c>
    </row>
    <row r="10399" spans="1:20" x14ac:dyDescent="0.25">
      <c r="A10399" s="3">
        <v>10398</v>
      </c>
      <c r="B10399" s="11">
        <v>44680.848138703703</v>
      </c>
      <c r="C10399" s="12">
        <v>20704.499800000001</v>
      </c>
      <c r="D10399" s="12">
        <v>590.75779999999997</v>
      </c>
      <c r="E10399">
        <v>7</v>
      </c>
      <c r="F10399">
        <v>16</v>
      </c>
      <c r="G10399">
        <v>-1.4998739999999999</v>
      </c>
      <c r="H10399">
        <v>1.1836169999999999</v>
      </c>
      <c r="I10399">
        <v>-1.7752763642579998</v>
      </c>
      <c r="J10399">
        <v>0.27664169999999999</v>
      </c>
      <c r="K10399">
        <v>0.2461566</v>
      </c>
      <c r="L10399">
        <v>0.43176100000000001</v>
      </c>
      <c r="M10399">
        <v>0.31800620000000002</v>
      </c>
      <c r="O10399">
        <v>-4.2851321632042527E-4</v>
      </c>
      <c r="S10399">
        <v>24.308088302612305</v>
      </c>
      <c r="T10399">
        <v>-7.1763992309570313E-4</v>
      </c>
    </row>
    <row r="10400" spans="1:20" x14ac:dyDescent="0.25">
      <c r="A10400" s="3">
        <v>10399</v>
      </c>
      <c r="B10400" s="11">
        <v>44680.848161863425</v>
      </c>
      <c r="C10400" s="12">
        <v>20706.500599999999</v>
      </c>
      <c r="D10400" s="12">
        <v>592.7586</v>
      </c>
      <c r="E10400">
        <v>7</v>
      </c>
      <c r="F10400">
        <v>16</v>
      </c>
      <c r="G10400">
        <v>-1.4998359999999999</v>
      </c>
      <c r="H10400">
        <v>1.1822820000000001</v>
      </c>
      <c r="I10400">
        <v>-1.773229105752</v>
      </c>
      <c r="J10400">
        <v>0.27664169999999999</v>
      </c>
      <c r="K10400">
        <v>0.2469905</v>
      </c>
      <c r="L10400">
        <v>0.43176100000000001</v>
      </c>
      <c r="M10400">
        <v>0.3189922</v>
      </c>
      <c r="O10400">
        <v>-4.7835768782533705E-4</v>
      </c>
      <c r="Q10400">
        <v>0.51365631818771362</v>
      </c>
      <c r="S10400">
        <v>24.308088302612305</v>
      </c>
      <c r="T10400">
        <v>-7.1763992309570313E-4</v>
      </c>
    </row>
    <row r="10401" spans="1:20" x14ac:dyDescent="0.25">
      <c r="A10401" s="3">
        <v>10400</v>
      </c>
      <c r="B10401" s="11">
        <v>44680.848185023147</v>
      </c>
      <c r="C10401" s="12">
        <v>20708.501499999998</v>
      </c>
      <c r="D10401" s="12">
        <v>594.7595</v>
      </c>
      <c r="E10401">
        <v>7</v>
      </c>
      <c r="F10401">
        <v>16</v>
      </c>
      <c r="G10401">
        <v>-1.4998020000000001</v>
      </c>
      <c r="H10401">
        <v>1.180299</v>
      </c>
      <c r="I10401">
        <v>-1.7702148007980001</v>
      </c>
      <c r="J10401">
        <v>0.27664169999999999</v>
      </c>
      <c r="K10401">
        <v>0.24782489999999999</v>
      </c>
      <c r="L10401">
        <v>0.43176100000000001</v>
      </c>
      <c r="M10401">
        <v>0.31997730000000002</v>
      </c>
      <c r="O10401">
        <v>-8.2074379315599799E-4</v>
      </c>
      <c r="S10401">
        <v>24.308088302612305</v>
      </c>
      <c r="T10401">
        <v>-7.1763992309570313E-4</v>
      </c>
    </row>
    <row r="10402" spans="1:20" x14ac:dyDescent="0.25">
      <c r="A10402" s="3">
        <v>10401</v>
      </c>
      <c r="B10402" s="11">
        <v>44680.848208171294</v>
      </c>
      <c r="C10402" s="12">
        <v>20710.5016</v>
      </c>
      <c r="D10402" s="12">
        <v>596.75959999999998</v>
      </c>
      <c r="E10402">
        <v>7</v>
      </c>
      <c r="F10402">
        <v>16</v>
      </c>
      <c r="G10402">
        <v>-1.499811</v>
      </c>
      <c r="H10402">
        <v>1.1788749999999999</v>
      </c>
      <c r="I10402">
        <v>-1.7680896926249998</v>
      </c>
      <c r="J10402">
        <v>0.27664169999999999</v>
      </c>
      <c r="K10402">
        <v>0.24865770000000001</v>
      </c>
      <c r="L10402">
        <v>0.43176100000000001</v>
      </c>
      <c r="M10402">
        <v>0.3209592</v>
      </c>
      <c r="S10402">
        <v>24.308088302612305</v>
      </c>
      <c r="T10402">
        <v>-7.1763992309570313E-4</v>
      </c>
    </row>
    <row r="10403" spans="1:20" x14ac:dyDescent="0.25">
      <c r="A10403" s="3">
        <v>10402</v>
      </c>
      <c r="B10403" s="11">
        <v>44680.848231319447</v>
      </c>
      <c r="C10403" s="12">
        <v>20712.5023</v>
      </c>
      <c r="D10403" s="12">
        <v>598.76030000000003</v>
      </c>
      <c r="E10403">
        <v>7</v>
      </c>
      <c r="F10403">
        <v>16</v>
      </c>
      <c r="G10403">
        <v>-1.4998480000000001</v>
      </c>
      <c r="H10403">
        <v>1.176936</v>
      </c>
      <c r="I10403">
        <v>-1.765225105728</v>
      </c>
      <c r="J10403">
        <v>0.27664169999999999</v>
      </c>
      <c r="K10403">
        <v>0.2494914</v>
      </c>
      <c r="L10403">
        <v>0.43176100000000001</v>
      </c>
      <c r="M10403">
        <v>0.32194070000000002</v>
      </c>
      <c r="O10403">
        <v>-5.5776588851585984E-4</v>
      </c>
      <c r="Q10403">
        <v>0.47997605800628662</v>
      </c>
      <c r="R10403">
        <v>1.9765650033950806</v>
      </c>
      <c r="S10403">
        <v>24.308088302612305</v>
      </c>
      <c r="T10403">
        <v>-7.1763992309570313E-4</v>
      </c>
    </row>
    <row r="10404" spans="1:20" x14ac:dyDescent="0.25">
      <c r="A10404" s="3">
        <v>10403</v>
      </c>
      <c r="B10404" s="11">
        <v>44680.848254490738</v>
      </c>
      <c r="C10404" s="12">
        <v>20714.5039</v>
      </c>
      <c r="D10404" s="12">
        <v>600.76189999999997</v>
      </c>
      <c r="E10404">
        <v>7</v>
      </c>
      <c r="F10404">
        <v>16</v>
      </c>
      <c r="G10404">
        <v>-1.4998400000000001</v>
      </c>
      <c r="H10404">
        <v>1.175246</v>
      </c>
      <c r="I10404">
        <v>-1.76268096064</v>
      </c>
      <c r="J10404">
        <v>0.27664169999999999</v>
      </c>
      <c r="K10404">
        <v>0.25032549999999998</v>
      </c>
      <c r="L10404">
        <v>0.43176100000000001</v>
      </c>
      <c r="M10404">
        <v>0.32292110000000002</v>
      </c>
      <c r="O10404">
        <v>-4.562312678899616E-4</v>
      </c>
      <c r="S10404">
        <v>24.308088302612305</v>
      </c>
      <c r="T10404">
        <v>-7.1763992309570313E-4</v>
      </c>
    </row>
    <row r="10405" spans="1:20" x14ac:dyDescent="0.25">
      <c r="A10405" s="3">
        <v>10404</v>
      </c>
      <c r="B10405" s="11">
        <v>44680.848277650461</v>
      </c>
      <c r="C10405" s="12">
        <v>20716.504700000001</v>
      </c>
      <c r="D10405" s="12">
        <v>602.7627</v>
      </c>
      <c r="E10405">
        <v>7</v>
      </c>
      <c r="F10405">
        <v>16</v>
      </c>
      <c r="G10405">
        <v>-1.4998069999999999</v>
      </c>
      <c r="H10405">
        <v>1.1731670000000001</v>
      </c>
      <c r="I10405">
        <v>-1.7595240787690001</v>
      </c>
      <c r="J10405">
        <v>0.27664169999999999</v>
      </c>
      <c r="K10405">
        <v>0.25115870000000001</v>
      </c>
      <c r="L10405">
        <v>0.43176100000000001</v>
      </c>
      <c r="M10405">
        <v>0.32389889999999999</v>
      </c>
      <c r="O10405">
        <v>-1.0625588474795222E-3</v>
      </c>
      <c r="S10405">
        <v>24.308088302612305</v>
      </c>
      <c r="T10405">
        <v>-7.1763992309570313E-4</v>
      </c>
    </row>
    <row r="10406" spans="1:20" x14ac:dyDescent="0.25">
      <c r="A10406" s="3">
        <v>10405</v>
      </c>
      <c r="B10406" s="11">
        <v>44680.848300821759</v>
      </c>
      <c r="C10406" s="12">
        <v>20718.5065</v>
      </c>
      <c r="D10406" s="12">
        <v>604.7645</v>
      </c>
      <c r="E10406">
        <v>7</v>
      </c>
      <c r="F10406">
        <v>16</v>
      </c>
      <c r="G10406">
        <v>-1.4998499999999999</v>
      </c>
      <c r="H10406">
        <v>1.1714519999999999</v>
      </c>
      <c r="I10406">
        <v>-1.7570022821999998</v>
      </c>
      <c r="J10406">
        <v>0.27664169999999999</v>
      </c>
      <c r="K10406">
        <v>0.25199290000000002</v>
      </c>
      <c r="L10406">
        <v>0.43176100000000001</v>
      </c>
      <c r="M10406">
        <v>0.32487630000000001</v>
      </c>
      <c r="O10406">
        <v>-9.2628499260172248E-4</v>
      </c>
      <c r="Q10406">
        <v>0.43237480521202087</v>
      </c>
      <c r="S10406">
        <v>24.308088302612305</v>
      </c>
      <c r="T10406">
        <v>-7.1763992309570313E-4</v>
      </c>
    </row>
    <row r="10407" spans="1:20" x14ac:dyDescent="0.25">
      <c r="A10407" s="3">
        <v>10406</v>
      </c>
      <c r="B10407" s="11">
        <v>44680.848323981481</v>
      </c>
      <c r="C10407" s="12">
        <v>20720.507900000001</v>
      </c>
      <c r="D10407" s="12">
        <v>606.76589999999999</v>
      </c>
      <c r="E10407">
        <v>7</v>
      </c>
      <c r="F10407">
        <v>16</v>
      </c>
      <c r="G10407">
        <v>-1.4998320000000001</v>
      </c>
      <c r="H10407">
        <v>1.16933</v>
      </c>
      <c r="I10407">
        <v>-1.7537985525599999</v>
      </c>
      <c r="J10407">
        <v>0.27664169999999999</v>
      </c>
      <c r="K10407">
        <v>0.25282680000000002</v>
      </c>
      <c r="L10407">
        <v>0.43176100000000001</v>
      </c>
      <c r="M10407">
        <v>0.32585170000000002</v>
      </c>
      <c r="O10407">
        <v>-7.5430772267282009E-4</v>
      </c>
      <c r="S10407">
        <v>24.308088302612305</v>
      </c>
      <c r="T10407">
        <v>-7.1763992309570313E-4</v>
      </c>
    </row>
    <row r="10408" spans="1:20" x14ac:dyDescent="0.25">
      <c r="A10408" s="3">
        <v>10407</v>
      </c>
      <c r="B10408" s="11">
        <v>44680.848347129628</v>
      </c>
      <c r="C10408" s="12">
        <v>20722.508000000002</v>
      </c>
      <c r="D10408" s="12">
        <v>608.76599999999996</v>
      </c>
      <c r="E10408">
        <v>7</v>
      </c>
      <c r="F10408">
        <v>16</v>
      </c>
      <c r="G10408">
        <v>-1.4998290000000001</v>
      </c>
      <c r="H10408">
        <v>1.1673929999999999</v>
      </c>
      <c r="I10408">
        <v>-1.750889875797</v>
      </c>
      <c r="J10408">
        <v>0.27664169999999999</v>
      </c>
      <c r="K10408">
        <v>0.25365949999999998</v>
      </c>
      <c r="L10408">
        <v>0.43176100000000001</v>
      </c>
      <c r="M10408">
        <v>0.3268239</v>
      </c>
      <c r="O10408">
        <v>-1.0262381983920932E-3</v>
      </c>
      <c r="R10408">
        <v>2.3561501502990723</v>
      </c>
      <c r="S10408">
        <v>24.308088302612305</v>
      </c>
      <c r="T10408">
        <v>-7.1763992309570313E-4</v>
      </c>
    </row>
    <row r="10409" spans="1:20" x14ac:dyDescent="0.25">
      <c r="A10409" s="3">
        <v>10408</v>
      </c>
      <c r="B10409" s="11">
        <v>44680.84837028935</v>
      </c>
      <c r="C10409" s="12">
        <v>20724.508900000001</v>
      </c>
      <c r="D10409" s="12">
        <v>610.76689999999996</v>
      </c>
      <c r="E10409">
        <v>7</v>
      </c>
      <c r="F10409">
        <v>16</v>
      </c>
      <c r="G10409">
        <v>-1.499795</v>
      </c>
      <c r="H10409">
        <v>1.1651609999999999</v>
      </c>
      <c r="I10409">
        <v>-1.7475026419949997</v>
      </c>
      <c r="J10409">
        <v>0.27664169999999999</v>
      </c>
      <c r="K10409">
        <v>0.2544939</v>
      </c>
      <c r="L10409">
        <v>0.43176100000000001</v>
      </c>
      <c r="M10409">
        <v>0.32779639999999999</v>
      </c>
      <c r="O10409">
        <v>-5.2968208910897374E-4</v>
      </c>
      <c r="Q10409">
        <v>0.42785552144050598</v>
      </c>
      <c r="S10409">
        <v>24.308088302612305</v>
      </c>
      <c r="T10409">
        <v>-7.1763992309570313E-4</v>
      </c>
    </row>
    <row r="10410" spans="1:20" x14ac:dyDescent="0.25">
      <c r="A10410" s="3">
        <v>10409</v>
      </c>
      <c r="B10410" s="11">
        <v>44680.848393460648</v>
      </c>
      <c r="C10410" s="12">
        <v>20726.511299999998</v>
      </c>
      <c r="D10410" s="12">
        <v>612.76930000000004</v>
      </c>
      <c r="E10410">
        <v>7</v>
      </c>
      <c r="F10410">
        <v>16</v>
      </c>
      <c r="G10410">
        <v>-1.499843</v>
      </c>
      <c r="H10410">
        <v>1.1631279999999999</v>
      </c>
      <c r="I10410">
        <v>-1.744509388904</v>
      </c>
      <c r="J10410">
        <v>0.27664169999999999</v>
      </c>
      <c r="K10410">
        <v>0.2553281</v>
      </c>
      <c r="L10410">
        <v>0.43176100000000001</v>
      </c>
      <c r="M10410">
        <v>0.32876689999999997</v>
      </c>
      <c r="O10410">
        <v>-2.5672232732176781E-3</v>
      </c>
      <c r="S10410">
        <v>24.308088302612305</v>
      </c>
      <c r="T10410">
        <v>-7.1763992309570313E-4</v>
      </c>
    </row>
    <row r="10411" spans="1:20" x14ac:dyDescent="0.25">
      <c r="A10411" s="3">
        <v>10410</v>
      </c>
      <c r="B10411" s="11">
        <v>44680.848416631947</v>
      </c>
      <c r="C10411" s="12">
        <v>20728.512699999999</v>
      </c>
      <c r="D10411" s="12">
        <v>614.77070000000003</v>
      </c>
      <c r="E10411">
        <v>7</v>
      </c>
      <c r="F10411">
        <v>16</v>
      </c>
      <c r="G10411">
        <v>-1.499897</v>
      </c>
      <c r="H10411">
        <v>1.16055</v>
      </c>
      <c r="I10411">
        <v>-1.7407054633500001</v>
      </c>
      <c r="J10411">
        <v>0.27664169999999999</v>
      </c>
      <c r="K10411">
        <v>0.25616100000000003</v>
      </c>
      <c r="L10411">
        <v>0.43176100000000001</v>
      </c>
      <c r="M10411">
        <v>0.32973400000000003</v>
      </c>
      <c r="O10411">
        <v>-8.2218874013051391E-4</v>
      </c>
      <c r="Q10411">
        <v>0.38221791386604309</v>
      </c>
      <c r="S10411">
        <v>24.308088302612305</v>
      </c>
      <c r="T10411">
        <v>-7.1763992309570313E-4</v>
      </c>
    </row>
    <row r="10412" spans="1:20" x14ac:dyDescent="0.25">
      <c r="A10412" s="3">
        <v>10411</v>
      </c>
      <c r="B10412" s="11">
        <v>44680.848439791669</v>
      </c>
      <c r="C10412" s="12">
        <v>20730.513599999998</v>
      </c>
      <c r="D10412" s="12">
        <v>616.77160000000003</v>
      </c>
      <c r="E10412">
        <v>7</v>
      </c>
      <c r="F10412">
        <v>16</v>
      </c>
      <c r="G10412">
        <v>-1.499768</v>
      </c>
      <c r="H10412">
        <v>1.1585030000000001</v>
      </c>
      <c r="I10412">
        <v>-1.7374857273040001</v>
      </c>
      <c r="J10412">
        <v>0.27664169999999999</v>
      </c>
      <c r="K10412">
        <v>0.25699490000000003</v>
      </c>
      <c r="L10412">
        <v>0.43176100000000001</v>
      </c>
      <c r="M10412">
        <v>0.3307002</v>
      </c>
      <c r="O10412">
        <v>-7.3799764504656196E-4</v>
      </c>
      <c r="S10412">
        <v>24.308088302612305</v>
      </c>
      <c r="T10412">
        <v>-7.1763992309570313E-4</v>
      </c>
    </row>
    <row r="10413" spans="1:20" x14ac:dyDescent="0.25">
      <c r="A10413" s="3">
        <v>10412</v>
      </c>
      <c r="B10413" s="11">
        <v>44680.848462939815</v>
      </c>
      <c r="C10413" s="12">
        <v>20732.513599999998</v>
      </c>
      <c r="D10413" s="12">
        <v>618.77160000000003</v>
      </c>
      <c r="E10413">
        <v>7</v>
      </c>
      <c r="F10413">
        <v>16</v>
      </c>
      <c r="G10413">
        <v>-1.49983</v>
      </c>
      <c r="H10413">
        <v>1.1559980000000001</v>
      </c>
      <c r="I10413">
        <v>-1.7338004803400002</v>
      </c>
      <c r="J10413">
        <v>0.27664169999999999</v>
      </c>
      <c r="K10413">
        <v>0.25782840000000001</v>
      </c>
      <c r="L10413">
        <v>0.43176100000000001</v>
      </c>
      <c r="M10413">
        <v>0.33166400000000001</v>
      </c>
      <c r="O10413">
        <v>-1.8660536734387279E-3</v>
      </c>
      <c r="Q10413">
        <v>0.34630307555198669</v>
      </c>
      <c r="R10413">
        <v>2.6749463081359863</v>
      </c>
      <c r="S10413">
        <v>24.308088302612305</v>
      </c>
      <c r="T10413">
        <v>-7.1763992309570313E-4</v>
      </c>
    </row>
    <row r="10414" spans="1:20" x14ac:dyDescent="0.25">
      <c r="A10414" s="3">
        <v>10413</v>
      </c>
      <c r="B10414" s="11">
        <v>44680.848486087962</v>
      </c>
      <c r="C10414" s="12">
        <v>20734.5144</v>
      </c>
      <c r="D10414" s="12">
        <v>620.77250000000004</v>
      </c>
      <c r="E10414">
        <v>7</v>
      </c>
      <c r="F10414">
        <v>16</v>
      </c>
      <c r="G10414">
        <v>-1.4999100000000001</v>
      </c>
      <c r="H10414">
        <v>1.153302</v>
      </c>
      <c r="I10414">
        <v>-1.7298492028200001</v>
      </c>
      <c r="J10414">
        <v>0.27664169999999999</v>
      </c>
      <c r="K10414">
        <v>0.25866210000000001</v>
      </c>
      <c r="L10414">
        <v>0.43176100000000001</v>
      </c>
      <c r="M10414">
        <v>0.33262589999999997</v>
      </c>
      <c r="O10414">
        <v>-1.9181225216016173E-3</v>
      </c>
      <c r="S10414">
        <v>24.308088302612305</v>
      </c>
      <c r="T10414">
        <v>-7.1763992309570313E-4</v>
      </c>
    </row>
    <row r="10415" spans="1:20" x14ac:dyDescent="0.25">
      <c r="A10415" s="3">
        <v>10414</v>
      </c>
      <c r="B10415" s="11">
        <v>44680.848509247684</v>
      </c>
      <c r="C10415" s="12">
        <v>20736.514500000001</v>
      </c>
      <c r="D10415" s="12">
        <v>622.77250000000004</v>
      </c>
      <c r="E10415">
        <v>7</v>
      </c>
      <c r="F10415">
        <v>16</v>
      </c>
      <c r="G10415">
        <v>-1.499771</v>
      </c>
      <c r="H10415">
        <v>1.1506019999999999</v>
      </c>
      <c r="I10415">
        <v>-1.7256395121419998</v>
      </c>
      <c r="J10415">
        <v>0.27664169999999999</v>
      </c>
      <c r="K10415">
        <v>0.25949529999999998</v>
      </c>
      <c r="L10415">
        <v>0.43176100000000001</v>
      </c>
      <c r="M10415">
        <v>0.33358510000000002</v>
      </c>
      <c r="O10415">
        <v>-7.121969829313457E-4</v>
      </c>
      <c r="Q10415">
        <v>0.31670203804969788</v>
      </c>
      <c r="S10415">
        <v>24.308088302612305</v>
      </c>
      <c r="T10415">
        <v>-7.1763992309570313E-4</v>
      </c>
    </row>
    <row r="10416" spans="1:20" x14ac:dyDescent="0.25">
      <c r="A10416" s="3">
        <v>10415</v>
      </c>
      <c r="B10416" s="11">
        <v>44680.848532407406</v>
      </c>
      <c r="C10416" s="12">
        <v>20738.5164</v>
      </c>
      <c r="D10416" s="12">
        <v>624.77440000000001</v>
      </c>
      <c r="E10416">
        <v>7</v>
      </c>
      <c r="F10416">
        <v>16</v>
      </c>
      <c r="G10416">
        <v>-1.4998210000000001</v>
      </c>
      <c r="H10416">
        <v>1.1480490000000001</v>
      </c>
      <c r="I10416">
        <v>-1.7218679992290002</v>
      </c>
      <c r="J10416">
        <v>0.27664169999999999</v>
      </c>
      <c r="K10416">
        <v>0.26032919999999998</v>
      </c>
      <c r="L10416">
        <v>0.43176100000000001</v>
      </c>
      <c r="M10416">
        <v>0.33454279999999997</v>
      </c>
      <c r="O10416">
        <v>-2.7011949568986893E-3</v>
      </c>
      <c r="R10416">
        <v>3.2423124313354492</v>
      </c>
      <c r="S10416">
        <v>24.308088302612305</v>
      </c>
      <c r="T10416">
        <v>-7.1763992309570313E-4</v>
      </c>
    </row>
    <row r="10417" spans="1:20" x14ac:dyDescent="0.25">
      <c r="A10417" s="3">
        <v>10416</v>
      </c>
      <c r="B10417" s="11">
        <v>44680.848555578705</v>
      </c>
      <c r="C10417" s="12">
        <v>20740.517800000001</v>
      </c>
      <c r="D10417" s="12">
        <v>626.7758</v>
      </c>
      <c r="E10417">
        <v>7</v>
      </c>
      <c r="F10417">
        <v>16</v>
      </c>
      <c r="G10417">
        <v>-1.499792</v>
      </c>
      <c r="H10417">
        <v>1.1446890000000001</v>
      </c>
      <c r="I10417">
        <v>-1.7167954046880001</v>
      </c>
      <c r="J10417">
        <v>0.27664169999999999</v>
      </c>
      <c r="K10417">
        <v>0.26116349999999999</v>
      </c>
      <c r="L10417">
        <v>0.43176100000000001</v>
      </c>
      <c r="M10417">
        <v>0.33549839999999997</v>
      </c>
      <c r="O10417">
        <v>-2.58592888712883E-3</v>
      </c>
      <c r="Q10417">
        <v>0.29982125759124756</v>
      </c>
      <c r="S10417">
        <v>24.308088302612305</v>
      </c>
      <c r="T10417">
        <v>-7.1763992309570313E-4</v>
      </c>
    </row>
    <row r="10418" spans="1:20" x14ac:dyDescent="0.25">
      <c r="A10418" s="3">
        <v>10417</v>
      </c>
      <c r="B10418" s="11">
        <v>44680.848578738427</v>
      </c>
      <c r="C10418" s="12">
        <v>20742.5193</v>
      </c>
      <c r="D10418" s="12">
        <v>628.77729999999997</v>
      </c>
      <c r="E10418">
        <v>7</v>
      </c>
      <c r="F10418">
        <v>16</v>
      </c>
      <c r="G10418">
        <v>-1.4998229999999999</v>
      </c>
      <c r="H10418">
        <v>1.1416820000000001</v>
      </c>
      <c r="I10418">
        <v>-1.7123209222860001</v>
      </c>
      <c r="J10418">
        <v>0.27664169999999999</v>
      </c>
      <c r="K10418">
        <v>0.26199630000000002</v>
      </c>
      <c r="L10418">
        <v>0.43176100000000001</v>
      </c>
      <c r="M10418">
        <v>0.33644970000000002</v>
      </c>
      <c r="O10418">
        <v>-7.2387524414807558E-4</v>
      </c>
      <c r="Q10418">
        <v>0.26417666673660278</v>
      </c>
      <c r="S10418">
        <v>24.308088302612305</v>
      </c>
      <c r="T10418">
        <v>-7.1763992309570313E-4</v>
      </c>
    </row>
    <row r="10419" spans="1:20" x14ac:dyDescent="0.25">
      <c r="A10419" s="3">
        <v>10418</v>
      </c>
      <c r="B10419" s="11">
        <v>44680.848601898149</v>
      </c>
      <c r="C10419" s="12">
        <v>20744.520199999999</v>
      </c>
      <c r="D10419" s="12">
        <v>630.77819999999997</v>
      </c>
      <c r="E10419">
        <v>7</v>
      </c>
      <c r="F10419">
        <v>16</v>
      </c>
      <c r="G10419">
        <v>-1.4997940000000001</v>
      </c>
      <c r="H10419">
        <v>1.1384080000000001</v>
      </c>
      <c r="I10419">
        <v>-1.7073774879520003</v>
      </c>
      <c r="J10419">
        <v>0.27664169999999999</v>
      </c>
      <c r="K10419">
        <v>0.26283040000000002</v>
      </c>
      <c r="L10419">
        <v>0.43176100000000001</v>
      </c>
      <c r="M10419">
        <v>0.33739989999999997</v>
      </c>
      <c r="O10419">
        <v>-1.0412064148113132E-3</v>
      </c>
      <c r="S10419">
        <v>24.308088302612305</v>
      </c>
      <c r="T10419">
        <v>-7.1763992309570313E-4</v>
      </c>
    </row>
    <row r="10420" spans="1:20" x14ac:dyDescent="0.25">
      <c r="A10420" s="3">
        <v>10419</v>
      </c>
      <c r="B10420" s="11">
        <v>44680.848625069448</v>
      </c>
      <c r="C10420" s="12">
        <v>20746.5219</v>
      </c>
      <c r="D10420" s="12">
        <v>632.7799</v>
      </c>
      <c r="E10420">
        <v>7</v>
      </c>
      <c r="F10420">
        <v>16</v>
      </c>
      <c r="G10420">
        <v>-1.4998769999999999</v>
      </c>
      <c r="H10420">
        <v>1.135121</v>
      </c>
      <c r="I10420">
        <v>-1.702541880117</v>
      </c>
      <c r="J10420">
        <v>0.27664169999999999</v>
      </c>
      <c r="K10420">
        <v>0.26366489999999998</v>
      </c>
      <c r="L10420">
        <v>0.43176100000000001</v>
      </c>
      <c r="M10420">
        <v>0.33834779999999998</v>
      </c>
      <c r="O10420">
        <v>-1.2745008571073413E-3</v>
      </c>
      <c r="Q10420">
        <v>0.24941876530647278</v>
      </c>
      <c r="R10420">
        <v>3.7670021057128906</v>
      </c>
      <c r="S10420">
        <v>24.308088302612305</v>
      </c>
      <c r="T10420">
        <v>-7.1763992309570313E-4</v>
      </c>
    </row>
    <row r="10421" spans="1:20" x14ac:dyDescent="0.25">
      <c r="A10421" s="3">
        <v>10420</v>
      </c>
      <c r="B10421" s="11">
        <v>44680.84864822917</v>
      </c>
      <c r="C10421" s="12">
        <v>20748.522799999999</v>
      </c>
      <c r="D10421" s="12">
        <v>634.7808</v>
      </c>
      <c r="E10421">
        <v>7</v>
      </c>
      <c r="F10421">
        <v>16</v>
      </c>
      <c r="G10421">
        <v>-1.499757</v>
      </c>
      <c r="H10421">
        <v>1.1311709999999999</v>
      </c>
      <c r="I10421">
        <v>-1.6964816254469999</v>
      </c>
      <c r="J10421">
        <v>0.27664169999999999</v>
      </c>
      <c r="K10421">
        <v>0.26449830000000002</v>
      </c>
      <c r="L10421">
        <v>0.43176100000000001</v>
      </c>
      <c r="M10421">
        <v>0.33929130000000002</v>
      </c>
      <c r="O10421">
        <v>-5.3384080529212952E-3</v>
      </c>
      <c r="Q10421">
        <v>0.23025509715080261</v>
      </c>
      <c r="S10421">
        <v>24.308088302612305</v>
      </c>
      <c r="T10421">
        <v>-7.1763992309570313E-4</v>
      </c>
    </row>
    <row r="10422" spans="1:20" x14ac:dyDescent="0.25">
      <c r="A10422" s="3">
        <v>10421</v>
      </c>
      <c r="B10422" s="11">
        <v>44680.848671388892</v>
      </c>
      <c r="C10422" s="12">
        <v>20750.524300000001</v>
      </c>
      <c r="D10422" s="12">
        <v>636.78229999999996</v>
      </c>
      <c r="E10422">
        <v>7</v>
      </c>
      <c r="F10422">
        <v>16</v>
      </c>
      <c r="G10422">
        <v>-1.4998450000000001</v>
      </c>
      <c r="H10422">
        <v>1.127486</v>
      </c>
      <c r="I10422">
        <v>-1.6910542396700001</v>
      </c>
      <c r="J10422">
        <v>0.27664169999999999</v>
      </c>
      <c r="K10422">
        <v>0.2653317</v>
      </c>
      <c r="L10422">
        <v>0.43176100000000001</v>
      </c>
      <c r="M10422">
        <v>0.34023160000000002</v>
      </c>
      <c r="O10422">
        <v>-9.6988485893234611E-4</v>
      </c>
      <c r="Q10422">
        <v>0.20139878988265991</v>
      </c>
      <c r="R10422">
        <v>4.6063098907470703</v>
      </c>
      <c r="S10422">
        <v>24.308088302612305</v>
      </c>
      <c r="T10422">
        <v>-7.1763992309570313E-4</v>
      </c>
    </row>
    <row r="10423" spans="1:20" x14ac:dyDescent="0.25">
      <c r="A10423" s="3">
        <v>10422</v>
      </c>
      <c r="B10423" s="11">
        <v>44680.848694537039</v>
      </c>
      <c r="C10423" s="12">
        <v>20752.524300000001</v>
      </c>
      <c r="D10423" s="12">
        <v>638.78229999999996</v>
      </c>
      <c r="E10423">
        <v>7</v>
      </c>
      <c r="F10423">
        <v>16</v>
      </c>
      <c r="G10423">
        <v>-1.499787</v>
      </c>
      <c r="H10423">
        <v>1.1230560000000001</v>
      </c>
      <c r="I10423">
        <v>-1.684344789072</v>
      </c>
      <c r="J10423">
        <v>0.27664169999999999</v>
      </c>
      <c r="K10423">
        <v>0.2661655</v>
      </c>
      <c r="L10423">
        <v>0.43176100000000001</v>
      </c>
      <c r="M10423">
        <v>0.3411689</v>
      </c>
      <c r="O10423">
        <v>-1.1715538566932082E-3</v>
      </c>
      <c r="S10423">
        <v>24.308088302612305</v>
      </c>
      <c r="T10423">
        <v>-7.1763992309570313E-4</v>
      </c>
    </row>
    <row r="10424" spans="1:20" x14ac:dyDescent="0.25">
      <c r="A10424" s="3">
        <v>10423</v>
      </c>
      <c r="B10424" s="11">
        <v>44680.848717685185</v>
      </c>
      <c r="C10424" s="12">
        <v>20754.524399999998</v>
      </c>
      <c r="D10424" s="12">
        <v>640.78250000000003</v>
      </c>
      <c r="E10424">
        <v>7</v>
      </c>
      <c r="F10424">
        <v>16</v>
      </c>
      <c r="G10424">
        <v>-1.499674</v>
      </c>
      <c r="H10424">
        <v>1.118533</v>
      </c>
      <c r="I10424">
        <v>-1.677434858242</v>
      </c>
      <c r="J10424">
        <v>0.27664169999999999</v>
      </c>
      <c r="K10424">
        <v>0.26699820000000002</v>
      </c>
      <c r="L10424">
        <v>0.43176100000000001</v>
      </c>
      <c r="M10424">
        <v>0.3421014</v>
      </c>
      <c r="O10424">
        <v>-9.9486962426453829E-4</v>
      </c>
      <c r="Q10424">
        <v>0.19715769588947296</v>
      </c>
      <c r="R10424">
        <v>5.2471833229064941</v>
      </c>
      <c r="S10424">
        <v>24.308088302612305</v>
      </c>
      <c r="T10424">
        <v>-7.1763992309570313E-4</v>
      </c>
    </row>
    <row r="10425" spans="1:20" x14ac:dyDescent="0.25">
      <c r="A10425" s="3">
        <v>10424</v>
      </c>
      <c r="B10425" s="11">
        <v>44680.848740856483</v>
      </c>
      <c r="C10425" s="12">
        <v>20756.526099999999</v>
      </c>
      <c r="D10425" s="12">
        <v>642.78420000000006</v>
      </c>
      <c r="E10425">
        <v>7</v>
      </c>
      <c r="F10425">
        <v>16</v>
      </c>
      <c r="G10425">
        <v>-1.4998130000000001</v>
      </c>
      <c r="H10425">
        <v>1.1134329999999999</v>
      </c>
      <c r="I10425">
        <v>-1.6699412880289999</v>
      </c>
      <c r="J10425">
        <v>0.27664169999999999</v>
      </c>
      <c r="K10425">
        <v>0.26783279999999998</v>
      </c>
      <c r="L10425">
        <v>0.43176100000000001</v>
      </c>
      <c r="M10425">
        <v>0.3430318</v>
      </c>
      <c r="O10425">
        <v>-1.1418119538575411E-3</v>
      </c>
      <c r="Q10425">
        <v>0.18006680905818939</v>
      </c>
      <c r="S10425">
        <v>24.308088302612305</v>
      </c>
      <c r="T10425">
        <v>-7.1763992309570313E-4</v>
      </c>
    </row>
    <row r="10426" spans="1:20" x14ac:dyDescent="0.25">
      <c r="A10426" s="3">
        <v>10425</v>
      </c>
      <c r="B10426" s="11">
        <v>44680.84876400463</v>
      </c>
      <c r="C10426" s="12">
        <v>20758.526300000001</v>
      </c>
      <c r="D10426" s="12">
        <v>644.78430000000003</v>
      </c>
      <c r="E10426">
        <v>7</v>
      </c>
      <c r="F10426">
        <v>16</v>
      </c>
      <c r="G10426">
        <v>-1.4998069999999999</v>
      </c>
      <c r="H10426">
        <v>1.108052</v>
      </c>
      <c r="I10426">
        <v>-1.661864145964</v>
      </c>
      <c r="J10426">
        <v>0.27664169999999999</v>
      </c>
      <c r="K10426">
        <v>0.2686656</v>
      </c>
      <c r="L10426">
        <v>0.43176100000000001</v>
      </c>
      <c r="M10426">
        <v>0.34395579999999998</v>
      </c>
      <c r="O10426">
        <v>-1.0178305208683014E-2</v>
      </c>
      <c r="Q10426">
        <v>0.15109016001224518</v>
      </c>
      <c r="R10426">
        <v>6.3306512832641602</v>
      </c>
      <c r="S10426">
        <v>24.308088302612305</v>
      </c>
      <c r="T10426">
        <v>-7.1763992309570313E-4</v>
      </c>
    </row>
    <row r="10427" spans="1:20" x14ac:dyDescent="0.25">
      <c r="A10427" s="3">
        <v>10426</v>
      </c>
      <c r="B10427" s="11">
        <v>44680.848787164352</v>
      </c>
      <c r="C10427" s="12">
        <v>20760.526699999999</v>
      </c>
      <c r="D10427" s="12">
        <v>646.78470000000004</v>
      </c>
      <c r="E10427">
        <v>7</v>
      </c>
      <c r="F10427">
        <v>16</v>
      </c>
      <c r="G10427">
        <v>-1.4998229999999999</v>
      </c>
      <c r="H10427">
        <v>1.101305</v>
      </c>
      <c r="I10427">
        <v>-1.651762569015</v>
      </c>
      <c r="J10427">
        <v>0.27664169999999999</v>
      </c>
      <c r="K10427">
        <v>0.26949899999999999</v>
      </c>
      <c r="L10427">
        <v>0.43176100000000001</v>
      </c>
      <c r="M10427">
        <v>0.3448754</v>
      </c>
      <c r="O10427">
        <v>-3.7935951258987188E-3</v>
      </c>
      <c r="Q10427">
        <v>0.11723949760198593</v>
      </c>
      <c r="S10427">
        <v>24.308088302612305</v>
      </c>
      <c r="T10427">
        <v>-7.1763992309570313E-4</v>
      </c>
    </row>
    <row r="10428" spans="1:20" x14ac:dyDescent="0.25">
      <c r="A10428" s="3">
        <v>10427</v>
      </c>
      <c r="B10428" s="11">
        <v>44680.848808935189</v>
      </c>
      <c r="C10428" s="12">
        <v>20762.4084</v>
      </c>
      <c r="D10428" s="12">
        <v>648.66639999999995</v>
      </c>
      <c r="E10428">
        <v>7</v>
      </c>
      <c r="F10428">
        <v>16</v>
      </c>
      <c r="G10428">
        <v>-1.49987</v>
      </c>
      <c r="H10428">
        <v>1.091299</v>
      </c>
      <c r="I10428">
        <v>-1.63680663113</v>
      </c>
      <c r="J10428">
        <v>0.27664169999999999</v>
      </c>
      <c r="K10428">
        <v>0.27028350000000001</v>
      </c>
      <c r="L10428">
        <v>0.43176100000000001</v>
      </c>
      <c r="M10428">
        <v>0.34573549999999997</v>
      </c>
      <c r="O10428">
        <v>-5.5482406169176102E-3</v>
      </c>
      <c r="Q10428">
        <v>0.11604166775941849</v>
      </c>
      <c r="R10428">
        <v>8.0874423980712891</v>
      </c>
      <c r="S10428">
        <v>24.308088302612305</v>
      </c>
      <c r="T10428">
        <v>-7.1763992309570313E-4</v>
      </c>
    </row>
    <row r="10429" spans="1:20" x14ac:dyDescent="0.25">
      <c r="A10429" s="3">
        <v>10428</v>
      </c>
      <c r="B10429" s="11">
        <v>44680.848832094911</v>
      </c>
      <c r="C10429" s="12">
        <v>20764.409299999999</v>
      </c>
      <c r="D10429" s="12">
        <v>650.66729999999995</v>
      </c>
      <c r="E10429">
        <v>7</v>
      </c>
      <c r="F10429">
        <v>16</v>
      </c>
      <c r="G10429">
        <v>-1.49993</v>
      </c>
      <c r="H10429">
        <v>1.082384</v>
      </c>
      <c r="I10429">
        <v>-1.6235002331199999</v>
      </c>
      <c r="J10429">
        <v>0.27664169999999999</v>
      </c>
      <c r="K10429">
        <v>0.2711172</v>
      </c>
      <c r="L10429">
        <v>0.43176100000000001</v>
      </c>
      <c r="M10429">
        <v>0.34664299999999998</v>
      </c>
      <c r="O10429">
        <v>-9.8278764635324478E-3</v>
      </c>
      <c r="Q10429">
        <v>9.8369099199771881E-2</v>
      </c>
      <c r="R10429">
        <v>9.9873523712158203</v>
      </c>
      <c r="S10429">
        <v>24.308088302612305</v>
      </c>
      <c r="T10429">
        <v>-7.1763992309570313E-4</v>
      </c>
    </row>
    <row r="10430" spans="1:20" x14ac:dyDescent="0.25">
      <c r="A10430" s="3">
        <v>10429</v>
      </c>
      <c r="B10430" s="11">
        <v>44680.848852685187</v>
      </c>
      <c r="C10430" s="12">
        <v>20766.187699999999</v>
      </c>
      <c r="D10430" s="12">
        <v>652.44569999999999</v>
      </c>
      <c r="E10430">
        <v>7</v>
      </c>
      <c r="F10430">
        <v>16</v>
      </c>
      <c r="G10430">
        <v>-1.499825</v>
      </c>
      <c r="H10430">
        <v>1.0722989999999999</v>
      </c>
      <c r="I10430">
        <v>-1.6082608476749998</v>
      </c>
      <c r="J10430">
        <v>0.27664169999999999</v>
      </c>
      <c r="K10430">
        <v>0.27185809999999999</v>
      </c>
      <c r="L10430">
        <v>0.43176100000000001</v>
      </c>
      <c r="M10430">
        <v>0.34744269999999999</v>
      </c>
      <c r="O10430">
        <v>-2.1291300654411316E-3</v>
      </c>
      <c r="Q10430">
        <v>8.1031158566474915E-2</v>
      </c>
      <c r="R10430">
        <v>12.087281227111816</v>
      </c>
      <c r="S10430">
        <v>24.308088302612305</v>
      </c>
      <c r="T10430">
        <v>-7.1763992309570313E-4</v>
      </c>
    </row>
    <row r="10431" spans="1:20" x14ac:dyDescent="0.25">
      <c r="A10431" s="3">
        <v>10430</v>
      </c>
      <c r="B10431" s="11">
        <v>44680.848866759261</v>
      </c>
      <c r="C10431" s="12">
        <v>20767.404399999999</v>
      </c>
      <c r="D10431" s="12">
        <v>653.66240000000005</v>
      </c>
      <c r="E10431">
        <v>7</v>
      </c>
      <c r="F10431">
        <v>16</v>
      </c>
      <c r="G10431">
        <v>-1.4997849999999999</v>
      </c>
      <c r="H10431">
        <v>1.0621929999999999</v>
      </c>
      <c r="I10431">
        <v>-1.5930611285049998</v>
      </c>
      <c r="J10431">
        <v>0.27664169999999999</v>
      </c>
      <c r="K10431">
        <v>0.27236500000000002</v>
      </c>
      <c r="L10431">
        <v>0.43176100000000001</v>
      </c>
      <c r="M10431">
        <v>0.34798459999999998</v>
      </c>
      <c r="O10431">
        <v>4.6487141400575638E-2</v>
      </c>
      <c r="Q10431">
        <v>4.833633080124855E-2</v>
      </c>
      <c r="R10431">
        <v>17.338691711425781</v>
      </c>
      <c r="S10431">
        <v>24.308088302612305</v>
      </c>
      <c r="T10431">
        <v>-7.1763992309570313E-4</v>
      </c>
    </row>
    <row r="10432" spans="1:20" x14ac:dyDescent="0.25">
      <c r="A10432" s="3">
        <v>10431</v>
      </c>
      <c r="B10432" s="11">
        <v>44680.848878217592</v>
      </c>
      <c r="C10432" s="12">
        <v>20768.394100000001</v>
      </c>
      <c r="D10432" s="12">
        <v>654.65210000000002</v>
      </c>
      <c r="E10432">
        <v>7</v>
      </c>
      <c r="F10432">
        <v>16</v>
      </c>
      <c r="G10432">
        <v>-1.499835</v>
      </c>
      <c r="H10432">
        <v>1.0518160000000001</v>
      </c>
      <c r="I10432">
        <v>-1.5775504503600002</v>
      </c>
      <c r="J10432">
        <v>0.27664169999999999</v>
      </c>
      <c r="K10432">
        <v>0.2727774</v>
      </c>
      <c r="L10432">
        <v>0.43176100000000001</v>
      </c>
      <c r="M10432">
        <v>0.3484216</v>
      </c>
      <c r="O10432">
        <v>5.1835529506206512E-2</v>
      </c>
      <c r="Q10432">
        <v>4.509507492184639E-2</v>
      </c>
      <c r="R10432">
        <v>23.815719604492188</v>
      </c>
      <c r="S10432">
        <v>24.308088302612305</v>
      </c>
      <c r="T10432">
        <v>-7.1763992309570313E-4</v>
      </c>
    </row>
    <row r="10433" spans="1:20" x14ac:dyDescent="0.25">
      <c r="A10433" s="3">
        <v>10432</v>
      </c>
      <c r="B10433" s="11">
        <v>44680.848885092593</v>
      </c>
      <c r="C10433" s="12">
        <v>20768.987799999999</v>
      </c>
      <c r="D10433" s="12">
        <v>655.24580000000003</v>
      </c>
      <c r="E10433">
        <v>7</v>
      </c>
      <c r="F10433">
        <v>16</v>
      </c>
      <c r="G10433">
        <v>-1.4998149999999999</v>
      </c>
      <c r="H10433">
        <v>1.0414049999999999</v>
      </c>
      <c r="I10433">
        <v>-1.5619148400749998</v>
      </c>
      <c r="J10433">
        <v>0.27664169999999999</v>
      </c>
      <c r="K10433">
        <v>0.2730244</v>
      </c>
      <c r="L10433">
        <v>0.43176100000000001</v>
      </c>
      <c r="M10433">
        <v>0.34868070000000001</v>
      </c>
      <c r="S10433">
        <v>24.308088302612305</v>
      </c>
      <c r="T10433">
        <v>-7.1763992309570313E-4</v>
      </c>
    </row>
    <row r="10434" spans="1:20" x14ac:dyDescent="0.25">
      <c r="A10434" s="3">
        <v>10433</v>
      </c>
      <c r="B10434" s="11">
        <v>44680.848889629633</v>
      </c>
      <c r="C10434" s="12">
        <v>20769.379700000001</v>
      </c>
      <c r="D10434" s="12">
        <v>655.6377</v>
      </c>
      <c r="E10434">
        <v>7</v>
      </c>
      <c r="F10434">
        <v>16</v>
      </c>
      <c r="G10434">
        <v>-1.499825</v>
      </c>
      <c r="H10434">
        <v>1.030764</v>
      </c>
      <c r="I10434">
        <v>-1.5459656163</v>
      </c>
      <c r="J10434">
        <v>0.27664169999999999</v>
      </c>
      <c r="K10434">
        <v>0.27318730000000002</v>
      </c>
      <c r="L10434">
        <v>0.43176100000000001</v>
      </c>
      <c r="M10434">
        <v>0.34884989999999999</v>
      </c>
      <c r="O10434">
        <v>8.1424921751022339E-2</v>
      </c>
      <c r="Q10434">
        <v>-6.9259144365787506E-3</v>
      </c>
      <c r="R10434">
        <v>61.586467742919922</v>
      </c>
      <c r="S10434">
        <v>24.308088302612305</v>
      </c>
      <c r="T10434">
        <v>-7.1763992309570313E-4</v>
      </c>
    </row>
    <row r="10435" spans="1:20" x14ac:dyDescent="0.25">
      <c r="A10435" s="3">
        <v>10434</v>
      </c>
      <c r="B10435" s="11">
        <v>44680.848892164351</v>
      </c>
      <c r="C10435" s="12">
        <v>20769.598699999999</v>
      </c>
      <c r="D10435" s="12">
        <v>655.85670000000005</v>
      </c>
      <c r="E10435">
        <v>7</v>
      </c>
      <c r="F10435">
        <v>16</v>
      </c>
      <c r="G10435">
        <v>-1.4998560000000001</v>
      </c>
      <c r="H10435">
        <v>1.019817</v>
      </c>
      <c r="I10435">
        <v>-1.529578646352</v>
      </c>
      <c r="J10435">
        <v>0.27664169999999999</v>
      </c>
      <c r="K10435">
        <v>0.27327879999999999</v>
      </c>
      <c r="L10435">
        <v>0.43176100000000001</v>
      </c>
      <c r="M10435">
        <v>0.34894399999999998</v>
      </c>
      <c r="S10435">
        <v>24.308088302612305</v>
      </c>
      <c r="T10435">
        <v>-7.1763992309570313E-4</v>
      </c>
    </row>
    <row r="10436" spans="1:20" x14ac:dyDescent="0.25">
      <c r="A10436" s="3">
        <v>10435</v>
      </c>
      <c r="B10436" s="11">
        <v>44680.848894560186</v>
      </c>
      <c r="C10436" s="12">
        <v>20769.806</v>
      </c>
      <c r="D10436" s="12">
        <v>656.06399999999996</v>
      </c>
      <c r="E10436">
        <v>7</v>
      </c>
      <c r="F10436">
        <v>16</v>
      </c>
      <c r="G10436">
        <v>-1.499825</v>
      </c>
      <c r="H10436">
        <v>1.0092890000000001</v>
      </c>
      <c r="I10436">
        <v>-1.5137568744250001</v>
      </c>
      <c r="J10436">
        <v>0.27664169999999999</v>
      </c>
      <c r="K10436">
        <v>0.27336500000000002</v>
      </c>
      <c r="L10436">
        <v>0.43176100000000001</v>
      </c>
      <c r="M10436">
        <v>0.34903200000000001</v>
      </c>
      <c r="S10436">
        <v>24.308088302612305</v>
      </c>
      <c r="T10436">
        <v>-7.1763992309570313E-4</v>
      </c>
    </row>
    <row r="10437" spans="1:20" x14ac:dyDescent="0.25">
      <c r="A10437" s="3">
        <v>10436</v>
      </c>
      <c r="B10437" s="11">
        <v>44680.848896689815</v>
      </c>
      <c r="C10437" s="12">
        <v>20769.990099999999</v>
      </c>
      <c r="D10437" s="12">
        <v>656.24810000000002</v>
      </c>
      <c r="E10437">
        <v>7</v>
      </c>
      <c r="F10437">
        <v>16</v>
      </c>
      <c r="G10437">
        <v>-1.4998229999999999</v>
      </c>
      <c r="H10437">
        <v>0.99900960000000005</v>
      </c>
      <c r="I10437">
        <v>-1.4983375753007999</v>
      </c>
      <c r="J10437">
        <v>0.27664169999999999</v>
      </c>
      <c r="K10437">
        <v>0.27344210000000002</v>
      </c>
      <c r="L10437">
        <v>0.43176100000000001</v>
      </c>
      <c r="M10437">
        <v>0.34910980000000003</v>
      </c>
      <c r="S10437">
        <v>24.308088302612305</v>
      </c>
      <c r="T10437">
        <v>-7.1763992309570313E-4</v>
      </c>
    </row>
    <row r="10438" spans="1:20" x14ac:dyDescent="0.25">
      <c r="A10438" s="3">
        <v>10437</v>
      </c>
      <c r="B10438" s="11">
        <v>44680.848898773147</v>
      </c>
      <c r="C10438" s="12">
        <v>20770.170099999999</v>
      </c>
      <c r="D10438" s="12">
        <v>656.42809999999997</v>
      </c>
      <c r="E10438">
        <v>7</v>
      </c>
      <c r="F10438">
        <v>16</v>
      </c>
      <c r="G10438">
        <v>-1.499819</v>
      </c>
      <c r="H10438">
        <v>0.98815109999999995</v>
      </c>
      <c r="I10438">
        <v>-1.4820477946508999</v>
      </c>
      <c r="J10438">
        <v>0.27664169999999999</v>
      </c>
      <c r="K10438">
        <v>0.27351700000000001</v>
      </c>
      <c r="L10438">
        <v>0.43176100000000001</v>
      </c>
      <c r="M10438">
        <v>0.34918450000000001</v>
      </c>
      <c r="S10438">
        <v>24.308088302612305</v>
      </c>
      <c r="T10438">
        <v>-7.1763992309570313E-4</v>
      </c>
    </row>
    <row r="10439" spans="1:20" x14ac:dyDescent="0.25">
      <c r="A10439" s="3">
        <v>10438</v>
      </c>
      <c r="B10439" s="11">
        <v>44680.848899097226</v>
      </c>
      <c r="C10439" s="12">
        <v>20770.197499999998</v>
      </c>
      <c r="D10439" s="12">
        <v>656.45550000000003</v>
      </c>
      <c r="E10439">
        <v>7</v>
      </c>
      <c r="F10439">
        <v>16</v>
      </c>
      <c r="G10439">
        <v>-1.4997799999999999</v>
      </c>
      <c r="H10439">
        <v>0.97646670000000002</v>
      </c>
      <c r="I10439">
        <v>-1.4644852273259998</v>
      </c>
      <c r="J10439">
        <v>0.27664169999999999</v>
      </c>
      <c r="K10439">
        <v>0.27352850000000001</v>
      </c>
      <c r="L10439">
        <v>0.43176100000000001</v>
      </c>
      <c r="M10439">
        <v>0.3491958</v>
      </c>
      <c r="S10439">
        <v>24.308088302612305</v>
      </c>
      <c r="T10439">
        <v>-7.1763992309570313E-4</v>
      </c>
    </row>
    <row r="10440" spans="1:20" x14ac:dyDescent="0.25">
      <c r="A10440" s="3">
        <v>10439</v>
      </c>
      <c r="B10440" s="11">
        <v>44680.848901111109</v>
      </c>
      <c r="C10440" s="12">
        <v>20770.372100000001</v>
      </c>
      <c r="D10440" s="12">
        <v>656.63009999999997</v>
      </c>
      <c r="E10440">
        <v>7</v>
      </c>
      <c r="F10440">
        <v>16</v>
      </c>
      <c r="G10440">
        <v>-1.4997990000000001</v>
      </c>
      <c r="H10440">
        <v>0.96554419999999996</v>
      </c>
      <c r="I10440">
        <v>-1.4481222256158</v>
      </c>
      <c r="J10440">
        <v>0.27664169999999999</v>
      </c>
      <c r="K10440">
        <v>0.27360129999999999</v>
      </c>
      <c r="L10440">
        <v>0.43176100000000001</v>
      </c>
      <c r="M10440">
        <v>0.34926689999999999</v>
      </c>
      <c r="O10440">
        <v>-0.20129549503326416</v>
      </c>
      <c r="Q10440">
        <v>-3.0795778147876263E-3</v>
      </c>
      <c r="R10440">
        <v>386.11981201171875</v>
      </c>
      <c r="S10440">
        <v>24.308088302612305</v>
      </c>
      <c r="T10440">
        <v>-7.1763992309570313E-4</v>
      </c>
    </row>
    <row r="10441" spans="1:20" x14ac:dyDescent="0.25">
      <c r="A10441" s="3">
        <v>10440</v>
      </c>
      <c r="B10441" s="11">
        <v>44680.848901354169</v>
      </c>
      <c r="C10441" s="12">
        <v>20770.393400000001</v>
      </c>
      <c r="D10441" s="12">
        <v>656.65139999999997</v>
      </c>
      <c r="E10441">
        <v>7</v>
      </c>
      <c r="F10441">
        <v>16</v>
      </c>
      <c r="G10441">
        <v>-1.49979</v>
      </c>
      <c r="H10441">
        <v>0.95340389999999997</v>
      </c>
      <c r="I10441">
        <v>-1.429905635181</v>
      </c>
      <c r="J10441">
        <v>0.27664169999999999</v>
      </c>
      <c r="K10441">
        <v>0.27361000000000002</v>
      </c>
      <c r="L10441">
        <v>0.43176100000000001</v>
      </c>
      <c r="M10441">
        <v>0.34927530000000001</v>
      </c>
      <c r="S10441">
        <v>24.308088302612305</v>
      </c>
      <c r="T10441">
        <v>-7.1763992309570313E-4</v>
      </c>
    </row>
    <row r="10442" spans="1:20" x14ac:dyDescent="0.25">
      <c r="A10442" s="3">
        <v>10441</v>
      </c>
      <c r="B10442" s="11">
        <v>44680.848901817131</v>
      </c>
      <c r="C10442" s="12">
        <v>20770.433199999999</v>
      </c>
      <c r="D10442" s="12">
        <v>656.69119999999998</v>
      </c>
      <c r="E10442">
        <v>7</v>
      </c>
      <c r="F10442">
        <v>16</v>
      </c>
      <c r="G10442">
        <v>-1.499846</v>
      </c>
      <c r="H10442">
        <v>0.94327209999999995</v>
      </c>
      <c r="I10442">
        <v>-1.4147628860965999</v>
      </c>
      <c r="J10442">
        <v>0.27664169999999999</v>
      </c>
      <c r="K10442">
        <v>0.27362589999999998</v>
      </c>
      <c r="L10442">
        <v>0.43176100000000001</v>
      </c>
      <c r="M10442">
        <v>0.3492904</v>
      </c>
      <c r="S10442">
        <v>24.308088302612305</v>
      </c>
      <c r="T10442">
        <v>-7.1763992309570313E-4</v>
      </c>
    </row>
    <row r="10443" spans="1:20" x14ac:dyDescent="0.25">
      <c r="A10443" s="3">
        <v>10442</v>
      </c>
      <c r="B10443" s="11">
        <v>44680.848902453705</v>
      </c>
      <c r="C10443" s="12">
        <v>20770.4882</v>
      </c>
      <c r="D10443" s="12">
        <v>656.74620000000004</v>
      </c>
      <c r="E10443">
        <v>7</v>
      </c>
      <c r="F10443">
        <v>16</v>
      </c>
      <c r="G10443">
        <v>-1.4997910000000001</v>
      </c>
      <c r="H10443">
        <v>0.95517490000000005</v>
      </c>
      <c r="I10443">
        <v>-1.4325627184459002</v>
      </c>
      <c r="J10443">
        <v>0.27664169999999999</v>
      </c>
      <c r="K10443">
        <v>0.27364949999999999</v>
      </c>
      <c r="L10443">
        <v>0.43176100000000001</v>
      </c>
      <c r="M10443">
        <v>0.34931269999999998</v>
      </c>
      <c r="S10443">
        <v>24.308088302612305</v>
      </c>
      <c r="T10443">
        <v>-7.1763992309570313E-4</v>
      </c>
    </row>
    <row r="10444" spans="1:20" x14ac:dyDescent="0.25">
      <c r="A10444" s="3">
        <v>10443</v>
      </c>
      <c r="B10444" s="11">
        <v>44680.848903298611</v>
      </c>
      <c r="C10444" s="12">
        <v>20770.561300000001</v>
      </c>
      <c r="D10444" s="12">
        <v>656.8193</v>
      </c>
      <c r="E10444">
        <v>7</v>
      </c>
      <c r="F10444">
        <v>16</v>
      </c>
      <c r="G10444">
        <v>-1.4997830000000001</v>
      </c>
      <c r="H10444">
        <v>0.94327780000000006</v>
      </c>
      <c r="I10444">
        <v>-1.4147120087174001</v>
      </c>
      <c r="J10444">
        <v>0.27664169999999999</v>
      </c>
      <c r="K10444">
        <v>0.27368019999999998</v>
      </c>
      <c r="L10444">
        <v>0.43176100000000001</v>
      </c>
      <c r="M10444">
        <v>0.34934199999999999</v>
      </c>
      <c r="S10444">
        <v>24.308088302612305</v>
      </c>
      <c r="T10444">
        <v>-7.1763992309570313E-4</v>
      </c>
    </row>
    <row r="10445" spans="1:20" x14ac:dyDescent="0.25">
      <c r="A10445" s="3">
        <v>10444</v>
      </c>
      <c r="B10445" s="11">
        <v>44680.848903483798</v>
      </c>
      <c r="C10445" s="12">
        <v>20770.577300000001</v>
      </c>
      <c r="D10445" s="12">
        <v>656.83529999999996</v>
      </c>
      <c r="E10445">
        <v>7</v>
      </c>
      <c r="F10445">
        <v>16</v>
      </c>
      <c r="G10445">
        <v>-1.4997830000000001</v>
      </c>
      <c r="H10445">
        <v>0.92973950000000005</v>
      </c>
      <c r="I10445">
        <v>-1.3944074965285003</v>
      </c>
      <c r="J10445">
        <v>0.27664169999999999</v>
      </c>
      <c r="K10445">
        <v>0.2736867</v>
      </c>
      <c r="L10445">
        <v>0.43176100000000001</v>
      </c>
      <c r="M10445">
        <v>0.3493482</v>
      </c>
      <c r="S10445">
        <v>24.308088302612305</v>
      </c>
      <c r="T10445">
        <v>-7.1763992309570313E-4</v>
      </c>
    </row>
    <row r="10446" spans="1:20" x14ac:dyDescent="0.25">
      <c r="A10446" s="3">
        <v>10445</v>
      </c>
      <c r="B10446" s="11">
        <v>44680.848903692131</v>
      </c>
      <c r="C10446" s="12">
        <v>20770.595000000001</v>
      </c>
      <c r="D10446" s="12">
        <v>656.85299999999995</v>
      </c>
      <c r="E10446">
        <v>7</v>
      </c>
      <c r="F10446">
        <v>16</v>
      </c>
      <c r="G10446">
        <v>-1.4998069999999999</v>
      </c>
      <c r="H10446">
        <v>0.91606089999999996</v>
      </c>
      <c r="I10446">
        <v>-1.3739145502462999</v>
      </c>
      <c r="J10446">
        <v>0.27664169999999999</v>
      </c>
      <c r="K10446">
        <v>0.2736941</v>
      </c>
      <c r="L10446">
        <v>0.43176100000000001</v>
      </c>
      <c r="M10446">
        <v>0.34935500000000003</v>
      </c>
      <c r="S10446">
        <v>24.308088302612305</v>
      </c>
      <c r="T10446">
        <v>-7.1763992309570313E-4</v>
      </c>
    </row>
    <row r="10447" spans="1:20" x14ac:dyDescent="0.25">
      <c r="A10447" s="3">
        <v>10446</v>
      </c>
      <c r="B10447" s="11">
        <v>44680.848903958336</v>
      </c>
      <c r="C10447" s="12">
        <v>20770.618399999999</v>
      </c>
      <c r="D10447" s="12">
        <v>656.87639999999999</v>
      </c>
      <c r="E10447">
        <v>7</v>
      </c>
      <c r="F10447">
        <v>16</v>
      </c>
      <c r="G10447">
        <v>-1.4998210000000001</v>
      </c>
      <c r="H10447">
        <v>0.90352679999999996</v>
      </c>
      <c r="I10447">
        <v>-1.3551284687028</v>
      </c>
      <c r="J10447">
        <v>0.27664169999999999</v>
      </c>
      <c r="K10447">
        <v>0.27370410000000001</v>
      </c>
      <c r="L10447">
        <v>0.43176100000000001</v>
      </c>
      <c r="M10447">
        <v>0.34936410000000001</v>
      </c>
      <c r="S10447">
        <v>24.308088302612305</v>
      </c>
      <c r="T10447">
        <v>-7.1763992309570313E-4</v>
      </c>
    </row>
    <row r="10448" spans="1:20" x14ac:dyDescent="0.25">
      <c r="A10448" s="3">
        <v>10447</v>
      </c>
      <c r="B10448" s="11">
        <v>44680.848904155093</v>
      </c>
      <c r="C10448" s="12">
        <v>20770.634900000001</v>
      </c>
      <c r="D10448" s="12">
        <v>656.89290000000005</v>
      </c>
      <c r="E10448">
        <v>7</v>
      </c>
      <c r="F10448">
        <v>16</v>
      </c>
      <c r="G10448">
        <v>-1.4998199999999999</v>
      </c>
      <c r="H10448">
        <v>0.89931819999999996</v>
      </c>
      <c r="I10448">
        <v>-1.3488154227239999</v>
      </c>
      <c r="J10448">
        <v>0.27664169999999999</v>
      </c>
      <c r="K10448">
        <v>0.27371079999999998</v>
      </c>
      <c r="L10448">
        <v>0.43176100000000001</v>
      </c>
      <c r="M10448">
        <v>0.34937010000000002</v>
      </c>
      <c r="O10448">
        <v>-0.28117671608924866</v>
      </c>
      <c r="Q10448">
        <v>7.0712267188355327E-4</v>
      </c>
      <c r="R10448">
        <v>512.92022705078125</v>
      </c>
      <c r="S10448">
        <v>24.308088302612305</v>
      </c>
      <c r="T10448">
        <v>-7.1763992309570313E-4</v>
      </c>
    </row>
    <row r="10449" spans="1:20" x14ac:dyDescent="0.25">
      <c r="A10449" s="3">
        <v>10448</v>
      </c>
      <c r="B10449" s="11">
        <v>44680.848927766201</v>
      </c>
      <c r="C10449" s="12">
        <v>20772.6751</v>
      </c>
      <c r="D10449" s="12">
        <v>2.0011999999999999</v>
      </c>
      <c r="E10449">
        <v>7</v>
      </c>
      <c r="F10449">
        <v>17</v>
      </c>
      <c r="G10449">
        <v>0</v>
      </c>
      <c r="H10449">
        <v>1.2399530000000001</v>
      </c>
      <c r="I10449">
        <v>0</v>
      </c>
      <c r="J10449">
        <v>0.27664169999999999</v>
      </c>
      <c r="K10449">
        <v>0.27371250000000003</v>
      </c>
      <c r="L10449">
        <v>0.43176100000000001</v>
      </c>
      <c r="M10449">
        <v>0.3493716</v>
      </c>
      <c r="O10449">
        <v>2.384185791015625E-2</v>
      </c>
      <c r="Q10449">
        <v>0</v>
      </c>
      <c r="S10449">
        <v>24.308088302612305</v>
      </c>
      <c r="T10449">
        <v>-7.1763992309570313E-4</v>
      </c>
    </row>
    <row r="10450" spans="1:20" x14ac:dyDescent="0.25">
      <c r="A10450" s="3">
        <v>10449</v>
      </c>
      <c r="B10450" s="11">
        <v>44680.848950914355</v>
      </c>
      <c r="C10450" s="12">
        <v>20774.674500000001</v>
      </c>
      <c r="D10450" s="12">
        <v>4.0006000000000004</v>
      </c>
      <c r="E10450">
        <v>7</v>
      </c>
      <c r="F10450">
        <v>17</v>
      </c>
      <c r="G10450">
        <v>0</v>
      </c>
      <c r="H10450">
        <v>1.234451</v>
      </c>
      <c r="I10450">
        <v>0</v>
      </c>
      <c r="J10450">
        <v>0.27664169999999999</v>
      </c>
      <c r="K10450">
        <v>0.27371250000000003</v>
      </c>
      <c r="L10450">
        <v>0.43176100000000001</v>
      </c>
      <c r="M10450">
        <v>0.3493716</v>
      </c>
      <c r="O10450">
        <v>-2.8048374224454165E-3</v>
      </c>
      <c r="Q10450">
        <v>0</v>
      </c>
      <c r="S10450">
        <v>24.308088302612305</v>
      </c>
      <c r="T10450">
        <v>-7.1763992309570313E-4</v>
      </c>
    </row>
    <row r="10451" spans="1:20" x14ac:dyDescent="0.25">
      <c r="A10451" s="3">
        <v>10450</v>
      </c>
      <c r="B10451" s="11">
        <v>44680.848974062501</v>
      </c>
      <c r="C10451" s="12">
        <v>20776.674900000002</v>
      </c>
      <c r="D10451" s="12">
        <v>6.0010000000000003</v>
      </c>
      <c r="E10451">
        <v>7</v>
      </c>
      <c r="F10451">
        <v>17</v>
      </c>
      <c r="G10451">
        <v>0</v>
      </c>
      <c r="H10451">
        <v>1.2405040000000001</v>
      </c>
      <c r="I10451">
        <v>0</v>
      </c>
      <c r="J10451">
        <v>0.27664169999999999</v>
      </c>
      <c r="K10451">
        <v>0.27371250000000003</v>
      </c>
      <c r="L10451">
        <v>0.43176100000000001</v>
      </c>
      <c r="M10451">
        <v>0.3493716</v>
      </c>
      <c r="O10451">
        <v>3.9899013936519623E-3</v>
      </c>
      <c r="Q10451">
        <v>0</v>
      </c>
      <c r="S10451">
        <v>24.308088302612305</v>
      </c>
      <c r="T10451">
        <v>-7.1763992309570313E-4</v>
      </c>
    </row>
    <row r="10452" spans="1:20" x14ac:dyDescent="0.25">
      <c r="A10452" s="3">
        <v>10451</v>
      </c>
      <c r="B10452" s="11">
        <v>44680.848997199071</v>
      </c>
      <c r="C10452" s="12">
        <v>20778.674200000001</v>
      </c>
      <c r="D10452" s="12">
        <v>8.0002999999999993</v>
      </c>
      <c r="E10452">
        <v>7</v>
      </c>
      <c r="F10452">
        <v>17</v>
      </c>
      <c r="G10452">
        <v>0</v>
      </c>
      <c r="H10452">
        <v>1.2388650000000001</v>
      </c>
      <c r="I10452">
        <v>0</v>
      </c>
      <c r="J10452">
        <v>0.27664169999999999</v>
      </c>
      <c r="K10452">
        <v>0.27371250000000003</v>
      </c>
      <c r="L10452">
        <v>0.43176100000000001</v>
      </c>
      <c r="M10452">
        <v>0.3493716</v>
      </c>
      <c r="S10452">
        <v>24.308088302612305</v>
      </c>
      <c r="T10452">
        <v>-7.1763992309570313E-4</v>
      </c>
    </row>
    <row r="10453" spans="1:20" x14ac:dyDescent="0.25">
      <c r="A10453" s="3">
        <v>10452</v>
      </c>
      <c r="B10453" s="11">
        <v>44680.849020358793</v>
      </c>
      <c r="C10453" s="12">
        <v>20780.674999999999</v>
      </c>
      <c r="D10453" s="12">
        <v>10.001099999999999</v>
      </c>
      <c r="E10453">
        <v>7</v>
      </c>
      <c r="F10453">
        <v>17</v>
      </c>
      <c r="G10453">
        <v>0</v>
      </c>
      <c r="H10453">
        <v>1.2402150000000001</v>
      </c>
      <c r="I10453">
        <v>0</v>
      </c>
      <c r="J10453">
        <v>0.27664169999999999</v>
      </c>
      <c r="K10453">
        <v>0.27371250000000003</v>
      </c>
      <c r="L10453">
        <v>0.43176100000000001</v>
      </c>
      <c r="M10453">
        <v>0.3493716</v>
      </c>
      <c r="S10453">
        <v>24.308088302612305</v>
      </c>
      <c r="T10453">
        <v>-7.1763992309570313E-4</v>
      </c>
    </row>
    <row r="10454" spans="1:20" x14ac:dyDescent="0.25">
      <c r="A10454" s="3">
        <v>10453</v>
      </c>
      <c r="B10454" s="11">
        <v>44680.849043495371</v>
      </c>
      <c r="C10454" s="12">
        <v>20782.674200000001</v>
      </c>
      <c r="D10454" s="12">
        <v>12.000299999999999</v>
      </c>
      <c r="E10454">
        <v>7</v>
      </c>
      <c r="F10454">
        <v>17</v>
      </c>
      <c r="G10454">
        <v>0</v>
      </c>
      <c r="H10454">
        <v>1.2403949999999999</v>
      </c>
      <c r="I10454">
        <v>0</v>
      </c>
      <c r="J10454">
        <v>0.27664169999999999</v>
      </c>
      <c r="K10454">
        <v>0.27371250000000003</v>
      </c>
      <c r="L10454">
        <v>0.43176100000000001</v>
      </c>
      <c r="M10454">
        <v>0.3493716</v>
      </c>
      <c r="S10454">
        <v>24.308088302612305</v>
      </c>
      <c r="T10454">
        <v>-7.1763992309570313E-4</v>
      </c>
    </row>
    <row r="10455" spans="1:20" x14ac:dyDescent="0.25">
      <c r="A10455" s="3">
        <v>10454</v>
      </c>
      <c r="B10455" s="11">
        <v>44680.849066643517</v>
      </c>
      <c r="C10455" s="12">
        <v>20784.674299999999</v>
      </c>
      <c r="D10455" s="12">
        <v>14.000400000000001</v>
      </c>
      <c r="E10455">
        <v>7</v>
      </c>
      <c r="F10455">
        <v>17</v>
      </c>
      <c r="G10455">
        <v>0</v>
      </c>
      <c r="H10455">
        <v>1.2406809999999999</v>
      </c>
      <c r="I10455">
        <v>0</v>
      </c>
      <c r="J10455">
        <v>0.27664169999999999</v>
      </c>
      <c r="K10455">
        <v>0.27371250000000003</v>
      </c>
      <c r="L10455">
        <v>0.43176100000000001</v>
      </c>
      <c r="M10455">
        <v>0.3493716</v>
      </c>
      <c r="S10455">
        <v>24.308088302612305</v>
      </c>
      <c r="T10455">
        <v>-7.1763992309570313E-4</v>
      </c>
    </row>
    <row r="10456" spans="1:20" x14ac:dyDescent="0.25">
      <c r="A10456" s="3">
        <v>10455</v>
      </c>
      <c r="B10456" s="11">
        <v>44680.849089791664</v>
      </c>
      <c r="C10456" s="12">
        <v>20786.673900000002</v>
      </c>
      <c r="D10456" s="12">
        <v>16</v>
      </c>
      <c r="E10456">
        <v>7</v>
      </c>
      <c r="F10456">
        <v>17</v>
      </c>
      <c r="G10456">
        <v>0</v>
      </c>
      <c r="H10456">
        <v>1.2409159999999999</v>
      </c>
      <c r="I10456">
        <v>0</v>
      </c>
      <c r="J10456">
        <v>0.27664169999999999</v>
      </c>
      <c r="K10456">
        <v>0.27371250000000003</v>
      </c>
      <c r="L10456">
        <v>0.43176100000000001</v>
      </c>
      <c r="M10456">
        <v>0.3493716</v>
      </c>
      <c r="S10456">
        <v>24.308088302612305</v>
      </c>
      <c r="T10456">
        <v>-7.1763992309570313E-4</v>
      </c>
    </row>
    <row r="10457" spans="1:20" x14ac:dyDescent="0.25">
      <c r="A10457" s="3">
        <v>10456</v>
      </c>
      <c r="B10457" s="11">
        <v>44680.849112951386</v>
      </c>
      <c r="C10457" s="12">
        <v>20788.675299999999</v>
      </c>
      <c r="D10457" s="12">
        <v>18.0014</v>
      </c>
      <c r="E10457">
        <v>7</v>
      </c>
      <c r="F10457">
        <v>17</v>
      </c>
      <c r="G10457">
        <v>0</v>
      </c>
      <c r="H10457">
        <v>1.2412129999999999</v>
      </c>
      <c r="I10457">
        <v>0</v>
      </c>
      <c r="J10457">
        <v>0.27664169999999999</v>
      </c>
      <c r="K10457">
        <v>0.27371250000000003</v>
      </c>
      <c r="L10457">
        <v>0.43176100000000001</v>
      </c>
      <c r="M10457">
        <v>0.3493716</v>
      </c>
      <c r="O10457">
        <v>8.618643187219277E-5</v>
      </c>
      <c r="S10457">
        <v>24.308088302612305</v>
      </c>
      <c r="T10457">
        <v>-7.1763992309570313E-4</v>
      </c>
    </row>
    <row r="10458" spans="1:20" x14ac:dyDescent="0.25">
      <c r="A10458" s="3">
        <v>10457</v>
      </c>
      <c r="B10458" s="11">
        <v>44680.849136099539</v>
      </c>
      <c r="C10458" s="12">
        <v>20790.675299999999</v>
      </c>
      <c r="D10458" s="12">
        <v>20.0014</v>
      </c>
      <c r="E10458">
        <v>7</v>
      </c>
      <c r="F10458">
        <v>17</v>
      </c>
      <c r="G10458">
        <v>0</v>
      </c>
      <c r="H10458">
        <v>1.2413510000000001</v>
      </c>
      <c r="I10458">
        <v>0</v>
      </c>
      <c r="J10458">
        <v>0.27664169999999999</v>
      </c>
      <c r="K10458">
        <v>0.27371250000000003</v>
      </c>
      <c r="L10458">
        <v>0.43176100000000001</v>
      </c>
      <c r="M10458">
        <v>0.3493716</v>
      </c>
      <c r="S10458">
        <v>24.308088302612305</v>
      </c>
      <c r="T10458">
        <v>-7.1763992309570313E-4</v>
      </c>
    </row>
    <row r="10459" spans="1:20" x14ac:dyDescent="0.25">
      <c r="A10459" s="3">
        <v>10458</v>
      </c>
      <c r="B10459" s="11">
        <v>44680.84915923611</v>
      </c>
      <c r="C10459" s="12">
        <v>20792.674299999999</v>
      </c>
      <c r="D10459" s="12">
        <v>22.000399999999999</v>
      </c>
      <c r="E10459">
        <v>7</v>
      </c>
      <c r="F10459">
        <v>17</v>
      </c>
      <c r="G10459">
        <v>0</v>
      </c>
      <c r="H10459">
        <v>1.2415309999999999</v>
      </c>
      <c r="I10459">
        <v>0</v>
      </c>
      <c r="J10459">
        <v>0.27664169999999999</v>
      </c>
      <c r="K10459">
        <v>0.27371250000000003</v>
      </c>
      <c r="L10459">
        <v>0.43176100000000001</v>
      </c>
      <c r="M10459">
        <v>0.3493716</v>
      </c>
      <c r="S10459">
        <v>24.308088302612305</v>
      </c>
      <c r="T10459">
        <v>-7.1763992309570313E-4</v>
      </c>
    </row>
    <row r="10460" spans="1:20" x14ac:dyDescent="0.25">
      <c r="A10460" s="3">
        <v>10459</v>
      </c>
      <c r="B10460" s="11">
        <v>44680.849182395832</v>
      </c>
      <c r="C10460" s="12">
        <v>20794.6751</v>
      </c>
      <c r="D10460" s="12">
        <v>24.001200000000001</v>
      </c>
      <c r="E10460">
        <v>7</v>
      </c>
      <c r="F10460">
        <v>17</v>
      </c>
      <c r="G10460">
        <v>0</v>
      </c>
      <c r="H10460">
        <v>1.242032</v>
      </c>
      <c r="I10460">
        <v>0</v>
      </c>
      <c r="J10460">
        <v>0.27664169999999999</v>
      </c>
      <c r="K10460">
        <v>0.27371250000000003</v>
      </c>
      <c r="L10460">
        <v>0.43176100000000001</v>
      </c>
      <c r="M10460">
        <v>0.3493716</v>
      </c>
      <c r="S10460">
        <v>24.308088302612305</v>
      </c>
      <c r="T10460">
        <v>-7.1763992309570313E-4</v>
      </c>
    </row>
    <row r="10461" spans="1:20" x14ac:dyDescent="0.25">
      <c r="A10461" s="3">
        <v>10460</v>
      </c>
      <c r="B10461" s="11">
        <v>44680.849205543978</v>
      </c>
      <c r="C10461" s="12">
        <v>20796.674500000001</v>
      </c>
      <c r="D10461" s="12">
        <v>26.000599999999999</v>
      </c>
      <c r="E10461">
        <v>7</v>
      </c>
      <c r="F10461">
        <v>17</v>
      </c>
      <c r="G10461">
        <v>0</v>
      </c>
      <c r="H10461">
        <v>1.242032</v>
      </c>
      <c r="I10461">
        <v>0</v>
      </c>
      <c r="J10461">
        <v>0.27664169999999999</v>
      </c>
      <c r="K10461">
        <v>0.27371250000000003</v>
      </c>
      <c r="L10461">
        <v>0.43176100000000001</v>
      </c>
      <c r="M10461">
        <v>0.3493716</v>
      </c>
      <c r="O10461">
        <v>1.4699727762490511E-4</v>
      </c>
      <c r="S10461">
        <v>24.308088302612305</v>
      </c>
      <c r="T10461">
        <v>-7.1763992309570313E-4</v>
      </c>
    </row>
    <row r="10462" spans="1:20" x14ac:dyDescent="0.25">
      <c r="A10462" s="3">
        <v>10461</v>
      </c>
      <c r="B10462" s="11">
        <v>44680.849228680556</v>
      </c>
      <c r="C10462" s="12">
        <v>20798.6744</v>
      </c>
      <c r="D10462" s="12">
        <v>28.000499999999999</v>
      </c>
      <c r="E10462">
        <v>7</v>
      </c>
      <c r="F10462">
        <v>17</v>
      </c>
      <c r="G10462">
        <v>0</v>
      </c>
      <c r="H10462">
        <v>1.2421070000000001</v>
      </c>
      <c r="I10462">
        <v>0</v>
      </c>
      <c r="J10462">
        <v>0.27664169999999999</v>
      </c>
      <c r="K10462">
        <v>0.27371250000000003</v>
      </c>
      <c r="L10462">
        <v>0.43176100000000001</v>
      </c>
      <c r="M10462">
        <v>0.3493716</v>
      </c>
      <c r="S10462">
        <v>24.308088302612305</v>
      </c>
      <c r="T10462">
        <v>-7.1763992309570313E-4</v>
      </c>
    </row>
    <row r="10463" spans="1:20" x14ac:dyDescent="0.25">
      <c r="A10463" s="3">
        <v>10462</v>
      </c>
      <c r="B10463" s="11">
        <v>44680.849251840278</v>
      </c>
      <c r="C10463" s="12">
        <v>20800.674999999999</v>
      </c>
      <c r="D10463" s="12">
        <v>30.001200000000001</v>
      </c>
      <c r="E10463">
        <v>7</v>
      </c>
      <c r="F10463">
        <v>17</v>
      </c>
      <c r="G10463">
        <v>0</v>
      </c>
      <c r="H10463">
        <v>1.2425109999999999</v>
      </c>
      <c r="I10463">
        <v>0</v>
      </c>
      <c r="J10463">
        <v>0.27664169999999999</v>
      </c>
      <c r="K10463">
        <v>0.27371250000000003</v>
      </c>
      <c r="L10463">
        <v>0.43176100000000001</v>
      </c>
      <c r="M10463">
        <v>0.3493716</v>
      </c>
      <c r="S10463">
        <v>24.308088302612305</v>
      </c>
      <c r="T10463">
        <v>-7.1763992309570313E-4</v>
      </c>
    </row>
    <row r="10464" spans="1:20" x14ac:dyDescent="0.25">
      <c r="A10464" s="3">
        <v>10463</v>
      </c>
      <c r="B10464" s="11">
        <v>44680.849274988424</v>
      </c>
      <c r="C10464" s="12">
        <v>20802.674599999998</v>
      </c>
      <c r="D10464" s="12">
        <v>32.000700000000002</v>
      </c>
      <c r="E10464">
        <v>7</v>
      </c>
      <c r="F10464">
        <v>17</v>
      </c>
      <c r="G10464">
        <v>0</v>
      </c>
      <c r="H10464">
        <v>1.2424789999999999</v>
      </c>
      <c r="I10464">
        <v>0</v>
      </c>
      <c r="J10464">
        <v>0.27664169999999999</v>
      </c>
      <c r="K10464">
        <v>0.27371250000000003</v>
      </c>
      <c r="L10464">
        <v>0.43176100000000001</v>
      </c>
      <c r="M10464">
        <v>0.3493716</v>
      </c>
      <c r="S10464">
        <v>24.308088302612305</v>
      </c>
      <c r="T10464">
        <v>-7.1763992309570313E-4</v>
      </c>
    </row>
    <row r="10465" spans="1:20" x14ac:dyDescent="0.25">
      <c r="A10465" s="3">
        <v>10464</v>
      </c>
      <c r="B10465" s="11">
        <v>44680.849298136571</v>
      </c>
      <c r="C10465" s="12">
        <v>20804.675200000001</v>
      </c>
      <c r="D10465" s="12">
        <v>34.001300000000001</v>
      </c>
      <c r="E10465">
        <v>7</v>
      </c>
      <c r="F10465">
        <v>17</v>
      </c>
      <c r="G10465">
        <v>0</v>
      </c>
      <c r="H10465">
        <v>1.2425710000000001</v>
      </c>
      <c r="I10465">
        <v>0</v>
      </c>
      <c r="J10465">
        <v>0.27664169999999999</v>
      </c>
      <c r="K10465">
        <v>0.27371250000000003</v>
      </c>
      <c r="L10465">
        <v>0.43176100000000001</v>
      </c>
      <c r="M10465">
        <v>0.3493716</v>
      </c>
      <c r="S10465">
        <v>24.308088302612305</v>
      </c>
      <c r="T10465">
        <v>-7.1763992309570313E-4</v>
      </c>
    </row>
    <row r="10466" spans="1:20" x14ac:dyDescent="0.25">
      <c r="A10466" s="3">
        <v>10465</v>
      </c>
      <c r="B10466" s="11">
        <v>44680.849321284724</v>
      </c>
      <c r="C10466" s="12">
        <v>20806.674599999998</v>
      </c>
      <c r="D10466" s="12">
        <v>36.000700000000002</v>
      </c>
      <c r="E10466">
        <v>7</v>
      </c>
      <c r="F10466">
        <v>17</v>
      </c>
      <c r="G10466">
        <v>0</v>
      </c>
      <c r="H10466">
        <v>1.2428760000000001</v>
      </c>
      <c r="I10466">
        <v>0</v>
      </c>
      <c r="J10466">
        <v>0.27664169999999999</v>
      </c>
      <c r="K10466">
        <v>0.27371250000000003</v>
      </c>
      <c r="L10466">
        <v>0.43176100000000001</v>
      </c>
      <c r="M10466">
        <v>0.3493716</v>
      </c>
      <c r="S10466">
        <v>24.308088302612305</v>
      </c>
      <c r="T10466">
        <v>-7.1763992309570313E-4</v>
      </c>
    </row>
    <row r="10467" spans="1:20" x14ac:dyDescent="0.25">
      <c r="A10467" s="3">
        <v>10466</v>
      </c>
      <c r="B10467" s="11">
        <v>44680.849344432871</v>
      </c>
      <c r="C10467" s="12">
        <v>20808.675299999999</v>
      </c>
      <c r="D10467" s="12">
        <v>38.001399999999997</v>
      </c>
      <c r="E10467">
        <v>7</v>
      </c>
      <c r="F10467">
        <v>17</v>
      </c>
      <c r="G10467">
        <v>0</v>
      </c>
      <c r="H10467">
        <v>1.2429760000000001</v>
      </c>
      <c r="I10467">
        <v>0</v>
      </c>
      <c r="J10467">
        <v>0.27664169999999999</v>
      </c>
      <c r="K10467">
        <v>0.27371250000000003</v>
      </c>
      <c r="L10467">
        <v>0.43176100000000001</v>
      </c>
      <c r="M10467">
        <v>0.3493716</v>
      </c>
      <c r="O10467">
        <v>5.1461654948070645E-5</v>
      </c>
      <c r="S10467">
        <v>24.308088302612305</v>
      </c>
      <c r="T10467">
        <v>-7.1763992309570313E-4</v>
      </c>
    </row>
    <row r="10468" spans="1:20" x14ac:dyDescent="0.25">
      <c r="A10468" s="3">
        <v>10467</v>
      </c>
      <c r="B10468" s="11">
        <v>44680.849367581017</v>
      </c>
      <c r="C10468" s="12">
        <v>20810.674900000002</v>
      </c>
      <c r="D10468" s="12">
        <v>40.000999999999998</v>
      </c>
      <c r="E10468">
        <v>7</v>
      </c>
      <c r="F10468">
        <v>17</v>
      </c>
      <c r="G10468">
        <v>0</v>
      </c>
      <c r="H10468">
        <v>1.2430570000000001</v>
      </c>
      <c r="I10468">
        <v>0</v>
      </c>
      <c r="J10468">
        <v>0.27664169999999999</v>
      </c>
      <c r="K10468">
        <v>0.27371250000000003</v>
      </c>
      <c r="L10468">
        <v>0.43176100000000001</v>
      </c>
      <c r="M10468">
        <v>0.3493716</v>
      </c>
      <c r="S10468">
        <v>24.308088302612305</v>
      </c>
      <c r="T10468">
        <v>-7.1763992309570313E-4</v>
      </c>
    </row>
    <row r="10469" spans="1:20" x14ac:dyDescent="0.25">
      <c r="A10469" s="3">
        <v>10468</v>
      </c>
      <c r="B10469" s="11">
        <v>44680.849390717594</v>
      </c>
      <c r="C10469" s="12">
        <v>20812.6741</v>
      </c>
      <c r="D10469" s="12">
        <v>42.0002</v>
      </c>
      <c r="E10469">
        <v>7</v>
      </c>
      <c r="F10469">
        <v>17</v>
      </c>
      <c r="G10469">
        <v>0</v>
      </c>
      <c r="H10469">
        <v>1.2431479999999999</v>
      </c>
      <c r="I10469">
        <v>0</v>
      </c>
      <c r="J10469">
        <v>0.27664169999999999</v>
      </c>
      <c r="K10469">
        <v>0.27371250000000003</v>
      </c>
      <c r="L10469">
        <v>0.43176100000000001</v>
      </c>
      <c r="M10469">
        <v>0.3493716</v>
      </c>
      <c r="S10469">
        <v>24.308088302612305</v>
      </c>
      <c r="T10469">
        <v>-7.1763992309570313E-4</v>
      </c>
    </row>
    <row r="10470" spans="1:20" x14ac:dyDescent="0.25">
      <c r="A10470" s="3">
        <v>10469</v>
      </c>
      <c r="B10470" s="11">
        <v>44680.849413877317</v>
      </c>
      <c r="C10470" s="12">
        <v>20814.6747</v>
      </c>
      <c r="D10470" s="12">
        <v>44.000799999999998</v>
      </c>
      <c r="E10470">
        <v>7</v>
      </c>
      <c r="F10470">
        <v>17</v>
      </c>
      <c r="G10470">
        <v>0</v>
      </c>
      <c r="H10470">
        <v>1.2434320000000001</v>
      </c>
      <c r="I10470">
        <v>0</v>
      </c>
      <c r="J10470">
        <v>0.27664169999999999</v>
      </c>
      <c r="K10470">
        <v>0.27371250000000003</v>
      </c>
      <c r="L10470">
        <v>0.43176100000000001</v>
      </c>
      <c r="M10470">
        <v>0.3493716</v>
      </c>
      <c r="S10470">
        <v>24.308088302612305</v>
      </c>
      <c r="T10470">
        <v>-7.1763992309570313E-4</v>
      </c>
    </row>
    <row r="10471" spans="1:20" x14ac:dyDescent="0.25">
      <c r="A10471" s="3">
        <v>10470</v>
      </c>
      <c r="B10471" s="11">
        <v>44680.849437025463</v>
      </c>
      <c r="C10471" s="12">
        <v>20816.674599999998</v>
      </c>
      <c r="D10471" s="12">
        <v>46.000700000000002</v>
      </c>
      <c r="E10471">
        <v>7</v>
      </c>
      <c r="F10471">
        <v>17</v>
      </c>
      <c r="G10471">
        <v>0</v>
      </c>
      <c r="H10471">
        <v>1.2433780000000001</v>
      </c>
      <c r="I10471">
        <v>0</v>
      </c>
      <c r="J10471">
        <v>0.27664169999999999</v>
      </c>
      <c r="K10471">
        <v>0.27371250000000003</v>
      </c>
      <c r="L10471">
        <v>0.43176100000000001</v>
      </c>
      <c r="M10471">
        <v>0.3493716</v>
      </c>
      <c r="S10471">
        <v>24.308088302612305</v>
      </c>
      <c r="T10471">
        <v>-7.1763992309570313E-4</v>
      </c>
    </row>
    <row r="10472" spans="1:20" x14ac:dyDescent="0.25">
      <c r="A10472" s="3">
        <v>10471</v>
      </c>
      <c r="B10472" s="11">
        <v>44680.849460173609</v>
      </c>
      <c r="C10472" s="12">
        <v>20818.6754</v>
      </c>
      <c r="D10472" s="12">
        <v>48.0015</v>
      </c>
      <c r="E10472">
        <v>7</v>
      </c>
      <c r="F10472">
        <v>17</v>
      </c>
      <c r="G10472">
        <v>0</v>
      </c>
      <c r="H10472">
        <v>1.2435449999999999</v>
      </c>
      <c r="I10472">
        <v>0</v>
      </c>
      <c r="J10472">
        <v>0.27664169999999999</v>
      </c>
      <c r="K10472">
        <v>0.27371250000000003</v>
      </c>
      <c r="L10472">
        <v>0.43176100000000001</v>
      </c>
      <c r="M10472">
        <v>0.3493716</v>
      </c>
      <c r="S10472">
        <v>24.308088302612305</v>
      </c>
      <c r="T10472">
        <v>-7.1763992309570313E-4</v>
      </c>
    </row>
    <row r="10473" spans="1:20" x14ac:dyDescent="0.25">
      <c r="A10473" s="3">
        <v>10472</v>
      </c>
      <c r="B10473" s="11">
        <v>44680.849483321763</v>
      </c>
      <c r="C10473" s="12">
        <v>20820.674999999999</v>
      </c>
      <c r="D10473" s="12">
        <v>50.001100000000001</v>
      </c>
      <c r="E10473">
        <v>7</v>
      </c>
      <c r="F10473">
        <v>17</v>
      </c>
      <c r="G10473">
        <v>0</v>
      </c>
      <c r="H10473">
        <v>1.2436199999999999</v>
      </c>
      <c r="I10473">
        <v>0</v>
      </c>
      <c r="J10473">
        <v>0.27664169999999999</v>
      </c>
      <c r="K10473">
        <v>0.27371250000000003</v>
      </c>
      <c r="L10473">
        <v>0.43176100000000001</v>
      </c>
      <c r="M10473">
        <v>0.3493716</v>
      </c>
      <c r="O10473">
        <v>6.8988869315944612E-5</v>
      </c>
      <c r="S10473">
        <v>24.308088302612305</v>
      </c>
      <c r="T10473">
        <v>-7.1763992309570313E-4</v>
      </c>
    </row>
    <row r="10474" spans="1:20" x14ac:dyDescent="0.25">
      <c r="A10474" s="3">
        <v>10473</v>
      </c>
      <c r="B10474" s="11">
        <v>44680.849506469909</v>
      </c>
      <c r="C10474" s="12">
        <v>20822.674500000001</v>
      </c>
      <c r="D10474" s="12">
        <v>52.000599999999999</v>
      </c>
      <c r="E10474">
        <v>7</v>
      </c>
      <c r="F10474">
        <v>17</v>
      </c>
      <c r="G10474">
        <v>0</v>
      </c>
      <c r="H10474">
        <v>1.2436389999999999</v>
      </c>
      <c r="I10474">
        <v>0</v>
      </c>
      <c r="J10474">
        <v>0.27664169999999999</v>
      </c>
      <c r="K10474">
        <v>0.27371250000000003</v>
      </c>
      <c r="L10474">
        <v>0.43176100000000001</v>
      </c>
      <c r="M10474">
        <v>0.3493716</v>
      </c>
      <c r="S10474">
        <v>24.308088302612305</v>
      </c>
      <c r="T10474">
        <v>-7.1763992309570313E-4</v>
      </c>
    </row>
    <row r="10475" spans="1:20" x14ac:dyDescent="0.25">
      <c r="A10475" s="3">
        <v>10474</v>
      </c>
      <c r="B10475" s="11">
        <v>44680.849529629631</v>
      </c>
      <c r="C10475" s="12">
        <v>20824.675899999998</v>
      </c>
      <c r="D10475" s="12">
        <v>54.002000000000002</v>
      </c>
      <c r="E10475">
        <v>7</v>
      </c>
      <c r="F10475">
        <v>17</v>
      </c>
      <c r="G10475">
        <v>0</v>
      </c>
      <c r="H10475">
        <v>1.2438940000000001</v>
      </c>
      <c r="I10475">
        <v>0</v>
      </c>
      <c r="J10475">
        <v>0.27664169999999999</v>
      </c>
      <c r="K10475">
        <v>0.27371250000000003</v>
      </c>
      <c r="L10475">
        <v>0.43176100000000001</v>
      </c>
      <c r="M10475">
        <v>0.3493716</v>
      </c>
      <c r="S10475">
        <v>24.308088302612305</v>
      </c>
      <c r="T10475">
        <v>-7.1763992309570313E-4</v>
      </c>
    </row>
    <row r="10476" spans="1:20" x14ac:dyDescent="0.25">
      <c r="A10476" s="3">
        <v>10475</v>
      </c>
      <c r="B10476" s="11">
        <v>44680.849552766202</v>
      </c>
      <c r="C10476" s="12">
        <v>20826.674800000001</v>
      </c>
      <c r="D10476" s="12">
        <v>56.000900000000001</v>
      </c>
      <c r="E10476">
        <v>7</v>
      </c>
      <c r="F10476">
        <v>17</v>
      </c>
      <c r="G10476">
        <v>0</v>
      </c>
      <c r="H10476">
        <v>1.2439929999999999</v>
      </c>
      <c r="I10476">
        <v>0</v>
      </c>
      <c r="J10476">
        <v>0.27664169999999999</v>
      </c>
      <c r="K10476">
        <v>0.27371250000000003</v>
      </c>
      <c r="L10476">
        <v>0.43176100000000001</v>
      </c>
      <c r="M10476">
        <v>0.3493716</v>
      </c>
      <c r="S10476">
        <v>24.308088302612305</v>
      </c>
      <c r="T10476">
        <v>-7.1763992309570313E-4</v>
      </c>
    </row>
    <row r="10477" spans="1:20" x14ac:dyDescent="0.25">
      <c r="A10477" s="3">
        <v>10476</v>
      </c>
      <c r="B10477" s="11">
        <v>44680.849575902779</v>
      </c>
      <c r="C10477" s="12">
        <v>20828.673999999999</v>
      </c>
      <c r="D10477" s="12">
        <v>58.000100000000003</v>
      </c>
      <c r="E10477">
        <v>7</v>
      </c>
      <c r="F10477">
        <v>17</v>
      </c>
      <c r="G10477">
        <v>0</v>
      </c>
      <c r="H10477">
        <v>1.244041</v>
      </c>
      <c r="I10477">
        <v>0</v>
      </c>
      <c r="J10477">
        <v>0.27664169999999999</v>
      </c>
      <c r="K10477">
        <v>0.27371250000000003</v>
      </c>
      <c r="L10477">
        <v>0.43176100000000001</v>
      </c>
      <c r="M10477">
        <v>0.3493716</v>
      </c>
      <c r="S10477">
        <v>24.308088302612305</v>
      </c>
      <c r="T10477">
        <v>-7.1763992309570313E-4</v>
      </c>
    </row>
    <row r="10478" spans="1:20" x14ac:dyDescent="0.25">
      <c r="A10478" s="3">
        <v>10477</v>
      </c>
      <c r="B10478" s="11">
        <v>44680.849599074078</v>
      </c>
      <c r="C10478" s="12">
        <v>20830.675599999999</v>
      </c>
      <c r="D10478" s="12">
        <v>60.0017</v>
      </c>
      <c r="E10478">
        <v>7</v>
      </c>
      <c r="F10478">
        <v>17</v>
      </c>
      <c r="G10478">
        <v>0</v>
      </c>
      <c r="H10478">
        <v>1.2442569999999999</v>
      </c>
      <c r="I10478">
        <v>0</v>
      </c>
      <c r="J10478">
        <v>0.27664169999999999</v>
      </c>
      <c r="K10478">
        <v>0.27371250000000003</v>
      </c>
      <c r="L10478">
        <v>0.43176100000000001</v>
      </c>
      <c r="M10478">
        <v>0.3493716</v>
      </c>
      <c r="O10478">
        <v>6.8988869315944612E-5</v>
      </c>
      <c r="Q10478">
        <v>0</v>
      </c>
      <c r="R10478">
        <v>0</v>
      </c>
      <c r="S10478">
        <v>24.308088302612305</v>
      </c>
      <c r="T10478">
        <v>-7.1763992309570313E-4</v>
      </c>
    </row>
    <row r="10479" spans="1:20" x14ac:dyDescent="0.25">
      <c r="A10479" s="3">
        <v>10478</v>
      </c>
      <c r="B10479" s="11">
        <v>44680.849599155095</v>
      </c>
      <c r="C10479" s="12">
        <v>20830.6826</v>
      </c>
      <c r="D10479" s="12">
        <v>1.5E-3</v>
      </c>
      <c r="E10479">
        <v>8</v>
      </c>
      <c r="F10479">
        <v>18</v>
      </c>
      <c r="G10479">
        <v>0</v>
      </c>
      <c r="H10479">
        <v>1.2441610000000001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>
        <v>6.8988869315944612E-5</v>
      </c>
      <c r="Q10479">
        <v>0</v>
      </c>
      <c r="R10479">
        <v>-114.22901916503906</v>
      </c>
      <c r="S10479">
        <v>24.308088302612305</v>
      </c>
      <c r="T10479">
        <v>-7.1763992309570313E-4</v>
      </c>
    </row>
    <row r="10480" spans="1:20" x14ac:dyDescent="0.25">
      <c r="A10480" s="3">
        <v>10479</v>
      </c>
      <c r="B10480" s="11">
        <v>44680.849599606481</v>
      </c>
      <c r="C10480" s="12">
        <v>20830.7219</v>
      </c>
      <c r="D10480" s="12">
        <v>3.3E-3</v>
      </c>
      <c r="E10480">
        <v>8</v>
      </c>
      <c r="F10480">
        <v>14</v>
      </c>
      <c r="G10480">
        <v>1.4999309999999999</v>
      </c>
      <c r="H10480">
        <v>1.3900429999999999</v>
      </c>
      <c r="I10480">
        <v>2.0849685870329999</v>
      </c>
      <c r="J10480">
        <v>0</v>
      </c>
      <c r="K10480">
        <v>1.283401E-5</v>
      </c>
      <c r="L10480">
        <v>0</v>
      </c>
      <c r="M10480">
        <v>1.596528E-5</v>
      </c>
      <c r="O10480">
        <v>1.315553393214941E-2</v>
      </c>
      <c r="S10480">
        <v>24.308088302612305</v>
      </c>
      <c r="T10480">
        <v>-7.1763992309570313E-4</v>
      </c>
    </row>
    <row r="10481" spans="1:20" x14ac:dyDescent="0.25">
      <c r="A10481" s="3">
        <v>10480</v>
      </c>
      <c r="B10481" s="11">
        <v>44680.849599872687</v>
      </c>
      <c r="C10481" s="12">
        <v>20830.744999999999</v>
      </c>
      <c r="D10481" s="12">
        <v>2.6499999999999999E-2</v>
      </c>
      <c r="E10481">
        <v>8</v>
      </c>
      <c r="F10481">
        <v>14</v>
      </c>
      <c r="G10481">
        <v>1.5003949999999999</v>
      </c>
      <c r="H10481">
        <v>1.3952359999999999</v>
      </c>
      <c r="I10481">
        <v>2.0934051182199997</v>
      </c>
      <c r="J10481">
        <v>1.012562E-5</v>
      </c>
      <c r="K10481">
        <v>1.283401E-5</v>
      </c>
      <c r="L10481">
        <v>1.4095669999999999E-5</v>
      </c>
      <c r="M10481">
        <v>1.596528E-5</v>
      </c>
      <c r="S10481">
        <v>24.308088302612305</v>
      </c>
      <c r="T10481">
        <v>-7.1763992309570313E-4</v>
      </c>
    </row>
    <row r="10482" spans="1:20" x14ac:dyDescent="0.25">
      <c r="A10482" s="3">
        <v>10481</v>
      </c>
      <c r="B10482" s="11">
        <v>44680.84960065972</v>
      </c>
      <c r="C10482" s="12">
        <v>20830.8125</v>
      </c>
      <c r="D10482" s="12">
        <v>9.3899999999999997E-2</v>
      </c>
      <c r="E10482">
        <v>8</v>
      </c>
      <c r="F10482">
        <v>14</v>
      </c>
      <c r="G10482">
        <v>1.500027</v>
      </c>
      <c r="H10482">
        <v>1.400522</v>
      </c>
      <c r="I10482">
        <v>2.1008208140939999</v>
      </c>
      <c r="J10482">
        <v>3.8122630000000002E-5</v>
      </c>
      <c r="K10482">
        <v>1.283401E-5</v>
      </c>
      <c r="L10482">
        <v>5.3234859999999998E-5</v>
      </c>
      <c r="M10482">
        <v>1.596528E-5</v>
      </c>
      <c r="S10482">
        <v>24.308088302612305</v>
      </c>
      <c r="T10482">
        <v>-7.1763992309570313E-4</v>
      </c>
    </row>
    <row r="10483" spans="1:20" x14ac:dyDescent="0.25">
      <c r="A10483" s="3">
        <v>10482</v>
      </c>
      <c r="B10483" s="11">
        <v>44680.849602800925</v>
      </c>
      <c r="C10483" s="12">
        <v>20830.997899999998</v>
      </c>
      <c r="D10483" s="12">
        <v>0.27929999999999999</v>
      </c>
      <c r="E10483">
        <v>8</v>
      </c>
      <c r="F10483">
        <v>14</v>
      </c>
      <c r="G10483">
        <v>1.500359</v>
      </c>
      <c r="H10483">
        <v>1.405589</v>
      </c>
      <c r="I10483">
        <v>2.1088881064509999</v>
      </c>
      <c r="J10483">
        <v>1.15133E-4</v>
      </c>
      <c r="K10483">
        <v>1.283401E-5</v>
      </c>
      <c r="L10483">
        <v>1.6123999999999999E-4</v>
      </c>
      <c r="M10483">
        <v>1.596528E-5</v>
      </c>
      <c r="S10483">
        <v>24.308088302612305</v>
      </c>
      <c r="T10483">
        <v>-7.1763992309570313E-4</v>
      </c>
    </row>
    <row r="10484" spans="1:20" x14ac:dyDescent="0.25">
      <c r="A10484" s="3">
        <v>10483</v>
      </c>
      <c r="B10484" s="11">
        <v>44680.849609999997</v>
      </c>
      <c r="C10484" s="12">
        <v>20831.619600000002</v>
      </c>
      <c r="D10484" s="12">
        <v>0.90100000000000002</v>
      </c>
      <c r="E10484">
        <v>8</v>
      </c>
      <c r="F10484">
        <v>14</v>
      </c>
      <c r="G10484">
        <v>1.499925</v>
      </c>
      <c r="H10484">
        <v>1.410606</v>
      </c>
      <c r="I10484">
        <v>2.1158032045500001</v>
      </c>
      <c r="J10484">
        <v>3.7434620000000002E-4</v>
      </c>
      <c r="K10484">
        <v>1.283401E-5</v>
      </c>
      <c r="L10484">
        <v>5.2641299999999999E-4</v>
      </c>
      <c r="M10484">
        <v>1.596528E-5</v>
      </c>
      <c r="O10484">
        <v>1.1673647910356522E-2</v>
      </c>
      <c r="Q10484">
        <v>1.5511387027800083E-2</v>
      </c>
      <c r="R10484">
        <v>3920.826416015625</v>
      </c>
      <c r="S10484">
        <v>24.308088302612305</v>
      </c>
      <c r="T10484">
        <v>-7.1763992309570313E-4</v>
      </c>
    </row>
    <row r="10485" spans="1:20" x14ac:dyDescent="0.25">
      <c r="A10485" s="3">
        <v>10484</v>
      </c>
      <c r="B10485" s="11">
        <v>44680.84963315972</v>
      </c>
      <c r="C10485" s="12">
        <v>20833.621299999999</v>
      </c>
      <c r="D10485" s="12">
        <v>2.9026999999999998</v>
      </c>
      <c r="E10485">
        <v>8</v>
      </c>
      <c r="F10485">
        <v>14</v>
      </c>
      <c r="G10485">
        <v>1.4999020000000001</v>
      </c>
      <c r="H10485">
        <v>1.411402</v>
      </c>
      <c r="I10485">
        <v>2.1169646826040003</v>
      </c>
      <c r="J10485">
        <v>1.2086180000000001E-3</v>
      </c>
      <c r="K10485">
        <v>1.283401E-5</v>
      </c>
      <c r="L10485">
        <v>1.7032989999999999E-3</v>
      </c>
      <c r="M10485">
        <v>1.596528E-5</v>
      </c>
      <c r="Q10485">
        <v>6.7704573273658752E-2</v>
      </c>
      <c r="R10485">
        <v>29.257431030273438</v>
      </c>
      <c r="S10485">
        <v>24.308088302612305</v>
      </c>
      <c r="T10485">
        <v>-7.1763992309570313E-4</v>
      </c>
    </row>
    <row r="10486" spans="1:20" x14ac:dyDescent="0.25">
      <c r="A10486" s="3">
        <v>10485</v>
      </c>
      <c r="B10486" s="11">
        <v>44680.849656331018</v>
      </c>
      <c r="C10486" s="12">
        <v>20835.622899999998</v>
      </c>
      <c r="D10486" s="12">
        <v>4.9043000000000001</v>
      </c>
      <c r="E10486">
        <v>8</v>
      </c>
      <c r="F10486">
        <v>14</v>
      </c>
      <c r="G10486">
        <v>1.499976</v>
      </c>
      <c r="H10486">
        <v>1.415915</v>
      </c>
      <c r="I10486">
        <v>2.1238385180399999</v>
      </c>
      <c r="J10486">
        <v>2.0426939999999998E-3</v>
      </c>
      <c r="K10486">
        <v>1.283401E-5</v>
      </c>
      <c r="L10486">
        <v>2.8813599999999999E-3</v>
      </c>
      <c r="M10486">
        <v>1.596528E-5</v>
      </c>
      <c r="O10486">
        <v>3.9636652218177915E-4</v>
      </c>
      <c r="S10486">
        <v>24.308088302612305</v>
      </c>
      <c r="T10486">
        <v>-7.1763992309570313E-4</v>
      </c>
    </row>
    <row r="10487" spans="1:20" x14ac:dyDescent="0.25">
      <c r="A10487" s="3">
        <v>10486</v>
      </c>
      <c r="B10487" s="11">
        <v>44680.849679502317</v>
      </c>
      <c r="C10487" s="12">
        <v>20837.624599999999</v>
      </c>
      <c r="D10487" s="12">
        <v>6.9059999999999997</v>
      </c>
      <c r="E10487">
        <v>8</v>
      </c>
      <c r="F10487">
        <v>14</v>
      </c>
      <c r="G10487">
        <v>1.4999150000000001</v>
      </c>
      <c r="H10487">
        <v>1.4195629999999999</v>
      </c>
      <c r="I10487">
        <v>2.1292238371450001</v>
      </c>
      <c r="J10487">
        <v>2.8762670000000001E-3</v>
      </c>
      <c r="K10487">
        <v>1.283401E-5</v>
      </c>
      <c r="L10487">
        <v>4.0629819999999997E-3</v>
      </c>
      <c r="M10487">
        <v>1.596528E-5</v>
      </c>
      <c r="O10487">
        <v>1.2280935188755393E-3</v>
      </c>
      <c r="Q10487">
        <v>0.31412667036056519</v>
      </c>
      <c r="S10487">
        <v>24.308088302612305</v>
      </c>
      <c r="T10487">
        <v>-7.1763992309570313E-4</v>
      </c>
    </row>
    <row r="10488" spans="1:20" x14ac:dyDescent="0.25">
      <c r="A10488" s="3">
        <v>10487</v>
      </c>
      <c r="B10488" s="11">
        <v>44680.849702662039</v>
      </c>
      <c r="C10488" s="12">
        <v>20839.625700000001</v>
      </c>
      <c r="D10488" s="12">
        <v>8.9070999999999998</v>
      </c>
      <c r="E10488">
        <v>8</v>
      </c>
      <c r="F10488">
        <v>14</v>
      </c>
      <c r="G10488">
        <v>1.499892</v>
      </c>
      <c r="H10488">
        <v>1.421967</v>
      </c>
      <c r="I10488">
        <v>2.1327969275640002</v>
      </c>
      <c r="J10488">
        <v>3.7103420000000002E-3</v>
      </c>
      <c r="K10488">
        <v>1.283401E-5</v>
      </c>
      <c r="L10488">
        <v>5.2475300000000002E-3</v>
      </c>
      <c r="M10488">
        <v>1.596528E-5</v>
      </c>
      <c r="O10488">
        <v>1.0961757507175207E-3</v>
      </c>
      <c r="Q10488">
        <v>0.28108569979667664</v>
      </c>
      <c r="R10488">
        <v>3.3567819595336914</v>
      </c>
      <c r="S10488">
        <v>24.308088302612305</v>
      </c>
      <c r="T10488">
        <v>-7.1763992309570313E-4</v>
      </c>
    </row>
    <row r="10489" spans="1:20" x14ac:dyDescent="0.25">
      <c r="A10489" s="3">
        <v>10488</v>
      </c>
      <c r="B10489" s="11">
        <v>44680.849725821761</v>
      </c>
      <c r="C10489" s="12">
        <v>20841.626799999998</v>
      </c>
      <c r="D10489" s="12">
        <v>10.908300000000001</v>
      </c>
      <c r="E10489">
        <v>8</v>
      </c>
      <c r="F10489">
        <v>14</v>
      </c>
      <c r="G10489">
        <v>1.4999739999999999</v>
      </c>
      <c r="H10489">
        <v>1.425</v>
      </c>
      <c r="I10489">
        <v>2.1374629499999998</v>
      </c>
      <c r="J10489">
        <v>4.543175E-3</v>
      </c>
      <c r="K10489">
        <v>1.283401E-5</v>
      </c>
      <c r="L10489">
        <v>6.4327100000000003E-3</v>
      </c>
      <c r="M10489">
        <v>1.596528E-5</v>
      </c>
      <c r="O10489">
        <v>9.029806824401021E-4</v>
      </c>
      <c r="S10489">
        <v>24.308088302612305</v>
      </c>
      <c r="T10489">
        <v>-7.1763992309570313E-4</v>
      </c>
    </row>
    <row r="10490" spans="1:20" x14ac:dyDescent="0.25">
      <c r="A10490" s="3">
        <v>10489</v>
      </c>
      <c r="B10490" s="11">
        <v>44680.849748981484</v>
      </c>
      <c r="C10490" s="12">
        <v>20843.627899999999</v>
      </c>
      <c r="D10490" s="12">
        <v>12.9093</v>
      </c>
      <c r="E10490">
        <v>8</v>
      </c>
      <c r="F10490">
        <v>14</v>
      </c>
      <c r="G10490">
        <v>1.4998450000000001</v>
      </c>
      <c r="H10490">
        <v>1.427322</v>
      </c>
      <c r="I10490">
        <v>2.1407617650900002</v>
      </c>
      <c r="J10490">
        <v>5.3775619999999998E-3</v>
      </c>
      <c r="K10490">
        <v>1.283401E-5</v>
      </c>
      <c r="L10490">
        <v>7.622373E-3</v>
      </c>
      <c r="M10490">
        <v>1.596528E-5</v>
      </c>
      <c r="O10490">
        <v>1.447980641387403E-3</v>
      </c>
      <c r="Q10490">
        <v>0.2970254123210907</v>
      </c>
      <c r="S10490">
        <v>24.308088302612305</v>
      </c>
      <c r="T10490">
        <v>-7.1763992309570313E-4</v>
      </c>
    </row>
    <row r="10491" spans="1:20" x14ac:dyDescent="0.25">
      <c r="A10491" s="3">
        <v>10490</v>
      </c>
      <c r="B10491" s="11">
        <v>44680.84977212963</v>
      </c>
      <c r="C10491" s="12">
        <v>20845.627899999999</v>
      </c>
      <c r="D10491" s="12">
        <v>14.9093</v>
      </c>
      <c r="E10491">
        <v>8</v>
      </c>
      <c r="F10491">
        <v>14</v>
      </c>
      <c r="G10491">
        <v>1.4999229999999999</v>
      </c>
      <c r="H10491">
        <v>1.4297169999999999</v>
      </c>
      <c r="I10491">
        <v>2.1444654117909998</v>
      </c>
      <c r="J10491">
        <v>6.2109590000000003E-3</v>
      </c>
      <c r="K10491">
        <v>1.283401E-5</v>
      </c>
      <c r="L10491">
        <v>8.8125970000000001E-3</v>
      </c>
      <c r="M10491">
        <v>1.596528E-5</v>
      </c>
      <c r="S10491">
        <v>24.308088302612305</v>
      </c>
      <c r="T10491">
        <v>-7.1763992309570313E-4</v>
      </c>
    </row>
    <row r="10492" spans="1:20" x14ac:dyDescent="0.25">
      <c r="A10492" s="3">
        <v>10491</v>
      </c>
      <c r="B10492" s="11">
        <v>44680.849795289352</v>
      </c>
      <c r="C10492" s="12">
        <v>20847.6289</v>
      </c>
      <c r="D10492" s="12">
        <v>16.910299999999999</v>
      </c>
      <c r="E10492">
        <v>8</v>
      </c>
      <c r="F10492">
        <v>14</v>
      </c>
      <c r="G10492">
        <v>1.49986</v>
      </c>
      <c r="H10492">
        <v>1.4321269999999999</v>
      </c>
      <c r="I10492">
        <v>2.1479900022199998</v>
      </c>
      <c r="J10492">
        <v>7.0443559999999999E-3</v>
      </c>
      <c r="K10492">
        <v>1.283401E-5</v>
      </c>
      <c r="L10492">
        <v>1.0004809999999999E-2</v>
      </c>
      <c r="M10492">
        <v>1.596528E-5</v>
      </c>
      <c r="O10492">
        <v>1.6397772124037147E-3</v>
      </c>
      <c r="Q10492">
        <v>0.34539291262626648</v>
      </c>
      <c r="R10492">
        <v>3.0845839977264404</v>
      </c>
      <c r="S10492">
        <v>24.308088302612305</v>
      </c>
      <c r="T10492">
        <v>-7.1763992309570313E-4</v>
      </c>
    </row>
    <row r="10493" spans="1:20" x14ac:dyDescent="0.25">
      <c r="A10493" s="3">
        <v>10492</v>
      </c>
      <c r="B10493" s="11">
        <v>44680.849818449075</v>
      </c>
      <c r="C10493" s="12">
        <v>20849.629499999999</v>
      </c>
      <c r="D10493" s="12">
        <v>18.910900000000002</v>
      </c>
      <c r="E10493">
        <v>8</v>
      </c>
      <c r="F10493">
        <v>14</v>
      </c>
      <c r="G10493">
        <v>1.4998689999999999</v>
      </c>
      <c r="H10493">
        <v>1.434272</v>
      </c>
      <c r="I10493">
        <v>2.151220110368</v>
      </c>
      <c r="J10493">
        <v>7.8775170000000005E-3</v>
      </c>
      <c r="K10493">
        <v>1.283401E-5</v>
      </c>
      <c r="L10493">
        <v>1.11985E-2</v>
      </c>
      <c r="M10493">
        <v>1.596528E-5</v>
      </c>
      <c r="O10493">
        <v>9.40468511544168E-4</v>
      </c>
      <c r="S10493">
        <v>24.308088302612305</v>
      </c>
      <c r="T10493">
        <v>-7.1763992309570313E-4</v>
      </c>
    </row>
    <row r="10494" spans="1:20" x14ac:dyDescent="0.25">
      <c r="A10494" s="3">
        <v>10493</v>
      </c>
      <c r="B10494" s="11">
        <v>44680.849841597221</v>
      </c>
      <c r="C10494" s="12">
        <v>20851.629499999999</v>
      </c>
      <c r="D10494" s="12">
        <v>20.911000000000001</v>
      </c>
      <c r="E10494">
        <v>8</v>
      </c>
      <c r="F10494">
        <v>14</v>
      </c>
      <c r="G10494">
        <v>1.499887</v>
      </c>
      <c r="H10494">
        <v>1.4362509999999999</v>
      </c>
      <c r="I10494">
        <v>2.1542142036369998</v>
      </c>
      <c r="J10494">
        <v>8.7113669999999994E-3</v>
      </c>
      <c r="K10494">
        <v>1.283401E-5</v>
      </c>
      <c r="L10494">
        <v>1.239493E-2</v>
      </c>
      <c r="M10494">
        <v>1.596528E-5</v>
      </c>
      <c r="O10494">
        <v>6.417642580345273E-4</v>
      </c>
      <c r="S10494">
        <v>24.308088302612305</v>
      </c>
      <c r="T10494">
        <v>-7.1763992309570313E-4</v>
      </c>
    </row>
    <row r="10495" spans="1:20" x14ac:dyDescent="0.25">
      <c r="A10495" s="3">
        <v>10494</v>
      </c>
      <c r="B10495" s="11">
        <v>44680.849864756943</v>
      </c>
      <c r="C10495" s="12">
        <v>20853.631000000001</v>
      </c>
      <c r="D10495" s="12">
        <v>22.912400000000002</v>
      </c>
      <c r="E10495">
        <v>8</v>
      </c>
      <c r="F10495">
        <v>14</v>
      </c>
      <c r="G10495">
        <v>1.49983</v>
      </c>
      <c r="H10495">
        <v>1.4381630000000001</v>
      </c>
      <c r="I10495">
        <v>2.1570000122900002</v>
      </c>
      <c r="J10495">
        <v>9.5454700000000003E-3</v>
      </c>
      <c r="K10495">
        <v>1.283401E-5</v>
      </c>
      <c r="L10495">
        <v>1.359343E-2</v>
      </c>
      <c r="M10495">
        <v>1.596528E-5</v>
      </c>
      <c r="O10495">
        <v>1.9727693870663643E-3</v>
      </c>
      <c r="Q10495">
        <v>0.39878973364830017</v>
      </c>
      <c r="S10495">
        <v>24.308088302612305</v>
      </c>
      <c r="T10495">
        <v>-7.1763992309570313E-4</v>
      </c>
    </row>
    <row r="10496" spans="1:20" x14ac:dyDescent="0.25">
      <c r="A10496" s="3">
        <v>10495</v>
      </c>
      <c r="B10496" s="11">
        <v>44680.849887928242</v>
      </c>
      <c r="C10496" s="12">
        <v>20855.632600000001</v>
      </c>
      <c r="D10496" s="12">
        <v>24.914000000000001</v>
      </c>
      <c r="E10496">
        <v>8</v>
      </c>
      <c r="F10496">
        <v>14</v>
      </c>
      <c r="G10496">
        <v>1.499876</v>
      </c>
      <c r="H10496">
        <v>1.440142</v>
      </c>
      <c r="I10496">
        <v>2.1600344223920001</v>
      </c>
      <c r="J10496">
        <v>1.037861E-2</v>
      </c>
      <c r="K10496">
        <v>1.283401E-5</v>
      </c>
      <c r="L10496">
        <v>1.479216E-2</v>
      </c>
      <c r="M10496">
        <v>1.596528E-5</v>
      </c>
      <c r="O10496">
        <v>6.2293733935803175E-4</v>
      </c>
      <c r="S10496">
        <v>24.308088302612305</v>
      </c>
      <c r="T10496">
        <v>-7.1763992309570313E-4</v>
      </c>
    </row>
    <row r="10497" spans="1:20" x14ac:dyDescent="0.25">
      <c r="A10497" s="3">
        <v>10496</v>
      </c>
      <c r="B10497" s="11">
        <v>44680.849911087964</v>
      </c>
      <c r="C10497" s="12">
        <v>20857.6335</v>
      </c>
      <c r="D10497" s="12">
        <v>26.914899999999999</v>
      </c>
      <c r="E10497">
        <v>8</v>
      </c>
      <c r="F10497">
        <v>14</v>
      </c>
      <c r="G10497">
        <v>1.4999690000000001</v>
      </c>
      <c r="H10497">
        <v>1.441948</v>
      </c>
      <c r="I10497">
        <v>2.162877299612</v>
      </c>
      <c r="J10497">
        <v>1.12131E-2</v>
      </c>
      <c r="K10497">
        <v>1.283401E-5</v>
      </c>
      <c r="L10497">
        <v>1.5994339999999999E-2</v>
      </c>
      <c r="M10497">
        <v>1.596528E-5</v>
      </c>
      <c r="O10497">
        <v>1.0896072490140796E-3</v>
      </c>
      <c r="Q10497">
        <v>0.44760346412658691</v>
      </c>
      <c r="R10497">
        <v>2.4190640449523926</v>
      </c>
      <c r="S10497">
        <v>24.308088302612305</v>
      </c>
      <c r="T10497">
        <v>-7.1763992309570313E-4</v>
      </c>
    </row>
    <row r="10498" spans="1:20" x14ac:dyDescent="0.25">
      <c r="A10498" s="3">
        <v>10497</v>
      </c>
      <c r="B10498" s="11">
        <v>44680.84993423611</v>
      </c>
      <c r="C10498" s="12">
        <v>20859.633900000001</v>
      </c>
      <c r="D10498" s="12">
        <v>28.915299999999998</v>
      </c>
      <c r="E10498">
        <v>8</v>
      </c>
      <c r="F10498">
        <v>14</v>
      </c>
      <c r="G10498">
        <v>1.4998199999999999</v>
      </c>
      <c r="H10498">
        <v>1.4436899999999999</v>
      </c>
      <c r="I10498">
        <v>2.1652751358</v>
      </c>
      <c r="J10498">
        <v>1.204655E-2</v>
      </c>
      <c r="K10498">
        <v>1.283401E-5</v>
      </c>
      <c r="L10498">
        <v>1.719656E-2</v>
      </c>
      <c r="M10498">
        <v>1.596528E-5</v>
      </c>
      <c r="O10498">
        <v>5.6717195548117161E-4</v>
      </c>
      <c r="S10498">
        <v>24.308088302612305</v>
      </c>
      <c r="T10498">
        <v>-7.1763992309570313E-4</v>
      </c>
    </row>
    <row r="10499" spans="1:20" x14ac:dyDescent="0.25">
      <c r="A10499" s="3">
        <v>10498</v>
      </c>
      <c r="B10499" s="11">
        <v>44680.849957384256</v>
      </c>
      <c r="C10499" s="12">
        <v>20861.634300000002</v>
      </c>
      <c r="D10499" s="12">
        <v>30.915700000000001</v>
      </c>
      <c r="E10499">
        <v>8</v>
      </c>
      <c r="F10499">
        <v>14</v>
      </c>
      <c r="G10499">
        <v>1.4998629999999999</v>
      </c>
      <c r="H10499">
        <v>1.4453940000000001</v>
      </c>
      <c r="I10499">
        <v>2.1678929810220002</v>
      </c>
      <c r="J10499">
        <v>1.2879959999999999E-2</v>
      </c>
      <c r="K10499">
        <v>1.283401E-5</v>
      </c>
      <c r="L10499">
        <v>1.8400159999999999E-2</v>
      </c>
      <c r="M10499">
        <v>1.596528E-5</v>
      </c>
      <c r="S10499">
        <v>24.308088302612305</v>
      </c>
      <c r="T10499">
        <v>-7.1763992309570313E-4</v>
      </c>
    </row>
    <row r="10500" spans="1:20" x14ac:dyDescent="0.25">
      <c r="A10500" s="3">
        <v>10499</v>
      </c>
      <c r="B10500" s="11">
        <v>44680.849980543979</v>
      </c>
      <c r="C10500" s="12">
        <v>20863.635300000002</v>
      </c>
      <c r="D10500" s="12">
        <v>32.916699999999999</v>
      </c>
      <c r="E10500">
        <v>8</v>
      </c>
      <c r="F10500">
        <v>14</v>
      </c>
      <c r="G10500">
        <v>1.499871</v>
      </c>
      <c r="H10500">
        <v>1.4471320000000001</v>
      </c>
      <c r="I10500">
        <v>2.1705113199719999</v>
      </c>
      <c r="J10500">
        <v>1.3713650000000001E-2</v>
      </c>
      <c r="K10500">
        <v>1.283401E-5</v>
      </c>
      <c r="L10500">
        <v>1.9605569999999999E-2</v>
      </c>
      <c r="M10500">
        <v>1.596528E-5</v>
      </c>
      <c r="O10500">
        <v>7.5235078111290932E-4</v>
      </c>
      <c r="Q10500">
        <v>0.46482783555984497</v>
      </c>
      <c r="S10500">
        <v>24.308088302612305</v>
      </c>
      <c r="T10500">
        <v>-7.1763992309570313E-4</v>
      </c>
    </row>
    <row r="10501" spans="1:20" x14ac:dyDescent="0.25">
      <c r="A10501" s="3">
        <v>10500</v>
      </c>
      <c r="B10501" s="11">
        <v>44680.850003703701</v>
      </c>
      <c r="C10501" s="12">
        <v>20865.635900000001</v>
      </c>
      <c r="D10501" s="12">
        <v>34.917299999999997</v>
      </c>
      <c r="E10501">
        <v>8</v>
      </c>
      <c r="F10501">
        <v>14</v>
      </c>
      <c r="G10501">
        <v>1.499862</v>
      </c>
      <c r="H10501">
        <v>1.4488559999999999</v>
      </c>
      <c r="I10501">
        <v>2.1730840578719999</v>
      </c>
      <c r="J10501">
        <v>1.454625E-2</v>
      </c>
      <c r="K10501">
        <v>1.283401E-5</v>
      </c>
      <c r="L10501">
        <v>2.081086E-2</v>
      </c>
      <c r="M10501">
        <v>1.596528E-5</v>
      </c>
      <c r="O10501">
        <v>6.1657908372581005E-4</v>
      </c>
      <c r="S10501">
        <v>24.308088302612305</v>
      </c>
      <c r="T10501">
        <v>-7.1763992309570313E-4</v>
      </c>
    </row>
    <row r="10502" spans="1:20" x14ac:dyDescent="0.25">
      <c r="A10502" s="3">
        <v>10501</v>
      </c>
      <c r="B10502" s="11">
        <v>44680.850026874999</v>
      </c>
      <c r="C10502" s="12">
        <v>20867.637500000001</v>
      </c>
      <c r="D10502" s="12">
        <v>36.918900000000001</v>
      </c>
      <c r="E10502">
        <v>8</v>
      </c>
      <c r="F10502">
        <v>14</v>
      </c>
      <c r="G10502">
        <v>1.499876</v>
      </c>
      <c r="H10502">
        <v>1.4504779999999999</v>
      </c>
      <c r="I10502">
        <v>2.1755371407279998</v>
      </c>
      <c r="J10502">
        <v>1.538018E-2</v>
      </c>
      <c r="K10502">
        <v>1.283401E-5</v>
      </c>
      <c r="L10502">
        <v>2.2019469999999999E-2</v>
      </c>
      <c r="M10502">
        <v>1.596528E-5</v>
      </c>
      <c r="O10502">
        <v>7.8287190990522504E-4</v>
      </c>
      <c r="S10502">
        <v>24.308088302612305</v>
      </c>
      <c r="T10502">
        <v>-7.1763992309570313E-4</v>
      </c>
    </row>
    <row r="10503" spans="1:20" x14ac:dyDescent="0.25">
      <c r="A10503" s="3">
        <v>10502</v>
      </c>
      <c r="B10503" s="11">
        <v>44680.850050023146</v>
      </c>
      <c r="C10503" s="12">
        <v>20869.638500000001</v>
      </c>
      <c r="D10503" s="12">
        <v>38.919899999999998</v>
      </c>
      <c r="E10503">
        <v>8</v>
      </c>
      <c r="F10503">
        <v>14</v>
      </c>
      <c r="G10503">
        <v>1.499857</v>
      </c>
      <c r="H10503">
        <v>1.4519120000000001</v>
      </c>
      <c r="I10503">
        <v>2.1776603765839999</v>
      </c>
      <c r="J10503">
        <v>1.6214530000000001E-2</v>
      </c>
      <c r="K10503">
        <v>1.283401E-5</v>
      </c>
      <c r="L10503">
        <v>2.3229929999999999E-2</v>
      </c>
      <c r="M10503">
        <v>1.596528E-5</v>
      </c>
      <c r="O10503">
        <v>1.487024943344295E-3</v>
      </c>
      <c r="Q10503">
        <v>0.51313406229019165</v>
      </c>
      <c r="R10503">
        <v>2.0344793796539307</v>
      </c>
      <c r="S10503">
        <v>24.308088302612305</v>
      </c>
      <c r="T10503">
        <v>-7.1763992309570313E-4</v>
      </c>
    </row>
    <row r="10504" spans="1:20" x14ac:dyDescent="0.25">
      <c r="A10504" s="3">
        <v>10503</v>
      </c>
      <c r="B10504" s="11">
        <v>44680.850073182868</v>
      </c>
      <c r="C10504" s="12">
        <v>20871.6391</v>
      </c>
      <c r="D10504" s="12">
        <v>40.920499999999997</v>
      </c>
      <c r="E10504">
        <v>8</v>
      </c>
      <c r="F10504">
        <v>14</v>
      </c>
      <c r="G10504">
        <v>1.499846</v>
      </c>
      <c r="H10504">
        <v>1.4534039999999999</v>
      </c>
      <c r="I10504">
        <v>2.1798821757839999</v>
      </c>
      <c r="J10504">
        <v>1.704721E-2</v>
      </c>
      <c r="K10504">
        <v>1.283401E-5</v>
      </c>
      <c r="L10504">
        <v>2.4439229999999999E-2</v>
      </c>
      <c r="M10504">
        <v>1.596528E-5</v>
      </c>
      <c r="O10504">
        <v>4.532315069809556E-4</v>
      </c>
      <c r="S10504">
        <v>24.308088302612305</v>
      </c>
      <c r="T10504">
        <v>-7.1763992309570313E-4</v>
      </c>
    </row>
    <row r="10505" spans="1:20" x14ac:dyDescent="0.25">
      <c r="A10505" s="3">
        <v>10504</v>
      </c>
      <c r="B10505" s="11">
        <v>44680.850096354166</v>
      </c>
      <c r="C10505" s="12">
        <v>20873.640500000001</v>
      </c>
      <c r="D10505" s="12">
        <v>42.921900000000001</v>
      </c>
      <c r="E10505">
        <v>8</v>
      </c>
      <c r="F10505">
        <v>14</v>
      </c>
      <c r="G10505">
        <v>1.4997670000000001</v>
      </c>
      <c r="H10505">
        <v>1.454833</v>
      </c>
      <c r="I10505">
        <v>2.1819105239110002</v>
      </c>
      <c r="J10505">
        <v>1.788211E-2</v>
      </c>
      <c r="K10505">
        <v>1.283401E-5</v>
      </c>
      <c r="L10505">
        <v>2.5652970000000001E-2</v>
      </c>
      <c r="M10505">
        <v>1.596528E-5</v>
      </c>
      <c r="O10505">
        <v>1.1506411246955395E-3</v>
      </c>
      <c r="S10505">
        <v>24.308088302612305</v>
      </c>
      <c r="T10505">
        <v>-7.1763992309570313E-4</v>
      </c>
    </row>
    <row r="10506" spans="1:20" x14ac:dyDescent="0.25">
      <c r="A10506" s="3">
        <v>10505</v>
      </c>
      <c r="B10506" s="11">
        <v>44680.850119502313</v>
      </c>
      <c r="C10506" s="12">
        <v>20875.640899999999</v>
      </c>
      <c r="D10506" s="12">
        <v>44.9223</v>
      </c>
      <c r="E10506">
        <v>8</v>
      </c>
      <c r="F10506">
        <v>14</v>
      </c>
      <c r="G10506">
        <v>1.4999229999999999</v>
      </c>
      <c r="H10506">
        <v>1.4562539999999999</v>
      </c>
      <c r="I10506">
        <v>2.184268868442</v>
      </c>
      <c r="J10506">
        <v>1.8715570000000001E-2</v>
      </c>
      <c r="K10506">
        <v>1.283401E-5</v>
      </c>
      <c r="L10506">
        <v>2.686581E-2</v>
      </c>
      <c r="M10506">
        <v>1.596528E-5</v>
      </c>
      <c r="O10506">
        <v>8.7713653920218349E-4</v>
      </c>
      <c r="S10506">
        <v>24.308088302612305</v>
      </c>
      <c r="T10506">
        <v>-7.1763992309570313E-4</v>
      </c>
    </row>
    <row r="10507" spans="1:20" x14ac:dyDescent="0.25">
      <c r="A10507" s="3">
        <v>10506</v>
      </c>
      <c r="B10507" s="11">
        <v>44680.850142662035</v>
      </c>
      <c r="C10507" s="12">
        <v>20877.641800000001</v>
      </c>
      <c r="D10507" s="12">
        <v>46.923200000000001</v>
      </c>
      <c r="E10507">
        <v>8</v>
      </c>
      <c r="F10507">
        <v>14</v>
      </c>
      <c r="G10507">
        <v>1.4999039999999999</v>
      </c>
      <c r="H10507">
        <v>1.4575579999999999</v>
      </c>
      <c r="I10507">
        <v>2.1861970744319996</v>
      </c>
      <c r="J10507">
        <v>1.95491E-2</v>
      </c>
      <c r="K10507">
        <v>1.283401E-5</v>
      </c>
      <c r="L10507">
        <v>2.8079880000000002E-2</v>
      </c>
      <c r="M10507">
        <v>1.596528E-5</v>
      </c>
      <c r="Q10507">
        <v>0.5779874324798584</v>
      </c>
      <c r="S10507">
        <v>24.308088302612305</v>
      </c>
      <c r="T10507">
        <v>-7.1763992309570313E-4</v>
      </c>
    </row>
    <row r="10508" spans="1:20" x14ac:dyDescent="0.25">
      <c r="A10508" s="3">
        <v>10507</v>
      </c>
      <c r="B10508" s="11">
        <v>44680.850165821757</v>
      </c>
      <c r="C10508" s="12">
        <v>20879.6427</v>
      </c>
      <c r="D10508" s="12">
        <v>48.924100000000003</v>
      </c>
      <c r="E10508">
        <v>8</v>
      </c>
      <c r="F10508">
        <v>14</v>
      </c>
      <c r="G10508">
        <v>1.4998309999999999</v>
      </c>
      <c r="H10508">
        <v>1.4589510000000001</v>
      </c>
      <c r="I10508">
        <v>2.1881799372810002</v>
      </c>
      <c r="J10508">
        <v>2.0382830000000001E-2</v>
      </c>
      <c r="K10508">
        <v>1.283401E-5</v>
      </c>
      <c r="L10508">
        <v>2.9295379999999999E-2</v>
      </c>
      <c r="M10508">
        <v>1.596528E-5</v>
      </c>
      <c r="O10508">
        <v>4.7318055294454098E-4</v>
      </c>
      <c r="S10508">
        <v>24.308088302612305</v>
      </c>
      <c r="T10508">
        <v>-7.1763992309570313E-4</v>
      </c>
    </row>
    <row r="10509" spans="1:20" x14ac:dyDescent="0.25">
      <c r="A10509" s="3">
        <v>10508</v>
      </c>
      <c r="B10509" s="11">
        <v>44680.850188969911</v>
      </c>
      <c r="C10509" s="12">
        <v>20881.643199999999</v>
      </c>
      <c r="D10509" s="12">
        <v>50.924599999999998</v>
      </c>
      <c r="E10509">
        <v>8</v>
      </c>
      <c r="F10509">
        <v>14</v>
      </c>
      <c r="G10509">
        <v>1.4998480000000001</v>
      </c>
      <c r="H10509">
        <v>1.4602550000000001</v>
      </c>
      <c r="I10509">
        <v>2.19016054124</v>
      </c>
      <c r="J10509">
        <v>2.1215919999999999E-2</v>
      </c>
      <c r="K10509">
        <v>1.283401E-5</v>
      </c>
      <c r="L10509">
        <v>3.0511090000000001E-2</v>
      </c>
      <c r="M10509">
        <v>1.596528E-5</v>
      </c>
      <c r="O10509">
        <v>3.8459798088297248E-4</v>
      </c>
      <c r="S10509">
        <v>24.308088302612305</v>
      </c>
      <c r="T10509">
        <v>-7.1763992309570313E-4</v>
      </c>
    </row>
    <row r="10510" spans="1:20" x14ac:dyDescent="0.25">
      <c r="A10510" s="3">
        <v>10509</v>
      </c>
      <c r="B10510" s="11">
        <v>44680.850212141202</v>
      </c>
      <c r="C10510" s="12">
        <v>20883.645</v>
      </c>
      <c r="D10510" s="12">
        <v>52.926499999999997</v>
      </c>
      <c r="E10510">
        <v>8</v>
      </c>
      <c r="F10510">
        <v>14</v>
      </c>
      <c r="G10510">
        <v>1.499994</v>
      </c>
      <c r="H10510">
        <v>1.4615199999999999</v>
      </c>
      <c r="I10510">
        <v>2.1922712308799999</v>
      </c>
      <c r="J10510">
        <v>2.205027E-2</v>
      </c>
      <c r="K10510">
        <v>1.283401E-5</v>
      </c>
      <c r="L10510">
        <v>3.1729710000000001E-2</v>
      </c>
      <c r="M10510">
        <v>1.596528E-5</v>
      </c>
      <c r="O10510">
        <v>1.2958350125700235E-3</v>
      </c>
      <c r="Q10510">
        <v>0.63224160671234131</v>
      </c>
      <c r="R10510">
        <v>1.6481804847717285</v>
      </c>
      <c r="S10510">
        <v>24.308088302612305</v>
      </c>
      <c r="T10510">
        <v>-7.1763992309570313E-4</v>
      </c>
    </row>
    <row r="10511" spans="1:20" x14ac:dyDescent="0.25">
      <c r="A10511" s="3">
        <v>10510</v>
      </c>
      <c r="B10511" s="11">
        <v>44680.850235289348</v>
      </c>
      <c r="C10511" s="12">
        <v>20885.645</v>
      </c>
      <c r="D10511" s="12">
        <v>54.926400000000001</v>
      </c>
      <c r="E10511">
        <v>8</v>
      </c>
      <c r="F10511">
        <v>14</v>
      </c>
      <c r="G10511">
        <v>1.4998750000000001</v>
      </c>
      <c r="H10511">
        <v>1.4627749999999999</v>
      </c>
      <c r="I10511">
        <v>2.193979653125</v>
      </c>
      <c r="J10511">
        <v>2.2881930000000002E-2</v>
      </c>
      <c r="K10511">
        <v>1.283401E-5</v>
      </c>
      <c r="L10511">
        <v>3.2945469999999998E-2</v>
      </c>
      <c r="M10511">
        <v>1.596528E-5</v>
      </c>
      <c r="S10511">
        <v>24.308088302612305</v>
      </c>
      <c r="T10511">
        <v>-7.1763992309570313E-4</v>
      </c>
    </row>
    <row r="10512" spans="1:20" x14ac:dyDescent="0.25">
      <c r="A10512" s="3">
        <v>10511</v>
      </c>
      <c r="B10512" s="11">
        <v>44680.850258437502</v>
      </c>
      <c r="C10512" s="12">
        <v>20887.645100000002</v>
      </c>
      <c r="D10512" s="12">
        <v>56.926499999999997</v>
      </c>
      <c r="E10512">
        <v>8</v>
      </c>
      <c r="F10512">
        <v>14</v>
      </c>
      <c r="G10512">
        <v>1.4998990000000001</v>
      </c>
      <c r="H10512">
        <v>1.4641249999999999</v>
      </c>
      <c r="I10512">
        <v>2.1960396233749999</v>
      </c>
      <c r="J10512">
        <v>2.3716319999999999E-2</v>
      </c>
      <c r="K10512">
        <v>1.283401E-5</v>
      </c>
      <c r="L10512">
        <v>3.4166269999999999E-2</v>
      </c>
      <c r="M10512">
        <v>1.596528E-5</v>
      </c>
      <c r="O10512">
        <v>4.6564618241973221E-4</v>
      </c>
      <c r="S10512">
        <v>24.308088302612305</v>
      </c>
      <c r="T10512">
        <v>-7.1763992309570313E-4</v>
      </c>
    </row>
    <row r="10513" spans="1:20" x14ac:dyDescent="0.25">
      <c r="A10513" s="3">
        <v>10512</v>
      </c>
      <c r="B10513" s="11">
        <v>44680.850281585648</v>
      </c>
      <c r="C10513" s="12">
        <v>20889.645100000002</v>
      </c>
      <c r="D10513" s="12">
        <v>58.926499999999997</v>
      </c>
      <c r="E10513">
        <v>8</v>
      </c>
      <c r="F10513">
        <v>14</v>
      </c>
      <c r="G10513">
        <v>1.499868</v>
      </c>
      <c r="H10513">
        <v>1.4652700000000001</v>
      </c>
      <c r="I10513">
        <v>2.1977115843599999</v>
      </c>
      <c r="J10513">
        <v>2.455003E-2</v>
      </c>
      <c r="K10513">
        <v>1.283401E-5</v>
      </c>
      <c r="L10513">
        <v>3.5387120000000001E-2</v>
      </c>
      <c r="M10513">
        <v>1.596528E-5</v>
      </c>
      <c r="O10513">
        <v>4.5944939483888447E-4</v>
      </c>
      <c r="S10513">
        <v>24.308088302612305</v>
      </c>
      <c r="T10513">
        <v>-7.1763992309570313E-4</v>
      </c>
    </row>
    <row r="10514" spans="1:20" x14ac:dyDescent="0.25">
      <c r="A10514" s="3">
        <v>10513</v>
      </c>
      <c r="B10514" s="11">
        <v>44680.850304745371</v>
      </c>
      <c r="C10514" s="12">
        <v>20891.645799999998</v>
      </c>
      <c r="D10514" s="12">
        <v>60.927300000000002</v>
      </c>
      <c r="E10514">
        <v>8</v>
      </c>
      <c r="F10514">
        <v>14</v>
      </c>
      <c r="G10514">
        <v>1.49986</v>
      </c>
      <c r="H10514">
        <v>1.466531</v>
      </c>
      <c r="I10514">
        <v>2.1995911856600001</v>
      </c>
      <c r="J10514">
        <v>2.5383220000000001E-2</v>
      </c>
      <c r="K10514">
        <v>1.283401E-5</v>
      </c>
      <c r="L10514">
        <v>3.66082E-2</v>
      </c>
      <c r="M10514">
        <v>1.596528E-5</v>
      </c>
      <c r="Q10514">
        <v>0.66452962160110474</v>
      </c>
      <c r="S10514">
        <v>24.308088302612305</v>
      </c>
      <c r="T10514">
        <v>-7.1763992309570313E-4</v>
      </c>
    </row>
    <row r="10515" spans="1:20" x14ac:dyDescent="0.25">
      <c r="A10515" s="3">
        <v>10514</v>
      </c>
      <c r="B10515" s="11">
        <v>44680.850327905093</v>
      </c>
      <c r="C10515" s="12">
        <v>20893.646700000001</v>
      </c>
      <c r="D10515" s="12">
        <v>62.928199999999997</v>
      </c>
      <c r="E10515">
        <v>8</v>
      </c>
      <c r="F10515">
        <v>14</v>
      </c>
      <c r="G10515">
        <v>1.499887</v>
      </c>
      <c r="H10515">
        <v>1.4676180000000001</v>
      </c>
      <c r="I10515">
        <v>2.2012611591660001</v>
      </c>
      <c r="J10515">
        <v>2.6217589999999999E-2</v>
      </c>
      <c r="K10515">
        <v>1.283401E-5</v>
      </c>
      <c r="L10515">
        <v>3.7832039999999997E-2</v>
      </c>
      <c r="M10515">
        <v>1.596528E-5</v>
      </c>
      <c r="O10515">
        <v>3.5095721250399947E-4</v>
      </c>
      <c r="S10515">
        <v>24.308088302612305</v>
      </c>
      <c r="T10515">
        <v>-7.1763992309570313E-4</v>
      </c>
    </row>
    <row r="10516" spans="1:20" x14ac:dyDescent="0.25">
      <c r="A10516" s="3">
        <v>10515</v>
      </c>
      <c r="B10516" s="11">
        <v>44680.850351064815</v>
      </c>
      <c r="C10516" s="12">
        <v>20895.6476</v>
      </c>
      <c r="D10516" s="12">
        <v>64.929000000000002</v>
      </c>
      <c r="E10516">
        <v>8</v>
      </c>
      <c r="F10516">
        <v>14</v>
      </c>
      <c r="G10516">
        <v>1.4998180000000001</v>
      </c>
      <c r="H10516">
        <v>1.4688300000000001</v>
      </c>
      <c r="I10516">
        <v>2.2029776729400004</v>
      </c>
      <c r="J10516">
        <v>2.705109E-2</v>
      </c>
      <c r="K10516">
        <v>1.283401E-5</v>
      </c>
      <c r="L10516">
        <v>3.905554E-2</v>
      </c>
      <c r="M10516">
        <v>1.596528E-5</v>
      </c>
      <c r="S10516">
        <v>24.308088302612305</v>
      </c>
      <c r="T10516">
        <v>-7.1763992309570313E-4</v>
      </c>
    </row>
    <row r="10517" spans="1:20" x14ac:dyDescent="0.25">
      <c r="A10517" s="3">
        <v>10516</v>
      </c>
      <c r="B10517" s="11">
        <v>44680.850374224538</v>
      </c>
      <c r="C10517" s="12">
        <v>20897.6492</v>
      </c>
      <c r="D10517" s="12">
        <v>66.930599999999998</v>
      </c>
      <c r="E10517">
        <v>8</v>
      </c>
      <c r="F10517">
        <v>14</v>
      </c>
      <c r="G10517">
        <v>1.499881</v>
      </c>
      <c r="H10517">
        <v>1.46993</v>
      </c>
      <c r="I10517">
        <v>2.2047200783299998</v>
      </c>
      <c r="J10517">
        <v>2.7885030000000002E-2</v>
      </c>
      <c r="K10517">
        <v>1.283401E-5</v>
      </c>
      <c r="L10517">
        <v>4.0280669999999998E-2</v>
      </c>
      <c r="M10517">
        <v>1.596528E-5</v>
      </c>
      <c r="O10517">
        <v>3.7509493995457888E-4</v>
      </c>
      <c r="S10517">
        <v>24.308088302612305</v>
      </c>
      <c r="T10517">
        <v>-7.1763992309570313E-4</v>
      </c>
    </row>
    <row r="10518" spans="1:20" x14ac:dyDescent="0.25">
      <c r="A10518" s="3">
        <v>10517</v>
      </c>
      <c r="B10518" s="11">
        <v>44680.85039738426</v>
      </c>
      <c r="C10518" s="12">
        <v>20899.650000000001</v>
      </c>
      <c r="D10518" s="12">
        <v>68.931399999999996</v>
      </c>
      <c r="E10518">
        <v>8</v>
      </c>
      <c r="F10518">
        <v>14</v>
      </c>
      <c r="G10518">
        <v>1.499914</v>
      </c>
      <c r="H10518">
        <v>1.47109</v>
      </c>
      <c r="I10518">
        <v>2.2065084862600002</v>
      </c>
      <c r="J10518">
        <v>2.8718629999999998E-2</v>
      </c>
      <c r="K10518">
        <v>1.283401E-5</v>
      </c>
      <c r="L10518">
        <v>4.1506229999999998E-2</v>
      </c>
      <c r="M10518">
        <v>1.596528E-5</v>
      </c>
      <c r="S10518">
        <v>24.308088302612305</v>
      </c>
      <c r="T10518">
        <v>-7.1763992309570313E-4</v>
      </c>
    </row>
    <row r="10519" spans="1:20" x14ac:dyDescent="0.25">
      <c r="A10519" s="3">
        <v>10518</v>
      </c>
      <c r="B10519" s="11">
        <v>44680.850420532406</v>
      </c>
      <c r="C10519" s="12">
        <v>20901.650099999999</v>
      </c>
      <c r="D10519" s="12">
        <v>70.9315</v>
      </c>
      <c r="E10519">
        <v>8</v>
      </c>
      <c r="F10519">
        <v>14</v>
      </c>
      <c r="G10519">
        <v>1.499903</v>
      </c>
      <c r="H10519">
        <v>1.472124</v>
      </c>
      <c r="I10519">
        <v>2.2080432039720002</v>
      </c>
      <c r="J10519">
        <v>2.955168E-2</v>
      </c>
      <c r="K10519">
        <v>1.283401E-5</v>
      </c>
      <c r="L10519">
        <v>4.2731900000000003E-2</v>
      </c>
      <c r="M10519">
        <v>1.596528E-5</v>
      </c>
      <c r="O10519">
        <v>3.9339589420706034E-4</v>
      </c>
      <c r="Q10519">
        <v>0.73345261812210083</v>
      </c>
      <c r="R10519">
        <v>1.431073784828186</v>
      </c>
      <c r="S10519">
        <v>24.308088302612305</v>
      </c>
      <c r="T10519">
        <v>-7.1763992309570313E-4</v>
      </c>
    </row>
    <row r="10520" spans="1:20" x14ac:dyDescent="0.25">
      <c r="A10520" s="3">
        <v>10519</v>
      </c>
      <c r="B10520" s="11">
        <v>44680.850443692128</v>
      </c>
      <c r="C10520" s="12">
        <v>20903.650799999999</v>
      </c>
      <c r="D10520" s="12">
        <v>72.932199999999995</v>
      </c>
      <c r="E10520">
        <v>8</v>
      </c>
      <c r="F10520">
        <v>14</v>
      </c>
      <c r="G10520">
        <v>1.499833</v>
      </c>
      <c r="H10520">
        <v>1.4732339999999999</v>
      </c>
      <c r="I10520">
        <v>2.2096049699219997</v>
      </c>
      <c r="J10520">
        <v>3.0385369999999998E-2</v>
      </c>
      <c r="K10520">
        <v>1.283401E-5</v>
      </c>
      <c r="L10520">
        <v>4.3959440000000002E-2</v>
      </c>
      <c r="M10520">
        <v>1.596528E-5</v>
      </c>
      <c r="S10520">
        <v>24.308088302612305</v>
      </c>
      <c r="T10520">
        <v>-7.1763992309570313E-4</v>
      </c>
    </row>
    <row r="10521" spans="1:20" x14ac:dyDescent="0.25">
      <c r="A10521" s="3">
        <v>10520</v>
      </c>
      <c r="B10521" s="11">
        <v>44680.850466840275</v>
      </c>
      <c r="C10521" s="12">
        <v>20905.650900000001</v>
      </c>
      <c r="D10521" s="12">
        <v>74.932299999999998</v>
      </c>
      <c r="E10521">
        <v>8</v>
      </c>
      <c r="F10521">
        <v>14</v>
      </c>
      <c r="G10521">
        <v>1.4998769999999999</v>
      </c>
      <c r="H10521">
        <v>1.474326</v>
      </c>
      <c r="I10521">
        <v>2.2113076579019997</v>
      </c>
      <c r="J10521">
        <v>3.1218800000000001E-2</v>
      </c>
      <c r="K10521">
        <v>1.283401E-5</v>
      </c>
      <c r="L10521">
        <v>4.5187499999999999E-2</v>
      </c>
      <c r="M10521">
        <v>1.596528E-5</v>
      </c>
      <c r="O10521">
        <v>3.7144517409615219E-4</v>
      </c>
      <c r="S10521">
        <v>24.308088302612305</v>
      </c>
      <c r="T10521">
        <v>-7.1763992309570313E-4</v>
      </c>
    </row>
    <row r="10522" spans="1:20" x14ac:dyDescent="0.25">
      <c r="A10522" s="3">
        <v>10521</v>
      </c>
      <c r="B10522" s="11">
        <v>44680.850489999997</v>
      </c>
      <c r="C10522" s="12">
        <v>20907.651600000001</v>
      </c>
      <c r="D10522" s="12">
        <v>76.933000000000007</v>
      </c>
      <c r="E10522">
        <v>8</v>
      </c>
      <c r="F10522">
        <v>14</v>
      </c>
      <c r="G10522">
        <v>1.4999070000000001</v>
      </c>
      <c r="H10522">
        <v>1.475454</v>
      </c>
      <c r="I10522">
        <v>2.2130437827780001</v>
      </c>
      <c r="J10522">
        <v>3.2052079999999997E-2</v>
      </c>
      <c r="K10522">
        <v>1.283401E-5</v>
      </c>
      <c r="L10522">
        <v>4.6416220000000001E-2</v>
      </c>
      <c r="M10522">
        <v>1.596528E-5</v>
      </c>
      <c r="S10522">
        <v>24.308088302612305</v>
      </c>
      <c r="T10522">
        <v>-7.1763992309570313E-4</v>
      </c>
    </row>
    <row r="10523" spans="1:20" x14ac:dyDescent="0.25">
      <c r="A10523" s="3">
        <v>10522</v>
      </c>
      <c r="B10523" s="11">
        <v>44680.850513148151</v>
      </c>
      <c r="C10523" s="12">
        <v>20909.652399999999</v>
      </c>
      <c r="D10523" s="12">
        <v>78.933800000000005</v>
      </c>
      <c r="E10523">
        <v>8</v>
      </c>
      <c r="F10523">
        <v>14</v>
      </c>
      <c r="G10523">
        <v>1.4999039999999999</v>
      </c>
      <c r="H10523">
        <v>1.4763299999999999</v>
      </c>
      <c r="I10523">
        <v>2.2143532723199999</v>
      </c>
      <c r="J10523">
        <v>3.2885020000000001E-2</v>
      </c>
      <c r="K10523">
        <v>1.283401E-5</v>
      </c>
      <c r="L10523">
        <v>4.7645310000000003E-2</v>
      </c>
      <c r="M10523">
        <v>1.596528E-5</v>
      </c>
      <c r="O10523">
        <v>3.3739960053935647E-4</v>
      </c>
      <c r="S10523">
        <v>24.308088302612305</v>
      </c>
      <c r="T10523">
        <v>-7.1763992309570313E-4</v>
      </c>
    </row>
    <row r="10524" spans="1:20" x14ac:dyDescent="0.25">
      <c r="A10524" s="3">
        <v>10523</v>
      </c>
      <c r="B10524" s="11">
        <v>44680.850536307873</v>
      </c>
      <c r="C10524" s="12">
        <v>20911.652600000001</v>
      </c>
      <c r="D10524" s="12">
        <v>80.933999999999997</v>
      </c>
      <c r="E10524">
        <v>8</v>
      </c>
      <c r="F10524">
        <v>14</v>
      </c>
      <c r="G10524">
        <v>1.4998750000000001</v>
      </c>
      <c r="H10524">
        <v>1.477452</v>
      </c>
      <c r="I10524">
        <v>2.2159933185000003</v>
      </c>
      <c r="J10524">
        <v>3.3719300000000001E-2</v>
      </c>
      <c r="K10524">
        <v>1.283401E-5</v>
      </c>
      <c r="L10524">
        <v>4.8877240000000002E-2</v>
      </c>
      <c r="M10524">
        <v>1.596528E-5</v>
      </c>
      <c r="O10524">
        <v>8.6720619583502412E-4</v>
      </c>
      <c r="Q10524">
        <v>0.79568648338317871</v>
      </c>
      <c r="S10524">
        <v>24.308088302612305</v>
      </c>
      <c r="T10524">
        <v>-7.1763992309570313E-4</v>
      </c>
    </row>
    <row r="10525" spans="1:20" x14ac:dyDescent="0.25">
      <c r="A10525" s="3">
        <v>10524</v>
      </c>
      <c r="B10525" s="11">
        <v>44680.850559456019</v>
      </c>
      <c r="C10525" s="12">
        <v>20913.653300000002</v>
      </c>
      <c r="D10525" s="12">
        <v>82.934700000000007</v>
      </c>
      <c r="E10525">
        <v>8</v>
      </c>
      <c r="F10525">
        <v>14</v>
      </c>
      <c r="G10525">
        <v>1.4998549999999999</v>
      </c>
      <c r="H10525">
        <v>1.478467</v>
      </c>
      <c r="I10525">
        <v>2.217486122285</v>
      </c>
      <c r="J10525">
        <v>3.4552180000000002E-2</v>
      </c>
      <c r="K10525">
        <v>1.283401E-5</v>
      </c>
      <c r="L10525">
        <v>5.0107980000000003E-2</v>
      </c>
      <c r="M10525">
        <v>1.596528E-5</v>
      </c>
      <c r="O10525">
        <v>9.0963061666116118E-4</v>
      </c>
      <c r="S10525">
        <v>24.308088302612305</v>
      </c>
      <c r="T10525">
        <v>-7.1763992309570313E-4</v>
      </c>
    </row>
    <row r="10526" spans="1:20" x14ac:dyDescent="0.25">
      <c r="A10526" s="3">
        <v>10525</v>
      </c>
      <c r="B10526" s="11">
        <v>44680.850582627318</v>
      </c>
      <c r="C10526" s="12">
        <v>20915.654900000001</v>
      </c>
      <c r="D10526" s="12">
        <v>84.936300000000003</v>
      </c>
      <c r="E10526">
        <v>8</v>
      </c>
      <c r="F10526">
        <v>14</v>
      </c>
      <c r="G10526">
        <v>1.499981</v>
      </c>
      <c r="H10526">
        <v>1.479455</v>
      </c>
      <c r="I10526">
        <v>2.219154390355</v>
      </c>
      <c r="J10526">
        <v>3.5386300000000002E-2</v>
      </c>
      <c r="K10526">
        <v>1.283401E-5</v>
      </c>
      <c r="L10526">
        <v>5.1341360000000003E-2</v>
      </c>
      <c r="M10526">
        <v>1.596528E-5</v>
      </c>
      <c r="S10526">
        <v>24.308088302612305</v>
      </c>
      <c r="T10526">
        <v>-7.1763992309570313E-4</v>
      </c>
    </row>
    <row r="10527" spans="1:20" x14ac:dyDescent="0.25">
      <c r="A10527" s="3">
        <v>10526</v>
      </c>
      <c r="B10527" s="11">
        <v>44680.850605775464</v>
      </c>
      <c r="C10527" s="12">
        <v>20917.654900000001</v>
      </c>
      <c r="D10527" s="12">
        <v>86.936300000000003</v>
      </c>
      <c r="E10527">
        <v>8</v>
      </c>
      <c r="F10527">
        <v>14</v>
      </c>
      <c r="G10527">
        <v>1.499843</v>
      </c>
      <c r="H10527">
        <v>1.4804600000000001</v>
      </c>
      <c r="I10527">
        <v>2.22045756778</v>
      </c>
      <c r="J10527">
        <v>3.62192E-2</v>
      </c>
      <c r="K10527">
        <v>1.283401E-5</v>
      </c>
      <c r="L10527">
        <v>5.2573790000000002E-2</v>
      </c>
      <c r="M10527">
        <v>1.596528E-5</v>
      </c>
      <c r="O10527">
        <v>2.9628837364725769E-4</v>
      </c>
      <c r="S10527">
        <v>24.308088302612305</v>
      </c>
      <c r="T10527">
        <v>-7.1763992309570313E-4</v>
      </c>
    </row>
    <row r="10528" spans="1:20" x14ac:dyDescent="0.25">
      <c r="A10528" s="3">
        <v>10527</v>
      </c>
      <c r="B10528" s="11">
        <v>44680.85062892361</v>
      </c>
      <c r="C10528" s="12">
        <v>20919.655299999999</v>
      </c>
      <c r="D10528" s="12">
        <v>88.936700000000002</v>
      </c>
      <c r="E10528">
        <v>8</v>
      </c>
      <c r="F10528">
        <v>14</v>
      </c>
      <c r="G10528">
        <v>1.4997849999999999</v>
      </c>
      <c r="H10528">
        <v>1.4813909999999999</v>
      </c>
      <c r="I10528">
        <v>2.2217680009349996</v>
      </c>
      <c r="J10528">
        <v>3.7053610000000001E-2</v>
      </c>
      <c r="K10528">
        <v>1.283401E-5</v>
      </c>
      <c r="L10528">
        <v>5.3809259999999998E-2</v>
      </c>
      <c r="M10528">
        <v>1.596528E-5</v>
      </c>
      <c r="R10528">
        <v>1.2491111755371094</v>
      </c>
      <c r="S10528">
        <v>24.308088302612305</v>
      </c>
      <c r="T10528">
        <v>-7.1763992309570313E-4</v>
      </c>
    </row>
    <row r="10529" spans="1:20" x14ac:dyDescent="0.25">
      <c r="A10529" s="3">
        <v>10528</v>
      </c>
      <c r="B10529" s="11">
        <v>44680.850652083333</v>
      </c>
      <c r="C10529" s="12">
        <v>20921.6558</v>
      </c>
      <c r="D10529" s="12">
        <v>90.937200000000004</v>
      </c>
      <c r="E10529">
        <v>8</v>
      </c>
      <c r="F10529">
        <v>14</v>
      </c>
      <c r="G10529">
        <v>1.499911</v>
      </c>
      <c r="H10529">
        <v>1.4824299999999999</v>
      </c>
      <c r="I10529">
        <v>2.22351306373</v>
      </c>
      <c r="J10529">
        <v>3.7886789999999997E-2</v>
      </c>
      <c r="K10529">
        <v>1.283401E-5</v>
      </c>
      <c r="L10529">
        <v>5.5043719999999997E-2</v>
      </c>
      <c r="M10529">
        <v>1.596528E-5</v>
      </c>
      <c r="O10529">
        <v>5.4465443827211857E-4</v>
      </c>
      <c r="Q10529">
        <v>0.81507301330566406</v>
      </c>
      <c r="S10529">
        <v>24.308088302612305</v>
      </c>
      <c r="T10529">
        <v>-7.1763992309570313E-4</v>
      </c>
    </row>
    <row r="10530" spans="1:20" x14ac:dyDescent="0.25">
      <c r="A10530" s="3">
        <v>10529</v>
      </c>
      <c r="B10530" s="11">
        <v>44680.850675231479</v>
      </c>
      <c r="C10530" s="12">
        <v>20923.655900000002</v>
      </c>
      <c r="D10530" s="12">
        <v>92.937299999999993</v>
      </c>
      <c r="E10530">
        <v>8</v>
      </c>
      <c r="F10530">
        <v>14</v>
      </c>
      <c r="G10530">
        <v>1.4999439999999999</v>
      </c>
      <c r="H10530">
        <v>1.48325</v>
      </c>
      <c r="I10530">
        <v>2.2247919379999996</v>
      </c>
      <c r="J10530">
        <v>3.8720190000000002E-2</v>
      </c>
      <c r="K10530">
        <v>1.283401E-5</v>
      </c>
      <c r="L10530">
        <v>5.6279320000000001E-2</v>
      </c>
      <c r="M10530">
        <v>1.596528E-5</v>
      </c>
      <c r="S10530">
        <v>24.308088302612305</v>
      </c>
      <c r="T10530">
        <v>-7.1763992309570313E-4</v>
      </c>
    </row>
    <row r="10531" spans="1:20" x14ac:dyDescent="0.25">
      <c r="A10531" s="3">
        <v>10530</v>
      </c>
      <c r="B10531" s="11">
        <v>44680.850698391201</v>
      </c>
      <c r="C10531" s="12">
        <v>20925.6574</v>
      </c>
      <c r="D10531" s="12">
        <v>94.938800000000001</v>
      </c>
      <c r="E10531">
        <v>8</v>
      </c>
      <c r="F10531">
        <v>14</v>
      </c>
      <c r="G10531">
        <v>1.4999819999999999</v>
      </c>
      <c r="H10531">
        <v>1.4841850000000001</v>
      </c>
      <c r="I10531">
        <v>2.2262507846699999</v>
      </c>
      <c r="J10531">
        <v>3.955268E-2</v>
      </c>
      <c r="K10531">
        <v>1.283401E-5</v>
      </c>
      <c r="L10531">
        <v>5.7514349999999999E-2</v>
      </c>
      <c r="M10531">
        <v>1.596528E-5</v>
      </c>
      <c r="O10531">
        <v>3.3807748695835471E-4</v>
      </c>
      <c r="S10531">
        <v>24.308088302612305</v>
      </c>
      <c r="T10531">
        <v>-7.1763992309570313E-4</v>
      </c>
    </row>
    <row r="10532" spans="1:20" x14ac:dyDescent="0.25">
      <c r="A10532" s="3">
        <v>10531</v>
      </c>
      <c r="B10532" s="11">
        <v>44680.850721550923</v>
      </c>
      <c r="C10532" s="12">
        <v>20927.657599999999</v>
      </c>
      <c r="D10532" s="12">
        <v>96.938999999999993</v>
      </c>
      <c r="E10532">
        <v>8</v>
      </c>
      <c r="F10532">
        <v>14</v>
      </c>
      <c r="G10532">
        <v>1.4999100000000001</v>
      </c>
      <c r="H10532">
        <v>1.485117</v>
      </c>
      <c r="I10532">
        <v>2.2275418394700002</v>
      </c>
      <c r="J10532">
        <v>4.0387720000000002E-2</v>
      </c>
      <c r="K10532">
        <v>1.283401E-5</v>
      </c>
      <c r="L10532">
        <v>5.8753970000000003E-2</v>
      </c>
      <c r="M10532">
        <v>1.596528E-5</v>
      </c>
      <c r="O10532">
        <v>7.6586182694882154E-4</v>
      </c>
      <c r="S10532">
        <v>24.308088302612305</v>
      </c>
      <c r="T10532">
        <v>-7.1763992309570313E-4</v>
      </c>
    </row>
    <row r="10533" spans="1:20" x14ac:dyDescent="0.25">
      <c r="A10533" s="3">
        <v>10532</v>
      </c>
      <c r="B10533" s="11">
        <v>44680.850744722222</v>
      </c>
      <c r="C10533" s="12">
        <v>20929.659800000001</v>
      </c>
      <c r="D10533" s="12">
        <v>98.941199999999995</v>
      </c>
      <c r="E10533">
        <v>8</v>
      </c>
      <c r="F10533">
        <v>14</v>
      </c>
      <c r="G10533">
        <v>1.499941</v>
      </c>
      <c r="H10533">
        <v>1.4861549999999999</v>
      </c>
      <c r="I10533">
        <v>2.2291448168549999</v>
      </c>
      <c r="J10533">
        <v>4.1221540000000001E-2</v>
      </c>
      <c r="K10533">
        <v>1.283401E-5</v>
      </c>
      <c r="L10533">
        <v>5.999256E-2</v>
      </c>
      <c r="M10533">
        <v>1.596528E-5</v>
      </c>
      <c r="O10533">
        <v>4.7829645336605608E-4</v>
      </c>
      <c r="S10533">
        <v>24.308088302612305</v>
      </c>
      <c r="T10533">
        <v>-7.1763992309570313E-4</v>
      </c>
    </row>
    <row r="10534" spans="1:20" x14ac:dyDescent="0.25">
      <c r="A10534" s="3">
        <v>10533</v>
      </c>
      <c r="B10534" s="11">
        <v>44680.850767870368</v>
      </c>
      <c r="C10534" s="12">
        <v>20931.659899999999</v>
      </c>
      <c r="D10534" s="12">
        <v>100.9413</v>
      </c>
      <c r="E10534">
        <v>8</v>
      </c>
      <c r="F10534">
        <v>14</v>
      </c>
      <c r="G10534">
        <v>1.4999690000000001</v>
      </c>
      <c r="H10534">
        <v>1.4871000000000001</v>
      </c>
      <c r="I10534">
        <v>2.2306038999000002</v>
      </c>
      <c r="J10534">
        <v>4.2054210000000002E-2</v>
      </c>
      <c r="K10534">
        <v>1.283401E-5</v>
      </c>
      <c r="L10534">
        <v>6.1230180000000002E-2</v>
      </c>
      <c r="M10534">
        <v>1.596528E-5</v>
      </c>
      <c r="Q10534">
        <v>0.86642813682556152</v>
      </c>
      <c r="S10534">
        <v>24.308088302612305</v>
      </c>
      <c r="T10534">
        <v>-7.1763992309570313E-4</v>
      </c>
    </row>
    <row r="10535" spans="1:20" x14ac:dyDescent="0.25">
      <c r="A10535" s="3">
        <v>10534</v>
      </c>
      <c r="B10535" s="11">
        <v>44680.850791041667</v>
      </c>
      <c r="C10535" s="12">
        <v>20933.661599999999</v>
      </c>
      <c r="D10535" s="12">
        <v>102.943</v>
      </c>
      <c r="E10535">
        <v>8</v>
      </c>
      <c r="F10535">
        <v>14</v>
      </c>
      <c r="G10535">
        <v>1.499927</v>
      </c>
      <c r="H10535">
        <v>1.487959</v>
      </c>
      <c r="I10535">
        <v>2.231829878993</v>
      </c>
      <c r="J10535">
        <v>4.2889110000000001E-2</v>
      </c>
      <c r="K10535">
        <v>1.283401E-5</v>
      </c>
      <c r="L10535">
        <v>6.2471899999999997E-2</v>
      </c>
      <c r="M10535">
        <v>1.596528E-5</v>
      </c>
      <c r="S10535">
        <v>24.308088302612305</v>
      </c>
      <c r="T10535">
        <v>-7.1763992309570313E-4</v>
      </c>
    </row>
    <row r="10536" spans="1:20" x14ac:dyDescent="0.25">
      <c r="A10536" s="3">
        <v>10535</v>
      </c>
      <c r="B10536" s="11">
        <v>44680.850814201389</v>
      </c>
      <c r="C10536" s="12">
        <v>20935.663199999999</v>
      </c>
      <c r="D10536" s="12">
        <v>104.9447</v>
      </c>
      <c r="E10536">
        <v>8</v>
      </c>
      <c r="F10536">
        <v>14</v>
      </c>
      <c r="G10536">
        <v>1.499873</v>
      </c>
      <c r="H10536">
        <v>1.488883</v>
      </c>
      <c r="I10536">
        <v>2.2331354118590001</v>
      </c>
      <c r="J10536">
        <v>4.3723230000000002E-2</v>
      </c>
      <c r="K10536">
        <v>1.283401E-5</v>
      </c>
      <c r="L10536">
        <v>6.3713229999999996E-2</v>
      </c>
      <c r="M10536">
        <v>1.596528E-5</v>
      </c>
      <c r="O10536">
        <v>2.9513894696719944E-4</v>
      </c>
      <c r="S10536">
        <v>24.308088302612305</v>
      </c>
      <c r="T10536">
        <v>-7.1763992309570313E-4</v>
      </c>
    </row>
    <row r="10537" spans="1:20" x14ac:dyDescent="0.25">
      <c r="A10537" s="3">
        <v>10536</v>
      </c>
      <c r="B10537" s="11">
        <v>44680.850837384256</v>
      </c>
      <c r="C10537" s="12">
        <v>20937.6656</v>
      </c>
      <c r="D10537" s="12">
        <v>106.947</v>
      </c>
      <c r="E10537">
        <v>8</v>
      </c>
      <c r="F10537">
        <v>14</v>
      </c>
      <c r="G10537">
        <v>1.4999659999999999</v>
      </c>
      <c r="H10537">
        <v>1.489636</v>
      </c>
      <c r="I10537">
        <v>2.2344033523759999</v>
      </c>
      <c r="J10537">
        <v>4.4557260000000001E-2</v>
      </c>
      <c r="K10537">
        <v>1.283401E-5</v>
      </c>
      <c r="L10537">
        <v>6.4955159999999998E-2</v>
      </c>
      <c r="M10537">
        <v>1.596528E-5</v>
      </c>
      <c r="O10537">
        <v>5.3709041094407439E-4</v>
      </c>
      <c r="S10537">
        <v>24.308088302612305</v>
      </c>
      <c r="T10537">
        <v>-7.1763992309570313E-4</v>
      </c>
    </row>
    <row r="10538" spans="1:20" x14ac:dyDescent="0.25">
      <c r="A10538" s="3">
        <v>10537</v>
      </c>
      <c r="B10538" s="11">
        <v>44680.85086053241</v>
      </c>
      <c r="C10538" s="12">
        <v>20939.666000000001</v>
      </c>
      <c r="D10538" s="12">
        <v>108.9474</v>
      </c>
      <c r="E10538">
        <v>8</v>
      </c>
      <c r="F10538">
        <v>14</v>
      </c>
      <c r="G10538">
        <v>1.499979</v>
      </c>
      <c r="H10538">
        <v>1.4906010000000001</v>
      </c>
      <c r="I10538">
        <v>2.2358701973790001</v>
      </c>
      <c r="J10538">
        <v>4.5390420000000001E-2</v>
      </c>
      <c r="K10538">
        <v>1.283401E-5</v>
      </c>
      <c r="L10538">
        <v>6.6196530000000003E-2</v>
      </c>
      <c r="M10538">
        <v>1.596528E-5</v>
      </c>
      <c r="S10538">
        <v>24.308088302612305</v>
      </c>
      <c r="T10538">
        <v>-7.1763992309570313E-4</v>
      </c>
    </row>
    <row r="10539" spans="1:20" x14ac:dyDescent="0.25">
      <c r="A10539" s="3">
        <v>10538</v>
      </c>
      <c r="B10539" s="11">
        <v>44680.850883692132</v>
      </c>
      <c r="C10539" s="12">
        <v>20941.6672</v>
      </c>
      <c r="D10539" s="12">
        <v>110.9486</v>
      </c>
      <c r="E10539">
        <v>8</v>
      </c>
      <c r="F10539">
        <v>14</v>
      </c>
      <c r="G10539">
        <v>1.4998819999999999</v>
      </c>
      <c r="H10539">
        <v>1.4915579999999999</v>
      </c>
      <c r="I10539">
        <v>2.2371609961559997</v>
      </c>
      <c r="J10539">
        <v>4.622441E-2</v>
      </c>
      <c r="K10539">
        <v>1.283401E-5</v>
      </c>
      <c r="L10539">
        <v>6.7439849999999996E-2</v>
      </c>
      <c r="M10539">
        <v>1.596528E-5</v>
      </c>
      <c r="O10539">
        <v>2.8693018248304725E-4</v>
      </c>
      <c r="Q10539">
        <v>0.94342046976089478</v>
      </c>
      <c r="R10539">
        <v>1.1134746074676514</v>
      </c>
      <c r="S10539">
        <v>24.308088302612305</v>
      </c>
      <c r="T10539">
        <v>-7.1763992309570313E-4</v>
      </c>
    </row>
    <row r="10540" spans="1:20" x14ac:dyDescent="0.25">
      <c r="A10540" s="3">
        <v>10539</v>
      </c>
      <c r="B10540" s="11">
        <v>44680.850906863423</v>
      </c>
      <c r="C10540" s="12">
        <v>20943.668799999999</v>
      </c>
      <c r="D10540" s="12">
        <v>112.9502</v>
      </c>
      <c r="E10540">
        <v>8</v>
      </c>
      <c r="F10540">
        <v>14</v>
      </c>
      <c r="G10540">
        <v>1.499903</v>
      </c>
      <c r="H10540">
        <v>1.4923960000000001</v>
      </c>
      <c r="I10540">
        <v>2.2384492375880001</v>
      </c>
      <c r="J10540">
        <v>4.7058019999999999E-2</v>
      </c>
      <c r="K10540">
        <v>1.283401E-5</v>
      </c>
      <c r="L10540">
        <v>6.8683339999999996E-2</v>
      </c>
      <c r="M10540">
        <v>1.596528E-5</v>
      </c>
      <c r="S10540">
        <v>24.308088302612305</v>
      </c>
      <c r="T10540">
        <v>-7.1763992309570313E-4</v>
      </c>
    </row>
    <row r="10541" spans="1:20" x14ac:dyDescent="0.25">
      <c r="A10541" s="3">
        <v>10540</v>
      </c>
      <c r="B10541" s="11">
        <v>44680.850930023145</v>
      </c>
      <c r="C10541" s="12">
        <v>20945.669699999999</v>
      </c>
      <c r="D10541" s="12">
        <v>114.9511</v>
      </c>
      <c r="E10541">
        <v>8</v>
      </c>
      <c r="F10541">
        <v>14</v>
      </c>
      <c r="G10541">
        <v>1.4998689999999999</v>
      </c>
      <c r="H10541">
        <v>1.493163</v>
      </c>
      <c r="I10541">
        <v>2.2395488956469998</v>
      </c>
      <c r="J10541">
        <v>4.7892299999999999E-2</v>
      </c>
      <c r="K10541">
        <v>1.283401E-5</v>
      </c>
      <c r="L10541">
        <v>6.9928569999999995E-2</v>
      </c>
      <c r="M10541">
        <v>1.596528E-5</v>
      </c>
      <c r="O10541">
        <v>3.7722615525126457E-4</v>
      </c>
      <c r="S10541">
        <v>24.308088302612305</v>
      </c>
      <c r="T10541">
        <v>-7.1763992309570313E-4</v>
      </c>
    </row>
    <row r="10542" spans="1:20" x14ac:dyDescent="0.25">
      <c r="A10542" s="3">
        <v>10541</v>
      </c>
      <c r="B10542" s="11">
        <v>44680.850953182868</v>
      </c>
      <c r="C10542" s="12">
        <v>20947.671300000002</v>
      </c>
      <c r="D10542" s="12">
        <v>116.95269999999999</v>
      </c>
      <c r="E10542">
        <v>8</v>
      </c>
      <c r="F10542">
        <v>14</v>
      </c>
      <c r="G10542">
        <v>1.499897</v>
      </c>
      <c r="H10542">
        <v>1.4941150000000001</v>
      </c>
      <c r="I10542">
        <v>2.2410186061550004</v>
      </c>
      <c r="J10542">
        <v>4.8725949999999997E-2</v>
      </c>
      <c r="K10542">
        <v>1.283401E-5</v>
      </c>
      <c r="L10542">
        <v>7.1173570000000005E-2</v>
      </c>
      <c r="M10542">
        <v>1.596528E-5</v>
      </c>
      <c r="S10542">
        <v>24.308088302612305</v>
      </c>
      <c r="T10542">
        <v>-7.1763992309570313E-4</v>
      </c>
    </row>
    <row r="10543" spans="1:20" x14ac:dyDescent="0.25">
      <c r="A10543" s="3">
        <v>10542</v>
      </c>
      <c r="B10543" s="11">
        <v>44680.85097634259</v>
      </c>
      <c r="C10543" s="12">
        <v>20949.6721</v>
      </c>
      <c r="D10543" s="12">
        <v>118.95350000000001</v>
      </c>
      <c r="E10543">
        <v>8</v>
      </c>
      <c r="F10543">
        <v>14</v>
      </c>
      <c r="G10543">
        <v>1.4999769999999999</v>
      </c>
      <c r="H10543">
        <v>1.494812</v>
      </c>
      <c r="I10543">
        <v>2.2421836193239999</v>
      </c>
      <c r="J10543">
        <v>4.9559859999999997E-2</v>
      </c>
      <c r="K10543">
        <v>1.283401E-5</v>
      </c>
      <c r="L10543">
        <v>7.2419639999999993E-2</v>
      </c>
      <c r="M10543">
        <v>1.596528E-5</v>
      </c>
      <c r="S10543">
        <v>24.308088302612305</v>
      </c>
      <c r="T10543">
        <v>-7.1763992309570313E-4</v>
      </c>
    </row>
    <row r="10544" spans="1:20" x14ac:dyDescent="0.25">
      <c r="A10544" s="3">
        <v>10543</v>
      </c>
      <c r="B10544" s="11">
        <v>44680.850999502312</v>
      </c>
      <c r="C10544" s="12">
        <v>20951.6728</v>
      </c>
      <c r="D10544" s="12">
        <v>120.9542</v>
      </c>
      <c r="E10544">
        <v>8</v>
      </c>
      <c r="F10544">
        <v>14</v>
      </c>
      <c r="G10544">
        <v>1.4998480000000001</v>
      </c>
      <c r="H10544">
        <v>1.4957419999999999</v>
      </c>
      <c r="I10544">
        <v>2.2433856472159999</v>
      </c>
      <c r="J10544">
        <v>5.0392979999999997E-2</v>
      </c>
      <c r="K10544">
        <v>1.283401E-5</v>
      </c>
      <c r="L10544">
        <v>7.3665220000000003E-2</v>
      </c>
      <c r="M10544">
        <v>1.596528E-5</v>
      </c>
      <c r="O10544">
        <v>2.8089049737900496E-4</v>
      </c>
      <c r="S10544">
        <v>24.308088302612305</v>
      </c>
      <c r="T10544">
        <v>-7.1763992309570313E-4</v>
      </c>
    </row>
    <row r="10545" spans="1:20" x14ac:dyDescent="0.25">
      <c r="A10545" s="3">
        <v>10544</v>
      </c>
      <c r="B10545" s="11">
        <v>44680.851022650466</v>
      </c>
      <c r="C10545" s="12">
        <v>20953.673299999999</v>
      </c>
      <c r="D10545" s="12">
        <v>122.9547</v>
      </c>
      <c r="E10545">
        <v>8</v>
      </c>
      <c r="F10545">
        <v>14</v>
      </c>
      <c r="G10545">
        <v>1.4998560000000001</v>
      </c>
      <c r="H10545">
        <v>1.496537</v>
      </c>
      <c r="I10545">
        <v>2.2445899986720002</v>
      </c>
      <c r="J10545">
        <v>5.1226189999999998E-2</v>
      </c>
      <c r="K10545">
        <v>1.283401E-5</v>
      </c>
      <c r="L10545">
        <v>7.4911630000000007E-2</v>
      </c>
      <c r="M10545">
        <v>1.596528E-5</v>
      </c>
      <c r="O10545">
        <v>6.3750875415280461E-4</v>
      </c>
      <c r="S10545">
        <v>24.308088302612305</v>
      </c>
      <c r="T10545">
        <v>-7.1763992309570313E-4</v>
      </c>
    </row>
    <row r="10546" spans="1:20" x14ac:dyDescent="0.25">
      <c r="A10546" s="3">
        <v>10545</v>
      </c>
      <c r="B10546" s="11">
        <v>44680.851045810188</v>
      </c>
      <c r="C10546" s="12">
        <v>20955.673699999999</v>
      </c>
      <c r="D10546" s="12">
        <v>124.9551</v>
      </c>
      <c r="E10546">
        <v>8</v>
      </c>
      <c r="F10546">
        <v>14</v>
      </c>
      <c r="G10546">
        <v>1.5000089999999999</v>
      </c>
      <c r="H10546">
        <v>1.4973860000000001</v>
      </c>
      <c r="I10546">
        <v>2.2460924764740002</v>
      </c>
      <c r="J10546">
        <v>5.2059370000000001E-2</v>
      </c>
      <c r="K10546">
        <v>1.283401E-5</v>
      </c>
      <c r="L10546">
        <v>7.6158660000000003E-2</v>
      </c>
      <c r="M10546">
        <v>1.596528E-5</v>
      </c>
      <c r="Q10546">
        <v>1.0148962736129761</v>
      </c>
      <c r="S10546">
        <v>24.308088302612305</v>
      </c>
      <c r="T10546">
        <v>-7.1763992309570313E-4</v>
      </c>
    </row>
    <row r="10547" spans="1:20" x14ac:dyDescent="0.25">
      <c r="A10547" s="3">
        <v>10546</v>
      </c>
      <c r="B10547" s="11">
        <v>44680.851068969911</v>
      </c>
      <c r="C10547" s="12">
        <v>20957.6747</v>
      </c>
      <c r="D10547" s="12">
        <v>126.95610000000001</v>
      </c>
      <c r="E10547">
        <v>8</v>
      </c>
      <c r="F10547">
        <v>14</v>
      </c>
      <c r="G10547">
        <v>1.499843</v>
      </c>
      <c r="H10547">
        <v>1.4981329999999999</v>
      </c>
      <c r="I10547">
        <v>2.2469642931189999</v>
      </c>
      <c r="J10547">
        <v>5.289369E-2</v>
      </c>
      <c r="K10547">
        <v>1.283401E-5</v>
      </c>
      <c r="L10547">
        <v>7.7408089999999999E-2</v>
      </c>
      <c r="M10547">
        <v>1.596528E-5</v>
      </c>
      <c r="O10547">
        <v>3.5427804687060416E-4</v>
      </c>
      <c r="S10547">
        <v>24.308088302612305</v>
      </c>
      <c r="T10547">
        <v>-7.1763992309570313E-4</v>
      </c>
    </row>
    <row r="10548" spans="1:20" x14ac:dyDescent="0.25">
      <c r="A10548" s="3">
        <v>10547</v>
      </c>
      <c r="B10548" s="11">
        <v>44680.851092118057</v>
      </c>
      <c r="C10548" s="12">
        <v>20959.6754</v>
      </c>
      <c r="D10548" s="12">
        <v>128.95679999999999</v>
      </c>
      <c r="E10548">
        <v>8</v>
      </c>
      <c r="F10548">
        <v>14</v>
      </c>
      <c r="G10548">
        <v>1.499905</v>
      </c>
      <c r="H10548">
        <v>1.499031</v>
      </c>
      <c r="I10548">
        <v>2.2484040920549999</v>
      </c>
      <c r="J10548">
        <v>5.3727009999999999E-2</v>
      </c>
      <c r="K10548">
        <v>1.283401E-5</v>
      </c>
      <c r="L10548">
        <v>7.8656699999999996E-2</v>
      </c>
      <c r="M10548">
        <v>1.596528E-5</v>
      </c>
      <c r="S10548">
        <v>24.308088302612305</v>
      </c>
      <c r="T10548">
        <v>-7.1763992309570313E-4</v>
      </c>
    </row>
    <row r="10549" spans="1:20" x14ac:dyDescent="0.25">
      <c r="A10549" s="3">
        <v>10548</v>
      </c>
      <c r="B10549" s="11">
        <v>44680.851115277779</v>
      </c>
      <c r="C10549" s="12">
        <v>20961.675800000001</v>
      </c>
      <c r="D10549" s="12">
        <v>130.9573</v>
      </c>
      <c r="E10549">
        <v>8</v>
      </c>
      <c r="F10549">
        <v>14</v>
      </c>
      <c r="G10549">
        <v>1.4998860000000001</v>
      </c>
      <c r="H10549">
        <v>1.4996830000000001</v>
      </c>
      <c r="I10549">
        <v>2.2493535361380004</v>
      </c>
      <c r="J10549">
        <v>5.4560610000000002E-2</v>
      </c>
      <c r="K10549">
        <v>1.283401E-5</v>
      </c>
      <c r="L10549">
        <v>7.9906370000000004E-2</v>
      </c>
      <c r="M10549">
        <v>1.596528E-5</v>
      </c>
      <c r="O10549">
        <v>2.5307285250164568E-4</v>
      </c>
      <c r="S10549">
        <v>24.308088302612305</v>
      </c>
      <c r="T10549">
        <v>-7.1763992309570313E-4</v>
      </c>
    </row>
    <row r="10550" spans="1:20" x14ac:dyDescent="0.25">
      <c r="A10550" s="3">
        <v>10549</v>
      </c>
      <c r="B10550" s="11">
        <v>44680.851138437502</v>
      </c>
      <c r="C10550" s="12">
        <v>20963.676800000001</v>
      </c>
      <c r="D10550" s="12">
        <v>132.95820000000001</v>
      </c>
      <c r="E10550">
        <v>8</v>
      </c>
      <c r="F10550">
        <v>14</v>
      </c>
      <c r="G10550">
        <v>1.4999469999999999</v>
      </c>
      <c r="H10550">
        <v>1.500602</v>
      </c>
      <c r="I10550">
        <v>2.250823468094</v>
      </c>
      <c r="J10550">
        <v>5.5393520000000002E-2</v>
      </c>
      <c r="K10550">
        <v>1.283401E-5</v>
      </c>
      <c r="L10550">
        <v>8.1155699999999997E-2</v>
      </c>
      <c r="M10550">
        <v>1.596528E-5</v>
      </c>
      <c r="S10550">
        <v>24.308088302612305</v>
      </c>
      <c r="T10550">
        <v>-7.1763992309570313E-4</v>
      </c>
    </row>
    <row r="10551" spans="1:20" x14ac:dyDescent="0.25">
      <c r="A10551" s="3">
        <v>10550</v>
      </c>
      <c r="B10551" s="11">
        <v>44680.851161597224</v>
      </c>
      <c r="C10551" s="12">
        <v>20965.677899999999</v>
      </c>
      <c r="D10551" s="12">
        <v>134.95930000000001</v>
      </c>
      <c r="E10551">
        <v>8</v>
      </c>
      <c r="F10551">
        <v>14</v>
      </c>
      <c r="G10551">
        <v>1.4998880000000001</v>
      </c>
      <c r="H10551">
        <v>1.501457</v>
      </c>
      <c r="I10551">
        <v>2.2520173368160004</v>
      </c>
      <c r="J10551">
        <v>5.6227680000000002E-2</v>
      </c>
      <c r="K10551">
        <v>1.283401E-5</v>
      </c>
      <c r="L10551">
        <v>8.2407579999999994E-2</v>
      </c>
      <c r="M10551">
        <v>1.596528E-5</v>
      </c>
      <c r="O10551">
        <v>6.2664417782798409E-4</v>
      </c>
      <c r="R10551">
        <v>0.98654180765151978</v>
      </c>
      <c r="S10551">
        <v>24.308088302612305</v>
      </c>
      <c r="T10551">
        <v>-7.1763992309570313E-4</v>
      </c>
    </row>
    <row r="10552" spans="1:20" x14ac:dyDescent="0.25">
      <c r="A10552" s="3">
        <v>10551</v>
      </c>
      <c r="B10552" s="11">
        <v>44680.851184756946</v>
      </c>
      <c r="C10552" s="12">
        <v>20967.679100000001</v>
      </c>
      <c r="D10552" s="12">
        <v>136.9605</v>
      </c>
      <c r="E10552">
        <v>8</v>
      </c>
      <c r="F10552">
        <v>14</v>
      </c>
      <c r="G10552">
        <v>1.499895</v>
      </c>
      <c r="H10552">
        <v>1.5021929999999999</v>
      </c>
      <c r="I10552">
        <v>2.253131769735</v>
      </c>
      <c r="J10552">
        <v>5.7061790000000001E-2</v>
      </c>
      <c r="K10552">
        <v>1.283401E-5</v>
      </c>
      <c r="L10552">
        <v>8.3660020000000002E-2</v>
      </c>
      <c r="M10552">
        <v>1.596528E-5</v>
      </c>
      <c r="O10552">
        <v>4.9305707216262817E-4</v>
      </c>
      <c r="Q10552">
        <v>1.0131622552871704</v>
      </c>
      <c r="S10552">
        <v>24.308088302612305</v>
      </c>
      <c r="T10552">
        <v>-7.1763992309570313E-4</v>
      </c>
    </row>
    <row r="10553" spans="1:20" x14ac:dyDescent="0.25">
      <c r="A10553" s="3">
        <v>10552</v>
      </c>
      <c r="B10553" s="11">
        <v>44680.851207916668</v>
      </c>
      <c r="C10553" s="12">
        <v>20969.679599999999</v>
      </c>
      <c r="D10553" s="12">
        <v>138.96109999999999</v>
      </c>
      <c r="E10553">
        <v>8</v>
      </c>
      <c r="F10553">
        <v>14</v>
      </c>
      <c r="G10553">
        <v>1.499817</v>
      </c>
      <c r="H10553">
        <v>1.502993</v>
      </c>
      <c r="I10553">
        <v>2.2542144522809999</v>
      </c>
      <c r="J10553">
        <v>5.7894349999999997E-2</v>
      </c>
      <c r="K10553">
        <v>1.283401E-5</v>
      </c>
      <c r="L10553">
        <v>8.4910749999999993E-2</v>
      </c>
      <c r="M10553">
        <v>1.596528E-5</v>
      </c>
      <c r="S10553">
        <v>24.308088302612305</v>
      </c>
      <c r="T10553">
        <v>-7.1763992309570313E-4</v>
      </c>
    </row>
    <row r="10554" spans="1:20" x14ac:dyDescent="0.25">
      <c r="A10554" s="3">
        <v>10553</v>
      </c>
      <c r="B10554" s="11">
        <v>44680.851231064815</v>
      </c>
      <c r="C10554" s="12">
        <v>20971.6803</v>
      </c>
      <c r="D10554" s="12">
        <v>140.96170000000001</v>
      </c>
      <c r="E10554">
        <v>8</v>
      </c>
      <c r="F10554">
        <v>14</v>
      </c>
      <c r="G10554">
        <v>1.499878</v>
      </c>
      <c r="H10554">
        <v>1.503727</v>
      </c>
      <c r="I10554">
        <v>2.2554070453060002</v>
      </c>
      <c r="J10554">
        <v>5.8729110000000001E-2</v>
      </c>
      <c r="K10554">
        <v>1.283401E-5</v>
      </c>
      <c r="L10554">
        <v>8.6165459999999999E-2</v>
      </c>
      <c r="M10554">
        <v>1.596528E-5</v>
      </c>
      <c r="O10554">
        <v>6.5470807021483779E-4</v>
      </c>
      <c r="S10554">
        <v>24.308088302612305</v>
      </c>
      <c r="T10554">
        <v>-7.1763992309570313E-4</v>
      </c>
    </row>
    <row r="10555" spans="1:20" x14ac:dyDescent="0.25">
      <c r="A10555" s="3">
        <v>10554</v>
      </c>
      <c r="B10555" s="11">
        <v>44680.851254224537</v>
      </c>
      <c r="C10555" s="12">
        <v>20973.681199999999</v>
      </c>
      <c r="D10555" s="12">
        <v>142.96260000000001</v>
      </c>
      <c r="E10555">
        <v>8</v>
      </c>
      <c r="F10555">
        <v>14</v>
      </c>
      <c r="G10555">
        <v>1.499949</v>
      </c>
      <c r="H10555">
        <v>1.5045109999999999</v>
      </c>
      <c r="I10555">
        <v>2.2566897699389998</v>
      </c>
      <c r="J10555">
        <v>5.956297E-2</v>
      </c>
      <c r="K10555">
        <v>1.283401E-5</v>
      </c>
      <c r="L10555">
        <v>8.7419440000000001E-2</v>
      </c>
      <c r="M10555">
        <v>1.596528E-5</v>
      </c>
      <c r="S10555">
        <v>24.308088302612305</v>
      </c>
      <c r="T10555">
        <v>-7.1763992309570313E-4</v>
      </c>
    </row>
    <row r="10556" spans="1:20" x14ac:dyDescent="0.25">
      <c r="A10556" s="3">
        <v>10555</v>
      </c>
      <c r="B10556" s="11">
        <v>44680.851277384259</v>
      </c>
      <c r="C10556" s="12">
        <v>20975.682100000002</v>
      </c>
      <c r="D10556" s="12">
        <v>144.96350000000001</v>
      </c>
      <c r="E10556">
        <v>8</v>
      </c>
      <c r="F10556">
        <v>14</v>
      </c>
      <c r="G10556">
        <v>1.4999359999999999</v>
      </c>
      <c r="H10556">
        <v>1.5051509999999999</v>
      </c>
      <c r="I10556">
        <v>2.2576301703359998</v>
      </c>
      <c r="J10556">
        <v>6.0396369999999998E-2</v>
      </c>
      <c r="K10556">
        <v>1.283401E-5</v>
      </c>
      <c r="L10556">
        <v>8.8673370000000001E-2</v>
      </c>
      <c r="M10556">
        <v>1.596528E-5</v>
      </c>
      <c r="O10556">
        <v>2.4770881282165647E-4</v>
      </c>
      <c r="S10556">
        <v>24.308088302612305</v>
      </c>
      <c r="T10556">
        <v>-7.1763992309570313E-4</v>
      </c>
    </row>
    <row r="10557" spans="1:20" x14ac:dyDescent="0.25">
      <c r="A10557" s="3">
        <v>10556</v>
      </c>
      <c r="B10557" s="11">
        <v>44680.851300532406</v>
      </c>
      <c r="C10557" s="12">
        <v>20977.682100000002</v>
      </c>
      <c r="D10557" s="12">
        <v>146.96350000000001</v>
      </c>
      <c r="E10557">
        <v>8</v>
      </c>
      <c r="F10557">
        <v>14</v>
      </c>
      <c r="G10557">
        <v>1.499816</v>
      </c>
      <c r="H10557">
        <v>1.5059610000000001</v>
      </c>
      <c r="I10557">
        <v>2.2586644031760001</v>
      </c>
      <c r="J10557">
        <v>6.1229770000000003E-2</v>
      </c>
      <c r="K10557">
        <v>1.283401E-5</v>
      </c>
      <c r="L10557">
        <v>8.9927950000000006E-2</v>
      </c>
      <c r="M10557">
        <v>1.596528E-5</v>
      </c>
      <c r="S10557">
        <v>24.308088302612305</v>
      </c>
      <c r="T10557">
        <v>-7.1763992309570313E-4</v>
      </c>
    </row>
    <row r="10558" spans="1:20" x14ac:dyDescent="0.25">
      <c r="A10558" s="3">
        <v>10557</v>
      </c>
      <c r="B10558" s="11">
        <v>44680.851323692128</v>
      </c>
      <c r="C10558" s="12">
        <v>20979.6829</v>
      </c>
      <c r="D10558" s="12">
        <v>148.96430000000001</v>
      </c>
      <c r="E10558">
        <v>8</v>
      </c>
      <c r="F10558">
        <v>14</v>
      </c>
      <c r="G10558">
        <v>1.500281</v>
      </c>
      <c r="H10558">
        <v>1.506726</v>
      </c>
      <c r="I10558">
        <v>2.2605123900059998</v>
      </c>
      <c r="J10558">
        <v>6.206354E-2</v>
      </c>
      <c r="K10558">
        <v>1.283401E-5</v>
      </c>
      <c r="L10558">
        <v>9.1183680000000003E-2</v>
      </c>
      <c r="M10558">
        <v>1.596528E-5</v>
      </c>
      <c r="Q10558">
        <v>1.0977661609649658</v>
      </c>
      <c r="S10558">
        <v>24.308088302612305</v>
      </c>
      <c r="T10558">
        <v>-7.1763992309570313E-4</v>
      </c>
    </row>
    <row r="10559" spans="1:20" x14ac:dyDescent="0.25">
      <c r="A10559" s="3">
        <v>10558</v>
      </c>
      <c r="B10559" s="11">
        <v>44680.85134685185</v>
      </c>
      <c r="C10559" s="12">
        <v>20981.684399999998</v>
      </c>
      <c r="D10559" s="12">
        <v>150.9658</v>
      </c>
      <c r="E10559">
        <v>8</v>
      </c>
      <c r="F10559">
        <v>14</v>
      </c>
      <c r="G10559">
        <v>1.500065</v>
      </c>
      <c r="H10559">
        <v>1.5075160000000001</v>
      </c>
      <c r="I10559">
        <v>2.2613719885400001</v>
      </c>
      <c r="J10559">
        <v>6.28972E-2</v>
      </c>
      <c r="K10559">
        <v>1.283401E-5</v>
      </c>
      <c r="L10559">
        <v>9.2439889999999997E-2</v>
      </c>
      <c r="M10559">
        <v>1.596528E-5</v>
      </c>
      <c r="O10559">
        <v>2.5521047064103186E-4</v>
      </c>
      <c r="S10559">
        <v>24.308088302612305</v>
      </c>
      <c r="T10559">
        <v>-7.1763992309570313E-4</v>
      </c>
    </row>
    <row r="10560" spans="1:20" x14ac:dyDescent="0.25">
      <c r="A10560" s="3">
        <v>10559</v>
      </c>
      <c r="B10560" s="11">
        <v>44680.851369999997</v>
      </c>
      <c r="C10560" s="12">
        <v>20983.684399999998</v>
      </c>
      <c r="D10560" s="12">
        <v>152.9658</v>
      </c>
      <c r="E10560">
        <v>8</v>
      </c>
      <c r="F10560">
        <v>14</v>
      </c>
      <c r="G10560">
        <v>1.5000880000000001</v>
      </c>
      <c r="H10560">
        <v>1.5081629999999999</v>
      </c>
      <c r="I10560">
        <v>2.2623772183440001</v>
      </c>
      <c r="J10560">
        <v>6.3730300000000004E-2</v>
      </c>
      <c r="K10560">
        <v>1.283401E-5</v>
      </c>
      <c r="L10560">
        <v>9.3695890000000004E-2</v>
      </c>
      <c r="M10560">
        <v>1.596528E-5</v>
      </c>
      <c r="O10560">
        <v>4.6980436309240758E-4</v>
      </c>
      <c r="S10560">
        <v>24.308088302612305</v>
      </c>
      <c r="T10560">
        <v>-7.1763992309570313E-4</v>
      </c>
    </row>
    <row r="10561" spans="1:20" x14ac:dyDescent="0.25">
      <c r="A10561" s="3">
        <v>10560</v>
      </c>
      <c r="B10561" s="11">
        <v>44680.851393171295</v>
      </c>
      <c r="C10561" s="12">
        <v>20985.686099999999</v>
      </c>
      <c r="D10561" s="12">
        <v>154.9675</v>
      </c>
      <c r="E10561">
        <v>8</v>
      </c>
      <c r="F10561">
        <v>14</v>
      </c>
      <c r="G10561">
        <v>1.5001230000000001</v>
      </c>
      <c r="H10561">
        <v>1.5089600000000001</v>
      </c>
      <c r="I10561">
        <v>2.2636256020800003</v>
      </c>
      <c r="J10561">
        <v>6.4564919999999998E-2</v>
      </c>
      <c r="K10561">
        <v>1.283401E-5</v>
      </c>
      <c r="L10561">
        <v>9.4954800000000006E-2</v>
      </c>
      <c r="M10561">
        <v>1.596528E-5</v>
      </c>
      <c r="S10561">
        <v>24.308088302612305</v>
      </c>
      <c r="T10561">
        <v>-7.1763992309570313E-4</v>
      </c>
    </row>
    <row r="10562" spans="1:20" x14ac:dyDescent="0.25">
      <c r="A10562" s="3">
        <v>10561</v>
      </c>
      <c r="B10562" s="11">
        <v>44680.851416331017</v>
      </c>
      <c r="C10562" s="12">
        <v>20987.686799999999</v>
      </c>
      <c r="D10562" s="12">
        <v>156.9682</v>
      </c>
      <c r="E10562">
        <v>8</v>
      </c>
      <c r="F10562">
        <v>14</v>
      </c>
      <c r="G10562">
        <v>1.5001739999999999</v>
      </c>
      <c r="H10562">
        <v>1.50959</v>
      </c>
      <c r="I10562">
        <v>2.2646476686599999</v>
      </c>
      <c r="J10562">
        <v>6.5398189999999995E-2</v>
      </c>
      <c r="K10562">
        <v>1.283401E-5</v>
      </c>
      <c r="L10562">
        <v>9.6212270000000003E-2</v>
      </c>
      <c r="M10562">
        <v>1.596528E-5</v>
      </c>
      <c r="O10562">
        <v>3.8168445462360978E-4</v>
      </c>
      <c r="S10562">
        <v>24.308088302612305</v>
      </c>
      <c r="T10562">
        <v>-7.1763992309570313E-4</v>
      </c>
    </row>
    <row r="10563" spans="1:20" x14ac:dyDescent="0.25">
      <c r="A10563" s="3">
        <v>10562</v>
      </c>
      <c r="B10563" s="11">
        <v>44680.85143949074</v>
      </c>
      <c r="C10563" s="12">
        <v>20989.6878</v>
      </c>
      <c r="D10563" s="12">
        <v>158.9692</v>
      </c>
      <c r="E10563">
        <v>8</v>
      </c>
      <c r="F10563">
        <v>14</v>
      </c>
      <c r="G10563">
        <v>1.5000560000000001</v>
      </c>
      <c r="H10563">
        <v>1.51037</v>
      </c>
      <c r="I10563">
        <v>2.2656395807200003</v>
      </c>
      <c r="J10563">
        <v>6.6232440000000004E-2</v>
      </c>
      <c r="K10563">
        <v>1.283401E-5</v>
      </c>
      <c r="L10563">
        <v>9.7471829999999995E-2</v>
      </c>
      <c r="M10563">
        <v>1.596528E-5</v>
      </c>
      <c r="S10563">
        <v>24.308088302612305</v>
      </c>
      <c r="T10563">
        <v>-7.1763992309570313E-4</v>
      </c>
    </row>
    <row r="10564" spans="1:20" x14ac:dyDescent="0.25">
      <c r="A10564" s="3">
        <v>10563</v>
      </c>
      <c r="B10564" s="11">
        <v>44680.851462650462</v>
      </c>
      <c r="C10564" s="12">
        <v>20991.689399999999</v>
      </c>
      <c r="D10564" s="12">
        <v>160.9708</v>
      </c>
      <c r="E10564">
        <v>8</v>
      </c>
      <c r="F10564">
        <v>14</v>
      </c>
      <c r="G10564">
        <v>1.5000180000000001</v>
      </c>
      <c r="H10564">
        <v>1.5111220000000001</v>
      </c>
      <c r="I10564">
        <v>2.2667102001960004</v>
      </c>
      <c r="J10564">
        <v>6.7066440000000005E-2</v>
      </c>
      <c r="K10564">
        <v>1.283401E-5</v>
      </c>
      <c r="L10564">
        <v>9.8731589999999994E-2</v>
      </c>
      <c r="M10564">
        <v>1.596528E-5</v>
      </c>
      <c r="O10564">
        <v>2.8544798260554671E-4</v>
      </c>
      <c r="S10564">
        <v>24.308088302612305</v>
      </c>
      <c r="T10564">
        <v>-7.1763992309570313E-4</v>
      </c>
    </row>
    <row r="10565" spans="1:20" x14ac:dyDescent="0.25">
      <c r="A10565" s="3">
        <v>10564</v>
      </c>
      <c r="B10565" s="11">
        <v>44680.85148582176</v>
      </c>
      <c r="C10565" s="12">
        <v>20993.6911</v>
      </c>
      <c r="D10565" s="12">
        <v>162.9725</v>
      </c>
      <c r="E10565">
        <v>8</v>
      </c>
      <c r="F10565">
        <v>14</v>
      </c>
      <c r="G10565">
        <v>1.5000659999999999</v>
      </c>
      <c r="H10565">
        <v>1.511833</v>
      </c>
      <c r="I10565">
        <v>2.267849280978</v>
      </c>
      <c r="J10565">
        <v>6.7900440000000006E-2</v>
      </c>
      <c r="K10565">
        <v>1.283401E-5</v>
      </c>
      <c r="L10565">
        <v>9.9991969999999999E-2</v>
      </c>
      <c r="M10565">
        <v>1.596528E-5</v>
      </c>
      <c r="Q10565">
        <v>1.1564348936080933</v>
      </c>
      <c r="R10565">
        <v>0.89622235298156738</v>
      </c>
      <c r="S10565">
        <v>24.308088302612305</v>
      </c>
      <c r="T10565">
        <v>-7.1763992309570313E-4</v>
      </c>
    </row>
    <row r="10566" spans="1:20" x14ac:dyDescent="0.25">
      <c r="A10566" s="3">
        <v>10565</v>
      </c>
      <c r="B10566" s="11">
        <v>44680.851508981483</v>
      </c>
      <c r="C10566" s="12">
        <v>20995.691900000002</v>
      </c>
      <c r="D10566" s="12">
        <v>164.97329999999999</v>
      </c>
      <c r="E10566">
        <v>8</v>
      </c>
      <c r="F10566">
        <v>14</v>
      </c>
      <c r="G10566">
        <v>1.5001100000000001</v>
      </c>
      <c r="H10566">
        <v>1.512537</v>
      </c>
      <c r="I10566">
        <v>2.26897187907</v>
      </c>
      <c r="J10566">
        <v>6.8734240000000002E-2</v>
      </c>
      <c r="K10566">
        <v>1.283401E-5</v>
      </c>
      <c r="L10566">
        <v>0.1012526</v>
      </c>
      <c r="M10566">
        <v>1.596528E-5</v>
      </c>
      <c r="S10566">
        <v>24.308088302612305</v>
      </c>
      <c r="T10566">
        <v>-7.1763992309570313E-4</v>
      </c>
    </row>
    <row r="10567" spans="1:20" x14ac:dyDescent="0.25">
      <c r="A10567" s="3">
        <v>10566</v>
      </c>
      <c r="B10567" s="11">
        <v>44680.851532141205</v>
      </c>
      <c r="C10567" s="12">
        <v>20997.6927</v>
      </c>
      <c r="D10567" s="12">
        <v>166.9742</v>
      </c>
      <c r="E10567">
        <v>8</v>
      </c>
      <c r="F10567">
        <v>14</v>
      </c>
      <c r="G10567">
        <v>1.5000990000000001</v>
      </c>
      <c r="H10567">
        <v>1.513191</v>
      </c>
      <c r="I10567">
        <v>2.2699363059089999</v>
      </c>
      <c r="J10567">
        <v>6.9567889999999993E-2</v>
      </c>
      <c r="K10567">
        <v>1.283401E-5</v>
      </c>
      <c r="L10567">
        <v>0.1025136</v>
      </c>
      <c r="M10567">
        <v>1.596528E-5</v>
      </c>
      <c r="O10567">
        <v>2.6323331985622644E-4</v>
      </c>
      <c r="S10567">
        <v>24.308088302612305</v>
      </c>
      <c r="T10567">
        <v>-7.1763992309570313E-4</v>
      </c>
    </row>
    <row r="10568" spans="1:20" x14ac:dyDescent="0.25">
      <c r="A10568" s="3">
        <v>10567</v>
      </c>
      <c r="B10568" s="11">
        <v>44680.851555289351</v>
      </c>
      <c r="C10568" s="12">
        <v>20999.6934</v>
      </c>
      <c r="D10568" s="12">
        <v>168.97479999999999</v>
      </c>
      <c r="E10568">
        <v>8</v>
      </c>
      <c r="F10568">
        <v>14</v>
      </c>
      <c r="G10568">
        <v>1.5000789999999999</v>
      </c>
      <c r="H10568">
        <v>1.51396</v>
      </c>
      <c r="I10568">
        <v>2.2710596028399999</v>
      </c>
      <c r="J10568">
        <v>7.0401640000000001E-2</v>
      </c>
      <c r="K10568">
        <v>1.283401E-5</v>
      </c>
      <c r="L10568">
        <v>0.1037754</v>
      </c>
      <c r="M10568">
        <v>1.596528E-5</v>
      </c>
      <c r="S10568">
        <v>24.308088302612305</v>
      </c>
      <c r="T10568">
        <v>-7.1763992309570313E-4</v>
      </c>
    </row>
    <row r="10569" spans="1:20" x14ac:dyDescent="0.25">
      <c r="A10569" s="3">
        <v>10568</v>
      </c>
      <c r="B10569" s="11">
        <v>44680.85157846065</v>
      </c>
      <c r="C10569" s="12">
        <v>21001.694800000001</v>
      </c>
      <c r="D10569" s="12">
        <v>170.97630000000001</v>
      </c>
      <c r="E10569">
        <v>8</v>
      </c>
      <c r="F10569">
        <v>14</v>
      </c>
      <c r="G10569">
        <v>1.500156</v>
      </c>
      <c r="H10569">
        <v>1.514586</v>
      </c>
      <c r="I10569">
        <v>2.2721152754160001</v>
      </c>
      <c r="J10569">
        <v>7.1235450000000006E-2</v>
      </c>
      <c r="K10569">
        <v>1.283401E-5</v>
      </c>
      <c r="L10569">
        <v>0.1050378</v>
      </c>
      <c r="M10569">
        <v>1.596528E-5</v>
      </c>
      <c r="S10569">
        <v>24.308088302612305</v>
      </c>
      <c r="T10569">
        <v>-7.1763992309570313E-4</v>
      </c>
    </row>
    <row r="10570" spans="1:20" x14ac:dyDescent="0.25">
      <c r="A10570" s="3">
        <v>10569</v>
      </c>
      <c r="B10570" s="11">
        <v>44680.851601608796</v>
      </c>
      <c r="C10570" s="12">
        <v>21003.695100000001</v>
      </c>
      <c r="D10570" s="12">
        <v>172.97649999999999</v>
      </c>
      <c r="E10570">
        <v>8</v>
      </c>
      <c r="F10570">
        <v>14</v>
      </c>
      <c r="G10570">
        <v>1.5000929999999999</v>
      </c>
      <c r="H10570">
        <v>1.515314</v>
      </c>
      <c r="I10570">
        <v>2.2731119242019999</v>
      </c>
      <c r="J10570">
        <v>7.2067880000000001E-2</v>
      </c>
      <c r="K10570">
        <v>1.283401E-5</v>
      </c>
      <c r="L10570">
        <v>0.1062987</v>
      </c>
      <c r="M10570">
        <v>1.596528E-5</v>
      </c>
      <c r="O10570">
        <v>2.3898930521681905E-4</v>
      </c>
      <c r="S10570">
        <v>24.308088302612305</v>
      </c>
      <c r="T10570">
        <v>-7.1763992309570313E-4</v>
      </c>
    </row>
    <row r="10571" spans="1:20" x14ac:dyDescent="0.25">
      <c r="A10571" s="3">
        <v>10570</v>
      </c>
      <c r="B10571" s="11">
        <v>44680.851624768518</v>
      </c>
      <c r="C10571" s="12">
        <v>21005.695899999999</v>
      </c>
      <c r="D10571" s="12">
        <v>174.97730000000001</v>
      </c>
      <c r="E10571">
        <v>8</v>
      </c>
      <c r="F10571">
        <v>14</v>
      </c>
      <c r="G10571">
        <v>1.5000329999999999</v>
      </c>
      <c r="H10571">
        <v>1.51603</v>
      </c>
      <c r="I10571">
        <v>2.2740950289899997</v>
      </c>
      <c r="J10571">
        <v>7.2902709999999996E-2</v>
      </c>
      <c r="K10571">
        <v>1.283401E-5</v>
      </c>
      <c r="L10571">
        <v>0.1075639</v>
      </c>
      <c r="M10571">
        <v>1.596528E-5</v>
      </c>
      <c r="O10571">
        <v>4.550536978058517E-4</v>
      </c>
      <c r="S10571">
        <v>24.308088302612305</v>
      </c>
      <c r="T10571">
        <v>-7.1763992309570313E-4</v>
      </c>
    </row>
    <row r="10572" spans="1:20" x14ac:dyDescent="0.25">
      <c r="A10572" s="3">
        <v>10571</v>
      </c>
      <c r="B10572" s="11">
        <v>44680.851647916665</v>
      </c>
      <c r="C10572" s="12">
        <v>21007.696</v>
      </c>
      <c r="D10572" s="12">
        <v>176.97739999999999</v>
      </c>
      <c r="E10572">
        <v>8</v>
      </c>
      <c r="F10572">
        <v>14</v>
      </c>
      <c r="G10572">
        <v>1.500076</v>
      </c>
      <c r="H10572">
        <v>1.516723</v>
      </c>
      <c r="I10572">
        <v>2.2751997709479999</v>
      </c>
      <c r="J10572">
        <v>7.3736129999999997E-2</v>
      </c>
      <c r="K10572">
        <v>1.283401E-5</v>
      </c>
      <c r="L10572">
        <v>0.10882749999999999</v>
      </c>
      <c r="M10572">
        <v>1.596528E-5</v>
      </c>
      <c r="Q10572">
        <v>1.1672749519348145</v>
      </c>
      <c r="S10572">
        <v>24.308088302612305</v>
      </c>
      <c r="T10572">
        <v>-7.1763992309570313E-4</v>
      </c>
    </row>
    <row r="10573" spans="1:20" x14ac:dyDescent="0.25">
      <c r="A10573" s="3">
        <v>10572</v>
      </c>
      <c r="B10573" s="11">
        <v>44680.851671087963</v>
      </c>
      <c r="C10573" s="12">
        <v>21009.697499999998</v>
      </c>
      <c r="D10573" s="12">
        <v>178.97890000000001</v>
      </c>
      <c r="E10573">
        <v>8</v>
      </c>
      <c r="F10573">
        <v>14</v>
      </c>
      <c r="G10573">
        <v>1.5000640000000001</v>
      </c>
      <c r="H10573">
        <v>1.517458</v>
      </c>
      <c r="I10573">
        <v>2.2762841173120001</v>
      </c>
      <c r="J10573">
        <v>7.4570070000000002E-2</v>
      </c>
      <c r="K10573">
        <v>1.283401E-5</v>
      </c>
      <c r="L10573">
        <v>0.11009240000000001</v>
      </c>
      <c r="M10573">
        <v>1.596528E-5</v>
      </c>
      <c r="S10573">
        <v>24.308088302612305</v>
      </c>
      <c r="T10573">
        <v>-7.1763992309570313E-4</v>
      </c>
    </row>
    <row r="10574" spans="1:20" x14ac:dyDescent="0.25">
      <c r="A10574" s="3">
        <v>10573</v>
      </c>
      <c r="B10574" s="11">
        <v>44680.851694236109</v>
      </c>
      <c r="C10574" s="12">
        <v>21011.698400000001</v>
      </c>
      <c r="D10574" s="12">
        <v>180.97980000000001</v>
      </c>
      <c r="E10574">
        <v>8</v>
      </c>
      <c r="F10574">
        <v>14</v>
      </c>
      <c r="G10574">
        <v>1.500143</v>
      </c>
      <c r="H10574">
        <v>1.518111</v>
      </c>
      <c r="I10574">
        <v>2.2773835898730002</v>
      </c>
      <c r="J10574">
        <v>7.5404089999999993E-2</v>
      </c>
      <c r="K10574">
        <v>1.283401E-5</v>
      </c>
      <c r="L10574">
        <v>0.1113581</v>
      </c>
      <c r="M10574">
        <v>1.596528E-5</v>
      </c>
      <c r="O10574">
        <v>2.274948637932539E-4</v>
      </c>
      <c r="S10574">
        <v>24.308088302612305</v>
      </c>
      <c r="T10574">
        <v>-7.1763992309570313E-4</v>
      </c>
    </row>
    <row r="10575" spans="1:20" x14ac:dyDescent="0.25">
      <c r="A10575" s="3">
        <v>10574</v>
      </c>
      <c r="B10575" s="11">
        <v>44680.851717407408</v>
      </c>
      <c r="C10575" s="12">
        <v>21013.700099999998</v>
      </c>
      <c r="D10575" s="12">
        <v>182.98150000000001</v>
      </c>
      <c r="E10575">
        <v>8</v>
      </c>
      <c r="F10575">
        <v>14</v>
      </c>
      <c r="G10575">
        <v>1.5000849999999999</v>
      </c>
      <c r="H10575">
        <v>1.5188090000000001</v>
      </c>
      <c r="I10575">
        <v>2.2783425987650001</v>
      </c>
      <c r="J10575">
        <v>7.6237399999999997E-2</v>
      </c>
      <c r="K10575">
        <v>1.283401E-5</v>
      </c>
      <c r="L10575">
        <v>0.1126233</v>
      </c>
      <c r="M10575">
        <v>1.596528E-5</v>
      </c>
      <c r="S10575">
        <v>24.308088302612305</v>
      </c>
      <c r="T10575">
        <v>-7.1763992309570313E-4</v>
      </c>
    </row>
    <row r="10576" spans="1:20" x14ac:dyDescent="0.25">
      <c r="A10576" s="3">
        <v>10575</v>
      </c>
      <c r="B10576" s="11">
        <v>44680.851740578706</v>
      </c>
      <c r="C10576" s="12">
        <v>21015.701700000001</v>
      </c>
      <c r="D10576" s="12">
        <v>184.98310000000001</v>
      </c>
      <c r="E10576">
        <v>8</v>
      </c>
      <c r="F10576">
        <v>14</v>
      </c>
      <c r="G10576">
        <v>1.5000739999999999</v>
      </c>
      <c r="H10576">
        <v>1.519495</v>
      </c>
      <c r="I10576">
        <v>2.2793549426299999</v>
      </c>
      <c r="J10576">
        <v>7.7072290000000002E-2</v>
      </c>
      <c r="K10576">
        <v>1.283401E-5</v>
      </c>
      <c r="L10576">
        <v>0.1138914</v>
      </c>
      <c r="M10576">
        <v>1.596528E-5</v>
      </c>
      <c r="O10576">
        <v>3.4235397470183671E-4</v>
      </c>
      <c r="S10576">
        <v>24.308088302612305</v>
      </c>
      <c r="T10576">
        <v>-7.1763992309570313E-4</v>
      </c>
    </row>
    <row r="10577" spans="1:20" x14ac:dyDescent="0.25">
      <c r="A10577" s="3">
        <v>10576</v>
      </c>
      <c r="B10577" s="11">
        <v>44680.851763726852</v>
      </c>
      <c r="C10577" s="12">
        <v>21017.702399999998</v>
      </c>
      <c r="D10577" s="12">
        <v>186.9838</v>
      </c>
      <c r="E10577">
        <v>8</v>
      </c>
      <c r="F10577">
        <v>14</v>
      </c>
      <c r="G10577">
        <v>1.5000279999999999</v>
      </c>
      <c r="H10577">
        <v>1.5200100000000001</v>
      </c>
      <c r="I10577">
        <v>2.28005756028</v>
      </c>
      <c r="J10577">
        <v>7.7905920000000004E-2</v>
      </c>
      <c r="K10577">
        <v>1.283401E-5</v>
      </c>
      <c r="L10577">
        <v>0.1151582</v>
      </c>
      <c r="M10577">
        <v>1.596528E-5</v>
      </c>
      <c r="S10577">
        <v>24.308088302612305</v>
      </c>
      <c r="T10577">
        <v>-7.1763992309570313E-4</v>
      </c>
    </row>
    <row r="10578" spans="1:20" x14ac:dyDescent="0.25">
      <c r="A10578" s="3">
        <v>10577</v>
      </c>
      <c r="B10578" s="11">
        <v>44680.851786886575</v>
      </c>
      <c r="C10578" s="12">
        <v>21019.702499999999</v>
      </c>
      <c r="D10578" s="12">
        <v>188.98390000000001</v>
      </c>
      <c r="E10578">
        <v>8</v>
      </c>
      <c r="F10578">
        <v>14</v>
      </c>
      <c r="G10578">
        <v>1.500332</v>
      </c>
      <c r="H10578">
        <v>1.5208729999999999</v>
      </c>
      <c r="I10578">
        <v>2.2818144298359999</v>
      </c>
      <c r="J10578">
        <v>7.8739320000000002E-2</v>
      </c>
      <c r="K10578">
        <v>1.283401E-5</v>
      </c>
      <c r="L10578">
        <v>0.11642520000000001</v>
      </c>
      <c r="M10578">
        <v>1.596528E-5</v>
      </c>
      <c r="S10578">
        <v>24.308088302612305</v>
      </c>
      <c r="T10578">
        <v>-7.1763992309570313E-4</v>
      </c>
    </row>
    <row r="10579" spans="1:20" x14ac:dyDescent="0.25">
      <c r="A10579" s="3">
        <v>10578</v>
      </c>
      <c r="B10579" s="11">
        <v>44680.851810034721</v>
      </c>
      <c r="C10579" s="12">
        <v>21021.702700000002</v>
      </c>
      <c r="D10579" s="12">
        <v>190.98410000000001</v>
      </c>
      <c r="E10579">
        <v>8</v>
      </c>
      <c r="F10579">
        <v>14</v>
      </c>
      <c r="G10579">
        <v>1.5000880000000001</v>
      </c>
      <c r="H10579">
        <v>1.5214319999999999</v>
      </c>
      <c r="I10579">
        <v>2.2822818860159999</v>
      </c>
      <c r="J10579">
        <v>7.9572530000000002E-2</v>
      </c>
      <c r="K10579">
        <v>1.283401E-5</v>
      </c>
      <c r="L10579">
        <v>0.1176924</v>
      </c>
      <c r="M10579">
        <v>1.596528E-5</v>
      </c>
      <c r="O10579">
        <v>2.1534183179028332E-4</v>
      </c>
      <c r="R10579">
        <v>0.82296288013458252</v>
      </c>
      <c r="S10579">
        <v>24.308088302612305</v>
      </c>
      <c r="T10579">
        <v>-7.1763992309570313E-4</v>
      </c>
    </row>
    <row r="10580" spans="1:20" x14ac:dyDescent="0.25">
      <c r="A10580" s="3">
        <v>10579</v>
      </c>
      <c r="B10580" s="11">
        <v>44680.851833206019</v>
      </c>
      <c r="C10580" s="12">
        <v>21023.705000000002</v>
      </c>
      <c r="D10580" s="12">
        <v>192.9864</v>
      </c>
      <c r="E10580">
        <v>8</v>
      </c>
      <c r="F10580">
        <v>14</v>
      </c>
      <c r="G10580">
        <v>1.5000899999999999</v>
      </c>
      <c r="H10580">
        <v>1.5221610000000001</v>
      </c>
      <c r="I10580">
        <v>2.28337849449</v>
      </c>
      <c r="J10580">
        <v>8.0407179999999995E-2</v>
      </c>
      <c r="K10580">
        <v>1.283401E-5</v>
      </c>
      <c r="L10580">
        <v>0.1189624</v>
      </c>
      <c r="M10580">
        <v>1.596528E-5</v>
      </c>
      <c r="Q10580">
        <v>1.2564049959182739</v>
      </c>
      <c r="S10580">
        <v>24.308088302612305</v>
      </c>
      <c r="T10580">
        <v>-7.1763992309570313E-4</v>
      </c>
    </row>
    <row r="10581" spans="1:20" x14ac:dyDescent="0.25">
      <c r="A10581" s="3">
        <v>10580</v>
      </c>
      <c r="B10581" s="11">
        <v>44680.851856365742</v>
      </c>
      <c r="C10581" s="12">
        <v>21025.705699999999</v>
      </c>
      <c r="D10581" s="12">
        <v>194.9871</v>
      </c>
      <c r="E10581">
        <v>8</v>
      </c>
      <c r="F10581">
        <v>14</v>
      </c>
      <c r="G10581">
        <v>1.5000599999999999</v>
      </c>
      <c r="H10581">
        <v>1.5227729999999999</v>
      </c>
      <c r="I10581">
        <v>2.2842508663799999</v>
      </c>
      <c r="J10581">
        <v>8.1240800000000002E-2</v>
      </c>
      <c r="K10581">
        <v>1.283401E-5</v>
      </c>
      <c r="L10581">
        <v>0.1202314</v>
      </c>
      <c r="M10581">
        <v>1.596528E-5</v>
      </c>
      <c r="S10581">
        <v>24.308088302612305</v>
      </c>
      <c r="T10581">
        <v>-7.1763992309570313E-4</v>
      </c>
    </row>
    <row r="10582" spans="1:20" x14ac:dyDescent="0.25">
      <c r="A10582" s="3">
        <v>10581</v>
      </c>
      <c r="B10582" s="11">
        <v>44680.851879525464</v>
      </c>
      <c r="C10582" s="12">
        <v>21027.706600000001</v>
      </c>
      <c r="D10582" s="12">
        <v>196.988</v>
      </c>
      <c r="E10582">
        <v>8</v>
      </c>
      <c r="F10582">
        <v>14</v>
      </c>
      <c r="G10582">
        <v>1.5001640000000001</v>
      </c>
      <c r="H10582">
        <v>1.523468</v>
      </c>
      <c r="I10582">
        <v>2.2854518487520004</v>
      </c>
      <c r="J10582">
        <v>8.2074040000000001E-2</v>
      </c>
      <c r="K10582">
        <v>1.283401E-5</v>
      </c>
      <c r="L10582">
        <v>0.12150030000000001</v>
      </c>
      <c r="M10582">
        <v>1.596528E-5</v>
      </c>
      <c r="O10582">
        <v>2.1535564155783504E-4</v>
      </c>
      <c r="S10582">
        <v>24.308088302612305</v>
      </c>
      <c r="T10582">
        <v>-7.1763992309570313E-4</v>
      </c>
    </row>
    <row r="10583" spans="1:20" x14ac:dyDescent="0.25">
      <c r="A10583" s="3">
        <v>10582</v>
      </c>
      <c r="B10583" s="11">
        <v>44680.851902685186</v>
      </c>
      <c r="C10583" s="12">
        <v>21029.707600000002</v>
      </c>
      <c r="D10583" s="12">
        <v>198.989</v>
      </c>
      <c r="E10583">
        <v>8</v>
      </c>
      <c r="F10583">
        <v>14</v>
      </c>
      <c r="G10583">
        <v>1.500148</v>
      </c>
      <c r="H10583">
        <v>1.5241549999999999</v>
      </c>
      <c r="I10583">
        <v>2.2864580749400001</v>
      </c>
      <c r="J10583">
        <v>8.290844E-2</v>
      </c>
      <c r="K10583">
        <v>1.283401E-5</v>
      </c>
      <c r="L10583">
        <v>0.12277150000000001</v>
      </c>
      <c r="M10583">
        <v>1.596528E-5</v>
      </c>
      <c r="S10583">
        <v>24.308088302612305</v>
      </c>
      <c r="T10583">
        <v>-7.1763992309570313E-4</v>
      </c>
    </row>
    <row r="10584" spans="1:20" x14ac:dyDescent="0.25">
      <c r="A10584" s="3">
        <v>10583</v>
      </c>
      <c r="B10584" s="11">
        <v>44680.851925844909</v>
      </c>
      <c r="C10584" s="12">
        <v>21031.709200000001</v>
      </c>
      <c r="D10584" s="12">
        <v>200.9906</v>
      </c>
      <c r="E10584">
        <v>8</v>
      </c>
      <c r="F10584">
        <v>14</v>
      </c>
      <c r="G10584">
        <v>1.5000960000000001</v>
      </c>
      <c r="H10584">
        <v>1.5247869999999999</v>
      </c>
      <c r="I10584">
        <v>2.2873268795519999</v>
      </c>
      <c r="J10584">
        <v>8.3742510000000006E-2</v>
      </c>
      <c r="K10584">
        <v>1.283401E-5</v>
      </c>
      <c r="L10584">
        <v>0.12404279999999999</v>
      </c>
      <c r="M10584">
        <v>1.596528E-5</v>
      </c>
      <c r="S10584">
        <v>24.308088302612305</v>
      </c>
      <c r="T10584">
        <v>-7.1763992309570313E-4</v>
      </c>
    </row>
    <row r="10585" spans="1:20" x14ac:dyDescent="0.25">
      <c r="A10585" s="3">
        <v>10584</v>
      </c>
      <c r="B10585" s="11">
        <v>44680.851949004631</v>
      </c>
      <c r="C10585" s="12">
        <v>21033.709800000001</v>
      </c>
      <c r="D10585" s="12">
        <v>202.99119999999999</v>
      </c>
      <c r="E10585">
        <v>8</v>
      </c>
      <c r="F10585">
        <v>14</v>
      </c>
      <c r="G10585">
        <v>1.5000849999999999</v>
      </c>
      <c r="H10585">
        <v>1.525455</v>
      </c>
      <c r="I10585">
        <v>2.2883121636749997</v>
      </c>
      <c r="J10585">
        <v>8.4575559999999994E-2</v>
      </c>
      <c r="K10585">
        <v>1.283401E-5</v>
      </c>
      <c r="L10585">
        <v>0.12531310000000001</v>
      </c>
      <c r="M10585">
        <v>1.596528E-5</v>
      </c>
      <c r="O10585">
        <v>2.0739350293297321E-4</v>
      </c>
      <c r="S10585">
        <v>24.308088302612305</v>
      </c>
      <c r="T10585">
        <v>-7.1763992309570313E-4</v>
      </c>
    </row>
    <row r="10586" spans="1:20" x14ac:dyDescent="0.25">
      <c r="A10586" s="3">
        <v>10585</v>
      </c>
      <c r="B10586" s="11">
        <v>44680.851972164353</v>
      </c>
      <c r="C10586" s="12">
        <v>21035.710899999998</v>
      </c>
      <c r="D10586" s="12">
        <v>204.9923</v>
      </c>
      <c r="E10586">
        <v>8</v>
      </c>
      <c r="F10586">
        <v>14</v>
      </c>
      <c r="G10586">
        <v>1.5001420000000001</v>
      </c>
      <c r="H10586">
        <v>1.525925</v>
      </c>
      <c r="I10586">
        <v>2.2891041813499999</v>
      </c>
      <c r="J10586">
        <v>8.5409369999999998E-2</v>
      </c>
      <c r="K10586">
        <v>1.283401E-5</v>
      </c>
      <c r="L10586">
        <v>0.12658510000000001</v>
      </c>
      <c r="M10586">
        <v>1.596528E-5</v>
      </c>
      <c r="S10586">
        <v>24.308088302612305</v>
      </c>
      <c r="T10586">
        <v>-7.1763992309570313E-4</v>
      </c>
    </row>
    <row r="10587" spans="1:20" x14ac:dyDescent="0.25">
      <c r="A10587" s="3">
        <v>10586</v>
      </c>
      <c r="B10587" s="11">
        <v>44680.851995324076</v>
      </c>
      <c r="C10587" s="12">
        <v>21037.7124</v>
      </c>
      <c r="D10587" s="12">
        <v>206.99379999999999</v>
      </c>
      <c r="E10587">
        <v>8</v>
      </c>
      <c r="F10587">
        <v>14</v>
      </c>
      <c r="G10587">
        <v>1.5001389999999999</v>
      </c>
      <c r="H10587">
        <v>1.526662</v>
      </c>
      <c r="I10587">
        <v>2.2902052060179998</v>
      </c>
      <c r="J10587">
        <v>8.6243879999999995E-2</v>
      </c>
      <c r="K10587">
        <v>1.283401E-5</v>
      </c>
      <c r="L10587">
        <v>0.12785859999999999</v>
      </c>
      <c r="M10587">
        <v>1.596528E-5</v>
      </c>
      <c r="O10587">
        <v>3.3913162769749761E-4</v>
      </c>
      <c r="Q10587">
        <v>1.2586144208908081</v>
      </c>
      <c r="S10587">
        <v>24.308088302612305</v>
      </c>
      <c r="T10587">
        <v>-7.1763992309570313E-4</v>
      </c>
    </row>
    <row r="10588" spans="1:20" x14ac:dyDescent="0.25">
      <c r="A10588" s="3">
        <v>10587</v>
      </c>
      <c r="B10588" s="11">
        <v>44680.852018495367</v>
      </c>
      <c r="C10588" s="12">
        <v>21039.714</v>
      </c>
      <c r="D10588" s="12">
        <v>208.99539999999999</v>
      </c>
      <c r="E10588">
        <v>8</v>
      </c>
      <c r="F10588">
        <v>14</v>
      </c>
      <c r="G10588">
        <v>1.500076</v>
      </c>
      <c r="H10588">
        <v>1.527231</v>
      </c>
      <c r="I10588">
        <v>2.2909625695560001</v>
      </c>
      <c r="J10588">
        <v>8.7077940000000006E-2</v>
      </c>
      <c r="K10588">
        <v>1.283401E-5</v>
      </c>
      <c r="L10588">
        <v>0.129132</v>
      </c>
      <c r="M10588">
        <v>1.596528E-5</v>
      </c>
      <c r="S10588">
        <v>24.308088302612305</v>
      </c>
      <c r="T10588">
        <v>-7.1763992309570313E-4</v>
      </c>
    </row>
    <row r="10589" spans="1:20" x14ac:dyDescent="0.25">
      <c r="A10589" s="3">
        <v>10588</v>
      </c>
      <c r="B10589" s="11">
        <v>44680.852041655089</v>
      </c>
      <c r="C10589" s="12">
        <v>21041.7147</v>
      </c>
      <c r="D10589" s="12">
        <v>210.99610000000001</v>
      </c>
      <c r="E10589">
        <v>8</v>
      </c>
      <c r="F10589">
        <v>14</v>
      </c>
      <c r="G10589">
        <v>1.500092</v>
      </c>
      <c r="H10589">
        <v>1.527882</v>
      </c>
      <c r="I10589">
        <v>2.291963565144</v>
      </c>
      <c r="J10589">
        <v>8.7911859999999994E-2</v>
      </c>
      <c r="K10589">
        <v>1.283401E-5</v>
      </c>
      <c r="L10589">
        <v>0.13040570000000001</v>
      </c>
      <c r="M10589">
        <v>1.596528E-5</v>
      </c>
      <c r="S10589">
        <v>24.308088302612305</v>
      </c>
      <c r="T10589">
        <v>-7.1763992309570313E-4</v>
      </c>
    </row>
    <row r="10590" spans="1:20" x14ac:dyDescent="0.25">
      <c r="A10590" s="3">
        <v>10589</v>
      </c>
      <c r="B10590" s="11">
        <v>44680.852064803243</v>
      </c>
      <c r="C10590" s="12">
        <v>21043.715199999999</v>
      </c>
      <c r="D10590" s="12">
        <v>212.9966</v>
      </c>
      <c r="E10590">
        <v>8</v>
      </c>
      <c r="F10590">
        <v>14</v>
      </c>
      <c r="G10590">
        <v>1.500129</v>
      </c>
      <c r="H10590">
        <v>1.5285820000000001</v>
      </c>
      <c r="I10590">
        <v>2.2930701870780004</v>
      </c>
      <c r="J10590">
        <v>8.8745119999999997E-2</v>
      </c>
      <c r="K10590">
        <v>1.283401E-5</v>
      </c>
      <c r="L10590">
        <v>0.13167899999999999</v>
      </c>
      <c r="M10590">
        <v>1.596528E-5</v>
      </c>
      <c r="O10590">
        <v>2.199833543272689E-4</v>
      </c>
      <c r="S10590">
        <v>24.308088302612305</v>
      </c>
      <c r="T10590">
        <v>-7.1763992309570313E-4</v>
      </c>
    </row>
    <row r="10591" spans="1:20" x14ac:dyDescent="0.25">
      <c r="A10591" s="3">
        <v>10590</v>
      </c>
      <c r="B10591" s="11">
        <v>44680.852087962965</v>
      </c>
      <c r="C10591" s="12">
        <v>21045.7163</v>
      </c>
      <c r="D10591" s="12">
        <v>214.99770000000001</v>
      </c>
      <c r="E10591">
        <v>8</v>
      </c>
      <c r="F10591">
        <v>14</v>
      </c>
      <c r="G10591">
        <v>1.5001040000000001</v>
      </c>
      <c r="H10591">
        <v>1.5291920000000001</v>
      </c>
      <c r="I10591">
        <v>2.2939470359680003</v>
      </c>
      <c r="J10591">
        <v>8.9579300000000001E-2</v>
      </c>
      <c r="K10591">
        <v>1.283401E-5</v>
      </c>
      <c r="L10591">
        <v>0.13295419999999999</v>
      </c>
      <c r="M10591">
        <v>1.596528E-5</v>
      </c>
      <c r="O10591">
        <v>4.9628806300461292E-4</v>
      </c>
      <c r="S10591">
        <v>24.308088302612305</v>
      </c>
      <c r="T10591">
        <v>-7.1763992309570313E-4</v>
      </c>
    </row>
    <row r="10592" spans="1:20" x14ac:dyDescent="0.25">
      <c r="A10592" s="3">
        <v>10591</v>
      </c>
      <c r="B10592" s="11">
        <v>44680.852111122687</v>
      </c>
      <c r="C10592" s="12">
        <v>21047.717400000001</v>
      </c>
      <c r="D10592" s="12">
        <v>216.99879999999999</v>
      </c>
      <c r="E10592">
        <v>8</v>
      </c>
      <c r="F10592">
        <v>14</v>
      </c>
      <c r="G10592">
        <v>1.5000960000000001</v>
      </c>
      <c r="H10592">
        <v>1.529895</v>
      </c>
      <c r="I10592">
        <v>2.2949893699200001</v>
      </c>
      <c r="J10592">
        <v>9.0412999999999993E-2</v>
      </c>
      <c r="K10592">
        <v>1.283401E-5</v>
      </c>
      <c r="L10592">
        <v>0.13422909999999999</v>
      </c>
      <c r="M10592">
        <v>1.596528E-5</v>
      </c>
      <c r="S10592">
        <v>24.308088302612305</v>
      </c>
      <c r="T10592">
        <v>-7.1763992309570313E-4</v>
      </c>
    </row>
    <row r="10593" spans="1:20" x14ac:dyDescent="0.25">
      <c r="A10593" s="3">
        <v>10592</v>
      </c>
      <c r="B10593" s="11">
        <v>44680.85213428241</v>
      </c>
      <c r="C10593" s="12">
        <v>21049.718000000001</v>
      </c>
      <c r="D10593" s="12">
        <v>218.99940000000001</v>
      </c>
      <c r="E10593">
        <v>8</v>
      </c>
      <c r="F10593">
        <v>14</v>
      </c>
      <c r="G10593">
        <v>1.500111</v>
      </c>
      <c r="H10593">
        <v>1.530421</v>
      </c>
      <c r="I10593">
        <v>2.2958013767310002</v>
      </c>
      <c r="J10593">
        <v>9.124612E-2</v>
      </c>
      <c r="K10593">
        <v>1.283401E-5</v>
      </c>
      <c r="L10593">
        <v>0.13550380000000001</v>
      </c>
      <c r="M10593">
        <v>1.596528E-5</v>
      </c>
      <c r="S10593">
        <v>24.308088302612305</v>
      </c>
      <c r="T10593">
        <v>-7.1763992309570313E-4</v>
      </c>
    </row>
    <row r="10594" spans="1:20" x14ac:dyDescent="0.25">
      <c r="A10594" s="3">
        <v>10593</v>
      </c>
      <c r="B10594" s="11">
        <v>44680.852157442132</v>
      </c>
      <c r="C10594" s="12">
        <v>21051.719400000002</v>
      </c>
      <c r="D10594" s="12">
        <v>221.0008</v>
      </c>
      <c r="E10594">
        <v>8</v>
      </c>
      <c r="F10594">
        <v>14</v>
      </c>
      <c r="G10594">
        <v>1.5001450000000001</v>
      </c>
      <c r="H10594">
        <v>1.531007</v>
      </c>
      <c r="I10594">
        <v>2.2967324960150002</v>
      </c>
      <c r="J10594">
        <v>9.2080540000000002E-2</v>
      </c>
      <c r="K10594">
        <v>1.283401E-5</v>
      </c>
      <c r="L10594">
        <v>0.13678090000000001</v>
      </c>
      <c r="M10594">
        <v>1.596528E-5</v>
      </c>
      <c r="O10594">
        <v>2.4715403560549021E-4</v>
      </c>
      <c r="S10594">
        <v>24.308088302612305</v>
      </c>
      <c r="T10594">
        <v>-7.1763992309570313E-4</v>
      </c>
    </row>
    <row r="10595" spans="1:20" x14ac:dyDescent="0.25">
      <c r="A10595" s="3">
        <v>10594</v>
      </c>
      <c r="B10595" s="11">
        <v>44680.852180601854</v>
      </c>
      <c r="C10595" s="12">
        <v>21053.719799999999</v>
      </c>
      <c r="D10595" s="12">
        <v>223.00120000000001</v>
      </c>
      <c r="E10595">
        <v>8</v>
      </c>
      <c r="F10595">
        <v>14</v>
      </c>
      <c r="G10595">
        <v>1.500048</v>
      </c>
      <c r="H10595">
        <v>1.5316209999999999</v>
      </c>
      <c r="I10595">
        <v>2.2975050178080001</v>
      </c>
      <c r="J10595">
        <v>9.2914209999999997E-2</v>
      </c>
      <c r="K10595">
        <v>1.283401E-5</v>
      </c>
      <c r="L10595">
        <v>0.1380574</v>
      </c>
      <c r="M10595">
        <v>1.596528E-5</v>
      </c>
      <c r="R10595">
        <v>0.77445518970489502</v>
      </c>
      <c r="S10595">
        <v>24.308088302612305</v>
      </c>
      <c r="T10595">
        <v>-7.1763992309570313E-4</v>
      </c>
    </row>
    <row r="10596" spans="1:20" x14ac:dyDescent="0.25">
      <c r="A10596" s="3">
        <v>10595</v>
      </c>
      <c r="B10596" s="11">
        <v>44680.852203761577</v>
      </c>
      <c r="C10596" s="12">
        <v>21055.720499999999</v>
      </c>
      <c r="D10596" s="12">
        <v>225.00190000000001</v>
      </c>
      <c r="E10596">
        <v>8</v>
      </c>
      <c r="F10596">
        <v>14</v>
      </c>
      <c r="G10596">
        <v>1.500097</v>
      </c>
      <c r="H10596">
        <v>1.5323</v>
      </c>
      <c r="I10596">
        <v>2.2985986331000001</v>
      </c>
      <c r="J10596">
        <v>9.3747789999999998E-2</v>
      </c>
      <c r="K10596">
        <v>1.283401E-5</v>
      </c>
      <c r="L10596">
        <v>0.13933419999999999</v>
      </c>
      <c r="M10596">
        <v>1.596528E-5</v>
      </c>
      <c r="O10596">
        <v>2.4883256992325187E-4</v>
      </c>
      <c r="Q10596">
        <v>1.3614997863769531</v>
      </c>
      <c r="S10596">
        <v>24.308088302612305</v>
      </c>
      <c r="T10596">
        <v>-7.1763992309570313E-4</v>
      </c>
    </row>
    <row r="10597" spans="1:20" x14ac:dyDescent="0.25">
      <c r="A10597" s="3">
        <v>10596</v>
      </c>
      <c r="B10597" s="11">
        <v>44680.852226909723</v>
      </c>
      <c r="C10597" s="12">
        <v>21057.720600000001</v>
      </c>
      <c r="D10597" s="12">
        <v>227.00200000000001</v>
      </c>
      <c r="E10597">
        <v>8</v>
      </c>
      <c r="F10597">
        <v>14</v>
      </c>
      <c r="G10597">
        <v>1.5002500000000001</v>
      </c>
      <c r="H10597">
        <v>1.5329010000000001</v>
      </c>
      <c r="I10597">
        <v>2.2997347252500004</v>
      </c>
      <c r="J10597">
        <v>9.4581369999999998E-2</v>
      </c>
      <c r="K10597">
        <v>1.283401E-5</v>
      </c>
      <c r="L10597">
        <v>0.1406116</v>
      </c>
      <c r="M10597">
        <v>1.596528E-5</v>
      </c>
      <c r="S10597">
        <v>24.308088302612305</v>
      </c>
      <c r="T10597">
        <v>-7.1763992309570313E-4</v>
      </c>
    </row>
    <row r="10598" spans="1:20" x14ac:dyDescent="0.25">
      <c r="A10598" s="3">
        <v>10597</v>
      </c>
      <c r="B10598" s="11">
        <v>44680.852250069445</v>
      </c>
      <c r="C10598" s="12">
        <v>21059.7222</v>
      </c>
      <c r="D10598" s="12">
        <v>229.00360000000001</v>
      </c>
      <c r="E10598">
        <v>8</v>
      </c>
      <c r="F10598">
        <v>14</v>
      </c>
      <c r="G10598">
        <v>1.5000849999999999</v>
      </c>
      <c r="H10598">
        <v>1.533539</v>
      </c>
      <c r="I10598">
        <v>2.300438850815</v>
      </c>
      <c r="J10598">
        <v>9.5414550000000001E-2</v>
      </c>
      <c r="K10598">
        <v>1.283401E-5</v>
      </c>
      <c r="L10598">
        <v>0.14188890000000001</v>
      </c>
      <c r="M10598">
        <v>1.596528E-5</v>
      </c>
      <c r="S10598">
        <v>24.308088302612305</v>
      </c>
      <c r="T10598">
        <v>-7.1763992309570313E-4</v>
      </c>
    </row>
    <row r="10599" spans="1:20" x14ac:dyDescent="0.25">
      <c r="A10599" s="3">
        <v>10598</v>
      </c>
      <c r="B10599" s="11">
        <v>44680.852273229168</v>
      </c>
      <c r="C10599" s="12">
        <v>21061.722900000001</v>
      </c>
      <c r="D10599" s="12">
        <v>231.0043</v>
      </c>
      <c r="E10599">
        <v>8</v>
      </c>
      <c r="F10599">
        <v>14</v>
      </c>
      <c r="G10599">
        <v>1.5001249999999999</v>
      </c>
      <c r="H10599">
        <v>1.534173</v>
      </c>
      <c r="I10599">
        <v>2.301451271625</v>
      </c>
      <c r="J10599">
        <v>9.6248490000000006E-2</v>
      </c>
      <c r="K10599">
        <v>1.283401E-5</v>
      </c>
      <c r="L10599">
        <v>0.14316789999999999</v>
      </c>
      <c r="M10599">
        <v>1.596528E-5</v>
      </c>
      <c r="O10599">
        <v>2.3337360471487045E-4</v>
      </c>
      <c r="S10599">
        <v>24.308088302612305</v>
      </c>
      <c r="T10599">
        <v>-7.1763992309570313E-4</v>
      </c>
    </row>
    <row r="10600" spans="1:20" x14ac:dyDescent="0.25">
      <c r="A10600" s="3">
        <v>10599</v>
      </c>
      <c r="B10600" s="11">
        <v>44680.85229638889</v>
      </c>
      <c r="C10600" s="12">
        <v>21063.723900000001</v>
      </c>
      <c r="D10600" s="12">
        <v>233.00530000000001</v>
      </c>
      <c r="E10600">
        <v>8</v>
      </c>
      <c r="F10600">
        <v>14</v>
      </c>
      <c r="G10600">
        <v>1.500103</v>
      </c>
      <c r="H10600">
        <v>1.534789</v>
      </c>
      <c r="I10600">
        <v>2.3023415832669998</v>
      </c>
      <c r="J10600">
        <v>9.7082370000000001E-2</v>
      </c>
      <c r="K10600">
        <v>1.283401E-5</v>
      </c>
      <c r="L10600">
        <v>0.1444472</v>
      </c>
      <c r="M10600">
        <v>1.596528E-5</v>
      </c>
      <c r="S10600">
        <v>24.308088302612305</v>
      </c>
      <c r="T10600">
        <v>-7.1763992309570313E-4</v>
      </c>
    </row>
    <row r="10601" spans="1:20" x14ac:dyDescent="0.25">
      <c r="A10601" s="3">
        <v>10600</v>
      </c>
      <c r="B10601" s="11">
        <v>44680.852319548612</v>
      </c>
      <c r="C10601" s="12">
        <v>21065.724600000001</v>
      </c>
      <c r="D10601" s="12">
        <v>235.006</v>
      </c>
      <c r="E10601">
        <v>8</v>
      </c>
      <c r="F10601">
        <v>14</v>
      </c>
      <c r="G10601">
        <v>1.5000789999999999</v>
      </c>
      <c r="H10601">
        <v>1.5354140000000001</v>
      </c>
      <c r="I10601">
        <v>2.3032422977059999</v>
      </c>
      <c r="J10601">
        <v>9.791648E-2</v>
      </c>
      <c r="K10601">
        <v>1.283401E-5</v>
      </c>
      <c r="L10601">
        <v>0.14572750000000001</v>
      </c>
      <c r="M10601">
        <v>1.596528E-5</v>
      </c>
      <c r="S10601">
        <v>24.308088302612305</v>
      </c>
      <c r="T10601">
        <v>-7.1763992309570313E-4</v>
      </c>
    </row>
    <row r="10602" spans="1:20" x14ac:dyDescent="0.25">
      <c r="A10602" s="3">
        <v>10601</v>
      </c>
      <c r="B10602" s="11">
        <v>44680.852342708335</v>
      </c>
      <c r="C10602" s="12">
        <v>21067.725900000001</v>
      </c>
      <c r="D10602" s="12">
        <v>237.00729999999999</v>
      </c>
      <c r="E10602">
        <v>8</v>
      </c>
      <c r="F10602">
        <v>14</v>
      </c>
      <c r="G10602">
        <v>1.4999819999999999</v>
      </c>
      <c r="H10602">
        <v>1.5359940000000001</v>
      </c>
      <c r="I10602">
        <v>2.3039633521080001</v>
      </c>
      <c r="J10602">
        <v>9.8749920000000005E-2</v>
      </c>
      <c r="K10602">
        <v>1.283401E-5</v>
      </c>
      <c r="L10602">
        <v>0.1470072</v>
      </c>
      <c r="M10602">
        <v>1.596528E-5</v>
      </c>
      <c r="O10602">
        <v>2.0591364591382444E-4</v>
      </c>
      <c r="S10602">
        <v>24.308088302612305</v>
      </c>
      <c r="T10602">
        <v>-7.1763992309570313E-4</v>
      </c>
    </row>
    <row r="10603" spans="1:20" x14ac:dyDescent="0.25">
      <c r="A10603" s="3">
        <v>10602</v>
      </c>
      <c r="B10603" s="11">
        <v>44680.852365868057</v>
      </c>
      <c r="C10603" s="12">
        <v>21069.726999999999</v>
      </c>
      <c r="D10603" s="12">
        <v>239.00839999999999</v>
      </c>
      <c r="E10603">
        <v>8</v>
      </c>
      <c r="F10603">
        <v>14</v>
      </c>
      <c r="G10603">
        <v>1.500113</v>
      </c>
      <c r="H10603">
        <v>1.536605</v>
      </c>
      <c r="I10603">
        <v>2.3050811363650001</v>
      </c>
      <c r="J10603">
        <v>9.9584110000000003E-2</v>
      </c>
      <c r="K10603">
        <v>1.283401E-5</v>
      </c>
      <c r="L10603">
        <v>0.14828859999999999</v>
      </c>
      <c r="M10603">
        <v>1.596528E-5</v>
      </c>
      <c r="S10603">
        <v>24.308088302612305</v>
      </c>
      <c r="T10603">
        <v>-7.1763992309570313E-4</v>
      </c>
    </row>
    <row r="10604" spans="1:20" x14ac:dyDescent="0.25">
      <c r="A10604" s="3">
        <v>10603</v>
      </c>
      <c r="B10604" s="11">
        <v>44680.852389039355</v>
      </c>
      <c r="C10604" s="12">
        <v>21071.7287</v>
      </c>
      <c r="D10604" s="12">
        <v>241.01009999999999</v>
      </c>
      <c r="E10604">
        <v>8</v>
      </c>
      <c r="F10604">
        <v>14</v>
      </c>
      <c r="G10604">
        <v>1.500057</v>
      </c>
      <c r="H10604">
        <v>1.5372699999999999</v>
      </c>
      <c r="I10604">
        <v>2.30599262439</v>
      </c>
      <c r="J10604">
        <v>0.1004184</v>
      </c>
      <c r="K10604">
        <v>1.283401E-5</v>
      </c>
      <c r="L10604">
        <v>0.1495706</v>
      </c>
      <c r="M10604">
        <v>1.596528E-5</v>
      </c>
      <c r="Q10604">
        <v>1.3503645658493042</v>
      </c>
      <c r="S10604">
        <v>24.308088302612305</v>
      </c>
      <c r="T10604">
        <v>-7.1763992309570313E-4</v>
      </c>
    </row>
    <row r="10605" spans="1:20" x14ac:dyDescent="0.25">
      <c r="A10605" s="3">
        <v>10604</v>
      </c>
      <c r="B10605" s="11">
        <v>44680.852412187502</v>
      </c>
      <c r="C10605" s="12">
        <v>21073.728899999998</v>
      </c>
      <c r="D10605" s="12">
        <v>243.0103</v>
      </c>
      <c r="E10605">
        <v>8</v>
      </c>
      <c r="F10605">
        <v>14</v>
      </c>
      <c r="G10605">
        <v>1.5000340000000001</v>
      </c>
      <c r="H10605">
        <v>1.537874</v>
      </c>
      <c r="I10605">
        <v>2.3068632877160002</v>
      </c>
      <c r="J10605">
        <v>0.1012518</v>
      </c>
      <c r="K10605">
        <v>1.283401E-5</v>
      </c>
      <c r="L10605">
        <v>0.15085180000000001</v>
      </c>
      <c r="M10605">
        <v>1.596528E-5</v>
      </c>
      <c r="O10605">
        <v>1.9017409067600965E-4</v>
      </c>
      <c r="S10605">
        <v>24.308088302612305</v>
      </c>
      <c r="T10605">
        <v>-7.1763992309570313E-4</v>
      </c>
    </row>
    <row r="10606" spans="1:20" x14ac:dyDescent="0.25">
      <c r="A10606" s="3">
        <v>10605</v>
      </c>
      <c r="B10606" s="11">
        <v>44680.852435347224</v>
      </c>
      <c r="C10606" s="12">
        <v>21075.729500000001</v>
      </c>
      <c r="D10606" s="12">
        <v>245.01089999999999</v>
      </c>
      <c r="E10606">
        <v>8</v>
      </c>
      <c r="F10606">
        <v>14</v>
      </c>
      <c r="G10606">
        <v>1.5000610000000001</v>
      </c>
      <c r="H10606">
        <v>1.5384389999999999</v>
      </c>
      <c r="I10606">
        <v>2.3077523447789998</v>
      </c>
      <c r="J10606">
        <v>0.1020852</v>
      </c>
      <c r="K10606">
        <v>1.283401E-5</v>
      </c>
      <c r="L10606">
        <v>0.15213360000000001</v>
      </c>
      <c r="M10606">
        <v>1.596528E-5</v>
      </c>
      <c r="S10606">
        <v>24.308088302612305</v>
      </c>
      <c r="T10606">
        <v>-7.1763992309570313E-4</v>
      </c>
    </row>
    <row r="10607" spans="1:20" x14ac:dyDescent="0.25">
      <c r="A10607" s="3">
        <v>10606</v>
      </c>
      <c r="B10607" s="11">
        <v>44680.85245849537</v>
      </c>
      <c r="C10607" s="12">
        <v>21077.7304</v>
      </c>
      <c r="D10607" s="12">
        <v>247.01179999999999</v>
      </c>
      <c r="E10607">
        <v>8</v>
      </c>
      <c r="F10607">
        <v>14</v>
      </c>
      <c r="G10607">
        <v>1.4998499999999999</v>
      </c>
      <c r="H10607">
        <v>1.539112</v>
      </c>
      <c r="I10607">
        <v>2.3084371332</v>
      </c>
      <c r="J10607">
        <v>0.1029191</v>
      </c>
      <c r="K10607">
        <v>1.283401E-5</v>
      </c>
      <c r="L10607">
        <v>0.15341650000000001</v>
      </c>
      <c r="M10607">
        <v>1.596528E-5</v>
      </c>
      <c r="S10607">
        <v>24.308088302612305</v>
      </c>
      <c r="T10607">
        <v>-7.1763992309570313E-4</v>
      </c>
    </row>
    <row r="10608" spans="1:20" x14ac:dyDescent="0.25">
      <c r="A10608" s="3">
        <v>10607</v>
      </c>
      <c r="B10608" s="11">
        <v>44680.852481666669</v>
      </c>
      <c r="C10608" s="12">
        <v>21079.732100000001</v>
      </c>
      <c r="D10608" s="12">
        <v>249.01349999999999</v>
      </c>
      <c r="E10608">
        <v>8</v>
      </c>
      <c r="F10608">
        <v>14</v>
      </c>
      <c r="G10608">
        <v>1.5001389999999999</v>
      </c>
      <c r="H10608">
        <v>1.539558</v>
      </c>
      <c r="I10608">
        <v>2.309550998562</v>
      </c>
      <c r="J10608">
        <v>0.103753</v>
      </c>
      <c r="K10608">
        <v>1.283401E-5</v>
      </c>
      <c r="L10608">
        <v>0.1547</v>
      </c>
      <c r="M10608">
        <v>1.596528E-5</v>
      </c>
      <c r="O10608">
        <v>2.039176324615255E-4</v>
      </c>
      <c r="S10608">
        <v>24.308088302612305</v>
      </c>
      <c r="T10608">
        <v>-7.1763992309570313E-4</v>
      </c>
    </row>
    <row r="10609" spans="1:20" x14ac:dyDescent="0.25">
      <c r="A10609" s="3">
        <v>10608</v>
      </c>
      <c r="B10609" s="11">
        <v>44680.852504826391</v>
      </c>
      <c r="C10609" s="12">
        <v>21081.732800000002</v>
      </c>
      <c r="D10609" s="12">
        <v>251.01419999999999</v>
      </c>
      <c r="E10609">
        <v>8</v>
      </c>
      <c r="F10609">
        <v>14</v>
      </c>
      <c r="G10609">
        <v>1.5000579999999999</v>
      </c>
      <c r="H10609">
        <v>1.540222</v>
      </c>
      <c r="I10609">
        <v>2.3104223328759996</v>
      </c>
      <c r="J10609">
        <v>0.1045867</v>
      </c>
      <c r="K10609">
        <v>1.283401E-5</v>
      </c>
      <c r="L10609">
        <v>0.1559835</v>
      </c>
      <c r="M10609">
        <v>1.596528E-5</v>
      </c>
      <c r="S10609">
        <v>24.308088302612305</v>
      </c>
      <c r="T10609">
        <v>-7.1763992309570313E-4</v>
      </c>
    </row>
    <row r="10610" spans="1:20" x14ac:dyDescent="0.25">
      <c r="A10610" s="3">
        <v>10609</v>
      </c>
      <c r="B10610" s="11">
        <v>44680.852527974537</v>
      </c>
      <c r="C10610" s="12">
        <v>21083.7327</v>
      </c>
      <c r="D10610" s="12">
        <v>253.01410000000001</v>
      </c>
      <c r="E10610">
        <v>8</v>
      </c>
      <c r="F10610">
        <v>14</v>
      </c>
      <c r="G10610">
        <v>1.500054</v>
      </c>
      <c r="H10610">
        <v>1.5407630000000001</v>
      </c>
      <c r="I10610">
        <v>2.3112277012020002</v>
      </c>
      <c r="J10610">
        <v>0.1054192</v>
      </c>
      <c r="K10610">
        <v>1.283401E-5</v>
      </c>
      <c r="L10610">
        <v>0.15726589999999999</v>
      </c>
      <c r="M10610">
        <v>1.596528E-5</v>
      </c>
      <c r="S10610">
        <v>24.308088302612305</v>
      </c>
      <c r="T10610">
        <v>-7.1763992309570313E-4</v>
      </c>
    </row>
    <row r="10611" spans="1:20" x14ac:dyDescent="0.25">
      <c r="A10611" s="3">
        <v>10610</v>
      </c>
      <c r="B10611" s="11">
        <v>44680.85255113426</v>
      </c>
      <c r="C10611" s="12">
        <v>21085.7336</v>
      </c>
      <c r="D10611" s="12">
        <v>255.01509999999999</v>
      </c>
      <c r="E10611">
        <v>8</v>
      </c>
      <c r="F10611">
        <v>14</v>
      </c>
      <c r="G10611">
        <v>1.500021</v>
      </c>
      <c r="H10611">
        <v>1.541393</v>
      </c>
      <c r="I10611">
        <v>2.3121218692530001</v>
      </c>
      <c r="J10611">
        <v>0.10625279999999999</v>
      </c>
      <c r="K10611">
        <v>1.283401E-5</v>
      </c>
      <c r="L10611">
        <v>0.15855040000000001</v>
      </c>
      <c r="M10611">
        <v>1.596528E-5</v>
      </c>
      <c r="O10611">
        <v>2.1237757755443454E-4</v>
      </c>
      <c r="R10611">
        <v>0.72888493537902832</v>
      </c>
      <c r="S10611">
        <v>24.308088302612305</v>
      </c>
      <c r="T10611">
        <v>-7.1763992309570313E-4</v>
      </c>
    </row>
    <row r="10612" spans="1:20" x14ac:dyDescent="0.25">
      <c r="A10612" s="3">
        <v>10611</v>
      </c>
      <c r="B10612" s="11">
        <v>44680.852574282406</v>
      </c>
      <c r="C10612" s="12">
        <v>21087.733700000001</v>
      </c>
      <c r="D10612" s="12">
        <v>257.01510000000002</v>
      </c>
      <c r="E10612">
        <v>8</v>
      </c>
      <c r="F10612">
        <v>14</v>
      </c>
      <c r="G10612">
        <v>1.500068</v>
      </c>
      <c r="H10612">
        <v>1.5419609999999999</v>
      </c>
      <c r="I10612">
        <v>2.3130463533479997</v>
      </c>
      <c r="J10612">
        <v>0.1070864</v>
      </c>
      <c r="K10612">
        <v>1.283401E-5</v>
      </c>
      <c r="L10612">
        <v>0.15983539999999999</v>
      </c>
      <c r="M10612">
        <v>1.596528E-5</v>
      </c>
      <c r="Q10612">
        <v>1.3840651512145996</v>
      </c>
      <c r="S10612">
        <v>24.308088302612305</v>
      </c>
      <c r="T10612">
        <v>-7.1763992309570313E-4</v>
      </c>
    </row>
    <row r="10613" spans="1:20" x14ac:dyDescent="0.25">
      <c r="A10613" s="3">
        <v>10612</v>
      </c>
      <c r="B10613" s="11">
        <v>44680.852597442128</v>
      </c>
      <c r="C10613" s="12">
        <v>21089.7346</v>
      </c>
      <c r="D10613" s="12">
        <v>259.01600000000002</v>
      </c>
      <c r="E10613">
        <v>8</v>
      </c>
      <c r="F10613">
        <v>14</v>
      </c>
      <c r="G10613">
        <v>1.5000869999999999</v>
      </c>
      <c r="H10613">
        <v>1.542511</v>
      </c>
      <c r="I10613">
        <v>2.3139006984570001</v>
      </c>
      <c r="J10613">
        <v>0.1079208</v>
      </c>
      <c r="K10613">
        <v>1.283401E-5</v>
      </c>
      <c r="L10613">
        <v>0.16112199999999999</v>
      </c>
      <c r="M10613">
        <v>1.596528E-5</v>
      </c>
      <c r="S10613">
        <v>24.308088302612305</v>
      </c>
      <c r="T10613">
        <v>-7.1763992309570313E-4</v>
      </c>
    </row>
    <row r="10614" spans="1:20" x14ac:dyDescent="0.25">
      <c r="A10614" s="3">
        <v>10613</v>
      </c>
      <c r="B10614" s="11">
        <v>44680.852620590274</v>
      </c>
      <c r="C10614" s="12">
        <v>21091.7346</v>
      </c>
      <c r="D10614" s="12">
        <v>261.01600000000002</v>
      </c>
      <c r="E10614">
        <v>8</v>
      </c>
      <c r="F10614">
        <v>14</v>
      </c>
      <c r="G10614">
        <v>1.4999819999999999</v>
      </c>
      <c r="H10614">
        <v>1.5432170000000001</v>
      </c>
      <c r="I10614">
        <v>2.3147977220940001</v>
      </c>
      <c r="J10614">
        <v>0.1087539</v>
      </c>
      <c r="K10614">
        <v>1.283401E-5</v>
      </c>
      <c r="L10614">
        <v>0.1624072</v>
      </c>
      <c r="M10614">
        <v>1.596528E-5</v>
      </c>
      <c r="O10614">
        <v>2.8368266066536307E-4</v>
      </c>
      <c r="S10614">
        <v>24.308088302612305</v>
      </c>
      <c r="T10614">
        <v>-7.1763992309570313E-4</v>
      </c>
    </row>
    <row r="10615" spans="1:20" x14ac:dyDescent="0.25">
      <c r="A10615" s="3">
        <v>10614</v>
      </c>
      <c r="B10615" s="11">
        <v>44680.852643749997</v>
      </c>
      <c r="C10615" s="12">
        <v>21093.736099999998</v>
      </c>
      <c r="D10615" s="12">
        <v>263.01749999999998</v>
      </c>
      <c r="E10615">
        <v>8</v>
      </c>
      <c r="F10615">
        <v>14</v>
      </c>
      <c r="G10615">
        <v>1.50007</v>
      </c>
      <c r="H10615">
        <v>1.543755</v>
      </c>
      <c r="I10615">
        <v>2.3157405628499999</v>
      </c>
      <c r="J10615">
        <v>0.10958809999999999</v>
      </c>
      <c r="K10615">
        <v>1.283401E-5</v>
      </c>
      <c r="L10615">
        <v>0.16369449999999999</v>
      </c>
      <c r="M10615">
        <v>1.596528E-5</v>
      </c>
      <c r="S10615">
        <v>24.308088302612305</v>
      </c>
      <c r="T10615">
        <v>-7.1763992309570313E-4</v>
      </c>
    </row>
    <row r="10616" spans="1:20" x14ac:dyDescent="0.25">
      <c r="A10616" s="3">
        <v>10615</v>
      </c>
      <c r="B10616" s="11">
        <v>44680.852666921295</v>
      </c>
      <c r="C10616" s="12">
        <v>21095.737700000001</v>
      </c>
      <c r="D10616" s="12">
        <v>265.01920000000001</v>
      </c>
      <c r="E10616">
        <v>8</v>
      </c>
      <c r="F10616">
        <v>14</v>
      </c>
      <c r="G10616">
        <v>1.500132</v>
      </c>
      <c r="H10616">
        <v>1.544287</v>
      </c>
      <c r="I10616">
        <v>2.3166343458840002</v>
      </c>
      <c r="J10616">
        <v>0.1104223</v>
      </c>
      <c r="K10616">
        <v>1.283401E-5</v>
      </c>
      <c r="L10616">
        <v>0.1649825</v>
      </c>
      <c r="M10616">
        <v>1.596528E-5</v>
      </c>
      <c r="O10616">
        <v>3.1714123906567693E-4</v>
      </c>
      <c r="S10616">
        <v>24.308088302612305</v>
      </c>
      <c r="T10616">
        <v>-7.1763992309570313E-4</v>
      </c>
    </row>
    <row r="10617" spans="1:20" x14ac:dyDescent="0.25">
      <c r="A10617" s="3">
        <v>10616</v>
      </c>
      <c r="B10617" s="11">
        <v>44680.852690081017</v>
      </c>
      <c r="C10617" s="12">
        <v>21097.738499999999</v>
      </c>
      <c r="D10617" s="12">
        <v>267.01990000000001</v>
      </c>
      <c r="E10617">
        <v>8</v>
      </c>
      <c r="F10617">
        <v>14</v>
      </c>
      <c r="G10617">
        <v>1.5000150000000001</v>
      </c>
      <c r="H10617">
        <v>1.5449459999999999</v>
      </c>
      <c r="I10617">
        <v>2.31744217419</v>
      </c>
      <c r="J10617">
        <v>0.11125599999999999</v>
      </c>
      <c r="K10617">
        <v>1.283401E-5</v>
      </c>
      <c r="L10617">
        <v>0.1662699</v>
      </c>
      <c r="M10617">
        <v>1.596528E-5</v>
      </c>
      <c r="S10617">
        <v>24.308088302612305</v>
      </c>
      <c r="T10617">
        <v>-7.1763992309570313E-4</v>
      </c>
    </row>
    <row r="10618" spans="1:20" x14ac:dyDescent="0.25">
      <c r="A10618" s="3">
        <v>10617</v>
      </c>
      <c r="B10618" s="11">
        <v>44680.852713229164</v>
      </c>
      <c r="C10618" s="12">
        <v>21099.738700000002</v>
      </c>
      <c r="D10618" s="12">
        <v>269.02010000000001</v>
      </c>
      <c r="E10618">
        <v>8</v>
      </c>
      <c r="F10618">
        <v>14</v>
      </c>
      <c r="G10618">
        <v>1.500095</v>
      </c>
      <c r="H10618">
        <v>1.545661</v>
      </c>
      <c r="I10618">
        <v>2.3186383377949999</v>
      </c>
      <c r="J10618">
        <v>0.11208940000000001</v>
      </c>
      <c r="K10618">
        <v>1.283401E-5</v>
      </c>
      <c r="L10618">
        <v>0.1675577</v>
      </c>
      <c r="M10618">
        <v>1.596528E-5</v>
      </c>
      <c r="O10618">
        <v>2.5610203738324344E-4</v>
      </c>
      <c r="S10618">
        <v>24.308088302612305</v>
      </c>
      <c r="T10618">
        <v>-7.1763992309570313E-4</v>
      </c>
    </row>
    <row r="10619" spans="1:20" x14ac:dyDescent="0.25">
      <c r="A10619" s="3">
        <v>10618</v>
      </c>
      <c r="B10619" s="11">
        <v>44680.852736377317</v>
      </c>
      <c r="C10619" s="12">
        <v>21101.739399999999</v>
      </c>
      <c r="D10619" s="12">
        <v>271.02080000000001</v>
      </c>
      <c r="E10619">
        <v>8</v>
      </c>
      <c r="F10619">
        <v>14</v>
      </c>
      <c r="G10619">
        <v>1.4999290000000001</v>
      </c>
      <c r="H10619">
        <v>1.546278</v>
      </c>
      <c r="I10619">
        <v>2.3193072142620004</v>
      </c>
      <c r="J10619">
        <v>0.1129221</v>
      </c>
      <c r="K10619">
        <v>1.283401E-5</v>
      </c>
      <c r="L10619">
        <v>0.16884469999999999</v>
      </c>
      <c r="M10619">
        <v>1.596528E-5</v>
      </c>
      <c r="S10619">
        <v>24.308088302612305</v>
      </c>
      <c r="T10619">
        <v>-7.1763992309570313E-4</v>
      </c>
    </row>
    <row r="10620" spans="1:20" x14ac:dyDescent="0.25">
      <c r="A10620" s="3">
        <v>10619</v>
      </c>
      <c r="B10620" s="11">
        <v>44680.85275953704</v>
      </c>
      <c r="C10620" s="12">
        <v>21103.740399999999</v>
      </c>
      <c r="D10620" s="12">
        <v>273.02179999999998</v>
      </c>
      <c r="E10620">
        <v>8</v>
      </c>
      <c r="F10620">
        <v>14</v>
      </c>
      <c r="G10620">
        <v>1.5003770000000001</v>
      </c>
      <c r="H10620">
        <v>1.5467139999999999</v>
      </c>
      <c r="I10620">
        <v>2.3206541111779999</v>
      </c>
      <c r="J10620">
        <v>0.11375680000000001</v>
      </c>
      <c r="K10620">
        <v>1.283401E-5</v>
      </c>
      <c r="L10620">
        <v>0.1701355</v>
      </c>
      <c r="M10620">
        <v>1.596528E-5</v>
      </c>
      <c r="O10620">
        <v>5.8389490004628897E-4</v>
      </c>
      <c r="Q10620">
        <v>1.3806633949279785</v>
      </c>
      <c r="S10620">
        <v>24.308088302612305</v>
      </c>
      <c r="T10620">
        <v>-7.1763992309570313E-4</v>
      </c>
    </row>
    <row r="10621" spans="1:20" x14ac:dyDescent="0.25">
      <c r="A10621" s="3">
        <v>10620</v>
      </c>
      <c r="B10621" s="11">
        <v>44680.852782696762</v>
      </c>
      <c r="C10621" s="12">
        <v>21105.741300000002</v>
      </c>
      <c r="D10621" s="12">
        <v>275.02269999999999</v>
      </c>
      <c r="E10621">
        <v>8</v>
      </c>
      <c r="F10621">
        <v>14</v>
      </c>
      <c r="G10621">
        <v>1.500057</v>
      </c>
      <c r="H10621">
        <v>1.547396</v>
      </c>
      <c r="I10621">
        <v>2.3211822015719998</v>
      </c>
      <c r="J10621">
        <v>0.1145907</v>
      </c>
      <c r="K10621">
        <v>1.283401E-5</v>
      </c>
      <c r="L10621">
        <v>0.17142540000000001</v>
      </c>
      <c r="M10621">
        <v>1.596528E-5</v>
      </c>
      <c r="S10621">
        <v>24.308088302612305</v>
      </c>
      <c r="T10621">
        <v>-7.1763992309570313E-4</v>
      </c>
    </row>
    <row r="10622" spans="1:20" x14ac:dyDescent="0.25">
      <c r="A10622" s="3">
        <v>10621</v>
      </c>
      <c r="B10622" s="11">
        <v>44680.852805856484</v>
      </c>
      <c r="C10622" s="12">
        <v>21107.741900000001</v>
      </c>
      <c r="D10622" s="12">
        <v>277.02330000000001</v>
      </c>
      <c r="E10622">
        <v>8</v>
      </c>
      <c r="F10622">
        <v>14</v>
      </c>
      <c r="G10622">
        <v>1.500129</v>
      </c>
      <c r="H10622">
        <v>1.5479560000000001</v>
      </c>
      <c r="I10622">
        <v>2.3221336863240003</v>
      </c>
      <c r="J10622">
        <v>0.1154241</v>
      </c>
      <c r="K10622">
        <v>1.283401E-5</v>
      </c>
      <c r="L10622">
        <v>0.17271510000000001</v>
      </c>
      <c r="M10622">
        <v>1.596528E-5</v>
      </c>
      <c r="S10622">
        <v>24.308088302612305</v>
      </c>
      <c r="T10622">
        <v>-7.1763992309570313E-4</v>
      </c>
    </row>
    <row r="10623" spans="1:20" x14ac:dyDescent="0.25">
      <c r="A10623" s="3">
        <v>10622</v>
      </c>
      <c r="B10623" s="11">
        <v>44680.852829016207</v>
      </c>
      <c r="C10623" s="12">
        <v>21109.743399999999</v>
      </c>
      <c r="D10623" s="12">
        <v>279.02480000000003</v>
      </c>
      <c r="E10623">
        <v>8</v>
      </c>
      <c r="F10623">
        <v>14</v>
      </c>
      <c r="G10623">
        <v>1.500011</v>
      </c>
      <c r="H10623">
        <v>1.5485059999999999</v>
      </c>
      <c r="I10623">
        <v>2.3227760335659999</v>
      </c>
      <c r="J10623">
        <v>0.1162565</v>
      </c>
      <c r="K10623">
        <v>1.283401E-5</v>
      </c>
      <c r="L10623">
        <v>0.17400370000000001</v>
      </c>
      <c r="M10623">
        <v>1.596528E-5</v>
      </c>
      <c r="O10623">
        <v>1.8592156993690878E-4</v>
      </c>
      <c r="S10623">
        <v>24.308088302612305</v>
      </c>
      <c r="T10623">
        <v>-7.1763992309570313E-4</v>
      </c>
    </row>
    <row r="10624" spans="1:20" x14ac:dyDescent="0.25">
      <c r="A10624" s="3">
        <v>10623</v>
      </c>
      <c r="B10624" s="11">
        <v>44680.852852187498</v>
      </c>
      <c r="C10624" s="12">
        <v>21111.745200000001</v>
      </c>
      <c r="D10624" s="12">
        <v>281.02659999999997</v>
      </c>
      <c r="E10624">
        <v>8</v>
      </c>
      <c r="F10624">
        <v>14</v>
      </c>
      <c r="G10624">
        <v>1.5000599999999999</v>
      </c>
      <c r="H10624">
        <v>1.5491250000000001</v>
      </c>
      <c r="I10624">
        <v>2.3237804474999999</v>
      </c>
      <c r="J10624">
        <v>0.1170921</v>
      </c>
      <c r="K10624">
        <v>1.283401E-5</v>
      </c>
      <c r="L10624">
        <v>0.1752977</v>
      </c>
      <c r="M10624">
        <v>1.596528E-5</v>
      </c>
      <c r="S10624">
        <v>24.308088302612305</v>
      </c>
      <c r="T10624">
        <v>-7.1763992309570313E-4</v>
      </c>
    </row>
    <row r="10625" spans="1:20" x14ac:dyDescent="0.25">
      <c r="A10625" s="3">
        <v>10624</v>
      </c>
      <c r="B10625" s="11">
        <v>44680.852875358796</v>
      </c>
      <c r="C10625" s="12">
        <v>21113.746800000001</v>
      </c>
      <c r="D10625" s="12">
        <v>283.0283</v>
      </c>
      <c r="E10625">
        <v>8</v>
      </c>
      <c r="F10625">
        <v>14</v>
      </c>
      <c r="G10625">
        <v>1.500119</v>
      </c>
      <c r="H10625">
        <v>1.5497780000000001</v>
      </c>
      <c r="I10625">
        <v>2.3248514235819999</v>
      </c>
      <c r="J10625">
        <v>0.1179263</v>
      </c>
      <c r="K10625">
        <v>1.283401E-5</v>
      </c>
      <c r="L10625">
        <v>0.17659</v>
      </c>
      <c r="M10625">
        <v>1.596528E-5</v>
      </c>
      <c r="O10625">
        <v>3.9237982127815485E-4</v>
      </c>
      <c r="S10625">
        <v>24.308088302612305</v>
      </c>
      <c r="T10625">
        <v>-7.1763992309570313E-4</v>
      </c>
    </row>
    <row r="10626" spans="1:20" x14ac:dyDescent="0.25">
      <c r="A10626" s="3">
        <v>10625</v>
      </c>
      <c r="B10626" s="11">
        <v>44680.852898518518</v>
      </c>
      <c r="C10626" s="12">
        <v>21115.7484</v>
      </c>
      <c r="D10626" s="12">
        <v>285.02980000000002</v>
      </c>
      <c r="E10626">
        <v>8</v>
      </c>
      <c r="F10626">
        <v>14</v>
      </c>
      <c r="G10626">
        <v>1.5001260000000001</v>
      </c>
      <c r="H10626">
        <v>1.5503659999999999</v>
      </c>
      <c r="I10626">
        <v>2.3257443461160001</v>
      </c>
      <c r="J10626">
        <v>0.1187603</v>
      </c>
      <c r="K10626">
        <v>1.283401E-5</v>
      </c>
      <c r="L10626">
        <v>0.1778826</v>
      </c>
      <c r="M10626">
        <v>1.596528E-5</v>
      </c>
      <c r="S10626">
        <v>24.308088302612305</v>
      </c>
      <c r="T10626">
        <v>-7.1763992309570313E-4</v>
      </c>
    </row>
    <row r="10627" spans="1:20" x14ac:dyDescent="0.25">
      <c r="A10627" s="3">
        <v>10626</v>
      </c>
      <c r="B10627" s="11">
        <v>44680.852921678241</v>
      </c>
      <c r="C10627" s="12">
        <v>21117.749100000001</v>
      </c>
      <c r="D10627" s="12">
        <v>287.03050000000002</v>
      </c>
      <c r="E10627">
        <v>8</v>
      </c>
      <c r="F10627">
        <v>14</v>
      </c>
      <c r="G10627">
        <v>1.5000849999999999</v>
      </c>
      <c r="H10627">
        <v>1.5508230000000001</v>
      </c>
      <c r="I10627">
        <v>2.326366319955</v>
      </c>
      <c r="J10627">
        <v>0.1195939</v>
      </c>
      <c r="K10627">
        <v>1.283401E-5</v>
      </c>
      <c r="L10627">
        <v>0.1791748</v>
      </c>
      <c r="M10627">
        <v>1.596528E-5</v>
      </c>
      <c r="O10627">
        <v>3.528826346155256E-4</v>
      </c>
      <c r="S10627">
        <v>24.308088302612305</v>
      </c>
      <c r="T10627">
        <v>-7.1763992309570313E-4</v>
      </c>
    </row>
    <row r="10628" spans="1:20" x14ac:dyDescent="0.25">
      <c r="A10628" s="3">
        <v>10627</v>
      </c>
      <c r="B10628" s="11">
        <v>44680.852944837963</v>
      </c>
      <c r="C10628" s="12">
        <v>21119.750199999999</v>
      </c>
      <c r="D10628" s="12">
        <v>289.03160000000003</v>
      </c>
      <c r="E10628">
        <v>8</v>
      </c>
      <c r="F10628">
        <v>14</v>
      </c>
      <c r="G10628">
        <v>1.500113</v>
      </c>
      <c r="H10628">
        <v>1.5513399999999999</v>
      </c>
      <c r="I10628">
        <v>2.3271853014200001</v>
      </c>
      <c r="J10628">
        <v>0.1204278</v>
      </c>
      <c r="K10628">
        <v>1.283401E-5</v>
      </c>
      <c r="L10628">
        <v>0.1804682</v>
      </c>
      <c r="M10628">
        <v>1.596528E-5</v>
      </c>
      <c r="O10628">
        <v>4.1690230136737227E-4</v>
      </c>
      <c r="R10628">
        <v>0.70605051517486572</v>
      </c>
      <c r="S10628">
        <v>24.308088302612305</v>
      </c>
      <c r="T10628">
        <v>-7.1763992309570313E-4</v>
      </c>
    </row>
    <row r="10629" spans="1:20" x14ac:dyDescent="0.25">
      <c r="A10629" s="3">
        <v>10628</v>
      </c>
      <c r="B10629" s="11">
        <v>44680.852968009262</v>
      </c>
      <c r="C10629" s="12">
        <v>21121.751499999998</v>
      </c>
      <c r="D10629" s="12">
        <v>291.03289999999998</v>
      </c>
      <c r="E10629">
        <v>8</v>
      </c>
      <c r="F10629">
        <v>14</v>
      </c>
      <c r="G10629">
        <v>1.500167</v>
      </c>
      <c r="H10629">
        <v>1.551914</v>
      </c>
      <c r="I10629">
        <v>2.3281301696379999</v>
      </c>
      <c r="J10629">
        <v>0.1212616</v>
      </c>
      <c r="K10629">
        <v>1.283401E-5</v>
      </c>
      <c r="L10629">
        <v>0.1817618</v>
      </c>
      <c r="M10629">
        <v>1.596528E-5</v>
      </c>
      <c r="Q10629">
        <v>1.4297082424163818</v>
      </c>
      <c r="S10629">
        <v>24.308088302612305</v>
      </c>
      <c r="T10629">
        <v>-7.1763992309570313E-4</v>
      </c>
    </row>
    <row r="10630" spans="1:20" x14ac:dyDescent="0.25">
      <c r="A10630" s="3">
        <v>10629</v>
      </c>
      <c r="B10630" s="11">
        <v>44680.852991157408</v>
      </c>
      <c r="C10630" s="12">
        <v>21123.752400000001</v>
      </c>
      <c r="D10630" s="12">
        <v>293.03379999999999</v>
      </c>
      <c r="E10630">
        <v>8</v>
      </c>
      <c r="F10630">
        <v>14</v>
      </c>
      <c r="G10630">
        <v>1.5001</v>
      </c>
      <c r="H10630">
        <v>1.5524370000000001</v>
      </c>
      <c r="I10630">
        <v>2.3288107437000001</v>
      </c>
      <c r="J10630">
        <v>0.1220956</v>
      </c>
      <c r="K10630">
        <v>1.283401E-5</v>
      </c>
      <c r="L10630">
        <v>0.1830561</v>
      </c>
      <c r="M10630">
        <v>1.596528E-5</v>
      </c>
      <c r="S10630">
        <v>24.308088302612305</v>
      </c>
      <c r="T10630">
        <v>-7.1763992309570313E-4</v>
      </c>
    </row>
    <row r="10631" spans="1:20" x14ac:dyDescent="0.25">
      <c r="A10631" s="3">
        <v>10630</v>
      </c>
      <c r="B10631" s="11">
        <v>44680.853014328706</v>
      </c>
      <c r="C10631" s="12">
        <v>21125.754099999998</v>
      </c>
      <c r="D10631" s="12">
        <v>295.03550000000001</v>
      </c>
      <c r="E10631">
        <v>8</v>
      </c>
      <c r="F10631">
        <v>14</v>
      </c>
      <c r="G10631">
        <v>1.500095</v>
      </c>
      <c r="H10631">
        <v>1.5530550000000001</v>
      </c>
      <c r="I10631">
        <v>2.3297300402249999</v>
      </c>
      <c r="J10631">
        <v>0.12292939999999999</v>
      </c>
      <c r="K10631">
        <v>1.283401E-5</v>
      </c>
      <c r="L10631">
        <v>0.18435070000000001</v>
      </c>
      <c r="M10631">
        <v>1.596528E-5</v>
      </c>
      <c r="O10631">
        <v>2.5136486510746181E-4</v>
      </c>
      <c r="S10631">
        <v>24.308088302612305</v>
      </c>
      <c r="T10631">
        <v>-7.1763992309570313E-4</v>
      </c>
    </row>
    <row r="10632" spans="1:20" x14ac:dyDescent="0.25">
      <c r="A10632" s="3">
        <v>10631</v>
      </c>
      <c r="B10632" s="11">
        <v>44680.853037488429</v>
      </c>
      <c r="C10632" s="12">
        <v>21127.754799999999</v>
      </c>
      <c r="D10632" s="12">
        <v>297.03620000000001</v>
      </c>
      <c r="E10632">
        <v>8</v>
      </c>
      <c r="F10632">
        <v>14</v>
      </c>
      <c r="G10632">
        <v>1.5000290000000001</v>
      </c>
      <c r="H10632">
        <v>1.553742</v>
      </c>
      <c r="I10632">
        <v>2.3306580585179999</v>
      </c>
      <c r="J10632">
        <v>0.1237632</v>
      </c>
      <c r="K10632">
        <v>1.283401E-5</v>
      </c>
      <c r="L10632">
        <v>0.1856458</v>
      </c>
      <c r="M10632">
        <v>1.596528E-5</v>
      </c>
      <c r="S10632">
        <v>24.308088302612305</v>
      </c>
      <c r="T10632">
        <v>-7.1763992309570313E-4</v>
      </c>
    </row>
    <row r="10633" spans="1:20" x14ac:dyDescent="0.25">
      <c r="A10633" s="3">
        <v>10632</v>
      </c>
      <c r="B10633" s="11">
        <v>44680.853060648151</v>
      </c>
      <c r="C10633" s="12">
        <v>21129.755499999999</v>
      </c>
      <c r="D10633" s="12">
        <v>299.0369</v>
      </c>
      <c r="E10633">
        <v>8</v>
      </c>
      <c r="F10633">
        <v>14</v>
      </c>
      <c r="G10633">
        <v>1.5000960000000001</v>
      </c>
      <c r="H10633">
        <v>1.5541720000000001</v>
      </c>
      <c r="I10633">
        <v>2.3314072005120003</v>
      </c>
      <c r="J10633">
        <v>0.1245964</v>
      </c>
      <c r="K10633">
        <v>1.283401E-5</v>
      </c>
      <c r="L10633">
        <v>0.1869403</v>
      </c>
      <c r="M10633">
        <v>1.596528E-5</v>
      </c>
      <c r="O10633">
        <v>4.5193353435024619E-4</v>
      </c>
      <c r="S10633">
        <v>24.308088302612305</v>
      </c>
      <c r="T10633">
        <v>-7.1763992309570313E-4</v>
      </c>
    </row>
    <row r="10634" spans="1:20" x14ac:dyDescent="0.25">
      <c r="A10634" s="3">
        <v>10633</v>
      </c>
      <c r="B10634" s="11">
        <v>44680.853083796297</v>
      </c>
      <c r="C10634" s="12">
        <v>21131.755700000002</v>
      </c>
      <c r="D10634" s="12">
        <v>301.03710000000001</v>
      </c>
      <c r="E10634">
        <v>8</v>
      </c>
      <c r="F10634">
        <v>14</v>
      </c>
      <c r="G10634">
        <v>1.5000100000000001</v>
      </c>
      <c r="H10634">
        <v>1.5548150000000001</v>
      </c>
      <c r="I10634">
        <v>2.3322380481500002</v>
      </c>
      <c r="J10634">
        <v>0.1254296</v>
      </c>
      <c r="K10634">
        <v>1.283401E-5</v>
      </c>
      <c r="L10634">
        <v>0.1882354</v>
      </c>
      <c r="M10634">
        <v>1.596528E-5</v>
      </c>
      <c r="S10634">
        <v>24.308088302612305</v>
      </c>
      <c r="T10634">
        <v>-7.1763992309570313E-4</v>
      </c>
    </row>
    <row r="10635" spans="1:20" x14ac:dyDescent="0.25">
      <c r="A10635" s="3">
        <v>10634</v>
      </c>
      <c r="B10635" s="11">
        <v>44680.853106956019</v>
      </c>
      <c r="C10635" s="12">
        <v>21133.7565</v>
      </c>
      <c r="D10635" s="12">
        <v>303.03800000000001</v>
      </c>
      <c r="E10635">
        <v>8</v>
      </c>
      <c r="F10635">
        <v>14</v>
      </c>
      <c r="G10635">
        <v>1.5000979999999999</v>
      </c>
      <c r="H10635">
        <v>1.555294</v>
      </c>
      <c r="I10635">
        <v>2.3330934188119996</v>
      </c>
      <c r="J10635">
        <v>0.12626409999999999</v>
      </c>
      <c r="K10635">
        <v>1.283401E-5</v>
      </c>
      <c r="L10635">
        <v>0.1895329</v>
      </c>
      <c r="M10635">
        <v>1.596528E-5</v>
      </c>
      <c r="S10635">
        <v>24.308088302612305</v>
      </c>
      <c r="T10635">
        <v>-7.1763992309570313E-4</v>
      </c>
    </row>
    <row r="10636" spans="1:20" x14ac:dyDescent="0.25">
      <c r="A10636" s="3">
        <v>10635</v>
      </c>
      <c r="B10636" s="11">
        <v>44680.853130104166</v>
      </c>
      <c r="C10636" s="12">
        <v>21135.757300000001</v>
      </c>
      <c r="D10636" s="12">
        <v>305.03870000000001</v>
      </c>
      <c r="E10636">
        <v>8</v>
      </c>
      <c r="F10636">
        <v>14</v>
      </c>
      <c r="G10636">
        <v>1.5000629999999999</v>
      </c>
      <c r="H10636">
        <v>1.555847</v>
      </c>
      <c r="I10636">
        <v>2.3338685183609997</v>
      </c>
      <c r="J10636">
        <v>0.12709799999999999</v>
      </c>
      <c r="K10636">
        <v>1.283401E-5</v>
      </c>
      <c r="L10636">
        <v>0.19082979999999999</v>
      </c>
      <c r="M10636">
        <v>1.596528E-5</v>
      </c>
      <c r="O10636">
        <v>2.0118837710469961E-4</v>
      </c>
      <c r="S10636">
        <v>24.308088302612305</v>
      </c>
      <c r="T10636">
        <v>-7.1763992309570313E-4</v>
      </c>
    </row>
    <row r="10637" spans="1:20" x14ac:dyDescent="0.25">
      <c r="A10637" s="3">
        <v>10636</v>
      </c>
      <c r="B10637" s="11">
        <v>44680.853153252312</v>
      </c>
      <c r="C10637" s="12">
        <v>21137.757300000001</v>
      </c>
      <c r="D10637" s="12">
        <v>307.03870000000001</v>
      </c>
      <c r="E10637">
        <v>8</v>
      </c>
      <c r="F10637">
        <v>14</v>
      </c>
      <c r="G10637">
        <v>1.5000659999999999</v>
      </c>
      <c r="H10637">
        <v>1.5564610000000001</v>
      </c>
      <c r="I10637">
        <v>2.3347942264259998</v>
      </c>
      <c r="J10637">
        <v>0.12793099999999999</v>
      </c>
      <c r="K10637">
        <v>1.283401E-5</v>
      </c>
      <c r="L10637">
        <v>0.19212589999999999</v>
      </c>
      <c r="M10637">
        <v>1.596528E-5</v>
      </c>
      <c r="O10637">
        <v>4.1396977030672133E-4</v>
      </c>
      <c r="S10637">
        <v>24.308088302612305</v>
      </c>
      <c r="T10637">
        <v>-7.1763992309570313E-4</v>
      </c>
    </row>
    <row r="10638" spans="1:20" x14ac:dyDescent="0.25">
      <c r="A10638" s="3">
        <v>10637</v>
      </c>
      <c r="B10638" s="11">
        <v>44680.85317642361</v>
      </c>
      <c r="C10638" s="12">
        <v>21139.7592</v>
      </c>
      <c r="D10638" s="12">
        <v>309.04059999999998</v>
      </c>
      <c r="E10638">
        <v>8</v>
      </c>
      <c r="F10638">
        <v>14</v>
      </c>
      <c r="G10638">
        <v>1.5000880000000001</v>
      </c>
      <c r="H10638">
        <v>1.557013</v>
      </c>
      <c r="I10638">
        <v>2.3356565171440002</v>
      </c>
      <c r="J10638">
        <v>0.1287654</v>
      </c>
      <c r="K10638">
        <v>1.283401E-5</v>
      </c>
      <c r="L10638">
        <v>0.1934247</v>
      </c>
      <c r="M10638">
        <v>1.596528E-5</v>
      </c>
      <c r="Q10638">
        <v>1.5175390243530273</v>
      </c>
      <c r="S10638">
        <v>24.308088302612305</v>
      </c>
      <c r="T10638">
        <v>-7.1763992309570313E-4</v>
      </c>
    </row>
    <row r="10639" spans="1:20" x14ac:dyDescent="0.25">
      <c r="A10639" s="3">
        <v>10638</v>
      </c>
      <c r="B10639" s="11">
        <v>44680.853199606485</v>
      </c>
      <c r="C10639" s="12">
        <v>21141.761500000001</v>
      </c>
      <c r="D10639" s="12">
        <v>311.04289999999997</v>
      </c>
      <c r="E10639">
        <v>8</v>
      </c>
      <c r="F10639">
        <v>14</v>
      </c>
      <c r="G10639">
        <v>1.500129</v>
      </c>
      <c r="H10639">
        <v>1.5576239999999999</v>
      </c>
      <c r="I10639">
        <v>2.336636933496</v>
      </c>
      <c r="J10639">
        <v>0.12959979999999999</v>
      </c>
      <c r="K10639">
        <v>1.283401E-5</v>
      </c>
      <c r="L10639">
        <v>0.19472390000000001</v>
      </c>
      <c r="M10639">
        <v>1.596528E-5</v>
      </c>
      <c r="S10639">
        <v>24.308088302612305</v>
      </c>
      <c r="T10639">
        <v>-7.1763992309570313E-4</v>
      </c>
    </row>
    <row r="10640" spans="1:20" x14ac:dyDescent="0.25">
      <c r="A10640" s="3">
        <v>10639</v>
      </c>
      <c r="B10640" s="11">
        <v>44680.853222754631</v>
      </c>
      <c r="C10640" s="12">
        <v>21143.761500000001</v>
      </c>
      <c r="D10640" s="12">
        <v>313.04289999999997</v>
      </c>
      <c r="E10640">
        <v>8</v>
      </c>
      <c r="F10640">
        <v>14</v>
      </c>
      <c r="G10640">
        <v>1.500038</v>
      </c>
      <c r="H10640">
        <v>1.558173</v>
      </c>
      <c r="I10640">
        <v>2.3373187105739999</v>
      </c>
      <c r="J10640">
        <v>0.1304332</v>
      </c>
      <c r="K10640">
        <v>1.283401E-5</v>
      </c>
      <c r="L10640">
        <v>0.196022</v>
      </c>
      <c r="M10640">
        <v>1.596528E-5</v>
      </c>
      <c r="O10640">
        <v>2.1477929840330034E-4</v>
      </c>
      <c r="S10640">
        <v>24.308088302612305</v>
      </c>
      <c r="T10640">
        <v>-7.1763992309570313E-4</v>
      </c>
    </row>
    <row r="10641" spans="1:20" x14ac:dyDescent="0.25">
      <c r="A10641" s="3">
        <v>10640</v>
      </c>
      <c r="B10641" s="11">
        <v>44680.853245902777</v>
      </c>
      <c r="C10641" s="12">
        <v>21145.761500000001</v>
      </c>
      <c r="D10641" s="12">
        <v>315.04289999999997</v>
      </c>
      <c r="E10641">
        <v>8</v>
      </c>
      <c r="F10641">
        <v>14</v>
      </c>
      <c r="G10641">
        <v>1.5000789999999999</v>
      </c>
      <c r="H10641">
        <v>1.5586580000000001</v>
      </c>
      <c r="I10641">
        <v>2.3381101339820001</v>
      </c>
      <c r="J10641">
        <v>0.13126650000000001</v>
      </c>
      <c r="K10641">
        <v>1.283401E-5</v>
      </c>
      <c r="L10641">
        <v>0.19732060000000001</v>
      </c>
      <c r="M10641">
        <v>1.596528E-5</v>
      </c>
      <c r="S10641">
        <v>24.308088302612305</v>
      </c>
      <c r="T10641">
        <v>-7.1763992309570313E-4</v>
      </c>
    </row>
    <row r="10642" spans="1:20" x14ac:dyDescent="0.25">
      <c r="A10642" s="3">
        <v>10641</v>
      </c>
      <c r="B10642" s="11">
        <v>44680.853269050924</v>
      </c>
      <c r="C10642" s="12">
        <v>21147.761699999999</v>
      </c>
      <c r="D10642" s="12">
        <v>317.04309999999998</v>
      </c>
      <c r="E10642">
        <v>8</v>
      </c>
      <c r="F10642">
        <v>14</v>
      </c>
      <c r="G10642">
        <v>1.500095</v>
      </c>
      <c r="H10642">
        <v>1.559185</v>
      </c>
      <c r="I10642">
        <v>2.3389256225750001</v>
      </c>
      <c r="J10642">
        <v>0.1321</v>
      </c>
      <c r="K10642">
        <v>1.283401E-5</v>
      </c>
      <c r="L10642">
        <v>0.19861970000000001</v>
      </c>
      <c r="M10642">
        <v>1.596528E-5</v>
      </c>
      <c r="S10642">
        <v>24.308088302612305</v>
      </c>
      <c r="T10642">
        <v>-7.1763992309570313E-4</v>
      </c>
    </row>
    <row r="10643" spans="1:20" x14ac:dyDescent="0.25">
      <c r="A10643" s="3">
        <v>10642</v>
      </c>
      <c r="B10643" s="11">
        <v>44680.853292222222</v>
      </c>
      <c r="C10643" s="12">
        <v>21149.763900000002</v>
      </c>
      <c r="D10643" s="12">
        <v>319.04539999999997</v>
      </c>
      <c r="E10643">
        <v>8</v>
      </c>
      <c r="F10643">
        <v>14</v>
      </c>
      <c r="G10643">
        <v>1.500057</v>
      </c>
      <c r="H10643">
        <v>1.5598590000000001</v>
      </c>
      <c r="I10643">
        <v>2.3398774119630001</v>
      </c>
      <c r="J10643">
        <v>0.132934</v>
      </c>
      <c r="K10643">
        <v>1.283401E-5</v>
      </c>
      <c r="L10643">
        <v>0.19992019999999999</v>
      </c>
      <c r="M10643">
        <v>1.596528E-5</v>
      </c>
      <c r="O10643">
        <v>2.243459748569876E-4</v>
      </c>
      <c r="S10643">
        <v>24.308088302612305</v>
      </c>
      <c r="T10643">
        <v>-7.1763992309570313E-4</v>
      </c>
    </row>
    <row r="10644" spans="1:20" x14ac:dyDescent="0.25">
      <c r="A10644" s="3">
        <v>10643</v>
      </c>
      <c r="B10644" s="11">
        <v>44680.853315405089</v>
      </c>
      <c r="C10644" s="12">
        <v>21151.766500000002</v>
      </c>
      <c r="D10644" s="12">
        <v>321.04790000000003</v>
      </c>
      <c r="E10644">
        <v>8</v>
      </c>
      <c r="F10644">
        <v>14</v>
      </c>
      <c r="G10644">
        <v>1.500067</v>
      </c>
      <c r="H10644">
        <v>1.560411</v>
      </c>
      <c r="I10644">
        <v>2.3407210475369999</v>
      </c>
      <c r="J10644">
        <v>0.13376859999999999</v>
      </c>
      <c r="K10644">
        <v>1.283401E-5</v>
      </c>
      <c r="L10644">
        <v>0.20122219999999999</v>
      </c>
      <c r="M10644">
        <v>1.596528E-5</v>
      </c>
      <c r="S10644">
        <v>24.308088302612305</v>
      </c>
      <c r="T10644">
        <v>-7.1763992309570313E-4</v>
      </c>
    </row>
    <row r="10645" spans="1:20" x14ac:dyDescent="0.25">
      <c r="A10645" s="3">
        <v>10644</v>
      </c>
      <c r="B10645" s="11">
        <v>44680.853338553243</v>
      </c>
      <c r="C10645" s="12">
        <v>21153.767</v>
      </c>
      <c r="D10645" s="12">
        <v>323.04840000000002</v>
      </c>
      <c r="E10645">
        <v>8</v>
      </c>
      <c r="F10645">
        <v>14</v>
      </c>
      <c r="G10645">
        <v>1.5001</v>
      </c>
      <c r="H10645">
        <v>1.560891</v>
      </c>
      <c r="I10645">
        <v>2.3414925891</v>
      </c>
      <c r="J10645">
        <v>0.13460140000000001</v>
      </c>
      <c r="K10645">
        <v>1.283401E-5</v>
      </c>
      <c r="L10645">
        <v>0.2025217</v>
      </c>
      <c r="M10645">
        <v>1.596528E-5</v>
      </c>
      <c r="S10645">
        <v>24.308088302612305</v>
      </c>
      <c r="T10645">
        <v>-7.1763992309570313E-4</v>
      </c>
    </row>
    <row r="10646" spans="1:20" x14ac:dyDescent="0.25">
      <c r="A10646" s="3">
        <v>10645</v>
      </c>
      <c r="B10646" s="11">
        <v>44680.853361701389</v>
      </c>
      <c r="C10646" s="12">
        <v>21155.767100000001</v>
      </c>
      <c r="D10646" s="12">
        <v>325.04849999999999</v>
      </c>
      <c r="E10646">
        <v>8</v>
      </c>
      <c r="F10646">
        <v>14</v>
      </c>
      <c r="G10646">
        <v>1.500132</v>
      </c>
      <c r="H10646">
        <v>1.5614779999999999</v>
      </c>
      <c r="I10646">
        <v>2.342423115096</v>
      </c>
      <c r="J10646">
        <v>0.13543540000000001</v>
      </c>
      <c r="K10646">
        <v>1.283401E-5</v>
      </c>
      <c r="L10646">
        <v>0.20382339999999999</v>
      </c>
      <c r="M10646">
        <v>1.596528E-5</v>
      </c>
      <c r="O10646">
        <v>1.7877115169540048E-4</v>
      </c>
      <c r="R10646">
        <v>0.66741031408309937</v>
      </c>
      <c r="S10646">
        <v>24.308088302612305</v>
      </c>
      <c r="T10646">
        <v>-7.1763992309570313E-4</v>
      </c>
    </row>
    <row r="10647" spans="1:20" x14ac:dyDescent="0.25">
      <c r="A10647" s="3">
        <v>10646</v>
      </c>
      <c r="B10647" s="11">
        <v>44680.853384849535</v>
      </c>
      <c r="C10647" s="12">
        <v>21157.7673</v>
      </c>
      <c r="D10647" s="12">
        <v>327.0487</v>
      </c>
      <c r="E10647">
        <v>8</v>
      </c>
      <c r="F10647">
        <v>14</v>
      </c>
      <c r="G10647">
        <v>1.5000309999999999</v>
      </c>
      <c r="H10647">
        <v>1.562025</v>
      </c>
      <c r="I10647">
        <v>2.3430859227749998</v>
      </c>
      <c r="J10647">
        <v>0.13626930000000001</v>
      </c>
      <c r="K10647">
        <v>1.283401E-5</v>
      </c>
      <c r="L10647">
        <v>0.20512569999999999</v>
      </c>
      <c r="M10647">
        <v>1.596528E-5</v>
      </c>
      <c r="Q10647">
        <v>1.4992671012878418</v>
      </c>
      <c r="S10647">
        <v>24.308088302612305</v>
      </c>
      <c r="T10647">
        <v>-7.1763992309570313E-4</v>
      </c>
    </row>
    <row r="10648" spans="1:20" x14ac:dyDescent="0.25">
      <c r="A10648" s="3">
        <v>10647</v>
      </c>
      <c r="B10648" s="11">
        <v>44680.853408020834</v>
      </c>
      <c r="C10648" s="12">
        <v>21159.768899999999</v>
      </c>
      <c r="D10648" s="12">
        <v>329.05029999999999</v>
      </c>
      <c r="E10648">
        <v>8</v>
      </c>
      <c r="F10648">
        <v>14</v>
      </c>
      <c r="G10648">
        <v>1.5000599999999999</v>
      </c>
      <c r="H10648">
        <v>1.562646</v>
      </c>
      <c r="I10648">
        <v>2.3440627587599998</v>
      </c>
      <c r="J10648">
        <v>0.13710339999999999</v>
      </c>
      <c r="K10648">
        <v>1.283401E-5</v>
      </c>
      <c r="L10648">
        <v>0.20642859999999999</v>
      </c>
      <c r="M10648">
        <v>1.596528E-5</v>
      </c>
      <c r="O10648">
        <v>3.9196744910441339E-4</v>
      </c>
      <c r="S10648">
        <v>24.308088302612305</v>
      </c>
      <c r="T10648">
        <v>-7.1763992309570313E-4</v>
      </c>
    </row>
    <row r="10649" spans="1:20" x14ac:dyDescent="0.25">
      <c r="A10649" s="3">
        <v>10648</v>
      </c>
      <c r="B10649" s="11">
        <v>44680.853431180556</v>
      </c>
      <c r="C10649" s="12">
        <v>21161.7696</v>
      </c>
      <c r="D10649" s="12">
        <v>331.05110000000002</v>
      </c>
      <c r="E10649">
        <v>8</v>
      </c>
      <c r="F10649">
        <v>14</v>
      </c>
      <c r="G10649">
        <v>1.500119</v>
      </c>
      <c r="H10649">
        <v>1.5631159999999999</v>
      </c>
      <c r="I10649">
        <v>2.3448600108040001</v>
      </c>
      <c r="J10649">
        <v>0.137937</v>
      </c>
      <c r="K10649">
        <v>1.283401E-5</v>
      </c>
      <c r="L10649">
        <v>0.2077312</v>
      </c>
      <c r="M10649">
        <v>1.596528E-5</v>
      </c>
      <c r="S10649">
        <v>24.308088302612305</v>
      </c>
      <c r="T10649">
        <v>-7.1763992309570313E-4</v>
      </c>
    </row>
    <row r="10650" spans="1:20" x14ac:dyDescent="0.25">
      <c r="A10650" s="3">
        <v>10649</v>
      </c>
      <c r="B10650" s="11">
        <v>44680.853454328702</v>
      </c>
      <c r="C10650" s="12">
        <v>21163.770400000001</v>
      </c>
      <c r="D10650" s="12">
        <v>333.05180000000001</v>
      </c>
      <c r="E10650">
        <v>8</v>
      </c>
      <c r="F10650">
        <v>14</v>
      </c>
      <c r="G10650">
        <v>1.500038</v>
      </c>
      <c r="H10650">
        <v>1.5637319999999999</v>
      </c>
      <c r="I10650">
        <v>2.345657421816</v>
      </c>
      <c r="J10650">
        <v>0.1387707</v>
      </c>
      <c r="K10650">
        <v>1.283401E-5</v>
      </c>
      <c r="L10650">
        <v>0.20903440000000001</v>
      </c>
      <c r="M10650">
        <v>1.596528E-5</v>
      </c>
      <c r="O10650">
        <v>4.1668568155728281E-4</v>
      </c>
      <c r="S10650">
        <v>24.308088302612305</v>
      </c>
      <c r="T10650">
        <v>-7.1763992309570313E-4</v>
      </c>
    </row>
    <row r="10651" spans="1:20" x14ac:dyDescent="0.25">
      <c r="A10651" s="3">
        <v>10650</v>
      </c>
      <c r="B10651" s="11">
        <v>44680.853477488425</v>
      </c>
      <c r="C10651" s="12">
        <v>21165.7706</v>
      </c>
      <c r="D10651" s="12">
        <v>335.05200000000002</v>
      </c>
      <c r="E10651">
        <v>8</v>
      </c>
      <c r="F10651">
        <v>14</v>
      </c>
      <c r="G10651">
        <v>1.5000180000000001</v>
      </c>
      <c r="H10651">
        <v>1.564174</v>
      </c>
      <c r="I10651">
        <v>2.3462891551320002</v>
      </c>
      <c r="J10651">
        <v>0.1396039</v>
      </c>
      <c r="K10651">
        <v>1.283401E-5</v>
      </c>
      <c r="L10651">
        <v>0.2103373</v>
      </c>
      <c r="M10651">
        <v>1.596528E-5</v>
      </c>
      <c r="S10651">
        <v>24.308088302612305</v>
      </c>
      <c r="T10651">
        <v>-7.1763992309570313E-4</v>
      </c>
    </row>
    <row r="10652" spans="1:20" x14ac:dyDescent="0.25">
      <c r="A10652" s="3">
        <v>10651</v>
      </c>
      <c r="B10652" s="11">
        <v>44680.853500648147</v>
      </c>
      <c r="C10652" s="12">
        <v>21167.772099999998</v>
      </c>
      <c r="D10652" s="12">
        <v>337.05360000000002</v>
      </c>
      <c r="E10652">
        <v>8</v>
      </c>
      <c r="F10652">
        <v>14</v>
      </c>
      <c r="G10652">
        <v>1.5000329999999999</v>
      </c>
      <c r="H10652">
        <v>1.564738</v>
      </c>
      <c r="I10652">
        <v>2.347158636354</v>
      </c>
      <c r="J10652">
        <v>0.14043810000000001</v>
      </c>
      <c r="K10652">
        <v>1.283401E-5</v>
      </c>
      <c r="L10652">
        <v>0.2116422</v>
      </c>
      <c r="M10652">
        <v>1.596528E-5</v>
      </c>
      <c r="S10652">
        <v>24.308088302612305</v>
      </c>
      <c r="T10652">
        <v>-7.1763992309570313E-4</v>
      </c>
    </row>
    <row r="10653" spans="1:20" x14ac:dyDescent="0.25">
      <c r="A10653" s="3">
        <v>10652</v>
      </c>
      <c r="B10653" s="11">
        <v>44680.853523807869</v>
      </c>
      <c r="C10653" s="12">
        <v>21169.772799999999</v>
      </c>
      <c r="D10653" s="12">
        <v>339.05419999999998</v>
      </c>
      <c r="E10653">
        <v>8</v>
      </c>
      <c r="F10653">
        <v>14</v>
      </c>
      <c r="G10653">
        <v>1.4999979999999999</v>
      </c>
      <c r="H10653">
        <v>1.565315</v>
      </c>
      <c r="I10653">
        <v>2.3479693693699999</v>
      </c>
      <c r="J10653">
        <v>0.14127129999999999</v>
      </c>
      <c r="K10653">
        <v>1.283401E-5</v>
      </c>
      <c r="L10653">
        <v>0.2129461</v>
      </c>
      <c r="M10653">
        <v>1.596528E-5</v>
      </c>
      <c r="O10653">
        <v>1.8335976346861571E-4</v>
      </c>
      <c r="S10653">
        <v>24.308088302612305</v>
      </c>
      <c r="T10653">
        <v>-7.1763992309570313E-4</v>
      </c>
    </row>
    <row r="10654" spans="1:20" x14ac:dyDescent="0.25">
      <c r="A10654" s="3">
        <v>10653</v>
      </c>
      <c r="B10654" s="11">
        <v>44680.853546979168</v>
      </c>
      <c r="C10654" s="12">
        <v>21171.774600000001</v>
      </c>
      <c r="D10654" s="12">
        <v>341.05610000000001</v>
      </c>
      <c r="E10654">
        <v>8</v>
      </c>
      <c r="F10654">
        <v>14</v>
      </c>
      <c r="G10654">
        <v>1.5000979999999999</v>
      </c>
      <c r="H10654">
        <v>1.5658529999999999</v>
      </c>
      <c r="I10654">
        <v>2.3489329535939998</v>
      </c>
      <c r="J10654">
        <v>0.1421058</v>
      </c>
      <c r="K10654">
        <v>1.283401E-5</v>
      </c>
      <c r="L10654">
        <v>0.21425230000000001</v>
      </c>
      <c r="M10654">
        <v>1.596528E-5</v>
      </c>
      <c r="S10654">
        <v>24.308088302612305</v>
      </c>
      <c r="T10654">
        <v>-7.1763992309570313E-4</v>
      </c>
    </row>
    <row r="10655" spans="1:20" x14ac:dyDescent="0.25">
      <c r="A10655" s="3">
        <v>10654</v>
      </c>
      <c r="B10655" s="11">
        <v>44680.853570127314</v>
      </c>
      <c r="C10655" s="12">
        <v>21173.775399999999</v>
      </c>
      <c r="D10655" s="12">
        <v>343.05680000000001</v>
      </c>
      <c r="E10655">
        <v>8</v>
      </c>
      <c r="F10655">
        <v>14</v>
      </c>
      <c r="G10655">
        <v>1.500051</v>
      </c>
      <c r="H10655">
        <v>1.566451</v>
      </c>
      <c r="I10655">
        <v>2.349756389001</v>
      </c>
      <c r="J10655">
        <v>0.1429396</v>
      </c>
      <c r="K10655">
        <v>1.283401E-5</v>
      </c>
      <c r="L10655">
        <v>0.215558</v>
      </c>
      <c r="M10655">
        <v>1.596528E-5</v>
      </c>
      <c r="S10655">
        <v>24.308088302612305</v>
      </c>
      <c r="T10655">
        <v>-7.1763992309570313E-4</v>
      </c>
    </row>
    <row r="10656" spans="1:20" x14ac:dyDescent="0.25">
      <c r="A10656" s="3">
        <v>10655</v>
      </c>
      <c r="B10656" s="11">
        <v>44680.853593298612</v>
      </c>
      <c r="C10656" s="12">
        <v>21175.776600000001</v>
      </c>
      <c r="D10656" s="12">
        <v>345.05799999999999</v>
      </c>
      <c r="E10656">
        <v>8</v>
      </c>
      <c r="F10656">
        <v>14</v>
      </c>
      <c r="G10656">
        <v>1.500046</v>
      </c>
      <c r="H10656">
        <v>1.567061</v>
      </c>
      <c r="I10656">
        <v>2.350663584806</v>
      </c>
      <c r="J10656">
        <v>0.1437735</v>
      </c>
      <c r="K10656">
        <v>1.283401E-5</v>
      </c>
      <c r="L10656">
        <v>0.21686430000000001</v>
      </c>
      <c r="M10656">
        <v>1.596528E-5</v>
      </c>
      <c r="O10656">
        <v>2.1080148871988058E-4</v>
      </c>
      <c r="Q10656">
        <v>1.5158543586730957</v>
      </c>
      <c r="S10656">
        <v>24.308088302612305</v>
      </c>
      <c r="T10656">
        <v>-7.1763992309570313E-4</v>
      </c>
    </row>
    <row r="10657" spans="1:20" x14ac:dyDescent="0.25">
      <c r="A10657" s="3">
        <v>10656</v>
      </c>
      <c r="B10657" s="11">
        <v>44680.853616458335</v>
      </c>
      <c r="C10657" s="12">
        <v>21177.777999999998</v>
      </c>
      <c r="D10657" s="12">
        <v>347.05939999999998</v>
      </c>
      <c r="E10657">
        <v>8</v>
      </c>
      <c r="F10657">
        <v>14</v>
      </c>
      <c r="G10657">
        <v>1.50007</v>
      </c>
      <c r="H10657">
        <v>1.5675779999999999</v>
      </c>
      <c r="I10657">
        <v>2.3514767304599999</v>
      </c>
      <c r="J10657">
        <v>0.14460729999999999</v>
      </c>
      <c r="K10657">
        <v>1.283401E-5</v>
      </c>
      <c r="L10657">
        <v>0.218171</v>
      </c>
      <c r="M10657">
        <v>1.596528E-5</v>
      </c>
      <c r="S10657">
        <v>24.308088302612305</v>
      </c>
      <c r="T10657">
        <v>-7.1763992309570313E-4</v>
      </c>
    </row>
    <row r="10658" spans="1:20" x14ac:dyDescent="0.25">
      <c r="A10658" s="3">
        <v>10657</v>
      </c>
      <c r="B10658" s="11">
        <v>44680.853639618057</v>
      </c>
      <c r="C10658" s="12">
        <v>21179.778699999999</v>
      </c>
      <c r="D10658" s="12">
        <v>349.06009999999998</v>
      </c>
      <c r="E10658">
        <v>8</v>
      </c>
      <c r="F10658">
        <v>14</v>
      </c>
      <c r="G10658">
        <v>1.50013</v>
      </c>
      <c r="H10658">
        <v>1.56812</v>
      </c>
      <c r="I10658">
        <v>2.3523838555999999</v>
      </c>
      <c r="J10658">
        <v>0.14544109999999999</v>
      </c>
      <c r="K10658">
        <v>1.283401E-5</v>
      </c>
      <c r="L10658">
        <v>0.21947820000000001</v>
      </c>
      <c r="M10658">
        <v>1.596528E-5</v>
      </c>
      <c r="S10658">
        <v>24.308088302612305</v>
      </c>
      <c r="T10658">
        <v>-7.1763992309570313E-4</v>
      </c>
    </row>
    <row r="10659" spans="1:20" x14ac:dyDescent="0.25">
      <c r="A10659" s="3">
        <v>10658</v>
      </c>
      <c r="B10659" s="11">
        <v>44680.853662789355</v>
      </c>
      <c r="C10659" s="12">
        <v>21181.780999999999</v>
      </c>
      <c r="D10659" s="12">
        <v>351.06240000000003</v>
      </c>
      <c r="E10659">
        <v>8</v>
      </c>
      <c r="F10659">
        <v>14</v>
      </c>
      <c r="G10659">
        <v>1.500102</v>
      </c>
      <c r="H10659">
        <v>1.5686929999999999</v>
      </c>
      <c r="I10659">
        <v>2.3531995066859999</v>
      </c>
      <c r="J10659">
        <v>0.14627499999999999</v>
      </c>
      <c r="K10659">
        <v>1.283401E-5</v>
      </c>
      <c r="L10659">
        <v>0.22078590000000001</v>
      </c>
      <c r="M10659">
        <v>1.596528E-5</v>
      </c>
      <c r="O10659">
        <v>2.9613135848194361E-4</v>
      </c>
      <c r="S10659">
        <v>24.308088302612305</v>
      </c>
      <c r="T10659">
        <v>-7.1763992309570313E-4</v>
      </c>
    </row>
    <row r="10660" spans="1:20" x14ac:dyDescent="0.25">
      <c r="A10660" s="3">
        <v>10659</v>
      </c>
      <c r="B10660" s="11">
        <v>44680.85368594907</v>
      </c>
      <c r="C10660" s="12">
        <v>21183.781999999999</v>
      </c>
      <c r="D10660" s="12">
        <v>353.0634</v>
      </c>
      <c r="E10660">
        <v>8</v>
      </c>
      <c r="F10660">
        <v>14</v>
      </c>
      <c r="G10660">
        <v>1.500084</v>
      </c>
      <c r="H10660">
        <v>1.5692839999999999</v>
      </c>
      <c r="I10660">
        <v>2.3540578198559996</v>
      </c>
      <c r="J10660">
        <v>0.1471094</v>
      </c>
      <c r="K10660">
        <v>1.283401E-5</v>
      </c>
      <c r="L10660">
        <v>0.22209480000000001</v>
      </c>
      <c r="M10660">
        <v>1.596528E-5</v>
      </c>
      <c r="S10660">
        <v>24.308088302612305</v>
      </c>
      <c r="T10660">
        <v>-7.1763992309570313E-4</v>
      </c>
    </row>
    <row r="10661" spans="1:20" x14ac:dyDescent="0.25">
      <c r="A10661" s="3">
        <v>10660</v>
      </c>
      <c r="B10661" s="11">
        <v>44680.853709108793</v>
      </c>
      <c r="C10661" s="12">
        <v>21185.7827</v>
      </c>
      <c r="D10661" s="12">
        <v>355.0641</v>
      </c>
      <c r="E10661">
        <v>8</v>
      </c>
      <c r="F10661">
        <v>14</v>
      </c>
      <c r="G10661">
        <v>1.500092</v>
      </c>
      <c r="H10661">
        <v>1.569866</v>
      </c>
      <c r="I10661">
        <v>2.354943427672</v>
      </c>
      <c r="J10661">
        <v>0.1479424</v>
      </c>
      <c r="K10661">
        <v>1.283401E-5</v>
      </c>
      <c r="L10661">
        <v>0.22340189999999999</v>
      </c>
      <c r="M10661">
        <v>1.596528E-5</v>
      </c>
      <c r="S10661">
        <v>24.308088302612305</v>
      </c>
      <c r="T10661">
        <v>-7.1763992309570313E-4</v>
      </c>
    </row>
    <row r="10662" spans="1:20" x14ac:dyDescent="0.25">
      <c r="A10662" s="3">
        <v>10661</v>
      </c>
      <c r="B10662" s="11">
        <v>44680.853732256946</v>
      </c>
      <c r="C10662" s="12">
        <v>21187.7827</v>
      </c>
      <c r="D10662" s="12">
        <v>357.0641</v>
      </c>
      <c r="E10662">
        <v>8</v>
      </c>
      <c r="F10662">
        <v>14</v>
      </c>
      <c r="G10662">
        <v>1.500129</v>
      </c>
      <c r="H10662">
        <v>1.5703940000000001</v>
      </c>
      <c r="I10662">
        <v>2.355793580826</v>
      </c>
      <c r="J10662">
        <v>0.14877499999999999</v>
      </c>
      <c r="K10662">
        <v>1.283401E-5</v>
      </c>
      <c r="L10662">
        <v>0.22470899999999999</v>
      </c>
      <c r="M10662">
        <v>1.596528E-5</v>
      </c>
      <c r="O10662">
        <v>2.014810306718573E-4</v>
      </c>
      <c r="S10662">
        <v>24.308088302612305</v>
      </c>
      <c r="T10662">
        <v>-7.1763992309570313E-4</v>
      </c>
    </row>
    <row r="10663" spans="1:20" x14ac:dyDescent="0.25">
      <c r="A10663" s="3">
        <v>10662</v>
      </c>
      <c r="B10663" s="11">
        <v>44680.853755405093</v>
      </c>
      <c r="C10663" s="12">
        <v>21189.7827</v>
      </c>
      <c r="D10663" s="12">
        <v>359.0641</v>
      </c>
      <c r="E10663">
        <v>8</v>
      </c>
      <c r="F10663">
        <v>14</v>
      </c>
      <c r="G10663">
        <v>1.5000420000000001</v>
      </c>
      <c r="H10663">
        <v>1.5709219999999999</v>
      </c>
      <c r="I10663">
        <v>2.3564489787239999</v>
      </c>
      <c r="J10663">
        <v>0.14960889999999999</v>
      </c>
      <c r="K10663">
        <v>1.283401E-5</v>
      </c>
      <c r="L10663">
        <v>0.22601869999999999</v>
      </c>
      <c r="M10663">
        <v>1.596528E-5</v>
      </c>
      <c r="O10663">
        <v>4.9613160081207752E-4</v>
      </c>
      <c r="S10663">
        <v>24.308088302612305</v>
      </c>
      <c r="T10663">
        <v>-7.1763992309570313E-4</v>
      </c>
    </row>
    <row r="10664" spans="1:20" x14ac:dyDescent="0.25">
      <c r="A10664" s="3">
        <v>10663</v>
      </c>
      <c r="B10664" s="11">
        <v>44680.853778564815</v>
      </c>
      <c r="C10664" s="12">
        <v>21191.7837</v>
      </c>
      <c r="D10664" s="12">
        <v>361.06509999999997</v>
      </c>
      <c r="E10664">
        <v>8</v>
      </c>
      <c r="F10664">
        <v>14</v>
      </c>
      <c r="G10664">
        <v>1.5000830000000001</v>
      </c>
      <c r="H10664">
        <v>1.571531</v>
      </c>
      <c r="I10664">
        <v>2.3574269370729999</v>
      </c>
      <c r="J10664">
        <v>0.1504421</v>
      </c>
      <c r="K10664">
        <v>1.283401E-5</v>
      </c>
      <c r="L10664">
        <v>0.22732759999999999</v>
      </c>
      <c r="M10664">
        <v>1.596528E-5</v>
      </c>
      <c r="R10664">
        <v>0.66352450847625732</v>
      </c>
      <c r="S10664">
        <v>24.308088302612305</v>
      </c>
      <c r="T10664">
        <v>-7.1763992309570313E-4</v>
      </c>
    </row>
    <row r="10665" spans="1:20" x14ac:dyDescent="0.25">
      <c r="A10665" s="3">
        <v>10664</v>
      </c>
      <c r="B10665" s="11">
        <v>44680.853801724537</v>
      </c>
      <c r="C10665" s="12">
        <v>21193.784599999999</v>
      </c>
      <c r="D10665" s="12">
        <v>363.06599999999997</v>
      </c>
      <c r="E10665">
        <v>8</v>
      </c>
      <c r="F10665">
        <v>14</v>
      </c>
      <c r="G10665">
        <v>1.500156</v>
      </c>
      <c r="H10665">
        <v>1.572038</v>
      </c>
      <c r="I10665">
        <v>2.3583022379280001</v>
      </c>
      <c r="J10665">
        <v>0.1512771</v>
      </c>
      <c r="K10665">
        <v>1.283401E-5</v>
      </c>
      <c r="L10665">
        <v>0.2286397</v>
      </c>
      <c r="M10665">
        <v>1.596528E-5</v>
      </c>
      <c r="O10665">
        <v>3.3785562845878303E-4</v>
      </c>
      <c r="Q10665">
        <v>1.4989702701568604</v>
      </c>
      <c r="S10665">
        <v>24.308088302612305</v>
      </c>
      <c r="T10665">
        <v>-7.1763992309570313E-4</v>
      </c>
    </row>
    <row r="10666" spans="1:20" x14ac:dyDescent="0.25">
      <c r="A10666" s="3">
        <v>10665</v>
      </c>
      <c r="B10666" s="11">
        <v>44680.85382488426</v>
      </c>
      <c r="C10666" s="12">
        <v>21195.786</v>
      </c>
      <c r="D10666" s="12">
        <v>365.06740000000002</v>
      </c>
      <c r="E10666">
        <v>8</v>
      </c>
      <c r="F10666">
        <v>14</v>
      </c>
      <c r="G10666">
        <v>1.5000599999999999</v>
      </c>
      <c r="H10666">
        <v>1.5726249999999999</v>
      </c>
      <c r="I10666">
        <v>2.3590318574999998</v>
      </c>
      <c r="J10666">
        <v>0.15211050000000001</v>
      </c>
      <c r="K10666">
        <v>1.283401E-5</v>
      </c>
      <c r="L10666">
        <v>0.22994990000000001</v>
      </c>
      <c r="M10666">
        <v>1.596528E-5</v>
      </c>
      <c r="S10666">
        <v>24.308088302612305</v>
      </c>
      <c r="T10666">
        <v>-7.1763992309570313E-4</v>
      </c>
    </row>
    <row r="10667" spans="1:20" x14ac:dyDescent="0.25">
      <c r="A10667" s="3">
        <v>10666</v>
      </c>
      <c r="B10667" s="11">
        <v>44680.853848043982</v>
      </c>
      <c r="C10667" s="12">
        <v>21197.786800000002</v>
      </c>
      <c r="D10667" s="12">
        <v>367.06819999999999</v>
      </c>
      <c r="E10667">
        <v>8</v>
      </c>
      <c r="F10667">
        <v>14</v>
      </c>
      <c r="G10667">
        <v>1.500051</v>
      </c>
      <c r="H10667">
        <v>1.5731269999999999</v>
      </c>
      <c r="I10667">
        <v>2.3597707294769998</v>
      </c>
      <c r="J10667">
        <v>0.15294469999999999</v>
      </c>
      <c r="K10667">
        <v>1.283401E-5</v>
      </c>
      <c r="L10667">
        <v>0.23126179999999999</v>
      </c>
      <c r="M10667">
        <v>1.596528E-5</v>
      </c>
      <c r="S10667">
        <v>24.308088302612305</v>
      </c>
      <c r="T10667">
        <v>-7.1763992309570313E-4</v>
      </c>
    </row>
    <row r="10668" spans="1:20" x14ac:dyDescent="0.25">
      <c r="A10668" s="3">
        <v>10667</v>
      </c>
      <c r="B10668" s="11">
        <v>44680.853871203704</v>
      </c>
      <c r="C10668" s="12">
        <v>21199.787700000001</v>
      </c>
      <c r="D10668" s="12">
        <v>369.06909999999999</v>
      </c>
      <c r="E10668">
        <v>8</v>
      </c>
      <c r="F10668">
        <v>14</v>
      </c>
      <c r="G10668">
        <v>1.5001389999999999</v>
      </c>
      <c r="H10668">
        <v>1.5737570000000001</v>
      </c>
      <c r="I10668">
        <v>2.360854252223</v>
      </c>
      <c r="J10668">
        <v>0.15377879999999999</v>
      </c>
      <c r="K10668">
        <v>1.283401E-5</v>
      </c>
      <c r="L10668">
        <v>0.2325739</v>
      </c>
      <c r="M10668">
        <v>1.596528E-5</v>
      </c>
      <c r="O10668">
        <v>2.1198274043854326E-4</v>
      </c>
      <c r="S10668">
        <v>24.308088302612305</v>
      </c>
      <c r="T10668">
        <v>-7.1763992309570313E-4</v>
      </c>
    </row>
    <row r="10669" spans="1:20" x14ac:dyDescent="0.25">
      <c r="A10669" s="3">
        <v>10668</v>
      </c>
      <c r="B10669" s="11">
        <v>44680.853894363427</v>
      </c>
      <c r="C10669" s="12">
        <v>21201.789100000002</v>
      </c>
      <c r="D10669" s="12">
        <v>371.07049999999998</v>
      </c>
      <c r="E10669">
        <v>8</v>
      </c>
      <c r="F10669">
        <v>14</v>
      </c>
      <c r="G10669">
        <v>1.5000789999999999</v>
      </c>
      <c r="H10669">
        <v>1.57423</v>
      </c>
      <c r="I10669">
        <v>2.36146936417</v>
      </c>
      <c r="J10669">
        <v>0.1546119</v>
      </c>
      <c r="K10669">
        <v>1.283401E-5</v>
      </c>
      <c r="L10669">
        <v>0.23388500000000001</v>
      </c>
      <c r="M10669">
        <v>1.596528E-5</v>
      </c>
      <c r="S10669">
        <v>24.308088302612305</v>
      </c>
      <c r="T10669">
        <v>-7.1763992309570313E-4</v>
      </c>
    </row>
    <row r="10670" spans="1:20" x14ac:dyDescent="0.25">
      <c r="A10670" s="3">
        <v>10669</v>
      </c>
      <c r="B10670" s="11">
        <v>44680.853917523149</v>
      </c>
      <c r="C10670" s="12">
        <v>21203.790099999998</v>
      </c>
      <c r="D10670" s="12">
        <v>373.07150000000001</v>
      </c>
      <c r="E10670">
        <v>8</v>
      </c>
      <c r="F10670">
        <v>14</v>
      </c>
      <c r="G10670">
        <v>1.5001180000000001</v>
      </c>
      <c r="H10670">
        <v>1.574749</v>
      </c>
      <c r="I10670">
        <v>2.3623093203819998</v>
      </c>
      <c r="J10670">
        <v>0.1554459</v>
      </c>
      <c r="K10670">
        <v>1.283401E-5</v>
      </c>
      <c r="L10670">
        <v>0.23519789999999999</v>
      </c>
      <c r="M10670">
        <v>1.596528E-5</v>
      </c>
      <c r="O10670">
        <v>4.803011252079159E-4</v>
      </c>
      <c r="S10670">
        <v>24.308088302612305</v>
      </c>
      <c r="T10670">
        <v>-7.1763992309570313E-4</v>
      </c>
    </row>
    <row r="10671" spans="1:20" x14ac:dyDescent="0.25">
      <c r="A10671" s="3">
        <v>10670</v>
      </c>
      <c r="B10671" s="11">
        <v>44680.853940682871</v>
      </c>
      <c r="C10671" s="12">
        <v>21205.791000000001</v>
      </c>
      <c r="D10671" s="12">
        <v>375.07240000000002</v>
      </c>
      <c r="E10671">
        <v>8</v>
      </c>
      <c r="F10671">
        <v>14</v>
      </c>
      <c r="G10671">
        <v>1.5001260000000001</v>
      </c>
      <c r="H10671">
        <v>1.575315</v>
      </c>
      <c r="I10671">
        <v>2.3631709896899999</v>
      </c>
      <c r="J10671">
        <v>0.15628020000000001</v>
      </c>
      <c r="K10671">
        <v>1.283401E-5</v>
      </c>
      <c r="L10671">
        <v>0.2365119</v>
      </c>
      <c r="M10671">
        <v>1.596528E-5</v>
      </c>
      <c r="S10671">
        <v>24.308088302612305</v>
      </c>
      <c r="T10671">
        <v>-7.1763992309570313E-4</v>
      </c>
    </row>
    <row r="10672" spans="1:20" x14ac:dyDescent="0.25">
      <c r="A10672" s="3">
        <v>10671</v>
      </c>
      <c r="B10672" s="11">
        <v>44680.85396385417</v>
      </c>
      <c r="C10672" s="12">
        <v>21207.7925</v>
      </c>
      <c r="D10672" s="12">
        <v>377.07400000000001</v>
      </c>
      <c r="E10672">
        <v>8</v>
      </c>
      <c r="F10672">
        <v>14</v>
      </c>
      <c r="G10672">
        <v>1.50007</v>
      </c>
      <c r="H10672">
        <v>1.5759719999999999</v>
      </c>
      <c r="I10672">
        <v>2.3640683180399997</v>
      </c>
      <c r="J10672">
        <v>0.15711439999999999</v>
      </c>
      <c r="K10672">
        <v>1.283401E-5</v>
      </c>
      <c r="L10672">
        <v>0.23782600000000001</v>
      </c>
      <c r="M10672">
        <v>1.596528E-5</v>
      </c>
      <c r="S10672">
        <v>24.308088302612305</v>
      </c>
      <c r="T10672">
        <v>-7.1763992309570313E-4</v>
      </c>
    </row>
    <row r="10673" spans="1:20" x14ac:dyDescent="0.25">
      <c r="A10673" s="3">
        <v>10672</v>
      </c>
      <c r="B10673" s="11">
        <v>44680.853987002316</v>
      </c>
      <c r="C10673" s="12">
        <v>21209.792700000002</v>
      </c>
      <c r="D10673" s="12">
        <v>379.07409999999999</v>
      </c>
      <c r="E10673">
        <v>8</v>
      </c>
      <c r="F10673">
        <v>14</v>
      </c>
      <c r="G10673">
        <v>1.5001249999999999</v>
      </c>
      <c r="H10673">
        <v>1.5764670000000001</v>
      </c>
      <c r="I10673">
        <v>2.364897558375</v>
      </c>
      <c r="J10673">
        <v>0.1579478</v>
      </c>
      <c r="K10673">
        <v>1.283401E-5</v>
      </c>
      <c r="L10673">
        <v>0.2391395</v>
      </c>
      <c r="M10673">
        <v>1.596528E-5</v>
      </c>
      <c r="O10673">
        <v>1.7757216119207442E-4</v>
      </c>
      <c r="S10673">
        <v>24.308088302612305</v>
      </c>
      <c r="T10673">
        <v>-7.1763992309570313E-4</v>
      </c>
    </row>
    <row r="10674" spans="1:20" x14ac:dyDescent="0.25">
      <c r="A10674" s="3">
        <v>10673</v>
      </c>
      <c r="B10674" s="11">
        <v>44680.854010150462</v>
      </c>
      <c r="C10674" s="12">
        <v>21211.792700000002</v>
      </c>
      <c r="D10674" s="12">
        <v>381.07420000000002</v>
      </c>
      <c r="E10674">
        <v>8</v>
      </c>
      <c r="F10674">
        <v>14</v>
      </c>
      <c r="G10674">
        <v>1.50013</v>
      </c>
      <c r="H10674">
        <v>1.577034</v>
      </c>
      <c r="I10674">
        <v>2.3657560144200001</v>
      </c>
      <c r="J10674">
        <v>0.15878129999999999</v>
      </c>
      <c r="K10674">
        <v>1.283401E-5</v>
      </c>
      <c r="L10674">
        <v>0.24045349999999999</v>
      </c>
      <c r="M10674">
        <v>1.596528E-5</v>
      </c>
      <c r="Q10674">
        <v>1.4955111742019653</v>
      </c>
      <c r="S10674">
        <v>24.308088302612305</v>
      </c>
      <c r="T10674">
        <v>-7.1763992309570313E-4</v>
      </c>
    </row>
    <row r="10675" spans="1:20" x14ac:dyDescent="0.25">
      <c r="A10675" s="3">
        <v>10674</v>
      </c>
      <c r="B10675" s="11">
        <v>44680.854033298609</v>
      </c>
      <c r="C10675" s="12">
        <v>21213.793399999999</v>
      </c>
      <c r="D10675" s="12">
        <v>383.07479999999998</v>
      </c>
      <c r="E10675">
        <v>8</v>
      </c>
      <c r="F10675">
        <v>14</v>
      </c>
      <c r="G10675">
        <v>1.5001770000000001</v>
      </c>
      <c r="H10675">
        <v>1.577588</v>
      </c>
      <c r="I10675">
        <v>2.366661233076</v>
      </c>
      <c r="J10675">
        <v>0.1596148</v>
      </c>
      <c r="K10675">
        <v>1.283401E-5</v>
      </c>
      <c r="L10675">
        <v>0.24176790000000001</v>
      </c>
      <c r="M10675">
        <v>1.596528E-5</v>
      </c>
      <c r="O10675">
        <v>3.6922816070728004E-4</v>
      </c>
      <c r="S10675">
        <v>24.308088302612305</v>
      </c>
      <c r="T10675">
        <v>-7.1763992309570313E-4</v>
      </c>
    </row>
    <row r="10676" spans="1:20" x14ac:dyDescent="0.25">
      <c r="A10676" s="3">
        <v>10675</v>
      </c>
      <c r="B10676" s="11">
        <v>44680.854056458331</v>
      </c>
      <c r="C10676" s="12">
        <v>21215.794099999999</v>
      </c>
      <c r="D10676" s="12">
        <v>385.07549999999998</v>
      </c>
      <c r="E10676">
        <v>8</v>
      </c>
      <c r="F10676">
        <v>14</v>
      </c>
      <c r="G10676">
        <v>1.5004580000000001</v>
      </c>
      <c r="H10676">
        <v>1.5780670000000001</v>
      </c>
      <c r="I10676">
        <v>2.3678232546860003</v>
      </c>
      <c r="J10676">
        <v>0.16044839999999999</v>
      </c>
      <c r="K10676">
        <v>1.283401E-5</v>
      </c>
      <c r="L10676">
        <v>0.24308299999999999</v>
      </c>
      <c r="M10676">
        <v>1.596528E-5</v>
      </c>
      <c r="S10676">
        <v>24.308088302612305</v>
      </c>
      <c r="T10676">
        <v>-7.1763992309570313E-4</v>
      </c>
    </row>
    <row r="10677" spans="1:20" x14ac:dyDescent="0.25">
      <c r="A10677" s="3">
        <v>10676</v>
      </c>
      <c r="B10677" s="11">
        <v>44680.854079606484</v>
      </c>
      <c r="C10677" s="12">
        <v>21217.7942</v>
      </c>
      <c r="D10677" s="12">
        <v>387.07560000000001</v>
      </c>
      <c r="E10677">
        <v>8</v>
      </c>
      <c r="F10677">
        <v>14</v>
      </c>
      <c r="G10677">
        <v>1.499609</v>
      </c>
      <c r="H10677">
        <v>1.5786519999999999</v>
      </c>
      <c r="I10677">
        <v>2.367360747068</v>
      </c>
      <c r="J10677">
        <v>0.16128149999999999</v>
      </c>
      <c r="K10677">
        <v>1.283401E-5</v>
      </c>
      <c r="L10677">
        <v>0.2443978</v>
      </c>
      <c r="M10677">
        <v>1.596528E-5</v>
      </c>
      <c r="O10677">
        <v>2.7752295136451721E-4</v>
      </c>
      <c r="S10677">
        <v>24.308088302612305</v>
      </c>
      <c r="T10677">
        <v>-7.1763992309570313E-4</v>
      </c>
    </row>
    <row r="10678" spans="1:20" x14ac:dyDescent="0.25">
      <c r="A10678" s="3">
        <v>10677</v>
      </c>
      <c r="B10678" s="11">
        <v>44680.854102777776</v>
      </c>
      <c r="C10678" s="12">
        <v>21219.795999999998</v>
      </c>
      <c r="D10678" s="12">
        <v>389.07740000000001</v>
      </c>
      <c r="E10678">
        <v>8</v>
      </c>
      <c r="F10678">
        <v>14</v>
      </c>
      <c r="G10678">
        <v>1.4999629999999999</v>
      </c>
      <c r="H10678">
        <v>1.5792980000000001</v>
      </c>
      <c r="I10678">
        <v>2.3688885659740002</v>
      </c>
      <c r="J10678">
        <v>0.16211590000000001</v>
      </c>
      <c r="K10678">
        <v>1.283401E-5</v>
      </c>
      <c r="L10678">
        <v>0.24571499999999999</v>
      </c>
      <c r="M10678">
        <v>1.596528E-5</v>
      </c>
      <c r="S10678">
        <v>24.308088302612305</v>
      </c>
      <c r="T10678">
        <v>-7.1763992309570313E-4</v>
      </c>
    </row>
    <row r="10679" spans="1:20" x14ac:dyDescent="0.25">
      <c r="A10679" s="3">
        <v>10678</v>
      </c>
      <c r="B10679" s="11">
        <v>44680.854125937498</v>
      </c>
      <c r="C10679" s="12">
        <v>21221.796699999999</v>
      </c>
      <c r="D10679" s="12">
        <v>391.07810000000001</v>
      </c>
      <c r="E10679">
        <v>8</v>
      </c>
      <c r="F10679">
        <v>14</v>
      </c>
      <c r="G10679">
        <v>1.4999450000000001</v>
      </c>
      <c r="H10679">
        <v>1.5797460000000001</v>
      </c>
      <c r="I10679">
        <v>2.3695321139700001</v>
      </c>
      <c r="J10679">
        <v>0.16294939999999999</v>
      </c>
      <c r="K10679">
        <v>1.283401E-5</v>
      </c>
      <c r="L10679">
        <v>0.24703140000000001</v>
      </c>
      <c r="M10679">
        <v>1.596528E-5</v>
      </c>
      <c r="O10679">
        <v>4.1275462717749178E-4</v>
      </c>
      <c r="S10679">
        <v>24.308088302612305</v>
      </c>
      <c r="T10679">
        <v>-7.1763992309570313E-4</v>
      </c>
    </row>
    <row r="10680" spans="1:20" x14ac:dyDescent="0.25">
      <c r="A10680" s="3">
        <v>10679</v>
      </c>
      <c r="B10680" s="11">
        <v>44680.85414909722</v>
      </c>
      <c r="C10680" s="12">
        <v>21223.797500000001</v>
      </c>
      <c r="D10680" s="12">
        <v>393.07889999999998</v>
      </c>
      <c r="E10680">
        <v>8</v>
      </c>
      <c r="F10680">
        <v>14</v>
      </c>
      <c r="G10680">
        <v>1.499943</v>
      </c>
      <c r="H10680">
        <v>1.5803769999999999</v>
      </c>
      <c r="I10680">
        <v>2.370475418511</v>
      </c>
      <c r="J10680">
        <v>0.1637827</v>
      </c>
      <c r="K10680">
        <v>1.283401E-5</v>
      </c>
      <c r="L10680">
        <v>0.24834780000000001</v>
      </c>
      <c r="M10680">
        <v>1.596528E-5</v>
      </c>
      <c r="S10680">
        <v>24.308088302612305</v>
      </c>
      <c r="T10680">
        <v>-7.1763992309570313E-4</v>
      </c>
    </row>
    <row r="10681" spans="1:20" x14ac:dyDescent="0.25">
      <c r="A10681" s="3">
        <v>10680</v>
      </c>
      <c r="B10681" s="11">
        <v>44680.854172245374</v>
      </c>
      <c r="C10681" s="12">
        <v>21225.797600000002</v>
      </c>
      <c r="D10681" s="12">
        <v>395.07900000000001</v>
      </c>
      <c r="E10681">
        <v>8</v>
      </c>
      <c r="F10681">
        <v>14</v>
      </c>
      <c r="G10681">
        <v>1.499903</v>
      </c>
      <c r="H10681">
        <v>1.5809709999999999</v>
      </c>
      <c r="I10681">
        <v>2.3713031458129996</v>
      </c>
      <c r="J10681">
        <v>0.16461500000000001</v>
      </c>
      <c r="K10681">
        <v>1.283401E-5</v>
      </c>
      <c r="L10681">
        <v>0.2496633</v>
      </c>
      <c r="M10681">
        <v>1.596528E-5</v>
      </c>
      <c r="S10681">
        <v>24.308088302612305</v>
      </c>
      <c r="T10681">
        <v>-7.1763992309570313E-4</v>
      </c>
    </row>
    <row r="10682" spans="1:20" x14ac:dyDescent="0.25">
      <c r="A10682" s="3">
        <v>10681</v>
      </c>
      <c r="B10682" s="11">
        <v>44680.854195405096</v>
      </c>
      <c r="C10682" s="12">
        <v>21227.798500000001</v>
      </c>
      <c r="D10682" s="12">
        <v>397.08</v>
      </c>
      <c r="E10682">
        <v>8</v>
      </c>
      <c r="F10682">
        <v>14</v>
      </c>
      <c r="G10682">
        <v>1.4997990000000001</v>
      </c>
      <c r="H10682">
        <v>1.581502</v>
      </c>
      <c r="I10682">
        <v>2.371935118098</v>
      </c>
      <c r="J10682">
        <v>0.16545009999999999</v>
      </c>
      <c r="K10682">
        <v>1.283401E-5</v>
      </c>
      <c r="L10682">
        <v>0.25098350000000003</v>
      </c>
      <c r="M10682">
        <v>1.596528E-5</v>
      </c>
      <c r="O10682">
        <v>2.1822981943842024E-4</v>
      </c>
      <c r="R10682">
        <v>0.66616785526275635</v>
      </c>
      <c r="S10682">
        <v>24.308088302612305</v>
      </c>
      <c r="T10682">
        <v>-7.1763992309570313E-4</v>
      </c>
    </row>
    <row r="10683" spans="1:20" x14ac:dyDescent="0.25">
      <c r="A10683" s="3">
        <v>10682</v>
      </c>
      <c r="B10683" s="11">
        <v>44680.854218553242</v>
      </c>
      <c r="C10683" s="12">
        <v>21229.798599999998</v>
      </c>
      <c r="D10683" s="12">
        <v>399.08</v>
      </c>
      <c r="E10683">
        <v>8</v>
      </c>
      <c r="F10683">
        <v>14</v>
      </c>
      <c r="G10683">
        <v>1.4999279999999999</v>
      </c>
      <c r="H10683">
        <v>1.582057</v>
      </c>
      <c r="I10683">
        <v>2.3729715918959999</v>
      </c>
      <c r="J10683">
        <v>0.16628299999999999</v>
      </c>
      <c r="K10683">
        <v>1.283401E-5</v>
      </c>
      <c r="L10683">
        <v>0.25230069999999999</v>
      </c>
      <c r="M10683">
        <v>1.596528E-5</v>
      </c>
      <c r="Q10683">
        <v>1.5154075622558594</v>
      </c>
      <c r="S10683">
        <v>24.308088302612305</v>
      </c>
      <c r="T10683">
        <v>-7.1763992309570313E-4</v>
      </c>
    </row>
    <row r="10684" spans="1:20" x14ac:dyDescent="0.25">
      <c r="A10684" s="3">
        <v>10683</v>
      </c>
      <c r="B10684" s="11">
        <v>44680.854241712965</v>
      </c>
      <c r="C10684" s="12">
        <v>21231.8001</v>
      </c>
      <c r="D10684" s="12">
        <v>401.08150000000001</v>
      </c>
      <c r="E10684">
        <v>8</v>
      </c>
      <c r="F10684">
        <v>14</v>
      </c>
      <c r="G10684">
        <v>1.4999150000000001</v>
      </c>
      <c r="H10684">
        <v>1.5826629999999999</v>
      </c>
      <c r="I10684">
        <v>2.3738599736450001</v>
      </c>
      <c r="J10684">
        <v>0.16711709999999999</v>
      </c>
      <c r="K10684">
        <v>1.283401E-5</v>
      </c>
      <c r="L10684">
        <v>0.25362030000000002</v>
      </c>
      <c r="M10684">
        <v>1.596528E-5</v>
      </c>
      <c r="O10684">
        <v>2.684147038962692E-4</v>
      </c>
      <c r="S10684">
        <v>24.308088302612305</v>
      </c>
      <c r="T10684">
        <v>-7.1763992309570313E-4</v>
      </c>
    </row>
    <row r="10685" spans="1:20" x14ac:dyDescent="0.25">
      <c r="A10685" s="3">
        <v>10684</v>
      </c>
      <c r="B10685" s="11">
        <v>44680.854264861111</v>
      </c>
      <c r="C10685" s="12">
        <v>21233.8001</v>
      </c>
      <c r="D10685" s="12">
        <v>403.08150000000001</v>
      </c>
      <c r="E10685">
        <v>8</v>
      </c>
      <c r="F10685">
        <v>14</v>
      </c>
      <c r="G10685">
        <v>1.4999089999999999</v>
      </c>
      <c r="H10685">
        <v>1.5830660000000001</v>
      </c>
      <c r="I10685">
        <v>2.3744549409940001</v>
      </c>
      <c r="J10685">
        <v>0.16795060000000001</v>
      </c>
      <c r="K10685">
        <v>1.283401E-5</v>
      </c>
      <c r="L10685">
        <v>0.25493939999999998</v>
      </c>
      <c r="M10685">
        <v>1.596528E-5</v>
      </c>
      <c r="S10685">
        <v>24.308088302612305</v>
      </c>
      <c r="T10685">
        <v>-7.1763992309570313E-4</v>
      </c>
    </row>
    <row r="10686" spans="1:20" x14ac:dyDescent="0.25">
      <c r="A10686" s="3">
        <v>10685</v>
      </c>
      <c r="B10686" s="11">
        <v>44680.854288009257</v>
      </c>
      <c r="C10686" s="12">
        <v>21235.8004</v>
      </c>
      <c r="D10686" s="12">
        <v>405.08179999999999</v>
      </c>
      <c r="E10686">
        <v>8</v>
      </c>
      <c r="F10686">
        <v>14</v>
      </c>
      <c r="G10686">
        <v>1.499895</v>
      </c>
      <c r="H10686">
        <v>1.5837680000000001</v>
      </c>
      <c r="I10686">
        <v>2.3754857043599999</v>
      </c>
      <c r="J10686">
        <v>0.16878409999999999</v>
      </c>
      <c r="K10686">
        <v>1.283401E-5</v>
      </c>
      <c r="L10686">
        <v>0.25625900000000001</v>
      </c>
      <c r="M10686">
        <v>1.596528E-5</v>
      </c>
      <c r="S10686">
        <v>24.308088302612305</v>
      </c>
      <c r="T10686">
        <v>-7.1763992309570313E-4</v>
      </c>
    </row>
    <row r="10687" spans="1:20" x14ac:dyDescent="0.25">
      <c r="A10687" s="3">
        <v>10686</v>
      </c>
      <c r="B10687" s="11">
        <v>44680.854311180556</v>
      </c>
      <c r="C10687" s="12">
        <v>21237.801599999999</v>
      </c>
      <c r="D10687" s="12">
        <v>407.0831</v>
      </c>
      <c r="E10687">
        <v>8</v>
      </c>
      <c r="F10687">
        <v>14</v>
      </c>
      <c r="G10687">
        <v>1.4999180000000001</v>
      </c>
      <c r="H10687">
        <v>1.5842099999999999</v>
      </c>
      <c r="I10687">
        <v>2.3761850947799998</v>
      </c>
      <c r="J10687">
        <v>0.1696173</v>
      </c>
      <c r="K10687">
        <v>1.283401E-5</v>
      </c>
      <c r="L10687">
        <v>0.25757869999999999</v>
      </c>
      <c r="M10687">
        <v>1.596528E-5</v>
      </c>
      <c r="O10687">
        <v>2.9148760950192809E-4</v>
      </c>
      <c r="S10687">
        <v>24.308088302612305</v>
      </c>
      <c r="T10687">
        <v>-7.1763992309570313E-4</v>
      </c>
    </row>
    <row r="10688" spans="1:20" x14ac:dyDescent="0.25">
      <c r="A10688" s="3">
        <v>10687</v>
      </c>
      <c r="B10688" s="11">
        <v>44680.854334340278</v>
      </c>
      <c r="C10688" s="12">
        <v>21239.803400000001</v>
      </c>
      <c r="D10688" s="12">
        <v>409.08479999999997</v>
      </c>
      <c r="E10688">
        <v>8</v>
      </c>
      <c r="F10688">
        <v>14</v>
      </c>
      <c r="G10688">
        <v>1.49987</v>
      </c>
      <c r="H10688">
        <v>1.584832</v>
      </c>
      <c r="I10688">
        <v>2.3770419718400002</v>
      </c>
      <c r="J10688">
        <v>0.17045150000000001</v>
      </c>
      <c r="K10688">
        <v>1.283401E-5</v>
      </c>
      <c r="L10688">
        <v>0.25890030000000003</v>
      </c>
      <c r="M10688">
        <v>1.596528E-5</v>
      </c>
      <c r="S10688">
        <v>24.308088302612305</v>
      </c>
      <c r="T10688">
        <v>-7.1763992309570313E-4</v>
      </c>
    </row>
    <row r="10689" spans="1:20" x14ac:dyDescent="0.25">
      <c r="A10689" s="3">
        <v>10688</v>
      </c>
      <c r="B10689" s="11">
        <v>44680.8543575</v>
      </c>
      <c r="C10689" s="12">
        <v>21241.8043</v>
      </c>
      <c r="D10689" s="12">
        <v>411.08569999999997</v>
      </c>
      <c r="E10689">
        <v>8</v>
      </c>
      <c r="F10689">
        <v>14</v>
      </c>
      <c r="G10689">
        <v>1.4998769999999999</v>
      </c>
      <c r="H10689">
        <v>1.585359</v>
      </c>
      <c r="I10689">
        <v>2.3778435008429999</v>
      </c>
      <c r="J10689">
        <v>0.1712854</v>
      </c>
      <c r="K10689">
        <v>1.283401E-5</v>
      </c>
      <c r="L10689">
        <v>0.26022200000000001</v>
      </c>
      <c r="M10689">
        <v>1.596528E-5</v>
      </c>
      <c r="O10689">
        <v>2.2235294454731047E-4</v>
      </c>
      <c r="S10689">
        <v>24.308088302612305</v>
      </c>
      <c r="T10689">
        <v>-7.1763992309570313E-4</v>
      </c>
    </row>
    <row r="10690" spans="1:20" x14ac:dyDescent="0.25">
      <c r="A10690" s="3">
        <v>10689</v>
      </c>
      <c r="B10690" s="11">
        <v>44680.854380682867</v>
      </c>
      <c r="C10690" s="12">
        <v>21243.806700000001</v>
      </c>
      <c r="D10690" s="12">
        <v>413.08819999999997</v>
      </c>
      <c r="E10690">
        <v>8</v>
      </c>
      <c r="F10690">
        <v>14</v>
      </c>
      <c r="G10690">
        <v>1.4998659999999999</v>
      </c>
      <c r="H10690">
        <v>1.585977</v>
      </c>
      <c r="I10690">
        <v>2.3787529790819999</v>
      </c>
      <c r="J10690">
        <v>0.1721193</v>
      </c>
      <c r="K10690">
        <v>1.283401E-5</v>
      </c>
      <c r="L10690">
        <v>0.261544</v>
      </c>
      <c r="M10690">
        <v>1.596528E-5</v>
      </c>
      <c r="S10690">
        <v>24.308088302612305</v>
      </c>
      <c r="T10690">
        <v>-7.1763992309570313E-4</v>
      </c>
    </row>
    <row r="10691" spans="1:20" x14ac:dyDescent="0.25">
      <c r="A10691" s="3">
        <v>10690</v>
      </c>
      <c r="B10691" s="11">
        <v>44680.85440384259</v>
      </c>
      <c r="C10691" s="12">
        <v>21245.807799999999</v>
      </c>
      <c r="D10691" s="12">
        <v>415.08920000000001</v>
      </c>
      <c r="E10691">
        <v>8</v>
      </c>
      <c r="F10691">
        <v>14</v>
      </c>
      <c r="G10691">
        <v>1.4999210000000001</v>
      </c>
      <c r="H10691">
        <v>1.5864910000000001</v>
      </c>
      <c r="I10691">
        <v>2.3796111672110003</v>
      </c>
      <c r="J10691">
        <v>0.17295360000000001</v>
      </c>
      <c r="K10691">
        <v>1.283401E-5</v>
      </c>
      <c r="L10691">
        <v>0.26286720000000002</v>
      </c>
      <c r="M10691">
        <v>1.596528E-5</v>
      </c>
      <c r="O10691">
        <v>3.9864241261966527E-4</v>
      </c>
      <c r="S10691">
        <v>24.308088302612305</v>
      </c>
      <c r="T10691">
        <v>-7.1763992309570313E-4</v>
      </c>
    </row>
    <row r="10692" spans="1:20" x14ac:dyDescent="0.25">
      <c r="A10692" s="3">
        <v>10691</v>
      </c>
      <c r="B10692" s="11">
        <v>44680.854427002312</v>
      </c>
      <c r="C10692" s="12">
        <v>21247.809099999999</v>
      </c>
      <c r="D10692" s="12">
        <v>417.09050000000002</v>
      </c>
      <c r="E10692">
        <v>8</v>
      </c>
      <c r="F10692">
        <v>14</v>
      </c>
      <c r="G10692">
        <v>1.49993</v>
      </c>
      <c r="H10692">
        <v>1.5871010000000001</v>
      </c>
      <c r="I10692">
        <v>2.3805404029299999</v>
      </c>
      <c r="J10692">
        <v>0.17378730000000001</v>
      </c>
      <c r="K10692">
        <v>1.283401E-5</v>
      </c>
      <c r="L10692">
        <v>0.26418999999999998</v>
      </c>
      <c r="M10692">
        <v>1.596528E-5</v>
      </c>
      <c r="Q10692">
        <v>1.4298255443572998</v>
      </c>
      <c r="S10692">
        <v>24.308088302612305</v>
      </c>
      <c r="T10692">
        <v>-7.1763992309570313E-4</v>
      </c>
    </row>
    <row r="10693" spans="1:20" x14ac:dyDescent="0.25">
      <c r="A10693" s="3">
        <v>10692</v>
      </c>
      <c r="B10693" s="11">
        <v>44680.854450162034</v>
      </c>
      <c r="C10693" s="12">
        <v>21249.809799999999</v>
      </c>
      <c r="D10693" s="12">
        <v>419.09120000000001</v>
      </c>
      <c r="E10693">
        <v>8</v>
      </c>
      <c r="F10693">
        <v>14</v>
      </c>
      <c r="G10693">
        <v>1.499976</v>
      </c>
      <c r="H10693">
        <v>1.5876999999999999</v>
      </c>
      <c r="I10693">
        <v>2.3815118951999996</v>
      </c>
      <c r="J10693">
        <v>0.17462040000000001</v>
      </c>
      <c r="K10693">
        <v>1.283401E-5</v>
      </c>
      <c r="L10693">
        <v>0.26551219999999998</v>
      </c>
      <c r="M10693">
        <v>1.596528E-5</v>
      </c>
      <c r="O10693">
        <v>4.4369298848323524E-4</v>
      </c>
      <c r="S10693">
        <v>24.308088302612305</v>
      </c>
      <c r="T10693">
        <v>-7.1763992309570313E-4</v>
      </c>
    </row>
    <row r="10694" spans="1:20" x14ac:dyDescent="0.25">
      <c r="A10694" s="3">
        <v>10693</v>
      </c>
      <c r="B10694" s="11">
        <v>44680.854473333333</v>
      </c>
      <c r="C10694" s="12">
        <v>21251.811600000001</v>
      </c>
      <c r="D10694" s="12">
        <v>421.09300000000002</v>
      </c>
      <c r="E10694">
        <v>8</v>
      </c>
      <c r="F10694">
        <v>14</v>
      </c>
      <c r="G10694">
        <v>1.4997879999999999</v>
      </c>
      <c r="H10694">
        <v>1.588325</v>
      </c>
      <c r="I10694">
        <v>2.3821507751</v>
      </c>
      <c r="J10694">
        <v>0.17545469999999999</v>
      </c>
      <c r="K10694">
        <v>1.283401E-5</v>
      </c>
      <c r="L10694">
        <v>0.26683689999999999</v>
      </c>
      <c r="M10694">
        <v>1.596528E-5</v>
      </c>
      <c r="S10694">
        <v>24.308088302612305</v>
      </c>
      <c r="T10694">
        <v>-7.1763992309570313E-4</v>
      </c>
    </row>
    <row r="10695" spans="1:20" x14ac:dyDescent="0.25">
      <c r="A10695" s="3">
        <v>10694</v>
      </c>
      <c r="B10695" s="11">
        <v>44680.854496493055</v>
      </c>
      <c r="C10695" s="12">
        <v>21253.812900000001</v>
      </c>
      <c r="D10695" s="12">
        <v>423.09429999999998</v>
      </c>
      <c r="E10695">
        <v>8</v>
      </c>
      <c r="F10695">
        <v>14</v>
      </c>
      <c r="G10695">
        <v>1.499865</v>
      </c>
      <c r="H10695">
        <v>1.5887450000000001</v>
      </c>
      <c r="I10695">
        <v>2.382903019425</v>
      </c>
      <c r="J10695">
        <v>0.17628779999999999</v>
      </c>
      <c r="K10695">
        <v>1.283401E-5</v>
      </c>
      <c r="L10695">
        <v>0.26816020000000002</v>
      </c>
      <c r="M10695">
        <v>1.596528E-5</v>
      </c>
      <c r="S10695">
        <v>24.308088302612305</v>
      </c>
      <c r="T10695">
        <v>-7.1763992309570313E-4</v>
      </c>
    </row>
    <row r="10696" spans="1:20" x14ac:dyDescent="0.25">
      <c r="A10696" s="3">
        <v>10695</v>
      </c>
      <c r="B10696" s="11">
        <v>44680.854519641201</v>
      </c>
      <c r="C10696" s="12">
        <v>21255.813099999999</v>
      </c>
      <c r="D10696" s="12">
        <v>425.09449999999998</v>
      </c>
      <c r="E10696">
        <v>8</v>
      </c>
      <c r="F10696">
        <v>14</v>
      </c>
      <c r="G10696">
        <v>1.4998959999999999</v>
      </c>
      <c r="H10696">
        <v>1.589456</v>
      </c>
      <c r="I10696">
        <v>2.3840186965759997</v>
      </c>
      <c r="J10696">
        <v>0.1771218</v>
      </c>
      <c r="K10696">
        <v>1.283401E-5</v>
      </c>
      <c r="L10696">
        <v>0.26948529999999998</v>
      </c>
      <c r="M10696">
        <v>1.596528E-5</v>
      </c>
      <c r="O10696">
        <v>2.1612840646412224E-4</v>
      </c>
      <c r="S10696">
        <v>24.308088302612305</v>
      </c>
      <c r="T10696">
        <v>-7.1763992309570313E-4</v>
      </c>
    </row>
    <row r="10697" spans="1:20" x14ac:dyDescent="0.25">
      <c r="A10697" s="3">
        <v>10696</v>
      </c>
      <c r="B10697" s="11">
        <v>44680.854542789355</v>
      </c>
      <c r="C10697" s="12">
        <v>21257.813200000001</v>
      </c>
      <c r="D10697" s="12">
        <v>427.09460000000001</v>
      </c>
      <c r="E10697">
        <v>8</v>
      </c>
      <c r="F10697">
        <v>14</v>
      </c>
      <c r="G10697">
        <v>1.499889</v>
      </c>
      <c r="H10697">
        <v>1.590033</v>
      </c>
      <c r="I10697">
        <v>2.3848730063370001</v>
      </c>
      <c r="J10697">
        <v>0.177955</v>
      </c>
      <c r="K10697">
        <v>1.283401E-5</v>
      </c>
      <c r="L10697">
        <v>0.27080959999999998</v>
      </c>
      <c r="M10697">
        <v>1.596528E-5</v>
      </c>
      <c r="S10697">
        <v>24.308088302612305</v>
      </c>
      <c r="T10697">
        <v>-7.1763992309570313E-4</v>
      </c>
    </row>
    <row r="10698" spans="1:20" x14ac:dyDescent="0.25">
      <c r="A10698" s="3">
        <v>10697</v>
      </c>
      <c r="B10698" s="11">
        <v>44680.854565949077</v>
      </c>
      <c r="C10698" s="12">
        <v>21259.8141</v>
      </c>
      <c r="D10698" s="12">
        <v>429.09550000000002</v>
      </c>
      <c r="E10698">
        <v>8</v>
      </c>
      <c r="F10698">
        <v>14</v>
      </c>
      <c r="G10698">
        <v>1.4999119999999999</v>
      </c>
      <c r="H10698">
        <v>1.5906260000000001</v>
      </c>
      <c r="I10698">
        <v>2.385799024912</v>
      </c>
      <c r="J10698">
        <v>0.1787889</v>
      </c>
      <c r="K10698">
        <v>1.283401E-5</v>
      </c>
      <c r="L10698">
        <v>0.27213549999999997</v>
      </c>
      <c r="M10698">
        <v>1.596528E-5</v>
      </c>
      <c r="O10698">
        <v>2.577178820502013E-4</v>
      </c>
      <c r="S10698">
        <v>24.308088302612305</v>
      </c>
      <c r="T10698">
        <v>-7.1763992309570313E-4</v>
      </c>
    </row>
    <row r="10699" spans="1:20" x14ac:dyDescent="0.25">
      <c r="A10699" s="3">
        <v>10698</v>
      </c>
      <c r="B10699" s="11">
        <v>44680.854589120368</v>
      </c>
      <c r="C10699" s="12">
        <v>21261.815500000001</v>
      </c>
      <c r="D10699" s="12">
        <v>431.09690000000001</v>
      </c>
      <c r="E10699">
        <v>8</v>
      </c>
      <c r="F10699">
        <v>14</v>
      </c>
      <c r="G10699">
        <v>1.4998640000000001</v>
      </c>
      <c r="H10699">
        <v>1.59108</v>
      </c>
      <c r="I10699">
        <v>2.3864036131200002</v>
      </c>
      <c r="J10699">
        <v>0.17962230000000001</v>
      </c>
      <c r="K10699">
        <v>1.283401E-5</v>
      </c>
      <c r="L10699">
        <v>0.27346100000000001</v>
      </c>
      <c r="M10699">
        <v>1.596528E-5</v>
      </c>
      <c r="S10699">
        <v>24.308088302612305</v>
      </c>
      <c r="T10699">
        <v>-7.1763992309570313E-4</v>
      </c>
    </row>
    <row r="10700" spans="1:20" x14ac:dyDescent="0.25">
      <c r="A10700" s="3">
        <v>10699</v>
      </c>
      <c r="B10700" s="11">
        <v>44680.854612268522</v>
      </c>
      <c r="C10700" s="12">
        <v>21263.815699999999</v>
      </c>
      <c r="D10700" s="12">
        <v>433.09710000000001</v>
      </c>
      <c r="E10700">
        <v>8</v>
      </c>
      <c r="F10700">
        <v>14</v>
      </c>
      <c r="G10700">
        <v>1.4997769999999999</v>
      </c>
      <c r="H10700">
        <v>1.591731</v>
      </c>
      <c r="I10700">
        <v>2.3872415439869998</v>
      </c>
      <c r="J10700">
        <v>0.18045629999999999</v>
      </c>
      <c r="K10700">
        <v>1.283401E-5</v>
      </c>
      <c r="L10700">
        <v>0.27478809999999998</v>
      </c>
      <c r="M10700">
        <v>1.596528E-5</v>
      </c>
      <c r="R10700">
        <v>0.6797899603843689</v>
      </c>
      <c r="S10700">
        <v>24.308088302612305</v>
      </c>
      <c r="T10700">
        <v>-7.1763992309570313E-4</v>
      </c>
    </row>
    <row r="10701" spans="1:20" x14ac:dyDescent="0.25">
      <c r="A10701" s="3">
        <v>10700</v>
      </c>
      <c r="B10701" s="11">
        <v>44680.854635428244</v>
      </c>
      <c r="C10701" s="12">
        <v>21265.816500000001</v>
      </c>
      <c r="D10701" s="12">
        <v>435.09800000000001</v>
      </c>
      <c r="E10701">
        <v>8</v>
      </c>
      <c r="F10701">
        <v>14</v>
      </c>
      <c r="G10701">
        <v>1.499941</v>
      </c>
      <c r="H10701">
        <v>1.5921860000000001</v>
      </c>
      <c r="I10701">
        <v>2.3881850610260003</v>
      </c>
      <c r="J10701">
        <v>0.18128949999999999</v>
      </c>
      <c r="K10701">
        <v>1.283401E-5</v>
      </c>
      <c r="L10701">
        <v>0.27611429999999998</v>
      </c>
      <c r="M10701">
        <v>1.596528E-5</v>
      </c>
      <c r="O10701">
        <v>2.294182195328176E-4</v>
      </c>
      <c r="Q10701">
        <v>1.4743049144744873</v>
      </c>
      <c r="S10701">
        <v>24.308088302612305</v>
      </c>
      <c r="T10701">
        <v>-7.1763992309570313E-4</v>
      </c>
    </row>
    <row r="10702" spans="1:20" x14ac:dyDescent="0.25">
      <c r="A10702" s="3">
        <v>10701</v>
      </c>
      <c r="B10702" s="11">
        <v>44680.854658587959</v>
      </c>
      <c r="C10702" s="12">
        <v>21267.817999999999</v>
      </c>
      <c r="D10702" s="12">
        <v>437.0994</v>
      </c>
      <c r="E10702">
        <v>8</v>
      </c>
      <c r="F10702">
        <v>14</v>
      </c>
      <c r="G10702">
        <v>1.5004010000000001</v>
      </c>
      <c r="H10702">
        <v>1.5928260000000001</v>
      </c>
      <c r="I10702">
        <v>2.3898777232260002</v>
      </c>
      <c r="J10702">
        <v>0.18212320000000001</v>
      </c>
      <c r="K10702">
        <v>1.283401E-5</v>
      </c>
      <c r="L10702">
        <v>0.27744190000000002</v>
      </c>
      <c r="M10702">
        <v>1.596528E-5</v>
      </c>
      <c r="S10702">
        <v>24.308088302612305</v>
      </c>
      <c r="T10702">
        <v>-7.1763992309570313E-4</v>
      </c>
    </row>
    <row r="10703" spans="1:20" x14ac:dyDescent="0.25">
      <c r="A10703" s="3">
        <v>10702</v>
      </c>
      <c r="B10703" s="11">
        <v>44680.854681747682</v>
      </c>
      <c r="C10703" s="12">
        <v>21269.818800000001</v>
      </c>
      <c r="D10703" s="12">
        <v>439.1003</v>
      </c>
      <c r="E10703">
        <v>8</v>
      </c>
      <c r="F10703">
        <v>14</v>
      </c>
      <c r="G10703">
        <v>1.4999039999999999</v>
      </c>
      <c r="H10703">
        <v>1.5934360000000001</v>
      </c>
      <c r="I10703">
        <v>2.390001030144</v>
      </c>
      <c r="J10703">
        <v>0.1829575</v>
      </c>
      <c r="K10703">
        <v>1.283401E-5</v>
      </c>
      <c r="L10703">
        <v>0.27877099999999999</v>
      </c>
      <c r="M10703">
        <v>1.596528E-5</v>
      </c>
      <c r="O10703">
        <v>3.8938198122195899E-4</v>
      </c>
      <c r="S10703">
        <v>24.308088302612305</v>
      </c>
      <c r="T10703">
        <v>-7.1763992309570313E-4</v>
      </c>
    </row>
    <row r="10704" spans="1:20" x14ac:dyDescent="0.25">
      <c r="A10704" s="3">
        <v>10703</v>
      </c>
      <c r="B10704" s="11">
        <v>44680.85470491898</v>
      </c>
      <c r="C10704" s="12">
        <v>21271.820500000002</v>
      </c>
      <c r="D10704" s="12">
        <v>441.1019</v>
      </c>
      <c r="E10704">
        <v>8</v>
      </c>
      <c r="F10704">
        <v>14</v>
      </c>
      <c r="G10704">
        <v>1.4999150000000001</v>
      </c>
      <c r="H10704">
        <v>1.5940719999999999</v>
      </c>
      <c r="I10704">
        <v>2.39097250388</v>
      </c>
      <c r="J10704">
        <v>0.18379139999999999</v>
      </c>
      <c r="K10704">
        <v>1.283401E-5</v>
      </c>
      <c r="L10704">
        <v>0.28009980000000001</v>
      </c>
      <c r="M10704">
        <v>1.596528E-5</v>
      </c>
      <c r="S10704">
        <v>24.308088302612305</v>
      </c>
      <c r="T10704">
        <v>-7.1763992309570313E-4</v>
      </c>
    </row>
    <row r="10705" spans="1:20" x14ac:dyDescent="0.25">
      <c r="A10705" s="3">
        <v>10704</v>
      </c>
      <c r="B10705" s="11">
        <v>44680.854728067126</v>
      </c>
      <c r="C10705" s="12">
        <v>21273.820599999999</v>
      </c>
      <c r="D10705" s="12">
        <v>443.10199999999998</v>
      </c>
      <c r="E10705">
        <v>8</v>
      </c>
      <c r="F10705">
        <v>14</v>
      </c>
      <c r="G10705">
        <v>1.4999279999999999</v>
      </c>
      <c r="H10705">
        <v>1.59463</v>
      </c>
      <c r="I10705">
        <v>2.39183018664</v>
      </c>
      <c r="J10705">
        <v>0.1846247</v>
      </c>
      <c r="K10705">
        <v>1.283401E-5</v>
      </c>
      <c r="L10705">
        <v>0.28142810000000001</v>
      </c>
      <c r="M10705">
        <v>1.596528E-5</v>
      </c>
      <c r="S10705">
        <v>24.308088302612305</v>
      </c>
      <c r="T10705">
        <v>-7.1763992309570313E-4</v>
      </c>
    </row>
    <row r="10706" spans="1:20" x14ac:dyDescent="0.25">
      <c r="A10706" s="3">
        <v>10705</v>
      </c>
      <c r="B10706" s="11">
        <v>44680.854751226849</v>
      </c>
      <c r="C10706" s="12">
        <v>21275.822100000001</v>
      </c>
      <c r="D10706" s="12">
        <v>445.1035</v>
      </c>
      <c r="E10706">
        <v>8</v>
      </c>
      <c r="F10706">
        <v>14</v>
      </c>
      <c r="G10706">
        <v>1.4998830000000001</v>
      </c>
      <c r="H10706">
        <v>1.5952120000000001</v>
      </c>
      <c r="I10706">
        <v>2.3926313601960003</v>
      </c>
      <c r="J10706">
        <v>0.1854576</v>
      </c>
      <c r="K10706">
        <v>1.283401E-5</v>
      </c>
      <c r="L10706">
        <v>0.28275620000000001</v>
      </c>
      <c r="M10706">
        <v>1.596528E-5</v>
      </c>
      <c r="O10706">
        <v>2.0490583847276866E-4</v>
      </c>
      <c r="S10706">
        <v>24.308088302612305</v>
      </c>
      <c r="T10706">
        <v>-7.1763992309570313E-4</v>
      </c>
    </row>
    <row r="10707" spans="1:20" x14ac:dyDescent="0.25">
      <c r="A10707" s="3">
        <v>10706</v>
      </c>
      <c r="B10707" s="11">
        <v>44680.854774386571</v>
      </c>
      <c r="C10707" s="12">
        <v>21277.822800000002</v>
      </c>
      <c r="D10707" s="12">
        <v>447.10419999999999</v>
      </c>
      <c r="E10707">
        <v>8</v>
      </c>
      <c r="F10707">
        <v>14</v>
      </c>
      <c r="G10707">
        <v>1.4999739999999999</v>
      </c>
      <c r="H10707">
        <v>1.595798</v>
      </c>
      <c r="I10707">
        <v>2.393655509252</v>
      </c>
      <c r="J10707">
        <v>0.18629119999999999</v>
      </c>
      <c r="K10707">
        <v>1.283401E-5</v>
      </c>
      <c r="L10707">
        <v>0.28408600000000001</v>
      </c>
      <c r="M10707">
        <v>1.596528E-5</v>
      </c>
      <c r="S10707">
        <v>24.308088302612305</v>
      </c>
      <c r="T10707">
        <v>-7.1763992309570313E-4</v>
      </c>
    </row>
    <row r="10708" spans="1:20" x14ac:dyDescent="0.25">
      <c r="A10708" s="3">
        <v>10707</v>
      </c>
      <c r="B10708" s="11">
        <v>44680.854797534725</v>
      </c>
      <c r="C10708" s="12">
        <v>21279.822899999999</v>
      </c>
      <c r="D10708" s="12">
        <v>449.1044</v>
      </c>
      <c r="E10708">
        <v>8</v>
      </c>
      <c r="F10708">
        <v>14</v>
      </c>
      <c r="G10708">
        <v>1.4997990000000001</v>
      </c>
      <c r="H10708">
        <v>1.5964430000000001</v>
      </c>
      <c r="I10708">
        <v>2.3943436149570001</v>
      </c>
      <c r="J10708">
        <v>0.18712500000000001</v>
      </c>
      <c r="K10708">
        <v>1.283401E-5</v>
      </c>
      <c r="L10708">
        <v>0.28541660000000002</v>
      </c>
      <c r="M10708">
        <v>1.596528E-5</v>
      </c>
      <c r="S10708">
        <v>24.308088302612305</v>
      </c>
      <c r="T10708">
        <v>-7.1763992309570313E-4</v>
      </c>
    </row>
    <row r="10709" spans="1:20" x14ac:dyDescent="0.25">
      <c r="A10709" s="3">
        <v>10708</v>
      </c>
      <c r="B10709" s="11">
        <v>44680.854820682871</v>
      </c>
      <c r="C10709" s="12">
        <v>21281.823</v>
      </c>
      <c r="D10709" s="12">
        <v>451.1044</v>
      </c>
      <c r="E10709">
        <v>8</v>
      </c>
      <c r="F10709">
        <v>14</v>
      </c>
      <c r="G10709">
        <v>1.499519</v>
      </c>
      <c r="H10709">
        <v>1.5969139999999999</v>
      </c>
      <c r="I10709">
        <v>2.3946028843659999</v>
      </c>
      <c r="J10709">
        <v>0.18795880000000001</v>
      </c>
      <c r="K10709">
        <v>1.283401E-5</v>
      </c>
      <c r="L10709">
        <v>0.28674769999999999</v>
      </c>
      <c r="M10709">
        <v>1.596528E-5</v>
      </c>
      <c r="O10709">
        <v>1.8828085740096867E-4</v>
      </c>
      <c r="Q10709">
        <v>1.4249935150146484</v>
      </c>
      <c r="S10709">
        <v>24.308088302612305</v>
      </c>
      <c r="T10709">
        <v>-7.1763992309570313E-4</v>
      </c>
    </row>
    <row r="10710" spans="1:20" x14ac:dyDescent="0.25">
      <c r="A10710" s="3">
        <v>10709</v>
      </c>
      <c r="B10710" s="11">
        <v>44680.854843842593</v>
      </c>
      <c r="C10710" s="12">
        <v>21283.823700000001</v>
      </c>
      <c r="D10710" s="12">
        <v>453.10509999999999</v>
      </c>
      <c r="E10710">
        <v>8</v>
      </c>
      <c r="F10710">
        <v>14</v>
      </c>
      <c r="G10710">
        <v>1.4996700000000001</v>
      </c>
      <c r="H10710">
        <v>1.5976760000000001</v>
      </c>
      <c r="I10710">
        <v>2.3959867669200001</v>
      </c>
      <c r="J10710">
        <v>0.18879199999999999</v>
      </c>
      <c r="K10710">
        <v>1.283401E-5</v>
      </c>
      <c r="L10710">
        <v>0.28807850000000002</v>
      </c>
      <c r="M10710">
        <v>1.596528E-5</v>
      </c>
      <c r="S10710">
        <v>24.308088302612305</v>
      </c>
      <c r="T10710">
        <v>-7.1763992309570313E-4</v>
      </c>
    </row>
    <row r="10711" spans="1:20" x14ac:dyDescent="0.25">
      <c r="A10711" s="3">
        <v>10710</v>
      </c>
      <c r="B10711" s="11">
        <v>44680.854867002316</v>
      </c>
      <c r="C10711" s="12">
        <v>21285.824700000001</v>
      </c>
      <c r="D10711" s="12">
        <v>455.10610000000003</v>
      </c>
      <c r="E10711">
        <v>8</v>
      </c>
      <c r="F10711">
        <v>14</v>
      </c>
      <c r="G10711">
        <v>1.5001070000000001</v>
      </c>
      <c r="H10711">
        <v>1.598203</v>
      </c>
      <c r="I10711">
        <v>2.3974755077210004</v>
      </c>
      <c r="J10711">
        <v>0.18962609999999999</v>
      </c>
      <c r="K10711">
        <v>1.283401E-5</v>
      </c>
      <c r="L10711">
        <v>0.28941109999999998</v>
      </c>
      <c r="M10711">
        <v>1.596528E-5</v>
      </c>
      <c r="O10711">
        <v>2.9508001171052456E-4</v>
      </c>
      <c r="S10711">
        <v>24.308088302612305</v>
      </c>
      <c r="T10711">
        <v>-7.1763992309570313E-4</v>
      </c>
    </row>
    <row r="10712" spans="1:20" x14ac:dyDescent="0.25">
      <c r="A10712" s="3">
        <v>10711</v>
      </c>
      <c r="B10712" s="11">
        <v>44680.854890162038</v>
      </c>
      <c r="C10712" s="12">
        <v>21287.825700000001</v>
      </c>
      <c r="D10712" s="12">
        <v>457.1071</v>
      </c>
      <c r="E10712">
        <v>8</v>
      </c>
      <c r="F10712">
        <v>14</v>
      </c>
      <c r="G10712">
        <v>1.5000849999999999</v>
      </c>
      <c r="H10712">
        <v>1.598787</v>
      </c>
      <c r="I10712">
        <v>2.3983163968949999</v>
      </c>
      <c r="J10712">
        <v>0.1904595</v>
      </c>
      <c r="K10712">
        <v>1.283401E-5</v>
      </c>
      <c r="L10712">
        <v>0.29074299999999997</v>
      </c>
      <c r="M10712">
        <v>1.596528E-5</v>
      </c>
      <c r="S10712">
        <v>24.308088302612305</v>
      </c>
      <c r="T10712">
        <v>-7.1763992309570313E-4</v>
      </c>
    </row>
    <row r="10713" spans="1:20" x14ac:dyDescent="0.25">
      <c r="A10713" s="3">
        <v>10712</v>
      </c>
      <c r="B10713" s="11">
        <v>44680.854913310184</v>
      </c>
      <c r="C10713" s="12">
        <v>21289.826400000002</v>
      </c>
      <c r="D10713" s="12">
        <v>459.1078</v>
      </c>
      <c r="E10713">
        <v>8</v>
      </c>
      <c r="F10713">
        <v>14</v>
      </c>
      <c r="G10713">
        <v>1.500068</v>
      </c>
      <c r="H10713">
        <v>1.59935</v>
      </c>
      <c r="I10713">
        <v>2.3991337557999999</v>
      </c>
      <c r="J10713">
        <v>0.1912933</v>
      </c>
      <c r="K10713">
        <v>1.283401E-5</v>
      </c>
      <c r="L10713">
        <v>0.29207610000000001</v>
      </c>
      <c r="M10713">
        <v>1.596528E-5</v>
      </c>
      <c r="S10713">
        <v>24.308088302612305</v>
      </c>
      <c r="T10713">
        <v>-7.1763992309570313E-4</v>
      </c>
    </row>
    <row r="10714" spans="1:20" x14ac:dyDescent="0.25">
      <c r="A10714" s="3">
        <v>10713</v>
      </c>
      <c r="B10714" s="11">
        <v>44680.854936469907</v>
      </c>
      <c r="C10714" s="12">
        <v>21291.827099999999</v>
      </c>
      <c r="D10714" s="12">
        <v>461.10849999999999</v>
      </c>
      <c r="E10714">
        <v>8</v>
      </c>
      <c r="F10714">
        <v>14</v>
      </c>
      <c r="G10714">
        <v>1.5000739999999999</v>
      </c>
      <c r="H10714">
        <v>1.600039</v>
      </c>
      <c r="I10714">
        <v>2.4001769028859998</v>
      </c>
      <c r="J10714">
        <v>0.19212670000000001</v>
      </c>
      <c r="K10714">
        <v>1.283401E-5</v>
      </c>
      <c r="L10714">
        <v>0.29340909999999998</v>
      </c>
      <c r="M10714">
        <v>1.596528E-5</v>
      </c>
      <c r="O10714">
        <v>1.9767308549489826E-4</v>
      </c>
      <c r="S10714">
        <v>24.308088302612305</v>
      </c>
      <c r="T10714">
        <v>-7.1763992309570313E-4</v>
      </c>
    </row>
    <row r="10715" spans="1:20" x14ac:dyDescent="0.25">
      <c r="A10715" s="3">
        <v>10714</v>
      </c>
      <c r="B10715" s="11">
        <v>44680.854959618053</v>
      </c>
      <c r="C10715" s="12">
        <v>21293.827300000001</v>
      </c>
      <c r="D10715" s="12">
        <v>463.1087</v>
      </c>
      <c r="E10715">
        <v>8</v>
      </c>
      <c r="F10715">
        <v>14</v>
      </c>
      <c r="G10715">
        <v>1.500113</v>
      </c>
      <c r="H10715">
        <v>1.600633</v>
      </c>
      <c r="I10715">
        <v>2.4011303715290002</v>
      </c>
      <c r="J10715">
        <v>0.1929602</v>
      </c>
      <c r="K10715">
        <v>1.283401E-5</v>
      </c>
      <c r="L10715">
        <v>0.29474270000000002</v>
      </c>
      <c r="M10715">
        <v>1.596528E-5</v>
      </c>
      <c r="S10715">
        <v>24.308088302612305</v>
      </c>
      <c r="T10715">
        <v>-7.1763992309570313E-4</v>
      </c>
    </row>
    <row r="10716" spans="1:20" x14ac:dyDescent="0.25">
      <c r="A10716" s="3">
        <v>10715</v>
      </c>
      <c r="B10716" s="11">
        <v>44680.854982789351</v>
      </c>
      <c r="C10716" s="12">
        <v>21295.828699999998</v>
      </c>
      <c r="D10716" s="12">
        <v>465.11009999999999</v>
      </c>
      <c r="E10716">
        <v>8</v>
      </c>
      <c r="F10716">
        <v>14</v>
      </c>
      <c r="G10716">
        <v>1.5001420000000001</v>
      </c>
      <c r="H10716">
        <v>1.6013010000000001</v>
      </c>
      <c r="I10716">
        <v>2.4021788847420003</v>
      </c>
      <c r="J10716">
        <v>0.19379479999999999</v>
      </c>
      <c r="K10716">
        <v>1.283401E-5</v>
      </c>
      <c r="L10716">
        <v>0.29607869999999997</v>
      </c>
      <c r="M10716">
        <v>1.596528E-5</v>
      </c>
      <c r="S10716">
        <v>24.308088302612305</v>
      </c>
      <c r="T10716">
        <v>-7.1763992309570313E-4</v>
      </c>
    </row>
    <row r="10717" spans="1:20" x14ac:dyDescent="0.25">
      <c r="A10717" s="3">
        <v>10716</v>
      </c>
      <c r="B10717" s="11">
        <v>44680.855005937497</v>
      </c>
      <c r="C10717" s="12">
        <v>21297.829399999999</v>
      </c>
      <c r="D10717" s="12">
        <v>467.11079999999998</v>
      </c>
      <c r="E10717">
        <v>8</v>
      </c>
      <c r="F10717">
        <v>14</v>
      </c>
      <c r="G10717">
        <v>1.5000579999999999</v>
      </c>
      <c r="H10717">
        <v>1.601861</v>
      </c>
      <c r="I10717">
        <v>2.4028844079379996</v>
      </c>
      <c r="J10717">
        <v>0.1946282</v>
      </c>
      <c r="K10717">
        <v>1.283401E-5</v>
      </c>
      <c r="L10717">
        <v>0.29741309999999999</v>
      </c>
      <c r="M10717">
        <v>1.596528E-5</v>
      </c>
      <c r="O10717">
        <v>2.3852991580497473E-4</v>
      </c>
      <c r="R10717">
        <v>0.71336400508880615</v>
      </c>
      <c r="S10717">
        <v>24.308088302612305</v>
      </c>
      <c r="T10717">
        <v>-7.1763992309570313E-4</v>
      </c>
    </row>
    <row r="10718" spans="1:20" x14ac:dyDescent="0.25">
      <c r="A10718" s="3">
        <v>10717</v>
      </c>
      <c r="B10718" s="11">
        <v>44680.855029108796</v>
      </c>
      <c r="C10718" s="12">
        <v>21299.8305</v>
      </c>
      <c r="D10718" s="12">
        <v>469.11189999999999</v>
      </c>
      <c r="E10718">
        <v>8</v>
      </c>
      <c r="F10718">
        <v>14</v>
      </c>
      <c r="G10718">
        <v>1.500092</v>
      </c>
      <c r="H10718">
        <v>1.6024579999999999</v>
      </c>
      <c r="I10718">
        <v>2.4038344261360001</v>
      </c>
      <c r="J10718">
        <v>0.19546240000000001</v>
      </c>
      <c r="K10718">
        <v>1.283401E-5</v>
      </c>
      <c r="L10718">
        <v>0.2987493</v>
      </c>
      <c r="M10718">
        <v>1.596528E-5</v>
      </c>
      <c r="Q10718">
        <v>1.3893861770629883</v>
      </c>
      <c r="S10718">
        <v>24.308088302612305</v>
      </c>
      <c r="T10718">
        <v>-7.1763992309570313E-4</v>
      </c>
    </row>
    <row r="10719" spans="1:20" x14ac:dyDescent="0.25">
      <c r="A10719" s="3">
        <v>10718</v>
      </c>
      <c r="B10719" s="11">
        <v>44680.855052256942</v>
      </c>
      <c r="C10719" s="12">
        <v>21301.8305</v>
      </c>
      <c r="D10719" s="12">
        <v>471.11189999999999</v>
      </c>
      <c r="E10719">
        <v>8</v>
      </c>
      <c r="F10719">
        <v>14</v>
      </c>
      <c r="G10719">
        <v>1.5000739999999999</v>
      </c>
      <c r="H10719">
        <v>1.603059</v>
      </c>
      <c r="I10719">
        <v>2.404707126366</v>
      </c>
      <c r="J10719">
        <v>0.19629530000000001</v>
      </c>
      <c r="K10719">
        <v>1.283401E-5</v>
      </c>
      <c r="L10719">
        <v>0.30008400000000002</v>
      </c>
      <c r="M10719">
        <v>1.596528E-5</v>
      </c>
      <c r="O10719">
        <v>5.1060545956715941E-4</v>
      </c>
      <c r="S10719">
        <v>24.308088302612305</v>
      </c>
      <c r="T10719">
        <v>-7.1763992309570313E-4</v>
      </c>
    </row>
    <row r="10720" spans="1:20" x14ac:dyDescent="0.25">
      <c r="A10720" s="3">
        <v>10719</v>
      </c>
      <c r="B10720" s="11">
        <v>44680.855075416664</v>
      </c>
      <c r="C10720" s="12">
        <v>21303.831999999999</v>
      </c>
      <c r="D10720" s="12">
        <v>473.11340000000001</v>
      </c>
      <c r="E10720">
        <v>8</v>
      </c>
      <c r="F10720">
        <v>14</v>
      </c>
      <c r="G10720">
        <v>1.5000180000000001</v>
      </c>
      <c r="H10720">
        <v>1.603629</v>
      </c>
      <c r="I10720">
        <v>2.4054723653220003</v>
      </c>
      <c r="J10720">
        <v>0.19712959999999999</v>
      </c>
      <c r="K10720">
        <v>1.283401E-5</v>
      </c>
      <c r="L10720">
        <v>0.30142150000000001</v>
      </c>
      <c r="M10720">
        <v>1.596528E-5</v>
      </c>
      <c r="O10720">
        <v>4.7673092922195792E-4</v>
      </c>
      <c r="S10720">
        <v>24.308088302612305</v>
      </c>
      <c r="T10720">
        <v>-7.1763992309570313E-4</v>
      </c>
    </row>
    <row r="10721" spans="1:20" x14ac:dyDescent="0.25">
      <c r="A10721" s="3">
        <v>10720</v>
      </c>
      <c r="B10721" s="11">
        <v>44680.855098587963</v>
      </c>
      <c r="C10721" s="12">
        <v>21305.833600000002</v>
      </c>
      <c r="D10721" s="12">
        <v>475.11500000000001</v>
      </c>
      <c r="E10721">
        <v>8</v>
      </c>
      <c r="F10721">
        <v>14</v>
      </c>
      <c r="G10721">
        <v>1.500084</v>
      </c>
      <c r="H10721">
        <v>1.604212</v>
      </c>
      <c r="I10721">
        <v>2.4064527538079998</v>
      </c>
      <c r="J10721">
        <v>0.197963</v>
      </c>
      <c r="K10721">
        <v>1.283401E-5</v>
      </c>
      <c r="L10721">
        <v>0.30275800000000003</v>
      </c>
      <c r="M10721">
        <v>1.596528E-5</v>
      </c>
      <c r="S10721">
        <v>24.308088302612305</v>
      </c>
      <c r="T10721">
        <v>-7.1763992309570313E-4</v>
      </c>
    </row>
    <row r="10722" spans="1:20" x14ac:dyDescent="0.25">
      <c r="A10722" s="3">
        <v>10721</v>
      </c>
      <c r="B10722" s="11">
        <v>44680.855121736109</v>
      </c>
      <c r="C10722" s="12">
        <v>21307.833600000002</v>
      </c>
      <c r="D10722" s="12">
        <v>477.11500000000001</v>
      </c>
      <c r="E10722">
        <v>8</v>
      </c>
      <c r="F10722">
        <v>14</v>
      </c>
      <c r="G10722">
        <v>1.5000800000000001</v>
      </c>
      <c r="H10722">
        <v>1.6048910000000001</v>
      </c>
      <c r="I10722">
        <v>2.4074648912800001</v>
      </c>
      <c r="J10722">
        <v>0.1987961</v>
      </c>
      <c r="K10722">
        <v>1.283401E-5</v>
      </c>
      <c r="L10722">
        <v>0.30409459999999999</v>
      </c>
      <c r="M10722">
        <v>1.596528E-5</v>
      </c>
      <c r="S10722">
        <v>24.308088302612305</v>
      </c>
      <c r="T10722">
        <v>-7.1763992309570313E-4</v>
      </c>
    </row>
    <row r="10723" spans="1:20" x14ac:dyDescent="0.25">
      <c r="A10723" s="3">
        <v>10722</v>
      </c>
      <c r="B10723" s="11">
        <v>44680.855144895831</v>
      </c>
      <c r="C10723" s="12">
        <v>21309.834599999998</v>
      </c>
      <c r="D10723" s="12">
        <v>479.11599999999999</v>
      </c>
      <c r="E10723">
        <v>8</v>
      </c>
      <c r="F10723">
        <v>14</v>
      </c>
      <c r="G10723">
        <v>1.5000629999999999</v>
      </c>
      <c r="H10723">
        <v>1.6054660000000001</v>
      </c>
      <c r="I10723">
        <v>2.4083001443579999</v>
      </c>
      <c r="J10723">
        <v>0.199631</v>
      </c>
      <c r="K10723">
        <v>1.283401E-5</v>
      </c>
      <c r="L10723">
        <v>0.3054345</v>
      </c>
      <c r="M10723">
        <v>1.596528E-5</v>
      </c>
      <c r="O10723">
        <v>2.930135524366051E-4</v>
      </c>
      <c r="S10723">
        <v>24.308088302612305</v>
      </c>
      <c r="T10723">
        <v>-7.1763992309570313E-4</v>
      </c>
    </row>
    <row r="10724" spans="1:20" x14ac:dyDescent="0.25">
      <c r="A10724" s="3">
        <v>10723</v>
      </c>
      <c r="B10724" s="11">
        <v>44680.855168055554</v>
      </c>
      <c r="C10724" s="12">
        <v>21311.8361</v>
      </c>
      <c r="D10724" s="12">
        <v>481.11750000000001</v>
      </c>
      <c r="E10724">
        <v>8</v>
      </c>
      <c r="F10724">
        <v>14</v>
      </c>
      <c r="G10724">
        <v>1.5001310000000001</v>
      </c>
      <c r="H10724">
        <v>1.606177</v>
      </c>
      <c r="I10724">
        <v>2.4094759091869999</v>
      </c>
      <c r="J10724">
        <v>0.2004648</v>
      </c>
      <c r="K10724">
        <v>1.283401E-5</v>
      </c>
      <c r="L10724">
        <v>0.30677330000000003</v>
      </c>
      <c r="M10724">
        <v>1.596528E-5</v>
      </c>
      <c r="S10724">
        <v>24.308088302612305</v>
      </c>
      <c r="T10724">
        <v>-7.1763992309570313E-4</v>
      </c>
    </row>
    <row r="10725" spans="1:20" x14ac:dyDescent="0.25">
      <c r="A10725" s="3">
        <v>10724</v>
      </c>
      <c r="B10725" s="11">
        <v>44680.8551912037</v>
      </c>
      <c r="C10725" s="12">
        <v>21313.836200000002</v>
      </c>
      <c r="D10725" s="12">
        <v>483.11759999999998</v>
      </c>
      <c r="E10725">
        <v>8</v>
      </c>
      <c r="F10725">
        <v>14</v>
      </c>
      <c r="G10725">
        <v>1.500183</v>
      </c>
      <c r="H10725">
        <v>1.6066819999999999</v>
      </c>
      <c r="I10725">
        <v>2.4103170228059998</v>
      </c>
      <c r="J10725">
        <v>0.20129839999999999</v>
      </c>
      <c r="K10725">
        <v>1.283401E-5</v>
      </c>
      <c r="L10725">
        <v>0.3081122</v>
      </c>
      <c r="M10725">
        <v>1.596528E-5</v>
      </c>
      <c r="O10725">
        <v>2.1157013543415815E-4</v>
      </c>
      <c r="S10725">
        <v>24.308088302612305</v>
      </c>
      <c r="T10725">
        <v>-7.1763992309570313E-4</v>
      </c>
    </row>
    <row r="10726" spans="1:20" x14ac:dyDescent="0.25">
      <c r="A10726" s="3">
        <v>10725</v>
      </c>
      <c r="B10726" s="11">
        <v>44680.855214363422</v>
      </c>
      <c r="C10726" s="12">
        <v>21315.836599999999</v>
      </c>
      <c r="D10726" s="12">
        <v>485.11799999999999</v>
      </c>
      <c r="E10726">
        <v>8</v>
      </c>
      <c r="F10726">
        <v>14</v>
      </c>
      <c r="G10726">
        <v>1.5001089999999999</v>
      </c>
      <c r="H10726">
        <v>1.6073740000000001</v>
      </c>
      <c r="I10726">
        <v>2.4112362037659998</v>
      </c>
      <c r="J10726">
        <v>0.20213010000000001</v>
      </c>
      <c r="K10726">
        <v>1.283401E-5</v>
      </c>
      <c r="L10726">
        <v>0.30944850000000002</v>
      </c>
      <c r="M10726">
        <v>1.596528E-5</v>
      </c>
      <c r="Q10726">
        <v>1.3481110334396362</v>
      </c>
      <c r="S10726">
        <v>24.308088302612305</v>
      </c>
      <c r="T10726">
        <v>-7.1763992309570313E-4</v>
      </c>
    </row>
    <row r="10727" spans="1:20" x14ac:dyDescent="0.25">
      <c r="A10727" s="3">
        <v>10726</v>
      </c>
      <c r="B10727" s="11">
        <v>44680.855237523145</v>
      </c>
      <c r="C10727" s="12">
        <v>21317.837599999999</v>
      </c>
      <c r="D10727" s="12">
        <v>487.11900000000003</v>
      </c>
      <c r="E10727">
        <v>8</v>
      </c>
      <c r="F10727">
        <v>14</v>
      </c>
      <c r="G10727">
        <v>1.5001180000000001</v>
      </c>
      <c r="H10727">
        <v>1.6079939999999999</v>
      </c>
      <c r="I10727">
        <v>2.4121807432920002</v>
      </c>
      <c r="J10727">
        <v>0.20296549999999999</v>
      </c>
      <c r="K10727">
        <v>1.283401E-5</v>
      </c>
      <c r="L10727">
        <v>0.3107914</v>
      </c>
      <c r="M10727">
        <v>1.596528E-5</v>
      </c>
      <c r="O10727">
        <v>3.9011705666780472E-4</v>
      </c>
      <c r="S10727">
        <v>24.308088302612305</v>
      </c>
      <c r="T10727">
        <v>-7.1763992309570313E-4</v>
      </c>
    </row>
    <row r="10728" spans="1:20" x14ac:dyDescent="0.25">
      <c r="A10728" s="3">
        <v>10727</v>
      </c>
      <c r="B10728" s="11">
        <v>44680.855260694443</v>
      </c>
      <c r="C10728" s="12">
        <v>21319.839599999999</v>
      </c>
      <c r="D10728" s="12">
        <v>489.12099999999998</v>
      </c>
      <c r="E10728">
        <v>8</v>
      </c>
      <c r="F10728">
        <v>14</v>
      </c>
      <c r="G10728">
        <v>1.5000640000000001</v>
      </c>
      <c r="H10728">
        <v>1.608719</v>
      </c>
      <c r="I10728">
        <v>2.413181458016</v>
      </c>
      <c r="J10728">
        <v>0.2037998</v>
      </c>
      <c r="K10728">
        <v>1.283401E-5</v>
      </c>
      <c r="L10728">
        <v>0.31213299999999999</v>
      </c>
      <c r="M10728">
        <v>1.596528E-5</v>
      </c>
      <c r="S10728">
        <v>24.308088302612305</v>
      </c>
      <c r="T10728">
        <v>-7.1763992309570313E-4</v>
      </c>
    </row>
    <row r="10729" spans="1:20" x14ac:dyDescent="0.25">
      <c r="A10729" s="3">
        <v>10728</v>
      </c>
      <c r="B10729" s="11">
        <v>44680.855283842589</v>
      </c>
      <c r="C10729" s="12">
        <v>21321.8403</v>
      </c>
      <c r="D10729" s="12">
        <v>491.12169999999998</v>
      </c>
      <c r="E10729">
        <v>8</v>
      </c>
      <c r="F10729">
        <v>14</v>
      </c>
      <c r="G10729">
        <v>1.500146</v>
      </c>
      <c r="H10729">
        <v>1.609337</v>
      </c>
      <c r="I10729">
        <v>2.4142404632019998</v>
      </c>
      <c r="J10729">
        <v>0.2046336</v>
      </c>
      <c r="K10729">
        <v>1.283401E-5</v>
      </c>
      <c r="L10729">
        <v>0.31347449999999999</v>
      </c>
      <c r="M10729">
        <v>1.596528E-5</v>
      </c>
      <c r="O10729">
        <v>4.5164240873418748E-4</v>
      </c>
      <c r="S10729">
        <v>24.308088302612305</v>
      </c>
      <c r="T10729">
        <v>-7.1763992309570313E-4</v>
      </c>
    </row>
    <row r="10730" spans="1:20" x14ac:dyDescent="0.25">
      <c r="A10730" s="3">
        <v>10729</v>
      </c>
      <c r="B10730" s="11">
        <v>44680.855307002312</v>
      </c>
      <c r="C10730" s="12">
        <v>21323.841</v>
      </c>
      <c r="D10730" s="12">
        <v>493.12240000000003</v>
      </c>
      <c r="E10730">
        <v>8</v>
      </c>
      <c r="F10730">
        <v>14</v>
      </c>
      <c r="G10730">
        <v>1.500067</v>
      </c>
      <c r="H10730">
        <v>1.6099950000000001</v>
      </c>
      <c r="I10730">
        <v>2.4151003696650002</v>
      </c>
      <c r="J10730">
        <v>0.20546700000000001</v>
      </c>
      <c r="K10730">
        <v>1.283401E-5</v>
      </c>
      <c r="L10730">
        <v>0.31481569999999998</v>
      </c>
      <c r="M10730">
        <v>1.596528E-5</v>
      </c>
      <c r="S10730">
        <v>24.308088302612305</v>
      </c>
      <c r="T10730">
        <v>-7.1763992309570313E-4</v>
      </c>
    </row>
    <row r="10731" spans="1:20" x14ac:dyDescent="0.25">
      <c r="A10731" s="3">
        <v>10730</v>
      </c>
      <c r="B10731" s="11">
        <v>44680.855330150465</v>
      </c>
      <c r="C10731" s="12">
        <v>21325.841</v>
      </c>
      <c r="D10731" s="12">
        <v>495.12240000000003</v>
      </c>
      <c r="E10731">
        <v>8</v>
      </c>
      <c r="F10731">
        <v>14</v>
      </c>
      <c r="G10731">
        <v>1.50013</v>
      </c>
      <c r="H10731">
        <v>1.6106450000000001</v>
      </c>
      <c r="I10731">
        <v>2.41617688385</v>
      </c>
      <c r="J10731">
        <v>0.20630000000000001</v>
      </c>
      <c r="K10731">
        <v>1.283401E-5</v>
      </c>
      <c r="L10731">
        <v>0.31615670000000001</v>
      </c>
      <c r="M10731">
        <v>1.596528E-5</v>
      </c>
      <c r="S10731">
        <v>24.308088302612305</v>
      </c>
      <c r="T10731">
        <v>-7.1763992309570313E-4</v>
      </c>
    </row>
    <row r="10732" spans="1:20" x14ac:dyDescent="0.25">
      <c r="A10732" s="3">
        <v>10731</v>
      </c>
      <c r="B10732" s="11">
        <v>44680.855353310188</v>
      </c>
      <c r="C10732" s="12">
        <v>21327.842100000002</v>
      </c>
      <c r="D10732" s="12">
        <v>497.12349999999998</v>
      </c>
      <c r="E10732">
        <v>8</v>
      </c>
      <c r="F10732">
        <v>14</v>
      </c>
      <c r="G10732">
        <v>1.5001679999999999</v>
      </c>
      <c r="H10732">
        <v>1.611189</v>
      </c>
      <c r="I10732">
        <v>2.4170541797519998</v>
      </c>
      <c r="J10732">
        <v>0.20713390000000001</v>
      </c>
      <c r="K10732">
        <v>1.283401E-5</v>
      </c>
      <c r="L10732">
        <v>0.3174999</v>
      </c>
      <c r="M10732">
        <v>1.596528E-5</v>
      </c>
      <c r="O10732">
        <v>2.1369247406255454E-4</v>
      </c>
      <c r="S10732">
        <v>24.308088302612305</v>
      </c>
      <c r="T10732">
        <v>-7.1763992309570313E-4</v>
      </c>
    </row>
    <row r="10733" spans="1:20" x14ac:dyDescent="0.25">
      <c r="A10733" s="3">
        <v>10732</v>
      </c>
      <c r="B10733" s="11">
        <v>44680.85537646991</v>
      </c>
      <c r="C10733" s="12">
        <v>21329.842799999999</v>
      </c>
      <c r="D10733" s="12">
        <v>499.12419999999997</v>
      </c>
      <c r="E10733">
        <v>8</v>
      </c>
      <c r="F10733">
        <v>14</v>
      </c>
      <c r="G10733">
        <v>1.5000929999999999</v>
      </c>
      <c r="H10733">
        <v>1.6118459999999999</v>
      </c>
      <c r="I10733">
        <v>2.4179189016779996</v>
      </c>
      <c r="J10733">
        <v>0.20796819999999999</v>
      </c>
      <c r="K10733">
        <v>1.283401E-5</v>
      </c>
      <c r="L10733">
        <v>0.31884410000000002</v>
      </c>
      <c r="M10733">
        <v>1.596528E-5</v>
      </c>
      <c r="R10733">
        <v>0.76038444042205811</v>
      </c>
      <c r="S10733">
        <v>24.308088302612305</v>
      </c>
      <c r="T10733">
        <v>-7.1763992309570313E-4</v>
      </c>
    </row>
    <row r="10734" spans="1:20" x14ac:dyDescent="0.25">
      <c r="A10734" s="3">
        <v>10733</v>
      </c>
      <c r="B10734" s="11">
        <v>44680.855399618056</v>
      </c>
      <c r="C10734" s="12">
        <v>21331.842799999999</v>
      </c>
      <c r="D10734" s="12">
        <v>501.12419999999997</v>
      </c>
      <c r="E10734">
        <v>8</v>
      </c>
      <c r="F10734">
        <v>14</v>
      </c>
      <c r="G10734">
        <v>1.4998899999999999</v>
      </c>
      <c r="H10734">
        <v>1.6124419999999999</v>
      </c>
      <c r="I10734">
        <v>2.4184856313799998</v>
      </c>
      <c r="J10734">
        <v>0.20880170000000001</v>
      </c>
      <c r="K10734">
        <v>1.283401E-5</v>
      </c>
      <c r="L10734">
        <v>0.32018770000000002</v>
      </c>
      <c r="M10734">
        <v>1.596528E-5</v>
      </c>
      <c r="Q10734">
        <v>1.3066114187240601</v>
      </c>
      <c r="S10734">
        <v>24.308088302612305</v>
      </c>
      <c r="T10734">
        <v>-7.1763992309570313E-4</v>
      </c>
    </row>
    <row r="10735" spans="1:20" x14ac:dyDescent="0.25">
      <c r="A10735" s="3">
        <v>10734</v>
      </c>
      <c r="B10735" s="11">
        <v>44680.855422777779</v>
      </c>
      <c r="C10735" s="12">
        <v>21333.843499999999</v>
      </c>
      <c r="D10735" s="12">
        <v>503.12490000000003</v>
      </c>
      <c r="E10735">
        <v>8</v>
      </c>
      <c r="F10735">
        <v>14</v>
      </c>
      <c r="G10735">
        <v>1.5001690000000001</v>
      </c>
      <c r="H10735">
        <v>1.613243</v>
      </c>
      <c r="I10735">
        <v>2.420137138067</v>
      </c>
      <c r="J10735">
        <v>0.20963470000000001</v>
      </c>
      <c r="K10735">
        <v>1.283401E-5</v>
      </c>
      <c r="L10735">
        <v>0.32153110000000001</v>
      </c>
      <c r="M10735">
        <v>1.596528E-5</v>
      </c>
      <c r="O10735">
        <v>2.3486481222789735E-4</v>
      </c>
      <c r="S10735">
        <v>24.308088302612305</v>
      </c>
      <c r="T10735">
        <v>-7.1763992309570313E-4</v>
      </c>
    </row>
    <row r="10736" spans="1:20" x14ac:dyDescent="0.25">
      <c r="A10736" s="3">
        <v>10735</v>
      </c>
      <c r="B10736" s="11">
        <v>44680.855445925925</v>
      </c>
      <c r="C10736" s="12">
        <v>21335.8436</v>
      </c>
      <c r="D10736" s="12">
        <v>505.12509999999997</v>
      </c>
      <c r="E10736">
        <v>8</v>
      </c>
      <c r="F10736">
        <v>14</v>
      </c>
      <c r="G10736">
        <v>1.5000910000000001</v>
      </c>
      <c r="H10736">
        <v>1.6140190000000001</v>
      </c>
      <c r="I10736">
        <v>2.4211753757290002</v>
      </c>
      <c r="J10736">
        <v>0.21046790000000001</v>
      </c>
      <c r="K10736">
        <v>1.283401E-5</v>
      </c>
      <c r="L10736">
        <v>0.32287529999999998</v>
      </c>
      <c r="M10736">
        <v>1.596528E-5</v>
      </c>
      <c r="S10736">
        <v>24.308088302612305</v>
      </c>
      <c r="T10736">
        <v>-7.1763992309570313E-4</v>
      </c>
    </row>
    <row r="10737" spans="1:20" x14ac:dyDescent="0.25">
      <c r="A10737" s="3">
        <v>10736</v>
      </c>
      <c r="B10737" s="11">
        <v>44680.855469074071</v>
      </c>
      <c r="C10737" s="12">
        <v>21337.844400000002</v>
      </c>
      <c r="D10737" s="12">
        <v>507.12580000000003</v>
      </c>
      <c r="E10737">
        <v>8</v>
      </c>
      <c r="F10737">
        <v>14</v>
      </c>
      <c r="G10737">
        <v>1.5000880000000001</v>
      </c>
      <c r="H10737">
        <v>1.6145339999999999</v>
      </c>
      <c r="I10737">
        <v>2.4219430789920002</v>
      </c>
      <c r="J10737">
        <v>0.21130209999999999</v>
      </c>
      <c r="K10737">
        <v>1.283401E-5</v>
      </c>
      <c r="L10737">
        <v>0.3242217</v>
      </c>
      <c r="M10737">
        <v>1.596528E-5</v>
      </c>
      <c r="O10737">
        <v>3.3326647826470435E-4</v>
      </c>
      <c r="S10737">
        <v>24.308088302612305</v>
      </c>
      <c r="T10737">
        <v>-7.1763992309570313E-4</v>
      </c>
    </row>
    <row r="10738" spans="1:20" x14ac:dyDescent="0.25">
      <c r="A10738" s="3">
        <v>10737</v>
      </c>
      <c r="B10738" s="11">
        <v>44680.855492233793</v>
      </c>
      <c r="C10738" s="12">
        <v>21339.8452</v>
      </c>
      <c r="D10738" s="12">
        <v>509.1266</v>
      </c>
      <c r="E10738">
        <v>8</v>
      </c>
      <c r="F10738">
        <v>14</v>
      </c>
      <c r="G10738">
        <v>1.5001169999999999</v>
      </c>
      <c r="H10738">
        <v>1.6152249999999999</v>
      </c>
      <c r="I10738">
        <v>2.4230264813249995</v>
      </c>
      <c r="J10738">
        <v>0.21213599999999999</v>
      </c>
      <c r="K10738">
        <v>1.283401E-5</v>
      </c>
      <c r="L10738">
        <v>0.32556810000000003</v>
      </c>
      <c r="M10738">
        <v>1.596528E-5</v>
      </c>
      <c r="S10738">
        <v>24.308088302612305</v>
      </c>
      <c r="T10738">
        <v>-7.1763992309570313E-4</v>
      </c>
    </row>
    <row r="10739" spans="1:20" x14ac:dyDescent="0.25">
      <c r="A10739" s="3">
        <v>10738</v>
      </c>
      <c r="B10739" s="11">
        <v>44680.855515393516</v>
      </c>
      <c r="C10739" s="12">
        <v>21341.846000000001</v>
      </c>
      <c r="D10739" s="12">
        <v>511.12740000000002</v>
      </c>
      <c r="E10739">
        <v>8</v>
      </c>
      <c r="F10739">
        <v>14</v>
      </c>
      <c r="G10739">
        <v>1.500041</v>
      </c>
      <c r="H10739">
        <v>1.615901</v>
      </c>
      <c r="I10739">
        <v>2.423917751941</v>
      </c>
      <c r="J10739">
        <v>0.21296979999999999</v>
      </c>
      <c r="K10739">
        <v>1.283401E-5</v>
      </c>
      <c r="L10739">
        <v>0.32691490000000001</v>
      </c>
      <c r="M10739">
        <v>1.596528E-5</v>
      </c>
      <c r="O10739">
        <v>2.190830564359203E-4</v>
      </c>
      <c r="S10739">
        <v>24.308088302612305</v>
      </c>
      <c r="T10739">
        <v>-7.1763992309570313E-4</v>
      </c>
    </row>
    <row r="10740" spans="1:20" x14ac:dyDescent="0.25">
      <c r="A10740" s="3">
        <v>10739</v>
      </c>
      <c r="B10740" s="11">
        <v>44680.855538564814</v>
      </c>
      <c r="C10740" s="12">
        <v>21343.847600000001</v>
      </c>
      <c r="D10740" s="12">
        <v>513.12900000000002</v>
      </c>
      <c r="E10740">
        <v>8</v>
      </c>
      <c r="F10740">
        <v>14</v>
      </c>
      <c r="G10740">
        <v>1.5000309999999999</v>
      </c>
      <c r="H10740">
        <v>1.61656</v>
      </c>
      <c r="I10740">
        <v>2.4248901133599996</v>
      </c>
      <c r="J10740">
        <v>0.2138032</v>
      </c>
      <c r="K10740">
        <v>1.283401E-5</v>
      </c>
      <c r="L10740">
        <v>0.32826159999999999</v>
      </c>
      <c r="M10740">
        <v>1.596528E-5</v>
      </c>
      <c r="S10740">
        <v>24.308088302612305</v>
      </c>
      <c r="T10740">
        <v>-7.1763992309570313E-4</v>
      </c>
    </row>
    <row r="10741" spans="1:20" x14ac:dyDescent="0.25">
      <c r="A10741" s="3">
        <v>10740</v>
      </c>
      <c r="B10741" s="11">
        <v>44680.855561724537</v>
      </c>
      <c r="C10741" s="12">
        <v>21345.849200000001</v>
      </c>
      <c r="D10741" s="12">
        <v>515.13059999999996</v>
      </c>
      <c r="E10741">
        <v>8</v>
      </c>
      <c r="F10741">
        <v>14</v>
      </c>
      <c r="G10741">
        <v>1.5001450000000001</v>
      </c>
      <c r="H10741">
        <v>1.6171850000000001</v>
      </c>
      <c r="I10741">
        <v>2.4260119918250003</v>
      </c>
      <c r="J10741">
        <v>0.21463699999999999</v>
      </c>
      <c r="K10741">
        <v>1.283401E-5</v>
      </c>
      <c r="L10741">
        <v>0.3296096</v>
      </c>
      <c r="M10741">
        <v>1.596528E-5</v>
      </c>
      <c r="O10741">
        <v>5.7053641648963094E-4</v>
      </c>
      <c r="Q10741">
        <v>1.2049447298049927</v>
      </c>
      <c r="S10741">
        <v>24.308088302612305</v>
      </c>
      <c r="T10741">
        <v>-7.1763992309570313E-4</v>
      </c>
    </row>
    <row r="10742" spans="1:20" x14ac:dyDescent="0.25">
      <c r="A10742" s="3">
        <v>10741</v>
      </c>
      <c r="B10742" s="11">
        <v>44680.855584872683</v>
      </c>
      <c r="C10742" s="12">
        <v>21347.849300000002</v>
      </c>
      <c r="D10742" s="12">
        <v>517.13070000000005</v>
      </c>
      <c r="E10742">
        <v>8</v>
      </c>
      <c r="F10742">
        <v>14</v>
      </c>
      <c r="G10742">
        <v>1.5001279999999999</v>
      </c>
      <c r="H10742">
        <v>1.617953</v>
      </c>
      <c r="I10742">
        <v>2.4271365979839996</v>
      </c>
      <c r="J10742">
        <v>0.21547079999999999</v>
      </c>
      <c r="K10742">
        <v>1.283401E-5</v>
      </c>
      <c r="L10742">
        <v>0.33095799999999997</v>
      </c>
      <c r="M10742">
        <v>1.596528E-5</v>
      </c>
      <c r="S10742">
        <v>24.308088302612305</v>
      </c>
      <c r="T10742">
        <v>-7.1763992309570313E-4</v>
      </c>
    </row>
    <row r="10743" spans="1:20" x14ac:dyDescent="0.25">
      <c r="A10743" s="3">
        <v>10742</v>
      </c>
      <c r="B10743" s="11">
        <v>44680.855608020836</v>
      </c>
      <c r="C10743" s="12">
        <v>21349.849399999999</v>
      </c>
      <c r="D10743" s="12">
        <v>519.13080000000002</v>
      </c>
      <c r="E10743">
        <v>8</v>
      </c>
      <c r="F10743">
        <v>14</v>
      </c>
      <c r="G10743">
        <v>1.500046</v>
      </c>
      <c r="H10743">
        <v>1.618598</v>
      </c>
      <c r="I10743">
        <v>2.4279714555080001</v>
      </c>
      <c r="J10743">
        <v>0.21630450000000001</v>
      </c>
      <c r="K10743">
        <v>1.283401E-5</v>
      </c>
      <c r="L10743">
        <v>0.33230690000000002</v>
      </c>
      <c r="M10743">
        <v>1.596528E-5</v>
      </c>
      <c r="O10743">
        <v>2.7893582591786981E-4</v>
      </c>
      <c r="S10743">
        <v>24.308088302612305</v>
      </c>
      <c r="T10743">
        <v>-7.1763992309570313E-4</v>
      </c>
    </row>
    <row r="10744" spans="1:20" x14ac:dyDescent="0.25">
      <c r="A10744" s="3">
        <v>10743</v>
      </c>
      <c r="B10744" s="11">
        <v>44680.855631180559</v>
      </c>
      <c r="C10744" s="12">
        <v>21351.8501</v>
      </c>
      <c r="D10744" s="12">
        <v>521.13149999999996</v>
      </c>
      <c r="E10744">
        <v>8</v>
      </c>
      <c r="F10744">
        <v>14</v>
      </c>
      <c r="G10744">
        <v>1.500035</v>
      </c>
      <c r="H10744">
        <v>1.619259</v>
      </c>
      <c r="I10744">
        <v>2.4289451740649999</v>
      </c>
      <c r="J10744">
        <v>0.21713759999999999</v>
      </c>
      <c r="K10744">
        <v>1.283401E-5</v>
      </c>
      <c r="L10744">
        <v>0.33365549999999999</v>
      </c>
      <c r="M10744">
        <v>1.596528E-5</v>
      </c>
      <c r="S10744">
        <v>24.308088302612305</v>
      </c>
      <c r="T10744">
        <v>-7.1763992309570313E-4</v>
      </c>
    </row>
    <row r="10745" spans="1:20" x14ac:dyDescent="0.25">
      <c r="A10745" s="3">
        <v>10744</v>
      </c>
      <c r="B10745" s="11">
        <v>44680.855654340281</v>
      </c>
      <c r="C10745" s="12">
        <v>21353.8511</v>
      </c>
      <c r="D10745" s="12">
        <v>523.13250000000005</v>
      </c>
      <c r="E10745">
        <v>8</v>
      </c>
      <c r="F10745">
        <v>14</v>
      </c>
      <c r="G10745">
        <v>1.5000869999999999</v>
      </c>
      <c r="H10745">
        <v>1.6200140000000001</v>
      </c>
      <c r="I10745">
        <v>2.430161941218</v>
      </c>
      <c r="J10745">
        <v>0.2179722</v>
      </c>
      <c r="K10745">
        <v>1.283401E-5</v>
      </c>
      <c r="L10745">
        <v>0.335007</v>
      </c>
      <c r="M10745">
        <v>1.596528E-5</v>
      </c>
      <c r="S10745">
        <v>24.308088302612305</v>
      </c>
      <c r="T10745">
        <v>-7.1763992309570313E-4</v>
      </c>
    </row>
    <row r="10746" spans="1:20" x14ac:dyDescent="0.25">
      <c r="A10746" s="3">
        <v>10745</v>
      </c>
      <c r="B10746" s="11">
        <v>44680.855677511572</v>
      </c>
      <c r="C10746" s="12">
        <v>21355.852599999998</v>
      </c>
      <c r="D10746" s="12">
        <v>525.13400000000001</v>
      </c>
      <c r="E10746">
        <v>8</v>
      </c>
      <c r="F10746">
        <v>14</v>
      </c>
      <c r="G10746">
        <v>1.5000869999999999</v>
      </c>
      <c r="H10746">
        <v>1.620714</v>
      </c>
      <c r="I10746">
        <v>2.4312120021179999</v>
      </c>
      <c r="J10746">
        <v>0.218806</v>
      </c>
      <c r="K10746">
        <v>1.283401E-5</v>
      </c>
      <c r="L10746">
        <v>0.33635779999999998</v>
      </c>
      <c r="M10746">
        <v>1.596528E-5</v>
      </c>
      <c r="O10746">
        <v>2.4328147992491722E-4</v>
      </c>
      <c r="S10746">
        <v>24.308088302612305</v>
      </c>
      <c r="T10746">
        <v>-7.1763992309570313E-4</v>
      </c>
    </row>
    <row r="10747" spans="1:20" x14ac:dyDescent="0.25">
      <c r="A10747" s="3">
        <v>10746</v>
      </c>
      <c r="B10747" s="11">
        <v>44680.855700659726</v>
      </c>
      <c r="C10747" s="12">
        <v>21357.852699999999</v>
      </c>
      <c r="D10747" s="12">
        <v>527.13409999999999</v>
      </c>
      <c r="E10747">
        <v>8</v>
      </c>
      <c r="F10747">
        <v>14</v>
      </c>
      <c r="G10747">
        <v>1.500097</v>
      </c>
      <c r="H10747">
        <v>1.62144</v>
      </c>
      <c r="I10747">
        <v>2.4323172796799999</v>
      </c>
      <c r="J10747">
        <v>0.21963949999999999</v>
      </c>
      <c r="K10747">
        <v>1.283401E-5</v>
      </c>
      <c r="L10747">
        <v>0.33770879999999998</v>
      </c>
      <c r="M10747">
        <v>1.596528E-5</v>
      </c>
      <c r="R10747">
        <v>0.82195895910263062</v>
      </c>
      <c r="S10747">
        <v>24.308088302612305</v>
      </c>
      <c r="T10747">
        <v>-7.1763992309570313E-4</v>
      </c>
    </row>
    <row r="10748" spans="1:20" x14ac:dyDescent="0.25">
      <c r="A10748" s="3">
        <v>10747</v>
      </c>
      <c r="B10748" s="11">
        <v>44680.855723819448</v>
      </c>
      <c r="C10748" s="12">
        <v>21359.853599999999</v>
      </c>
      <c r="D10748" s="12">
        <v>529.13499999999999</v>
      </c>
      <c r="E10748">
        <v>8</v>
      </c>
      <c r="F10748">
        <v>14</v>
      </c>
      <c r="G10748">
        <v>1.4999899999999999</v>
      </c>
      <c r="H10748">
        <v>1.622174</v>
      </c>
      <c r="I10748">
        <v>2.4332447782599997</v>
      </c>
      <c r="J10748">
        <v>0.22047330000000001</v>
      </c>
      <c r="K10748">
        <v>1.283401E-5</v>
      </c>
      <c r="L10748">
        <v>0.3390609</v>
      </c>
      <c r="M10748">
        <v>1.596528E-5</v>
      </c>
      <c r="O10748">
        <v>3.7148984847590327E-4</v>
      </c>
      <c r="Q10748">
        <v>1.2186963558197021</v>
      </c>
      <c r="S10748">
        <v>24.308088302612305</v>
      </c>
      <c r="T10748">
        <v>-7.1763992309570313E-4</v>
      </c>
    </row>
    <row r="10749" spans="1:20" x14ac:dyDescent="0.25">
      <c r="A10749" s="3">
        <v>10748</v>
      </c>
      <c r="B10749" s="11">
        <v>44680.855746979163</v>
      </c>
      <c r="C10749" s="12">
        <v>21361.854800000001</v>
      </c>
      <c r="D10749" s="12">
        <v>531.13620000000003</v>
      </c>
      <c r="E10749">
        <v>8</v>
      </c>
      <c r="F10749">
        <v>14</v>
      </c>
      <c r="G10749">
        <v>1.500105</v>
      </c>
      <c r="H10749">
        <v>1.622898</v>
      </c>
      <c r="I10749">
        <v>2.4345174042899997</v>
      </c>
      <c r="J10749">
        <v>0.22130710000000001</v>
      </c>
      <c r="K10749">
        <v>1.283401E-5</v>
      </c>
      <c r="L10749">
        <v>0.34041349999999998</v>
      </c>
      <c r="M10749">
        <v>1.596528E-5</v>
      </c>
      <c r="S10749">
        <v>24.308088302612305</v>
      </c>
      <c r="T10749">
        <v>-7.1763992309570313E-4</v>
      </c>
    </row>
    <row r="10750" spans="1:20" x14ac:dyDescent="0.25">
      <c r="A10750" s="3">
        <v>10749</v>
      </c>
      <c r="B10750" s="11">
        <v>44680.855770127317</v>
      </c>
      <c r="C10750" s="12">
        <v>21363.854899999998</v>
      </c>
      <c r="D10750" s="12">
        <v>533.13630000000001</v>
      </c>
      <c r="E10750">
        <v>8</v>
      </c>
      <c r="F10750">
        <v>14</v>
      </c>
      <c r="G10750">
        <v>1.500111</v>
      </c>
      <c r="H10750">
        <v>1.6235660000000001</v>
      </c>
      <c r="I10750">
        <v>2.435529215826</v>
      </c>
      <c r="J10750">
        <v>0.22214010000000001</v>
      </c>
      <c r="K10750">
        <v>1.283401E-5</v>
      </c>
      <c r="L10750">
        <v>0.3417654</v>
      </c>
      <c r="M10750">
        <v>1.596528E-5</v>
      </c>
      <c r="O10750">
        <v>4.0245999116450548E-4</v>
      </c>
      <c r="S10750">
        <v>24.308088302612305</v>
      </c>
      <c r="T10750">
        <v>-7.1763992309570313E-4</v>
      </c>
    </row>
    <row r="10751" spans="1:20" x14ac:dyDescent="0.25">
      <c r="A10751" s="3">
        <v>10750</v>
      </c>
      <c r="B10751" s="11">
        <v>44680.855793287039</v>
      </c>
      <c r="C10751" s="12">
        <v>21365.856</v>
      </c>
      <c r="D10751" s="12">
        <v>535.13739999999996</v>
      </c>
      <c r="E10751">
        <v>8</v>
      </c>
      <c r="F10751">
        <v>14</v>
      </c>
      <c r="G10751">
        <v>1.499897</v>
      </c>
      <c r="H10751">
        <v>1.624293</v>
      </c>
      <c r="I10751">
        <v>2.4362721978210002</v>
      </c>
      <c r="J10751">
        <v>0.2229739</v>
      </c>
      <c r="K10751">
        <v>1.283401E-5</v>
      </c>
      <c r="L10751">
        <v>0.34311920000000001</v>
      </c>
      <c r="M10751">
        <v>1.596528E-5</v>
      </c>
      <c r="S10751">
        <v>24.308088302612305</v>
      </c>
      <c r="T10751">
        <v>-7.1763992309570313E-4</v>
      </c>
    </row>
    <row r="10752" spans="1:20" x14ac:dyDescent="0.25">
      <c r="A10752" s="3">
        <v>10751</v>
      </c>
      <c r="B10752" s="11">
        <v>44680.85581645833</v>
      </c>
      <c r="C10752" s="12">
        <v>21367.857599999999</v>
      </c>
      <c r="D10752" s="12">
        <v>537.13900000000001</v>
      </c>
      <c r="E10752">
        <v>8</v>
      </c>
      <c r="F10752">
        <v>14</v>
      </c>
      <c r="G10752">
        <v>1.500165</v>
      </c>
      <c r="H10752">
        <v>1.6250230000000001</v>
      </c>
      <c r="I10752">
        <v>2.4378026287950001</v>
      </c>
      <c r="J10752">
        <v>0.2238086</v>
      </c>
      <c r="K10752">
        <v>1.283401E-5</v>
      </c>
      <c r="L10752">
        <v>0.34447519999999998</v>
      </c>
      <c r="M10752">
        <v>1.596528E-5</v>
      </c>
      <c r="O10752">
        <v>2.9623581212945282E-4</v>
      </c>
      <c r="S10752">
        <v>24.308088302612305</v>
      </c>
      <c r="T10752">
        <v>-7.1763992309570313E-4</v>
      </c>
    </row>
    <row r="10753" spans="1:20" x14ac:dyDescent="0.25">
      <c r="A10753" s="3">
        <v>10752</v>
      </c>
      <c r="B10753" s="11">
        <v>44680.855839606484</v>
      </c>
      <c r="C10753" s="12">
        <v>21369.8583</v>
      </c>
      <c r="D10753" s="12">
        <v>539.13969999999995</v>
      </c>
      <c r="E10753">
        <v>8</v>
      </c>
      <c r="F10753">
        <v>14</v>
      </c>
      <c r="G10753">
        <v>1.5000739999999999</v>
      </c>
      <c r="H10753">
        <v>1.6258619999999999</v>
      </c>
      <c r="I10753">
        <v>2.4389133137879999</v>
      </c>
      <c r="J10753">
        <v>0.22464229999999999</v>
      </c>
      <c r="K10753">
        <v>1.283401E-5</v>
      </c>
      <c r="L10753">
        <v>0.34583000000000003</v>
      </c>
      <c r="M10753">
        <v>1.596528E-5</v>
      </c>
      <c r="S10753">
        <v>24.308088302612305</v>
      </c>
      <c r="T10753">
        <v>-7.1763992309570313E-4</v>
      </c>
    </row>
    <row r="10754" spans="1:20" x14ac:dyDescent="0.25">
      <c r="A10754" s="3">
        <v>10753</v>
      </c>
      <c r="B10754" s="11">
        <v>44680.85586275463</v>
      </c>
      <c r="C10754" s="12">
        <v>21371.858400000001</v>
      </c>
      <c r="D10754" s="12">
        <v>541.13980000000004</v>
      </c>
      <c r="E10754">
        <v>8</v>
      </c>
      <c r="F10754">
        <v>14</v>
      </c>
      <c r="G10754">
        <v>1.500065</v>
      </c>
      <c r="H10754">
        <v>1.6265400000000001</v>
      </c>
      <c r="I10754">
        <v>2.4399157251000001</v>
      </c>
      <c r="J10754">
        <v>0.22547500000000001</v>
      </c>
      <c r="K10754">
        <v>1.283401E-5</v>
      </c>
      <c r="L10754">
        <v>0.34718389999999999</v>
      </c>
      <c r="M10754">
        <v>1.596528E-5</v>
      </c>
      <c r="O10754">
        <v>2.9208449996076524E-4</v>
      </c>
      <c r="S10754">
        <v>24.308088302612305</v>
      </c>
      <c r="T10754">
        <v>-7.1763992309570313E-4</v>
      </c>
    </row>
    <row r="10755" spans="1:20" x14ac:dyDescent="0.25">
      <c r="A10755" s="3">
        <v>10754</v>
      </c>
      <c r="B10755" s="11">
        <v>44680.855885914352</v>
      </c>
      <c r="C10755" s="12">
        <v>21373.8593</v>
      </c>
      <c r="D10755" s="12">
        <v>543.14070000000004</v>
      </c>
      <c r="E10755">
        <v>8</v>
      </c>
      <c r="F10755">
        <v>14</v>
      </c>
      <c r="G10755">
        <v>1.5000629999999999</v>
      </c>
      <c r="H10755">
        <v>1.6272869999999999</v>
      </c>
      <c r="I10755">
        <v>2.4410330190809999</v>
      </c>
      <c r="J10755">
        <v>0.22630919999999999</v>
      </c>
      <c r="K10755">
        <v>1.283401E-5</v>
      </c>
      <c r="L10755">
        <v>0.34854089999999999</v>
      </c>
      <c r="M10755">
        <v>1.596528E-5</v>
      </c>
      <c r="Q10755">
        <v>1.1447255611419678</v>
      </c>
      <c r="S10755">
        <v>24.308088302612305</v>
      </c>
      <c r="T10755">
        <v>-7.1763992309570313E-4</v>
      </c>
    </row>
    <row r="10756" spans="1:20" x14ac:dyDescent="0.25">
      <c r="A10756" s="3">
        <v>10755</v>
      </c>
      <c r="B10756" s="11">
        <v>44680.855909085651</v>
      </c>
      <c r="C10756" s="12">
        <v>21375.861000000001</v>
      </c>
      <c r="D10756" s="12">
        <v>545.14239999999995</v>
      </c>
      <c r="E10756">
        <v>8</v>
      </c>
      <c r="F10756">
        <v>14</v>
      </c>
      <c r="G10756">
        <v>1.5000709999999999</v>
      </c>
      <c r="H10756">
        <v>1.6281159999999999</v>
      </c>
      <c r="I10756">
        <v>2.4422895962359998</v>
      </c>
      <c r="J10756">
        <v>0.2271435</v>
      </c>
      <c r="K10756">
        <v>1.283401E-5</v>
      </c>
      <c r="L10756">
        <v>0.34989880000000001</v>
      </c>
      <c r="M10756">
        <v>1.596528E-5</v>
      </c>
      <c r="O10756">
        <v>4.1004590457305312E-4</v>
      </c>
      <c r="S10756">
        <v>24.308088302612305</v>
      </c>
      <c r="T10756">
        <v>-7.1763992309570313E-4</v>
      </c>
    </row>
    <row r="10757" spans="1:20" x14ac:dyDescent="0.25">
      <c r="A10757" s="3">
        <v>10756</v>
      </c>
      <c r="B10757" s="11">
        <v>44680.855932245373</v>
      </c>
      <c r="C10757" s="12">
        <v>21377.8616</v>
      </c>
      <c r="D10757" s="12">
        <v>547.14300000000003</v>
      </c>
      <c r="E10757">
        <v>8</v>
      </c>
      <c r="F10757">
        <v>14</v>
      </c>
      <c r="G10757">
        <v>1.500256</v>
      </c>
      <c r="H10757">
        <v>1.628782</v>
      </c>
      <c r="I10757">
        <v>2.4435899681920001</v>
      </c>
      <c r="J10757">
        <v>0.2279767</v>
      </c>
      <c r="K10757">
        <v>1.283401E-5</v>
      </c>
      <c r="L10757">
        <v>0.35125529999999999</v>
      </c>
      <c r="M10757">
        <v>1.596528E-5</v>
      </c>
      <c r="O10757">
        <v>5.9223570860922337E-4</v>
      </c>
      <c r="S10757">
        <v>24.308088302612305</v>
      </c>
      <c r="T10757">
        <v>-7.1763992309570313E-4</v>
      </c>
    </row>
    <row r="10758" spans="1:20" x14ac:dyDescent="0.25">
      <c r="A10758" s="3">
        <v>10757</v>
      </c>
      <c r="B10758" s="11">
        <v>44680.855955393519</v>
      </c>
      <c r="C10758" s="12">
        <v>21379.8616</v>
      </c>
      <c r="D10758" s="12">
        <v>549.14300000000003</v>
      </c>
      <c r="E10758">
        <v>8</v>
      </c>
      <c r="F10758">
        <v>14</v>
      </c>
      <c r="G10758">
        <v>1.5000789999999999</v>
      </c>
      <c r="H10758">
        <v>1.6296630000000001</v>
      </c>
      <c r="I10758">
        <v>2.4446232433769999</v>
      </c>
      <c r="J10758">
        <v>0.2288094</v>
      </c>
      <c r="K10758">
        <v>1.283401E-5</v>
      </c>
      <c r="L10758">
        <v>0.35261179999999998</v>
      </c>
      <c r="M10758">
        <v>1.596528E-5</v>
      </c>
      <c r="O10758">
        <v>6.0066481819376349E-4</v>
      </c>
      <c r="S10758">
        <v>24.308088302612305</v>
      </c>
      <c r="T10758">
        <v>-7.1763992309570313E-4</v>
      </c>
    </row>
    <row r="10759" spans="1:20" x14ac:dyDescent="0.25">
      <c r="A10759" s="3">
        <v>10758</v>
      </c>
      <c r="B10759" s="11">
        <v>44680.855978553242</v>
      </c>
      <c r="C10759" s="12">
        <v>21381.862700000001</v>
      </c>
      <c r="D10759" s="12">
        <v>551.14409999999998</v>
      </c>
      <c r="E10759">
        <v>8</v>
      </c>
      <c r="F10759">
        <v>14</v>
      </c>
      <c r="G10759">
        <v>1.4999199999999999</v>
      </c>
      <c r="H10759">
        <v>1.630414</v>
      </c>
      <c r="I10759">
        <v>2.4454905668799998</v>
      </c>
      <c r="J10759">
        <v>0.2296443</v>
      </c>
      <c r="K10759">
        <v>1.283401E-5</v>
      </c>
      <c r="L10759">
        <v>0.35397240000000002</v>
      </c>
      <c r="M10759">
        <v>1.596528E-5</v>
      </c>
      <c r="S10759">
        <v>24.308088302612305</v>
      </c>
      <c r="T10759">
        <v>-7.1763992309570313E-4</v>
      </c>
    </row>
    <row r="10760" spans="1:20" x14ac:dyDescent="0.25">
      <c r="A10760" s="3">
        <v>10759</v>
      </c>
      <c r="B10760" s="11">
        <v>44680.856001712964</v>
      </c>
      <c r="C10760" s="12">
        <v>21383.864099999999</v>
      </c>
      <c r="D10760" s="12">
        <v>553.14549999999997</v>
      </c>
      <c r="E10760">
        <v>8</v>
      </c>
      <c r="F10760">
        <v>14</v>
      </c>
      <c r="G10760">
        <v>1.500073</v>
      </c>
      <c r="H10760">
        <v>1.6312819999999999</v>
      </c>
      <c r="I10760">
        <v>2.4470420835859996</v>
      </c>
      <c r="J10760">
        <v>0.23047709999999999</v>
      </c>
      <c r="K10760">
        <v>1.283401E-5</v>
      </c>
      <c r="L10760">
        <v>0.35533039999999999</v>
      </c>
      <c r="M10760">
        <v>1.596528E-5</v>
      </c>
      <c r="S10760">
        <v>24.308088302612305</v>
      </c>
      <c r="T10760">
        <v>-7.1763992309570313E-4</v>
      </c>
    </row>
    <row r="10761" spans="1:20" x14ac:dyDescent="0.25">
      <c r="A10761" s="3">
        <v>10760</v>
      </c>
      <c r="B10761" s="11">
        <v>44680.856024884262</v>
      </c>
      <c r="C10761" s="12">
        <v>21385.8658</v>
      </c>
      <c r="D10761" s="12">
        <v>555.1472</v>
      </c>
      <c r="E10761">
        <v>8</v>
      </c>
      <c r="F10761">
        <v>14</v>
      </c>
      <c r="G10761">
        <v>1.5000309999999999</v>
      </c>
      <c r="H10761">
        <v>1.6320129999999999</v>
      </c>
      <c r="I10761">
        <v>2.4480700924029999</v>
      </c>
      <c r="J10761">
        <v>0.2313122</v>
      </c>
      <c r="K10761">
        <v>1.283401E-5</v>
      </c>
      <c r="L10761">
        <v>0.35669269999999997</v>
      </c>
      <c r="M10761">
        <v>1.596528E-5</v>
      </c>
      <c r="O10761">
        <v>3.0649654217995703E-4</v>
      </c>
      <c r="R10761">
        <v>0.89912128448486328</v>
      </c>
      <c r="S10761">
        <v>24.308088302612305</v>
      </c>
      <c r="T10761">
        <v>-7.1763992309570313E-4</v>
      </c>
    </row>
    <row r="10762" spans="1:20" x14ac:dyDescent="0.25">
      <c r="A10762" s="3">
        <v>10761</v>
      </c>
      <c r="B10762" s="11">
        <v>44680.856048043985</v>
      </c>
      <c r="C10762" s="12">
        <v>21387.867300000002</v>
      </c>
      <c r="D10762" s="12">
        <v>557.14869999999996</v>
      </c>
      <c r="E10762">
        <v>8</v>
      </c>
      <c r="F10762">
        <v>14</v>
      </c>
      <c r="G10762">
        <v>1.4999990000000001</v>
      </c>
      <c r="H10762">
        <v>1.632976</v>
      </c>
      <c r="I10762">
        <v>2.4494623670240001</v>
      </c>
      <c r="J10762">
        <v>0.23214570000000001</v>
      </c>
      <c r="K10762">
        <v>1.283401E-5</v>
      </c>
      <c r="L10762">
        <v>0.35805320000000002</v>
      </c>
      <c r="M10762">
        <v>1.596528E-5</v>
      </c>
      <c r="Q10762">
        <v>1.0390404462814331</v>
      </c>
      <c r="S10762">
        <v>24.308088302612305</v>
      </c>
      <c r="T10762">
        <v>-7.1763992309570313E-4</v>
      </c>
    </row>
    <row r="10763" spans="1:20" x14ac:dyDescent="0.25">
      <c r="A10763" s="3">
        <v>10762</v>
      </c>
      <c r="B10763" s="11">
        <v>44680.856071203707</v>
      </c>
      <c r="C10763" s="12">
        <v>21389.868299999998</v>
      </c>
      <c r="D10763" s="12">
        <v>559.14970000000005</v>
      </c>
      <c r="E10763">
        <v>8</v>
      </c>
      <c r="F10763">
        <v>14</v>
      </c>
      <c r="G10763">
        <v>1.5000659999999999</v>
      </c>
      <c r="H10763">
        <v>1.6338330000000001</v>
      </c>
      <c r="I10763">
        <v>2.4508573329779999</v>
      </c>
      <c r="J10763">
        <v>0.23297989999999999</v>
      </c>
      <c r="K10763">
        <v>1.283401E-5</v>
      </c>
      <c r="L10763">
        <v>0.3594156</v>
      </c>
      <c r="M10763">
        <v>1.596528E-5</v>
      </c>
      <c r="O10763">
        <v>3.0982820317149162E-4</v>
      </c>
      <c r="S10763">
        <v>24.308088302612305</v>
      </c>
      <c r="T10763">
        <v>-7.1763992309570313E-4</v>
      </c>
    </row>
    <row r="10764" spans="1:20" x14ac:dyDescent="0.25">
      <c r="A10764" s="3">
        <v>10763</v>
      </c>
      <c r="B10764" s="11">
        <v>44680.856094374998</v>
      </c>
      <c r="C10764" s="12">
        <v>21391.869900000002</v>
      </c>
      <c r="D10764" s="12">
        <v>561.15129999999999</v>
      </c>
      <c r="E10764">
        <v>8</v>
      </c>
      <c r="F10764">
        <v>14</v>
      </c>
      <c r="G10764">
        <v>1.500057</v>
      </c>
      <c r="H10764">
        <v>1.634674</v>
      </c>
      <c r="I10764">
        <v>2.452104176418</v>
      </c>
      <c r="J10764">
        <v>0.23381399999999999</v>
      </c>
      <c r="K10764">
        <v>1.283401E-5</v>
      </c>
      <c r="L10764">
        <v>0.3607783</v>
      </c>
      <c r="M10764">
        <v>1.596528E-5</v>
      </c>
      <c r="S10764">
        <v>24.308088302612305</v>
      </c>
      <c r="T10764">
        <v>-7.1763992309570313E-4</v>
      </c>
    </row>
    <row r="10765" spans="1:20" x14ac:dyDescent="0.25">
      <c r="A10765" s="3">
        <v>10764</v>
      </c>
      <c r="B10765" s="11">
        <v>44680.85611753472</v>
      </c>
      <c r="C10765" s="12">
        <v>21393.870599999998</v>
      </c>
      <c r="D10765" s="12">
        <v>563.15210000000002</v>
      </c>
      <c r="E10765">
        <v>8</v>
      </c>
      <c r="F10765">
        <v>14</v>
      </c>
      <c r="G10765">
        <v>1.500032</v>
      </c>
      <c r="H10765">
        <v>1.6354519999999999</v>
      </c>
      <c r="I10765">
        <v>2.4532303344640001</v>
      </c>
      <c r="J10765">
        <v>0.23464760000000001</v>
      </c>
      <c r="K10765">
        <v>1.283401E-5</v>
      </c>
      <c r="L10765">
        <v>0.36214109999999999</v>
      </c>
      <c r="M10765">
        <v>1.596528E-5</v>
      </c>
      <c r="O10765">
        <v>3.6657883902080357E-4</v>
      </c>
      <c r="S10765">
        <v>24.308088302612305</v>
      </c>
      <c r="T10765">
        <v>-7.1763992309570313E-4</v>
      </c>
    </row>
    <row r="10766" spans="1:20" x14ac:dyDescent="0.25">
      <c r="A10766" s="3">
        <v>10765</v>
      </c>
      <c r="B10766" s="11">
        <v>44680.856140694443</v>
      </c>
      <c r="C10766" s="12">
        <v>21395.8724</v>
      </c>
      <c r="D10766" s="12">
        <v>565.15380000000005</v>
      </c>
      <c r="E10766">
        <v>8</v>
      </c>
      <c r="F10766">
        <v>14</v>
      </c>
      <c r="G10766">
        <v>1.5001100000000001</v>
      </c>
      <c r="H10766">
        <v>1.6362810000000001</v>
      </c>
      <c r="I10766">
        <v>2.45460149091</v>
      </c>
      <c r="J10766">
        <v>0.23548160000000001</v>
      </c>
      <c r="K10766">
        <v>1.283401E-5</v>
      </c>
      <c r="L10766">
        <v>0.36350510000000003</v>
      </c>
      <c r="M10766">
        <v>1.596528E-5</v>
      </c>
      <c r="S10766">
        <v>24.308088302612305</v>
      </c>
      <c r="T10766">
        <v>-7.1763992309570313E-4</v>
      </c>
    </row>
    <row r="10767" spans="1:20" x14ac:dyDescent="0.25">
      <c r="A10767" s="3">
        <v>10766</v>
      </c>
      <c r="B10767" s="11">
        <v>44680.856163865741</v>
      </c>
      <c r="C10767" s="12">
        <v>21397.873500000002</v>
      </c>
      <c r="D10767" s="12">
        <v>567.1549</v>
      </c>
      <c r="E10767">
        <v>8</v>
      </c>
      <c r="F10767">
        <v>14</v>
      </c>
      <c r="G10767">
        <v>1.499989</v>
      </c>
      <c r="H10767">
        <v>1.637283</v>
      </c>
      <c r="I10767">
        <v>2.455906489887</v>
      </c>
      <c r="J10767">
        <v>0.2363151</v>
      </c>
      <c r="K10767">
        <v>1.283401E-5</v>
      </c>
      <c r="L10767">
        <v>0.3648692</v>
      </c>
      <c r="M10767">
        <v>1.596528E-5</v>
      </c>
      <c r="O10767">
        <v>2.628266520332545E-4</v>
      </c>
      <c r="Q10767">
        <v>0.9658476710319519</v>
      </c>
      <c r="S10767">
        <v>24.308088302612305</v>
      </c>
      <c r="T10767">
        <v>-7.1763992309570313E-4</v>
      </c>
    </row>
    <row r="10768" spans="1:20" x14ac:dyDescent="0.25">
      <c r="A10768" s="3">
        <v>10767</v>
      </c>
      <c r="B10768" s="11">
        <v>44680.856187025463</v>
      </c>
      <c r="C10768" s="12">
        <v>21399.874800000001</v>
      </c>
      <c r="D10768" s="12">
        <v>569.15620000000001</v>
      </c>
      <c r="E10768">
        <v>8</v>
      </c>
      <c r="F10768">
        <v>14</v>
      </c>
      <c r="G10768">
        <v>1.5000290000000001</v>
      </c>
      <c r="H10768">
        <v>1.638112</v>
      </c>
      <c r="I10768">
        <v>2.457215505248</v>
      </c>
      <c r="J10768">
        <v>0.2371491</v>
      </c>
      <c r="K10768">
        <v>1.283401E-5</v>
      </c>
      <c r="L10768">
        <v>0.36623470000000002</v>
      </c>
      <c r="M10768">
        <v>1.596528E-5</v>
      </c>
      <c r="S10768">
        <v>24.308088302612305</v>
      </c>
      <c r="T10768">
        <v>-7.1763992309570313E-4</v>
      </c>
    </row>
    <row r="10769" spans="1:20" x14ac:dyDescent="0.25">
      <c r="A10769" s="3">
        <v>10768</v>
      </c>
      <c r="B10769" s="11">
        <v>44680.856210196762</v>
      </c>
      <c r="C10769" s="12">
        <v>21401.8766</v>
      </c>
      <c r="D10769" s="12">
        <v>571.15800000000002</v>
      </c>
      <c r="E10769">
        <v>8</v>
      </c>
      <c r="F10769">
        <v>14</v>
      </c>
      <c r="G10769">
        <v>1.5001070000000001</v>
      </c>
      <c r="H10769">
        <v>1.639033</v>
      </c>
      <c r="I10769">
        <v>2.4587248765309999</v>
      </c>
      <c r="J10769">
        <v>0.2379829</v>
      </c>
      <c r="K10769">
        <v>1.283401E-5</v>
      </c>
      <c r="L10769">
        <v>0.3676007</v>
      </c>
      <c r="M10769">
        <v>1.596528E-5</v>
      </c>
      <c r="S10769">
        <v>24.308088302612305</v>
      </c>
      <c r="T10769">
        <v>-7.1763992309570313E-4</v>
      </c>
    </row>
    <row r="10770" spans="1:20" x14ac:dyDescent="0.25">
      <c r="A10770" s="3">
        <v>10769</v>
      </c>
      <c r="B10770" s="11">
        <v>44680.856233356484</v>
      </c>
      <c r="C10770" s="12">
        <v>21403.877799999998</v>
      </c>
      <c r="D10770" s="12">
        <v>573.15920000000006</v>
      </c>
      <c r="E10770">
        <v>8</v>
      </c>
      <c r="F10770">
        <v>14</v>
      </c>
      <c r="G10770">
        <v>1.5000640000000001</v>
      </c>
      <c r="H10770">
        <v>1.6399589999999999</v>
      </c>
      <c r="I10770">
        <v>2.4600434573759999</v>
      </c>
      <c r="J10770">
        <v>0.23881730000000001</v>
      </c>
      <c r="K10770">
        <v>1.283401E-5</v>
      </c>
      <c r="L10770">
        <v>0.36896830000000003</v>
      </c>
      <c r="M10770">
        <v>1.596528E-5</v>
      </c>
      <c r="O10770">
        <v>2.8789817588403821E-4</v>
      </c>
      <c r="S10770">
        <v>24.308088302612305</v>
      </c>
      <c r="T10770">
        <v>-7.1763992309570313E-4</v>
      </c>
    </row>
    <row r="10771" spans="1:20" x14ac:dyDescent="0.25">
      <c r="A10771" s="3">
        <v>10770</v>
      </c>
      <c r="B10771" s="11">
        <v>44680.85625650463</v>
      </c>
      <c r="C10771" s="12">
        <v>21405.877899999999</v>
      </c>
      <c r="D10771" s="12">
        <v>575.15930000000003</v>
      </c>
      <c r="E10771">
        <v>8</v>
      </c>
      <c r="F10771">
        <v>14</v>
      </c>
      <c r="G10771">
        <v>1.5000640000000001</v>
      </c>
      <c r="H10771">
        <v>1.6408160000000001</v>
      </c>
      <c r="I10771">
        <v>2.4613290122240001</v>
      </c>
      <c r="J10771">
        <v>0.2396501</v>
      </c>
      <c r="K10771">
        <v>1.283401E-5</v>
      </c>
      <c r="L10771">
        <v>0.3703341</v>
      </c>
      <c r="M10771">
        <v>1.596528E-5</v>
      </c>
      <c r="S10771">
        <v>24.308088302612305</v>
      </c>
      <c r="T10771">
        <v>-7.1763992309570313E-4</v>
      </c>
    </row>
    <row r="10772" spans="1:20" x14ac:dyDescent="0.25">
      <c r="A10772" s="3">
        <v>10771</v>
      </c>
      <c r="B10772" s="11">
        <v>44680.856279664353</v>
      </c>
      <c r="C10772" s="12">
        <v>21407.879000000001</v>
      </c>
      <c r="D10772" s="12">
        <v>577.16039999999998</v>
      </c>
      <c r="E10772">
        <v>8</v>
      </c>
      <c r="F10772">
        <v>14</v>
      </c>
      <c r="G10772">
        <v>1.500073</v>
      </c>
      <c r="H10772">
        <v>1.6419349999999999</v>
      </c>
      <c r="I10772">
        <v>2.4630223612549997</v>
      </c>
      <c r="J10772">
        <v>0.24048340000000001</v>
      </c>
      <c r="K10772">
        <v>1.283401E-5</v>
      </c>
      <c r="L10772">
        <v>0.37170160000000002</v>
      </c>
      <c r="M10772">
        <v>1.596528E-5</v>
      </c>
      <c r="O10772">
        <v>2.9174084193073213E-4</v>
      </c>
      <c r="R10772">
        <v>1.0373443365097046</v>
      </c>
      <c r="S10772">
        <v>24.308088302612305</v>
      </c>
      <c r="T10772">
        <v>-7.1763992309570313E-4</v>
      </c>
    </row>
    <row r="10773" spans="1:20" x14ac:dyDescent="0.25">
      <c r="A10773" s="3">
        <v>10772</v>
      </c>
      <c r="B10773" s="11">
        <v>44680.856302824075</v>
      </c>
      <c r="C10773" s="12">
        <v>21409.880399999998</v>
      </c>
      <c r="D10773" s="12">
        <v>579.16179999999997</v>
      </c>
      <c r="E10773">
        <v>8</v>
      </c>
      <c r="F10773">
        <v>14</v>
      </c>
      <c r="G10773">
        <v>1.5000929999999999</v>
      </c>
      <c r="H10773">
        <v>1.6426909999999999</v>
      </c>
      <c r="I10773">
        <v>2.4641892702629997</v>
      </c>
      <c r="J10773">
        <v>0.24131820000000001</v>
      </c>
      <c r="K10773">
        <v>1.283401E-5</v>
      </c>
      <c r="L10773">
        <v>0.37307220000000002</v>
      </c>
      <c r="M10773">
        <v>1.596528E-5</v>
      </c>
      <c r="Q10773">
        <v>0.91014516353607178</v>
      </c>
      <c r="S10773">
        <v>24.308088302612305</v>
      </c>
      <c r="T10773">
        <v>-7.1763992309570313E-4</v>
      </c>
    </row>
    <row r="10774" spans="1:20" x14ac:dyDescent="0.25">
      <c r="A10774" s="3">
        <v>10773</v>
      </c>
      <c r="B10774" s="11">
        <v>44680.856325995373</v>
      </c>
      <c r="C10774" s="12">
        <v>21411.882099999999</v>
      </c>
      <c r="D10774" s="12">
        <v>581.1635</v>
      </c>
      <c r="E10774">
        <v>8</v>
      </c>
      <c r="F10774">
        <v>14</v>
      </c>
      <c r="G10774">
        <v>1.5001230000000001</v>
      </c>
      <c r="H10774">
        <v>1.6436809999999999</v>
      </c>
      <c r="I10774">
        <v>2.4657236727630001</v>
      </c>
      <c r="J10774">
        <v>0.2421529</v>
      </c>
      <c r="K10774">
        <v>1.283401E-5</v>
      </c>
      <c r="L10774">
        <v>0.37444369999999999</v>
      </c>
      <c r="M10774">
        <v>1.596528E-5</v>
      </c>
      <c r="O10774">
        <v>3.0929743661545217E-4</v>
      </c>
      <c r="S10774">
        <v>24.308088302612305</v>
      </c>
      <c r="T10774">
        <v>-7.1763992309570313E-4</v>
      </c>
    </row>
    <row r="10775" spans="1:20" x14ac:dyDescent="0.25">
      <c r="A10775" s="3">
        <v>10774</v>
      </c>
      <c r="B10775" s="11">
        <v>44680.856349155096</v>
      </c>
      <c r="C10775" s="12">
        <v>21413.882900000001</v>
      </c>
      <c r="D10775" s="12">
        <v>583.16430000000003</v>
      </c>
      <c r="E10775">
        <v>8</v>
      </c>
      <c r="F10775">
        <v>14</v>
      </c>
      <c r="G10775">
        <v>1.500165</v>
      </c>
      <c r="H10775">
        <v>1.6447270000000001</v>
      </c>
      <c r="I10775">
        <v>2.4673618799549999</v>
      </c>
      <c r="J10775">
        <v>0.2429866</v>
      </c>
      <c r="K10775">
        <v>1.283401E-5</v>
      </c>
      <c r="L10775">
        <v>0.37581419999999999</v>
      </c>
      <c r="M10775">
        <v>1.596528E-5</v>
      </c>
      <c r="S10775">
        <v>24.308088302612305</v>
      </c>
      <c r="T10775">
        <v>-7.1763992309570313E-4</v>
      </c>
    </row>
    <row r="10776" spans="1:20" x14ac:dyDescent="0.25">
      <c r="A10776" s="3">
        <v>10775</v>
      </c>
      <c r="B10776" s="11">
        <v>44680.856372314818</v>
      </c>
      <c r="C10776" s="12">
        <v>21415.883699999998</v>
      </c>
      <c r="D10776" s="12">
        <v>585.16510000000005</v>
      </c>
      <c r="E10776">
        <v>8</v>
      </c>
      <c r="F10776">
        <v>14</v>
      </c>
      <c r="G10776">
        <v>1.5000990000000001</v>
      </c>
      <c r="H10776">
        <v>1.645767</v>
      </c>
      <c r="I10776">
        <v>2.4688134309329999</v>
      </c>
      <c r="J10776">
        <v>0.24382039999999999</v>
      </c>
      <c r="K10776">
        <v>1.283401E-5</v>
      </c>
      <c r="L10776">
        <v>0.37718550000000001</v>
      </c>
      <c r="M10776">
        <v>1.596528E-5</v>
      </c>
      <c r="O10776">
        <v>2.7828034944832325E-4</v>
      </c>
      <c r="S10776">
        <v>24.308088302612305</v>
      </c>
      <c r="T10776">
        <v>-7.1763992309570313E-4</v>
      </c>
    </row>
    <row r="10777" spans="1:20" x14ac:dyDescent="0.25">
      <c r="A10777" s="3">
        <v>10776</v>
      </c>
      <c r="B10777" s="11">
        <v>44680.85639547454</v>
      </c>
      <c r="C10777" s="12">
        <v>21417.885300000002</v>
      </c>
      <c r="D10777" s="12">
        <v>587.16669999999999</v>
      </c>
      <c r="E10777">
        <v>8</v>
      </c>
      <c r="F10777">
        <v>14</v>
      </c>
      <c r="G10777">
        <v>1.5000720000000001</v>
      </c>
      <c r="H10777">
        <v>1.6467810000000001</v>
      </c>
      <c r="I10777">
        <v>2.4702900682320004</v>
      </c>
      <c r="J10777">
        <v>0.24465410000000001</v>
      </c>
      <c r="K10777">
        <v>1.283401E-5</v>
      </c>
      <c r="L10777">
        <v>0.3785578</v>
      </c>
      <c r="M10777">
        <v>1.596528E-5</v>
      </c>
      <c r="S10777">
        <v>24.308088302612305</v>
      </c>
      <c r="T10777">
        <v>-7.1763992309570313E-4</v>
      </c>
    </row>
    <row r="10778" spans="1:20" x14ac:dyDescent="0.25">
      <c r="A10778" s="3">
        <v>10777</v>
      </c>
      <c r="B10778" s="11">
        <v>44680.856418634263</v>
      </c>
      <c r="C10778" s="12">
        <v>21419.886299999998</v>
      </c>
      <c r="D10778" s="12">
        <v>589.16769999999997</v>
      </c>
      <c r="E10778">
        <v>8</v>
      </c>
      <c r="F10778">
        <v>14</v>
      </c>
      <c r="G10778">
        <v>1.5001</v>
      </c>
      <c r="H10778">
        <v>1.6477790000000001</v>
      </c>
      <c r="I10778">
        <v>2.4718332779000001</v>
      </c>
      <c r="J10778">
        <v>0.24548790000000001</v>
      </c>
      <c r="K10778">
        <v>1.283401E-5</v>
      </c>
      <c r="L10778">
        <v>0.37993100000000002</v>
      </c>
      <c r="M10778">
        <v>1.596528E-5</v>
      </c>
      <c r="O10778">
        <v>5.7977979304268956E-4</v>
      </c>
      <c r="Q10778">
        <v>0.85796207189559937</v>
      </c>
      <c r="S10778">
        <v>24.308088302612305</v>
      </c>
      <c r="T10778">
        <v>-7.1763992309570313E-4</v>
      </c>
    </row>
    <row r="10779" spans="1:20" x14ac:dyDescent="0.25">
      <c r="A10779" s="3">
        <v>10778</v>
      </c>
      <c r="B10779" s="11">
        <v>44680.856441793978</v>
      </c>
      <c r="C10779" s="12">
        <v>21421.886900000001</v>
      </c>
      <c r="D10779" s="12">
        <v>591.16830000000004</v>
      </c>
      <c r="E10779">
        <v>8</v>
      </c>
      <c r="F10779">
        <v>14</v>
      </c>
      <c r="G10779">
        <v>1.500038</v>
      </c>
      <c r="H10779">
        <v>1.6488830000000001</v>
      </c>
      <c r="I10779">
        <v>2.4733871575540003</v>
      </c>
      <c r="J10779">
        <v>0.2463217</v>
      </c>
      <c r="K10779">
        <v>1.283401E-5</v>
      </c>
      <c r="L10779">
        <v>0.38130510000000001</v>
      </c>
      <c r="M10779">
        <v>1.596528E-5</v>
      </c>
      <c r="O10779">
        <v>4.6848654164932668E-4</v>
      </c>
      <c r="S10779">
        <v>24.308088302612305</v>
      </c>
      <c r="T10779">
        <v>-7.1763992309570313E-4</v>
      </c>
    </row>
    <row r="10780" spans="1:20" x14ac:dyDescent="0.25">
      <c r="A10780" s="3">
        <v>10779</v>
      </c>
      <c r="B10780" s="11">
        <v>44680.8564649537</v>
      </c>
      <c r="C10780" s="12">
        <v>21423.887699999999</v>
      </c>
      <c r="D10780" s="12">
        <v>593.16909999999996</v>
      </c>
      <c r="E10780">
        <v>8</v>
      </c>
      <c r="F10780">
        <v>14</v>
      </c>
      <c r="G10780">
        <v>1.5001100000000001</v>
      </c>
      <c r="H10780">
        <v>1.6498839999999999</v>
      </c>
      <c r="I10780">
        <v>2.4750074872400001</v>
      </c>
      <c r="J10780">
        <v>0.24715480000000001</v>
      </c>
      <c r="K10780">
        <v>1.283401E-5</v>
      </c>
      <c r="L10780">
        <v>0.38267879999999999</v>
      </c>
      <c r="M10780">
        <v>1.596528E-5</v>
      </c>
      <c r="S10780">
        <v>24.308088302612305</v>
      </c>
      <c r="T10780">
        <v>-7.1763992309570313E-4</v>
      </c>
    </row>
    <row r="10781" spans="1:20" x14ac:dyDescent="0.25">
      <c r="A10781" s="3">
        <v>10780</v>
      </c>
      <c r="B10781" s="11">
        <v>44680.856488124999</v>
      </c>
      <c r="C10781" s="12">
        <v>21425.889599999999</v>
      </c>
      <c r="D10781" s="12">
        <v>595.17100000000005</v>
      </c>
      <c r="E10781">
        <v>8</v>
      </c>
      <c r="F10781">
        <v>14</v>
      </c>
      <c r="G10781">
        <v>1.5001439999999999</v>
      </c>
      <c r="H10781">
        <v>1.6510720000000001</v>
      </c>
      <c r="I10781">
        <v>2.476845754368</v>
      </c>
      <c r="J10781">
        <v>0.2479896</v>
      </c>
      <c r="K10781">
        <v>1.283401E-5</v>
      </c>
      <c r="L10781">
        <v>0.38405640000000002</v>
      </c>
      <c r="M10781">
        <v>1.596528E-5</v>
      </c>
      <c r="O10781">
        <v>4.3722349801100791E-4</v>
      </c>
      <c r="S10781">
        <v>24.308088302612305</v>
      </c>
      <c r="T10781">
        <v>-7.1763992309570313E-4</v>
      </c>
    </row>
    <row r="10782" spans="1:20" x14ac:dyDescent="0.25">
      <c r="A10782" s="3">
        <v>10781</v>
      </c>
      <c r="B10782" s="11">
        <v>44680.856511284721</v>
      </c>
      <c r="C10782" s="12">
        <v>21427.891</v>
      </c>
      <c r="D10782" s="12">
        <v>597.17240000000004</v>
      </c>
      <c r="E10782">
        <v>8</v>
      </c>
      <c r="F10782">
        <v>14</v>
      </c>
      <c r="G10782">
        <v>1.5000560000000001</v>
      </c>
      <c r="H10782">
        <v>1.652177</v>
      </c>
      <c r="I10782">
        <v>2.4783580219120003</v>
      </c>
      <c r="J10782">
        <v>0.24882299999999999</v>
      </c>
      <c r="K10782">
        <v>1.283401E-5</v>
      </c>
      <c r="L10782">
        <v>0.38543250000000001</v>
      </c>
      <c r="M10782">
        <v>1.596528E-5</v>
      </c>
      <c r="R10782">
        <v>1.2399605512619019</v>
      </c>
      <c r="S10782">
        <v>24.308088302612305</v>
      </c>
      <c r="T10782">
        <v>-7.1763992309570313E-4</v>
      </c>
    </row>
    <row r="10783" spans="1:20" x14ac:dyDescent="0.25">
      <c r="A10783" s="3">
        <v>10782</v>
      </c>
      <c r="B10783" s="11">
        <v>44680.856534456019</v>
      </c>
      <c r="C10783" s="12">
        <v>21429.892800000001</v>
      </c>
      <c r="D10783" s="12">
        <v>599.17420000000004</v>
      </c>
      <c r="E10783">
        <v>8</v>
      </c>
      <c r="F10783">
        <v>14</v>
      </c>
      <c r="G10783">
        <v>1.500014</v>
      </c>
      <c r="H10783">
        <v>1.6533679999999999</v>
      </c>
      <c r="I10783">
        <v>2.4800751471519997</v>
      </c>
      <c r="J10783">
        <v>0.24965760000000001</v>
      </c>
      <c r="K10783">
        <v>1.283401E-5</v>
      </c>
      <c r="L10783">
        <v>0.38681159999999998</v>
      </c>
      <c r="M10783">
        <v>1.596528E-5</v>
      </c>
      <c r="O10783">
        <v>3.6941684084013104E-4</v>
      </c>
      <c r="Q10783">
        <v>0.75978183746337891</v>
      </c>
      <c r="S10783">
        <v>24.308088302612305</v>
      </c>
      <c r="T10783">
        <v>-7.1763992309570313E-4</v>
      </c>
    </row>
    <row r="10784" spans="1:20" x14ac:dyDescent="0.25">
      <c r="A10784" s="3">
        <v>10783</v>
      </c>
      <c r="B10784" s="11">
        <v>44680.856557627318</v>
      </c>
      <c r="C10784" s="12">
        <v>21431.894799999998</v>
      </c>
      <c r="D10784" s="12">
        <v>601.17619999999999</v>
      </c>
      <c r="E10784">
        <v>8</v>
      </c>
      <c r="F10784">
        <v>14</v>
      </c>
      <c r="G10784">
        <v>1.5000579999999999</v>
      </c>
      <c r="H10784">
        <v>1.654512</v>
      </c>
      <c r="I10784">
        <v>2.4818639616959999</v>
      </c>
      <c r="J10784">
        <v>0.25049159999999998</v>
      </c>
      <c r="K10784">
        <v>1.283401E-5</v>
      </c>
      <c r="L10784">
        <v>0.3881908</v>
      </c>
      <c r="M10784">
        <v>1.596528E-5</v>
      </c>
      <c r="S10784">
        <v>24.308088302612305</v>
      </c>
      <c r="T10784">
        <v>-7.1763992309570313E-4</v>
      </c>
    </row>
    <row r="10785" spans="1:20" x14ac:dyDescent="0.25">
      <c r="A10785" s="3">
        <v>10784</v>
      </c>
      <c r="B10785" s="11">
        <v>44680.856580775464</v>
      </c>
      <c r="C10785" s="12">
        <v>21433.895</v>
      </c>
      <c r="D10785" s="12">
        <v>603.17639999999994</v>
      </c>
      <c r="E10785">
        <v>8</v>
      </c>
      <c r="F10785">
        <v>14</v>
      </c>
      <c r="G10785">
        <v>1.5000629999999999</v>
      </c>
      <c r="H10785">
        <v>1.655859</v>
      </c>
      <c r="I10785">
        <v>2.483892819117</v>
      </c>
      <c r="J10785">
        <v>0.25132539999999998</v>
      </c>
      <c r="K10785">
        <v>1.283401E-5</v>
      </c>
      <c r="L10785">
        <v>0.38957039999999998</v>
      </c>
      <c r="M10785">
        <v>1.596528E-5</v>
      </c>
      <c r="O10785">
        <v>4.3019262375310063E-4</v>
      </c>
      <c r="S10785">
        <v>24.308088302612305</v>
      </c>
      <c r="T10785">
        <v>-7.1763992309570313E-4</v>
      </c>
    </row>
    <row r="10786" spans="1:20" x14ac:dyDescent="0.25">
      <c r="A10786" s="3">
        <v>10785</v>
      </c>
      <c r="B10786" s="11">
        <v>44680.85660392361</v>
      </c>
      <c r="C10786" s="12">
        <v>21435.895100000002</v>
      </c>
      <c r="D10786" s="12">
        <v>605.17650000000003</v>
      </c>
      <c r="E10786">
        <v>8</v>
      </c>
      <c r="F10786">
        <v>14</v>
      </c>
      <c r="G10786">
        <v>1.500019</v>
      </c>
      <c r="H10786">
        <v>1.656989</v>
      </c>
      <c r="I10786">
        <v>2.4855149827909999</v>
      </c>
      <c r="J10786">
        <v>0.2521583</v>
      </c>
      <c r="K10786">
        <v>1.283401E-5</v>
      </c>
      <c r="L10786">
        <v>0.39094980000000001</v>
      </c>
      <c r="M10786">
        <v>1.596528E-5</v>
      </c>
      <c r="O10786">
        <v>4.2619477608241141E-4</v>
      </c>
      <c r="S10786">
        <v>24.308088302612305</v>
      </c>
      <c r="T10786">
        <v>-7.1763992309570313E-4</v>
      </c>
    </row>
    <row r="10787" spans="1:20" x14ac:dyDescent="0.25">
      <c r="A10787" s="3">
        <v>10786</v>
      </c>
      <c r="B10787" s="11">
        <v>44680.856627071757</v>
      </c>
      <c r="C10787" s="12">
        <v>21437.895100000002</v>
      </c>
      <c r="D10787" s="12">
        <v>607.17650000000003</v>
      </c>
      <c r="E10787">
        <v>8</v>
      </c>
      <c r="F10787">
        <v>14</v>
      </c>
      <c r="G10787">
        <v>1.500084</v>
      </c>
      <c r="H10787">
        <v>1.6583030000000001</v>
      </c>
      <c r="I10787">
        <v>2.4875937974519999</v>
      </c>
      <c r="J10787">
        <v>0.25299080000000002</v>
      </c>
      <c r="K10787">
        <v>1.283401E-5</v>
      </c>
      <c r="L10787">
        <v>0.39232929999999999</v>
      </c>
      <c r="M10787">
        <v>1.596528E-5</v>
      </c>
      <c r="Q10787">
        <v>0.6809089183807373</v>
      </c>
      <c r="S10787">
        <v>24.308088302612305</v>
      </c>
      <c r="T10787">
        <v>-7.1763992309570313E-4</v>
      </c>
    </row>
    <row r="10788" spans="1:20" x14ac:dyDescent="0.25">
      <c r="A10788" s="3">
        <v>10787</v>
      </c>
      <c r="B10788" s="11">
        <v>44680.856650231479</v>
      </c>
      <c r="C10788" s="12">
        <v>21439.8959</v>
      </c>
      <c r="D10788" s="12">
        <v>609.17729999999995</v>
      </c>
      <c r="E10788">
        <v>8</v>
      </c>
      <c r="F10788">
        <v>14</v>
      </c>
      <c r="G10788">
        <v>1.5001070000000001</v>
      </c>
      <c r="H10788">
        <v>1.659594</v>
      </c>
      <c r="I10788">
        <v>2.4895685765580002</v>
      </c>
      <c r="J10788">
        <v>0.25382559999999998</v>
      </c>
      <c r="K10788">
        <v>1.283401E-5</v>
      </c>
      <c r="L10788">
        <v>0.39371400000000001</v>
      </c>
      <c r="M10788">
        <v>1.596528E-5</v>
      </c>
      <c r="O10788">
        <v>6.7627819953486323E-4</v>
      </c>
      <c r="S10788">
        <v>24.308088302612305</v>
      </c>
      <c r="T10788">
        <v>-7.1763992309570313E-4</v>
      </c>
    </row>
    <row r="10789" spans="1:20" x14ac:dyDescent="0.25">
      <c r="A10789" s="3">
        <v>10788</v>
      </c>
      <c r="B10789" s="11">
        <v>44680.856673391201</v>
      </c>
      <c r="C10789" s="12">
        <v>21441.8969</v>
      </c>
      <c r="D10789" s="12">
        <v>611.17830000000004</v>
      </c>
      <c r="E10789">
        <v>8</v>
      </c>
      <c r="F10789">
        <v>14</v>
      </c>
      <c r="G10789">
        <v>1.500086</v>
      </c>
      <c r="H10789">
        <v>1.66099</v>
      </c>
      <c r="I10789">
        <v>2.49162784514</v>
      </c>
      <c r="J10789">
        <v>0.25465969999999999</v>
      </c>
      <c r="K10789">
        <v>1.283401E-5</v>
      </c>
      <c r="L10789">
        <v>0.39509840000000002</v>
      </c>
      <c r="M10789">
        <v>1.596528E-5</v>
      </c>
      <c r="O10789">
        <v>6.9504528073593974E-4</v>
      </c>
      <c r="S10789">
        <v>24.308088302612305</v>
      </c>
      <c r="T10789">
        <v>-7.1763992309570313E-4</v>
      </c>
    </row>
    <row r="10790" spans="1:20" x14ac:dyDescent="0.25">
      <c r="A10790" s="3">
        <v>10789</v>
      </c>
      <c r="B10790" s="11">
        <v>44680.856696550924</v>
      </c>
      <c r="C10790" s="12">
        <v>21443.898099999999</v>
      </c>
      <c r="D10790" s="12">
        <v>613.17949999999996</v>
      </c>
      <c r="E10790">
        <v>8</v>
      </c>
      <c r="F10790">
        <v>14</v>
      </c>
      <c r="G10790">
        <v>1.500078</v>
      </c>
      <c r="H10790">
        <v>1.662344</v>
      </c>
      <c r="I10790">
        <v>2.4936456628320003</v>
      </c>
      <c r="J10790">
        <v>0.25549270000000002</v>
      </c>
      <c r="K10790">
        <v>1.283401E-5</v>
      </c>
      <c r="L10790">
        <v>0.39648230000000001</v>
      </c>
      <c r="M10790">
        <v>1.596528E-5</v>
      </c>
      <c r="Q10790">
        <v>0.63100022077560425</v>
      </c>
      <c r="R10790">
        <v>1.50187087059021</v>
      </c>
      <c r="S10790">
        <v>24.308088302612305</v>
      </c>
      <c r="T10790">
        <v>-7.1763992309570313E-4</v>
      </c>
    </row>
    <row r="10791" spans="1:20" x14ac:dyDescent="0.25">
      <c r="A10791" s="3">
        <v>10790</v>
      </c>
      <c r="B10791" s="11">
        <v>44680.856719710646</v>
      </c>
      <c r="C10791" s="12">
        <v>21445.899300000001</v>
      </c>
      <c r="D10791" s="12">
        <v>615.1807</v>
      </c>
      <c r="E10791">
        <v>8</v>
      </c>
      <c r="F10791">
        <v>14</v>
      </c>
      <c r="G10791">
        <v>1.500057</v>
      </c>
      <c r="H10791">
        <v>1.6637409999999999</v>
      </c>
      <c r="I10791">
        <v>2.495706333237</v>
      </c>
      <c r="J10791">
        <v>0.25632739999999998</v>
      </c>
      <c r="K10791">
        <v>1.283401E-5</v>
      </c>
      <c r="L10791">
        <v>0.39787020000000001</v>
      </c>
      <c r="M10791">
        <v>1.596528E-5</v>
      </c>
      <c r="O10791">
        <v>3.9950505015440285E-4</v>
      </c>
      <c r="S10791">
        <v>24.308088302612305</v>
      </c>
      <c r="T10791">
        <v>-7.1763992309570313E-4</v>
      </c>
    </row>
    <row r="10792" spans="1:20" x14ac:dyDescent="0.25">
      <c r="A10792" s="3">
        <v>10791</v>
      </c>
      <c r="B10792" s="11">
        <v>44680.856742870368</v>
      </c>
      <c r="C10792" s="12">
        <v>21447.9002</v>
      </c>
      <c r="D10792" s="12">
        <v>617.1816</v>
      </c>
      <c r="E10792">
        <v>8</v>
      </c>
      <c r="F10792">
        <v>14</v>
      </c>
      <c r="G10792">
        <v>1.5001389999999999</v>
      </c>
      <c r="H10792">
        <v>1.6654610000000001</v>
      </c>
      <c r="I10792">
        <v>2.4984229990790001</v>
      </c>
      <c r="J10792">
        <v>0.25716090000000003</v>
      </c>
      <c r="K10792">
        <v>1.283401E-5</v>
      </c>
      <c r="L10792">
        <v>0.39925729999999998</v>
      </c>
      <c r="M10792">
        <v>1.596528E-5</v>
      </c>
      <c r="O10792">
        <v>3.9349496364593506E-4</v>
      </c>
      <c r="S10792">
        <v>24.308088302612305</v>
      </c>
      <c r="T10792">
        <v>-7.1763992309570313E-4</v>
      </c>
    </row>
    <row r="10793" spans="1:20" x14ac:dyDescent="0.25">
      <c r="A10793" s="3">
        <v>10792</v>
      </c>
      <c r="B10793" s="11">
        <v>44680.856766053243</v>
      </c>
      <c r="C10793" s="12">
        <v>21449.902600000001</v>
      </c>
      <c r="D10793" s="12">
        <v>619.18399999999997</v>
      </c>
      <c r="E10793">
        <v>8</v>
      </c>
      <c r="F10793">
        <v>14</v>
      </c>
      <c r="G10793">
        <v>1.5000309999999999</v>
      </c>
      <c r="H10793">
        <v>1.6669430000000001</v>
      </c>
      <c r="I10793">
        <v>2.500466175233</v>
      </c>
      <c r="J10793">
        <v>0.25799529999999998</v>
      </c>
      <c r="K10793">
        <v>1.283401E-5</v>
      </c>
      <c r="L10793">
        <v>0.40064699999999998</v>
      </c>
      <c r="M10793">
        <v>1.596528E-5</v>
      </c>
      <c r="S10793">
        <v>24.308088302612305</v>
      </c>
      <c r="T10793">
        <v>-7.1763992309570313E-4</v>
      </c>
    </row>
    <row r="10794" spans="1:20" x14ac:dyDescent="0.25">
      <c r="A10794" s="3">
        <v>10793</v>
      </c>
      <c r="B10794" s="11">
        <v>44680.856789212965</v>
      </c>
      <c r="C10794" s="12">
        <v>21451.904299999998</v>
      </c>
      <c r="D10794" s="12">
        <v>621.1857</v>
      </c>
      <c r="E10794">
        <v>8</v>
      </c>
      <c r="F10794">
        <v>14</v>
      </c>
      <c r="G10794">
        <v>1.50013</v>
      </c>
      <c r="H10794">
        <v>1.668553</v>
      </c>
      <c r="I10794">
        <v>2.5030464118899998</v>
      </c>
      <c r="J10794">
        <v>0.2588297</v>
      </c>
      <c r="K10794">
        <v>1.283401E-5</v>
      </c>
      <c r="L10794">
        <v>0.40203820000000001</v>
      </c>
      <c r="M10794">
        <v>1.596528E-5</v>
      </c>
      <c r="O10794">
        <v>6.4044224563986063E-4</v>
      </c>
      <c r="Q10794">
        <v>0.5447920560836792</v>
      </c>
      <c r="S10794">
        <v>24.308088302612305</v>
      </c>
      <c r="T10794">
        <v>-7.1763992309570313E-4</v>
      </c>
    </row>
    <row r="10795" spans="1:20" x14ac:dyDescent="0.25">
      <c r="A10795" s="3">
        <v>10794</v>
      </c>
      <c r="B10795" s="11">
        <v>44680.856812372687</v>
      </c>
      <c r="C10795" s="12">
        <v>21453.9051</v>
      </c>
      <c r="D10795" s="12">
        <v>623.18650000000002</v>
      </c>
      <c r="E10795">
        <v>8</v>
      </c>
      <c r="F10795">
        <v>14</v>
      </c>
      <c r="G10795">
        <v>1.5001070000000001</v>
      </c>
      <c r="H10795">
        <v>1.670266</v>
      </c>
      <c r="I10795">
        <v>2.5055777184620003</v>
      </c>
      <c r="J10795">
        <v>0.25966329999999999</v>
      </c>
      <c r="K10795">
        <v>1.283401E-5</v>
      </c>
      <c r="L10795">
        <v>0.40342939999999999</v>
      </c>
      <c r="M10795">
        <v>1.596528E-5</v>
      </c>
      <c r="O10795">
        <v>9.3315233243629336E-4</v>
      </c>
      <c r="S10795">
        <v>24.308088302612305</v>
      </c>
      <c r="T10795">
        <v>-7.1763992309570313E-4</v>
      </c>
    </row>
    <row r="10796" spans="1:20" x14ac:dyDescent="0.25">
      <c r="A10796" s="3">
        <v>10795</v>
      </c>
      <c r="B10796" s="11">
        <v>44680.85683553241</v>
      </c>
      <c r="C10796" s="12">
        <v>21455.9058</v>
      </c>
      <c r="D10796" s="12">
        <v>625.18719999999996</v>
      </c>
      <c r="E10796">
        <v>8</v>
      </c>
      <c r="F10796">
        <v>14</v>
      </c>
      <c r="G10796">
        <v>1.5000720000000001</v>
      </c>
      <c r="H10796">
        <v>1.6720809999999999</v>
      </c>
      <c r="I10796">
        <v>2.508241889832</v>
      </c>
      <c r="J10796">
        <v>0.26049600000000001</v>
      </c>
      <c r="K10796">
        <v>1.283401E-5</v>
      </c>
      <c r="L10796">
        <v>0.40482050000000003</v>
      </c>
      <c r="M10796">
        <v>1.596528E-5</v>
      </c>
      <c r="O10796">
        <v>5.2519893506541848E-4</v>
      </c>
      <c r="R10796">
        <v>1.8760643005371094</v>
      </c>
      <c r="S10796">
        <v>24.308088302612305</v>
      </c>
      <c r="T10796">
        <v>-7.1763992309570313E-4</v>
      </c>
    </row>
    <row r="10797" spans="1:20" x14ac:dyDescent="0.25">
      <c r="A10797" s="3">
        <v>10796</v>
      </c>
      <c r="B10797" s="11">
        <v>44680.856858692132</v>
      </c>
      <c r="C10797" s="12">
        <v>21457.906500000001</v>
      </c>
      <c r="D10797" s="12">
        <v>627.18790000000001</v>
      </c>
      <c r="E10797">
        <v>8</v>
      </c>
      <c r="F10797">
        <v>14</v>
      </c>
      <c r="G10797">
        <v>1.5000629999999999</v>
      </c>
      <c r="H10797">
        <v>1.6738040000000001</v>
      </c>
      <c r="I10797">
        <v>2.510811449652</v>
      </c>
      <c r="J10797">
        <v>0.26133060000000002</v>
      </c>
      <c r="K10797">
        <v>1.283401E-5</v>
      </c>
      <c r="L10797">
        <v>0.40621620000000003</v>
      </c>
      <c r="M10797">
        <v>1.596528E-5</v>
      </c>
      <c r="O10797">
        <v>1.3189853634685278E-3</v>
      </c>
      <c r="Q10797">
        <v>0.49890413880348206</v>
      </c>
      <c r="S10797">
        <v>24.308088302612305</v>
      </c>
      <c r="T10797">
        <v>-7.1763992309570313E-4</v>
      </c>
    </row>
    <row r="10798" spans="1:20" x14ac:dyDescent="0.25">
      <c r="A10798" s="3">
        <v>10797</v>
      </c>
      <c r="B10798" s="11">
        <v>44680.856881840278</v>
      </c>
      <c r="C10798" s="12">
        <v>21459.906599999998</v>
      </c>
      <c r="D10798" s="12">
        <v>629.18799999999999</v>
      </c>
      <c r="E10798">
        <v>8</v>
      </c>
      <c r="F10798">
        <v>14</v>
      </c>
      <c r="G10798">
        <v>1.5000739999999999</v>
      </c>
      <c r="H10798">
        <v>1.675751</v>
      </c>
      <c r="I10798">
        <v>2.5137505055739999</v>
      </c>
      <c r="J10798">
        <v>0.26216400000000001</v>
      </c>
      <c r="K10798">
        <v>1.283401E-5</v>
      </c>
      <c r="L10798">
        <v>0.40761160000000002</v>
      </c>
      <c r="M10798">
        <v>1.596528E-5</v>
      </c>
      <c r="O10798">
        <v>6.0790026327595115E-4</v>
      </c>
      <c r="S10798">
        <v>24.308088302612305</v>
      </c>
      <c r="T10798">
        <v>-7.1763992309570313E-4</v>
      </c>
    </row>
    <row r="10799" spans="1:20" x14ac:dyDescent="0.25">
      <c r="A10799" s="3">
        <v>10798</v>
      </c>
      <c r="B10799" s="11">
        <v>44680.856904988425</v>
      </c>
      <c r="C10799" s="12">
        <v>21461.906599999998</v>
      </c>
      <c r="D10799" s="12">
        <v>631.18799999999999</v>
      </c>
      <c r="E10799">
        <v>8</v>
      </c>
      <c r="F10799">
        <v>14</v>
      </c>
      <c r="G10799">
        <v>1.5001070000000001</v>
      </c>
      <c r="H10799">
        <v>1.677875</v>
      </c>
      <c r="I10799">
        <v>2.5169920326250002</v>
      </c>
      <c r="J10799">
        <v>0.26299729999999999</v>
      </c>
      <c r="K10799">
        <v>1.283401E-5</v>
      </c>
      <c r="L10799">
        <v>0.40900839999999999</v>
      </c>
      <c r="M10799">
        <v>1.596528E-5</v>
      </c>
      <c r="O10799">
        <v>5.9184391284361482E-4</v>
      </c>
      <c r="Q10799">
        <v>0.41232818365097046</v>
      </c>
      <c r="S10799">
        <v>24.308088302612305</v>
      </c>
      <c r="T10799">
        <v>-7.1763992309570313E-4</v>
      </c>
    </row>
    <row r="10800" spans="1:20" x14ac:dyDescent="0.25">
      <c r="A10800" s="3">
        <v>10799</v>
      </c>
      <c r="B10800" s="11">
        <v>44680.856928136571</v>
      </c>
      <c r="C10800" s="12">
        <v>21463.9067</v>
      </c>
      <c r="D10800" s="12">
        <v>633.18809999999996</v>
      </c>
      <c r="E10800">
        <v>8</v>
      </c>
      <c r="F10800">
        <v>14</v>
      </c>
      <c r="G10800">
        <v>1.5001739999999999</v>
      </c>
      <c r="H10800">
        <v>1.6801140000000001</v>
      </c>
      <c r="I10800">
        <v>2.5204633398360001</v>
      </c>
      <c r="J10800">
        <v>0.26383079999999998</v>
      </c>
      <c r="K10800">
        <v>1.283401E-5</v>
      </c>
      <c r="L10800">
        <v>0.41040749999999998</v>
      </c>
      <c r="M10800">
        <v>1.596528E-5</v>
      </c>
      <c r="O10800">
        <v>1.0025071678683162E-3</v>
      </c>
      <c r="S10800">
        <v>24.308088302612305</v>
      </c>
      <c r="T10800">
        <v>-7.1763992309570313E-4</v>
      </c>
    </row>
    <row r="10801" spans="1:20" x14ac:dyDescent="0.25">
      <c r="A10801" s="3">
        <v>10800</v>
      </c>
      <c r="B10801" s="11">
        <v>44680.856951284724</v>
      </c>
      <c r="C10801" s="12">
        <v>21465.906999999999</v>
      </c>
      <c r="D10801" s="12">
        <v>635.1884</v>
      </c>
      <c r="E10801">
        <v>8</v>
      </c>
      <c r="F10801">
        <v>14</v>
      </c>
      <c r="G10801">
        <v>1.500032</v>
      </c>
      <c r="H10801">
        <v>1.682409</v>
      </c>
      <c r="I10801">
        <v>2.5236673370880003</v>
      </c>
      <c r="J10801">
        <v>0.26466460000000003</v>
      </c>
      <c r="K10801">
        <v>1.283401E-5</v>
      </c>
      <c r="L10801">
        <v>0.41180879999999997</v>
      </c>
      <c r="M10801">
        <v>1.596528E-5</v>
      </c>
      <c r="O10801">
        <v>7.6879299012944102E-4</v>
      </c>
      <c r="R10801">
        <v>2.4990298748016357</v>
      </c>
      <c r="S10801">
        <v>24.308088302612305</v>
      </c>
      <c r="T10801">
        <v>-7.1763992309570313E-4</v>
      </c>
    </row>
    <row r="10802" spans="1:20" x14ac:dyDescent="0.25">
      <c r="A10802" s="3">
        <v>10801</v>
      </c>
      <c r="B10802" s="11">
        <v>44680.856974444447</v>
      </c>
      <c r="C10802" s="12">
        <v>21467.908200000002</v>
      </c>
      <c r="D10802" s="12">
        <v>637.18960000000004</v>
      </c>
      <c r="E10802">
        <v>8</v>
      </c>
      <c r="F10802">
        <v>14</v>
      </c>
      <c r="G10802">
        <v>1.5000929999999999</v>
      </c>
      <c r="H10802">
        <v>1.685041</v>
      </c>
      <c r="I10802">
        <v>2.5277182088129999</v>
      </c>
      <c r="J10802">
        <v>0.26549830000000002</v>
      </c>
      <c r="K10802">
        <v>1.283401E-5</v>
      </c>
      <c r="L10802">
        <v>0.41321210000000003</v>
      </c>
      <c r="M10802">
        <v>1.596528E-5</v>
      </c>
      <c r="Q10802">
        <v>0.36660438776016235</v>
      </c>
      <c r="S10802">
        <v>24.308088302612305</v>
      </c>
      <c r="T10802">
        <v>-7.1763992309570313E-4</v>
      </c>
    </row>
    <row r="10803" spans="1:20" x14ac:dyDescent="0.25">
      <c r="A10803" s="3">
        <v>10802</v>
      </c>
      <c r="B10803" s="11">
        <v>44680.856997604169</v>
      </c>
      <c r="C10803" s="12">
        <v>21469.909</v>
      </c>
      <c r="D10803" s="12">
        <v>639.19039999999995</v>
      </c>
      <c r="E10803">
        <v>8</v>
      </c>
      <c r="F10803">
        <v>14</v>
      </c>
      <c r="G10803">
        <v>1.500035</v>
      </c>
      <c r="H10803">
        <v>1.6877070000000001</v>
      </c>
      <c r="I10803">
        <v>2.5316195697450001</v>
      </c>
      <c r="J10803">
        <v>0.26633200000000001</v>
      </c>
      <c r="K10803">
        <v>1.283401E-5</v>
      </c>
      <c r="L10803">
        <v>0.41461740000000002</v>
      </c>
      <c r="M10803">
        <v>1.596528E-5</v>
      </c>
      <c r="O10803">
        <v>1.6415802529081702E-3</v>
      </c>
      <c r="Q10803">
        <v>0.31478846073150635</v>
      </c>
      <c r="S10803">
        <v>24.308088302612305</v>
      </c>
      <c r="T10803">
        <v>-7.1763992309570313E-4</v>
      </c>
    </row>
    <row r="10804" spans="1:20" x14ac:dyDescent="0.25">
      <c r="A10804" s="3">
        <v>10803</v>
      </c>
      <c r="B10804" s="11">
        <v>44680.85702077546</v>
      </c>
      <c r="C10804" s="12">
        <v>21471.910899999999</v>
      </c>
      <c r="D10804" s="12">
        <v>641.19230000000005</v>
      </c>
      <c r="E10804">
        <v>8</v>
      </c>
      <c r="F10804">
        <v>14</v>
      </c>
      <c r="G10804">
        <v>1.500051</v>
      </c>
      <c r="H10804">
        <v>1.6907920000000001</v>
      </c>
      <c r="I10804">
        <v>2.5362742303920003</v>
      </c>
      <c r="J10804">
        <v>0.26716600000000001</v>
      </c>
      <c r="K10804">
        <v>1.283401E-5</v>
      </c>
      <c r="L10804">
        <v>0.4160258</v>
      </c>
      <c r="M10804">
        <v>1.596528E-5</v>
      </c>
      <c r="O10804">
        <v>1.3604062842205167E-3</v>
      </c>
      <c r="S10804">
        <v>24.308088302612305</v>
      </c>
      <c r="T10804">
        <v>-7.1763992309570313E-4</v>
      </c>
    </row>
    <row r="10805" spans="1:20" x14ac:dyDescent="0.25">
      <c r="A10805" s="3">
        <v>10804</v>
      </c>
      <c r="B10805" s="11">
        <v>44680.857043935182</v>
      </c>
      <c r="C10805" s="12">
        <v>21473.912400000001</v>
      </c>
      <c r="D10805" s="12">
        <v>643.19380000000001</v>
      </c>
      <c r="E10805">
        <v>8</v>
      </c>
      <c r="F10805">
        <v>14</v>
      </c>
      <c r="G10805">
        <v>1.500081</v>
      </c>
      <c r="H10805">
        <v>1.694283</v>
      </c>
      <c r="I10805">
        <v>2.5415617369230001</v>
      </c>
      <c r="J10805">
        <v>0.26800020000000002</v>
      </c>
      <c r="K10805">
        <v>1.283401E-5</v>
      </c>
      <c r="L10805">
        <v>0.41743710000000001</v>
      </c>
      <c r="M10805">
        <v>1.596528E-5</v>
      </c>
      <c r="O10805">
        <v>1.1348918778821826E-3</v>
      </c>
      <c r="Q10805">
        <v>0.26636847853660583</v>
      </c>
      <c r="R10805">
        <v>3.3393208980560303</v>
      </c>
      <c r="S10805">
        <v>24.308088302612305</v>
      </c>
      <c r="T10805">
        <v>-7.1763992309570313E-4</v>
      </c>
    </row>
    <row r="10806" spans="1:20" x14ac:dyDescent="0.25">
      <c r="A10806" s="3">
        <v>10805</v>
      </c>
      <c r="B10806" s="11">
        <v>44680.857067094905</v>
      </c>
      <c r="C10806" s="12">
        <v>21475.913199999999</v>
      </c>
      <c r="D10806" s="12">
        <v>645.19460000000004</v>
      </c>
      <c r="E10806">
        <v>8</v>
      </c>
      <c r="F10806">
        <v>14</v>
      </c>
      <c r="G10806">
        <v>1.4999880000000001</v>
      </c>
      <c r="H10806">
        <v>1.698143</v>
      </c>
      <c r="I10806">
        <v>2.547194122284</v>
      </c>
      <c r="J10806">
        <v>0.26883319999999999</v>
      </c>
      <c r="K10806">
        <v>1.283401E-5</v>
      </c>
      <c r="L10806">
        <v>0.41884939999999998</v>
      </c>
      <c r="M10806">
        <v>1.596528E-5</v>
      </c>
      <c r="O10806">
        <v>1.6852726694196463E-3</v>
      </c>
      <c r="Q10806">
        <v>0.2320629358291626</v>
      </c>
      <c r="S10806">
        <v>24.308088302612305</v>
      </c>
      <c r="T10806">
        <v>-7.1763992309570313E-4</v>
      </c>
    </row>
    <row r="10807" spans="1:20" x14ac:dyDescent="0.25">
      <c r="A10807" s="3">
        <v>10806</v>
      </c>
      <c r="B10807" s="11">
        <v>44680.857090266203</v>
      </c>
      <c r="C10807" s="12">
        <v>21477.914700000001</v>
      </c>
      <c r="D10807" s="12">
        <v>647.1961</v>
      </c>
      <c r="E10807">
        <v>8</v>
      </c>
      <c r="F10807">
        <v>14</v>
      </c>
      <c r="G10807">
        <v>1.500067</v>
      </c>
      <c r="H10807">
        <v>1.702723</v>
      </c>
      <c r="I10807">
        <v>2.5541985824409998</v>
      </c>
      <c r="J10807">
        <v>0.26966770000000001</v>
      </c>
      <c r="K10807">
        <v>1.283401E-5</v>
      </c>
      <c r="L10807">
        <v>0.42026780000000002</v>
      </c>
      <c r="M10807">
        <v>1.596528E-5</v>
      </c>
      <c r="O10807">
        <v>3.5475408658385277E-3</v>
      </c>
      <c r="Q10807">
        <v>0.18162664771080017</v>
      </c>
      <c r="R10807">
        <v>4.6537752151489258</v>
      </c>
      <c r="S10807">
        <v>24.308088302612305</v>
      </c>
      <c r="T10807">
        <v>-7.1763992309570313E-4</v>
      </c>
    </row>
    <row r="10808" spans="1:20" x14ac:dyDescent="0.25">
      <c r="A10808" s="3">
        <v>10807</v>
      </c>
      <c r="B10808" s="11">
        <v>44680.857111087964</v>
      </c>
      <c r="C10808" s="12">
        <v>21479.7137</v>
      </c>
      <c r="D10808" s="12">
        <v>648.99509999999998</v>
      </c>
      <c r="E10808">
        <v>8</v>
      </c>
      <c r="F10808">
        <v>14</v>
      </c>
      <c r="G10808">
        <v>1.500073</v>
      </c>
      <c r="H10808">
        <v>1.7078199999999999</v>
      </c>
      <c r="I10808">
        <v>2.5618546708599998</v>
      </c>
      <c r="J10808">
        <v>0.27041710000000002</v>
      </c>
      <c r="K10808">
        <v>1.283401E-5</v>
      </c>
      <c r="L10808">
        <v>0.42154510000000001</v>
      </c>
      <c r="M10808">
        <v>1.596528E-5</v>
      </c>
      <c r="O10808">
        <v>1.3437250163406134E-3</v>
      </c>
      <c r="Q10808">
        <v>0.14662477374076843</v>
      </c>
      <c r="S10808">
        <v>24.308088302612305</v>
      </c>
      <c r="T10808">
        <v>-7.1763992309570313E-4</v>
      </c>
    </row>
    <row r="10809" spans="1:20" x14ac:dyDescent="0.25">
      <c r="A10809" s="3">
        <v>10808</v>
      </c>
      <c r="B10809" s="11">
        <v>44680.857129560187</v>
      </c>
      <c r="C10809" s="12">
        <v>21481.310099999999</v>
      </c>
      <c r="D10809" s="12">
        <v>650.5915</v>
      </c>
      <c r="E10809">
        <v>8</v>
      </c>
      <c r="F10809">
        <v>14</v>
      </c>
      <c r="G10809">
        <v>1.5001169999999999</v>
      </c>
      <c r="H10809">
        <v>1.712952</v>
      </c>
      <c r="I10809">
        <v>2.5696284153839999</v>
      </c>
      <c r="J10809">
        <v>0.2710825</v>
      </c>
      <c r="K10809">
        <v>1.283401E-5</v>
      </c>
      <c r="L10809">
        <v>0.42268250000000002</v>
      </c>
      <c r="M10809">
        <v>1.596528E-5</v>
      </c>
      <c r="O10809">
        <v>1.7620186554268003E-3</v>
      </c>
      <c r="Q10809">
        <v>0.13179090619087219</v>
      </c>
      <c r="R10809">
        <v>7.0707740783691406</v>
      </c>
      <c r="S10809">
        <v>24.308088302612305</v>
      </c>
      <c r="T10809">
        <v>-7.1763992309570313E-4</v>
      </c>
    </row>
    <row r="10810" spans="1:20" x14ac:dyDescent="0.25">
      <c r="A10810" s="3">
        <v>10809</v>
      </c>
      <c r="B10810" s="11">
        <v>44680.857143379631</v>
      </c>
      <c r="C10810" s="12">
        <v>21482.5036</v>
      </c>
      <c r="D10810" s="12">
        <v>651.78499999999997</v>
      </c>
      <c r="E10810">
        <v>8</v>
      </c>
      <c r="F10810">
        <v>14</v>
      </c>
      <c r="G10810">
        <v>1.500078</v>
      </c>
      <c r="H10810">
        <v>1.718046</v>
      </c>
      <c r="I10810">
        <v>2.5772030075879999</v>
      </c>
      <c r="J10810">
        <v>0.27157969999999998</v>
      </c>
      <c r="K10810">
        <v>1.283401E-5</v>
      </c>
      <c r="L10810">
        <v>0.42353489999999999</v>
      </c>
      <c r="M10810">
        <v>1.596528E-5</v>
      </c>
      <c r="O10810">
        <v>1.0091003961861134E-2</v>
      </c>
      <c r="Q10810">
        <v>8.5443191230297089E-2</v>
      </c>
      <c r="S10810">
        <v>24.308088302612305</v>
      </c>
      <c r="T10810">
        <v>-7.1763992309570313E-4</v>
      </c>
    </row>
    <row r="10811" spans="1:20" x14ac:dyDescent="0.25">
      <c r="A10811" s="3">
        <v>10810</v>
      </c>
      <c r="B10811" s="11">
        <v>44680.857153032404</v>
      </c>
      <c r="C10811" s="12">
        <v>21483.338100000001</v>
      </c>
      <c r="D10811" s="12">
        <v>652.61950000000002</v>
      </c>
      <c r="E10811">
        <v>8</v>
      </c>
      <c r="F10811">
        <v>14</v>
      </c>
      <c r="G10811">
        <v>1.5001500000000001</v>
      </c>
      <c r="H10811">
        <v>1.723071</v>
      </c>
      <c r="I10811">
        <v>2.58486496065</v>
      </c>
      <c r="J10811">
        <v>0.27192739999999999</v>
      </c>
      <c r="K10811">
        <v>1.283401E-5</v>
      </c>
      <c r="L10811">
        <v>0.42413289999999998</v>
      </c>
      <c r="M10811">
        <v>1.596528E-5</v>
      </c>
      <c r="O10811">
        <v>2.916283905506134E-3</v>
      </c>
      <c r="Q10811">
        <v>8.1415250897407532E-2</v>
      </c>
      <c r="R10811">
        <v>10.896542549133301</v>
      </c>
      <c r="S10811">
        <v>24.308088302612305</v>
      </c>
      <c r="T10811">
        <v>-7.1763992309570313E-4</v>
      </c>
    </row>
    <row r="10812" spans="1:20" x14ac:dyDescent="0.25">
      <c r="A10812" s="3">
        <v>10811</v>
      </c>
      <c r="B10812" s="11">
        <v>44680.857162349537</v>
      </c>
      <c r="C10812" s="12">
        <v>21484.142899999999</v>
      </c>
      <c r="D10812" s="12">
        <v>653.42430000000002</v>
      </c>
      <c r="E10812">
        <v>8</v>
      </c>
      <c r="F10812">
        <v>14</v>
      </c>
      <c r="G10812">
        <v>1.500065</v>
      </c>
      <c r="H10812">
        <v>1.7281029999999999</v>
      </c>
      <c r="I10812">
        <v>2.592266826695</v>
      </c>
      <c r="J10812">
        <v>0.27226280000000003</v>
      </c>
      <c r="K10812">
        <v>1.283401E-5</v>
      </c>
      <c r="L10812">
        <v>0.42471110000000001</v>
      </c>
      <c r="M10812">
        <v>1.596528E-5</v>
      </c>
      <c r="S10812">
        <v>24.308088302612305</v>
      </c>
      <c r="T10812">
        <v>-7.1763992309570313E-4</v>
      </c>
    </row>
    <row r="10813" spans="1:20" x14ac:dyDescent="0.25">
      <c r="A10813" s="3">
        <v>10812</v>
      </c>
      <c r="B10813" s="11">
        <v>44680.857171157404</v>
      </c>
      <c r="C10813" s="12">
        <v>21484.904399999999</v>
      </c>
      <c r="D10813" s="12">
        <v>654.18579999999997</v>
      </c>
      <c r="E10813">
        <v>8</v>
      </c>
      <c r="F10813">
        <v>14</v>
      </c>
      <c r="G10813">
        <v>1.5000869999999999</v>
      </c>
      <c r="H10813">
        <v>1.733285</v>
      </c>
      <c r="I10813">
        <v>2.6000782957949999</v>
      </c>
      <c r="J10813">
        <v>0.27258019999999999</v>
      </c>
      <c r="K10813">
        <v>1.283401E-5</v>
      </c>
      <c r="L10813">
        <v>0.42525990000000002</v>
      </c>
      <c r="M10813">
        <v>1.596528E-5</v>
      </c>
      <c r="O10813">
        <v>2.7292119339108467E-3</v>
      </c>
      <c r="Q10813">
        <v>6.6062726080417633E-2</v>
      </c>
      <c r="R10813">
        <v>15.39680004119873</v>
      </c>
      <c r="S10813">
        <v>24.308088302612305</v>
      </c>
      <c r="T10813">
        <v>-7.1763992309570313E-4</v>
      </c>
    </row>
    <row r="10814" spans="1:20" x14ac:dyDescent="0.25">
      <c r="A10814" s="3">
        <v>10813</v>
      </c>
      <c r="B10814" s="11">
        <v>44680.85717609954</v>
      </c>
      <c r="C10814" s="12">
        <v>21485.330900000001</v>
      </c>
      <c r="D10814" s="12">
        <v>654.6123</v>
      </c>
      <c r="E10814">
        <v>8</v>
      </c>
      <c r="F10814">
        <v>14</v>
      </c>
      <c r="G10814">
        <v>1.5000929999999999</v>
      </c>
      <c r="H10814">
        <v>1.7384379999999999</v>
      </c>
      <c r="I10814">
        <v>2.6078186747339998</v>
      </c>
      <c r="J10814">
        <v>0.27275749999999999</v>
      </c>
      <c r="K10814">
        <v>1.283401E-5</v>
      </c>
      <c r="L10814">
        <v>0.42556739999999998</v>
      </c>
      <c r="M10814">
        <v>1.596528E-5</v>
      </c>
      <c r="O10814">
        <v>4.0034065023064613E-3</v>
      </c>
      <c r="Q10814">
        <v>3.4407969564199448E-2</v>
      </c>
      <c r="S10814">
        <v>24.308088302612305</v>
      </c>
      <c r="T10814">
        <v>-7.1763992309570313E-4</v>
      </c>
    </row>
    <row r="10815" spans="1:20" x14ac:dyDescent="0.25">
      <c r="A10815" s="3">
        <v>10814</v>
      </c>
      <c r="B10815" s="11">
        <v>44680.857182708336</v>
      </c>
      <c r="C10815" s="12">
        <v>21485.901699999999</v>
      </c>
      <c r="D10815" s="12">
        <v>655.18309999999997</v>
      </c>
      <c r="E10815">
        <v>8</v>
      </c>
      <c r="F10815">
        <v>14</v>
      </c>
      <c r="G10815">
        <v>1.500067</v>
      </c>
      <c r="H10815">
        <v>1.7435499999999999</v>
      </c>
      <c r="I10815">
        <v>2.6154418178499999</v>
      </c>
      <c r="J10815">
        <v>0.27299509999999999</v>
      </c>
      <c r="K10815">
        <v>1.283401E-5</v>
      </c>
      <c r="L10815">
        <v>0.42598069999999999</v>
      </c>
      <c r="M10815">
        <v>1.596528E-5</v>
      </c>
      <c r="S10815">
        <v>24.308088302612305</v>
      </c>
      <c r="T10815">
        <v>-7.1763992309570313E-4</v>
      </c>
    </row>
    <row r="10816" spans="1:20" x14ac:dyDescent="0.25">
      <c r="A10816" s="3">
        <v>10815</v>
      </c>
      <c r="B10816" s="11">
        <v>44680.857187372683</v>
      </c>
      <c r="C10816" s="12">
        <v>21486.304499999998</v>
      </c>
      <c r="D10816" s="12">
        <v>655.58590000000004</v>
      </c>
      <c r="E10816">
        <v>8</v>
      </c>
      <c r="F10816">
        <v>14</v>
      </c>
      <c r="G10816">
        <v>1.5000389999999999</v>
      </c>
      <c r="H10816">
        <v>1.7488710000000001</v>
      </c>
      <c r="I10816">
        <v>2.6233747059689998</v>
      </c>
      <c r="J10816">
        <v>0.2731633</v>
      </c>
      <c r="K10816">
        <v>1.283401E-5</v>
      </c>
      <c r="L10816">
        <v>0.42627419999999999</v>
      </c>
      <c r="M10816">
        <v>1.596528E-5</v>
      </c>
      <c r="S10816">
        <v>24.308088302612305</v>
      </c>
      <c r="T10816">
        <v>-7.1763992309570313E-4</v>
      </c>
    </row>
    <row r="10817" spans="1:20" x14ac:dyDescent="0.25">
      <c r="A10817" s="3">
        <v>10816</v>
      </c>
      <c r="B10817" s="11">
        <v>44680.857189953706</v>
      </c>
      <c r="C10817" s="12">
        <v>21486.528399999999</v>
      </c>
      <c r="D10817" s="12">
        <v>655.8098</v>
      </c>
      <c r="E10817">
        <v>8</v>
      </c>
      <c r="F10817">
        <v>14</v>
      </c>
      <c r="G10817">
        <v>1.5000880000000001</v>
      </c>
      <c r="H10817">
        <v>1.754027</v>
      </c>
      <c r="I10817">
        <v>2.631194854376</v>
      </c>
      <c r="J10817">
        <v>0.27325700000000003</v>
      </c>
      <c r="K10817">
        <v>1.283401E-5</v>
      </c>
      <c r="L10817">
        <v>0.42643809999999999</v>
      </c>
      <c r="M10817">
        <v>1.596528E-5</v>
      </c>
      <c r="O10817">
        <v>-2.732447162270546E-2</v>
      </c>
      <c r="Q10817">
        <v>3.1362008303403854E-2</v>
      </c>
      <c r="R10817">
        <v>31.654901504516602</v>
      </c>
      <c r="S10817">
        <v>24.308088302612305</v>
      </c>
      <c r="T10817">
        <v>-7.1763992309570313E-4</v>
      </c>
    </row>
    <row r="10818" spans="1:20" x14ac:dyDescent="0.25">
      <c r="A10818" s="3">
        <v>10817</v>
      </c>
      <c r="B10818" s="11">
        <v>44680.857194386575</v>
      </c>
      <c r="C10818" s="12">
        <v>21486.9107</v>
      </c>
      <c r="D10818" s="12">
        <v>656.19209999999998</v>
      </c>
      <c r="E10818">
        <v>8</v>
      </c>
      <c r="F10818">
        <v>14</v>
      </c>
      <c r="G10818">
        <v>1.5000869999999999</v>
      </c>
      <c r="H10818">
        <v>1.7594449999999999</v>
      </c>
      <c r="I10818">
        <v>2.6393205717149999</v>
      </c>
      <c r="J10818">
        <v>0.27341579999999999</v>
      </c>
      <c r="K10818">
        <v>1.283401E-5</v>
      </c>
      <c r="L10818">
        <v>0.4267167</v>
      </c>
      <c r="M10818">
        <v>1.596528E-5</v>
      </c>
      <c r="S10818">
        <v>24.308088302612305</v>
      </c>
      <c r="T10818">
        <v>-7.1763992309570313E-4</v>
      </c>
    </row>
    <row r="10819" spans="1:20" x14ac:dyDescent="0.25">
      <c r="A10819" s="3">
        <v>10818</v>
      </c>
      <c r="B10819" s="11">
        <v>44680.857196840276</v>
      </c>
      <c r="C10819" s="12">
        <v>21487.122899999998</v>
      </c>
      <c r="D10819" s="12">
        <v>656.40430000000003</v>
      </c>
      <c r="E10819">
        <v>8</v>
      </c>
      <c r="F10819">
        <v>14</v>
      </c>
      <c r="G10819">
        <v>1.500048</v>
      </c>
      <c r="H10819">
        <v>1.7646390000000001</v>
      </c>
      <c r="I10819">
        <v>2.6470432026720001</v>
      </c>
      <c r="J10819">
        <v>0.27350419999999998</v>
      </c>
      <c r="K10819">
        <v>1.283401E-5</v>
      </c>
      <c r="L10819">
        <v>0.42687219999999998</v>
      </c>
      <c r="M10819">
        <v>1.596528E-5</v>
      </c>
      <c r="S10819">
        <v>24.308088302612305</v>
      </c>
      <c r="T10819">
        <v>-7.1763992309570313E-4</v>
      </c>
    </row>
    <row r="10820" spans="1:20" x14ac:dyDescent="0.25">
      <c r="A10820" s="3">
        <v>10819</v>
      </c>
      <c r="B10820" s="11">
        <v>44680.857199166669</v>
      </c>
      <c r="C10820" s="12">
        <v>21487.323499999999</v>
      </c>
      <c r="D10820" s="12">
        <v>656.60490000000004</v>
      </c>
      <c r="E10820">
        <v>8</v>
      </c>
      <c r="F10820">
        <v>14</v>
      </c>
      <c r="G10820">
        <v>1.500154</v>
      </c>
      <c r="H10820">
        <v>1.769827</v>
      </c>
      <c r="I10820">
        <v>2.6550130533580001</v>
      </c>
      <c r="J10820">
        <v>0.273588</v>
      </c>
      <c r="K10820">
        <v>1.283401E-5</v>
      </c>
      <c r="L10820">
        <v>0.42702010000000001</v>
      </c>
      <c r="M10820">
        <v>1.596528E-5</v>
      </c>
      <c r="O10820">
        <v>8.9710773900151253E-3</v>
      </c>
      <c r="Q10820">
        <v>1.6821185126900673E-2</v>
      </c>
      <c r="R10820">
        <v>40.895252227783203</v>
      </c>
      <c r="S10820">
        <v>24.308088302612305</v>
      </c>
      <c r="T10820">
        <v>-7.1763992309570313E-4</v>
      </c>
    </row>
    <row r="10821" spans="1:20" x14ac:dyDescent="0.25">
      <c r="A10821" s="3">
        <v>10820</v>
      </c>
      <c r="B10821" s="11">
        <v>44680.857200393519</v>
      </c>
      <c r="C10821" s="12">
        <v>21487.43</v>
      </c>
      <c r="D10821" s="12">
        <v>656.71140000000003</v>
      </c>
      <c r="E10821">
        <v>8</v>
      </c>
      <c r="F10821">
        <v>14</v>
      </c>
      <c r="G10821">
        <v>1.500146</v>
      </c>
      <c r="H10821">
        <v>1.7648250000000001</v>
      </c>
      <c r="I10821">
        <v>2.64749516445</v>
      </c>
      <c r="J10821">
        <v>0.2736326</v>
      </c>
      <c r="K10821">
        <v>1.283401E-5</v>
      </c>
      <c r="L10821">
        <v>0.4270988</v>
      </c>
      <c r="M10821">
        <v>1.596528E-5</v>
      </c>
      <c r="S10821">
        <v>24.308088302612305</v>
      </c>
      <c r="T10821">
        <v>-7.1763992309570313E-4</v>
      </c>
    </row>
    <row r="10822" spans="1:20" x14ac:dyDescent="0.25">
      <c r="A10822" s="3">
        <v>10821</v>
      </c>
      <c r="B10822" s="11">
        <v>44680.857201122686</v>
      </c>
      <c r="C10822" s="12">
        <v>21487.4925</v>
      </c>
      <c r="D10822" s="12">
        <v>656.77390000000003</v>
      </c>
      <c r="E10822">
        <v>8</v>
      </c>
      <c r="F10822">
        <v>14</v>
      </c>
      <c r="G10822">
        <v>1.500086</v>
      </c>
      <c r="H10822">
        <v>1.770311</v>
      </c>
      <c r="I10822">
        <v>2.6556187467460002</v>
      </c>
      <c r="J10822">
        <v>0.27365850000000003</v>
      </c>
      <c r="K10822">
        <v>1.283401E-5</v>
      </c>
      <c r="L10822">
        <v>0.42714469999999999</v>
      </c>
      <c r="M10822">
        <v>1.596528E-5</v>
      </c>
      <c r="S10822">
        <v>24.308088302612305</v>
      </c>
      <c r="T10822">
        <v>-7.1763992309570313E-4</v>
      </c>
    </row>
    <row r="10823" spans="1:20" x14ac:dyDescent="0.25">
      <c r="A10823" s="3">
        <v>10822</v>
      </c>
      <c r="B10823" s="11">
        <v>44680.857201631945</v>
      </c>
      <c r="C10823" s="12">
        <v>21487.537199999999</v>
      </c>
      <c r="D10823" s="12">
        <v>656.81870000000004</v>
      </c>
      <c r="E10823">
        <v>8</v>
      </c>
      <c r="F10823">
        <v>14</v>
      </c>
      <c r="G10823">
        <v>1.5000720000000001</v>
      </c>
      <c r="H10823">
        <v>1.7753909999999999</v>
      </c>
      <c r="I10823">
        <v>2.6632143281520002</v>
      </c>
      <c r="J10823">
        <v>0.27367720000000001</v>
      </c>
      <c r="K10823">
        <v>1.283401E-5</v>
      </c>
      <c r="L10823">
        <v>0.4271778</v>
      </c>
      <c r="M10823">
        <v>1.596528E-5</v>
      </c>
      <c r="S10823">
        <v>24.308088302612305</v>
      </c>
      <c r="T10823">
        <v>-7.1763992309570313E-4</v>
      </c>
    </row>
    <row r="10824" spans="1:20" x14ac:dyDescent="0.25">
      <c r="A10824" s="3">
        <v>10823</v>
      </c>
      <c r="B10824" s="11">
        <v>44680.85720259259</v>
      </c>
      <c r="C10824" s="12">
        <v>21487.6204</v>
      </c>
      <c r="D10824" s="12">
        <v>656.90179999999998</v>
      </c>
      <c r="E10824">
        <v>8</v>
      </c>
      <c r="F10824">
        <v>14</v>
      </c>
      <c r="G10824">
        <v>1.5000739999999999</v>
      </c>
      <c r="H10824">
        <v>1.769868</v>
      </c>
      <c r="I10824">
        <v>2.6549329702319997</v>
      </c>
      <c r="J10824">
        <v>0.27371200000000001</v>
      </c>
      <c r="K10824">
        <v>1.283401E-5</v>
      </c>
      <c r="L10824">
        <v>0.4272396</v>
      </c>
      <c r="M10824">
        <v>1.596528E-5</v>
      </c>
      <c r="S10824">
        <v>24.308088302612305</v>
      </c>
      <c r="T10824">
        <v>-7.1763992309570313E-4</v>
      </c>
    </row>
    <row r="10825" spans="1:20" x14ac:dyDescent="0.25">
      <c r="A10825" s="3">
        <v>10824</v>
      </c>
      <c r="B10825" s="11">
        <v>44680.857203437503</v>
      </c>
      <c r="C10825" s="12">
        <v>21487.693200000002</v>
      </c>
      <c r="D10825" s="12">
        <v>656.97460000000001</v>
      </c>
      <c r="E10825">
        <v>8</v>
      </c>
      <c r="F10825">
        <v>14</v>
      </c>
      <c r="G10825">
        <v>1.5001199999999999</v>
      </c>
      <c r="H10825">
        <v>1.7756559999999999</v>
      </c>
      <c r="I10825">
        <v>2.6636970787199998</v>
      </c>
      <c r="J10825">
        <v>0.27374179999999998</v>
      </c>
      <c r="K10825">
        <v>1.283401E-5</v>
      </c>
      <c r="L10825">
        <v>0.42729230000000001</v>
      </c>
      <c r="M10825">
        <v>1.596528E-5</v>
      </c>
      <c r="S10825">
        <v>24.308088302612305</v>
      </c>
      <c r="T10825">
        <v>-7.1763992309570313E-4</v>
      </c>
    </row>
    <row r="10826" spans="1:20" x14ac:dyDescent="0.25">
      <c r="A10826" s="3">
        <v>10825</v>
      </c>
      <c r="B10826" s="11">
        <v>44680.857203912034</v>
      </c>
      <c r="C10826" s="12">
        <v>21487.734</v>
      </c>
      <c r="D10826" s="12">
        <v>657.0154</v>
      </c>
      <c r="E10826">
        <v>8</v>
      </c>
      <c r="F10826">
        <v>14</v>
      </c>
      <c r="G10826">
        <v>1.5001279999999999</v>
      </c>
      <c r="H10826">
        <v>1.7809630000000001</v>
      </c>
      <c r="I10826">
        <v>2.6716724632640001</v>
      </c>
      <c r="J10826">
        <v>0.27375890000000003</v>
      </c>
      <c r="K10826">
        <v>1.283401E-5</v>
      </c>
      <c r="L10826">
        <v>0.4273227</v>
      </c>
      <c r="M10826">
        <v>1.596528E-5</v>
      </c>
      <c r="S10826">
        <v>24.308088302612305</v>
      </c>
      <c r="T10826">
        <v>-7.1763992309570313E-4</v>
      </c>
    </row>
    <row r="10827" spans="1:20" x14ac:dyDescent="0.25">
      <c r="A10827" s="3">
        <v>10826</v>
      </c>
      <c r="B10827" s="11">
        <v>44680.857204872686</v>
      </c>
      <c r="C10827" s="12">
        <v>21487.817299999999</v>
      </c>
      <c r="D10827" s="12">
        <v>657.09870000000001</v>
      </c>
      <c r="E10827">
        <v>8</v>
      </c>
      <c r="F10827">
        <v>14</v>
      </c>
      <c r="G10827">
        <v>1.500111</v>
      </c>
      <c r="H10827">
        <v>1.775366</v>
      </c>
      <c r="I10827">
        <v>2.6632460656259997</v>
      </c>
      <c r="J10827">
        <v>0.27379399999999998</v>
      </c>
      <c r="K10827">
        <v>1.283401E-5</v>
      </c>
      <c r="L10827">
        <v>0.42738520000000002</v>
      </c>
      <c r="M10827">
        <v>1.596528E-5</v>
      </c>
      <c r="S10827">
        <v>24.308088302612305</v>
      </c>
      <c r="T10827">
        <v>-7.1763992309570313E-4</v>
      </c>
    </row>
    <row r="10828" spans="1:20" x14ac:dyDescent="0.25">
      <c r="A10828" s="3">
        <v>10827</v>
      </c>
      <c r="B10828" s="11">
        <v>44680.857205775465</v>
      </c>
      <c r="C10828" s="12">
        <v>21487.894799999998</v>
      </c>
      <c r="D10828" s="12">
        <v>657.17619999999999</v>
      </c>
      <c r="E10828">
        <v>8</v>
      </c>
      <c r="F10828">
        <v>14</v>
      </c>
      <c r="G10828">
        <v>1.5000519999999999</v>
      </c>
      <c r="H10828">
        <v>1.781339</v>
      </c>
      <c r="I10828">
        <v>2.6721011296279999</v>
      </c>
      <c r="J10828">
        <v>0.27382620000000002</v>
      </c>
      <c r="K10828">
        <v>1.283401E-5</v>
      </c>
      <c r="L10828">
        <v>0.4274424</v>
      </c>
      <c r="M10828">
        <v>1.596528E-5</v>
      </c>
      <c r="S10828">
        <v>24.308088302612305</v>
      </c>
      <c r="T10828">
        <v>-7.1763992309570313E-4</v>
      </c>
    </row>
    <row r="10829" spans="1:20" x14ac:dyDescent="0.25">
      <c r="A10829" s="3">
        <v>10828</v>
      </c>
      <c r="B10829" s="11">
        <v>44680.857206168985</v>
      </c>
      <c r="C10829" s="12">
        <v>21487.928500000002</v>
      </c>
      <c r="D10829" s="12">
        <v>657.21</v>
      </c>
      <c r="E10829">
        <v>8</v>
      </c>
      <c r="F10829">
        <v>14</v>
      </c>
      <c r="G10829">
        <v>1.5000389999999999</v>
      </c>
      <c r="H10829">
        <v>1.7866930000000001</v>
      </c>
      <c r="I10829">
        <v>2.6801091810269999</v>
      </c>
      <c r="J10829">
        <v>0.27384019999999998</v>
      </c>
      <c r="K10829">
        <v>1.283401E-5</v>
      </c>
      <c r="L10829">
        <v>0.4274674</v>
      </c>
      <c r="M10829">
        <v>1.596528E-5</v>
      </c>
      <c r="S10829">
        <v>24.308088302612305</v>
      </c>
      <c r="T10829">
        <v>-7.1763992309570313E-4</v>
      </c>
    </row>
    <row r="10830" spans="1:20" x14ac:dyDescent="0.25">
      <c r="A10830" s="3">
        <v>10829</v>
      </c>
      <c r="B10830" s="11">
        <v>44680.857207199071</v>
      </c>
      <c r="C10830" s="12">
        <v>21488.017899999999</v>
      </c>
      <c r="D10830" s="12">
        <v>657.29939999999999</v>
      </c>
      <c r="E10830">
        <v>8</v>
      </c>
      <c r="F10830">
        <v>14</v>
      </c>
      <c r="G10830">
        <v>1.500024</v>
      </c>
      <c r="H10830">
        <v>1.7812250000000001</v>
      </c>
      <c r="I10830">
        <v>2.6718802494</v>
      </c>
      <c r="J10830">
        <v>0.27387739999999999</v>
      </c>
      <c r="K10830">
        <v>1.283401E-5</v>
      </c>
      <c r="L10830">
        <v>0.42753380000000002</v>
      </c>
      <c r="M10830">
        <v>1.596528E-5</v>
      </c>
      <c r="S10830">
        <v>24.308088302612305</v>
      </c>
      <c r="T10830">
        <v>-7.1763992309570313E-4</v>
      </c>
    </row>
    <row r="10831" spans="1:20" x14ac:dyDescent="0.25">
      <c r="A10831" s="3">
        <v>10830</v>
      </c>
      <c r="B10831" s="11">
        <v>44680.857207974535</v>
      </c>
      <c r="C10831" s="12">
        <v>21488.085299999999</v>
      </c>
      <c r="D10831" s="12">
        <v>657.36670000000004</v>
      </c>
      <c r="E10831">
        <v>8</v>
      </c>
      <c r="F10831">
        <v>14</v>
      </c>
      <c r="G10831">
        <v>1.5000199999999999</v>
      </c>
      <c r="H10831">
        <v>1.786397</v>
      </c>
      <c r="I10831">
        <v>2.6796312279399999</v>
      </c>
      <c r="J10831">
        <v>0.27390560000000003</v>
      </c>
      <c r="K10831">
        <v>1.283401E-5</v>
      </c>
      <c r="L10831">
        <v>0.42758410000000002</v>
      </c>
      <c r="M10831">
        <v>1.596528E-5</v>
      </c>
      <c r="S10831">
        <v>24.308088302612305</v>
      </c>
      <c r="T10831">
        <v>-7.1763992309570313E-4</v>
      </c>
    </row>
    <row r="10832" spans="1:20" x14ac:dyDescent="0.25">
      <c r="A10832" s="3">
        <v>10831</v>
      </c>
      <c r="B10832" s="11">
        <v>44680.857208321759</v>
      </c>
      <c r="C10832" s="12">
        <v>21488.114699999998</v>
      </c>
      <c r="D10832" s="12">
        <v>657.39620000000002</v>
      </c>
      <c r="E10832">
        <v>8</v>
      </c>
      <c r="F10832">
        <v>14</v>
      </c>
      <c r="G10832">
        <v>1.500022</v>
      </c>
      <c r="H10832">
        <v>1.792392</v>
      </c>
      <c r="I10832">
        <v>2.6886274326240001</v>
      </c>
      <c r="J10832">
        <v>0.27391779999999999</v>
      </c>
      <c r="K10832">
        <v>1.283401E-5</v>
      </c>
      <c r="L10832">
        <v>0.42760579999999998</v>
      </c>
      <c r="M10832">
        <v>1.596528E-5</v>
      </c>
      <c r="S10832">
        <v>24.308088302612305</v>
      </c>
      <c r="T10832">
        <v>-7.1763992309570313E-4</v>
      </c>
    </row>
    <row r="10833" spans="1:20" x14ac:dyDescent="0.25">
      <c r="A10833" s="3">
        <v>10832</v>
      </c>
      <c r="B10833" s="11">
        <v>44680.857209606482</v>
      </c>
      <c r="C10833" s="12">
        <v>21488.225600000002</v>
      </c>
      <c r="D10833" s="12">
        <v>657.50699999999995</v>
      </c>
      <c r="E10833">
        <v>8</v>
      </c>
      <c r="F10833">
        <v>14</v>
      </c>
      <c r="G10833">
        <v>1.5000599999999999</v>
      </c>
      <c r="H10833">
        <v>1.786961</v>
      </c>
      <c r="I10833">
        <v>2.6805487176599998</v>
      </c>
      <c r="J10833">
        <v>0.27396350000000003</v>
      </c>
      <c r="K10833">
        <v>1.283401E-5</v>
      </c>
      <c r="L10833">
        <v>0.4276877</v>
      </c>
      <c r="M10833">
        <v>1.596528E-5</v>
      </c>
      <c r="S10833">
        <v>24.308088302612305</v>
      </c>
      <c r="T10833">
        <v>-7.1763992309570313E-4</v>
      </c>
    </row>
    <row r="10834" spans="1:20" x14ac:dyDescent="0.25">
      <c r="A10834" s="3">
        <v>10833</v>
      </c>
      <c r="B10834" s="11">
        <v>44680.857210254631</v>
      </c>
      <c r="C10834" s="12">
        <v>21488.281999999999</v>
      </c>
      <c r="D10834" s="12">
        <v>657.5634</v>
      </c>
      <c r="E10834">
        <v>8</v>
      </c>
      <c r="F10834">
        <v>14</v>
      </c>
      <c r="G10834">
        <v>1.5000990000000001</v>
      </c>
      <c r="H10834">
        <v>1.792438</v>
      </c>
      <c r="I10834">
        <v>2.6888344513620002</v>
      </c>
      <c r="J10834">
        <v>0.27398709999999998</v>
      </c>
      <c r="K10834">
        <v>1.283401E-5</v>
      </c>
      <c r="L10834">
        <v>0.4277301</v>
      </c>
      <c r="M10834">
        <v>1.596528E-5</v>
      </c>
      <c r="S10834">
        <v>24.308088302612305</v>
      </c>
      <c r="T10834">
        <v>-7.1763992309570313E-4</v>
      </c>
    </row>
    <row r="10835" spans="1:20" x14ac:dyDescent="0.25">
      <c r="A10835" s="3">
        <v>10834</v>
      </c>
      <c r="B10835" s="11">
        <v>44680.857210520837</v>
      </c>
      <c r="C10835" s="12">
        <v>21488.304499999998</v>
      </c>
      <c r="D10835" s="12">
        <v>657.58590000000004</v>
      </c>
      <c r="E10835">
        <v>8</v>
      </c>
      <c r="F10835">
        <v>14</v>
      </c>
      <c r="G10835">
        <v>1.500095</v>
      </c>
      <c r="H10835">
        <v>1.7976570000000001</v>
      </c>
      <c r="I10835">
        <v>2.6966562774149998</v>
      </c>
      <c r="J10835">
        <v>0.27399699999999999</v>
      </c>
      <c r="K10835">
        <v>1.283401E-5</v>
      </c>
      <c r="L10835">
        <v>0.42774770000000001</v>
      </c>
      <c r="M10835">
        <v>1.596528E-5</v>
      </c>
      <c r="S10835">
        <v>24.308088302612305</v>
      </c>
      <c r="T10835">
        <v>-7.1763992309570313E-4</v>
      </c>
    </row>
    <row r="10836" spans="1:20" x14ac:dyDescent="0.25">
      <c r="A10836" s="3">
        <v>10835</v>
      </c>
      <c r="B10836" s="11">
        <v>44680.85721065972</v>
      </c>
      <c r="C10836" s="12">
        <v>21488.3174</v>
      </c>
      <c r="D10836" s="12">
        <v>657.59879999999998</v>
      </c>
      <c r="E10836">
        <v>8</v>
      </c>
      <c r="F10836">
        <v>14</v>
      </c>
      <c r="G10836">
        <v>1.5000929999999999</v>
      </c>
      <c r="H10836">
        <v>1.8001579999999999</v>
      </c>
      <c r="I10836">
        <v>2.7004044146939998</v>
      </c>
      <c r="J10836">
        <v>0.27400249999999998</v>
      </c>
      <c r="K10836">
        <v>1.283401E-5</v>
      </c>
      <c r="L10836">
        <v>0.42775770000000002</v>
      </c>
      <c r="M10836">
        <v>1.596528E-5</v>
      </c>
      <c r="O10836">
        <v>-7.0588342845439911E-2</v>
      </c>
      <c r="Q10836">
        <v>-5.6288335472345352E-3</v>
      </c>
      <c r="R10836">
        <v>113.15300750732422</v>
      </c>
      <c r="S10836">
        <v>24.308088302612305</v>
      </c>
      <c r="T10836">
        <v>-7.1763992309570313E-4</v>
      </c>
    </row>
    <row r="10837" spans="1:20" x14ac:dyDescent="0.25">
      <c r="A10837" s="3">
        <v>10836</v>
      </c>
      <c r="B10837" s="11">
        <v>44680.857234270836</v>
      </c>
      <c r="C10837" s="12">
        <v>21490.357</v>
      </c>
      <c r="D10837" s="12">
        <v>2.0007000000000001</v>
      </c>
      <c r="E10837">
        <v>8</v>
      </c>
      <c r="F10837">
        <v>15</v>
      </c>
      <c r="G10837">
        <v>0</v>
      </c>
      <c r="H10837">
        <v>1.5480510000000001</v>
      </c>
      <c r="I10837">
        <v>0</v>
      </c>
      <c r="J10837">
        <v>0.27400289999999999</v>
      </c>
      <c r="K10837">
        <v>1.283401E-5</v>
      </c>
      <c r="L10837">
        <v>0.42775829999999998</v>
      </c>
      <c r="M10837">
        <v>1.596528E-5</v>
      </c>
      <c r="O10837">
        <v>-1.0104669257998466E-2</v>
      </c>
      <c r="Q10837">
        <v>0</v>
      </c>
      <c r="S10837">
        <v>24.308088302612305</v>
      </c>
      <c r="T10837">
        <v>-7.1763992309570313E-4</v>
      </c>
    </row>
    <row r="10838" spans="1:20" x14ac:dyDescent="0.25">
      <c r="A10838" s="3">
        <v>10837</v>
      </c>
      <c r="B10838" s="11">
        <v>44680.857257430558</v>
      </c>
      <c r="C10838" s="12">
        <v>21492.3583</v>
      </c>
      <c r="D10838" s="12">
        <v>4.0019</v>
      </c>
      <c r="E10838">
        <v>8</v>
      </c>
      <c r="F10838">
        <v>15</v>
      </c>
      <c r="G10838">
        <v>0</v>
      </c>
      <c r="H10838">
        <v>1.5518160000000001</v>
      </c>
      <c r="I10838">
        <v>0</v>
      </c>
      <c r="J10838">
        <v>0.27400289999999999</v>
      </c>
      <c r="K10838">
        <v>1.283401E-5</v>
      </c>
      <c r="L10838">
        <v>0.42775829999999998</v>
      </c>
      <c r="M10838">
        <v>1.596528E-5</v>
      </c>
      <c r="O10838">
        <v>2.2704133298248053E-3</v>
      </c>
      <c r="S10838">
        <v>24.308088302612305</v>
      </c>
      <c r="T10838">
        <v>-7.1763992309570313E-4</v>
      </c>
    </row>
    <row r="10839" spans="1:20" x14ac:dyDescent="0.25">
      <c r="A10839" s="3">
        <v>10838</v>
      </c>
      <c r="B10839" s="11">
        <v>44680.857280567128</v>
      </c>
      <c r="C10839" s="12">
        <v>21494.357400000001</v>
      </c>
      <c r="D10839" s="12">
        <v>6.0011000000000001</v>
      </c>
      <c r="E10839">
        <v>8</v>
      </c>
      <c r="F10839">
        <v>15</v>
      </c>
      <c r="G10839">
        <v>0</v>
      </c>
      <c r="H10839">
        <v>1.548619</v>
      </c>
      <c r="I10839">
        <v>0</v>
      </c>
      <c r="J10839">
        <v>0.27400289999999999</v>
      </c>
      <c r="K10839">
        <v>1.283401E-5</v>
      </c>
      <c r="L10839">
        <v>0.42775829999999998</v>
      </c>
      <c r="M10839">
        <v>1.596528E-5</v>
      </c>
      <c r="O10839">
        <v>-1.3709366321563721E-3</v>
      </c>
      <c r="S10839">
        <v>24.308088302612305</v>
      </c>
      <c r="T10839">
        <v>-7.1763992309570313E-4</v>
      </c>
    </row>
    <row r="10840" spans="1:20" x14ac:dyDescent="0.25">
      <c r="A10840" s="3">
        <v>10839</v>
      </c>
      <c r="B10840" s="11">
        <v>44680.857303715275</v>
      </c>
      <c r="C10840" s="12">
        <v>21496.357400000001</v>
      </c>
      <c r="D10840" s="12">
        <v>8.0010999999999992</v>
      </c>
      <c r="E10840">
        <v>8</v>
      </c>
      <c r="F10840">
        <v>15</v>
      </c>
      <c r="G10840">
        <v>0</v>
      </c>
      <c r="H10840">
        <v>1.549477</v>
      </c>
      <c r="I10840">
        <v>0</v>
      </c>
      <c r="J10840">
        <v>0.27400289999999999</v>
      </c>
      <c r="K10840">
        <v>1.283401E-5</v>
      </c>
      <c r="L10840">
        <v>0.42775829999999998</v>
      </c>
      <c r="M10840">
        <v>1.596528E-5</v>
      </c>
      <c r="S10840">
        <v>24.308088302612305</v>
      </c>
      <c r="T10840">
        <v>-7.1763992309570313E-4</v>
      </c>
    </row>
    <row r="10841" spans="1:20" x14ac:dyDescent="0.25">
      <c r="A10841" s="3">
        <v>10840</v>
      </c>
      <c r="B10841" s="11">
        <v>44680.857326863428</v>
      </c>
      <c r="C10841" s="12">
        <v>21498.357400000001</v>
      </c>
      <c r="D10841" s="12">
        <v>10.000999999999999</v>
      </c>
      <c r="E10841">
        <v>8</v>
      </c>
      <c r="F10841">
        <v>15</v>
      </c>
      <c r="G10841">
        <v>0</v>
      </c>
      <c r="H10841">
        <v>1.549058</v>
      </c>
      <c r="I10841">
        <v>0</v>
      </c>
      <c r="J10841">
        <v>0.27400289999999999</v>
      </c>
      <c r="K10841">
        <v>1.283401E-5</v>
      </c>
      <c r="L10841">
        <v>0.42775829999999998</v>
      </c>
      <c r="M10841">
        <v>1.596528E-5</v>
      </c>
      <c r="S10841">
        <v>24.308088302612305</v>
      </c>
      <c r="T10841">
        <v>-7.1763992309570313E-4</v>
      </c>
    </row>
    <row r="10842" spans="1:20" x14ac:dyDescent="0.25">
      <c r="A10842" s="3">
        <v>10841</v>
      </c>
      <c r="B10842" s="11">
        <v>44680.857350011574</v>
      </c>
      <c r="C10842" s="12">
        <v>21500.357</v>
      </c>
      <c r="D10842" s="12">
        <v>12.0006</v>
      </c>
      <c r="E10842">
        <v>8</v>
      </c>
      <c r="F10842">
        <v>15</v>
      </c>
      <c r="G10842">
        <v>0</v>
      </c>
      <c r="H10842">
        <v>1.5488679999999999</v>
      </c>
      <c r="I10842">
        <v>0</v>
      </c>
      <c r="J10842">
        <v>0.27400289999999999</v>
      </c>
      <c r="K10842">
        <v>1.283401E-5</v>
      </c>
      <c r="L10842">
        <v>0.42775829999999998</v>
      </c>
      <c r="M10842">
        <v>1.596528E-5</v>
      </c>
      <c r="S10842">
        <v>24.308088302612305</v>
      </c>
      <c r="T10842">
        <v>-7.1763992309570313E-4</v>
      </c>
    </row>
    <row r="10843" spans="1:20" x14ac:dyDescent="0.25">
      <c r="A10843" s="3">
        <v>10842</v>
      </c>
      <c r="B10843" s="11">
        <v>44680.857373159721</v>
      </c>
      <c r="C10843" s="12">
        <v>21502.3573</v>
      </c>
      <c r="D10843" s="12">
        <v>14.0009</v>
      </c>
      <c r="E10843">
        <v>8</v>
      </c>
      <c r="F10843">
        <v>15</v>
      </c>
      <c r="G10843">
        <v>0</v>
      </c>
      <c r="H10843">
        <v>1.5489120000000001</v>
      </c>
      <c r="I10843">
        <v>0</v>
      </c>
      <c r="J10843">
        <v>0.27400289999999999</v>
      </c>
      <c r="K10843">
        <v>1.283401E-5</v>
      </c>
      <c r="L10843">
        <v>0.42775829999999998</v>
      </c>
      <c r="M10843">
        <v>1.596528E-5</v>
      </c>
      <c r="S10843">
        <v>24.308088302612305</v>
      </c>
      <c r="T10843">
        <v>-7.1763992309570313E-4</v>
      </c>
    </row>
    <row r="10844" spans="1:20" x14ac:dyDescent="0.25">
      <c r="A10844" s="3">
        <v>10843</v>
      </c>
      <c r="B10844" s="11">
        <v>44680.857396319443</v>
      </c>
      <c r="C10844" s="12">
        <v>21504.357499999998</v>
      </c>
      <c r="D10844" s="12">
        <v>16.001100000000001</v>
      </c>
      <c r="E10844">
        <v>8</v>
      </c>
      <c r="F10844">
        <v>15</v>
      </c>
      <c r="G10844">
        <v>0</v>
      </c>
      <c r="H10844">
        <v>1.54874</v>
      </c>
      <c r="I10844">
        <v>0</v>
      </c>
      <c r="J10844">
        <v>0.27400289999999999</v>
      </c>
      <c r="K10844">
        <v>1.283401E-5</v>
      </c>
      <c r="L10844">
        <v>0.42775829999999998</v>
      </c>
      <c r="M10844">
        <v>1.596528E-5</v>
      </c>
      <c r="S10844">
        <v>24.308088302612305</v>
      </c>
      <c r="T10844">
        <v>-7.1763992309570313E-4</v>
      </c>
    </row>
    <row r="10845" spans="1:20" x14ac:dyDescent="0.25">
      <c r="A10845" s="3">
        <v>10844</v>
      </c>
      <c r="B10845" s="11">
        <v>44680.857419467589</v>
      </c>
      <c r="C10845" s="12">
        <v>21506.357599999999</v>
      </c>
      <c r="D10845" s="12">
        <v>18.001200000000001</v>
      </c>
      <c r="E10845">
        <v>8</v>
      </c>
      <c r="F10845">
        <v>15</v>
      </c>
      <c r="G10845">
        <v>0</v>
      </c>
      <c r="H10845">
        <v>1.5487070000000001</v>
      </c>
      <c r="I10845">
        <v>0</v>
      </c>
      <c r="J10845">
        <v>0.27400289999999999</v>
      </c>
      <c r="K10845">
        <v>1.283401E-5</v>
      </c>
      <c r="L10845">
        <v>0.42775829999999998</v>
      </c>
      <c r="M10845">
        <v>1.596528E-5</v>
      </c>
      <c r="O10845">
        <v>-6.6119282564613968E-5</v>
      </c>
      <c r="S10845">
        <v>24.308088302612305</v>
      </c>
      <c r="T10845">
        <v>-7.1763992309570313E-4</v>
      </c>
    </row>
    <row r="10846" spans="1:20" x14ac:dyDescent="0.25">
      <c r="A10846" s="3">
        <v>10845</v>
      </c>
      <c r="B10846" s="11">
        <v>44680.857442604167</v>
      </c>
      <c r="C10846" s="12">
        <v>21508.356800000001</v>
      </c>
      <c r="D10846" s="12">
        <v>20.000399999999999</v>
      </c>
      <c r="E10846">
        <v>8</v>
      </c>
      <c r="F10846">
        <v>15</v>
      </c>
      <c r="G10846">
        <v>0</v>
      </c>
      <c r="H10846">
        <v>1.5485770000000001</v>
      </c>
      <c r="I10846">
        <v>0</v>
      </c>
      <c r="J10846">
        <v>0.27400289999999999</v>
      </c>
      <c r="K10846">
        <v>1.283401E-5</v>
      </c>
      <c r="L10846">
        <v>0.42775829999999998</v>
      </c>
      <c r="M10846">
        <v>1.596528E-5</v>
      </c>
      <c r="S10846">
        <v>24.308088302612305</v>
      </c>
      <c r="T10846">
        <v>-7.1763992309570313E-4</v>
      </c>
    </row>
    <row r="10847" spans="1:20" x14ac:dyDescent="0.25">
      <c r="A10847" s="3">
        <v>10846</v>
      </c>
      <c r="B10847" s="11">
        <v>44680.857465763889</v>
      </c>
      <c r="C10847" s="12">
        <v>21510.357599999999</v>
      </c>
      <c r="D10847" s="12">
        <v>22.001200000000001</v>
      </c>
      <c r="E10847">
        <v>8</v>
      </c>
      <c r="F10847">
        <v>15</v>
      </c>
      <c r="G10847">
        <v>0</v>
      </c>
      <c r="H10847">
        <v>1.5485690000000001</v>
      </c>
      <c r="I10847">
        <v>0</v>
      </c>
      <c r="J10847">
        <v>0.27400289999999999</v>
      </c>
      <c r="K10847">
        <v>1.283401E-5</v>
      </c>
      <c r="L10847">
        <v>0.42775829999999998</v>
      </c>
      <c r="M10847">
        <v>1.596528E-5</v>
      </c>
      <c r="S10847">
        <v>24.308088302612305</v>
      </c>
      <c r="T10847">
        <v>-7.1763992309570313E-4</v>
      </c>
    </row>
    <row r="10848" spans="1:20" x14ac:dyDescent="0.25">
      <c r="A10848" s="3">
        <v>10847</v>
      </c>
      <c r="B10848" s="11">
        <v>44680.857488900459</v>
      </c>
      <c r="C10848" s="12">
        <v>21512.3567</v>
      </c>
      <c r="D10848" s="12">
        <v>24.000299999999999</v>
      </c>
      <c r="E10848">
        <v>8</v>
      </c>
      <c r="F10848">
        <v>15</v>
      </c>
      <c r="G10848">
        <v>0</v>
      </c>
      <c r="H10848">
        <v>1.548503</v>
      </c>
      <c r="I10848">
        <v>0</v>
      </c>
      <c r="J10848">
        <v>0.27400289999999999</v>
      </c>
      <c r="K10848">
        <v>1.283401E-5</v>
      </c>
      <c r="L10848">
        <v>0.42775829999999998</v>
      </c>
      <c r="M10848">
        <v>1.596528E-5</v>
      </c>
      <c r="S10848">
        <v>24.308088302612305</v>
      </c>
      <c r="T10848">
        <v>-7.1763992309570313E-4</v>
      </c>
    </row>
    <row r="10849" spans="1:20" x14ac:dyDescent="0.25">
      <c r="A10849" s="3">
        <v>10848</v>
      </c>
      <c r="B10849" s="11">
        <v>44680.857512060182</v>
      </c>
      <c r="C10849" s="12">
        <v>21514.357499999998</v>
      </c>
      <c r="D10849" s="12">
        <v>26.001100000000001</v>
      </c>
      <c r="E10849">
        <v>8</v>
      </c>
      <c r="F10849">
        <v>15</v>
      </c>
      <c r="G10849">
        <v>0</v>
      </c>
      <c r="H10849">
        <v>1.5484420000000001</v>
      </c>
      <c r="I10849">
        <v>0</v>
      </c>
      <c r="J10849">
        <v>0.27400289999999999</v>
      </c>
      <c r="K10849">
        <v>1.283401E-5</v>
      </c>
      <c r="L10849">
        <v>0.42775829999999998</v>
      </c>
      <c r="M10849">
        <v>1.596528E-5</v>
      </c>
      <c r="S10849">
        <v>24.308088302612305</v>
      </c>
      <c r="T10849">
        <v>-7.1763992309570313E-4</v>
      </c>
    </row>
    <row r="10850" spans="1:20" x14ac:dyDescent="0.25">
      <c r="A10850" s="3">
        <v>10849</v>
      </c>
      <c r="B10850" s="11">
        <v>44680.857535208335</v>
      </c>
      <c r="C10850" s="12">
        <v>21516.357499999998</v>
      </c>
      <c r="D10850" s="12">
        <v>28.001100000000001</v>
      </c>
      <c r="E10850">
        <v>8</v>
      </c>
      <c r="F10850">
        <v>15</v>
      </c>
      <c r="G10850">
        <v>0</v>
      </c>
      <c r="H10850">
        <v>1.5484260000000001</v>
      </c>
      <c r="I10850">
        <v>0</v>
      </c>
      <c r="J10850">
        <v>0.27400289999999999</v>
      </c>
      <c r="K10850">
        <v>1.283401E-5</v>
      </c>
      <c r="L10850">
        <v>0.42775829999999998</v>
      </c>
      <c r="M10850">
        <v>1.596528E-5</v>
      </c>
      <c r="S10850">
        <v>24.308088302612305</v>
      </c>
      <c r="T10850">
        <v>-7.1763992309570313E-4</v>
      </c>
    </row>
    <row r="10851" spans="1:20" x14ac:dyDescent="0.25">
      <c r="A10851" s="3">
        <v>10850</v>
      </c>
      <c r="B10851" s="11">
        <v>44680.857558344906</v>
      </c>
      <c r="C10851" s="12">
        <v>21518.357199999999</v>
      </c>
      <c r="D10851" s="12">
        <v>30.000800000000002</v>
      </c>
      <c r="E10851">
        <v>8</v>
      </c>
      <c r="F10851">
        <v>15</v>
      </c>
      <c r="G10851">
        <v>0</v>
      </c>
      <c r="H10851">
        <v>1.5484629999999999</v>
      </c>
      <c r="I10851">
        <v>0</v>
      </c>
      <c r="J10851">
        <v>0.27400289999999999</v>
      </c>
      <c r="K10851">
        <v>1.283401E-5</v>
      </c>
      <c r="L10851">
        <v>0.42775829999999998</v>
      </c>
      <c r="M10851">
        <v>1.596528E-5</v>
      </c>
      <c r="O10851">
        <v>-2.2227084627957083E-5</v>
      </c>
      <c r="S10851">
        <v>24.308088302612305</v>
      </c>
      <c r="T10851">
        <v>-7.1763992309570313E-4</v>
      </c>
    </row>
    <row r="10852" spans="1:20" x14ac:dyDescent="0.25">
      <c r="A10852" s="3">
        <v>10851</v>
      </c>
      <c r="B10852" s="11">
        <v>44680.857581493059</v>
      </c>
      <c r="C10852" s="12">
        <v>21520.357</v>
      </c>
      <c r="D10852" s="12">
        <v>32.000599999999999</v>
      </c>
      <c r="E10852">
        <v>8</v>
      </c>
      <c r="F10852">
        <v>15</v>
      </c>
      <c r="G10852">
        <v>0</v>
      </c>
      <c r="H10852">
        <v>1.5484070000000001</v>
      </c>
      <c r="I10852">
        <v>0</v>
      </c>
      <c r="J10852">
        <v>0.27400289999999999</v>
      </c>
      <c r="K10852">
        <v>1.283401E-5</v>
      </c>
      <c r="L10852">
        <v>0.42775829999999998</v>
      </c>
      <c r="M10852">
        <v>1.596528E-5</v>
      </c>
      <c r="S10852">
        <v>24.308088302612305</v>
      </c>
      <c r="T10852">
        <v>-7.1763992309570313E-4</v>
      </c>
    </row>
    <row r="10853" spans="1:20" x14ac:dyDescent="0.25">
      <c r="A10853" s="3">
        <v>10852</v>
      </c>
      <c r="B10853" s="11">
        <v>44680.857604652774</v>
      </c>
      <c r="C10853" s="12">
        <v>21522.357599999999</v>
      </c>
      <c r="D10853" s="12">
        <v>34.001199999999997</v>
      </c>
      <c r="E10853">
        <v>8</v>
      </c>
      <c r="F10853">
        <v>15</v>
      </c>
      <c r="G10853">
        <v>0</v>
      </c>
      <c r="H10853">
        <v>1.5483439999999999</v>
      </c>
      <c r="I10853">
        <v>0</v>
      </c>
      <c r="J10853">
        <v>0.27400289999999999</v>
      </c>
      <c r="K10853">
        <v>1.283401E-5</v>
      </c>
      <c r="L10853">
        <v>0.42775829999999998</v>
      </c>
      <c r="M10853">
        <v>1.596528E-5</v>
      </c>
      <c r="S10853">
        <v>24.308088302612305</v>
      </c>
      <c r="T10853">
        <v>-7.1763992309570313E-4</v>
      </c>
    </row>
    <row r="10854" spans="1:20" x14ac:dyDescent="0.25">
      <c r="A10854" s="3">
        <v>10853</v>
      </c>
      <c r="B10854" s="11">
        <v>44680.857627800928</v>
      </c>
      <c r="C10854" s="12">
        <v>21524.3577</v>
      </c>
      <c r="D10854" s="12">
        <v>36.001300000000001</v>
      </c>
      <c r="E10854">
        <v>8</v>
      </c>
      <c r="F10854">
        <v>15</v>
      </c>
      <c r="G10854">
        <v>0</v>
      </c>
      <c r="H10854">
        <v>1.548322</v>
      </c>
      <c r="I10854">
        <v>0</v>
      </c>
      <c r="J10854">
        <v>0.27400289999999999</v>
      </c>
      <c r="K10854">
        <v>1.283401E-5</v>
      </c>
      <c r="L10854">
        <v>0.42775829999999998</v>
      </c>
      <c r="M10854">
        <v>1.596528E-5</v>
      </c>
      <c r="S10854">
        <v>24.308088302612305</v>
      </c>
      <c r="T10854">
        <v>-7.1763992309570313E-4</v>
      </c>
    </row>
    <row r="10855" spans="1:20" x14ac:dyDescent="0.25">
      <c r="A10855" s="3">
        <v>10854</v>
      </c>
      <c r="B10855" s="11">
        <v>44680.857650937498</v>
      </c>
      <c r="C10855" s="12">
        <v>21526.3573</v>
      </c>
      <c r="D10855" s="12">
        <v>38.000900000000001</v>
      </c>
      <c r="E10855">
        <v>8</v>
      </c>
      <c r="F10855">
        <v>15</v>
      </c>
      <c r="G10855">
        <v>0</v>
      </c>
      <c r="H10855">
        <v>1.5483359999999999</v>
      </c>
      <c r="I10855">
        <v>0</v>
      </c>
      <c r="J10855">
        <v>0.27400289999999999</v>
      </c>
      <c r="K10855">
        <v>1.283401E-5</v>
      </c>
      <c r="L10855">
        <v>0.42775829999999998</v>
      </c>
      <c r="M10855">
        <v>1.596528E-5</v>
      </c>
      <c r="S10855">
        <v>24.308088302612305</v>
      </c>
      <c r="T10855">
        <v>-7.1763992309570313E-4</v>
      </c>
    </row>
    <row r="10856" spans="1:20" x14ac:dyDescent="0.25">
      <c r="A10856" s="3">
        <v>10855</v>
      </c>
      <c r="B10856" s="11">
        <v>44680.85767409722</v>
      </c>
      <c r="C10856" s="12">
        <v>21528.3583</v>
      </c>
      <c r="D10856" s="12">
        <v>40.002000000000002</v>
      </c>
      <c r="E10856">
        <v>8</v>
      </c>
      <c r="F10856">
        <v>15</v>
      </c>
      <c r="G10856">
        <v>0</v>
      </c>
      <c r="H10856">
        <v>1.548341</v>
      </c>
      <c r="I10856">
        <v>0</v>
      </c>
      <c r="J10856">
        <v>0.27400289999999999</v>
      </c>
      <c r="K10856">
        <v>1.283401E-5</v>
      </c>
      <c r="L10856">
        <v>0.42775829999999998</v>
      </c>
      <c r="M10856">
        <v>1.596528E-5</v>
      </c>
      <c r="S10856">
        <v>24.308088302612305</v>
      </c>
      <c r="T10856">
        <v>-7.1763992309570313E-4</v>
      </c>
    </row>
    <row r="10857" spans="1:20" x14ac:dyDescent="0.25">
      <c r="A10857" s="3">
        <v>10856</v>
      </c>
      <c r="B10857" s="11">
        <v>44680.857697233798</v>
      </c>
      <c r="C10857" s="12">
        <v>21530.357</v>
      </c>
      <c r="D10857" s="12">
        <v>42.000599999999999</v>
      </c>
      <c r="E10857">
        <v>8</v>
      </c>
      <c r="F10857">
        <v>15</v>
      </c>
      <c r="G10857">
        <v>0</v>
      </c>
      <c r="H10857">
        <v>1.548354</v>
      </c>
      <c r="I10857">
        <v>0</v>
      </c>
      <c r="J10857">
        <v>0.27400289999999999</v>
      </c>
      <c r="K10857">
        <v>1.283401E-5</v>
      </c>
      <c r="L10857">
        <v>0.42775829999999998</v>
      </c>
      <c r="M10857">
        <v>1.596528E-5</v>
      </c>
      <c r="O10857">
        <v>-1.323636661254568E-5</v>
      </c>
      <c r="S10857">
        <v>24.308088302612305</v>
      </c>
      <c r="T10857">
        <v>-7.1763992309570313E-4</v>
      </c>
    </row>
    <row r="10858" spans="1:20" x14ac:dyDescent="0.25">
      <c r="A10858" s="3">
        <v>10857</v>
      </c>
      <c r="B10858" s="11">
        <v>44680.857720381944</v>
      </c>
      <c r="C10858" s="12">
        <v>21532.3573</v>
      </c>
      <c r="D10858" s="12">
        <v>44.000900000000001</v>
      </c>
      <c r="E10858">
        <v>8</v>
      </c>
      <c r="F10858">
        <v>15</v>
      </c>
      <c r="G10858">
        <v>0</v>
      </c>
      <c r="H10858">
        <v>1.548319</v>
      </c>
      <c r="I10858">
        <v>0</v>
      </c>
      <c r="J10858">
        <v>0.27400289999999999</v>
      </c>
      <c r="K10858">
        <v>1.283401E-5</v>
      </c>
      <c r="L10858">
        <v>0.42775829999999998</v>
      </c>
      <c r="M10858">
        <v>1.596528E-5</v>
      </c>
      <c r="S10858">
        <v>24.308088302612305</v>
      </c>
      <c r="T10858">
        <v>-7.1763992309570313E-4</v>
      </c>
    </row>
    <row r="10859" spans="1:20" x14ac:dyDescent="0.25">
      <c r="A10859" s="3">
        <v>10858</v>
      </c>
      <c r="B10859" s="11">
        <v>44680.85774353009</v>
      </c>
      <c r="C10859" s="12">
        <v>21534.357199999999</v>
      </c>
      <c r="D10859" s="12">
        <v>46.000799999999998</v>
      </c>
      <c r="E10859">
        <v>8</v>
      </c>
      <c r="F10859">
        <v>15</v>
      </c>
      <c r="G10859">
        <v>0</v>
      </c>
      <c r="H10859">
        <v>1.548198</v>
      </c>
      <c r="I10859">
        <v>0</v>
      </c>
      <c r="J10859">
        <v>0.27400289999999999</v>
      </c>
      <c r="K10859">
        <v>1.283401E-5</v>
      </c>
      <c r="L10859">
        <v>0.42775829999999998</v>
      </c>
      <c r="M10859">
        <v>1.596528E-5</v>
      </c>
      <c r="S10859">
        <v>24.308088302612305</v>
      </c>
      <c r="T10859">
        <v>-7.1763992309570313E-4</v>
      </c>
    </row>
    <row r="10860" spans="1:20" x14ac:dyDescent="0.25">
      <c r="A10860" s="3">
        <v>10859</v>
      </c>
      <c r="B10860" s="11">
        <v>44680.857766678244</v>
      </c>
      <c r="C10860" s="12">
        <v>21536.357</v>
      </c>
      <c r="D10860" s="12">
        <v>48.000599999999999</v>
      </c>
      <c r="E10860">
        <v>8</v>
      </c>
      <c r="F10860">
        <v>15</v>
      </c>
      <c r="G10860">
        <v>0</v>
      </c>
      <c r="H10860">
        <v>1.5482089999999999</v>
      </c>
      <c r="I10860">
        <v>0</v>
      </c>
      <c r="J10860">
        <v>0.27400289999999999</v>
      </c>
      <c r="K10860">
        <v>1.283401E-5</v>
      </c>
      <c r="L10860">
        <v>0.42775829999999998</v>
      </c>
      <c r="M10860">
        <v>1.596528E-5</v>
      </c>
      <c r="S10860">
        <v>24.308088302612305</v>
      </c>
      <c r="T10860">
        <v>-7.1763992309570313E-4</v>
      </c>
    </row>
    <row r="10861" spans="1:20" x14ac:dyDescent="0.25">
      <c r="A10861" s="3">
        <v>10860</v>
      </c>
      <c r="B10861" s="11">
        <v>44680.857789837966</v>
      </c>
      <c r="C10861" s="12">
        <v>21538.357899999999</v>
      </c>
      <c r="D10861" s="12">
        <v>50.0015</v>
      </c>
      <c r="E10861">
        <v>8</v>
      </c>
      <c r="F10861">
        <v>15</v>
      </c>
      <c r="G10861">
        <v>0</v>
      </c>
      <c r="H10861">
        <v>1.5482</v>
      </c>
      <c r="I10861">
        <v>0</v>
      </c>
      <c r="J10861">
        <v>0.27400289999999999</v>
      </c>
      <c r="K10861">
        <v>1.283401E-5</v>
      </c>
      <c r="L10861">
        <v>0.42775829999999998</v>
      </c>
      <c r="M10861">
        <v>1.596528E-5</v>
      </c>
      <c r="S10861">
        <v>24.308088302612305</v>
      </c>
      <c r="T10861">
        <v>-7.1763992309570313E-4</v>
      </c>
    </row>
    <row r="10862" spans="1:20" x14ac:dyDescent="0.25">
      <c r="A10862" s="3">
        <v>10861</v>
      </c>
      <c r="B10862" s="11">
        <v>44680.857812986113</v>
      </c>
      <c r="C10862" s="12">
        <v>21540.357800000002</v>
      </c>
      <c r="D10862" s="12">
        <v>52.001399999999997</v>
      </c>
      <c r="E10862">
        <v>8</v>
      </c>
      <c r="F10862">
        <v>15</v>
      </c>
      <c r="G10862">
        <v>0</v>
      </c>
      <c r="H10862">
        <v>1.5482130000000001</v>
      </c>
      <c r="I10862">
        <v>0</v>
      </c>
      <c r="J10862">
        <v>0.27400289999999999</v>
      </c>
      <c r="K10862">
        <v>1.283401E-5</v>
      </c>
      <c r="L10862">
        <v>0.42775829999999998</v>
      </c>
      <c r="M10862">
        <v>1.596528E-5</v>
      </c>
      <c r="S10862">
        <v>24.308088302612305</v>
      </c>
      <c r="T10862">
        <v>-7.1763992309570313E-4</v>
      </c>
    </row>
    <row r="10863" spans="1:20" x14ac:dyDescent="0.25">
      <c r="A10863" s="3">
        <v>10862</v>
      </c>
      <c r="B10863" s="11">
        <v>44680.857836122683</v>
      </c>
      <c r="C10863" s="12">
        <v>21542.357400000001</v>
      </c>
      <c r="D10863" s="12">
        <v>54.000999999999998</v>
      </c>
      <c r="E10863">
        <v>8</v>
      </c>
      <c r="F10863">
        <v>15</v>
      </c>
      <c r="G10863">
        <v>0</v>
      </c>
      <c r="H10863">
        <v>1.548198</v>
      </c>
      <c r="I10863">
        <v>0</v>
      </c>
      <c r="J10863">
        <v>0.27400289999999999</v>
      </c>
      <c r="K10863">
        <v>1.283401E-5</v>
      </c>
      <c r="L10863">
        <v>0.42775829999999998</v>
      </c>
      <c r="M10863">
        <v>1.596528E-5</v>
      </c>
      <c r="O10863">
        <v>-1.5547277143923566E-5</v>
      </c>
      <c r="S10863">
        <v>24.308088302612305</v>
      </c>
      <c r="T10863">
        <v>-7.1763992309570313E-4</v>
      </c>
    </row>
    <row r="10864" spans="1:20" x14ac:dyDescent="0.25">
      <c r="A10864" s="3">
        <v>10863</v>
      </c>
      <c r="B10864" s="11">
        <v>44680.857859282405</v>
      </c>
      <c r="C10864" s="12">
        <v>21544.358</v>
      </c>
      <c r="D10864" s="12">
        <v>56.001600000000003</v>
      </c>
      <c r="E10864">
        <v>8</v>
      </c>
      <c r="F10864">
        <v>15</v>
      </c>
      <c r="G10864">
        <v>0</v>
      </c>
      <c r="H10864">
        <v>1.5481279999999999</v>
      </c>
      <c r="I10864">
        <v>0</v>
      </c>
      <c r="J10864">
        <v>0.27400289999999999</v>
      </c>
      <c r="K10864">
        <v>1.283401E-5</v>
      </c>
      <c r="L10864">
        <v>0.42775829999999998</v>
      </c>
      <c r="M10864">
        <v>1.596528E-5</v>
      </c>
      <c r="S10864">
        <v>24.308088302612305</v>
      </c>
      <c r="T10864">
        <v>-7.1763992309570313E-4</v>
      </c>
    </row>
    <row r="10865" spans="1:20" x14ac:dyDescent="0.25">
      <c r="A10865" s="3">
        <v>10864</v>
      </c>
      <c r="B10865" s="11">
        <v>44680.857882418983</v>
      </c>
      <c r="C10865" s="12">
        <v>21546.357199999999</v>
      </c>
      <c r="D10865" s="12">
        <v>58.000799999999998</v>
      </c>
      <c r="E10865">
        <v>8</v>
      </c>
      <c r="F10865">
        <v>15</v>
      </c>
      <c r="G10865">
        <v>0</v>
      </c>
      <c r="H10865">
        <v>1.548081</v>
      </c>
      <c r="I10865">
        <v>0</v>
      </c>
      <c r="J10865">
        <v>0.27400289999999999</v>
      </c>
      <c r="K10865">
        <v>1.283401E-5</v>
      </c>
      <c r="L10865">
        <v>0.42775829999999998</v>
      </c>
      <c r="M10865">
        <v>1.596528E-5</v>
      </c>
      <c r="S10865">
        <v>24.308088302612305</v>
      </c>
      <c r="T10865">
        <v>-7.1763992309570313E-4</v>
      </c>
    </row>
    <row r="10866" spans="1:20" x14ac:dyDescent="0.25">
      <c r="A10866" s="3">
        <v>10865</v>
      </c>
      <c r="B10866" s="11">
        <v>44680.857905567129</v>
      </c>
      <c r="C10866" s="12">
        <v>21548.356899999999</v>
      </c>
      <c r="D10866" s="12">
        <v>60.000500000000002</v>
      </c>
      <c r="E10866">
        <v>8</v>
      </c>
      <c r="F10866">
        <v>15</v>
      </c>
      <c r="G10866">
        <v>0</v>
      </c>
      <c r="H10866">
        <v>1.5480480000000001</v>
      </c>
      <c r="I10866">
        <v>0</v>
      </c>
      <c r="J10866">
        <v>0.27400289999999999</v>
      </c>
      <c r="K10866">
        <v>1.283401E-5</v>
      </c>
      <c r="L10866">
        <v>0.42775829999999998</v>
      </c>
      <c r="M10866">
        <v>1.596528E-5</v>
      </c>
      <c r="S10866">
        <v>24.308088302612305</v>
      </c>
      <c r="T10866">
        <v>-7.1763992309570313E-4</v>
      </c>
    </row>
    <row r="10867" spans="1:20" x14ac:dyDescent="0.25">
      <c r="A10867" s="3">
        <v>10866</v>
      </c>
      <c r="B10867" s="11">
        <v>44680.857905590281</v>
      </c>
      <c r="C10867" s="12">
        <v>21548.359400000001</v>
      </c>
      <c r="D10867" s="12">
        <v>60.003</v>
      </c>
      <c r="E10867">
        <v>8</v>
      </c>
      <c r="F10867">
        <v>15</v>
      </c>
      <c r="G10867">
        <v>0</v>
      </c>
      <c r="H10867">
        <v>1.548065</v>
      </c>
      <c r="I10867">
        <v>0</v>
      </c>
      <c r="J10867">
        <v>0.27400289999999999</v>
      </c>
      <c r="K10867">
        <v>1.283401E-5</v>
      </c>
      <c r="L10867">
        <v>0.42775829999999998</v>
      </c>
      <c r="M10867">
        <v>1.596528E-5</v>
      </c>
      <c r="O10867">
        <v>-1.5547277143923566E-5</v>
      </c>
      <c r="Q10867">
        <v>0</v>
      </c>
      <c r="R10867">
        <v>0</v>
      </c>
      <c r="S10867">
        <v>24.308088302612305</v>
      </c>
      <c r="T10867">
        <v>-7.1763992309570313E-4</v>
      </c>
    </row>
    <row r="10868" spans="1:20" x14ac:dyDescent="0.25">
      <c r="A10868" s="3">
        <v>10867</v>
      </c>
      <c r="B10868" s="11">
        <v>44680.857906053243</v>
      </c>
      <c r="C10868" s="12">
        <v>21548.399300000001</v>
      </c>
      <c r="D10868" s="12">
        <v>2.3E-3</v>
      </c>
      <c r="E10868">
        <v>8</v>
      </c>
      <c r="F10868">
        <v>16</v>
      </c>
      <c r="G10868">
        <v>-1.4964109999999999</v>
      </c>
      <c r="H10868">
        <v>1.393265</v>
      </c>
      <c r="I10868">
        <v>-2.084897071915</v>
      </c>
      <c r="J10868">
        <v>0.27401639999999999</v>
      </c>
      <c r="K10868">
        <v>1.283401E-5</v>
      </c>
      <c r="L10868">
        <v>0.42777920000000003</v>
      </c>
      <c r="M10868">
        <v>1.596528E-5</v>
      </c>
      <c r="O10868">
        <v>-2.3570604622364044E-2</v>
      </c>
      <c r="S10868">
        <v>24.308088302612305</v>
      </c>
      <c r="T10868">
        <v>-7.1763992309570313E-4</v>
      </c>
    </row>
    <row r="10869" spans="1:20" x14ac:dyDescent="0.25">
      <c r="A10869" s="3">
        <v>10868</v>
      </c>
      <c r="B10869" s="11">
        <v>44680.857909953702</v>
      </c>
      <c r="C10869" s="12">
        <v>21548.735499999999</v>
      </c>
      <c r="D10869" s="12">
        <v>0.33850000000000002</v>
      </c>
      <c r="E10869">
        <v>8</v>
      </c>
      <c r="F10869">
        <v>16</v>
      </c>
      <c r="G10869">
        <v>-1.5001850000000001</v>
      </c>
      <c r="H10869">
        <v>1.383235</v>
      </c>
      <c r="I10869">
        <v>-2.0751083984750003</v>
      </c>
      <c r="J10869">
        <v>0.27401639999999999</v>
      </c>
      <c r="K10869">
        <v>1.5335920000000001E-4</v>
      </c>
      <c r="L10869">
        <v>0.42777920000000003</v>
      </c>
      <c r="M10869">
        <v>2.1075980000000001E-4</v>
      </c>
      <c r="S10869">
        <v>24.308088302612305</v>
      </c>
      <c r="T10869">
        <v>-7.1763992309570313E-4</v>
      </c>
    </row>
    <row r="10870" spans="1:20" x14ac:dyDescent="0.25">
      <c r="A10870" s="3">
        <v>10869</v>
      </c>
      <c r="B10870" s="11">
        <v>44680.857933101855</v>
      </c>
      <c r="C10870" s="12">
        <v>21550.736199999999</v>
      </c>
      <c r="D10870" s="12">
        <v>2.3391999999999999</v>
      </c>
      <c r="E10870">
        <v>8</v>
      </c>
      <c r="F10870">
        <v>16</v>
      </c>
      <c r="G10870">
        <v>-1.5000690000000001</v>
      </c>
      <c r="H10870">
        <v>1.37992</v>
      </c>
      <c r="I10870">
        <v>-2.0699752144800003</v>
      </c>
      <c r="J10870">
        <v>0.27401639999999999</v>
      </c>
      <c r="K10870">
        <v>9.8710099999999999E-4</v>
      </c>
      <c r="L10870">
        <v>0.42777920000000003</v>
      </c>
      <c r="M10870">
        <v>1.3621670000000001E-3</v>
      </c>
      <c r="O10870">
        <v>-5.5826674215495586E-3</v>
      </c>
      <c r="Q10870">
        <v>6.9824680685997009E-2</v>
      </c>
      <c r="R10870">
        <v>3888.09130859375</v>
      </c>
      <c r="S10870">
        <v>24.308088302612305</v>
      </c>
      <c r="T10870">
        <v>-7.1763992309570313E-4</v>
      </c>
    </row>
    <row r="10871" spans="1:20" x14ac:dyDescent="0.25">
      <c r="A10871" s="3">
        <v>10870</v>
      </c>
      <c r="B10871" s="11">
        <v>44680.857956261571</v>
      </c>
      <c r="C10871" s="12">
        <v>21552.736499999999</v>
      </c>
      <c r="D10871" s="12">
        <v>4.3395999999999999</v>
      </c>
      <c r="E10871">
        <v>8</v>
      </c>
      <c r="F10871">
        <v>16</v>
      </c>
      <c r="G10871">
        <v>-1.4999819999999999</v>
      </c>
      <c r="H10871">
        <v>1.3787229999999999</v>
      </c>
      <c r="I10871">
        <v>-2.0680596829859996</v>
      </c>
      <c r="J10871">
        <v>0.27401639999999999</v>
      </c>
      <c r="K10871">
        <v>1.8208219999999999E-3</v>
      </c>
      <c r="L10871">
        <v>0.42777920000000003</v>
      </c>
      <c r="M10871">
        <v>2.5125569999999999E-3</v>
      </c>
      <c r="O10871">
        <v>-8.8721851352602243E-4</v>
      </c>
      <c r="S10871">
        <v>24.308088302612305</v>
      </c>
      <c r="T10871">
        <v>-7.1763992309570313E-4</v>
      </c>
    </row>
    <row r="10872" spans="1:20" x14ac:dyDescent="0.25">
      <c r="A10872" s="3">
        <v>10871</v>
      </c>
      <c r="B10872" s="11">
        <v>44680.857979421293</v>
      </c>
      <c r="C10872" s="12">
        <v>21554.738099999999</v>
      </c>
      <c r="D10872" s="12">
        <v>6.3411</v>
      </c>
      <c r="E10872">
        <v>8</v>
      </c>
      <c r="F10872">
        <v>16</v>
      </c>
      <c r="G10872">
        <v>-1.500089</v>
      </c>
      <c r="H10872">
        <v>1.3764590000000001</v>
      </c>
      <c r="I10872">
        <v>-2.0648110048510002</v>
      </c>
      <c r="J10872">
        <v>0.27401639999999999</v>
      </c>
      <c r="K10872">
        <v>2.654713E-3</v>
      </c>
      <c r="L10872">
        <v>0.42777920000000003</v>
      </c>
      <c r="M10872">
        <v>3.6614970000000001E-3</v>
      </c>
      <c r="O10872">
        <v>-1.9043178763240576E-3</v>
      </c>
      <c r="S10872">
        <v>24.308088302612305</v>
      </c>
      <c r="T10872">
        <v>-7.1763992309570313E-4</v>
      </c>
    </row>
    <row r="10873" spans="1:20" x14ac:dyDescent="0.25">
      <c r="A10873" s="3">
        <v>10872</v>
      </c>
      <c r="B10873" s="11">
        <v>44680.858002569446</v>
      </c>
      <c r="C10873" s="12">
        <v>21556.738099999999</v>
      </c>
      <c r="D10873" s="12">
        <v>8.3412000000000006</v>
      </c>
      <c r="E10873">
        <v>8</v>
      </c>
      <c r="F10873">
        <v>16</v>
      </c>
      <c r="G10873">
        <v>-1.5000659999999999</v>
      </c>
      <c r="H10873">
        <v>1.375402</v>
      </c>
      <c r="I10873">
        <v>-2.0631937765320001</v>
      </c>
      <c r="J10873">
        <v>0.27401639999999999</v>
      </c>
      <c r="K10873">
        <v>3.4882229999999999E-3</v>
      </c>
      <c r="L10873">
        <v>0.42777920000000003</v>
      </c>
      <c r="M10873">
        <v>4.8087149999999999E-3</v>
      </c>
      <c r="Q10873">
        <v>0.54851222038269043</v>
      </c>
      <c r="R10873">
        <v>3.2347202301025391</v>
      </c>
      <c r="S10873">
        <v>24.308088302612305</v>
      </c>
      <c r="T10873">
        <v>-7.1763992309570313E-4</v>
      </c>
    </row>
    <row r="10874" spans="1:20" x14ac:dyDescent="0.25">
      <c r="A10874" s="3">
        <v>10873</v>
      </c>
      <c r="B10874" s="11">
        <v>44680.858025740738</v>
      </c>
      <c r="C10874" s="12">
        <v>21558.739799999999</v>
      </c>
      <c r="D10874" s="12">
        <v>10.3428</v>
      </c>
      <c r="E10874">
        <v>8</v>
      </c>
      <c r="F10874">
        <v>16</v>
      </c>
      <c r="G10874">
        <v>-1.499949</v>
      </c>
      <c r="H10874">
        <v>1.3742449999999999</v>
      </c>
      <c r="I10874">
        <v>-2.0612974135049997</v>
      </c>
      <c r="J10874">
        <v>0.27401639999999999</v>
      </c>
      <c r="K10874">
        <v>4.3219909999999999E-3</v>
      </c>
      <c r="L10874">
        <v>0.42777920000000003</v>
      </c>
      <c r="M10874">
        <v>5.9553109999999996E-3</v>
      </c>
      <c r="O10874">
        <v>-4.2786815902218223E-4</v>
      </c>
      <c r="S10874">
        <v>24.308088302612305</v>
      </c>
      <c r="T10874">
        <v>-7.1763992309570313E-4</v>
      </c>
    </row>
    <row r="10875" spans="1:20" x14ac:dyDescent="0.25">
      <c r="A10875" s="3">
        <v>10874</v>
      </c>
      <c r="B10875" s="11">
        <v>44680.85804890046</v>
      </c>
      <c r="C10875" s="12">
        <v>21560.7412</v>
      </c>
      <c r="D10875" s="12">
        <v>12.344200000000001</v>
      </c>
      <c r="E10875">
        <v>8</v>
      </c>
      <c r="F10875">
        <v>16</v>
      </c>
      <c r="G10875">
        <v>-1.4999990000000001</v>
      </c>
      <c r="H10875">
        <v>1.3729899999999999</v>
      </c>
      <c r="I10875">
        <v>-2.0594836270100001</v>
      </c>
      <c r="J10875">
        <v>0.27401639999999999</v>
      </c>
      <c r="K10875">
        <v>5.155644E-3</v>
      </c>
      <c r="L10875">
        <v>0.42777920000000003</v>
      </c>
      <c r="M10875">
        <v>7.1007320000000002E-3</v>
      </c>
      <c r="S10875">
        <v>24.308088302612305</v>
      </c>
      <c r="T10875">
        <v>-7.1763992309570313E-4</v>
      </c>
    </row>
    <row r="10876" spans="1:20" x14ac:dyDescent="0.25">
      <c r="A10876" s="3">
        <v>10875</v>
      </c>
      <c r="B10876" s="11">
        <v>44680.858072060182</v>
      </c>
      <c r="C10876" s="12">
        <v>21562.742200000001</v>
      </c>
      <c r="D10876" s="12">
        <v>14.3452</v>
      </c>
      <c r="E10876">
        <v>8</v>
      </c>
      <c r="F10876">
        <v>16</v>
      </c>
      <c r="G10876">
        <v>-1.500032</v>
      </c>
      <c r="H10876">
        <v>1.3721239999999999</v>
      </c>
      <c r="I10876">
        <v>-2.0582299079679998</v>
      </c>
      <c r="J10876">
        <v>0.27401639999999999</v>
      </c>
      <c r="K10876">
        <v>5.9897010000000001E-3</v>
      </c>
      <c r="L10876">
        <v>0.42777920000000003</v>
      </c>
      <c r="M10876">
        <v>8.2458440000000004E-3</v>
      </c>
      <c r="O10876">
        <v>-4.2219812166877091E-4</v>
      </c>
      <c r="S10876">
        <v>24.308088302612305</v>
      </c>
      <c r="T10876">
        <v>-7.1763992309570313E-4</v>
      </c>
    </row>
    <row r="10877" spans="1:20" x14ac:dyDescent="0.25">
      <c r="A10877" s="3">
        <v>10876</v>
      </c>
      <c r="B10877" s="11">
        <v>44680.858095243057</v>
      </c>
      <c r="C10877" s="12">
        <v>21564.744500000001</v>
      </c>
      <c r="D10877" s="12">
        <v>16.3475</v>
      </c>
      <c r="E10877">
        <v>8</v>
      </c>
      <c r="F10877">
        <v>16</v>
      </c>
      <c r="G10877">
        <v>-1.50003</v>
      </c>
      <c r="H10877">
        <v>1.3710500000000001</v>
      </c>
      <c r="I10877">
        <v>-2.0566161315000002</v>
      </c>
      <c r="J10877">
        <v>0.27401639999999999</v>
      </c>
      <c r="K10877">
        <v>6.824058E-3</v>
      </c>
      <c r="L10877">
        <v>0.42777920000000003</v>
      </c>
      <c r="M10877">
        <v>9.3904920000000003E-3</v>
      </c>
      <c r="S10877">
        <v>24.308088302612305</v>
      </c>
      <c r="T10877">
        <v>-7.1763992309570313E-4</v>
      </c>
    </row>
    <row r="10878" spans="1:20" x14ac:dyDescent="0.25">
      <c r="A10878" s="3">
        <v>10877</v>
      </c>
      <c r="B10878" s="11">
        <v>44680.858118402779</v>
      </c>
      <c r="C10878" s="12">
        <v>21566.746200000001</v>
      </c>
      <c r="D10878" s="12">
        <v>18.3492</v>
      </c>
      <c r="E10878">
        <v>8</v>
      </c>
      <c r="F10878">
        <v>16</v>
      </c>
      <c r="G10878">
        <v>-1.499979</v>
      </c>
      <c r="H10878">
        <v>1.3700760000000001</v>
      </c>
      <c r="I10878">
        <v>-2.0550852284040002</v>
      </c>
      <c r="J10878">
        <v>0.27401639999999999</v>
      </c>
      <c r="K10878">
        <v>7.6578699999999998E-3</v>
      </c>
      <c r="L10878">
        <v>0.42777920000000003</v>
      </c>
      <c r="M10878">
        <v>1.0533580000000001E-2</v>
      </c>
      <c r="O10878">
        <v>-3.4873501863330603E-4</v>
      </c>
      <c r="Q10878">
        <v>0.7622535228729248</v>
      </c>
      <c r="S10878">
        <v>24.308088302612305</v>
      </c>
      <c r="T10878">
        <v>-7.1763992309570313E-4</v>
      </c>
    </row>
    <row r="10879" spans="1:20" x14ac:dyDescent="0.25">
      <c r="A10879" s="3">
        <v>10878</v>
      </c>
      <c r="B10879" s="11">
        <v>44680.858141562501</v>
      </c>
      <c r="C10879" s="12">
        <v>21568.746999999999</v>
      </c>
      <c r="D10879" s="12">
        <v>20.350000000000001</v>
      </c>
      <c r="E10879">
        <v>8</v>
      </c>
      <c r="F10879">
        <v>16</v>
      </c>
      <c r="G10879">
        <v>-1.5000180000000001</v>
      </c>
      <c r="H10879">
        <v>1.3691629999999999</v>
      </c>
      <c r="I10879">
        <v>-2.0537691449339999</v>
      </c>
      <c r="J10879">
        <v>0.27401639999999999</v>
      </c>
      <c r="K10879">
        <v>8.4918670000000002E-3</v>
      </c>
      <c r="L10879">
        <v>0.42777920000000003</v>
      </c>
      <c r="M10879">
        <v>1.167613E-2</v>
      </c>
      <c r="S10879">
        <v>24.308088302612305</v>
      </c>
      <c r="T10879">
        <v>-7.1763992309570313E-4</v>
      </c>
    </row>
    <row r="10880" spans="1:20" x14ac:dyDescent="0.25">
      <c r="A10880" s="3">
        <v>10879</v>
      </c>
      <c r="B10880" s="11">
        <v>44680.8581647338</v>
      </c>
      <c r="C10880" s="12">
        <v>21570.748800000001</v>
      </c>
      <c r="D10880" s="12">
        <v>22.351800000000001</v>
      </c>
      <c r="E10880">
        <v>8</v>
      </c>
      <c r="F10880">
        <v>16</v>
      </c>
      <c r="G10880">
        <v>-1.5000800000000001</v>
      </c>
      <c r="H10880">
        <v>1.3684069999999999</v>
      </c>
      <c r="I10880">
        <v>-2.0527199725599998</v>
      </c>
      <c r="J10880">
        <v>0.27401639999999999</v>
      </c>
      <c r="K10880">
        <v>9.3258409999999996E-3</v>
      </c>
      <c r="L10880">
        <v>0.42777920000000003</v>
      </c>
      <c r="M10880">
        <v>1.281792E-2</v>
      </c>
      <c r="O10880">
        <v>-3.4247973235324025E-4</v>
      </c>
      <c r="S10880">
        <v>24.308088302612305</v>
      </c>
      <c r="T10880">
        <v>-7.1763992309570313E-4</v>
      </c>
    </row>
    <row r="10881" spans="1:20" x14ac:dyDescent="0.25">
      <c r="A10881" s="3">
        <v>10880</v>
      </c>
      <c r="B10881" s="11">
        <v>44680.858187893522</v>
      </c>
      <c r="C10881" s="12">
        <v>21572.749500000002</v>
      </c>
      <c r="D10881" s="12">
        <v>24.352499999999999</v>
      </c>
      <c r="E10881">
        <v>8</v>
      </c>
      <c r="F10881">
        <v>16</v>
      </c>
      <c r="G10881">
        <v>-1.499968</v>
      </c>
      <c r="H10881">
        <v>1.3672800000000001</v>
      </c>
      <c r="I10881">
        <v>-2.0508762470400002</v>
      </c>
      <c r="J10881">
        <v>0.27401639999999999</v>
      </c>
      <c r="K10881">
        <v>1.015981E-2</v>
      </c>
      <c r="L10881">
        <v>0.42777920000000003</v>
      </c>
      <c r="M10881">
        <v>1.3958949999999999E-2</v>
      </c>
      <c r="O10881">
        <v>-7.1771669900044799E-4</v>
      </c>
      <c r="S10881">
        <v>24.308088302612305</v>
      </c>
      <c r="T10881">
        <v>-7.1763992309570313E-4</v>
      </c>
    </row>
    <row r="10882" spans="1:20" x14ac:dyDescent="0.25">
      <c r="A10882" s="3">
        <v>10881</v>
      </c>
      <c r="B10882" s="11">
        <v>44680.858211041668</v>
      </c>
      <c r="C10882" s="12">
        <v>21574.750199999999</v>
      </c>
      <c r="D10882" s="12">
        <v>26.353200000000001</v>
      </c>
      <c r="E10882">
        <v>8</v>
      </c>
      <c r="F10882">
        <v>16</v>
      </c>
      <c r="G10882">
        <v>-1.5000640000000001</v>
      </c>
      <c r="H10882">
        <v>1.3665959999999999</v>
      </c>
      <c r="I10882">
        <v>-2.0499814621439998</v>
      </c>
      <c r="J10882">
        <v>0.27401639999999999</v>
      </c>
      <c r="K10882">
        <v>1.0993040000000001E-2</v>
      </c>
      <c r="L10882">
        <v>0.42777920000000003</v>
      </c>
      <c r="M10882">
        <v>1.5098250000000001E-2</v>
      </c>
      <c r="S10882">
        <v>24.308088302612305</v>
      </c>
      <c r="T10882">
        <v>-7.1763992309570313E-4</v>
      </c>
    </row>
    <row r="10883" spans="1:20" x14ac:dyDescent="0.25">
      <c r="A10883" s="3">
        <v>10882</v>
      </c>
      <c r="B10883" s="11">
        <v>44680.858234212959</v>
      </c>
      <c r="C10883" s="12">
        <v>21576.751799999998</v>
      </c>
      <c r="D10883" s="12">
        <v>28.354800000000001</v>
      </c>
      <c r="E10883">
        <v>8</v>
      </c>
      <c r="F10883">
        <v>16</v>
      </c>
      <c r="G10883">
        <v>-1.4999880000000001</v>
      </c>
      <c r="H10883">
        <v>1.365675</v>
      </c>
      <c r="I10883">
        <v>-2.0484961119</v>
      </c>
      <c r="J10883">
        <v>0.27401639999999999</v>
      </c>
      <c r="K10883">
        <v>1.182675E-2</v>
      </c>
      <c r="L10883">
        <v>0.42777920000000003</v>
      </c>
      <c r="M10883">
        <v>1.623755E-2</v>
      </c>
      <c r="O10883">
        <v>-2.9127474408596754E-4</v>
      </c>
      <c r="Q10883">
        <v>0.96335244178771973</v>
      </c>
      <c r="R10883">
        <v>1.1592311859130859</v>
      </c>
      <c r="S10883">
        <v>24.308088302612305</v>
      </c>
      <c r="T10883">
        <v>-7.1763992309570313E-4</v>
      </c>
    </row>
    <row r="10884" spans="1:20" x14ac:dyDescent="0.25">
      <c r="A10884" s="3">
        <v>10883</v>
      </c>
      <c r="B10884" s="11">
        <v>44680.858257361113</v>
      </c>
      <c r="C10884" s="12">
        <v>21578.752</v>
      </c>
      <c r="D10884" s="12">
        <v>30.355</v>
      </c>
      <c r="E10884">
        <v>8</v>
      </c>
      <c r="F10884">
        <v>16</v>
      </c>
      <c r="G10884">
        <v>-1.500089</v>
      </c>
      <c r="H10884">
        <v>1.364981</v>
      </c>
      <c r="I10884">
        <v>-2.0475929833089999</v>
      </c>
      <c r="J10884">
        <v>0.27401639999999999</v>
      </c>
      <c r="K10884">
        <v>1.266081E-2</v>
      </c>
      <c r="L10884">
        <v>0.42777920000000003</v>
      </c>
      <c r="M10884">
        <v>1.7376619999999999E-2</v>
      </c>
      <c r="S10884">
        <v>24.308088302612305</v>
      </c>
      <c r="T10884">
        <v>-7.1763992309570313E-4</v>
      </c>
    </row>
    <row r="10885" spans="1:20" x14ac:dyDescent="0.25">
      <c r="A10885" s="3">
        <v>10884</v>
      </c>
      <c r="B10885" s="11">
        <v>44680.858280520835</v>
      </c>
      <c r="C10885" s="12">
        <v>21580.752700000001</v>
      </c>
      <c r="D10885" s="12">
        <v>32.355699999999999</v>
      </c>
      <c r="E10885">
        <v>8</v>
      </c>
      <c r="F10885">
        <v>16</v>
      </c>
      <c r="G10885">
        <v>-1.5000100000000001</v>
      </c>
      <c r="H10885">
        <v>1.364174</v>
      </c>
      <c r="I10885">
        <v>-2.0462746417400002</v>
      </c>
      <c r="J10885">
        <v>0.27401639999999999</v>
      </c>
      <c r="K10885">
        <v>1.349417E-2</v>
      </c>
      <c r="L10885">
        <v>0.42777920000000003</v>
      </c>
      <c r="M10885">
        <v>1.851409E-2</v>
      </c>
      <c r="O10885">
        <v>-2.9188170447014272E-4</v>
      </c>
      <c r="S10885">
        <v>24.308088302612305</v>
      </c>
      <c r="T10885">
        <v>-7.1763992309570313E-4</v>
      </c>
    </row>
    <row r="10886" spans="1:20" x14ac:dyDescent="0.25">
      <c r="A10886" s="3">
        <v>10885</v>
      </c>
      <c r="B10886" s="11">
        <v>44680.858303680558</v>
      </c>
      <c r="C10886" s="12">
        <v>21582.754300000001</v>
      </c>
      <c r="D10886" s="12">
        <v>34.357300000000002</v>
      </c>
      <c r="E10886">
        <v>8</v>
      </c>
      <c r="F10886">
        <v>16</v>
      </c>
      <c r="G10886">
        <v>-1.5000640000000001</v>
      </c>
      <c r="H10886">
        <v>1.3634710000000001</v>
      </c>
      <c r="I10886">
        <v>-2.0452937621440004</v>
      </c>
      <c r="J10886">
        <v>0.27401639999999999</v>
      </c>
      <c r="K10886">
        <v>1.432807E-2</v>
      </c>
      <c r="L10886">
        <v>0.42777920000000003</v>
      </c>
      <c r="M10886">
        <v>1.965163E-2</v>
      </c>
      <c r="S10886">
        <v>24.308088302612305</v>
      </c>
      <c r="T10886">
        <v>-7.1763992309570313E-4</v>
      </c>
    </row>
    <row r="10887" spans="1:20" x14ac:dyDescent="0.25">
      <c r="A10887" s="3">
        <v>10886</v>
      </c>
      <c r="B10887" s="11">
        <v>44680.858326828704</v>
      </c>
      <c r="C10887" s="12">
        <v>21584.754400000002</v>
      </c>
      <c r="D10887" s="12">
        <v>36.357399999999998</v>
      </c>
      <c r="E10887">
        <v>8</v>
      </c>
      <c r="F10887">
        <v>16</v>
      </c>
      <c r="G10887">
        <v>-1.500046</v>
      </c>
      <c r="H10887">
        <v>1.3626419999999999</v>
      </c>
      <c r="I10887">
        <v>-2.0440256815319997</v>
      </c>
      <c r="J10887">
        <v>0.27401639999999999</v>
      </c>
      <c r="K10887">
        <v>1.5161620000000001E-2</v>
      </c>
      <c r="L10887">
        <v>0.42777920000000003</v>
      </c>
      <c r="M10887">
        <v>2.0788109999999999E-2</v>
      </c>
      <c r="O10887">
        <v>-3.9468627073802054E-4</v>
      </c>
      <c r="S10887">
        <v>24.308088302612305</v>
      </c>
      <c r="T10887">
        <v>-7.1763992309570313E-4</v>
      </c>
    </row>
    <row r="10888" spans="1:20" x14ac:dyDescent="0.25">
      <c r="A10888" s="3">
        <v>10887</v>
      </c>
      <c r="B10888" s="11">
        <v>44680.858349988426</v>
      </c>
      <c r="C10888" s="12">
        <v>21586.7552</v>
      </c>
      <c r="D10888" s="12">
        <v>38.358199999999997</v>
      </c>
      <c r="E10888">
        <v>8</v>
      </c>
      <c r="F10888">
        <v>16</v>
      </c>
      <c r="G10888">
        <v>-1.4999960000000001</v>
      </c>
      <c r="H10888">
        <v>1.361982</v>
      </c>
      <c r="I10888">
        <v>-2.0429675520720001</v>
      </c>
      <c r="J10888">
        <v>0.27401639999999999</v>
      </c>
      <c r="K10888">
        <v>1.5995539999999999E-2</v>
      </c>
      <c r="L10888">
        <v>0.42777920000000003</v>
      </c>
      <c r="M10888">
        <v>2.192448E-2</v>
      </c>
      <c r="S10888">
        <v>24.308088302612305</v>
      </c>
      <c r="T10888">
        <v>-7.1763992309570313E-4</v>
      </c>
    </row>
    <row r="10889" spans="1:20" x14ac:dyDescent="0.25">
      <c r="A10889" s="3">
        <v>10888</v>
      </c>
      <c r="B10889" s="11">
        <v>44680.858373148149</v>
      </c>
      <c r="C10889" s="12">
        <v>21588.756099999999</v>
      </c>
      <c r="D10889" s="12">
        <v>40.359099999999998</v>
      </c>
      <c r="E10889">
        <v>8</v>
      </c>
      <c r="F10889">
        <v>16</v>
      </c>
      <c r="G10889">
        <v>-1.500049</v>
      </c>
      <c r="H10889">
        <v>1.3612880000000001</v>
      </c>
      <c r="I10889">
        <v>-2.0419987031120002</v>
      </c>
      <c r="J10889">
        <v>0.27401639999999999</v>
      </c>
      <c r="K10889">
        <v>1.6829159999999999E-2</v>
      </c>
      <c r="L10889">
        <v>0.42777920000000003</v>
      </c>
      <c r="M10889">
        <v>2.305981E-2</v>
      </c>
      <c r="S10889">
        <v>24.308088302612305</v>
      </c>
      <c r="T10889">
        <v>-7.1763992309570313E-4</v>
      </c>
    </row>
    <row r="10890" spans="1:20" x14ac:dyDescent="0.25">
      <c r="A10890" s="3">
        <v>10889</v>
      </c>
      <c r="B10890" s="11">
        <v>44680.858396296295</v>
      </c>
      <c r="C10890" s="12">
        <v>21590.756099999999</v>
      </c>
      <c r="D10890" s="12">
        <v>42.359099999999998</v>
      </c>
      <c r="E10890">
        <v>8</v>
      </c>
      <c r="F10890">
        <v>16</v>
      </c>
      <c r="G10890">
        <v>-1.5000990000000001</v>
      </c>
      <c r="H10890">
        <v>1.3605579999999999</v>
      </c>
      <c r="I10890">
        <v>-2.0409716952419998</v>
      </c>
      <c r="J10890">
        <v>0.27401639999999999</v>
      </c>
      <c r="K10890">
        <v>1.7662549999999999E-2</v>
      </c>
      <c r="L10890">
        <v>0.42777920000000003</v>
      </c>
      <c r="M10890">
        <v>2.4194239999999999E-2</v>
      </c>
      <c r="O10890">
        <v>-2.448989253025502E-4</v>
      </c>
      <c r="Q10890">
        <v>1.1143200397491455</v>
      </c>
      <c r="S10890">
        <v>24.308088302612305</v>
      </c>
      <c r="T10890">
        <v>-7.1763992309570313E-4</v>
      </c>
    </row>
    <row r="10891" spans="1:20" x14ac:dyDescent="0.25">
      <c r="A10891" s="3">
        <v>10890</v>
      </c>
      <c r="B10891" s="11">
        <v>44680.858419444441</v>
      </c>
      <c r="C10891" s="12">
        <v>21592.756399999998</v>
      </c>
      <c r="D10891" s="12">
        <v>44.359400000000001</v>
      </c>
      <c r="E10891">
        <v>8</v>
      </c>
      <c r="F10891">
        <v>16</v>
      </c>
      <c r="G10891">
        <v>-1.500003</v>
      </c>
      <c r="H10891">
        <v>1.3598429999999999</v>
      </c>
      <c r="I10891">
        <v>-2.0397685795289999</v>
      </c>
      <c r="J10891">
        <v>0.27401639999999999</v>
      </c>
      <c r="K10891">
        <v>1.849603E-2</v>
      </c>
      <c r="L10891">
        <v>0.42777920000000003</v>
      </c>
      <c r="M10891">
        <v>2.5328179999999999E-2</v>
      </c>
      <c r="S10891">
        <v>24.308088302612305</v>
      </c>
      <c r="T10891">
        <v>-7.1763992309570313E-4</v>
      </c>
    </row>
    <row r="10892" spans="1:20" x14ac:dyDescent="0.25">
      <c r="A10892" s="3">
        <v>10891</v>
      </c>
      <c r="B10892" s="11">
        <v>44680.858442604163</v>
      </c>
      <c r="C10892" s="12">
        <v>21594.7569</v>
      </c>
      <c r="D10892" s="12">
        <v>46.359900000000003</v>
      </c>
      <c r="E10892">
        <v>8</v>
      </c>
      <c r="F10892">
        <v>16</v>
      </c>
      <c r="G10892">
        <v>-1.5000720000000001</v>
      </c>
      <c r="H10892">
        <v>1.3591660000000001</v>
      </c>
      <c r="I10892">
        <v>-2.0388468599520002</v>
      </c>
      <c r="J10892">
        <v>0.27401639999999999</v>
      </c>
      <c r="K10892">
        <v>1.9329570000000001E-2</v>
      </c>
      <c r="L10892">
        <v>0.42777920000000003</v>
      </c>
      <c r="M10892">
        <v>2.6461640000000002E-2</v>
      </c>
      <c r="O10892">
        <v>-2.3878375941421837E-4</v>
      </c>
      <c r="S10892">
        <v>24.308088302612305</v>
      </c>
      <c r="T10892">
        <v>-7.1763992309570313E-4</v>
      </c>
    </row>
    <row r="10893" spans="1:20" x14ac:dyDescent="0.25">
      <c r="A10893" s="3">
        <v>10892</v>
      </c>
      <c r="B10893" s="11">
        <v>44680.858465763886</v>
      </c>
      <c r="C10893" s="12">
        <v>21596.757799999999</v>
      </c>
      <c r="D10893" s="12">
        <v>48.360799999999998</v>
      </c>
      <c r="E10893">
        <v>8</v>
      </c>
      <c r="F10893">
        <v>16</v>
      </c>
      <c r="G10893">
        <v>-1.4999899999999999</v>
      </c>
      <c r="H10893">
        <v>1.358481</v>
      </c>
      <c r="I10893">
        <v>-2.0377079151899999</v>
      </c>
      <c r="J10893">
        <v>0.27401639999999999</v>
      </c>
      <c r="K10893">
        <v>2.016337E-2</v>
      </c>
      <c r="L10893">
        <v>0.42777920000000003</v>
      </c>
      <c r="M10893">
        <v>2.759489E-2</v>
      </c>
      <c r="S10893">
        <v>24.308088302612305</v>
      </c>
      <c r="T10893">
        <v>-7.1763992309570313E-4</v>
      </c>
    </row>
    <row r="10894" spans="1:20" x14ac:dyDescent="0.25">
      <c r="A10894" s="3">
        <v>10893</v>
      </c>
      <c r="B10894" s="11">
        <v>44680.858488923608</v>
      </c>
      <c r="C10894" s="12">
        <v>21598.758600000001</v>
      </c>
      <c r="D10894" s="12">
        <v>50.361600000000003</v>
      </c>
      <c r="E10894">
        <v>8</v>
      </c>
      <c r="F10894">
        <v>16</v>
      </c>
      <c r="G10894">
        <v>-1.5000610000000001</v>
      </c>
      <c r="H10894">
        <v>1.3578710000000001</v>
      </c>
      <c r="I10894">
        <v>-2.0368893301310003</v>
      </c>
      <c r="J10894">
        <v>0.27401639999999999</v>
      </c>
      <c r="K10894">
        <v>2.0996919999999999E-2</v>
      </c>
      <c r="L10894">
        <v>0.42777920000000003</v>
      </c>
      <c r="M10894">
        <v>2.8727180000000001E-2</v>
      </c>
      <c r="S10894">
        <v>24.308088302612305</v>
      </c>
      <c r="T10894">
        <v>-7.1763992309570313E-4</v>
      </c>
    </row>
    <row r="10895" spans="1:20" x14ac:dyDescent="0.25">
      <c r="A10895" s="3">
        <v>10894</v>
      </c>
      <c r="B10895" s="11">
        <v>44680.858512071762</v>
      </c>
      <c r="C10895" s="12">
        <v>21600.759399999999</v>
      </c>
      <c r="D10895" s="12">
        <v>52.362499999999997</v>
      </c>
      <c r="E10895">
        <v>8</v>
      </c>
      <c r="F10895">
        <v>16</v>
      </c>
      <c r="G10895">
        <v>-1.500005</v>
      </c>
      <c r="H10895">
        <v>1.3570770000000001</v>
      </c>
      <c r="I10895">
        <v>-2.0356222853850001</v>
      </c>
      <c r="J10895">
        <v>0.27401639999999999</v>
      </c>
      <c r="K10895">
        <v>2.183063E-2</v>
      </c>
      <c r="L10895">
        <v>0.42777920000000003</v>
      </c>
      <c r="M10895">
        <v>2.9859179999999999E-2</v>
      </c>
      <c r="O10895">
        <v>-2.345396060263738E-4</v>
      </c>
      <c r="S10895">
        <v>24.308088302612305</v>
      </c>
      <c r="T10895">
        <v>-7.1763992309570313E-4</v>
      </c>
    </row>
    <row r="10896" spans="1:20" x14ac:dyDescent="0.25">
      <c r="A10896" s="3">
        <v>10895</v>
      </c>
      <c r="B10896" s="11">
        <v>44680.858535231484</v>
      </c>
      <c r="C10896" s="12">
        <v>21602.760200000001</v>
      </c>
      <c r="D10896" s="12">
        <v>54.363199999999999</v>
      </c>
      <c r="E10896">
        <v>8</v>
      </c>
      <c r="F10896">
        <v>16</v>
      </c>
      <c r="G10896">
        <v>-1.5000439999999999</v>
      </c>
      <c r="H10896">
        <v>1.3564309999999999</v>
      </c>
      <c r="I10896">
        <v>-2.0347061829639999</v>
      </c>
      <c r="J10896">
        <v>0.27401639999999999</v>
      </c>
      <c r="K10896">
        <v>2.2664440000000001E-2</v>
      </c>
      <c r="L10896">
        <v>0.42777920000000003</v>
      </c>
      <c r="M10896">
        <v>3.0990739999999999E-2</v>
      </c>
      <c r="S10896">
        <v>24.308088302612305</v>
      </c>
      <c r="T10896">
        <v>-7.1763992309570313E-4</v>
      </c>
    </row>
    <row r="10897" spans="1:20" x14ac:dyDescent="0.25">
      <c r="A10897" s="3">
        <v>10896</v>
      </c>
      <c r="B10897" s="11">
        <v>44680.858558402775</v>
      </c>
      <c r="C10897" s="12">
        <v>21604.7618</v>
      </c>
      <c r="D10897" s="12">
        <v>56.364800000000002</v>
      </c>
      <c r="E10897">
        <v>8</v>
      </c>
      <c r="F10897">
        <v>16</v>
      </c>
      <c r="G10897">
        <v>-1.4999560000000001</v>
      </c>
      <c r="H10897">
        <v>1.3558870000000001</v>
      </c>
      <c r="I10897">
        <v>-2.0337708409720001</v>
      </c>
      <c r="J10897">
        <v>0.27401639999999999</v>
      </c>
      <c r="K10897">
        <v>2.34983E-2</v>
      </c>
      <c r="L10897">
        <v>0.42777920000000003</v>
      </c>
      <c r="M10897">
        <v>3.2121839999999999E-2</v>
      </c>
      <c r="S10897">
        <v>24.308088302612305</v>
      </c>
      <c r="T10897">
        <v>-7.1763992309570313E-4</v>
      </c>
    </row>
    <row r="10898" spans="1:20" x14ac:dyDescent="0.25">
      <c r="A10898" s="3">
        <v>10897</v>
      </c>
      <c r="B10898" s="11">
        <v>44680.858581550929</v>
      </c>
      <c r="C10898" s="12">
        <v>21606.761900000001</v>
      </c>
      <c r="D10898" s="12">
        <v>58.364899999999999</v>
      </c>
      <c r="E10898">
        <v>8</v>
      </c>
      <c r="F10898">
        <v>16</v>
      </c>
      <c r="G10898">
        <v>-1.500022</v>
      </c>
      <c r="H10898">
        <v>1.3553010000000001</v>
      </c>
      <c r="I10898">
        <v>-2.0329813166220001</v>
      </c>
      <c r="J10898">
        <v>0.27401639999999999</v>
      </c>
      <c r="K10898">
        <v>2.4331829999999999E-2</v>
      </c>
      <c r="L10898">
        <v>0.42777920000000003</v>
      </c>
      <c r="M10898">
        <v>3.3251959999999997E-2</v>
      </c>
      <c r="O10898">
        <v>-2.1446554455906153E-4</v>
      </c>
      <c r="Q10898">
        <v>1.2311131954193115</v>
      </c>
      <c r="R10898">
        <v>0.8527451753616333</v>
      </c>
      <c r="S10898">
        <v>24.308088302612305</v>
      </c>
      <c r="T10898">
        <v>-7.1763992309570313E-4</v>
      </c>
    </row>
    <row r="10899" spans="1:20" x14ac:dyDescent="0.25">
      <c r="A10899" s="3">
        <v>10898</v>
      </c>
      <c r="B10899" s="11">
        <v>44680.858604710651</v>
      </c>
      <c r="C10899" s="12">
        <v>21608.762699999999</v>
      </c>
      <c r="D10899" s="12">
        <v>60.365699999999997</v>
      </c>
      <c r="E10899">
        <v>8</v>
      </c>
      <c r="F10899">
        <v>16</v>
      </c>
      <c r="G10899">
        <v>-1.499924</v>
      </c>
      <c r="H10899">
        <v>1.354581</v>
      </c>
      <c r="I10899">
        <v>-2.0317685518440003</v>
      </c>
      <c r="J10899">
        <v>0.27401639999999999</v>
      </c>
      <c r="K10899">
        <v>2.5164760000000001E-2</v>
      </c>
      <c r="L10899">
        <v>0.42777920000000003</v>
      </c>
      <c r="M10899">
        <v>3.438074E-2</v>
      </c>
      <c r="S10899">
        <v>24.308088302612305</v>
      </c>
      <c r="T10899">
        <v>-7.1763992309570313E-4</v>
      </c>
    </row>
    <row r="10900" spans="1:20" x14ac:dyDescent="0.25">
      <c r="A10900" s="3">
        <v>10899</v>
      </c>
      <c r="B10900" s="11">
        <v>44680.858627858797</v>
      </c>
      <c r="C10900" s="12">
        <v>21610.7634</v>
      </c>
      <c r="D10900" s="12">
        <v>62.366399999999999</v>
      </c>
      <c r="E10900">
        <v>8</v>
      </c>
      <c r="F10900">
        <v>16</v>
      </c>
      <c r="G10900">
        <v>-1.5000279999999999</v>
      </c>
      <c r="H10900">
        <v>1.354007</v>
      </c>
      <c r="I10900">
        <v>-2.0310484121959997</v>
      </c>
      <c r="J10900">
        <v>0.27401639999999999</v>
      </c>
      <c r="K10900">
        <v>2.599839E-2</v>
      </c>
      <c r="L10900">
        <v>0.42777920000000003</v>
      </c>
      <c r="M10900">
        <v>3.5509930000000002E-2</v>
      </c>
      <c r="S10900">
        <v>24.308088302612305</v>
      </c>
      <c r="T10900">
        <v>-7.1763992309570313E-4</v>
      </c>
    </row>
    <row r="10901" spans="1:20" x14ac:dyDescent="0.25">
      <c r="A10901" s="3">
        <v>10900</v>
      </c>
      <c r="B10901" s="11">
        <v>44680.85865101852</v>
      </c>
      <c r="C10901" s="12">
        <v>21612.763500000001</v>
      </c>
      <c r="D10901" s="12">
        <v>64.366500000000002</v>
      </c>
      <c r="E10901">
        <v>8</v>
      </c>
      <c r="F10901">
        <v>16</v>
      </c>
      <c r="G10901">
        <v>-1.500011</v>
      </c>
      <c r="H10901">
        <v>1.353315</v>
      </c>
      <c r="I10901">
        <v>-2.0299873864650002</v>
      </c>
      <c r="J10901">
        <v>0.27401639999999999</v>
      </c>
      <c r="K10901">
        <v>2.6832479999999999E-2</v>
      </c>
      <c r="L10901">
        <v>0.42777920000000003</v>
      </c>
      <c r="M10901">
        <v>3.6639209999999998E-2</v>
      </c>
      <c r="O10901">
        <v>-2.288338728249073E-4</v>
      </c>
      <c r="S10901">
        <v>24.308088302612305</v>
      </c>
      <c r="T10901">
        <v>-7.1763992309570313E-4</v>
      </c>
    </row>
    <row r="10902" spans="1:20" x14ac:dyDescent="0.25">
      <c r="A10902" s="3">
        <v>10901</v>
      </c>
      <c r="B10902" s="11">
        <v>44680.858674166666</v>
      </c>
      <c r="C10902" s="12">
        <v>21614.7644</v>
      </c>
      <c r="D10902" s="12">
        <v>66.367400000000004</v>
      </c>
      <c r="E10902">
        <v>8</v>
      </c>
      <c r="F10902">
        <v>16</v>
      </c>
      <c r="G10902">
        <v>-1.500014</v>
      </c>
      <c r="H10902">
        <v>1.352684</v>
      </c>
      <c r="I10902">
        <v>-2.0290449375759998</v>
      </c>
      <c r="J10902">
        <v>0.27401639999999999</v>
      </c>
      <c r="K10902">
        <v>2.7666059999999999E-2</v>
      </c>
      <c r="L10902">
        <v>0.42777920000000003</v>
      </c>
      <c r="M10902">
        <v>3.776728E-2</v>
      </c>
      <c r="S10902">
        <v>24.308088302612305</v>
      </c>
      <c r="T10902">
        <v>-7.1763992309570313E-4</v>
      </c>
    </row>
    <row r="10903" spans="1:20" x14ac:dyDescent="0.25">
      <c r="A10903" s="3">
        <v>10902</v>
      </c>
      <c r="B10903" s="11">
        <v>44680.858697326388</v>
      </c>
      <c r="C10903" s="12">
        <v>21616.765299999999</v>
      </c>
      <c r="D10903" s="12">
        <v>68.368300000000005</v>
      </c>
      <c r="E10903">
        <v>8</v>
      </c>
      <c r="F10903">
        <v>16</v>
      </c>
      <c r="G10903">
        <v>-1.500048</v>
      </c>
      <c r="H10903">
        <v>1.3520810000000001</v>
      </c>
      <c r="I10903">
        <v>-2.0281863998880003</v>
      </c>
      <c r="J10903">
        <v>0.27401639999999999</v>
      </c>
      <c r="K10903">
        <v>2.849987E-2</v>
      </c>
      <c r="L10903">
        <v>0.42777920000000003</v>
      </c>
      <c r="M10903">
        <v>3.8895150000000003E-2</v>
      </c>
      <c r="O10903">
        <v>-4.1098016663454473E-4</v>
      </c>
      <c r="S10903">
        <v>24.308088302612305</v>
      </c>
      <c r="T10903">
        <v>-7.1763992309570313E-4</v>
      </c>
    </row>
    <row r="10904" spans="1:20" x14ac:dyDescent="0.25">
      <c r="A10904" s="3">
        <v>10903</v>
      </c>
      <c r="B10904" s="11">
        <v>44680.858720486111</v>
      </c>
      <c r="C10904" s="12">
        <v>21618.766199999998</v>
      </c>
      <c r="D10904" s="12">
        <v>70.369200000000006</v>
      </c>
      <c r="E10904">
        <v>8</v>
      </c>
      <c r="F10904">
        <v>16</v>
      </c>
      <c r="G10904">
        <v>-1.4999910000000001</v>
      </c>
      <c r="H10904">
        <v>1.3515509999999999</v>
      </c>
      <c r="I10904">
        <v>-2.027314336041</v>
      </c>
      <c r="J10904">
        <v>0.27401639999999999</v>
      </c>
      <c r="K10904">
        <v>2.933376E-2</v>
      </c>
      <c r="L10904">
        <v>0.42777920000000003</v>
      </c>
      <c r="M10904">
        <v>4.0022660000000002E-2</v>
      </c>
      <c r="S10904">
        <v>24.308088302612305</v>
      </c>
      <c r="T10904">
        <v>-7.1763992309570313E-4</v>
      </c>
    </row>
    <row r="10905" spans="1:20" x14ac:dyDescent="0.25">
      <c r="A10905" s="3">
        <v>10904</v>
      </c>
      <c r="B10905" s="11">
        <v>44680.858743645833</v>
      </c>
      <c r="C10905" s="12">
        <v>21620.767400000001</v>
      </c>
      <c r="D10905" s="12">
        <v>72.370400000000004</v>
      </c>
      <c r="E10905">
        <v>8</v>
      </c>
      <c r="F10905">
        <v>16</v>
      </c>
      <c r="G10905">
        <v>-1.5000009999999999</v>
      </c>
      <c r="H10905">
        <v>1.351</v>
      </c>
      <c r="I10905">
        <v>-2.0265013509999998</v>
      </c>
      <c r="J10905">
        <v>0.27401639999999999</v>
      </c>
      <c r="K10905">
        <v>3.0167200000000002E-2</v>
      </c>
      <c r="L10905">
        <v>0.42777920000000003</v>
      </c>
      <c r="M10905">
        <v>4.114905E-2</v>
      </c>
      <c r="O10905">
        <v>-3.0906111351214349E-4</v>
      </c>
      <c r="S10905">
        <v>24.308088302612305</v>
      </c>
      <c r="T10905">
        <v>-7.1763992309570313E-4</v>
      </c>
    </row>
    <row r="10906" spans="1:20" x14ac:dyDescent="0.25">
      <c r="A10906" s="3">
        <v>10905</v>
      </c>
      <c r="B10906" s="11">
        <v>44680.858766805555</v>
      </c>
      <c r="C10906" s="12">
        <v>21622.7683</v>
      </c>
      <c r="D10906" s="12">
        <v>74.371300000000005</v>
      </c>
      <c r="E10906">
        <v>8</v>
      </c>
      <c r="F10906">
        <v>16</v>
      </c>
      <c r="G10906">
        <v>-1.500027</v>
      </c>
      <c r="H10906">
        <v>1.350452</v>
      </c>
      <c r="I10906">
        <v>-2.0257144622040002</v>
      </c>
      <c r="J10906">
        <v>0.27401639999999999</v>
      </c>
      <c r="K10906">
        <v>3.099973E-2</v>
      </c>
      <c r="L10906">
        <v>0.42777920000000003</v>
      </c>
      <c r="M10906">
        <v>4.2273739999999997E-2</v>
      </c>
      <c r="Q10906">
        <v>1.3541224002838135</v>
      </c>
      <c r="S10906">
        <v>24.308088302612305</v>
      </c>
      <c r="T10906">
        <v>-7.1763992309570313E-4</v>
      </c>
    </row>
    <row r="10907" spans="1:20" x14ac:dyDescent="0.25">
      <c r="A10907" s="3">
        <v>10906</v>
      </c>
      <c r="B10907" s="11">
        <v>44680.858789965278</v>
      </c>
      <c r="C10907" s="12">
        <v>21624.769400000001</v>
      </c>
      <c r="D10907" s="12">
        <v>76.372399999999999</v>
      </c>
      <c r="E10907">
        <v>8</v>
      </c>
      <c r="F10907">
        <v>16</v>
      </c>
      <c r="G10907">
        <v>-1.5000119999999999</v>
      </c>
      <c r="H10907">
        <v>1.3497410000000001</v>
      </c>
      <c r="I10907">
        <v>-2.0246276968919998</v>
      </c>
      <c r="J10907">
        <v>0.27401639999999999</v>
      </c>
      <c r="K10907">
        <v>3.1834290000000001E-2</v>
      </c>
      <c r="L10907">
        <v>0.42777920000000003</v>
      </c>
      <c r="M10907">
        <v>4.3400679999999997E-2</v>
      </c>
      <c r="O10907">
        <v>-2.5150147848762572E-4</v>
      </c>
      <c r="S10907">
        <v>24.308088302612305</v>
      </c>
      <c r="T10907">
        <v>-7.1763992309570313E-4</v>
      </c>
    </row>
    <row r="10908" spans="1:20" x14ac:dyDescent="0.25">
      <c r="A10908" s="3">
        <v>10907</v>
      </c>
      <c r="B10908" s="11">
        <v>44680.858813136576</v>
      </c>
      <c r="C10908" s="12">
        <v>21626.770700000001</v>
      </c>
      <c r="D10908" s="12">
        <v>78.373699999999999</v>
      </c>
      <c r="E10908">
        <v>8</v>
      </c>
      <c r="F10908">
        <v>16</v>
      </c>
      <c r="G10908">
        <v>-1.5000990000000001</v>
      </c>
      <c r="H10908">
        <v>1.349137</v>
      </c>
      <c r="I10908">
        <v>-2.023839064563</v>
      </c>
      <c r="J10908">
        <v>0.27401639999999999</v>
      </c>
      <c r="K10908">
        <v>3.2668460000000003E-2</v>
      </c>
      <c r="L10908">
        <v>0.42777920000000003</v>
      </c>
      <c r="M10908">
        <v>4.4526589999999998E-2</v>
      </c>
      <c r="S10908">
        <v>24.308088302612305</v>
      </c>
      <c r="T10908">
        <v>-7.1763992309570313E-4</v>
      </c>
    </row>
    <row r="10909" spans="1:20" x14ac:dyDescent="0.25">
      <c r="A10909" s="3">
        <v>10908</v>
      </c>
      <c r="B10909" s="11">
        <v>44680.858836296298</v>
      </c>
      <c r="C10909" s="12">
        <v>21628.7716</v>
      </c>
      <c r="D10909" s="12">
        <v>80.374600000000001</v>
      </c>
      <c r="E10909">
        <v>8</v>
      </c>
      <c r="F10909">
        <v>16</v>
      </c>
      <c r="G10909">
        <v>-1.5000560000000001</v>
      </c>
      <c r="H10909">
        <v>1.348563</v>
      </c>
      <c r="I10909">
        <v>-2.0229200195280002</v>
      </c>
      <c r="J10909">
        <v>0.27401639999999999</v>
      </c>
      <c r="K10909">
        <v>3.3502150000000001E-2</v>
      </c>
      <c r="L10909">
        <v>0.42777920000000003</v>
      </c>
      <c r="M10909">
        <v>4.5651369999999997E-2</v>
      </c>
      <c r="S10909">
        <v>24.308088302612305</v>
      </c>
      <c r="T10909">
        <v>-7.1763992309570313E-4</v>
      </c>
    </row>
    <row r="10910" spans="1:20" x14ac:dyDescent="0.25">
      <c r="A10910" s="3">
        <v>10909</v>
      </c>
      <c r="B10910" s="11">
        <v>44680.858859456021</v>
      </c>
      <c r="C10910" s="12">
        <v>21630.772499999999</v>
      </c>
      <c r="D10910" s="12">
        <v>82.375500000000002</v>
      </c>
      <c r="E10910">
        <v>8</v>
      </c>
      <c r="F10910">
        <v>16</v>
      </c>
      <c r="G10910">
        <v>-1.499973</v>
      </c>
      <c r="H10910">
        <v>1.348042</v>
      </c>
      <c r="I10910">
        <v>-2.0220266028660001</v>
      </c>
      <c r="J10910">
        <v>0.27401639999999999</v>
      </c>
      <c r="K10910">
        <v>3.4336409999999998E-2</v>
      </c>
      <c r="L10910">
        <v>0.42777920000000003</v>
      </c>
      <c r="M10910">
        <v>4.6776449999999997E-2</v>
      </c>
      <c r="S10910">
        <v>24.308088302612305</v>
      </c>
      <c r="T10910">
        <v>-7.1763992309570313E-4</v>
      </c>
    </row>
    <row r="10911" spans="1:20" x14ac:dyDescent="0.25">
      <c r="A10911" s="3">
        <v>10910</v>
      </c>
      <c r="B10911" s="11">
        <v>44680.858882615743</v>
      </c>
      <c r="C10911" s="12">
        <v>21632.774000000001</v>
      </c>
      <c r="D10911" s="12">
        <v>84.377099999999999</v>
      </c>
      <c r="E10911">
        <v>8</v>
      </c>
      <c r="F10911">
        <v>16</v>
      </c>
      <c r="G10911">
        <v>-1.5001709999999999</v>
      </c>
      <c r="H10911">
        <v>1.347469</v>
      </c>
      <c r="I10911">
        <v>-2.0214339171989999</v>
      </c>
      <c r="J10911">
        <v>0.27401639999999999</v>
      </c>
      <c r="K10911">
        <v>3.5170050000000001E-2</v>
      </c>
      <c r="L10911">
        <v>0.42777920000000003</v>
      </c>
      <c r="M10911">
        <v>4.7900209999999999E-2</v>
      </c>
      <c r="O10911">
        <v>-1.8526065105106682E-4</v>
      </c>
      <c r="S10911">
        <v>24.308088302612305</v>
      </c>
      <c r="T10911">
        <v>-7.1763992309570313E-4</v>
      </c>
    </row>
    <row r="10912" spans="1:20" x14ac:dyDescent="0.25">
      <c r="A10912" s="3">
        <v>10911</v>
      </c>
      <c r="B10912" s="11">
        <v>44680.858905775465</v>
      </c>
      <c r="C10912" s="12">
        <v>21634.7749</v>
      </c>
      <c r="D10912" s="12">
        <v>86.377899999999997</v>
      </c>
      <c r="E10912">
        <v>8</v>
      </c>
      <c r="F10912">
        <v>16</v>
      </c>
      <c r="G10912">
        <v>-1.500027</v>
      </c>
      <c r="H10912">
        <v>1.3469279999999999</v>
      </c>
      <c r="I10912">
        <v>-2.0204283670559997</v>
      </c>
      <c r="J10912">
        <v>0.27401639999999999</v>
      </c>
      <c r="K10912">
        <v>3.6004010000000003E-2</v>
      </c>
      <c r="L10912">
        <v>0.42777920000000003</v>
      </c>
      <c r="M10912">
        <v>4.9023919999999999E-2</v>
      </c>
      <c r="O10912">
        <v>-4.9994164146482944E-4</v>
      </c>
      <c r="S10912">
        <v>24.308088302612305</v>
      </c>
      <c r="T10912">
        <v>-7.1763992309570313E-4</v>
      </c>
    </row>
    <row r="10913" spans="1:20" x14ac:dyDescent="0.25">
      <c r="A10913" s="3">
        <v>10912</v>
      </c>
      <c r="B10913" s="11">
        <v>44680.858928923612</v>
      </c>
      <c r="C10913" s="12">
        <v>21636.7749</v>
      </c>
      <c r="D10913" s="12">
        <v>88.377899999999997</v>
      </c>
      <c r="E10913">
        <v>8</v>
      </c>
      <c r="F10913">
        <v>16</v>
      </c>
      <c r="G10913">
        <v>-1.5000789999999999</v>
      </c>
      <c r="H10913">
        <v>1.346346</v>
      </c>
      <c r="I10913">
        <v>-2.0196253613340001</v>
      </c>
      <c r="J10913">
        <v>0.27401639999999999</v>
      </c>
      <c r="K10913">
        <v>3.6837010000000003E-2</v>
      </c>
      <c r="L10913">
        <v>0.42777920000000003</v>
      </c>
      <c r="M10913">
        <v>5.0145889999999999E-2</v>
      </c>
      <c r="S10913">
        <v>24.308088302612305</v>
      </c>
      <c r="T10913">
        <v>-7.1763992309570313E-4</v>
      </c>
    </row>
    <row r="10914" spans="1:20" x14ac:dyDescent="0.25">
      <c r="A10914" s="3">
        <v>10913</v>
      </c>
      <c r="B10914" s="11">
        <v>44680.85895209491</v>
      </c>
      <c r="C10914" s="12">
        <v>21638.7765</v>
      </c>
      <c r="D10914" s="12">
        <v>90.379499999999993</v>
      </c>
      <c r="E10914">
        <v>8</v>
      </c>
      <c r="F10914">
        <v>16</v>
      </c>
      <c r="G10914">
        <v>-1.500103</v>
      </c>
      <c r="H10914">
        <v>1.3458030000000001</v>
      </c>
      <c r="I10914">
        <v>-2.0188431177090003</v>
      </c>
      <c r="J10914">
        <v>0.27401639999999999</v>
      </c>
      <c r="K10914">
        <v>3.7671490000000002E-2</v>
      </c>
      <c r="L10914">
        <v>0.42777920000000003</v>
      </c>
      <c r="M10914">
        <v>5.1269370000000002E-2</v>
      </c>
      <c r="O10914">
        <v>-5.1959179108962417E-4</v>
      </c>
      <c r="R10914">
        <v>0.71572184562683105</v>
      </c>
      <c r="S10914">
        <v>24.308088302612305</v>
      </c>
      <c r="T10914">
        <v>-7.1763992309570313E-4</v>
      </c>
    </row>
    <row r="10915" spans="1:20" x14ac:dyDescent="0.25">
      <c r="A10915" s="3">
        <v>10914</v>
      </c>
      <c r="B10915" s="11">
        <v>44680.858975243056</v>
      </c>
      <c r="C10915" s="12">
        <v>21640.777399999999</v>
      </c>
      <c r="D10915" s="12">
        <v>92.380399999999995</v>
      </c>
      <c r="E10915">
        <v>8</v>
      </c>
      <c r="F10915">
        <v>16</v>
      </c>
      <c r="G10915">
        <v>-1.5000880000000001</v>
      </c>
      <c r="H10915">
        <v>1.345235</v>
      </c>
      <c r="I10915">
        <v>-2.0179708806800001</v>
      </c>
      <c r="J10915">
        <v>0.27401639999999999</v>
      </c>
      <c r="K10915">
        <v>3.8505009999999999E-2</v>
      </c>
      <c r="L10915">
        <v>0.42777920000000003</v>
      </c>
      <c r="M10915">
        <v>5.2391090000000001E-2</v>
      </c>
      <c r="Q10915">
        <v>1.4523978233337402</v>
      </c>
      <c r="S10915">
        <v>24.308088302612305</v>
      </c>
      <c r="T10915">
        <v>-7.1763992309570313E-4</v>
      </c>
    </row>
    <row r="10916" spans="1:20" x14ac:dyDescent="0.25">
      <c r="A10916" s="3">
        <v>10915</v>
      </c>
      <c r="B10916" s="11">
        <v>44680.858998414355</v>
      </c>
      <c r="C10916" s="12">
        <v>21642.779299999998</v>
      </c>
      <c r="D10916" s="12">
        <v>94.382300000000001</v>
      </c>
      <c r="E10916">
        <v>8</v>
      </c>
      <c r="F10916">
        <v>16</v>
      </c>
      <c r="G10916">
        <v>-1.5000469999999999</v>
      </c>
      <c r="H10916">
        <v>1.3446739999999999</v>
      </c>
      <c r="I10916">
        <v>-2.0170741996779999</v>
      </c>
      <c r="J10916">
        <v>0.27401639999999999</v>
      </c>
      <c r="K10916">
        <v>3.9339289999999999E-2</v>
      </c>
      <c r="L10916">
        <v>0.42777920000000003</v>
      </c>
      <c r="M10916">
        <v>5.3513369999999998E-2</v>
      </c>
      <c r="O10916">
        <v>-2.7529153157956898E-4</v>
      </c>
      <c r="S10916">
        <v>24.308088302612305</v>
      </c>
      <c r="T10916">
        <v>-7.1763992309570313E-4</v>
      </c>
    </row>
    <row r="10917" spans="1:20" x14ac:dyDescent="0.25">
      <c r="A10917" s="3">
        <v>10916</v>
      </c>
      <c r="B10917" s="11">
        <v>44680.859021574077</v>
      </c>
      <c r="C10917" s="12">
        <v>21644.7798</v>
      </c>
      <c r="D10917" s="12">
        <v>96.382800000000003</v>
      </c>
      <c r="E10917">
        <v>8</v>
      </c>
      <c r="F10917">
        <v>16</v>
      </c>
      <c r="G10917">
        <v>-1.5000560000000001</v>
      </c>
      <c r="H10917">
        <v>1.3441149999999999</v>
      </c>
      <c r="I10917">
        <v>-2.0162477704400001</v>
      </c>
      <c r="J10917">
        <v>0.27401639999999999</v>
      </c>
      <c r="K10917">
        <v>4.0172699999999999E-2</v>
      </c>
      <c r="L10917">
        <v>0.42777920000000003</v>
      </c>
      <c r="M10917">
        <v>5.463399E-2</v>
      </c>
      <c r="S10917">
        <v>24.308088302612305</v>
      </c>
      <c r="T10917">
        <v>-7.1763992309570313E-4</v>
      </c>
    </row>
    <row r="10918" spans="1:20" x14ac:dyDescent="0.25">
      <c r="A10918" s="3">
        <v>10917</v>
      </c>
      <c r="B10918" s="11">
        <v>44680.859044733799</v>
      </c>
      <c r="C10918" s="12">
        <v>21646.780599999998</v>
      </c>
      <c r="D10918" s="12">
        <v>98.383600000000001</v>
      </c>
      <c r="E10918">
        <v>8</v>
      </c>
      <c r="F10918">
        <v>16</v>
      </c>
      <c r="G10918">
        <v>-1.5000309999999999</v>
      </c>
      <c r="H10918">
        <v>1.343537</v>
      </c>
      <c r="I10918">
        <v>-2.0153471496469999</v>
      </c>
      <c r="J10918">
        <v>0.27401639999999999</v>
      </c>
      <c r="K10918">
        <v>4.1005970000000003E-2</v>
      </c>
      <c r="L10918">
        <v>0.42777920000000003</v>
      </c>
      <c r="M10918">
        <v>5.5753980000000002E-2</v>
      </c>
      <c r="S10918">
        <v>24.308088302612305</v>
      </c>
      <c r="T10918">
        <v>-7.1763992309570313E-4</v>
      </c>
    </row>
    <row r="10919" spans="1:20" x14ac:dyDescent="0.25">
      <c r="A10919" s="3">
        <v>10918</v>
      </c>
      <c r="B10919" s="11">
        <v>44680.859067881946</v>
      </c>
      <c r="C10919" s="12">
        <v>21648.780999999999</v>
      </c>
      <c r="D10919" s="12">
        <v>100.384</v>
      </c>
      <c r="E10919">
        <v>8</v>
      </c>
      <c r="F10919">
        <v>16</v>
      </c>
      <c r="G10919">
        <v>-1.5001150000000001</v>
      </c>
      <c r="H10919">
        <v>1.3429789999999999</v>
      </c>
      <c r="I10919">
        <v>-2.014622942585</v>
      </c>
      <c r="J10919">
        <v>0.27401639999999999</v>
      </c>
      <c r="K10919">
        <v>4.183941E-2</v>
      </c>
      <c r="L10919">
        <v>0.42777920000000003</v>
      </c>
      <c r="M10919">
        <v>5.6873750000000001E-2</v>
      </c>
      <c r="O10919">
        <v>-2.3718677402939647E-4</v>
      </c>
      <c r="S10919">
        <v>24.308088302612305</v>
      </c>
      <c r="T10919">
        <v>-7.1763992309570313E-4</v>
      </c>
    </row>
    <row r="10920" spans="1:20" x14ac:dyDescent="0.25">
      <c r="A10920" s="3">
        <v>10919</v>
      </c>
      <c r="B10920" s="11">
        <v>44680.859091041668</v>
      </c>
      <c r="C10920" s="12">
        <v>21650.781599999998</v>
      </c>
      <c r="D10920" s="12">
        <v>102.3847</v>
      </c>
      <c r="E10920">
        <v>8</v>
      </c>
      <c r="F10920">
        <v>16</v>
      </c>
      <c r="G10920">
        <v>-1.5001249999999999</v>
      </c>
      <c r="H10920">
        <v>1.3425400000000001</v>
      </c>
      <c r="I10920">
        <v>-2.0139778174999998</v>
      </c>
      <c r="J10920">
        <v>0.27401639999999999</v>
      </c>
      <c r="K10920">
        <v>4.267377E-2</v>
      </c>
      <c r="L10920">
        <v>0.42777920000000003</v>
      </c>
      <c r="M10920">
        <v>5.799431E-2</v>
      </c>
      <c r="S10920">
        <v>24.308088302612305</v>
      </c>
      <c r="T10920">
        <v>-7.1763992309570313E-4</v>
      </c>
    </row>
    <row r="10921" spans="1:20" x14ac:dyDescent="0.25">
      <c r="A10921" s="3">
        <v>10920</v>
      </c>
      <c r="B10921" s="11">
        <v>44680.85911420139</v>
      </c>
      <c r="C10921" s="12">
        <v>21652.783100000001</v>
      </c>
      <c r="D10921" s="12">
        <v>104.3861</v>
      </c>
      <c r="E10921">
        <v>8</v>
      </c>
      <c r="F10921">
        <v>16</v>
      </c>
      <c r="G10921">
        <v>-1.5000370000000001</v>
      </c>
      <c r="H10921">
        <v>1.3419430000000001</v>
      </c>
      <c r="I10921">
        <v>-2.0129641518910004</v>
      </c>
      <c r="J10921">
        <v>0.27401639999999999</v>
      </c>
      <c r="K10921">
        <v>4.3507780000000003E-2</v>
      </c>
      <c r="L10921">
        <v>0.42777920000000003</v>
      </c>
      <c r="M10921">
        <v>5.9113939999999997E-2</v>
      </c>
      <c r="S10921">
        <v>24.308088302612305</v>
      </c>
      <c r="T10921">
        <v>-7.1763992309570313E-4</v>
      </c>
    </row>
    <row r="10922" spans="1:20" x14ac:dyDescent="0.25">
      <c r="A10922" s="3">
        <v>10921</v>
      </c>
      <c r="B10922" s="11">
        <v>44680.859137361113</v>
      </c>
      <c r="C10922" s="12">
        <v>21654.783899999999</v>
      </c>
      <c r="D10922" s="12">
        <v>106.3869</v>
      </c>
      <c r="E10922">
        <v>8</v>
      </c>
      <c r="F10922">
        <v>16</v>
      </c>
      <c r="G10922">
        <v>-1.499986</v>
      </c>
      <c r="H10922">
        <v>1.341307</v>
      </c>
      <c r="I10922">
        <v>-2.0119417217020001</v>
      </c>
      <c r="J10922">
        <v>0.27401639999999999</v>
      </c>
      <c r="K10922">
        <v>4.4341020000000002E-2</v>
      </c>
      <c r="L10922">
        <v>0.42777920000000003</v>
      </c>
      <c r="M10922">
        <v>6.0232069999999999E-2</v>
      </c>
      <c r="O10922">
        <v>-1.865150552475825E-4</v>
      </c>
      <c r="S10922">
        <v>24.308088302612305</v>
      </c>
      <c r="T10922">
        <v>-7.1763992309570313E-4</v>
      </c>
    </row>
    <row r="10923" spans="1:20" x14ac:dyDescent="0.25">
      <c r="A10923" s="3">
        <v>10922</v>
      </c>
      <c r="B10923" s="11">
        <v>44680.859160509259</v>
      </c>
      <c r="C10923" s="12">
        <v>21656.783899999999</v>
      </c>
      <c r="D10923" s="12">
        <v>108.387</v>
      </c>
      <c r="E10923">
        <v>8</v>
      </c>
      <c r="F10923">
        <v>16</v>
      </c>
      <c r="G10923">
        <v>-1.500078</v>
      </c>
      <c r="H10923">
        <v>1.34084</v>
      </c>
      <c r="I10923">
        <v>-2.01136458552</v>
      </c>
      <c r="J10923">
        <v>0.27401639999999999</v>
      </c>
      <c r="K10923">
        <v>4.5174260000000001E-2</v>
      </c>
      <c r="L10923">
        <v>0.42777920000000003</v>
      </c>
      <c r="M10923">
        <v>6.1349769999999998E-2</v>
      </c>
      <c r="S10923">
        <v>24.308088302612305</v>
      </c>
      <c r="T10923">
        <v>-7.1763992309570313E-4</v>
      </c>
    </row>
    <row r="10924" spans="1:20" x14ac:dyDescent="0.25">
      <c r="A10924" s="3">
        <v>10923</v>
      </c>
      <c r="B10924" s="11">
        <v>44680.859183657405</v>
      </c>
      <c r="C10924" s="12">
        <v>21658.784100000001</v>
      </c>
      <c r="D10924" s="12">
        <v>110.3871</v>
      </c>
      <c r="E10924">
        <v>8</v>
      </c>
      <c r="F10924">
        <v>16</v>
      </c>
      <c r="G10924">
        <v>-1.4999990000000001</v>
      </c>
      <c r="H10924">
        <v>1.3403389999999999</v>
      </c>
      <c r="I10924">
        <v>-2.010507159661</v>
      </c>
      <c r="J10924">
        <v>0.27401639999999999</v>
      </c>
      <c r="K10924">
        <v>4.600829E-2</v>
      </c>
      <c r="L10924">
        <v>0.42777920000000003</v>
      </c>
      <c r="M10924">
        <v>6.2468080000000002E-2</v>
      </c>
      <c r="O10924">
        <v>-4.449358384590596E-4</v>
      </c>
      <c r="Q10924">
        <v>1.5008554458618164</v>
      </c>
      <c r="S10924">
        <v>24.308088302612305</v>
      </c>
      <c r="T10924">
        <v>-7.1763992309570313E-4</v>
      </c>
    </row>
    <row r="10925" spans="1:20" x14ac:dyDescent="0.25">
      <c r="A10925" s="3">
        <v>10924</v>
      </c>
      <c r="B10925" s="11">
        <v>44680.859206817127</v>
      </c>
      <c r="C10925" s="12">
        <v>21660.7853</v>
      </c>
      <c r="D10925" s="12">
        <v>112.3884</v>
      </c>
      <c r="E10925">
        <v>8</v>
      </c>
      <c r="F10925">
        <v>16</v>
      </c>
      <c r="G10925">
        <v>-1.500048</v>
      </c>
      <c r="H10925">
        <v>1.3397140000000001</v>
      </c>
      <c r="I10925">
        <v>-2.009635306272</v>
      </c>
      <c r="J10925">
        <v>0.27401639999999999</v>
      </c>
      <c r="K10925">
        <v>4.6841899999999999E-2</v>
      </c>
      <c r="L10925">
        <v>0.42777920000000003</v>
      </c>
      <c r="M10925">
        <v>6.3585390000000006E-2</v>
      </c>
      <c r="S10925">
        <v>24.308088302612305</v>
      </c>
      <c r="T10925">
        <v>-7.1763992309570313E-4</v>
      </c>
    </row>
    <row r="10926" spans="1:20" x14ac:dyDescent="0.25">
      <c r="A10926" s="3">
        <v>10925</v>
      </c>
      <c r="B10926" s="11">
        <v>44680.85922997685</v>
      </c>
      <c r="C10926" s="12">
        <v>21662.7863</v>
      </c>
      <c r="D10926" s="12">
        <v>114.38939999999999</v>
      </c>
      <c r="E10926">
        <v>8</v>
      </c>
      <c r="F10926">
        <v>16</v>
      </c>
      <c r="G10926">
        <v>-1.5000929999999999</v>
      </c>
      <c r="H10926">
        <v>1.3392980000000001</v>
      </c>
      <c r="I10926">
        <v>-2.0090715547140001</v>
      </c>
      <c r="J10926">
        <v>0.27401639999999999</v>
      </c>
      <c r="K10926">
        <v>4.7675389999999998E-2</v>
      </c>
      <c r="L10926">
        <v>0.42777920000000003</v>
      </c>
      <c r="M10926">
        <v>6.470207E-2</v>
      </c>
      <c r="S10926">
        <v>24.308088302612305</v>
      </c>
      <c r="T10926">
        <v>-7.1763992309570313E-4</v>
      </c>
    </row>
    <row r="10927" spans="1:20" x14ac:dyDescent="0.25">
      <c r="A10927" s="3">
        <v>10926</v>
      </c>
      <c r="B10927" s="11">
        <v>44680.859253136572</v>
      </c>
      <c r="C10927" s="12">
        <v>21664.787199999999</v>
      </c>
      <c r="D10927" s="12">
        <v>116.39019999999999</v>
      </c>
      <c r="E10927">
        <v>8</v>
      </c>
      <c r="F10927">
        <v>16</v>
      </c>
      <c r="G10927">
        <v>-1.4999640000000001</v>
      </c>
      <c r="H10927">
        <v>1.338708</v>
      </c>
      <c r="I10927">
        <v>-2.0080138065119999</v>
      </c>
      <c r="J10927">
        <v>0.27401639999999999</v>
      </c>
      <c r="K10927">
        <v>4.8509370000000003E-2</v>
      </c>
      <c r="L10927">
        <v>0.42777920000000003</v>
      </c>
      <c r="M10927">
        <v>6.5818979999999999E-2</v>
      </c>
      <c r="O10927">
        <v>-1.4692264085169882E-4</v>
      </c>
      <c r="S10927">
        <v>24.308088302612305</v>
      </c>
      <c r="T10927">
        <v>-7.1763992309570313E-4</v>
      </c>
    </row>
    <row r="10928" spans="1:20" x14ac:dyDescent="0.25">
      <c r="A10928" s="3">
        <v>10927</v>
      </c>
      <c r="B10928" s="11">
        <v>44680.859276284726</v>
      </c>
      <c r="C10928" s="12">
        <v>21666.7873</v>
      </c>
      <c r="D10928" s="12">
        <v>118.3904</v>
      </c>
      <c r="E10928">
        <v>8</v>
      </c>
      <c r="F10928">
        <v>16</v>
      </c>
      <c r="G10928">
        <v>-1.50007</v>
      </c>
      <c r="H10928">
        <v>1.3381670000000001</v>
      </c>
      <c r="I10928">
        <v>-2.0073441716900002</v>
      </c>
      <c r="J10928">
        <v>0.27401639999999999</v>
      </c>
      <c r="K10928">
        <v>4.9342850000000001E-2</v>
      </c>
      <c r="L10928">
        <v>0.42777920000000003</v>
      </c>
      <c r="M10928">
        <v>6.6934789999999994E-2</v>
      </c>
      <c r="S10928">
        <v>24.308088302612305</v>
      </c>
      <c r="T10928">
        <v>-7.1763992309570313E-4</v>
      </c>
    </row>
    <row r="10929" spans="1:20" x14ac:dyDescent="0.25">
      <c r="A10929" s="3">
        <v>10928</v>
      </c>
      <c r="B10929" s="11">
        <v>44680.859299444448</v>
      </c>
      <c r="C10929" s="12">
        <v>21668.788100000002</v>
      </c>
      <c r="D10929" s="12">
        <v>120.39109999999999</v>
      </c>
      <c r="E10929">
        <v>8</v>
      </c>
      <c r="F10929">
        <v>16</v>
      </c>
      <c r="G10929">
        <v>-1.500057</v>
      </c>
      <c r="H10929">
        <v>1.3376600000000001</v>
      </c>
      <c r="I10929">
        <v>-2.0065662466200003</v>
      </c>
      <c r="J10929">
        <v>0.27401639999999999</v>
      </c>
      <c r="K10929">
        <v>5.017663E-2</v>
      </c>
      <c r="L10929">
        <v>0.42777920000000003</v>
      </c>
      <c r="M10929">
        <v>6.8050559999999996E-2</v>
      </c>
      <c r="S10929">
        <v>24.308088302612305</v>
      </c>
      <c r="T10929">
        <v>-7.1763992309570313E-4</v>
      </c>
    </row>
    <row r="10930" spans="1:20" x14ac:dyDescent="0.25">
      <c r="A10930" s="3">
        <v>10929</v>
      </c>
      <c r="B10930" s="11">
        <v>44680.85932260417</v>
      </c>
      <c r="C10930" s="12">
        <v>21670.789000000001</v>
      </c>
      <c r="D10930" s="12">
        <v>122.392</v>
      </c>
      <c r="E10930">
        <v>8</v>
      </c>
      <c r="F10930">
        <v>16</v>
      </c>
      <c r="G10930">
        <v>-1.5000119999999999</v>
      </c>
      <c r="H10930">
        <v>1.3372120000000001</v>
      </c>
      <c r="I10930">
        <v>-2.0058340465439999</v>
      </c>
      <c r="J10930">
        <v>0.27401639999999999</v>
      </c>
      <c r="K10930">
        <v>5.1010590000000001E-2</v>
      </c>
      <c r="L10930">
        <v>0.42777920000000003</v>
      </c>
      <c r="M10930">
        <v>6.9166140000000001E-2</v>
      </c>
      <c r="O10930">
        <v>-2.1076368284411728E-4</v>
      </c>
      <c r="S10930">
        <v>24.308088302612305</v>
      </c>
      <c r="T10930">
        <v>-7.1763992309570313E-4</v>
      </c>
    </row>
    <row r="10931" spans="1:20" x14ac:dyDescent="0.25">
      <c r="A10931" s="3">
        <v>10930</v>
      </c>
      <c r="B10931" s="11">
        <v>44680.859345763885</v>
      </c>
      <c r="C10931" s="12">
        <v>21672.7899</v>
      </c>
      <c r="D10931" s="12">
        <v>124.3929</v>
      </c>
      <c r="E10931">
        <v>8</v>
      </c>
      <c r="F10931">
        <v>16</v>
      </c>
      <c r="G10931">
        <v>-1.4999960000000001</v>
      </c>
      <c r="H10931">
        <v>1.3366229999999999</v>
      </c>
      <c r="I10931">
        <v>-2.0049291535079998</v>
      </c>
      <c r="J10931">
        <v>0.27401639999999999</v>
      </c>
      <c r="K10931">
        <v>5.1844359999999999E-2</v>
      </c>
      <c r="L10931">
        <v>0.42777920000000003</v>
      </c>
      <c r="M10931">
        <v>7.0281029999999994E-2</v>
      </c>
      <c r="S10931">
        <v>24.308088302612305</v>
      </c>
      <c r="T10931">
        <v>-7.1763992309570313E-4</v>
      </c>
    </row>
    <row r="10932" spans="1:20" x14ac:dyDescent="0.25">
      <c r="A10932" s="3">
        <v>10931</v>
      </c>
      <c r="B10932" s="11">
        <v>44680.859368912039</v>
      </c>
      <c r="C10932" s="12">
        <v>21674.7899</v>
      </c>
      <c r="D10932" s="12">
        <v>126.3929</v>
      </c>
      <c r="E10932">
        <v>8</v>
      </c>
      <c r="F10932">
        <v>16</v>
      </c>
      <c r="G10932">
        <v>-1.5000389999999999</v>
      </c>
      <c r="H10932">
        <v>1.3360719999999999</v>
      </c>
      <c r="I10932">
        <v>-2.0041601068079999</v>
      </c>
      <c r="J10932">
        <v>0.27401639999999999</v>
      </c>
      <c r="K10932">
        <v>5.2677460000000002E-2</v>
      </c>
      <c r="L10932">
        <v>0.42777920000000003</v>
      </c>
      <c r="M10932">
        <v>7.1394589999999994E-2</v>
      </c>
      <c r="S10932">
        <v>24.308088302612305</v>
      </c>
      <c r="T10932">
        <v>-7.1763992309570313E-4</v>
      </c>
    </row>
    <row r="10933" spans="1:20" x14ac:dyDescent="0.25">
      <c r="A10933" s="3">
        <v>10932</v>
      </c>
      <c r="B10933" s="11">
        <v>44680.859392071761</v>
      </c>
      <c r="C10933" s="12">
        <v>21676.7909</v>
      </c>
      <c r="D10933" s="12">
        <v>128.3939</v>
      </c>
      <c r="E10933">
        <v>8</v>
      </c>
      <c r="F10933">
        <v>16</v>
      </c>
      <c r="G10933">
        <v>-1.4999899999999999</v>
      </c>
      <c r="H10933">
        <v>1.3356399999999999</v>
      </c>
      <c r="I10933">
        <v>-2.0034466435999998</v>
      </c>
      <c r="J10933">
        <v>0.27401639999999999</v>
      </c>
      <c r="K10933">
        <v>5.3510259999999997E-2</v>
      </c>
      <c r="L10933">
        <v>0.42777920000000003</v>
      </c>
      <c r="M10933">
        <v>7.2507329999999995E-2</v>
      </c>
      <c r="O10933">
        <v>-2.3856999177951366E-4</v>
      </c>
      <c r="Q10933">
        <v>1.6260019540786743</v>
      </c>
      <c r="R10933">
        <v>0.63903254270553589</v>
      </c>
      <c r="S10933">
        <v>24.308088302612305</v>
      </c>
      <c r="T10933">
        <v>-7.1763992309570313E-4</v>
      </c>
    </row>
    <row r="10934" spans="1:20" x14ac:dyDescent="0.25">
      <c r="A10934" s="3">
        <v>10933</v>
      </c>
      <c r="B10934" s="11">
        <v>44680.859415231484</v>
      </c>
      <c r="C10934" s="12">
        <v>21678.791499999999</v>
      </c>
      <c r="D10934" s="12">
        <v>130.39449999999999</v>
      </c>
      <c r="E10934">
        <v>8</v>
      </c>
      <c r="F10934">
        <v>16</v>
      </c>
      <c r="G10934">
        <v>-1.5000819999999999</v>
      </c>
      <c r="H10934">
        <v>1.33517</v>
      </c>
      <c r="I10934">
        <v>-2.0028644839399998</v>
      </c>
      <c r="J10934">
        <v>0.27401639999999999</v>
      </c>
      <c r="K10934">
        <v>5.4345030000000003E-2</v>
      </c>
      <c r="L10934">
        <v>0.42777920000000003</v>
      </c>
      <c r="M10934">
        <v>7.3622259999999995E-2</v>
      </c>
      <c r="S10934">
        <v>24.308088302612305</v>
      </c>
      <c r="T10934">
        <v>-7.1763992309570313E-4</v>
      </c>
    </row>
    <row r="10935" spans="1:20" x14ac:dyDescent="0.25">
      <c r="A10935" s="3">
        <v>10934</v>
      </c>
      <c r="B10935" s="11">
        <v>44680.85943837963</v>
      </c>
      <c r="C10935" s="12">
        <v>21680.792399999998</v>
      </c>
      <c r="D10935" s="12">
        <v>132.3954</v>
      </c>
      <c r="E10935">
        <v>8</v>
      </c>
      <c r="F10935">
        <v>16</v>
      </c>
      <c r="G10935">
        <v>-1.500043</v>
      </c>
      <c r="H10935">
        <v>1.3346439999999999</v>
      </c>
      <c r="I10935">
        <v>-2.0020233896919999</v>
      </c>
      <c r="J10935">
        <v>0.27401639999999999</v>
      </c>
      <c r="K10935">
        <v>5.5177829999999997E-2</v>
      </c>
      <c r="L10935">
        <v>0.42777920000000003</v>
      </c>
      <c r="M10935">
        <v>7.4734159999999994E-2</v>
      </c>
      <c r="S10935">
        <v>24.308088302612305</v>
      </c>
      <c r="T10935">
        <v>-7.1763992309570313E-4</v>
      </c>
    </row>
    <row r="10936" spans="1:20" x14ac:dyDescent="0.25">
      <c r="A10936" s="3">
        <v>10935</v>
      </c>
      <c r="B10936" s="11">
        <v>44680.859461539352</v>
      </c>
      <c r="C10936" s="12">
        <v>21682.793000000001</v>
      </c>
      <c r="D10936" s="12">
        <v>134.39599999999999</v>
      </c>
      <c r="E10936">
        <v>8</v>
      </c>
      <c r="F10936">
        <v>16</v>
      </c>
      <c r="G10936">
        <v>-1.50004</v>
      </c>
      <c r="H10936">
        <v>1.3342130000000001</v>
      </c>
      <c r="I10936">
        <v>-2.0013728685200003</v>
      </c>
      <c r="J10936">
        <v>0.27401639999999999</v>
      </c>
      <c r="K10936">
        <v>5.6012260000000001E-2</v>
      </c>
      <c r="L10936">
        <v>0.42777920000000003</v>
      </c>
      <c r="M10936">
        <v>7.5847800000000007E-2</v>
      </c>
      <c r="S10936">
        <v>24.308088302612305</v>
      </c>
      <c r="T10936">
        <v>-7.1763992309570313E-4</v>
      </c>
    </row>
    <row r="10937" spans="1:20" x14ac:dyDescent="0.25">
      <c r="A10937" s="3">
        <v>10936</v>
      </c>
      <c r="B10937" s="11">
        <v>44680.859484699075</v>
      </c>
      <c r="C10937" s="12">
        <v>21684.793600000001</v>
      </c>
      <c r="D10937" s="12">
        <v>136.39660000000001</v>
      </c>
      <c r="E10937">
        <v>8</v>
      </c>
      <c r="F10937">
        <v>16</v>
      </c>
      <c r="G10937">
        <v>-1.5000309999999999</v>
      </c>
      <c r="H10937">
        <v>1.333602</v>
      </c>
      <c r="I10937">
        <v>-2.0004443416619999</v>
      </c>
      <c r="J10937">
        <v>0.27401639999999999</v>
      </c>
      <c r="K10937">
        <v>5.6845600000000003E-2</v>
      </c>
      <c r="L10937">
        <v>0.42777920000000003</v>
      </c>
      <c r="M10937">
        <v>7.695958E-2</v>
      </c>
      <c r="O10937">
        <v>-1.6631498874630779E-4</v>
      </c>
      <c r="S10937">
        <v>24.308088302612305</v>
      </c>
      <c r="T10937">
        <v>-7.1763992309570313E-4</v>
      </c>
    </row>
    <row r="10938" spans="1:20" x14ac:dyDescent="0.25">
      <c r="A10938" s="3">
        <v>10937</v>
      </c>
      <c r="B10938" s="11">
        <v>44680.859507858797</v>
      </c>
      <c r="C10938" s="12">
        <v>21686.794900000001</v>
      </c>
      <c r="D10938" s="12">
        <v>138.39789999999999</v>
      </c>
      <c r="E10938">
        <v>8</v>
      </c>
      <c r="F10938">
        <v>16</v>
      </c>
      <c r="G10938">
        <v>-1.5000039999999999</v>
      </c>
      <c r="H10938">
        <v>1.3331580000000001</v>
      </c>
      <c r="I10938">
        <v>-1.9997423326319999</v>
      </c>
      <c r="J10938">
        <v>0.27401639999999999</v>
      </c>
      <c r="K10938">
        <v>5.7679439999999998E-2</v>
      </c>
      <c r="L10938">
        <v>0.42777920000000003</v>
      </c>
      <c r="M10938">
        <v>7.8071619999999994E-2</v>
      </c>
      <c r="S10938">
        <v>24.308088302612305</v>
      </c>
      <c r="T10938">
        <v>-7.1763992309570313E-4</v>
      </c>
    </row>
    <row r="10939" spans="1:20" x14ac:dyDescent="0.25">
      <c r="A10939" s="3">
        <v>10938</v>
      </c>
      <c r="B10939" s="11">
        <v>44680.859531018519</v>
      </c>
      <c r="C10939" s="12">
        <v>21688.796399999999</v>
      </c>
      <c r="D10939" s="12">
        <v>140.39940000000001</v>
      </c>
      <c r="E10939">
        <v>8</v>
      </c>
      <c r="F10939">
        <v>16</v>
      </c>
      <c r="G10939">
        <v>-1.500038</v>
      </c>
      <c r="H10939">
        <v>1.3325979999999999</v>
      </c>
      <c r="I10939">
        <v>-1.9989476387239999</v>
      </c>
      <c r="J10939">
        <v>0.27401639999999999</v>
      </c>
      <c r="K10939">
        <v>5.851377E-2</v>
      </c>
      <c r="L10939">
        <v>0.42777920000000003</v>
      </c>
      <c r="M10939">
        <v>7.9183859999999995E-2</v>
      </c>
      <c r="O10939">
        <v>-2.375181793468073E-4</v>
      </c>
      <c r="S10939">
        <v>24.308088302612305</v>
      </c>
      <c r="T10939">
        <v>-7.1763992309570313E-4</v>
      </c>
    </row>
    <row r="10940" spans="1:20" x14ac:dyDescent="0.25">
      <c r="A10940" s="3">
        <v>10939</v>
      </c>
      <c r="B10940" s="11">
        <v>44680.859554189818</v>
      </c>
      <c r="C10940" s="12">
        <v>21690.797900000001</v>
      </c>
      <c r="D10940" s="12">
        <v>142.40090000000001</v>
      </c>
      <c r="E10940">
        <v>8</v>
      </c>
      <c r="F10940">
        <v>16</v>
      </c>
      <c r="G10940">
        <v>-1.4999819999999999</v>
      </c>
      <c r="H10940">
        <v>1.3320780000000001</v>
      </c>
      <c r="I10940">
        <v>-1.9980930225960001</v>
      </c>
      <c r="J10940">
        <v>0.27401639999999999</v>
      </c>
      <c r="K10940">
        <v>5.9347480000000001E-2</v>
      </c>
      <c r="L10940">
        <v>0.42777920000000003</v>
      </c>
      <c r="M10940">
        <v>8.0294870000000004E-2</v>
      </c>
      <c r="S10940">
        <v>24.308088302612305</v>
      </c>
      <c r="T10940">
        <v>-7.1763992309570313E-4</v>
      </c>
    </row>
    <row r="10941" spans="1:20" x14ac:dyDescent="0.25">
      <c r="A10941" s="3">
        <v>10940</v>
      </c>
      <c r="B10941" s="11">
        <v>44680.859577337964</v>
      </c>
      <c r="C10941" s="12">
        <v>21692.797999999999</v>
      </c>
      <c r="D10941" s="12">
        <v>144.40100000000001</v>
      </c>
      <c r="E10941">
        <v>8</v>
      </c>
      <c r="F10941">
        <v>16</v>
      </c>
      <c r="G10941">
        <v>-1.499933</v>
      </c>
      <c r="H10941">
        <v>1.3316250000000001</v>
      </c>
      <c r="I10941">
        <v>-1.9973482811250001</v>
      </c>
      <c r="J10941">
        <v>0.27401639999999999</v>
      </c>
      <c r="K10941">
        <v>6.0180610000000002E-2</v>
      </c>
      <c r="L10941">
        <v>0.42777920000000003</v>
      </c>
      <c r="M10941">
        <v>8.1404690000000002E-2</v>
      </c>
      <c r="S10941">
        <v>24.308088302612305</v>
      </c>
      <c r="T10941">
        <v>-7.1763992309570313E-4</v>
      </c>
    </row>
    <row r="10942" spans="1:20" x14ac:dyDescent="0.25">
      <c r="A10942" s="3">
        <v>10941</v>
      </c>
      <c r="B10942" s="11">
        <v>44680.859600497686</v>
      </c>
      <c r="C10942" s="12">
        <v>21694.798900000002</v>
      </c>
      <c r="D10942" s="12">
        <v>146.40190000000001</v>
      </c>
      <c r="E10942">
        <v>8</v>
      </c>
      <c r="F10942">
        <v>16</v>
      </c>
      <c r="G10942">
        <v>-1.5000340000000001</v>
      </c>
      <c r="H10942">
        <v>1.3311770000000001</v>
      </c>
      <c r="I10942">
        <v>-1.9968107600180003</v>
      </c>
      <c r="J10942">
        <v>0.27401639999999999</v>
      </c>
      <c r="K10942">
        <v>6.101467E-2</v>
      </c>
      <c r="L10942">
        <v>0.42777920000000003</v>
      </c>
      <c r="M10942">
        <v>8.2515329999999998E-2</v>
      </c>
      <c r="O10942">
        <v>-2.047548332484439E-4</v>
      </c>
      <c r="S10942">
        <v>24.308088302612305</v>
      </c>
      <c r="T10942">
        <v>-7.1763992309570313E-4</v>
      </c>
    </row>
    <row r="10943" spans="1:20" x14ac:dyDescent="0.25">
      <c r="A10943" s="3">
        <v>10942</v>
      </c>
      <c r="B10943" s="11">
        <v>44680.859623657409</v>
      </c>
      <c r="C10943" s="12">
        <v>21696.800200000001</v>
      </c>
      <c r="D10943" s="12">
        <v>148.4032</v>
      </c>
      <c r="E10943">
        <v>8</v>
      </c>
      <c r="F10943">
        <v>16</v>
      </c>
      <c r="G10943">
        <v>-1.5000439999999999</v>
      </c>
      <c r="H10943">
        <v>1.3307020000000001</v>
      </c>
      <c r="I10943">
        <v>-1.9961115508880001</v>
      </c>
      <c r="J10943">
        <v>0.27401639999999999</v>
      </c>
      <c r="K10943">
        <v>6.1848439999999998E-2</v>
      </c>
      <c r="L10943">
        <v>0.42777920000000003</v>
      </c>
      <c r="M10943">
        <v>8.3625179999999993E-2</v>
      </c>
      <c r="S10943">
        <v>24.308088302612305</v>
      </c>
      <c r="T10943">
        <v>-7.1763992309570313E-4</v>
      </c>
    </row>
    <row r="10944" spans="1:20" x14ac:dyDescent="0.25">
      <c r="A10944" s="3">
        <v>10943</v>
      </c>
      <c r="B10944" s="11">
        <v>44680.859646817131</v>
      </c>
      <c r="C10944" s="12">
        <v>21698.8014</v>
      </c>
      <c r="D10944" s="12">
        <v>150.40440000000001</v>
      </c>
      <c r="E10944">
        <v>8</v>
      </c>
      <c r="F10944">
        <v>16</v>
      </c>
      <c r="G10944">
        <v>-1.5000180000000001</v>
      </c>
      <c r="H10944">
        <v>1.330087</v>
      </c>
      <c r="I10944">
        <v>-1.9951544415660001</v>
      </c>
      <c r="J10944">
        <v>0.27401639999999999</v>
      </c>
      <c r="K10944">
        <v>6.2682500000000002E-2</v>
      </c>
      <c r="L10944">
        <v>0.42777920000000003</v>
      </c>
      <c r="M10944">
        <v>8.4734980000000001E-2</v>
      </c>
      <c r="Q10944">
        <v>1.6798108816146851</v>
      </c>
      <c r="S10944">
        <v>24.308088302612305</v>
      </c>
      <c r="T10944">
        <v>-7.1763992309570313E-4</v>
      </c>
    </row>
    <row r="10945" spans="1:20" x14ac:dyDescent="0.25">
      <c r="A10945" s="3">
        <v>10944</v>
      </c>
      <c r="B10945" s="11">
        <v>44680.859669965277</v>
      </c>
      <c r="C10945" s="12">
        <v>21700.8014</v>
      </c>
      <c r="D10945" s="12">
        <v>152.40440000000001</v>
      </c>
      <c r="E10945">
        <v>8</v>
      </c>
      <c r="F10945">
        <v>16</v>
      </c>
      <c r="G10945">
        <v>-1.4999420000000001</v>
      </c>
      <c r="H10945">
        <v>1.329698</v>
      </c>
      <c r="I10945">
        <v>-1.9944698775160001</v>
      </c>
      <c r="J10945">
        <v>0.27401639999999999</v>
      </c>
      <c r="K10945">
        <v>6.3515719999999998E-2</v>
      </c>
      <c r="L10945">
        <v>0.42777920000000003</v>
      </c>
      <c r="M10945">
        <v>8.5843249999999996E-2</v>
      </c>
      <c r="O10945">
        <v>-2.0794040756300092E-4</v>
      </c>
      <c r="S10945">
        <v>24.308088302612305</v>
      </c>
      <c r="T10945">
        <v>-7.1763992309570313E-4</v>
      </c>
    </row>
    <row r="10946" spans="1:20" x14ac:dyDescent="0.25">
      <c r="A10946" s="3">
        <v>10945</v>
      </c>
      <c r="B10946" s="11">
        <v>44680.859693124999</v>
      </c>
      <c r="C10946" s="12">
        <v>21702.802100000001</v>
      </c>
      <c r="D10946" s="12">
        <v>154.4051</v>
      </c>
      <c r="E10946">
        <v>8</v>
      </c>
      <c r="F10946">
        <v>16</v>
      </c>
      <c r="G10946">
        <v>-1.500119</v>
      </c>
      <c r="H10946">
        <v>1.329183</v>
      </c>
      <c r="I10946">
        <v>-1.9939326727769999</v>
      </c>
      <c r="J10946">
        <v>0.27401639999999999</v>
      </c>
      <c r="K10946">
        <v>6.4349290000000003E-2</v>
      </c>
      <c r="L10946">
        <v>0.42777920000000003</v>
      </c>
      <c r="M10946">
        <v>8.6951580000000001E-2</v>
      </c>
      <c r="S10946">
        <v>24.308088302612305</v>
      </c>
      <c r="T10946">
        <v>-7.1763992309570313E-4</v>
      </c>
    </row>
    <row r="10947" spans="1:20" x14ac:dyDescent="0.25">
      <c r="A10947" s="3">
        <v>10946</v>
      </c>
      <c r="B10947" s="11">
        <v>44680.859716284722</v>
      </c>
      <c r="C10947" s="12">
        <v>21704.803</v>
      </c>
      <c r="D10947" s="12">
        <v>156.40610000000001</v>
      </c>
      <c r="E10947">
        <v>8</v>
      </c>
      <c r="F10947">
        <v>16</v>
      </c>
      <c r="G10947">
        <v>-1.5000199999999999</v>
      </c>
      <c r="H10947">
        <v>1.3285979999999999</v>
      </c>
      <c r="I10947">
        <v>-1.9929235719599998</v>
      </c>
      <c r="J10947">
        <v>0.27401639999999999</v>
      </c>
      <c r="K10947">
        <v>6.5183420000000006E-2</v>
      </c>
      <c r="L10947">
        <v>0.42777920000000003</v>
      </c>
      <c r="M10947">
        <v>8.8060239999999998E-2</v>
      </c>
      <c r="S10947">
        <v>24.308088302612305</v>
      </c>
      <c r="T10947">
        <v>-7.1763992309570313E-4</v>
      </c>
    </row>
    <row r="10948" spans="1:20" x14ac:dyDescent="0.25">
      <c r="A10948" s="3">
        <v>10947</v>
      </c>
      <c r="B10948" s="11">
        <v>44680.85973945602</v>
      </c>
      <c r="C10948" s="12">
        <v>21706.804499999998</v>
      </c>
      <c r="D10948" s="12">
        <v>158.4075</v>
      </c>
      <c r="E10948">
        <v>8</v>
      </c>
      <c r="F10948">
        <v>16</v>
      </c>
      <c r="G10948">
        <v>-1.4999750000000001</v>
      </c>
      <c r="H10948">
        <v>1.328176</v>
      </c>
      <c r="I10948">
        <v>-1.9922307956</v>
      </c>
      <c r="J10948">
        <v>0.27401639999999999</v>
      </c>
      <c r="K10948">
        <v>6.6016489999999997E-2</v>
      </c>
      <c r="L10948">
        <v>0.42777920000000003</v>
      </c>
      <c r="M10948">
        <v>8.9167109999999994E-2</v>
      </c>
      <c r="S10948">
        <v>24.308088302612305</v>
      </c>
      <c r="T10948">
        <v>-7.1763992309570313E-4</v>
      </c>
    </row>
    <row r="10949" spans="1:20" x14ac:dyDescent="0.25">
      <c r="A10949" s="3">
        <v>10948</v>
      </c>
      <c r="B10949" s="11">
        <v>44680.859762604166</v>
      </c>
      <c r="C10949" s="12">
        <v>21708.8053</v>
      </c>
      <c r="D10949" s="12">
        <v>160.4083</v>
      </c>
      <c r="E10949">
        <v>8</v>
      </c>
      <c r="F10949">
        <v>16</v>
      </c>
      <c r="G10949">
        <v>-1.5000230000000001</v>
      </c>
      <c r="H10949">
        <v>1.327669</v>
      </c>
      <c r="I10949">
        <v>-1.9915340363870002</v>
      </c>
      <c r="J10949">
        <v>0.27401639999999999</v>
      </c>
      <c r="K10949">
        <v>6.6850290000000007E-2</v>
      </c>
      <c r="L10949">
        <v>0.42777920000000003</v>
      </c>
      <c r="M10949">
        <v>9.0274499999999994E-2</v>
      </c>
      <c r="O10949">
        <v>-1.7089974426198751E-4</v>
      </c>
      <c r="S10949">
        <v>24.308088302612305</v>
      </c>
      <c r="T10949">
        <v>-7.1763992309570313E-4</v>
      </c>
    </row>
    <row r="10950" spans="1:20" x14ac:dyDescent="0.25">
      <c r="A10950" s="3">
        <v>10949</v>
      </c>
      <c r="B10950" s="11">
        <v>44680.859785763889</v>
      </c>
      <c r="C10950" s="12">
        <v>21710.806100000002</v>
      </c>
      <c r="D10950" s="12">
        <v>162.4091</v>
      </c>
      <c r="E10950">
        <v>8</v>
      </c>
      <c r="F10950">
        <v>16</v>
      </c>
      <c r="G10950">
        <v>-1.5000640000000001</v>
      </c>
      <c r="H10950">
        <v>1.3271740000000001</v>
      </c>
      <c r="I10950">
        <v>-1.9908459391360003</v>
      </c>
      <c r="J10950">
        <v>0.27401639999999999</v>
      </c>
      <c r="K10950">
        <v>6.7684279999999999E-2</v>
      </c>
      <c r="L10950">
        <v>0.42777920000000003</v>
      </c>
      <c r="M10950">
        <v>9.1381740000000003E-2</v>
      </c>
      <c r="O10950">
        <v>-4.6924999332986772E-4</v>
      </c>
      <c r="S10950">
        <v>24.308088302612305</v>
      </c>
      <c r="T10950">
        <v>-7.1763992309570313E-4</v>
      </c>
    </row>
    <row r="10951" spans="1:20" x14ac:dyDescent="0.25">
      <c r="A10951" s="3">
        <v>10950</v>
      </c>
      <c r="B10951" s="11">
        <v>44680.859808912035</v>
      </c>
      <c r="C10951" s="12">
        <v>21712.806199999999</v>
      </c>
      <c r="D10951" s="12">
        <v>164.4092</v>
      </c>
      <c r="E10951">
        <v>8</v>
      </c>
      <c r="F10951">
        <v>16</v>
      </c>
      <c r="G10951">
        <v>-1.500051</v>
      </c>
      <c r="H10951">
        <v>1.326684</v>
      </c>
      <c r="I10951">
        <v>-1.9900936608840001</v>
      </c>
      <c r="J10951">
        <v>0.27401639999999999</v>
      </c>
      <c r="K10951">
        <v>6.8517739999999994E-2</v>
      </c>
      <c r="L10951">
        <v>0.42777920000000003</v>
      </c>
      <c r="M10951">
        <v>9.248787E-2</v>
      </c>
      <c r="S10951">
        <v>24.308088302612305</v>
      </c>
      <c r="T10951">
        <v>-7.1763992309570313E-4</v>
      </c>
    </row>
    <row r="10952" spans="1:20" x14ac:dyDescent="0.25">
      <c r="A10952" s="3">
        <v>10951</v>
      </c>
      <c r="B10952" s="11">
        <v>44680.859832083333</v>
      </c>
      <c r="C10952" s="12">
        <v>21714.807799999999</v>
      </c>
      <c r="D10952" s="12">
        <v>166.4109</v>
      </c>
      <c r="E10952">
        <v>8</v>
      </c>
      <c r="F10952">
        <v>16</v>
      </c>
      <c r="G10952">
        <v>-1.500032</v>
      </c>
      <c r="H10952">
        <v>1.3262160000000001</v>
      </c>
      <c r="I10952">
        <v>-1.989366438912</v>
      </c>
      <c r="J10952">
        <v>0.27401639999999999</v>
      </c>
      <c r="K10952">
        <v>6.935144E-2</v>
      </c>
      <c r="L10952">
        <v>0.42777920000000003</v>
      </c>
      <c r="M10952">
        <v>9.3593919999999997E-2</v>
      </c>
      <c r="O10952">
        <v>-4.5382470125332475E-4</v>
      </c>
      <c r="S10952">
        <v>24.308088302612305</v>
      </c>
      <c r="T10952">
        <v>-7.1763992309570313E-4</v>
      </c>
    </row>
    <row r="10953" spans="1:20" x14ac:dyDescent="0.25">
      <c r="A10953" s="3">
        <v>10952</v>
      </c>
      <c r="B10953" s="11">
        <v>44680.85985523148</v>
      </c>
      <c r="C10953" s="12">
        <v>21716.8079</v>
      </c>
      <c r="D10953" s="12">
        <v>168.4109</v>
      </c>
      <c r="E10953">
        <v>8</v>
      </c>
      <c r="F10953">
        <v>16</v>
      </c>
      <c r="G10953">
        <v>-1.500092</v>
      </c>
      <c r="H10953">
        <v>1.3257760000000001</v>
      </c>
      <c r="I10953">
        <v>-1.988785971392</v>
      </c>
      <c r="J10953">
        <v>0.27401639999999999</v>
      </c>
      <c r="K10953">
        <v>7.0184769999999994E-2</v>
      </c>
      <c r="L10953">
        <v>0.42777920000000003</v>
      </c>
      <c r="M10953">
        <v>9.4699060000000002E-2</v>
      </c>
      <c r="R10953">
        <v>0.59488731622695923</v>
      </c>
      <c r="S10953">
        <v>24.308088302612305</v>
      </c>
      <c r="T10953">
        <v>-7.1763992309570313E-4</v>
      </c>
    </row>
    <row r="10954" spans="1:20" x14ac:dyDescent="0.25">
      <c r="A10954" s="3">
        <v>10953</v>
      </c>
      <c r="B10954" s="11">
        <v>44680.859878391202</v>
      </c>
      <c r="C10954" s="12">
        <v>21718.808700000001</v>
      </c>
      <c r="D10954" s="12">
        <v>170.4117</v>
      </c>
      <c r="E10954">
        <v>8</v>
      </c>
      <c r="F10954">
        <v>16</v>
      </c>
      <c r="G10954">
        <v>-1.5000089999999999</v>
      </c>
      <c r="H10954">
        <v>1.3252060000000001</v>
      </c>
      <c r="I10954">
        <v>-1.9878209268540001</v>
      </c>
      <c r="J10954">
        <v>0.27401639999999999</v>
      </c>
      <c r="K10954">
        <v>7.1018869999999998E-2</v>
      </c>
      <c r="L10954">
        <v>0.42777920000000003</v>
      </c>
      <c r="M10954">
        <v>9.5804829999999994E-2</v>
      </c>
      <c r="Q10954">
        <v>1.6627136468887329</v>
      </c>
      <c r="S10954">
        <v>24.308088302612305</v>
      </c>
      <c r="T10954">
        <v>-7.1763992309570313E-4</v>
      </c>
    </row>
    <row r="10955" spans="1:20" x14ac:dyDescent="0.25">
      <c r="A10955" s="3">
        <v>10954</v>
      </c>
      <c r="B10955" s="11">
        <v>44680.859901539348</v>
      </c>
      <c r="C10955" s="12">
        <v>21720.8089</v>
      </c>
      <c r="D10955" s="12">
        <v>172.4119</v>
      </c>
      <c r="E10955">
        <v>8</v>
      </c>
      <c r="F10955">
        <v>16</v>
      </c>
      <c r="G10955">
        <v>-1.499946</v>
      </c>
      <c r="H10955">
        <v>1.3247770000000001</v>
      </c>
      <c r="I10955">
        <v>-1.9870939620420001</v>
      </c>
      <c r="J10955">
        <v>0.27401639999999999</v>
      </c>
      <c r="K10955">
        <v>7.1852650000000004E-2</v>
      </c>
      <c r="L10955">
        <v>0.42777920000000003</v>
      </c>
      <c r="M10955">
        <v>9.6909759999999998E-2</v>
      </c>
      <c r="O10955">
        <v>-2.4106867203954607E-4</v>
      </c>
      <c r="S10955">
        <v>24.308088302612305</v>
      </c>
      <c r="T10955">
        <v>-7.1763992309570313E-4</v>
      </c>
    </row>
    <row r="10956" spans="1:20" x14ac:dyDescent="0.25">
      <c r="A10956" s="3">
        <v>10955</v>
      </c>
      <c r="B10956" s="11">
        <v>44680.859924699071</v>
      </c>
      <c r="C10956" s="12">
        <v>21722.809700000002</v>
      </c>
      <c r="D10956" s="12">
        <v>174.4127</v>
      </c>
      <c r="E10956">
        <v>8</v>
      </c>
      <c r="F10956">
        <v>16</v>
      </c>
      <c r="G10956">
        <v>-1.499978</v>
      </c>
      <c r="H10956">
        <v>1.324268</v>
      </c>
      <c r="I10956">
        <v>-1.9863728661040001</v>
      </c>
      <c r="J10956">
        <v>0.27401639999999999</v>
      </c>
      <c r="K10956">
        <v>7.2686180000000003E-2</v>
      </c>
      <c r="L10956">
        <v>0.42777920000000003</v>
      </c>
      <c r="M10956">
        <v>9.8013980000000001E-2</v>
      </c>
      <c r="S10956">
        <v>24.308088302612305</v>
      </c>
      <c r="T10956">
        <v>-7.1763992309570313E-4</v>
      </c>
    </row>
    <row r="10957" spans="1:20" x14ac:dyDescent="0.25">
      <c r="A10957" s="3">
        <v>10956</v>
      </c>
      <c r="B10957" s="11">
        <v>44680.859947870369</v>
      </c>
      <c r="C10957" s="12">
        <v>21724.8122</v>
      </c>
      <c r="D10957" s="12">
        <v>176.4153</v>
      </c>
      <c r="E10957">
        <v>8</v>
      </c>
      <c r="F10957">
        <v>16</v>
      </c>
      <c r="G10957">
        <v>-1.50007</v>
      </c>
      <c r="H10957">
        <v>1.323761</v>
      </c>
      <c r="I10957">
        <v>-1.9857341632700001</v>
      </c>
      <c r="J10957">
        <v>0.27401639999999999</v>
      </c>
      <c r="K10957">
        <v>7.3520050000000003E-2</v>
      </c>
      <c r="L10957">
        <v>0.42777920000000003</v>
      </c>
      <c r="M10957">
        <v>9.9118209999999998E-2</v>
      </c>
      <c r="O10957">
        <v>-2.409084263490513E-4</v>
      </c>
      <c r="S10957">
        <v>24.308088302612305</v>
      </c>
      <c r="T10957">
        <v>-7.1763992309570313E-4</v>
      </c>
    </row>
    <row r="10958" spans="1:20" x14ac:dyDescent="0.25">
      <c r="A10958" s="3">
        <v>10957</v>
      </c>
      <c r="B10958" s="11">
        <v>44680.859971041667</v>
      </c>
      <c r="C10958" s="12">
        <v>21726.813699999999</v>
      </c>
      <c r="D10958" s="12">
        <v>178.41669999999999</v>
      </c>
      <c r="E10958">
        <v>8</v>
      </c>
      <c r="F10958">
        <v>16</v>
      </c>
      <c r="G10958">
        <v>-1.5000180000000001</v>
      </c>
      <c r="H10958">
        <v>1.323337</v>
      </c>
      <c r="I10958">
        <v>-1.9850293200660001</v>
      </c>
      <c r="J10958">
        <v>0.27401639999999999</v>
      </c>
      <c r="K10958">
        <v>7.4354370000000003E-2</v>
      </c>
      <c r="L10958">
        <v>0.42777920000000003</v>
      </c>
      <c r="M10958">
        <v>0.1002226</v>
      </c>
      <c r="S10958">
        <v>24.308088302612305</v>
      </c>
      <c r="T10958">
        <v>-7.1763992309570313E-4</v>
      </c>
    </row>
    <row r="10959" spans="1:20" x14ac:dyDescent="0.25">
      <c r="A10959" s="3">
        <v>10958</v>
      </c>
      <c r="B10959" s="11">
        <v>44680.859994189814</v>
      </c>
      <c r="C10959" s="12">
        <v>21728.813699999999</v>
      </c>
      <c r="D10959" s="12">
        <v>180.41669999999999</v>
      </c>
      <c r="E10959">
        <v>8</v>
      </c>
      <c r="F10959">
        <v>16</v>
      </c>
      <c r="G10959">
        <v>-1.499946</v>
      </c>
      <c r="H10959">
        <v>1.3228249999999999</v>
      </c>
      <c r="I10959">
        <v>-1.9841660674499999</v>
      </c>
      <c r="J10959">
        <v>0.27401639999999999</v>
      </c>
      <c r="K10959">
        <v>7.518801E-2</v>
      </c>
      <c r="L10959">
        <v>0.42777920000000003</v>
      </c>
      <c r="M10959">
        <v>0.10132579999999999</v>
      </c>
      <c r="S10959">
        <v>24.308088302612305</v>
      </c>
      <c r="T10959">
        <v>-7.1763992309570313E-4</v>
      </c>
    </row>
    <row r="10960" spans="1:20" x14ac:dyDescent="0.25">
      <c r="A10960" s="3">
        <v>10959</v>
      </c>
      <c r="B10960" s="11">
        <v>44680.860017361112</v>
      </c>
      <c r="C10960" s="12">
        <v>21730.815600000002</v>
      </c>
      <c r="D10960" s="12">
        <v>182.4186</v>
      </c>
      <c r="E10960">
        <v>8</v>
      </c>
      <c r="F10960">
        <v>16</v>
      </c>
      <c r="G10960">
        <v>-1.500003</v>
      </c>
      <c r="H10960">
        <v>1.3222719999999999</v>
      </c>
      <c r="I10960">
        <v>-1.9834119668159997</v>
      </c>
      <c r="J10960">
        <v>0.27401639999999999</v>
      </c>
      <c r="K10960">
        <v>7.6022110000000004E-2</v>
      </c>
      <c r="L10960">
        <v>0.42777920000000003</v>
      </c>
      <c r="M10960">
        <v>0.1024291</v>
      </c>
      <c r="O10960">
        <v>-1.9288892508484423E-4</v>
      </c>
      <c r="S10960">
        <v>24.308088302612305</v>
      </c>
      <c r="T10960">
        <v>-7.1763992309570313E-4</v>
      </c>
    </row>
    <row r="10961" spans="1:20" x14ac:dyDescent="0.25">
      <c r="A10961" s="3">
        <v>10960</v>
      </c>
      <c r="B10961" s="11">
        <v>44680.860040509258</v>
      </c>
      <c r="C10961" s="12">
        <v>21732.816200000001</v>
      </c>
      <c r="D10961" s="12">
        <v>184.41919999999999</v>
      </c>
      <c r="E10961">
        <v>8</v>
      </c>
      <c r="F10961">
        <v>16</v>
      </c>
      <c r="G10961">
        <v>-1.5000830000000001</v>
      </c>
      <c r="H10961">
        <v>1.321769</v>
      </c>
      <c r="I10961">
        <v>-1.982763206827</v>
      </c>
      <c r="J10961">
        <v>0.27401639999999999</v>
      </c>
      <c r="K10961">
        <v>7.6854859999999997E-2</v>
      </c>
      <c r="L10961">
        <v>0.42777920000000003</v>
      </c>
      <c r="M10961">
        <v>0.10353030000000001</v>
      </c>
      <c r="S10961">
        <v>24.308088302612305</v>
      </c>
      <c r="T10961">
        <v>-7.1763992309570313E-4</v>
      </c>
    </row>
    <row r="10962" spans="1:20" x14ac:dyDescent="0.25">
      <c r="A10962" s="3">
        <v>10961</v>
      </c>
      <c r="B10962" s="11">
        <v>44680.860063680557</v>
      </c>
      <c r="C10962" s="12">
        <v>21734.817599999998</v>
      </c>
      <c r="D10962" s="12">
        <v>186.42060000000001</v>
      </c>
      <c r="E10962">
        <v>8</v>
      </c>
      <c r="F10962">
        <v>16</v>
      </c>
      <c r="G10962">
        <v>-1.5000849999999999</v>
      </c>
      <c r="H10962">
        <v>1.321359</v>
      </c>
      <c r="I10962">
        <v>-1.9821508155149998</v>
      </c>
      <c r="J10962">
        <v>0.27401639999999999</v>
      </c>
      <c r="K10962">
        <v>7.7689380000000002E-2</v>
      </c>
      <c r="L10962">
        <v>0.42777920000000003</v>
      </c>
      <c r="M10962">
        <v>0.1046334</v>
      </c>
      <c r="S10962">
        <v>24.308088302612305</v>
      </c>
      <c r="T10962">
        <v>-7.1763992309570313E-4</v>
      </c>
    </row>
    <row r="10963" spans="1:20" x14ac:dyDescent="0.25">
      <c r="A10963" s="3">
        <v>10962</v>
      </c>
      <c r="B10963" s="11">
        <v>44680.860086828703</v>
      </c>
      <c r="C10963" s="12">
        <v>21736.818299999999</v>
      </c>
      <c r="D10963" s="12">
        <v>188.4213</v>
      </c>
      <c r="E10963">
        <v>8</v>
      </c>
      <c r="F10963">
        <v>16</v>
      </c>
      <c r="G10963">
        <v>-1.5001150000000001</v>
      </c>
      <c r="H10963">
        <v>1.3207850000000001</v>
      </c>
      <c r="I10963">
        <v>-1.9813293902750002</v>
      </c>
      <c r="J10963">
        <v>0.27401639999999999</v>
      </c>
      <c r="K10963">
        <v>7.8523259999999998E-2</v>
      </c>
      <c r="L10963">
        <v>0.42777920000000003</v>
      </c>
      <c r="M10963">
        <v>0.1057352</v>
      </c>
      <c r="O10963">
        <v>-2.9765348881483078E-4</v>
      </c>
      <c r="S10963">
        <v>24.308088302612305</v>
      </c>
      <c r="T10963">
        <v>-7.1763992309570313E-4</v>
      </c>
    </row>
    <row r="10964" spans="1:20" x14ac:dyDescent="0.25">
      <c r="A10964" s="3">
        <v>10963</v>
      </c>
      <c r="B10964" s="11">
        <v>44680.860109988425</v>
      </c>
      <c r="C10964" s="12">
        <v>21738.819299999999</v>
      </c>
      <c r="D10964" s="12">
        <v>190.42240000000001</v>
      </c>
      <c r="E10964">
        <v>8</v>
      </c>
      <c r="F10964">
        <v>16</v>
      </c>
      <c r="G10964">
        <v>-1.500048</v>
      </c>
      <c r="H10964">
        <v>1.320379</v>
      </c>
      <c r="I10964">
        <v>-1.980631878192</v>
      </c>
      <c r="J10964">
        <v>0.27401639999999999</v>
      </c>
      <c r="K10964">
        <v>7.9356759999999998E-2</v>
      </c>
      <c r="L10964">
        <v>0.42777920000000003</v>
      </c>
      <c r="M10964">
        <v>0.10683620000000001</v>
      </c>
      <c r="Q10964">
        <v>1.761487603187561</v>
      </c>
      <c r="S10964">
        <v>24.308088302612305</v>
      </c>
      <c r="T10964">
        <v>-7.1763992309570313E-4</v>
      </c>
    </row>
    <row r="10965" spans="1:20" x14ac:dyDescent="0.25">
      <c r="A10965" s="3">
        <v>10964</v>
      </c>
      <c r="B10965" s="11">
        <v>44680.860133148148</v>
      </c>
      <c r="C10965" s="12">
        <v>21740.819599999999</v>
      </c>
      <c r="D10965" s="12">
        <v>192.42259999999999</v>
      </c>
      <c r="E10965">
        <v>8</v>
      </c>
      <c r="F10965">
        <v>16</v>
      </c>
      <c r="G10965">
        <v>-1.5000420000000001</v>
      </c>
      <c r="H10965">
        <v>1.320011</v>
      </c>
      <c r="I10965">
        <v>-1.9800719404620002</v>
      </c>
      <c r="J10965">
        <v>0.27401639999999999</v>
      </c>
      <c r="K10965">
        <v>8.0189969999999999E-2</v>
      </c>
      <c r="L10965">
        <v>0.42777920000000003</v>
      </c>
      <c r="M10965">
        <v>0.1079364</v>
      </c>
      <c r="S10965">
        <v>24.308088302612305</v>
      </c>
      <c r="T10965">
        <v>-7.1763992309570313E-4</v>
      </c>
    </row>
    <row r="10966" spans="1:20" x14ac:dyDescent="0.25">
      <c r="A10966" s="3">
        <v>10965</v>
      </c>
      <c r="B10966" s="11">
        <v>44680.860156296294</v>
      </c>
      <c r="C10966" s="12">
        <v>21742.820100000001</v>
      </c>
      <c r="D10966" s="12">
        <v>194.42310000000001</v>
      </c>
      <c r="E10966">
        <v>8</v>
      </c>
      <c r="F10966">
        <v>16</v>
      </c>
      <c r="G10966">
        <v>-1.5000230000000001</v>
      </c>
      <c r="H10966">
        <v>1.319477</v>
      </c>
      <c r="I10966">
        <v>-1.9792458479710002</v>
      </c>
      <c r="J10966">
        <v>0.27401639999999999</v>
      </c>
      <c r="K10966">
        <v>8.1023319999999996E-2</v>
      </c>
      <c r="L10966">
        <v>0.42777920000000003</v>
      </c>
      <c r="M10966">
        <v>0.1090363</v>
      </c>
      <c r="O10966">
        <v>-1.8691242439672351E-4</v>
      </c>
      <c r="S10966">
        <v>24.308088302612305</v>
      </c>
      <c r="T10966">
        <v>-7.1763992309570313E-4</v>
      </c>
    </row>
    <row r="10967" spans="1:20" x14ac:dyDescent="0.25">
      <c r="A10967" s="3">
        <v>10966</v>
      </c>
      <c r="B10967" s="11">
        <v>44680.860179467592</v>
      </c>
      <c r="C10967" s="12">
        <v>21744.821800000002</v>
      </c>
      <c r="D10967" s="12">
        <v>196.4248</v>
      </c>
      <c r="E10967">
        <v>8</v>
      </c>
      <c r="F10967">
        <v>16</v>
      </c>
      <c r="G10967">
        <v>-1.5000929999999999</v>
      </c>
      <c r="H10967">
        <v>1.319024</v>
      </c>
      <c r="I10967">
        <v>-1.9786586692319998</v>
      </c>
      <c r="J10967">
        <v>0.27401639999999999</v>
      </c>
      <c r="K10967">
        <v>8.185808E-2</v>
      </c>
      <c r="L10967">
        <v>0.42777920000000003</v>
      </c>
      <c r="M10967">
        <v>0.11013770000000001</v>
      </c>
      <c r="S10967">
        <v>24.308088302612305</v>
      </c>
      <c r="T10967">
        <v>-7.1763992309570313E-4</v>
      </c>
    </row>
    <row r="10968" spans="1:20" x14ac:dyDescent="0.25">
      <c r="A10968" s="3">
        <v>10967</v>
      </c>
      <c r="B10968" s="11">
        <v>44680.860202627315</v>
      </c>
      <c r="C10968" s="12">
        <v>21746.822700000001</v>
      </c>
      <c r="D10968" s="12">
        <v>198.42570000000001</v>
      </c>
      <c r="E10968">
        <v>8</v>
      </c>
      <c r="F10968">
        <v>16</v>
      </c>
      <c r="G10968">
        <v>-1.4999979999999999</v>
      </c>
      <c r="H10968">
        <v>1.318405</v>
      </c>
      <c r="I10968">
        <v>-1.9776048631900001</v>
      </c>
      <c r="J10968">
        <v>0.27401639999999999</v>
      </c>
      <c r="K10968">
        <v>8.2691680000000004E-2</v>
      </c>
      <c r="L10968">
        <v>0.42777920000000003</v>
      </c>
      <c r="M10968">
        <v>0.11123719999999999</v>
      </c>
      <c r="S10968">
        <v>24.308088302612305</v>
      </c>
      <c r="T10968">
        <v>-7.1763992309570313E-4</v>
      </c>
    </row>
    <row r="10969" spans="1:20" x14ac:dyDescent="0.25">
      <c r="A10969" s="3">
        <v>10968</v>
      </c>
      <c r="B10969" s="11">
        <v>44680.860225787037</v>
      </c>
      <c r="C10969" s="12">
        <v>21748.824199999999</v>
      </c>
      <c r="D10969" s="12">
        <v>200.4272</v>
      </c>
      <c r="E10969">
        <v>8</v>
      </c>
      <c r="F10969">
        <v>16</v>
      </c>
      <c r="G10969">
        <v>-1.500257</v>
      </c>
      <c r="H10969">
        <v>1.3180099999999999</v>
      </c>
      <c r="I10969">
        <v>-1.9773537285699998</v>
      </c>
      <c r="J10969">
        <v>0.27401639999999999</v>
      </c>
      <c r="K10969">
        <v>8.3525730000000006E-2</v>
      </c>
      <c r="L10969">
        <v>0.42777920000000003</v>
      </c>
      <c r="M10969">
        <v>0.1123368</v>
      </c>
      <c r="O10969">
        <v>-1.9772782979998738E-4</v>
      </c>
      <c r="S10969">
        <v>24.308088302612305</v>
      </c>
      <c r="T10969">
        <v>-7.1763992309570313E-4</v>
      </c>
    </row>
    <row r="10970" spans="1:20" x14ac:dyDescent="0.25">
      <c r="A10970" s="3">
        <v>10969</v>
      </c>
      <c r="B10970" s="11">
        <v>44680.860248958335</v>
      </c>
      <c r="C10970" s="12">
        <v>21750.8259</v>
      </c>
      <c r="D10970" s="12">
        <v>202.4289</v>
      </c>
      <c r="E10970">
        <v>8</v>
      </c>
      <c r="F10970">
        <v>16</v>
      </c>
      <c r="G10970">
        <v>-1.5001180000000001</v>
      </c>
      <c r="H10970">
        <v>1.317607</v>
      </c>
      <c r="I10970">
        <v>-1.9765659776260001</v>
      </c>
      <c r="J10970">
        <v>0.27401639999999999</v>
      </c>
      <c r="K10970">
        <v>8.4358390000000005E-2</v>
      </c>
      <c r="L10970">
        <v>0.42777920000000003</v>
      </c>
      <c r="M10970">
        <v>0.1134343</v>
      </c>
      <c r="S10970">
        <v>24.308088302612305</v>
      </c>
      <c r="T10970">
        <v>-7.1763992309570313E-4</v>
      </c>
    </row>
    <row r="10971" spans="1:20" x14ac:dyDescent="0.25">
      <c r="A10971" s="3">
        <v>10970</v>
      </c>
      <c r="B10971" s="11">
        <v>44680.860272106482</v>
      </c>
      <c r="C10971" s="12">
        <v>21752.8259</v>
      </c>
      <c r="D10971" s="12">
        <v>204.4289</v>
      </c>
      <c r="E10971">
        <v>8</v>
      </c>
      <c r="F10971">
        <v>16</v>
      </c>
      <c r="G10971">
        <v>-1.5000100000000001</v>
      </c>
      <c r="H10971">
        <v>1.3169280000000001</v>
      </c>
      <c r="I10971">
        <v>-1.9754051692800003</v>
      </c>
      <c r="J10971">
        <v>0.27401639999999999</v>
      </c>
      <c r="K10971">
        <v>8.5192840000000006E-2</v>
      </c>
      <c r="L10971">
        <v>0.42777920000000003</v>
      </c>
      <c r="M10971">
        <v>0.1145337</v>
      </c>
      <c r="S10971">
        <v>24.308088302612305</v>
      </c>
      <c r="T10971">
        <v>-7.1763992309570313E-4</v>
      </c>
    </row>
    <row r="10972" spans="1:20" x14ac:dyDescent="0.25">
      <c r="A10972" s="3">
        <v>10971</v>
      </c>
      <c r="B10972" s="11">
        <v>44680.860295254628</v>
      </c>
      <c r="C10972" s="12">
        <v>21754.826300000001</v>
      </c>
      <c r="D10972" s="12">
        <v>206.42930000000001</v>
      </c>
      <c r="E10972">
        <v>8</v>
      </c>
      <c r="F10972">
        <v>16</v>
      </c>
      <c r="G10972">
        <v>-1.50007</v>
      </c>
      <c r="H10972">
        <v>1.316638</v>
      </c>
      <c r="I10972">
        <v>-1.9750491646599999</v>
      </c>
      <c r="J10972">
        <v>0.27401639999999999</v>
      </c>
      <c r="K10972">
        <v>8.6026450000000004E-2</v>
      </c>
      <c r="L10972">
        <v>0.42777920000000003</v>
      </c>
      <c r="M10972">
        <v>0.1156316</v>
      </c>
      <c r="S10972">
        <v>24.308088302612305</v>
      </c>
      <c r="T10972">
        <v>-7.1763992309570313E-4</v>
      </c>
    </row>
    <row r="10973" spans="1:20" x14ac:dyDescent="0.25">
      <c r="A10973" s="3">
        <v>10972</v>
      </c>
      <c r="B10973" s="11">
        <v>44680.860318425926</v>
      </c>
      <c r="C10973" s="12">
        <v>21756.827499999999</v>
      </c>
      <c r="D10973" s="12">
        <v>208.43049999999999</v>
      </c>
      <c r="E10973">
        <v>8</v>
      </c>
      <c r="F10973">
        <v>16</v>
      </c>
      <c r="G10973">
        <v>-1.500032</v>
      </c>
      <c r="H10973">
        <v>1.316171</v>
      </c>
      <c r="I10973">
        <v>-1.9742986174720001</v>
      </c>
      <c r="J10973">
        <v>0.27401639999999999</v>
      </c>
      <c r="K10973">
        <v>8.6860549999999995E-2</v>
      </c>
      <c r="L10973">
        <v>0.42777920000000003</v>
      </c>
      <c r="M10973">
        <v>0.11672979999999999</v>
      </c>
      <c r="O10973">
        <v>-1.4974155055824667E-4</v>
      </c>
      <c r="S10973">
        <v>24.308088302612305</v>
      </c>
      <c r="T10973">
        <v>-7.1763992309570313E-4</v>
      </c>
    </row>
    <row r="10974" spans="1:20" x14ac:dyDescent="0.25">
      <c r="A10974" s="3">
        <v>10973</v>
      </c>
      <c r="B10974" s="11">
        <v>44680.860341574073</v>
      </c>
      <c r="C10974" s="12">
        <v>21758.828300000001</v>
      </c>
      <c r="D10974" s="12">
        <v>210.4314</v>
      </c>
      <c r="E10974">
        <v>8</v>
      </c>
      <c r="F10974">
        <v>16</v>
      </c>
      <c r="G10974">
        <v>-1.5000560000000001</v>
      </c>
      <c r="H10974">
        <v>1.315733</v>
      </c>
      <c r="I10974">
        <v>-1.9736731810480002</v>
      </c>
      <c r="J10974">
        <v>0.27401639999999999</v>
      </c>
      <c r="K10974">
        <v>8.7693960000000001E-2</v>
      </c>
      <c r="L10974">
        <v>0.42777920000000003</v>
      </c>
      <c r="M10974">
        <v>0.1178266</v>
      </c>
      <c r="R10974">
        <v>0.57733815908432007</v>
      </c>
      <c r="S10974">
        <v>24.308088302612305</v>
      </c>
      <c r="T10974">
        <v>-7.1763992309570313E-4</v>
      </c>
    </row>
    <row r="10975" spans="1:20" x14ac:dyDescent="0.25">
      <c r="A10975" s="3">
        <v>10974</v>
      </c>
      <c r="B10975" s="11">
        <v>44680.860364745371</v>
      </c>
      <c r="C10975" s="12">
        <v>21760.829900000001</v>
      </c>
      <c r="D10975" s="12">
        <v>212.43289999999999</v>
      </c>
      <c r="E10975">
        <v>8</v>
      </c>
      <c r="F10975">
        <v>16</v>
      </c>
      <c r="G10975">
        <v>-1.5000659999999999</v>
      </c>
      <c r="H10975">
        <v>1.3151470000000001</v>
      </c>
      <c r="I10975">
        <v>-1.9728072997019999</v>
      </c>
      <c r="J10975">
        <v>0.27401639999999999</v>
      </c>
      <c r="K10975">
        <v>8.8528129999999997E-2</v>
      </c>
      <c r="L10975">
        <v>0.42777920000000003</v>
      </c>
      <c r="M10975">
        <v>0.1189241</v>
      </c>
      <c r="O10975">
        <v>-3.0105371843092144E-4</v>
      </c>
      <c r="Q10975">
        <v>1.7346819639205933</v>
      </c>
      <c r="S10975">
        <v>24.308088302612305</v>
      </c>
      <c r="T10975">
        <v>-7.1763992309570313E-4</v>
      </c>
    </row>
    <row r="10976" spans="1:20" x14ac:dyDescent="0.25">
      <c r="A10976" s="3">
        <v>10975</v>
      </c>
      <c r="B10976" s="11">
        <v>44680.860387916669</v>
      </c>
      <c r="C10976" s="12">
        <v>21762.831600000001</v>
      </c>
      <c r="D10976" s="12">
        <v>214.43459999999999</v>
      </c>
      <c r="E10976">
        <v>8</v>
      </c>
      <c r="F10976">
        <v>16</v>
      </c>
      <c r="G10976">
        <v>-1.500111</v>
      </c>
      <c r="H10976">
        <v>1.314667</v>
      </c>
      <c r="I10976">
        <v>-1.972146428037</v>
      </c>
      <c r="J10976">
        <v>0.27401639999999999</v>
      </c>
      <c r="K10976">
        <v>8.9362330000000004E-2</v>
      </c>
      <c r="L10976">
        <v>0.42777920000000003</v>
      </c>
      <c r="M10976">
        <v>0.12002119999999999</v>
      </c>
      <c r="S10976">
        <v>24.308088302612305</v>
      </c>
      <c r="T10976">
        <v>-7.1763992309570313E-4</v>
      </c>
    </row>
    <row r="10977" spans="1:20" x14ac:dyDescent="0.25">
      <c r="A10977" s="3">
        <v>10976</v>
      </c>
      <c r="B10977" s="11">
        <v>44680.860411076392</v>
      </c>
      <c r="C10977" s="12">
        <v>21764.8325</v>
      </c>
      <c r="D10977" s="12">
        <v>216.43549999999999</v>
      </c>
      <c r="E10977">
        <v>8</v>
      </c>
      <c r="F10977">
        <v>16</v>
      </c>
      <c r="G10977">
        <v>-1.500068</v>
      </c>
      <c r="H10977">
        <v>1.3141959999999999</v>
      </c>
      <c r="I10977">
        <v>-1.9713833653279997</v>
      </c>
      <c r="J10977">
        <v>0.27401639999999999</v>
      </c>
      <c r="K10977">
        <v>9.0195789999999998E-2</v>
      </c>
      <c r="L10977">
        <v>0.42777920000000003</v>
      </c>
      <c r="M10977">
        <v>0.121117</v>
      </c>
      <c r="O10977">
        <v>-3.1778414268046618E-4</v>
      </c>
      <c r="S10977">
        <v>24.308088302612305</v>
      </c>
      <c r="T10977">
        <v>-7.1763992309570313E-4</v>
      </c>
    </row>
    <row r="10978" spans="1:20" x14ac:dyDescent="0.25">
      <c r="A10978" s="3">
        <v>10977</v>
      </c>
      <c r="B10978" s="11">
        <v>44680.860434247683</v>
      </c>
      <c r="C10978" s="12">
        <v>21766.834999999999</v>
      </c>
      <c r="D10978" s="12">
        <v>218.43799999999999</v>
      </c>
      <c r="E10978">
        <v>8</v>
      </c>
      <c r="F10978">
        <v>16</v>
      </c>
      <c r="G10978">
        <v>-1.4999629999999999</v>
      </c>
      <c r="H10978">
        <v>1.3138639999999999</v>
      </c>
      <c r="I10978">
        <v>-1.9707473870319998</v>
      </c>
      <c r="J10978">
        <v>0.27401639999999999</v>
      </c>
      <c r="K10978">
        <v>9.103058E-2</v>
      </c>
      <c r="L10978">
        <v>0.42777920000000003</v>
      </c>
      <c r="M10978">
        <v>0.12221410000000001</v>
      </c>
      <c r="S10978">
        <v>24.308088302612305</v>
      </c>
      <c r="T10978">
        <v>-7.1763992309570313E-4</v>
      </c>
    </row>
    <row r="10979" spans="1:20" x14ac:dyDescent="0.25">
      <c r="A10979" s="3">
        <v>10978</v>
      </c>
      <c r="B10979" s="11">
        <v>44680.860457407405</v>
      </c>
      <c r="C10979" s="12">
        <v>21768.835800000001</v>
      </c>
      <c r="D10979" s="12">
        <v>220.43879999999999</v>
      </c>
      <c r="E10979">
        <v>8</v>
      </c>
      <c r="F10979">
        <v>16</v>
      </c>
      <c r="G10979">
        <v>-1.4999979999999999</v>
      </c>
      <c r="H10979">
        <v>1.3132060000000001</v>
      </c>
      <c r="I10979">
        <v>-1.969806373588</v>
      </c>
      <c r="J10979">
        <v>0.27401639999999999</v>
      </c>
      <c r="K10979">
        <v>9.1864150000000006E-2</v>
      </c>
      <c r="L10979">
        <v>0.42777920000000003</v>
      </c>
      <c r="M10979">
        <v>0.12330919999999999</v>
      </c>
      <c r="S10979">
        <v>24.308088302612305</v>
      </c>
      <c r="T10979">
        <v>-7.1763992309570313E-4</v>
      </c>
    </row>
    <row r="10980" spans="1:20" x14ac:dyDescent="0.25">
      <c r="A10980" s="3">
        <v>10979</v>
      </c>
      <c r="B10980" s="11">
        <v>44680.860480567128</v>
      </c>
      <c r="C10980" s="12">
        <v>21770.837200000002</v>
      </c>
      <c r="D10980" s="12">
        <v>222.4402</v>
      </c>
      <c r="E10980">
        <v>8</v>
      </c>
      <c r="F10980">
        <v>16</v>
      </c>
      <c r="G10980">
        <v>-1.50003</v>
      </c>
      <c r="H10980">
        <v>1.312792</v>
      </c>
      <c r="I10980">
        <v>-1.9692273837599998</v>
      </c>
      <c r="J10980">
        <v>0.27401639999999999</v>
      </c>
      <c r="K10980">
        <v>9.2698050000000004E-2</v>
      </c>
      <c r="L10980">
        <v>0.42777920000000003</v>
      </c>
      <c r="M10980">
        <v>0.1244043</v>
      </c>
      <c r="S10980">
        <v>24.308088302612305</v>
      </c>
      <c r="T10980">
        <v>-7.1763992309570313E-4</v>
      </c>
    </row>
    <row r="10981" spans="1:20" x14ac:dyDescent="0.25">
      <c r="A10981" s="3">
        <v>10980</v>
      </c>
      <c r="B10981" s="11">
        <v>44680.860503738426</v>
      </c>
      <c r="C10981" s="12">
        <v>21772.8387</v>
      </c>
      <c r="D10981" s="12">
        <v>224.4418</v>
      </c>
      <c r="E10981">
        <v>8</v>
      </c>
      <c r="F10981">
        <v>16</v>
      </c>
      <c r="G10981">
        <v>-1.50007</v>
      </c>
      <c r="H10981">
        <v>1.312268</v>
      </c>
      <c r="I10981">
        <v>-1.96849385876</v>
      </c>
      <c r="J10981">
        <v>0.27401639999999999</v>
      </c>
      <c r="K10981">
        <v>9.3531699999999995E-2</v>
      </c>
      <c r="L10981">
        <v>0.42777920000000003</v>
      </c>
      <c r="M10981">
        <v>0.12549869999999999</v>
      </c>
      <c r="O10981">
        <v>-1.7292791744694114E-4</v>
      </c>
      <c r="S10981">
        <v>24.308088302612305</v>
      </c>
      <c r="T10981">
        <v>-7.1763992309570313E-4</v>
      </c>
    </row>
    <row r="10982" spans="1:20" x14ac:dyDescent="0.25">
      <c r="A10982" s="3">
        <v>10981</v>
      </c>
      <c r="B10982" s="11">
        <v>44680.860526898148</v>
      </c>
      <c r="C10982" s="12">
        <v>21774.839800000002</v>
      </c>
      <c r="D10982" s="12">
        <v>226.44280000000001</v>
      </c>
      <c r="E10982">
        <v>8</v>
      </c>
      <c r="F10982">
        <v>16</v>
      </c>
      <c r="G10982">
        <v>-1.5000439999999999</v>
      </c>
      <c r="H10982">
        <v>1.3119019999999999</v>
      </c>
      <c r="I10982">
        <v>-1.9679107236879998</v>
      </c>
      <c r="J10982">
        <v>0.27401639999999999</v>
      </c>
      <c r="K10982">
        <v>9.4365889999999994E-2</v>
      </c>
      <c r="L10982">
        <v>0.42777920000000003</v>
      </c>
      <c r="M10982">
        <v>0.12659339999999999</v>
      </c>
      <c r="S10982">
        <v>24.308088302612305</v>
      </c>
      <c r="T10982">
        <v>-7.1763992309570313E-4</v>
      </c>
    </row>
    <row r="10983" spans="1:20" x14ac:dyDescent="0.25">
      <c r="A10983" s="3">
        <v>10982</v>
      </c>
      <c r="B10983" s="11">
        <v>44680.860550057871</v>
      </c>
      <c r="C10983" s="12">
        <v>21776.841199999999</v>
      </c>
      <c r="D10983" s="12">
        <v>228.4442</v>
      </c>
      <c r="E10983">
        <v>8</v>
      </c>
      <c r="F10983">
        <v>16</v>
      </c>
      <c r="G10983">
        <v>-1.5000929999999999</v>
      </c>
      <c r="H10983">
        <v>1.311339</v>
      </c>
      <c r="I10983">
        <v>-1.9671304545269999</v>
      </c>
      <c r="J10983">
        <v>0.27401639999999999</v>
      </c>
      <c r="K10983">
        <v>9.5199320000000004E-2</v>
      </c>
      <c r="L10983">
        <v>0.42777920000000003</v>
      </c>
      <c r="M10983">
        <v>0.12768679999999999</v>
      </c>
      <c r="O10983">
        <v>-3.1961343483999372E-4</v>
      </c>
      <c r="S10983">
        <v>24.308088302612305</v>
      </c>
      <c r="T10983">
        <v>-7.1763992309570313E-4</v>
      </c>
    </row>
    <row r="10984" spans="1:20" x14ac:dyDescent="0.25">
      <c r="A10984" s="3">
        <v>10983</v>
      </c>
      <c r="B10984" s="11">
        <v>44680.860573206017</v>
      </c>
      <c r="C10984" s="12">
        <v>21778.841400000001</v>
      </c>
      <c r="D10984" s="12">
        <v>230.4444</v>
      </c>
      <c r="E10984">
        <v>8</v>
      </c>
      <c r="F10984">
        <v>16</v>
      </c>
      <c r="G10984">
        <v>-1.5000929999999999</v>
      </c>
      <c r="H10984">
        <v>1.310843</v>
      </c>
      <c r="I10984">
        <v>-1.9663864083989999</v>
      </c>
      <c r="J10984">
        <v>0.27401639999999999</v>
      </c>
      <c r="K10984">
        <v>9.6033320000000005E-2</v>
      </c>
      <c r="L10984">
        <v>0.42777920000000003</v>
      </c>
      <c r="M10984">
        <v>0.12878039999999999</v>
      </c>
      <c r="S10984">
        <v>24.308088302612305</v>
      </c>
      <c r="T10984">
        <v>-7.1763992309570313E-4</v>
      </c>
    </row>
    <row r="10985" spans="1:20" x14ac:dyDescent="0.25">
      <c r="A10985" s="3">
        <v>10984</v>
      </c>
      <c r="B10985" s="11">
        <v>44680.860596365739</v>
      </c>
      <c r="C10985" s="12">
        <v>21780.841700000001</v>
      </c>
      <c r="D10985" s="12">
        <v>232.44470000000001</v>
      </c>
      <c r="E10985">
        <v>8</v>
      </c>
      <c r="F10985">
        <v>16</v>
      </c>
      <c r="G10985">
        <v>-1.5000009999999999</v>
      </c>
      <c r="H10985">
        <v>1.3103800000000001</v>
      </c>
      <c r="I10985">
        <v>-1.9655713103800001</v>
      </c>
      <c r="J10985">
        <v>0.27401639999999999</v>
      </c>
      <c r="K10985">
        <v>9.6866289999999994E-2</v>
      </c>
      <c r="L10985">
        <v>0.42777920000000003</v>
      </c>
      <c r="M10985">
        <v>0.1298723</v>
      </c>
      <c r="O10985">
        <v>-2.3817831242922693E-4</v>
      </c>
      <c r="Q10985">
        <v>1.7662471532821655</v>
      </c>
      <c r="S10985">
        <v>24.308088302612305</v>
      </c>
      <c r="T10985">
        <v>-7.1763992309570313E-4</v>
      </c>
    </row>
    <row r="10986" spans="1:20" x14ac:dyDescent="0.25">
      <c r="A10986" s="3">
        <v>10985</v>
      </c>
      <c r="B10986" s="11">
        <v>44680.860619513885</v>
      </c>
      <c r="C10986" s="12">
        <v>21782.8423</v>
      </c>
      <c r="D10986" s="12">
        <v>234.4453</v>
      </c>
      <c r="E10986">
        <v>8</v>
      </c>
      <c r="F10986">
        <v>16</v>
      </c>
      <c r="G10986">
        <v>-1.500038</v>
      </c>
      <c r="H10986">
        <v>1.3099780000000001</v>
      </c>
      <c r="I10986">
        <v>-1.9650167791640001</v>
      </c>
      <c r="J10986">
        <v>0.27401639999999999</v>
      </c>
      <c r="K10986">
        <v>9.7700229999999999E-2</v>
      </c>
      <c r="L10986">
        <v>0.42777920000000003</v>
      </c>
      <c r="M10986">
        <v>0.1309651</v>
      </c>
      <c r="S10986">
        <v>24.308088302612305</v>
      </c>
      <c r="T10986">
        <v>-7.1763992309570313E-4</v>
      </c>
    </row>
    <row r="10987" spans="1:20" x14ac:dyDescent="0.25">
      <c r="A10987" s="3">
        <v>10986</v>
      </c>
      <c r="B10987" s="11">
        <v>44680.860642673608</v>
      </c>
      <c r="C10987" s="12">
        <v>21784.8426</v>
      </c>
      <c r="D10987" s="12">
        <v>236.44560000000001</v>
      </c>
      <c r="E10987">
        <v>8</v>
      </c>
      <c r="F10987">
        <v>16</v>
      </c>
      <c r="G10987">
        <v>-1.5000979999999999</v>
      </c>
      <c r="H10987">
        <v>1.3093939999999999</v>
      </c>
      <c r="I10987">
        <v>-1.9642193206119998</v>
      </c>
      <c r="J10987">
        <v>0.27401639999999999</v>
      </c>
      <c r="K10987">
        <v>9.8533369999999995E-2</v>
      </c>
      <c r="L10987">
        <v>0.42777920000000003</v>
      </c>
      <c r="M10987">
        <v>0.13205649999999999</v>
      </c>
      <c r="O10987">
        <v>-3.5787114757113159E-4</v>
      </c>
      <c r="S10987">
        <v>24.308088302612305</v>
      </c>
      <c r="T10987">
        <v>-7.1763992309570313E-4</v>
      </c>
    </row>
    <row r="10988" spans="1:20" x14ac:dyDescent="0.25">
      <c r="A10988" s="3">
        <v>10987</v>
      </c>
      <c r="B10988" s="11">
        <v>44680.860665821761</v>
      </c>
      <c r="C10988" s="12">
        <v>21786.843000000001</v>
      </c>
      <c r="D10988" s="12">
        <v>238.446</v>
      </c>
      <c r="E10988">
        <v>8</v>
      </c>
      <c r="F10988">
        <v>16</v>
      </c>
      <c r="G10988">
        <v>-1.500076</v>
      </c>
      <c r="H10988">
        <v>1.3089710000000001</v>
      </c>
      <c r="I10988">
        <v>-1.9635559817960002</v>
      </c>
      <c r="J10988">
        <v>0.27401639999999999</v>
      </c>
      <c r="K10988">
        <v>9.9367440000000001E-2</v>
      </c>
      <c r="L10988">
        <v>0.42777920000000003</v>
      </c>
      <c r="M10988">
        <v>0.13314870000000001</v>
      </c>
      <c r="S10988">
        <v>24.308088302612305</v>
      </c>
      <c r="T10988">
        <v>-7.1763992309570313E-4</v>
      </c>
    </row>
    <row r="10989" spans="1:20" x14ac:dyDescent="0.25">
      <c r="A10989" s="3">
        <v>10988</v>
      </c>
      <c r="B10989" s="11">
        <v>44680.860688981484</v>
      </c>
      <c r="C10989" s="12">
        <v>21788.844400000002</v>
      </c>
      <c r="D10989" s="12">
        <v>240.44739999999999</v>
      </c>
      <c r="E10989">
        <v>8</v>
      </c>
      <c r="F10989">
        <v>16</v>
      </c>
      <c r="G10989">
        <v>-1.5000119999999999</v>
      </c>
      <c r="H10989">
        <v>1.308521</v>
      </c>
      <c r="I10989">
        <v>-1.9627972022519999</v>
      </c>
      <c r="J10989">
        <v>0.27401639999999999</v>
      </c>
      <c r="K10989">
        <v>0.1002011</v>
      </c>
      <c r="L10989">
        <v>0.42777920000000003</v>
      </c>
      <c r="M10989">
        <v>0.13424</v>
      </c>
      <c r="S10989">
        <v>24.308088302612305</v>
      </c>
      <c r="T10989">
        <v>-7.1763992309570313E-4</v>
      </c>
    </row>
    <row r="10990" spans="1:20" x14ac:dyDescent="0.25">
      <c r="A10990" s="3">
        <v>10989</v>
      </c>
      <c r="B10990" s="11">
        <v>44680.860712152775</v>
      </c>
      <c r="C10990" s="12">
        <v>21790.846000000001</v>
      </c>
      <c r="D10990" s="12">
        <v>242.44900000000001</v>
      </c>
      <c r="E10990">
        <v>8</v>
      </c>
      <c r="F10990">
        <v>16</v>
      </c>
      <c r="G10990">
        <v>-1.5000359999999999</v>
      </c>
      <c r="H10990">
        <v>1.3080240000000001</v>
      </c>
      <c r="I10990">
        <v>-1.962083088864</v>
      </c>
      <c r="J10990">
        <v>0.27401639999999999</v>
      </c>
      <c r="K10990">
        <v>0.101035</v>
      </c>
      <c r="L10990">
        <v>0.42777920000000003</v>
      </c>
      <c r="M10990">
        <v>0.13533100000000001</v>
      </c>
      <c r="S10990">
        <v>24.308088302612305</v>
      </c>
      <c r="T10990">
        <v>-7.1763992309570313E-4</v>
      </c>
    </row>
    <row r="10991" spans="1:20" x14ac:dyDescent="0.25">
      <c r="A10991" s="3">
        <v>10990</v>
      </c>
      <c r="B10991" s="11">
        <v>44680.860735312497</v>
      </c>
      <c r="C10991" s="12">
        <v>21792.847000000002</v>
      </c>
      <c r="D10991" s="12">
        <v>244.45</v>
      </c>
      <c r="E10991">
        <v>8</v>
      </c>
      <c r="F10991">
        <v>16</v>
      </c>
      <c r="G10991">
        <v>-1.4999899999999999</v>
      </c>
      <c r="H10991">
        <v>1.307525</v>
      </c>
      <c r="I10991">
        <v>-1.96127442475</v>
      </c>
      <c r="J10991">
        <v>0.27401639999999999</v>
      </c>
      <c r="K10991">
        <v>0.10186919999999999</v>
      </c>
      <c r="L10991">
        <v>0.42777920000000003</v>
      </c>
      <c r="M10991">
        <v>0.13642219999999999</v>
      </c>
      <c r="O10991">
        <v>-1.6221878468059003E-4</v>
      </c>
      <c r="S10991">
        <v>24.308088302612305</v>
      </c>
      <c r="T10991">
        <v>-7.1763992309570313E-4</v>
      </c>
    </row>
    <row r="10992" spans="1:20" x14ac:dyDescent="0.25">
      <c r="A10992" s="3">
        <v>10991</v>
      </c>
      <c r="B10992" s="11">
        <v>44680.860758460651</v>
      </c>
      <c r="C10992" s="12">
        <v>21794.847000000002</v>
      </c>
      <c r="D10992" s="12">
        <v>246.45</v>
      </c>
      <c r="E10992">
        <v>8</v>
      </c>
      <c r="F10992">
        <v>16</v>
      </c>
      <c r="G10992">
        <v>-1.5004729999999999</v>
      </c>
      <c r="H10992">
        <v>1.307107</v>
      </c>
      <c r="I10992">
        <v>-1.9612787616109999</v>
      </c>
      <c r="J10992">
        <v>0.27401639999999999</v>
      </c>
      <c r="K10992">
        <v>0.1027009</v>
      </c>
      <c r="L10992">
        <v>0.42777920000000003</v>
      </c>
      <c r="M10992">
        <v>0.13750970000000001</v>
      </c>
      <c r="S10992">
        <v>24.308088302612305</v>
      </c>
      <c r="T10992">
        <v>-7.1763992309570313E-4</v>
      </c>
    </row>
    <row r="10993" spans="1:20" x14ac:dyDescent="0.25">
      <c r="A10993" s="3">
        <v>10992</v>
      </c>
      <c r="B10993" s="11">
        <v>44680.860781620373</v>
      </c>
      <c r="C10993" s="12">
        <v>21796.848000000002</v>
      </c>
      <c r="D10993" s="12">
        <v>248.45099999999999</v>
      </c>
      <c r="E10993">
        <v>8</v>
      </c>
      <c r="F10993">
        <v>16</v>
      </c>
      <c r="G10993">
        <v>-1.4998149999999999</v>
      </c>
      <c r="H10993">
        <v>1.3065929999999999</v>
      </c>
      <c r="I10993">
        <v>-1.9596477802949996</v>
      </c>
      <c r="J10993">
        <v>0.27401639999999999</v>
      </c>
      <c r="K10993">
        <v>0.103536</v>
      </c>
      <c r="L10993">
        <v>0.42777920000000003</v>
      </c>
      <c r="M10993">
        <v>0.13860120000000001</v>
      </c>
      <c r="S10993">
        <v>24.308088302612305</v>
      </c>
      <c r="T10993">
        <v>-7.1763992309570313E-4</v>
      </c>
    </row>
    <row r="10994" spans="1:20" x14ac:dyDescent="0.25">
      <c r="A10994" s="3">
        <v>10993</v>
      </c>
      <c r="B10994" s="11">
        <v>44680.860804780095</v>
      </c>
      <c r="C10994" s="12">
        <v>21798.8488</v>
      </c>
      <c r="D10994" s="12">
        <v>250.45179999999999</v>
      </c>
      <c r="E10994">
        <v>8</v>
      </c>
      <c r="F10994">
        <v>16</v>
      </c>
      <c r="G10994">
        <v>-1.5000370000000001</v>
      </c>
      <c r="H10994">
        <v>1.306209</v>
      </c>
      <c r="I10994">
        <v>-1.959361829733</v>
      </c>
      <c r="J10994">
        <v>0.27401639999999999</v>
      </c>
      <c r="K10994">
        <v>0.1043698</v>
      </c>
      <c r="L10994">
        <v>0.42777920000000003</v>
      </c>
      <c r="M10994">
        <v>0.1396907</v>
      </c>
      <c r="S10994">
        <v>24.308088302612305</v>
      </c>
      <c r="T10994">
        <v>-7.1763992309570313E-4</v>
      </c>
    </row>
    <row r="10995" spans="1:20" x14ac:dyDescent="0.25">
      <c r="A10995" s="3">
        <v>10994</v>
      </c>
      <c r="B10995" s="11">
        <v>44680.860827928242</v>
      </c>
      <c r="C10995" s="12">
        <v>21800.849399999999</v>
      </c>
      <c r="D10995" s="12">
        <v>252.45240000000001</v>
      </c>
      <c r="E10995">
        <v>8</v>
      </c>
      <c r="F10995">
        <v>16</v>
      </c>
      <c r="G10995">
        <v>-1.499979</v>
      </c>
      <c r="H10995">
        <v>1.3055460000000001</v>
      </c>
      <c r="I10995">
        <v>-1.958291583534</v>
      </c>
      <c r="J10995">
        <v>0.27401639999999999</v>
      </c>
      <c r="K10995">
        <v>0.10520309999999999</v>
      </c>
      <c r="L10995">
        <v>0.42777920000000003</v>
      </c>
      <c r="M10995">
        <v>0.14077909999999999</v>
      </c>
      <c r="O10995">
        <v>-1.5849723422434181E-4</v>
      </c>
      <c r="R10995">
        <v>0.5665779709815979</v>
      </c>
      <c r="S10995">
        <v>24.308088302612305</v>
      </c>
      <c r="T10995">
        <v>-7.1763992309570313E-4</v>
      </c>
    </row>
    <row r="10996" spans="1:20" x14ac:dyDescent="0.25">
      <c r="A10996" s="3">
        <v>10995</v>
      </c>
      <c r="B10996" s="11">
        <v>44680.860851087964</v>
      </c>
      <c r="C10996" s="12">
        <v>21802.849600000001</v>
      </c>
      <c r="D10996" s="12">
        <v>254.45259999999999</v>
      </c>
      <c r="E10996">
        <v>8</v>
      </c>
      <c r="F10996">
        <v>16</v>
      </c>
      <c r="G10996">
        <v>-1.5000309999999999</v>
      </c>
      <c r="H10996">
        <v>1.3052170000000001</v>
      </c>
      <c r="I10996">
        <v>-1.957865961727</v>
      </c>
      <c r="J10996">
        <v>0.27401639999999999</v>
      </c>
      <c r="K10996">
        <v>0.10603659999999999</v>
      </c>
      <c r="L10996">
        <v>0.42777920000000003</v>
      </c>
      <c r="M10996">
        <v>0.1418672</v>
      </c>
      <c r="Q10996">
        <v>1.7263592481613159</v>
      </c>
      <c r="S10996">
        <v>24.308088302612305</v>
      </c>
      <c r="T10996">
        <v>-7.1763992309570313E-4</v>
      </c>
    </row>
    <row r="10997" spans="1:20" x14ac:dyDescent="0.25">
      <c r="A10997" s="3">
        <v>10996</v>
      </c>
      <c r="B10997" s="11">
        <v>44680.86087423611</v>
      </c>
      <c r="C10997" s="12">
        <v>21804.849699999999</v>
      </c>
      <c r="D10997" s="12">
        <v>256.45269999999999</v>
      </c>
      <c r="E10997">
        <v>8</v>
      </c>
      <c r="F10997">
        <v>16</v>
      </c>
      <c r="G10997">
        <v>-1.499979</v>
      </c>
      <c r="H10997">
        <v>1.3047089999999999</v>
      </c>
      <c r="I10997">
        <v>-1.9570361011109998</v>
      </c>
      <c r="J10997">
        <v>0.27401639999999999</v>
      </c>
      <c r="K10997">
        <v>0.1068704</v>
      </c>
      <c r="L10997">
        <v>0.42777920000000003</v>
      </c>
      <c r="M10997">
        <v>0.14295550000000001</v>
      </c>
      <c r="S10997">
        <v>24.308088302612305</v>
      </c>
      <c r="T10997">
        <v>-7.1763992309570313E-4</v>
      </c>
    </row>
    <row r="10998" spans="1:20" x14ac:dyDescent="0.25">
      <c r="A10998" s="3">
        <v>10997</v>
      </c>
      <c r="B10998" s="11">
        <v>44680.860897407409</v>
      </c>
      <c r="C10998" s="12">
        <v>21806.851600000002</v>
      </c>
      <c r="D10998" s="12">
        <v>258.45460000000003</v>
      </c>
      <c r="E10998">
        <v>8</v>
      </c>
      <c r="F10998">
        <v>16</v>
      </c>
      <c r="G10998">
        <v>-1.4999469999999999</v>
      </c>
      <c r="H10998">
        <v>1.304106</v>
      </c>
      <c r="I10998">
        <v>-1.9560898823819999</v>
      </c>
      <c r="J10998">
        <v>0.27401639999999999</v>
      </c>
      <c r="K10998">
        <v>0.10770449999999999</v>
      </c>
      <c r="L10998">
        <v>0.42777920000000003</v>
      </c>
      <c r="M10998">
        <v>0.1440437</v>
      </c>
      <c r="O10998">
        <v>-2.1622618078254163E-4</v>
      </c>
      <c r="S10998">
        <v>24.308088302612305</v>
      </c>
      <c r="T10998">
        <v>-7.1763992309570313E-4</v>
      </c>
    </row>
    <row r="10999" spans="1:20" x14ac:dyDescent="0.25">
      <c r="A10999" s="3">
        <v>10998</v>
      </c>
      <c r="B10999" s="11">
        <v>44680.860920555555</v>
      </c>
      <c r="C10999" s="12">
        <v>21808.851900000001</v>
      </c>
      <c r="D10999" s="12">
        <v>260.45490000000001</v>
      </c>
      <c r="E10999">
        <v>8</v>
      </c>
      <c r="F10999">
        <v>16</v>
      </c>
      <c r="G10999">
        <v>-1.5000180000000001</v>
      </c>
      <c r="H10999">
        <v>1.303679</v>
      </c>
      <c r="I10999">
        <v>-1.9555419662220002</v>
      </c>
      <c r="J10999">
        <v>0.27401639999999999</v>
      </c>
      <c r="K10999">
        <v>0.1085376</v>
      </c>
      <c r="L10999">
        <v>0.42777920000000003</v>
      </c>
      <c r="M10999">
        <v>0.14513010000000001</v>
      </c>
      <c r="S10999">
        <v>24.308088302612305</v>
      </c>
      <c r="T10999">
        <v>-7.1763992309570313E-4</v>
      </c>
    </row>
    <row r="11000" spans="1:20" x14ac:dyDescent="0.25">
      <c r="A11000" s="3">
        <v>10999</v>
      </c>
      <c r="B11000" s="11">
        <v>44680.860943703701</v>
      </c>
      <c r="C11000" s="12">
        <v>21810.852200000001</v>
      </c>
      <c r="D11000" s="12">
        <v>262.45519999999999</v>
      </c>
      <c r="E11000">
        <v>8</v>
      </c>
      <c r="F11000">
        <v>16</v>
      </c>
      <c r="G11000">
        <v>-1.4999880000000001</v>
      </c>
      <c r="H11000">
        <v>1.3033159999999999</v>
      </c>
      <c r="I11000">
        <v>-1.9549583602080001</v>
      </c>
      <c r="J11000">
        <v>0.27401639999999999</v>
      </c>
      <c r="K11000">
        <v>0.109371</v>
      </c>
      <c r="L11000">
        <v>0.42777920000000003</v>
      </c>
      <c r="M11000">
        <v>0.14621680000000001</v>
      </c>
      <c r="O11000">
        <v>-2.9844639357179403E-4</v>
      </c>
      <c r="S11000">
        <v>24.308088302612305</v>
      </c>
      <c r="T11000">
        <v>-7.1763992309570313E-4</v>
      </c>
    </row>
    <row r="11001" spans="1:20" x14ac:dyDescent="0.25">
      <c r="A11001" s="3">
        <v>11000</v>
      </c>
      <c r="B11001" s="11">
        <v>44680.860966863424</v>
      </c>
      <c r="C11001" s="12">
        <v>21812.8531</v>
      </c>
      <c r="D11001" s="12">
        <v>264.45609999999999</v>
      </c>
      <c r="E11001">
        <v>8</v>
      </c>
      <c r="F11001">
        <v>16</v>
      </c>
      <c r="G11001">
        <v>-1.500005</v>
      </c>
      <c r="H11001">
        <v>1.3026990000000001</v>
      </c>
      <c r="I11001">
        <v>-1.9540550134950001</v>
      </c>
      <c r="J11001">
        <v>0.27401639999999999</v>
      </c>
      <c r="K11001">
        <v>0.1102051</v>
      </c>
      <c r="L11001">
        <v>0.42777920000000003</v>
      </c>
      <c r="M11001">
        <v>0.14730370000000001</v>
      </c>
      <c r="S11001">
        <v>24.308088302612305</v>
      </c>
      <c r="T11001">
        <v>-7.1763992309570313E-4</v>
      </c>
    </row>
    <row r="11002" spans="1:20" x14ac:dyDescent="0.25">
      <c r="A11002" s="3">
        <v>11001</v>
      </c>
      <c r="B11002" s="11">
        <v>44680.860990023146</v>
      </c>
      <c r="C11002" s="12">
        <v>21814.853999999999</v>
      </c>
      <c r="D11002" s="12">
        <v>266.45699999999999</v>
      </c>
      <c r="E11002">
        <v>8</v>
      </c>
      <c r="F11002">
        <v>16</v>
      </c>
      <c r="G11002">
        <v>-1.499989</v>
      </c>
      <c r="H11002">
        <v>1.302271</v>
      </c>
      <c r="I11002">
        <v>-1.953392175019</v>
      </c>
      <c r="J11002">
        <v>0.27401639999999999</v>
      </c>
      <c r="K11002">
        <v>0.11103879999999999</v>
      </c>
      <c r="L11002">
        <v>0.42777920000000003</v>
      </c>
      <c r="M11002">
        <v>0.14838989999999999</v>
      </c>
      <c r="S11002">
        <v>24.308088302612305</v>
      </c>
      <c r="T11002">
        <v>-7.1763992309570313E-4</v>
      </c>
    </row>
    <row r="11003" spans="1:20" x14ac:dyDescent="0.25">
      <c r="A11003" s="3">
        <v>11002</v>
      </c>
      <c r="B11003" s="11">
        <v>44680.861013171299</v>
      </c>
      <c r="C11003" s="12">
        <v>21816.8544</v>
      </c>
      <c r="D11003" s="12">
        <v>268.45740000000001</v>
      </c>
      <c r="E11003">
        <v>8</v>
      </c>
      <c r="F11003">
        <v>16</v>
      </c>
      <c r="G11003">
        <v>-1.499986</v>
      </c>
      <c r="H11003">
        <v>1.3017879999999999</v>
      </c>
      <c r="I11003">
        <v>-1.952663774968</v>
      </c>
      <c r="J11003">
        <v>0.27401639999999999</v>
      </c>
      <c r="K11003">
        <v>0.111872</v>
      </c>
      <c r="L11003">
        <v>0.42777920000000003</v>
      </c>
      <c r="M11003">
        <v>0.14947489999999999</v>
      </c>
      <c r="O11003">
        <v>-1.6899812908377498E-4</v>
      </c>
      <c r="S11003">
        <v>24.308088302612305</v>
      </c>
      <c r="T11003">
        <v>-7.1763992309570313E-4</v>
      </c>
    </row>
    <row r="11004" spans="1:20" x14ac:dyDescent="0.25">
      <c r="A11004" s="3">
        <v>11003</v>
      </c>
      <c r="B11004" s="11">
        <v>44680.861036331022</v>
      </c>
      <c r="C11004" s="12">
        <v>21818.8554</v>
      </c>
      <c r="D11004" s="12">
        <v>270.45839999999998</v>
      </c>
      <c r="E11004">
        <v>8</v>
      </c>
      <c r="F11004">
        <v>16</v>
      </c>
      <c r="G11004">
        <v>-1.5000199999999999</v>
      </c>
      <c r="H11004">
        <v>1.301239</v>
      </c>
      <c r="I11004">
        <v>-1.9518845247799999</v>
      </c>
      <c r="J11004">
        <v>0.27401639999999999</v>
      </c>
      <c r="K11004">
        <v>0.1127061</v>
      </c>
      <c r="L11004">
        <v>0.42777920000000003</v>
      </c>
      <c r="M11004">
        <v>0.15056069999999999</v>
      </c>
      <c r="S11004">
        <v>24.308088302612305</v>
      </c>
      <c r="T11004">
        <v>-7.1763992309570313E-4</v>
      </c>
    </row>
    <row r="11005" spans="1:20" x14ac:dyDescent="0.25">
      <c r="A11005" s="3">
        <v>11004</v>
      </c>
      <c r="B11005" s="11">
        <v>44680.861059502313</v>
      </c>
      <c r="C11005" s="12">
        <v>21820.857100000001</v>
      </c>
      <c r="D11005" s="12">
        <v>272.46010000000001</v>
      </c>
      <c r="E11005">
        <v>8</v>
      </c>
      <c r="F11005">
        <v>16</v>
      </c>
      <c r="G11005">
        <v>-1.5000249999999999</v>
      </c>
      <c r="H11005">
        <v>1.30084</v>
      </c>
      <c r="I11005">
        <v>-1.9512925209999998</v>
      </c>
      <c r="J11005">
        <v>0.27401639999999999</v>
      </c>
      <c r="K11005">
        <v>0.11354</v>
      </c>
      <c r="L11005">
        <v>0.42777920000000003</v>
      </c>
      <c r="M11005">
        <v>0.1516459</v>
      </c>
      <c r="S11005">
        <v>24.308088302612305</v>
      </c>
      <c r="T11005">
        <v>-7.1763992309570313E-4</v>
      </c>
    </row>
    <row r="11006" spans="1:20" x14ac:dyDescent="0.25">
      <c r="A11006" s="3">
        <v>11005</v>
      </c>
      <c r="B11006" s="11">
        <v>44680.861082673611</v>
      </c>
      <c r="C11006" s="12">
        <v>21822.8586</v>
      </c>
      <c r="D11006" s="12">
        <v>274.46159999999998</v>
      </c>
      <c r="E11006">
        <v>8</v>
      </c>
      <c r="F11006">
        <v>16</v>
      </c>
      <c r="G11006">
        <v>-1.499935</v>
      </c>
      <c r="H11006">
        <v>1.3003640000000001</v>
      </c>
      <c r="I11006">
        <v>-1.9504614763400001</v>
      </c>
      <c r="J11006">
        <v>0.27401639999999999</v>
      </c>
      <c r="K11006">
        <v>0.1143742</v>
      </c>
      <c r="L11006">
        <v>0.42777920000000003</v>
      </c>
      <c r="M11006">
        <v>0.15273100000000001</v>
      </c>
      <c r="Q11006">
        <v>1.7610580921173096</v>
      </c>
      <c r="S11006">
        <v>24.308088302612305</v>
      </c>
      <c r="T11006">
        <v>-7.1763992309570313E-4</v>
      </c>
    </row>
    <row r="11007" spans="1:20" x14ac:dyDescent="0.25">
      <c r="A11007" s="3">
        <v>11006</v>
      </c>
      <c r="B11007" s="11">
        <v>44680.861105833334</v>
      </c>
      <c r="C11007" s="12">
        <v>21824.859499999999</v>
      </c>
      <c r="D11007" s="12">
        <v>276.46249999999998</v>
      </c>
      <c r="E11007">
        <v>8</v>
      </c>
      <c r="F11007">
        <v>16</v>
      </c>
      <c r="G11007">
        <v>-1.499892</v>
      </c>
      <c r="H11007">
        <v>1.2998430000000001</v>
      </c>
      <c r="I11007">
        <v>-1.949624116956</v>
      </c>
      <c r="J11007">
        <v>0.27401639999999999</v>
      </c>
      <c r="K11007">
        <v>0.1152079</v>
      </c>
      <c r="L11007">
        <v>0.42777920000000003</v>
      </c>
      <c r="M11007">
        <v>0.15381520000000001</v>
      </c>
      <c r="O11007">
        <v>-1.5645091480109841E-4</v>
      </c>
      <c r="S11007">
        <v>24.308088302612305</v>
      </c>
      <c r="T11007">
        <v>-7.1763992309570313E-4</v>
      </c>
    </row>
    <row r="11008" spans="1:20" x14ac:dyDescent="0.25">
      <c r="A11008" s="3">
        <v>11007</v>
      </c>
      <c r="B11008" s="11">
        <v>44680.861128993056</v>
      </c>
      <c r="C11008" s="12">
        <v>21826.861000000001</v>
      </c>
      <c r="D11008" s="12">
        <v>278.464</v>
      </c>
      <c r="E11008">
        <v>8</v>
      </c>
      <c r="F11008">
        <v>16</v>
      </c>
      <c r="G11008">
        <v>-1.5000279999999999</v>
      </c>
      <c r="H11008">
        <v>1.299426</v>
      </c>
      <c r="I11008">
        <v>-1.9491753839279999</v>
      </c>
      <c r="J11008">
        <v>0.27401639999999999</v>
      </c>
      <c r="K11008">
        <v>0.11604150000000001</v>
      </c>
      <c r="L11008">
        <v>0.42777920000000003</v>
      </c>
      <c r="M11008">
        <v>0.1548987</v>
      </c>
      <c r="S11008">
        <v>24.308088302612305</v>
      </c>
      <c r="T11008">
        <v>-7.1763992309570313E-4</v>
      </c>
    </row>
    <row r="11009" spans="1:20" x14ac:dyDescent="0.25">
      <c r="A11009" s="3">
        <v>11008</v>
      </c>
      <c r="B11009" s="11">
        <v>44680.861152152778</v>
      </c>
      <c r="C11009" s="12">
        <v>21828.861799999999</v>
      </c>
      <c r="D11009" s="12">
        <v>280.46480000000003</v>
      </c>
      <c r="E11009">
        <v>8</v>
      </c>
      <c r="F11009">
        <v>16</v>
      </c>
      <c r="G11009">
        <v>-1.500051</v>
      </c>
      <c r="H11009">
        <v>1.298772</v>
      </c>
      <c r="I11009">
        <v>-1.948224237372</v>
      </c>
      <c r="J11009">
        <v>0.27401639999999999</v>
      </c>
      <c r="K11009">
        <v>0.1168754</v>
      </c>
      <c r="L11009">
        <v>0.42777920000000003</v>
      </c>
      <c r="M11009">
        <v>0.15598229999999999</v>
      </c>
      <c r="S11009">
        <v>24.308088302612305</v>
      </c>
      <c r="T11009">
        <v>-7.1763992309570313E-4</v>
      </c>
    </row>
    <row r="11010" spans="1:20" x14ac:dyDescent="0.25">
      <c r="A11010" s="3">
        <v>11009</v>
      </c>
      <c r="B11010" s="11">
        <v>44680.861175300925</v>
      </c>
      <c r="C11010" s="12">
        <v>21830.8619</v>
      </c>
      <c r="D11010" s="12">
        <v>282.4649</v>
      </c>
      <c r="E11010">
        <v>8</v>
      </c>
      <c r="F11010">
        <v>16</v>
      </c>
      <c r="G11010">
        <v>-1.4999910000000001</v>
      </c>
      <c r="H11010">
        <v>1.298448</v>
      </c>
      <c r="I11010">
        <v>-1.9476603139680002</v>
      </c>
      <c r="J11010">
        <v>0.27401639999999999</v>
      </c>
      <c r="K11010">
        <v>0.1177077</v>
      </c>
      <c r="L11010">
        <v>0.42777920000000003</v>
      </c>
      <c r="M11010">
        <v>0.15706329999999999</v>
      </c>
      <c r="S11010">
        <v>24.308088302612305</v>
      </c>
      <c r="T11010">
        <v>-7.1763992309570313E-4</v>
      </c>
    </row>
    <row r="11011" spans="1:20" x14ac:dyDescent="0.25">
      <c r="A11011" s="3">
        <v>11010</v>
      </c>
      <c r="B11011" s="11">
        <v>44680.861198449071</v>
      </c>
      <c r="C11011" s="12">
        <v>21832.862300000001</v>
      </c>
      <c r="D11011" s="12">
        <v>284.46530000000001</v>
      </c>
      <c r="E11011">
        <v>8</v>
      </c>
      <c r="F11011">
        <v>16</v>
      </c>
      <c r="G11011">
        <v>-1.5000119999999999</v>
      </c>
      <c r="H11011">
        <v>1.2978860000000001</v>
      </c>
      <c r="I11011">
        <v>-1.946844574632</v>
      </c>
      <c r="J11011">
        <v>0.27401639999999999</v>
      </c>
      <c r="K11011">
        <v>0.11854240000000001</v>
      </c>
      <c r="L11011">
        <v>0.42777920000000003</v>
      </c>
      <c r="M11011">
        <v>0.15814700000000001</v>
      </c>
      <c r="O11011">
        <v>-1.6015929577406496E-4</v>
      </c>
      <c r="S11011">
        <v>24.308088302612305</v>
      </c>
      <c r="T11011">
        <v>-7.1763992309570313E-4</v>
      </c>
    </row>
    <row r="11012" spans="1:20" x14ac:dyDescent="0.25">
      <c r="A11012" s="3">
        <v>11011</v>
      </c>
      <c r="B11012" s="11">
        <v>44680.861221608793</v>
      </c>
      <c r="C11012" s="12">
        <v>21834.8632</v>
      </c>
      <c r="D11012" s="12">
        <v>286.46620000000001</v>
      </c>
      <c r="E11012">
        <v>8</v>
      </c>
      <c r="F11012">
        <v>16</v>
      </c>
      <c r="G11012">
        <v>-1.499803</v>
      </c>
      <c r="H11012">
        <v>1.2973809999999999</v>
      </c>
      <c r="I11012">
        <v>-1.9458159159429997</v>
      </c>
      <c r="J11012">
        <v>0.27401639999999999</v>
      </c>
      <c r="K11012">
        <v>0.1193762</v>
      </c>
      <c r="L11012">
        <v>0.42777920000000003</v>
      </c>
      <c r="M11012">
        <v>0.15922919999999999</v>
      </c>
      <c r="S11012">
        <v>24.308088302612305</v>
      </c>
      <c r="T11012">
        <v>-7.1763992309570313E-4</v>
      </c>
    </row>
    <row r="11013" spans="1:20" x14ac:dyDescent="0.25">
      <c r="A11013" s="3">
        <v>11012</v>
      </c>
      <c r="B11013" s="11">
        <v>44680.861244768515</v>
      </c>
      <c r="C11013" s="12">
        <v>21836.864300000001</v>
      </c>
      <c r="D11013" s="12">
        <v>288.46730000000002</v>
      </c>
      <c r="E11013">
        <v>8</v>
      </c>
      <c r="F11013">
        <v>16</v>
      </c>
      <c r="G11013">
        <v>-1.500264</v>
      </c>
      <c r="H11013">
        <v>1.2969489999999999</v>
      </c>
      <c r="I11013">
        <v>-1.9457658945359999</v>
      </c>
      <c r="J11013">
        <v>0.27401639999999999</v>
      </c>
      <c r="K11013">
        <v>0.1202097</v>
      </c>
      <c r="L11013">
        <v>0.42777920000000003</v>
      </c>
      <c r="M11013">
        <v>0.1603106</v>
      </c>
      <c r="O11013">
        <v>-3.2619317062199116E-4</v>
      </c>
      <c r="S11013">
        <v>24.308088302612305</v>
      </c>
      <c r="T11013">
        <v>-7.1763992309570313E-4</v>
      </c>
    </row>
    <row r="11014" spans="1:20" x14ac:dyDescent="0.25">
      <c r="A11014" s="3">
        <v>11013</v>
      </c>
      <c r="B11014" s="11">
        <v>44680.861267916669</v>
      </c>
      <c r="C11014" s="12">
        <v>21838.864399999999</v>
      </c>
      <c r="D11014" s="12">
        <v>290.4674</v>
      </c>
      <c r="E11014">
        <v>8</v>
      </c>
      <c r="F11014">
        <v>16</v>
      </c>
      <c r="G11014">
        <v>-1.5000819999999999</v>
      </c>
      <c r="H11014">
        <v>1.296343</v>
      </c>
      <c r="I11014">
        <v>-1.9446208001259999</v>
      </c>
      <c r="J11014">
        <v>0.27401639999999999</v>
      </c>
      <c r="K11014">
        <v>0.1210432</v>
      </c>
      <c r="L11014">
        <v>0.42777920000000003</v>
      </c>
      <c r="M11014">
        <v>0.1613916</v>
      </c>
      <c r="S11014">
        <v>24.308088302612305</v>
      </c>
      <c r="T11014">
        <v>-7.1763992309570313E-4</v>
      </c>
    </row>
    <row r="11015" spans="1:20" x14ac:dyDescent="0.25">
      <c r="A11015" s="3">
        <v>11014</v>
      </c>
      <c r="B11015" s="11">
        <v>44680.861291076391</v>
      </c>
      <c r="C11015" s="12">
        <v>21840.865399999999</v>
      </c>
      <c r="D11015" s="12">
        <v>292.46839999999997</v>
      </c>
      <c r="E11015">
        <v>8</v>
      </c>
      <c r="F11015">
        <v>16</v>
      </c>
      <c r="G11015">
        <v>-1.4999819999999999</v>
      </c>
      <c r="H11015">
        <v>1.2960160000000001</v>
      </c>
      <c r="I11015">
        <v>-1.944000671712</v>
      </c>
      <c r="J11015">
        <v>0.27401639999999999</v>
      </c>
      <c r="K11015">
        <v>0.121877</v>
      </c>
      <c r="L11015">
        <v>0.42777920000000003</v>
      </c>
      <c r="M11015">
        <v>0.16247249999999999</v>
      </c>
      <c r="O11015">
        <v>-4.0788142359815538E-4</v>
      </c>
      <c r="S11015">
        <v>24.308088302612305</v>
      </c>
      <c r="T11015">
        <v>-7.1763992309570313E-4</v>
      </c>
    </row>
    <row r="11016" spans="1:20" x14ac:dyDescent="0.25">
      <c r="A11016" s="3">
        <v>11015</v>
      </c>
      <c r="B11016" s="11">
        <v>44680.861314224538</v>
      </c>
      <c r="C11016" s="12">
        <v>21842.865399999999</v>
      </c>
      <c r="D11016" s="12">
        <v>294.46839999999997</v>
      </c>
      <c r="E11016">
        <v>8</v>
      </c>
      <c r="F11016">
        <v>16</v>
      </c>
      <c r="G11016">
        <v>-1.5000199999999999</v>
      </c>
      <c r="H11016">
        <v>1.2955380000000001</v>
      </c>
      <c r="I11016">
        <v>-1.9433329107599999</v>
      </c>
      <c r="J11016">
        <v>0.27401639999999999</v>
      </c>
      <c r="K11016">
        <v>0.12271</v>
      </c>
      <c r="L11016">
        <v>0.42777920000000003</v>
      </c>
      <c r="M11016">
        <v>0.163552</v>
      </c>
      <c r="Q11016">
        <v>1.6658291816711426</v>
      </c>
      <c r="R11016">
        <v>0.58088004589080811</v>
      </c>
      <c r="S11016">
        <v>24.308088302612305</v>
      </c>
      <c r="T11016">
        <v>-7.1763992309570313E-4</v>
      </c>
    </row>
    <row r="11017" spans="1:20" x14ac:dyDescent="0.25">
      <c r="A11017" s="3">
        <v>11016</v>
      </c>
      <c r="B11017" s="11">
        <v>44680.86133738426</v>
      </c>
      <c r="C11017" s="12">
        <v>21844.866000000002</v>
      </c>
      <c r="D11017" s="12">
        <v>296.46899999999999</v>
      </c>
      <c r="E11017">
        <v>8</v>
      </c>
      <c r="F11017">
        <v>16</v>
      </c>
      <c r="G11017">
        <v>-1.50017</v>
      </c>
      <c r="H11017">
        <v>1.294926</v>
      </c>
      <c r="I11017">
        <v>-1.9426091374200001</v>
      </c>
      <c r="J11017">
        <v>0.27401639999999999</v>
      </c>
      <c r="K11017">
        <v>0.1235441</v>
      </c>
      <c r="L11017">
        <v>0.42777920000000003</v>
      </c>
      <c r="M11017">
        <v>0.16463249999999999</v>
      </c>
      <c r="S11017">
        <v>24.308088302612305</v>
      </c>
      <c r="T11017">
        <v>-7.1763992309570313E-4</v>
      </c>
    </row>
    <row r="11018" spans="1:20" x14ac:dyDescent="0.25">
      <c r="A11018" s="3">
        <v>11017</v>
      </c>
      <c r="B11018" s="11">
        <v>44680.861360543982</v>
      </c>
      <c r="C11018" s="12">
        <v>21846.866900000001</v>
      </c>
      <c r="D11018" s="12">
        <v>298.4699</v>
      </c>
      <c r="E11018">
        <v>8</v>
      </c>
      <c r="F11018">
        <v>16</v>
      </c>
      <c r="G11018">
        <v>-1.500027</v>
      </c>
      <c r="H11018">
        <v>1.29443</v>
      </c>
      <c r="I11018">
        <v>-1.9416799496099999</v>
      </c>
      <c r="J11018">
        <v>0.27401639999999999</v>
      </c>
      <c r="K11018">
        <v>0.1243775</v>
      </c>
      <c r="L11018">
        <v>0.42777920000000003</v>
      </c>
      <c r="M11018">
        <v>0.16571169999999999</v>
      </c>
      <c r="O11018">
        <v>-1.755390694597736E-4</v>
      </c>
      <c r="S11018">
        <v>24.308088302612305</v>
      </c>
      <c r="T11018">
        <v>-7.1763992309570313E-4</v>
      </c>
    </row>
    <row r="11019" spans="1:20" x14ac:dyDescent="0.25">
      <c r="A11019" s="3">
        <v>11018</v>
      </c>
      <c r="B11019" s="11">
        <v>44680.861383715281</v>
      </c>
      <c r="C11019" s="12">
        <v>21848.8685</v>
      </c>
      <c r="D11019" s="12">
        <v>300.47149999999999</v>
      </c>
      <c r="E11019">
        <v>8</v>
      </c>
      <c r="F11019">
        <v>16</v>
      </c>
      <c r="G11019">
        <v>-1.5000629999999999</v>
      </c>
      <c r="H11019">
        <v>1.2939609999999999</v>
      </c>
      <c r="I11019">
        <v>-1.9410230195429998</v>
      </c>
      <c r="J11019">
        <v>0.27401639999999999</v>
      </c>
      <c r="K11019">
        <v>0.12521180000000001</v>
      </c>
      <c r="L11019">
        <v>0.42777920000000003</v>
      </c>
      <c r="M11019">
        <v>0.16679169999999999</v>
      </c>
      <c r="S11019">
        <v>24.308088302612305</v>
      </c>
      <c r="T11019">
        <v>-7.1763992309570313E-4</v>
      </c>
    </row>
    <row r="11020" spans="1:20" x14ac:dyDescent="0.25">
      <c r="A11020" s="3">
        <v>11019</v>
      </c>
      <c r="B11020" s="11">
        <v>44680.861406875003</v>
      </c>
      <c r="C11020" s="12">
        <v>21850.870200000001</v>
      </c>
      <c r="D11020" s="12">
        <v>302.47320000000002</v>
      </c>
      <c r="E11020">
        <v>8</v>
      </c>
      <c r="F11020">
        <v>16</v>
      </c>
      <c r="G11020">
        <v>-1.5000230000000001</v>
      </c>
      <c r="H11020">
        <v>1.2935049999999999</v>
      </c>
      <c r="I11020">
        <v>-1.940287250615</v>
      </c>
      <c r="J11020">
        <v>0.27401639999999999</v>
      </c>
      <c r="K11020">
        <v>0.1260455</v>
      </c>
      <c r="L11020">
        <v>0.42777920000000003</v>
      </c>
      <c r="M11020">
        <v>0.16787050000000001</v>
      </c>
      <c r="S11020">
        <v>24.308088302612305</v>
      </c>
      <c r="T11020">
        <v>-7.1763992309570313E-4</v>
      </c>
    </row>
    <row r="11021" spans="1:20" x14ac:dyDescent="0.25">
      <c r="A11021" s="3">
        <v>11020</v>
      </c>
      <c r="B11021" s="11">
        <v>44680.861430034725</v>
      </c>
      <c r="C11021" s="12">
        <v>21852.8711</v>
      </c>
      <c r="D11021" s="12">
        <v>304.47410000000002</v>
      </c>
      <c r="E11021">
        <v>8</v>
      </c>
      <c r="F11021">
        <v>16</v>
      </c>
      <c r="G11021">
        <v>-1.500013</v>
      </c>
      <c r="H11021">
        <v>1.2928200000000001</v>
      </c>
      <c r="I11021">
        <v>-1.9392468066600002</v>
      </c>
      <c r="J11021">
        <v>0.27401639999999999</v>
      </c>
      <c r="K11021">
        <v>0.12687960000000001</v>
      </c>
      <c r="L11021">
        <v>0.42777920000000003</v>
      </c>
      <c r="M11021">
        <v>0.1689494</v>
      </c>
      <c r="S11021">
        <v>24.308088302612305</v>
      </c>
      <c r="T11021">
        <v>-7.1763992309570313E-4</v>
      </c>
    </row>
    <row r="11022" spans="1:20" x14ac:dyDescent="0.25">
      <c r="A11022" s="3">
        <v>11021</v>
      </c>
      <c r="B11022" s="11">
        <v>44680.861453194448</v>
      </c>
      <c r="C11022" s="12">
        <v>21854.8717</v>
      </c>
      <c r="D11022" s="12">
        <v>306.47480000000002</v>
      </c>
      <c r="E11022">
        <v>8</v>
      </c>
      <c r="F11022">
        <v>16</v>
      </c>
      <c r="G11022">
        <v>-1.500073</v>
      </c>
      <c r="H11022">
        <v>1.292527</v>
      </c>
      <c r="I11022">
        <v>-1.938884854471</v>
      </c>
      <c r="J11022">
        <v>0.27401639999999999</v>
      </c>
      <c r="K11022">
        <v>0.1277132</v>
      </c>
      <c r="L11022">
        <v>0.42777920000000003</v>
      </c>
      <c r="M11022">
        <v>0.17002709999999999</v>
      </c>
      <c r="O11022">
        <v>-1.4539275434799492E-4</v>
      </c>
      <c r="S11022">
        <v>24.308088302612305</v>
      </c>
      <c r="T11022">
        <v>-7.1763992309570313E-4</v>
      </c>
    </row>
    <row r="11023" spans="1:20" x14ac:dyDescent="0.25">
      <c r="A11023" s="3">
        <v>11022</v>
      </c>
      <c r="B11023" s="11">
        <v>44680.861476342594</v>
      </c>
      <c r="C11023" s="12">
        <v>21856.8724</v>
      </c>
      <c r="D11023" s="12">
        <v>308.47539999999998</v>
      </c>
      <c r="E11023">
        <v>8</v>
      </c>
      <c r="F11023">
        <v>16</v>
      </c>
      <c r="G11023">
        <v>-1.4999629999999999</v>
      </c>
      <c r="H11023">
        <v>1.29189</v>
      </c>
      <c r="I11023">
        <v>-1.9377872000699998</v>
      </c>
      <c r="J11023">
        <v>0.27401639999999999</v>
      </c>
      <c r="K11023">
        <v>0.1285461</v>
      </c>
      <c r="L11023">
        <v>0.42777920000000003</v>
      </c>
      <c r="M11023">
        <v>0.1711037</v>
      </c>
      <c r="S11023">
        <v>24.308088302612305</v>
      </c>
      <c r="T11023">
        <v>-7.1763992309570313E-4</v>
      </c>
    </row>
    <row r="11024" spans="1:20" x14ac:dyDescent="0.25">
      <c r="A11024" s="3">
        <v>11023</v>
      </c>
      <c r="B11024" s="11">
        <v>44680.861499513892</v>
      </c>
      <c r="C11024" s="12">
        <v>21858.873500000002</v>
      </c>
      <c r="D11024" s="12">
        <v>310.47649999999999</v>
      </c>
      <c r="E11024">
        <v>8</v>
      </c>
      <c r="F11024">
        <v>16</v>
      </c>
      <c r="G11024">
        <v>-1.5000279999999999</v>
      </c>
      <c r="H11024">
        <v>1.291479</v>
      </c>
      <c r="I11024">
        <v>-1.9372546614119999</v>
      </c>
      <c r="J11024">
        <v>0.27401639999999999</v>
      </c>
      <c r="K11024">
        <v>0.1293803</v>
      </c>
      <c r="L11024">
        <v>0.42777920000000003</v>
      </c>
      <c r="M11024">
        <v>0.17218130000000001</v>
      </c>
      <c r="S11024">
        <v>24.308088302612305</v>
      </c>
      <c r="T11024">
        <v>-7.1763992309570313E-4</v>
      </c>
    </row>
    <row r="11025" spans="1:20" x14ac:dyDescent="0.25">
      <c r="A11025" s="3">
        <v>11024</v>
      </c>
      <c r="B11025" s="11">
        <v>44680.861522673615</v>
      </c>
      <c r="C11025" s="12">
        <v>21860.875199999999</v>
      </c>
      <c r="D11025" s="12">
        <v>312.47820000000002</v>
      </c>
      <c r="E11025">
        <v>8</v>
      </c>
      <c r="F11025">
        <v>16</v>
      </c>
      <c r="G11025">
        <v>-1.499986</v>
      </c>
      <c r="H11025">
        <v>1.2909310000000001</v>
      </c>
      <c r="I11025">
        <v>-1.936378426966</v>
      </c>
      <c r="J11025">
        <v>0.27401639999999999</v>
      </c>
      <c r="K11025">
        <v>0.13021430000000001</v>
      </c>
      <c r="L11025">
        <v>0.42777920000000003</v>
      </c>
      <c r="M11025">
        <v>0.17325840000000001</v>
      </c>
      <c r="O11025">
        <v>-1.8612192070577294E-4</v>
      </c>
      <c r="S11025">
        <v>24.308088302612305</v>
      </c>
      <c r="T11025">
        <v>-7.1763992309570313E-4</v>
      </c>
    </row>
    <row r="11026" spans="1:20" x14ac:dyDescent="0.25">
      <c r="A11026" s="3">
        <v>11025</v>
      </c>
      <c r="B11026" s="11">
        <v>44680.861545844906</v>
      </c>
      <c r="C11026" s="12">
        <v>21862.876700000001</v>
      </c>
      <c r="D11026" s="12">
        <v>314.47969999999998</v>
      </c>
      <c r="E11026">
        <v>8</v>
      </c>
      <c r="F11026">
        <v>16</v>
      </c>
      <c r="G11026">
        <v>-1.5000530000000001</v>
      </c>
      <c r="H11026">
        <v>1.2904340000000001</v>
      </c>
      <c r="I11026">
        <v>-1.9357193930020002</v>
      </c>
      <c r="J11026">
        <v>0.27401639999999999</v>
      </c>
      <c r="K11026">
        <v>0.13104789999999999</v>
      </c>
      <c r="L11026">
        <v>0.42777920000000003</v>
      </c>
      <c r="M11026">
        <v>0.17433460000000001</v>
      </c>
      <c r="S11026">
        <v>24.308088302612305</v>
      </c>
      <c r="T11026">
        <v>-7.1763992309570313E-4</v>
      </c>
    </row>
    <row r="11027" spans="1:20" x14ac:dyDescent="0.25">
      <c r="A11027" s="3">
        <v>11026</v>
      </c>
      <c r="B11027" s="11">
        <v>44680.861569004628</v>
      </c>
      <c r="C11027" s="12">
        <v>21864.878400000001</v>
      </c>
      <c r="D11027" s="12">
        <v>316.48140000000001</v>
      </c>
      <c r="E11027">
        <v>8</v>
      </c>
      <c r="F11027">
        <v>16</v>
      </c>
      <c r="G11027">
        <v>-1.5000249999999999</v>
      </c>
      <c r="H11027">
        <v>1.289882</v>
      </c>
      <c r="I11027">
        <v>-1.9348552470499998</v>
      </c>
      <c r="J11027">
        <v>0.27401639999999999</v>
      </c>
      <c r="K11027">
        <v>0.13188269999999999</v>
      </c>
      <c r="L11027">
        <v>0.42777920000000003</v>
      </c>
      <c r="M11027">
        <v>0.17541180000000001</v>
      </c>
      <c r="O11027">
        <v>-4.2408329318277538E-4</v>
      </c>
      <c r="Q11027">
        <v>1.7127212285995483</v>
      </c>
      <c r="S11027">
        <v>24.308088302612305</v>
      </c>
      <c r="T11027">
        <v>-7.1763992309570313E-4</v>
      </c>
    </row>
    <row r="11028" spans="1:20" x14ac:dyDescent="0.25">
      <c r="A11028" s="3">
        <v>11027</v>
      </c>
      <c r="B11028" s="11">
        <v>44680.86159216435</v>
      </c>
      <c r="C11028" s="12">
        <v>21866.879000000001</v>
      </c>
      <c r="D11028" s="12">
        <v>318.48200000000003</v>
      </c>
      <c r="E11028">
        <v>8</v>
      </c>
      <c r="F11028">
        <v>16</v>
      </c>
      <c r="G11028">
        <v>-1.500021</v>
      </c>
      <c r="H11028">
        <v>1.2894209999999999</v>
      </c>
      <c r="I11028">
        <v>-1.934158577841</v>
      </c>
      <c r="J11028">
        <v>0.27401639999999999</v>
      </c>
      <c r="K11028">
        <v>0.1327159</v>
      </c>
      <c r="L11028">
        <v>0.42777920000000003</v>
      </c>
      <c r="M11028">
        <v>0.17648659999999999</v>
      </c>
      <c r="S11028">
        <v>24.308088302612305</v>
      </c>
      <c r="T11028">
        <v>-7.1763992309570313E-4</v>
      </c>
    </row>
    <row r="11029" spans="1:20" x14ac:dyDescent="0.25">
      <c r="A11029" s="3">
        <v>11028</v>
      </c>
      <c r="B11029" s="11">
        <v>44680.861615324073</v>
      </c>
      <c r="C11029" s="12">
        <v>21868.880000000001</v>
      </c>
      <c r="D11029" s="12">
        <v>320.483</v>
      </c>
      <c r="E11029">
        <v>8</v>
      </c>
      <c r="F11029">
        <v>16</v>
      </c>
      <c r="G11029">
        <v>-1.499979</v>
      </c>
      <c r="H11029">
        <v>1.2888539999999999</v>
      </c>
      <c r="I11029">
        <v>-1.9332539340659998</v>
      </c>
      <c r="J11029">
        <v>0.27401639999999999</v>
      </c>
      <c r="K11029">
        <v>0.13354920000000001</v>
      </c>
      <c r="L11029">
        <v>0.42777920000000003</v>
      </c>
      <c r="M11029">
        <v>0.177561</v>
      </c>
      <c r="O11029">
        <v>-2.4542619939893484E-4</v>
      </c>
      <c r="S11029">
        <v>24.308088302612305</v>
      </c>
      <c r="T11029">
        <v>-7.1763992309570313E-4</v>
      </c>
    </row>
    <row r="11030" spans="1:20" x14ac:dyDescent="0.25">
      <c r="A11030" s="3">
        <v>11029</v>
      </c>
      <c r="B11030" s="11">
        <v>44680.861638472219</v>
      </c>
      <c r="C11030" s="12">
        <v>21870.880000000001</v>
      </c>
      <c r="D11030" s="12">
        <v>322.483</v>
      </c>
      <c r="E11030">
        <v>8</v>
      </c>
      <c r="F11030">
        <v>16</v>
      </c>
      <c r="G11030">
        <v>-1.5000819999999999</v>
      </c>
      <c r="H11030">
        <v>1.288505</v>
      </c>
      <c r="I11030">
        <v>-1.9328631574099999</v>
      </c>
      <c r="J11030">
        <v>0.27401639999999999</v>
      </c>
      <c r="K11030">
        <v>0.13438310000000001</v>
      </c>
      <c r="L11030">
        <v>0.42777920000000003</v>
      </c>
      <c r="M11030">
        <v>0.17863589999999999</v>
      </c>
      <c r="S11030">
        <v>24.308088302612305</v>
      </c>
      <c r="T11030">
        <v>-7.1763992309570313E-4</v>
      </c>
    </row>
    <row r="11031" spans="1:20" x14ac:dyDescent="0.25">
      <c r="A11031" s="3">
        <v>11030</v>
      </c>
      <c r="B11031" s="11">
        <v>44680.861661643517</v>
      </c>
      <c r="C11031" s="12">
        <v>21872.8815</v>
      </c>
      <c r="D11031" s="12">
        <v>324.48450000000003</v>
      </c>
      <c r="E11031">
        <v>8</v>
      </c>
      <c r="F11031">
        <v>16</v>
      </c>
      <c r="G11031">
        <v>-1.500027</v>
      </c>
      <c r="H11031">
        <v>1.2878989999999999</v>
      </c>
      <c r="I11031">
        <v>-1.9318832732729998</v>
      </c>
      <c r="J11031">
        <v>0.27401639999999999</v>
      </c>
      <c r="K11031">
        <v>0.13521710000000001</v>
      </c>
      <c r="L11031">
        <v>0.42777920000000003</v>
      </c>
      <c r="M11031">
        <v>0.17971039999999999</v>
      </c>
      <c r="S11031">
        <v>24.308088302612305</v>
      </c>
      <c r="T11031">
        <v>-7.1763992309570313E-4</v>
      </c>
    </row>
    <row r="11032" spans="1:20" x14ac:dyDescent="0.25">
      <c r="A11032" s="3">
        <v>11031</v>
      </c>
      <c r="B11032" s="11">
        <v>44680.861684791664</v>
      </c>
      <c r="C11032" s="12">
        <v>21874.882300000001</v>
      </c>
      <c r="D11032" s="12">
        <v>326.4853</v>
      </c>
      <c r="E11032">
        <v>8</v>
      </c>
      <c r="F11032">
        <v>16</v>
      </c>
      <c r="G11032">
        <v>-1.500119</v>
      </c>
      <c r="H11032">
        <v>1.2874110000000001</v>
      </c>
      <c r="I11032">
        <v>-1.9312697019090002</v>
      </c>
      <c r="J11032">
        <v>0.27401639999999999</v>
      </c>
      <c r="K11032">
        <v>0.13605039999999999</v>
      </c>
      <c r="L11032">
        <v>0.42777920000000003</v>
      </c>
      <c r="M11032">
        <v>0.18078359999999999</v>
      </c>
      <c r="S11032">
        <v>24.308088302612305</v>
      </c>
      <c r="T11032">
        <v>-7.1763992309570313E-4</v>
      </c>
    </row>
    <row r="11033" spans="1:20" x14ac:dyDescent="0.25">
      <c r="A11033" s="3">
        <v>11032</v>
      </c>
      <c r="B11033" s="11">
        <v>44680.861707951386</v>
      </c>
      <c r="C11033" s="12">
        <v>21876.883300000001</v>
      </c>
      <c r="D11033" s="12">
        <v>328.48630000000003</v>
      </c>
      <c r="E11033">
        <v>8</v>
      </c>
      <c r="F11033">
        <v>16</v>
      </c>
      <c r="G11033">
        <v>-1.499981</v>
      </c>
      <c r="H11033">
        <v>1.286902</v>
      </c>
      <c r="I11033">
        <v>-1.9303285488619999</v>
      </c>
      <c r="J11033">
        <v>0.27401639999999999</v>
      </c>
      <c r="K11033">
        <v>0.1368846</v>
      </c>
      <c r="L11033">
        <v>0.42777920000000003</v>
      </c>
      <c r="M11033">
        <v>0.18185750000000001</v>
      </c>
      <c r="O11033">
        <v>-1.7341432976536453E-4</v>
      </c>
      <c r="S11033">
        <v>24.308088302612305</v>
      </c>
      <c r="T11033">
        <v>-7.1763992309570313E-4</v>
      </c>
    </row>
    <row r="11034" spans="1:20" x14ac:dyDescent="0.25">
      <c r="A11034" s="3">
        <v>11033</v>
      </c>
      <c r="B11034" s="11">
        <v>44680.86173109954</v>
      </c>
      <c r="C11034" s="12">
        <v>21878.883399999999</v>
      </c>
      <c r="D11034" s="12">
        <v>330.4864</v>
      </c>
      <c r="E11034">
        <v>8</v>
      </c>
      <c r="F11034">
        <v>16</v>
      </c>
      <c r="G11034">
        <v>-1.5000199999999999</v>
      </c>
      <c r="H11034">
        <v>1.2864089999999999</v>
      </c>
      <c r="I11034">
        <v>-1.9296392281799997</v>
      </c>
      <c r="J11034">
        <v>0.27401639999999999</v>
      </c>
      <c r="K11034">
        <v>0.13771800000000001</v>
      </c>
      <c r="L11034">
        <v>0.42777920000000003</v>
      </c>
      <c r="M11034">
        <v>0.18293000000000001</v>
      </c>
      <c r="S11034">
        <v>24.308088302612305</v>
      </c>
      <c r="T11034">
        <v>-7.1763992309570313E-4</v>
      </c>
    </row>
    <row r="11035" spans="1:20" x14ac:dyDescent="0.25">
      <c r="A11035" s="3">
        <v>11034</v>
      </c>
      <c r="B11035" s="11">
        <v>44680.861754259262</v>
      </c>
      <c r="C11035" s="12">
        <v>21880.884399999999</v>
      </c>
      <c r="D11035" s="12">
        <v>332.48739999999998</v>
      </c>
      <c r="E11035">
        <v>8</v>
      </c>
      <c r="F11035">
        <v>16</v>
      </c>
      <c r="G11035">
        <v>-1.4999640000000001</v>
      </c>
      <c r="H11035">
        <v>1.2858590000000001</v>
      </c>
      <c r="I11035">
        <v>-1.9287422090760002</v>
      </c>
      <c r="J11035">
        <v>0.27401639999999999</v>
      </c>
      <c r="K11035">
        <v>0.13855200000000001</v>
      </c>
      <c r="L11035">
        <v>0.42777920000000003</v>
      </c>
      <c r="M11035">
        <v>0.1840029</v>
      </c>
      <c r="S11035">
        <v>24.308088302612305</v>
      </c>
      <c r="T11035">
        <v>-7.1763992309570313E-4</v>
      </c>
    </row>
    <row r="11036" spans="1:20" x14ac:dyDescent="0.25">
      <c r="A11036" s="3">
        <v>11035</v>
      </c>
      <c r="B11036" s="11">
        <v>44680.861777430553</v>
      </c>
      <c r="C11036" s="12">
        <v>21882.8858</v>
      </c>
      <c r="D11036" s="12">
        <v>334.48880000000003</v>
      </c>
      <c r="E11036">
        <v>8</v>
      </c>
      <c r="F11036">
        <v>16</v>
      </c>
      <c r="G11036">
        <v>-1.5000819999999999</v>
      </c>
      <c r="H11036">
        <v>1.2853300000000001</v>
      </c>
      <c r="I11036">
        <v>-1.9281003970599999</v>
      </c>
      <c r="J11036">
        <v>0.27401639999999999</v>
      </c>
      <c r="K11036">
        <v>0.1393856</v>
      </c>
      <c r="L11036">
        <v>0.42777920000000003</v>
      </c>
      <c r="M11036">
        <v>0.18507470000000001</v>
      </c>
      <c r="O11036">
        <v>-1.7840506916400045E-4</v>
      </c>
      <c r="Q11036">
        <v>1.6008490324020386</v>
      </c>
      <c r="R11036">
        <v>0.60576927661895752</v>
      </c>
      <c r="S11036">
        <v>24.308088302612305</v>
      </c>
      <c r="T11036">
        <v>-7.1763992309570313E-4</v>
      </c>
    </row>
    <row r="11037" spans="1:20" x14ac:dyDescent="0.25">
      <c r="A11037" s="3">
        <v>11036</v>
      </c>
      <c r="B11037" s="11">
        <v>44680.861800590275</v>
      </c>
      <c r="C11037" s="12">
        <v>21884.886600000002</v>
      </c>
      <c r="D11037" s="12">
        <v>336.4896</v>
      </c>
      <c r="E11037">
        <v>8</v>
      </c>
      <c r="F11037">
        <v>16</v>
      </c>
      <c r="G11037">
        <v>-1.5000960000000001</v>
      </c>
      <c r="H11037">
        <v>1.284791</v>
      </c>
      <c r="I11037">
        <v>-1.9273098399360002</v>
      </c>
      <c r="J11037">
        <v>0.27401639999999999</v>
      </c>
      <c r="K11037">
        <v>0.14021910000000001</v>
      </c>
      <c r="L11037">
        <v>0.42777920000000003</v>
      </c>
      <c r="M11037">
        <v>0.18614610000000001</v>
      </c>
      <c r="S11037">
        <v>24.308088302612305</v>
      </c>
      <c r="T11037">
        <v>-7.1763992309570313E-4</v>
      </c>
    </row>
    <row r="11038" spans="1:20" x14ac:dyDescent="0.25">
      <c r="A11038" s="3">
        <v>11037</v>
      </c>
      <c r="B11038" s="11">
        <v>44680.861823738429</v>
      </c>
      <c r="C11038" s="12">
        <v>21886.886699999999</v>
      </c>
      <c r="D11038" s="12">
        <v>338.48970000000003</v>
      </c>
      <c r="E11038">
        <v>8</v>
      </c>
      <c r="F11038">
        <v>16</v>
      </c>
      <c r="G11038">
        <v>-1.4999469999999999</v>
      </c>
      <c r="H11038">
        <v>1.284343</v>
      </c>
      <c r="I11038">
        <v>-1.926446429821</v>
      </c>
      <c r="J11038">
        <v>0.27401639999999999</v>
      </c>
      <c r="K11038">
        <v>0.14105290000000001</v>
      </c>
      <c r="L11038">
        <v>0.42777920000000003</v>
      </c>
      <c r="M11038">
        <v>0.1872172</v>
      </c>
      <c r="O11038">
        <v>-4.0866751805879176E-4</v>
      </c>
      <c r="S11038">
        <v>24.308088302612305</v>
      </c>
      <c r="T11038">
        <v>-7.1763992309570313E-4</v>
      </c>
    </row>
    <row r="11039" spans="1:20" x14ac:dyDescent="0.25">
      <c r="A11039" s="3">
        <v>11038</v>
      </c>
      <c r="B11039" s="11">
        <v>44680.861846898151</v>
      </c>
      <c r="C11039" s="12">
        <v>21888.8881</v>
      </c>
      <c r="D11039" s="12">
        <v>340.49110000000002</v>
      </c>
      <c r="E11039">
        <v>8</v>
      </c>
      <c r="F11039">
        <v>16</v>
      </c>
      <c r="G11039">
        <v>-1.499978</v>
      </c>
      <c r="H11039">
        <v>1.28376</v>
      </c>
      <c r="I11039">
        <v>-1.92561175728</v>
      </c>
      <c r="J11039">
        <v>0.27401639999999999</v>
      </c>
      <c r="K11039">
        <v>0.14188680000000001</v>
      </c>
      <c r="L11039">
        <v>0.42777920000000003</v>
      </c>
      <c r="M11039">
        <v>0.18828829999999999</v>
      </c>
      <c r="S11039">
        <v>24.308088302612305</v>
      </c>
      <c r="T11039">
        <v>-7.1763992309570313E-4</v>
      </c>
    </row>
    <row r="11040" spans="1:20" x14ac:dyDescent="0.25">
      <c r="A11040" s="3">
        <v>11039</v>
      </c>
      <c r="B11040" s="11">
        <v>44680.861870069442</v>
      </c>
      <c r="C11040" s="12">
        <v>21890.8897</v>
      </c>
      <c r="D11040" s="12">
        <v>342.49270000000001</v>
      </c>
      <c r="E11040">
        <v>8</v>
      </c>
      <c r="F11040">
        <v>16</v>
      </c>
      <c r="G11040">
        <v>-1.5000180000000001</v>
      </c>
      <c r="H11040">
        <v>1.28325</v>
      </c>
      <c r="I11040">
        <v>-1.9248980985000002</v>
      </c>
      <c r="J11040">
        <v>0.27401639999999999</v>
      </c>
      <c r="K11040">
        <v>0.14271919999999999</v>
      </c>
      <c r="L11040">
        <v>0.42777920000000003</v>
      </c>
      <c r="M11040">
        <v>0.18935679999999999</v>
      </c>
      <c r="S11040">
        <v>24.308088302612305</v>
      </c>
      <c r="T11040">
        <v>-7.1763992309570313E-4</v>
      </c>
    </row>
    <row r="11041" spans="1:20" x14ac:dyDescent="0.25">
      <c r="A11041" s="3">
        <v>11040</v>
      </c>
      <c r="B11041" s="11">
        <v>44680.861893229165</v>
      </c>
      <c r="C11041" s="12">
        <v>21892.891</v>
      </c>
      <c r="D11041" s="12">
        <v>344.49400000000003</v>
      </c>
      <c r="E11041">
        <v>8</v>
      </c>
      <c r="F11041">
        <v>16</v>
      </c>
      <c r="G11041">
        <v>-1.5000420000000001</v>
      </c>
      <c r="H11041">
        <v>1.282629</v>
      </c>
      <c r="I11041">
        <v>-1.9239973704180002</v>
      </c>
      <c r="J11041">
        <v>0.27401639999999999</v>
      </c>
      <c r="K11041">
        <v>0.14355419999999999</v>
      </c>
      <c r="L11041">
        <v>0.42777920000000003</v>
      </c>
      <c r="M11041">
        <v>0.19042829999999999</v>
      </c>
      <c r="O11041">
        <v>-2.2576368064619601E-4</v>
      </c>
      <c r="S11041">
        <v>24.308088302612305</v>
      </c>
      <c r="T11041">
        <v>-7.1763992309570313E-4</v>
      </c>
    </row>
    <row r="11042" spans="1:20" x14ac:dyDescent="0.25">
      <c r="A11042" s="3">
        <v>11041</v>
      </c>
      <c r="B11042" s="11">
        <v>44680.861916377318</v>
      </c>
      <c r="C11042" s="12">
        <v>21894.891100000001</v>
      </c>
      <c r="D11042" s="12">
        <v>346.4941</v>
      </c>
      <c r="E11042">
        <v>8</v>
      </c>
      <c r="F11042">
        <v>16</v>
      </c>
      <c r="G11042">
        <v>-1.5000819999999999</v>
      </c>
      <c r="H11042">
        <v>1.2821100000000001</v>
      </c>
      <c r="I11042">
        <v>-1.9232701330199999</v>
      </c>
      <c r="J11042">
        <v>0.27401639999999999</v>
      </c>
      <c r="K11042">
        <v>0.1443873</v>
      </c>
      <c r="L11042">
        <v>0.42777920000000003</v>
      </c>
      <c r="M11042">
        <v>0.1914969</v>
      </c>
      <c r="S11042">
        <v>24.308088302612305</v>
      </c>
      <c r="T11042">
        <v>-7.1763992309570313E-4</v>
      </c>
    </row>
    <row r="11043" spans="1:20" x14ac:dyDescent="0.25">
      <c r="A11043" s="3">
        <v>11042</v>
      </c>
      <c r="B11043" s="11">
        <v>44680.861939537041</v>
      </c>
      <c r="C11043" s="12">
        <v>21896.8923</v>
      </c>
      <c r="D11043" s="12">
        <v>348.49529999999999</v>
      </c>
      <c r="E11043">
        <v>8</v>
      </c>
      <c r="F11043">
        <v>16</v>
      </c>
      <c r="G11043">
        <v>-1.500022</v>
      </c>
      <c r="H11043">
        <v>1.281593</v>
      </c>
      <c r="I11043">
        <v>-1.9224176950459999</v>
      </c>
      <c r="J11043">
        <v>0.27401639999999999</v>
      </c>
      <c r="K11043">
        <v>0.14522119999999999</v>
      </c>
      <c r="L11043">
        <v>0.42777920000000003</v>
      </c>
      <c r="M11043">
        <v>0.19256599999999999</v>
      </c>
      <c r="S11043">
        <v>24.308088302612305</v>
      </c>
      <c r="T11043">
        <v>-7.1763992309570313E-4</v>
      </c>
    </row>
    <row r="11044" spans="1:20" x14ac:dyDescent="0.25">
      <c r="A11044" s="3">
        <v>11043</v>
      </c>
      <c r="B11044" s="11">
        <v>44680.861962685187</v>
      </c>
      <c r="C11044" s="12">
        <v>21898.892400000001</v>
      </c>
      <c r="D11044" s="12">
        <v>350.49540000000002</v>
      </c>
      <c r="E11044">
        <v>8</v>
      </c>
      <c r="F11044">
        <v>16</v>
      </c>
      <c r="G11044">
        <v>-1.5000960000000001</v>
      </c>
      <c r="H11044">
        <v>1.2811440000000001</v>
      </c>
      <c r="I11044">
        <v>-1.9218389898240003</v>
      </c>
      <c r="J11044">
        <v>0.27401639999999999</v>
      </c>
      <c r="K11044">
        <v>0.1460555</v>
      </c>
      <c r="L11044">
        <v>0.42777920000000003</v>
      </c>
      <c r="M11044">
        <v>0.19363530000000001</v>
      </c>
      <c r="O11044">
        <v>-1.8958712462335825E-4</v>
      </c>
      <c r="S11044">
        <v>24.308088302612305</v>
      </c>
      <c r="T11044">
        <v>-7.1763992309570313E-4</v>
      </c>
    </row>
    <row r="11045" spans="1:20" x14ac:dyDescent="0.25">
      <c r="A11045" s="3">
        <v>11044</v>
      </c>
      <c r="B11045" s="11">
        <v>44680.861985856478</v>
      </c>
      <c r="C11045" s="12">
        <v>21900.893800000002</v>
      </c>
      <c r="D11045" s="12">
        <v>352.49680000000001</v>
      </c>
      <c r="E11045">
        <v>8</v>
      </c>
      <c r="F11045">
        <v>16</v>
      </c>
      <c r="G11045">
        <v>-1.5000169999999999</v>
      </c>
      <c r="H11045">
        <v>1.2805409999999999</v>
      </c>
      <c r="I11045">
        <v>-1.9208332691969998</v>
      </c>
      <c r="J11045">
        <v>0.27401639999999999</v>
      </c>
      <c r="K11045">
        <v>0.1468893</v>
      </c>
      <c r="L11045">
        <v>0.42777920000000003</v>
      </c>
      <c r="M11045">
        <v>0.1947034</v>
      </c>
      <c r="S11045">
        <v>24.308088302612305</v>
      </c>
      <c r="T11045">
        <v>-7.1763992309570313E-4</v>
      </c>
    </row>
    <row r="11046" spans="1:20" x14ac:dyDescent="0.25">
      <c r="A11046" s="3">
        <v>11045</v>
      </c>
      <c r="B11046" s="11">
        <v>44680.862009004632</v>
      </c>
      <c r="C11046" s="12">
        <v>21902.894</v>
      </c>
      <c r="D11046" s="12">
        <v>354.49700000000001</v>
      </c>
      <c r="E11046">
        <v>8</v>
      </c>
      <c r="F11046">
        <v>16</v>
      </c>
      <c r="G11046">
        <v>-1.5000990000000001</v>
      </c>
      <c r="H11046">
        <v>1.2800579999999999</v>
      </c>
      <c r="I11046">
        <v>-1.920213725742</v>
      </c>
      <c r="J11046">
        <v>0.27401639999999999</v>
      </c>
      <c r="K11046">
        <v>0.14772250000000001</v>
      </c>
      <c r="L11046">
        <v>0.42777920000000003</v>
      </c>
      <c r="M11046">
        <v>0.19577049999999999</v>
      </c>
      <c r="Q11046">
        <v>1.5986713171005249</v>
      </c>
      <c r="S11046">
        <v>24.308088302612305</v>
      </c>
      <c r="T11046">
        <v>-7.1763992309570313E-4</v>
      </c>
    </row>
    <row r="11047" spans="1:20" x14ac:dyDescent="0.25">
      <c r="A11047" s="3">
        <v>11046</v>
      </c>
      <c r="B11047" s="11">
        <v>44680.862032175923</v>
      </c>
      <c r="C11047" s="12">
        <v>21904.8956</v>
      </c>
      <c r="D11047" s="12">
        <v>356.49860000000001</v>
      </c>
      <c r="E11047">
        <v>8</v>
      </c>
      <c r="F11047">
        <v>16</v>
      </c>
      <c r="G11047">
        <v>-1.4999640000000001</v>
      </c>
      <c r="H11047">
        <v>1.2795270000000001</v>
      </c>
      <c r="I11047">
        <v>-1.9192444370280002</v>
      </c>
      <c r="J11047">
        <v>0.27401639999999999</v>
      </c>
      <c r="K11047">
        <v>0.14855679999999999</v>
      </c>
      <c r="L11047">
        <v>0.42777920000000003</v>
      </c>
      <c r="M11047">
        <v>0.19683829999999999</v>
      </c>
      <c r="O11047">
        <v>-1.6654600040055811E-4</v>
      </c>
      <c r="S11047">
        <v>24.308088302612305</v>
      </c>
      <c r="T11047">
        <v>-7.1763992309570313E-4</v>
      </c>
    </row>
    <row r="11048" spans="1:20" x14ac:dyDescent="0.25">
      <c r="A11048" s="3">
        <v>11047</v>
      </c>
      <c r="B11048" s="11">
        <v>44680.862055335645</v>
      </c>
      <c r="C11048" s="12">
        <v>21906.897000000001</v>
      </c>
      <c r="D11048" s="12">
        <v>358.5</v>
      </c>
      <c r="E11048">
        <v>8</v>
      </c>
      <c r="F11048">
        <v>16</v>
      </c>
      <c r="G11048">
        <v>-1.5000150000000001</v>
      </c>
      <c r="H11048">
        <v>1.2789919999999999</v>
      </c>
      <c r="I11048">
        <v>-1.9185071848799999</v>
      </c>
      <c r="J11048">
        <v>0.27401639999999999</v>
      </c>
      <c r="K11048">
        <v>0.1493902</v>
      </c>
      <c r="L11048">
        <v>0.42777920000000003</v>
      </c>
      <c r="M11048">
        <v>0.19790469999999999</v>
      </c>
      <c r="S11048">
        <v>24.308088302612305</v>
      </c>
      <c r="T11048">
        <v>-7.1763992309570313E-4</v>
      </c>
    </row>
    <row r="11049" spans="1:20" x14ac:dyDescent="0.25">
      <c r="A11049" s="3">
        <v>11048</v>
      </c>
      <c r="B11049" s="11">
        <v>44680.862078483799</v>
      </c>
      <c r="C11049" s="12">
        <v>21908.897099999998</v>
      </c>
      <c r="D11049" s="12">
        <v>360.50020000000001</v>
      </c>
      <c r="E11049">
        <v>8</v>
      </c>
      <c r="F11049">
        <v>16</v>
      </c>
      <c r="G11049">
        <v>-1.5000500000000001</v>
      </c>
      <c r="H11049">
        <v>1.2784500000000001</v>
      </c>
      <c r="I11049">
        <v>-1.9177389225000003</v>
      </c>
      <c r="J11049">
        <v>0.27401639999999999</v>
      </c>
      <c r="K11049">
        <v>0.15022389999999999</v>
      </c>
      <c r="L11049">
        <v>0.42777920000000003</v>
      </c>
      <c r="M11049">
        <v>0.19897100000000001</v>
      </c>
      <c r="O11049">
        <v>-3.5817897878587246E-4</v>
      </c>
      <c r="S11049">
        <v>24.308088302612305</v>
      </c>
      <c r="T11049">
        <v>-7.1763992309570313E-4</v>
      </c>
    </row>
    <row r="11050" spans="1:20" x14ac:dyDescent="0.25">
      <c r="A11050" s="3">
        <v>11049</v>
      </c>
      <c r="B11050" s="11">
        <v>44680.862101643521</v>
      </c>
      <c r="C11050" s="12">
        <v>21910.8979</v>
      </c>
      <c r="D11050" s="12">
        <v>362.5009</v>
      </c>
      <c r="E11050">
        <v>8</v>
      </c>
      <c r="F11050">
        <v>16</v>
      </c>
      <c r="G11050">
        <v>-1.4999690000000001</v>
      </c>
      <c r="H11050">
        <v>1.277908</v>
      </c>
      <c r="I11050">
        <v>-1.9168223848520003</v>
      </c>
      <c r="J11050">
        <v>0.27401639999999999</v>
      </c>
      <c r="K11050">
        <v>0.1510571</v>
      </c>
      <c r="L11050">
        <v>0.42777920000000003</v>
      </c>
      <c r="M11050">
        <v>0.2000362</v>
      </c>
      <c r="S11050">
        <v>24.308088302612305</v>
      </c>
      <c r="T11050">
        <v>-7.1763992309570313E-4</v>
      </c>
    </row>
    <row r="11051" spans="1:20" x14ac:dyDescent="0.25">
      <c r="A11051" s="3">
        <v>11050</v>
      </c>
      <c r="B11051" s="11">
        <v>44680.862124791667</v>
      </c>
      <c r="C11051" s="12">
        <v>21912.898000000001</v>
      </c>
      <c r="D11051" s="12">
        <v>364.50099999999998</v>
      </c>
      <c r="E11051">
        <v>8</v>
      </c>
      <c r="F11051">
        <v>16</v>
      </c>
      <c r="G11051">
        <v>-1.500076</v>
      </c>
      <c r="H11051">
        <v>1.2772969999999999</v>
      </c>
      <c r="I11051">
        <v>-1.9160425745719998</v>
      </c>
      <c r="J11051">
        <v>0.27401639999999999</v>
      </c>
      <c r="K11051">
        <v>0.15189050000000001</v>
      </c>
      <c r="L11051">
        <v>0.42777920000000003</v>
      </c>
      <c r="M11051">
        <v>0.2011011</v>
      </c>
      <c r="S11051">
        <v>24.308088302612305</v>
      </c>
      <c r="T11051">
        <v>-7.1763992309570313E-4</v>
      </c>
    </row>
    <row r="11052" spans="1:20" x14ac:dyDescent="0.25">
      <c r="A11052" s="3">
        <v>11051</v>
      </c>
      <c r="B11052" s="11">
        <v>44680.862147951389</v>
      </c>
      <c r="C11052" s="12">
        <v>21914.899399999998</v>
      </c>
      <c r="D11052" s="12">
        <v>366.50240000000002</v>
      </c>
      <c r="E11052">
        <v>8</v>
      </c>
      <c r="F11052">
        <v>16</v>
      </c>
      <c r="G11052">
        <v>-1.499984</v>
      </c>
      <c r="H11052">
        <v>1.276872</v>
      </c>
      <c r="I11052">
        <v>-1.9152875700480001</v>
      </c>
      <c r="J11052">
        <v>0.27401639999999999</v>
      </c>
      <c r="K11052">
        <v>0.15272330000000001</v>
      </c>
      <c r="L11052">
        <v>0.42777920000000003</v>
      </c>
      <c r="M11052">
        <v>0.20216480000000001</v>
      </c>
      <c r="O11052">
        <v>-2.0745274377986789E-4</v>
      </c>
      <c r="S11052">
        <v>24.308088302612305</v>
      </c>
      <c r="T11052">
        <v>-7.1763992309570313E-4</v>
      </c>
    </row>
    <row r="11053" spans="1:20" x14ac:dyDescent="0.25">
      <c r="A11053" s="3">
        <v>11052</v>
      </c>
      <c r="B11053" s="11">
        <v>44680.862171111112</v>
      </c>
      <c r="C11053" s="12">
        <v>21916.9</v>
      </c>
      <c r="D11053" s="12">
        <v>368.50299999999999</v>
      </c>
      <c r="E11053">
        <v>8</v>
      </c>
      <c r="F11053">
        <v>16</v>
      </c>
      <c r="G11053">
        <v>-1.5000530000000001</v>
      </c>
      <c r="H11053">
        <v>1.2762020000000001</v>
      </c>
      <c r="I11053">
        <v>-1.9143706387060002</v>
      </c>
      <c r="J11053">
        <v>0.27401639999999999</v>
      </c>
      <c r="K11053">
        <v>0.15355869999999999</v>
      </c>
      <c r="L11053">
        <v>0.42777920000000003</v>
      </c>
      <c r="M11053">
        <v>0.20323150000000001</v>
      </c>
      <c r="S11053">
        <v>24.308088302612305</v>
      </c>
      <c r="T11053">
        <v>-7.1763992309570313E-4</v>
      </c>
    </row>
    <row r="11054" spans="1:20" x14ac:dyDescent="0.25">
      <c r="A11054" s="3">
        <v>11053</v>
      </c>
      <c r="B11054" s="11">
        <v>44680.862194270834</v>
      </c>
      <c r="C11054" s="12">
        <v>21918.9012</v>
      </c>
      <c r="D11054" s="12">
        <v>370.50420000000003</v>
      </c>
      <c r="E11054">
        <v>8</v>
      </c>
      <c r="F11054">
        <v>16</v>
      </c>
      <c r="G11054">
        <v>-1.5000819999999999</v>
      </c>
      <c r="H11054">
        <v>1.275595</v>
      </c>
      <c r="I11054">
        <v>-1.91349709879</v>
      </c>
      <c r="J11054">
        <v>0.27401639999999999</v>
      </c>
      <c r="K11054">
        <v>0.15439230000000001</v>
      </c>
      <c r="L11054">
        <v>0.42777920000000003</v>
      </c>
      <c r="M11054">
        <v>0.20429530000000001</v>
      </c>
      <c r="O11054">
        <v>-3.4230301389470696E-4</v>
      </c>
      <c r="S11054">
        <v>24.308088302612305</v>
      </c>
      <c r="T11054">
        <v>-7.1763992309570313E-4</v>
      </c>
    </row>
    <row r="11055" spans="1:20" x14ac:dyDescent="0.25">
      <c r="A11055" s="3">
        <v>11054</v>
      </c>
      <c r="B11055" s="11">
        <v>44680.862217442133</v>
      </c>
      <c r="C11055" s="12">
        <v>21920.903300000002</v>
      </c>
      <c r="D11055" s="12">
        <v>372.50630000000001</v>
      </c>
      <c r="E11055">
        <v>8</v>
      </c>
      <c r="F11055">
        <v>16</v>
      </c>
      <c r="G11055">
        <v>-1.500111</v>
      </c>
      <c r="H11055">
        <v>1.275023</v>
      </c>
      <c r="I11055">
        <v>-1.9126760275529999</v>
      </c>
      <c r="J11055">
        <v>0.27401639999999999</v>
      </c>
      <c r="K11055">
        <v>0.1552268</v>
      </c>
      <c r="L11055">
        <v>0.42777920000000003</v>
      </c>
      <c r="M11055">
        <v>0.20535980000000001</v>
      </c>
      <c r="Q11055">
        <v>1.5162863731384277</v>
      </c>
      <c r="R11055">
        <v>0.6459730863571167</v>
      </c>
      <c r="S11055">
        <v>24.308088302612305</v>
      </c>
      <c r="T11055">
        <v>-7.1763992309570313E-4</v>
      </c>
    </row>
    <row r="11056" spans="1:20" x14ac:dyDescent="0.25">
      <c r="A11056" s="3">
        <v>11055</v>
      </c>
      <c r="B11056" s="11">
        <v>44680.862240613424</v>
      </c>
      <c r="C11056" s="12">
        <v>21922.904600000002</v>
      </c>
      <c r="D11056" s="12">
        <v>374.50760000000002</v>
      </c>
      <c r="E11056">
        <v>8</v>
      </c>
      <c r="F11056">
        <v>16</v>
      </c>
      <c r="G11056">
        <v>-1.50003</v>
      </c>
      <c r="H11056">
        <v>1.2745409999999999</v>
      </c>
      <c r="I11056">
        <v>-1.9118497362299998</v>
      </c>
      <c r="J11056">
        <v>0.27401639999999999</v>
      </c>
      <c r="K11056">
        <v>0.1560608</v>
      </c>
      <c r="L11056">
        <v>0.42777920000000003</v>
      </c>
      <c r="M11056">
        <v>0.2064231</v>
      </c>
      <c r="S11056">
        <v>24.308088302612305</v>
      </c>
      <c r="T11056">
        <v>-7.1763992309570313E-4</v>
      </c>
    </row>
    <row r="11057" spans="1:20" x14ac:dyDescent="0.25">
      <c r="A11057" s="3">
        <v>11056</v>
      </c>
      <c r="B11057" s="11">
        <v>44680.862263773146</v>
      </c>
      <c r="C11057" s="12">
        <v>21924.906299999999</v>
      </c>
      <c r="D11057" s="12">
        <v>376.5093</v>
      </c>
      <c r="E11057">
        <v>8</v>
      </c>
      <c r="F11057">
        <v>16</v>
      </c>
      <c r="G11057">
        <v>-1.5000249999999999</v>
      </c>
      <c r="H11057">
        <v>1.273981</v>
      </c>
      <c r="I11057">
        <v>-1.9110033495250001</v>
      </c>
      <c r="J11057">
        <v>0.27401639999999999</v>
      </c>
      <c r="K11057">
        <v>0.15689449999999999</v>
      </c>
      <c r="L11057">
        <v>0.42777920000000003</v>
      </c>
      <c r="M11057">
        <v>0.20748559999999999</v>
      </c>
      <c r="S11057">
        <v>24.308088302612305</v>
      </c>
      <c r="T11057">
        <v>-7.1763992309570313E-4</v>
      </c>
    </row>
    <row r="11058" spans="1:20" x14ac:dyDescent="0.25">
      <c r="A11058" s="3">
        <v>11057</v>
      </c>
      <c r="B11058" s="11">
        <v>44680.862286944444</v>
      </c>
      <c r="C11058" s="12">
        <v>21926.907500000001</v>
      </c>
      <c r="D11058" s="12">
        <v>378.51049999999998</v>
      </c>
      <c r="E11058">
        <v>8</v>
      </c>
      <c r="F11058">
        <v>16</v>
      </c>
      <c r="G11058">
        <v>-1.5000290000000001</v>
      </c>
      <c r="H11058">
        <v>1.273352</v>
      </c>
      <c r="I11058">
        <v>-1.9100649272080001</v>
      </c>
      <c r="J11058">
        <v>0.27401639999999999</v>
      </c>
      <c r="K11058">
        <v>0.15772810000000001</v>
      </c>
      <c r="L11058">
        <v>0.42777920000000003</v>
      </c>
      <c r="M11058">
        <v>0.2085476</v>
      </c>
      <c r="O11058">
        <v>-1.8481833103578538E-4</v>
      </c>
      <c r="S11058">
        <v>24.308088302612305</v>
      </c>
      <c r="T11058">
        <v>-7.1763992309570313E-4</v>
      </c>
    </row>
    <row r="11059" spans="1:20" x14ac:dyDescent="0.25">
      <c r="A11059" s="3">
        <v>11058</v>
      </c>
      <c r="B11059" s="11">
        <v>44680.862310104167</v>
      </c>
      <c r="C11059" s="12">
        <v>21928.9087</v>
      </c>
      <c r="D11059" s="12">
        <v>380.51170000000002</v>
      </c>
      <c r="E11059">
        <v>8</v>
      </c>
      <c r="F11059">
        <v>16</v>
      </c>
      <c r="G11059">
        <v>-1.499973</v>
      </c>
      <c r="H11059">
        <v>1.2727999999999999</v>
      </c>
      <c r="I11059">
        <v>-1.9091656343999999</v>
      </c>
      <c r="J11059">
        <v>0.27401639999999999</v>
      </c>
      <c r="K11059">
        <v>0.15856229999999999</v>
      </c>
      <c r="L11059">
        <v>0.42777920000000003</v>
      </c>
      <c r="M11059">
        <v>0.20960980000000001</v>
      </c>
      <c r="O11059">
        <v>-5.3160678362473845E-4</v>
      </c>
      <c r="S11059">
        <v>24.308088302612305</v>
      </c>
      <c r="T11059">
        <v>-7.1763992309570313E-4</v>
      </c>
    </row>
    <row r="11060" spans="1:20" x14ac:dyDescent="0.25">
      <c r="A11060" s="3">
        <v>11059</v>
      </c>
      <c r="B11060" s="11">
        <v>44680.862333263889</v>
      </c>
      <c r="C11060" s="12">
        <v>21930.909500000002</v>
      </c>
      <c r="D11060" s="12">
        <v>382.51249999999999</v>
      </c>
      <c r="E11060">
        <v>8</v>
      </c>
      <c r="F11060">
        <v>16</v>
      </c>
      <c r="G11060">
        <v>-1.5000560000000001</v>
      </c>
      <c r="H11060">
        <v>1.272221</v>
      </c>
      <c r="I11060">
        <v>-1.9084027443760001</v>
      </c>
      <c r="J11060">
        <v>0.27401639999999999</v>
      </c>
      <c r="K11060">
        <v>0.15939600000000001</v>
      </c>
      <c r="L11060">
        <v>0.42777920000000003</v>
      </c>
      <c r="M11060">
        <v>0.210671</v>
      </c>
      <c r="S11060">
        <v>24.308088302612305</v>
      </c>
      <c r="T11060">
        <v>-7.1763992309570313E-4</v>
      </c>
    </row>
    <row r="11061" spans="1:20" x14ac:dyDescent="0.25">
      <c r="A11061" s="3">
        <v>11060</v>
      </c>
      <c r="B11061" s="11">
        <v>44680.862356423611</v>
      </c>
      <c r="C11061" s="12">
        <v>21932.911100000001</v>
      </c>
      <c r="D11061" s="12">
        <v>384.51409999999998</v>
      </c>
      <c r="E11061">
        <v>8</v>
      </c>
      <c r="F11061">
        <v>16</v>
      </c>
      <c r="G11061">
        <v>-1.4999830000000001</v>
      </c>
      <c r="H11061">
        <v>1.2716799999999999</v>
      </c>
      <c r="I11061">
        <v>-1.9074983814399999</v>
      </c>
      <c r="J11061">
        <v>0.27401639999999999</v>
      </c>
      <c r="K11061">
        <v>0.16023029999999999</v>
      </c>
      <c r="L11061">
        <v>0.42777920000000003</v>
      </c>
      <c r="M11061">
        <v>0.21173230000000001</v>
      </c>
      <c r="S11061">
        <v>24.308088302612305</v>
      </c>
      <c r="T11061">
        <v>-7.1763992309570313E-4</v>
      </c>
    </row>
    <row r="11062" spans="1:20" x14ac:dyDescent="0.25">
      <c r="A11062" s="3">
        <v>11061</v>
      </c>
      <c r="B11062" s="11">
        <v>44680.86237959491</v>
      </c>
      <c r="C11062" s="12">
        <v>21934.912499999999</v>
      </c>
      <c r="D11062" s="12">
        <v>386.51549999999997</v>
      </c>
      <c r="E11062">
        <v>8</v>
      </c>
      <c r="F11062">
        <v>16</v>
      </c>
      <c r="G11062">
        <v>-1.5000309999999999</v>
      </c>
      <c r="H11062">
        <v>1.271061</v>
      </c>
      <c r="I11062">
        <v>-1.9066309028909998</v>
      </c>
      <c r="J11062">
        <v>0.27401639999999999</v>
      </c>
      <c r="K11062">
        <v>0.16106400000000001</v>
      </c>
      <c r="L11062">
        <v>0.42777920000000003</v>
      </c>
      <c r="M11062">
        <v>0.2127925</v>
      </c>
      <c r="O11062">
        <v>-1.8830137560144067E-4</v>
      </c>
      <c r="S11062">
        <v>24.308088302612305</v>
      </c>
      <c r="T11062">
        <v>-7.1763992309570313E-4</v>
      </c>
    </row>
    <row r="11063" spans="1:20" x14ac:dyDescent="0.25">
      <c r="A11063" s="3">
        <v>11062</v>
      </c>
      <c r="B11063" s="11">
        <v>44680.862402743056</v>
      </c>
      <c r="C11063" s="12">
        <v>21936.913400000001</v>
      </c>
      <c r="D11063" s="12">
        <v>388.51639999999998</v>
      </c>
      <c r="E11063">
        <v>8</v>
      </c>
      <c r="F11063">
        <v>16</v>
      </c>
      <c r="G11063">
        <v>-1.5001180000000001</v>
      </c>
      <c r="H11063">
        <v>1.2705059999999999</v>
      </c>
      <c r="I11063">
        <v>-1.9059089197079999</v>
      </c>
      <c r="J11063">
        <v>0.27401639999999999</v>
      </c>
      <c r="K11063">
        <v>0.16189780000000001</v>
      </c>
      <c r="L11063">
        <v>0.42777920000000003</v>
      </c>
      <c r="M11063">
        <v>0.2138524</v>
      </c>
      <c r="Q11063">
        <v>1.4288418292999268</v>
      </c>
      <c r="S11063">
        <v>24.308088302612305</v>
      </c>
      <c r="T11063">
        <v>-7.1763992309570313E-4</v>
      </c>
    </row>
    <row r="11064" spans="1:20" x14ac:dyDescent="0.25">
      <c r="A11064" s="3">
        <v>11063</v>
      </c>
      <c r="B11064" s="11">
        <v>44680.862425914354</v>
      </c>
      <c r="C11064" s="12">
        <v>21938.9146</v>
      </c>
      <c r="D11064" s="12">
        <v>390.51760000000002</v>
      </c>
      <c r="E11064">
        <v>8</v>
      </c>
      <c r="F11064">
        <v>16</v>
      </c>
      <c r="G11064">
        <v>-1.5000119999999999</v>
      </c>
      <c r="H11064">
        <v>1.2699609999999999</v>
      </c>
      <c r="I11064">
        <v>-1.9049567395319997</v>
      </c>
      <c r="J11064">
        <v>0.27401639999999999</v>
      </c>
      <c r="K11064">
        <v>0.16273190000000001</v>
      </c>
      <c r="L11064">
        <v>0.42777920000000003</v>
      </c>
      <c r="M11064">
        <v>0.21491209999999999</v>
      </c>
      <c r="S11064">
        <v>24.308088302612305</v>
      </c>
      <c r="T11064">
        <v>-7.1763992309570313E-4</v>
      </c>
    </row>
    <row r="11065" spans="1:20" x14ac:dyDescent="0.25">
      <c r="A11065" s="3">
        <v>11064</v>
      </c>
      <c r="B11065" s="11">
        <v>44680.862449062501</v>
      </c>
      <c r="C11065" s="12">
        <v>21940.915300000001</v>
      </c>
      <c r="D11065" s="12">
        <v>392.51830000000001</v>
      </c>
      <c r="E11065">
        <v>8</v>
      </c>
      <c r="F11065">
        <v>16</v>
      </c>
      <c r="G11065">
        <v>-1.500051</v>
      </c>
      <c r="H11065">
        <v>1.269387</v>
      </c>
      <c r="I11065">
        <v>-1.9041452387370001</v>
      </c>
      <c r="J11065">
        <v>0.27401639999999999</v>
      </c>
      <c r="K11065">
        <v>0.16356560000000001</v>
      </c>
      <c r="L11065">
        <v>0.42777920000000003</v>
      </c>
      <c r="M11065">
        <v>0.21597069999999999</v>
      </c>
      <c r="O11065">
        <v>-1.9841815810650587E-4</v>
      </c>
      <c r="S11065">
        <v>24.308088302612305</v>
      </c>
      <c r="T11065">
        <v>-7.1763992309570313E-4</v>
      </c>
    </row>
    <row r="11066" spans="1:20" x14ac:dyDescent="0.25">
      <c r="A11066" s="3">
        <v>11065</v>
      </c>
      <c r="B11066" s="11">
        <v>44680.862472210647</v>
      </c>
      <c r="C11066" s="12">
        <v>21942.915300000001</v>
      </c>
      <c r="D11066" s="12">
        <v>394.51830000000001</v>
      </c>
      <c r="E11066">
        <v>8</v>
      </c>
      <c r="F11066">
        <v>16</v>
      </c>
      <c r="G11066">
        <v>-1.4999629999999999</v>
      </c>
      <c r="H11066">
        <v>1.2688029999999999</v>
      </c>
      <c r="I11066">
        <v>-1.9031575542889998</v>
      </c>
      <c r="J11066">
        <v>0.27401639999999999</v>
      </c>
      <c r="K11066">
        <v>0.16439860000000001</v>
      </c>
      <c r="L11066">
        <v>0.42777920000000003</v>
      </c>
      <c r="M11066">
        <v>0.2170281</v>
      </c>
      <c r="S11066">
        <v>24.308088302612305</v>
      </c>
      <c r="T11066">
        <v>-7.1763992309570313E-4</v>
      </c>
    </row>
    <row r="11067" spans="1:20" x14ac:dyDescent="0.25">
      <c r="A11067" s="3">
        <v>11066</v>
      </c>
      <c r="B11067" s="11">
        <v>44680.862495370369</v>
      </c>
      <c r="C11067" s="12">
        <v>21944.915799999999</v>
      </c>
      <c r="D11067" s="12">
        <v>396.5188</v>
      </c>
      <c r="E11067">
        <v>8</v>
      </c>
      <c r="F11067">
        <v>16</v>
      </c>
      <c r="G11067">
        <v>-1.5000340000000001</v>
      </c>
      <c r="H11067">
        <v>1.2681150000000001</v>
      </c>
      <c r="I11067">
        <v>-1.9022156159100003</v>
      </c>
      <c r="J11067">
        <v>0.27401639999999999</v>
      </c>
      <c r="K11067">
        <v>0.16523199999999999</v>
      </c>
      <c r="L11067">
        <v>0.42777920000000003</v>
      </c>
      <c r="M11067">
        <v>0.21808540000000001</v>
      </c>
      <c r="S11067">
        <v>24.308088302612305</v>
      </c>
      <c r="T11067">
        <v>-7.1763992309570313E-4</v>
      </c>
    </row>
    <row r="11068" spans="1:20" x14ac:dyDescent="0.25">
      <c r="A11068" s="3">
        <v>11067</v>
      </c>
      <c r="B11068" s="11">
        <v>44680.862518530092</v>
      </c>
      <c r="C11068" s="12">
        <v>21946.9169</v>
      </c>
      <c r="D11068" s="12">
        <v>398.51990000000001</v>
      </c>
      <c r="E11068">
        <v>8</v>
      </c>
      <c r="F11068">
        <v>16</v>
      </c>
      <c r="G11068">
        <v>-1.500097</v>
      </c>
      <c r="H11068">
        <v>1.2676210000000001</v>
      </c>
      <c r="I11068">
        <v>-1.9015544592370002</v>
      </c>
      <c r="J11068">
        <v>0.27401639999999999</v>
      </c>
      <c r="K11068">
        <v>0.1660662</v>
      </c>
      <c r="L11068">
        <v>0.42777920000000003</v>
      </c>
      <c r="M11068">
        <v>0.21914330000000001</v>
      </c>
      <c r="O11068">
        <v>-2.141555305570364E-4</v>
      </c>
      <c r="S11068">
        <v>24.308088302612305</v>
      </c>
      <c r="T11068">
        <v>-7.1763992309570313E-4</v>
      </c>
    </row>
    <row r="11069" spans="1:20" x14ac:dyDescent="0.25">
      <c r="A11069" s="3">
        <v>11068</v>
      </c>
      <c r="B11069" s="11">
        <v>44680.862541678238</v>
      </c>
      <c r="C11069" s="12">
        <v>21948.9172</v>
      </c>
      <c r="D11069" s="12">
        <v>400.52019999999999</v>
      </c>
      <c r="E11069">
        <v>8</v>
      </c>
      <c r="F11069">
        <v>16</v>
      </c>
      <c r="G11069">
        <v>-1.500019</v>
      </c>
      <c r="H11069">
        <v>1.2670380000000001</v>
      </c>
      <c r="I11069">
        <v>-1.9005810737220001</v>
      </c>
      <c r="J11069">
        <v>0.27401639999999999</v>
      </c>
      <c r="K11069">
        <v>0.16689850000000001</v>
      </c>
      <c r="L11069">
        <v>0.42777920000000003</v>
      </c>
      <c r="M11069">
        <v>0.22019830000000001</v>
      </c>
      <c r="S11069">
        <v>24.308088302612305</v>
      </c>
      <c r="T11069">
        <v>-7.1763992309570313E-4</v>
      </c>
    </row>
    <row r="11070" spans="1:20" x14ac:dyDescent="0.25">
      <c r="A11070" s="3">
        <v>11069</v>
      </c>
      <c r="B11070" s="11">
        <v>44680.86256483796</v>
      </c>
      <c r="C11070" s="12">
        <v>21950.917700000002</v>
      </c>
      <c r="D11070" s="12">
        <v>402.52069999999998</v>
      </c>
      <c r="E11070">
        <v>8</v>
      </c>
      <c r="F11070">
        <v>16</v>
      </c>
      <c r="G11070">
        <v>-1.5001</v>
      </c>
      <c r="H11070">
        <v>1.2664949999999999</v>
      </c>
      <c r="I11070">
        <v>-1.8998691495</v>
      </c>
      <c r="J11070">
        <v>0.27401639999999999</v>
      </c>
      <c r="K11070">
        <v>0.1677334</v>
      </c>
      <c r="L11070">
        <v>0.42777920000000003</v>
      </c>
      <c r="M11070">
        <v>0.22125619999999999</v>
      </c>
      <c r="S11070">
        <v>24.308088302612305</v>
      </c>
      <c r="T11070">
        <v>-7.1763992309570313E-4</v>
      </c>
    </row>
    <row r="11071" spans="1:20" x14ac:dyDescent="0.25">
      <c r="A11071" s="3">
        <v>11070</v>
      </c>
      <c r="B11071" s="11">
        <v>44680.862587986114</v>
      </c>
      <c r="C11071" s="12">
        <v>21952.918399999999</v>
      </c>
      <c r="D11071" s="12">
        <v>404.52140000000003</v>
      </c>
      <c r="E11071">
        <v>8</v>
      </c>
      <c r="F11071">
        <v>16</v>
      </c>
      <c r="G11071">
        <v>-1.500024</v>
      </c>
      <c r="H11071">
        <v>1.2658050000000001</v>
      </c>
      <c r="I11071">
        <v>-1.89873787932</v>
      </c>
      <c r="J11071">
        <v>0.27401639999999999</v>
      </c>
      <c r="K11071">
        <v>0.16856679999999999</v>
      </c>
      <c r="L11071">
        <v>0.42777920000000003</v>
      </c>
      <c r="M11071">
        <v>0.2223115</v>
      </c>
      <c r="O11071">
        <v>-2.0008976571261883E-4</v>
      </c>
      <c r="S11071">
        <v>24.308088302612305</v>
      </c>
      <c r="T11071">
        <v>-7.1763992309570313E-4</v>
      </c>
    </row>
    <row r="11072" spans="1:20" x14ac:dyDescent="0.25">
      <c r="A11072" s="3">
        <v>11071</v>
      </c>
      <c r="B11072" s="11">
        <v>44680.862611145836</v>
      </c>
      <c r="C11072" s="12">
        <v>21954.919099999999</v>
      </c>
      <c r="D11072" s="12">
        <v>406.52210000000002</v>
      </c>
      <c r="E11072">
        <v>8</v>
      </c>
      <c r="F11072">
        <v>16</v>
      </c>
      <c r="G11072">
        <v>-1.5000089999999999</v>
      </c>
      <c r="H11072">
        <v>1.265323</v>
      </c>
      <c r="I11072">
        <v>-1.8979958879069998</v>
      </c>
      <c r="J11072">
        <v>0.27401639999999999</v>
      </c>
      <c r="K11072">
        <v>0.16939960000000001</v>
      </c>
      <c r="L11072">
        <v>0.42777920000000003</v>
      </c>
      <c r="M11072">
        <v>0.2233658</v>
      </c>
      <c r="Q11072">
        <v>1.4752686023712158</v>
      </c>
      <c r="R11072">
        <v>0.69404935836791992</v>
      </c>
      <c r="S11072">
        <v>24.308088302612305</v>
      </c>
      <c r="T11072">
        <v>-7.1763992309570313E-4</v>
      </c>
    </row>
    <row r="11073" spans="1:20" x14ac:dyDescent="0.25">
      <c r="A11073" s="3">
        <v>11072</v>
      </c>
      <c r="B11073" s="11">
        <v>44680.862634317127</v>
      </c>
      <c r="C11073" s="12">
        <v>21956.920999999998</v>
      </c>
      <c r="D11073" s="12">
        <v>408.524</v>
      </c>
      <c r="E11073">
        <v>8</v>
      </c>
      <c r="F11073">
        <v>16</v>
      </c>
      <c r="G11073">
        <v>-1.4999640000000001</v>
      </c>
      <c r="H11073">
        <v>1.2647029999999999</v>
      </c>
      <c r="I11073">
        <v>-1.8970089706919999</v>
      </c>
      <c r="J11073">
        <v>0.27401639999999999</v>
      </c>
      <c r="K11073">
        <v>0.17023440000000001</v>
      </c>
      <c r="L11073">
        <v>0.42777920000000003</v>
      </c>
      <c r="M11073">
        <v>0.22442190000000001</v>
      </c>
      <c r="O11073">
        <v>-6.2454742146655917E-4</v>
      </c>
      <c r="S11073">
        <v>24.308088302612305</v>
      </c>
      <c r="T11073">
        <v>-7.1763992309570313E-4</v>
      </c>
    </row>
    <row r="11074" spans="1:20" x14ac:dyDescent="0.25">
      <c r="A11074" s="3">
        <v>11073</v>
      </c>
      <c r="B11074" s="11">
        <v>44680.862657488426</v>
      </c>
      <c r="C11074" s="12">
        <v>21958.922900000001</v>
      </c>
      <c r="D11074" s="12">
        <v>410.52589999999998</v>
      </c>
      <c r="E11074">
        <v>8</v>
      </c>
      <c r="F11074">
        <v>16</v>
      </c>
      <c r="G11074">
        <v>-1.5000230000000001</v>
      </c>
      <c r="H11074">
        <v>1.263968</v>
      </c>
      <c r="I11074">
        <v>-1.8959810712640002</v>
      </c>
      <c r="J11074">
        <v>0.27401639999999999</v>
      </c>
      <c r="K11074">
        <v>0.17106879999999999</v>
      </c>
      <c r="L11074">
        <v>0.42777920000000003</v>
      </c>
      <c r="M11074">
        <v>0.22547719999999999</v>
      </c>
      <c r="S11074">
        <v>24.308088302612305</v>
      </c>
      <c r="T11074">
        <v>-7.1763992309570313E-4</v>
      </c>
    </row>
    <row r="11075" spans="1:20" x14ac:dyDescent="0.25">
      <c r="A11075" s="3">
        <v>11074</v>
      </c>
      <c r="B11075" s="11">
        <v>44680.862680648148</v>
      </c>
      <c r="C11075" s="12">
        <v>21960.924299999999</v>
      </c>
      <c r="D11075" s="12">
        <v>412.52730000000003</v>
      </c>
      <c r="E11075">
        <v>8</v>
      </c>
      <c r="F11075">
        <v>16</v>
      </c>
      <c r="G11075">
        <v>-1.500014</v>
      </c>
      <c r="H11075">
        <v>1.263447</v>
      </c>
      <c r="I11075">
        <v>-1.895188188258</v>
      </c>
      <c r="J11075">
        <v>0.27401639999999999</v>
      </c>
      <c r="K11075">
        <v>0.17190259999999999</v>
      </c>
      <c r="L11075">
        <v>0.42777920000000003</v>
      </c>
      <c r="M11075">
        <v>0.22653110000000001</v>
      </c>
      <c r="O11075">
        <v>-3.7639378570020199E-4</v>
      </c>
      <c r="S11075">
        <v>24.308088302612305</v>
      </c>
      <c r="T11075">
        <v>-7.1763992309570313E-4</v>
      </c>
    </row>
    <row r="11076" spans="1:20" x14ac:dyDescent="0.25">
      <c r="A11076" s="3">
        <v>11075</v>
      </c>
      <c r="B11076" s="11">
        <v>44680.86270380787</v>
      </c>
      <c r="C11076" s="12">
        <v>21962.924999999999</v>
      </c>
      <c r="D11076" s="12">
        <v>414.52800000000002</v>
      </c>
      <c r="E11076">
        <v>8</v>
      </c>
      <c r="F11076">
        <v>16</v>
      </c>
      <c r="G11076">
        <v>-1.5000789999999999</v>
      </c>
      <c r="H11076">
        <v>1.262842</v>
      </c>
      <c r="I11076">
        <v>-1.8943627645179999</v>
      </c>
      <c r="J11076">
        <v>0.27401639999999999</v>
      </c>
      <c r="K11076">
        <v>0.17273579999999999</v>
      </c>
      <c r="L11076">
        <v>0.42777920000000003</v>
      </c>
      <c r="M11076">
        <v>0.2275838</v>
      </c>
      <c r="S11076">
        <v>24.308088302612305</v>
      </c>
      <c r="T11076">
        <v>-7.1763992309570313E-4</v>
      </c>
    </row>
    <row r="11077" spans="1:20" x14ac:dyDescent="0.25">
      <c r="A11077" s="3">
        <v>11076</v>
      </c>
      <c r="B11077" s="11">
        <v>44680.862726979169</v>
      </c>
      <c r="C11077" s="12">
        <v>21964.926599999999</v>
      </c>
      <c r="D11077" s="12">
        <v>416.52960000000002</v>
      </c>
      <c r="E11077">
        <v>8</v>
      </c>
      <c r="F11077">
        <v>16</v>
      </c>
      <c r="G11077">
        <v>-1.5000329999999999</v>
      </c>
      <c r="H11077">
        <v>1.262208</v>
      </c>
      <c r="I11077">
        <v>-1.893353652864</v>
      </c>
      <c r="J11077">
        <v>0.27401639999999999</v>
      </c>
      <c r="K11077">
        <v>0.1735701</v>
      </c>
      <c r="L11077">
        <v>0.42777920000000003</v>
      </c>
      <c r="M11077">
        <v>0.22863739999999999</v>
      </c>
      <c r="O11077">
        <v>-2.1974736591801047E-4</v>
      </c>
      <c r="S11077">
        <v>24.308088302612305</v>
      </c>
      <c r="T11077">
        <v>-7.1763992309570313E-4</v>
      </c>
    </row>
    <row r="11078" spans="1:20" x14ac:dyDescent="0.25">
      <c r="A11078" s="3">
        <v>11077</v>
      </c>
      <c r="B11078" s="11">
        <v>44680.862750138891</v>
      </c>
      <c r="C11078" s="12">
        <v>21966.928400000001</v>
      </c>
      <c r="D11078" s="12">
        <v>418.53140000000002</v>
      </c>
      <c r="E11078">
        <v>8</v>
      </c>
      <c r="F11078">
        <v>16</v>
      </c>
      <c r="G11078">
        <v>-1.500013</v>
      </c>
      <c r="H11078">
        <v>1.261538</v>
      </c>
      <c r="I11078">
        <v>-1.8923233999940001</v>
      </c>
      <c r="J11078">
        <v>0.27401639999999999</v>
      </c>
      <c r="K11078">
        <v>0.17440430000000001</v>
      </c>
      <c r="L11078">
        <v>0.42777920000000003</v>
      </c>
      <c r="M11078">
        <v>0.22969029999999999</v>
      </c>
      <c r="S11078">
        <v>24.308088302612305</v>
      </c>
      <c r="T11078">
        <v>-7.1763992309570313E-4</v>
      </c>
    </row>
    <row r="11079" spans="1:20" x14ac:dyDescent="0.25">
      <c r="A11079" s="3">
        <v>11078</v>
      </c>
      <c r="B11079" s="11">
        <v>44680.862773298613</v>
      </c>
      <c r="C11079" s="12">
        <v>21968.929100000001</v>
      </c>
      <c r="D11079" s="12">
        <v>420.53210000000001</v>
      </c>
      <c r="E11079">
        <v>8</v>
      </c>
      <c r="F11079">
        <v>16</v>
      </c>
      <c r="G11079">
        <v>-1.499943</v>
      </c>
      <c r="H11079">
        <v>1.260928</v>
      </c>
      <c r="I11079">
        <v>-1.8913201271040001</v>
      </c>
      <c r="J11079">
        <v>0.27401639999999999</v>
      </c>
      <c r="K11079">
        <v>0.17523820000000001</v>
      </c>
      <c r="L11079">
        <v>0.42777920000000003</v>
      </c>
      <c r="M11079">
        <v>0.23074230000000001</v>
      </c>
      <c r="O11079">
        <v>-5.3299689898267388E-4</v>
      </c>
      <c r="S11079">
        <v>24.308088302612305</v>
      </c>
      <c r="T11079">
        <v>-7.1763992309570313E-4</v>
      </c>
    </row>
    <row r="11080" spans="1:20" x14ac:dyDescent="0.25">
      <c r="A11080" s="3">
        <v>11079</v>
      </c>
      <c r="B11080" s="11">
        <v>44680.862796469904</v>
      </c>
      <c r="C11080" s="12">
        <v>21970.930700000001</v>
      </c>
      <c r="D11080" s="12">
        <v>422.53370000000001</v>
      </c>
      <c r="E11080">
        <v>8</v>
      </c>
      <c r="F11080">
        <v>16</v>
      </c>
      <c r="G11080">
        <v>-1.4999169999999999</v>
      </c>
      <c r="H11080">
        <v>1.2602720000000001</v>
      </c>
      <c r="I11080">
        <v>-1.890303397424</v>
      </c>
      <c r="J11080">
        <v>0.27401639999999999</v>
      </c>
      <c r="K11080">
        <v>0.17607220000000001</v>
      </c>
      <c r="L11080">
        <v>0.42777920000000003</v>
      </c>
      <c r="M11080">
        <v>0.2317939</v>
      </c>
      <c r="Q11080">
        <v>1.3314419984817505</v>
      </c>
      <c r="S11080">
        <v>24.308088302612305</v>
      </c>
      <c r="T11080">
        <v>-7.1763992309570313E-4</v>
      </c>
    </row>
    <row r="11081" spans="1:20" x14ac:dyDescent="0.25">
      <c r="A11081" s="3">
        <v>11080</v>
      </c>
      <c r="B11081" s="11">
        <v>44680.862819618058</v>
      </c>
      <c r="C11081" s="12">
        <v>21972.9313</v>
      </c>
      <c r="D11081" s="12">
        <v>424.53429999999997</v>
      </c>
      <c r="E11081">
        <v>8</v>
      </c>
      <c r="F11081">
        <v>16</v>
      </c>
      <c r="G11081">
        <v>-1.5000800000000001</v>
      </c>
      <c r="H11081">
        <v>1.259744</v>
      </c>
      <c r="I11081">
        <v>-1.8897167795200001</v>
      </c>
      <c r="J11081">
        <v>0.27401639999999999</v>
      </c>
      <c r="K11081">
        <v>0.1769047</v>
      </c>
      <c r="L11081">
        <v>0.42777920000000003</v>
      </c>
      <c r="M11081">
        <v>0.2328432</v>
      </c>
      <c r="S11081">
        <v>24.308088302612305</v>
      </c>
      <c r="T11081">
        <v>-7.1763992309570313E-4</v>
      </c>
    </row>
    <row r="11082" spans="1:20" x14ac:dyDescent="0.25">
      <c r="A11082" s="3">
        <v>11081</v>
      </c>
      <c r="B11082" s="11">
        <v>44680.86284277778</v>
      </c>
      <c r="C11082" s="12">
        <v>21974.9323</v>
      </c>
      <c r="D11082" s="12">
        <v>426.53530000000001</v>
      </c>
      <c r="E11082">
        <v>8</v>
      </c>
      <c r="F11082">
        <v>16</v>
      </c>
      <c r="G11082">
        <v>-1.500086</v>
      </c>
      <c r="H11082">
        <v>1.259136</v>
      </c>
      <c r="I11082">
        <v>-1.8888122856960001</v>
      </c>
      <c r="J11082">
        <v>0.27401639999999999</v>
      </c>
      <c r="K11082">
        <v>0.17773939999999999</v>
      </c>
      <c r="L11082">
        <v>0.42777920000000003</v>
      </c>
      <c r="M11082">
        <v>0.23389470000000001</v>
      </c>
      <c r="O11082">
        <v>-2.2136044572107494E-4</v>
      </c>
      <c r="S11082">
        <v>24.308088302612305</v>
      </c>
      <c r="T11082">
        <v>-7.1763992309570313E-4</v>
      </c>
    </row>
    <row r="11083" spans="1:20" x14ac:dyDescent="0.25">
      <c r="A11083" s="3">
        <v>11082</v>
      </c>
      <c r="B11083" s="11">
        <v>44680.862865949071</v>
      </c>
      <c r="C11083" s="12">
        <v>21976.934000000001</v>
      </c>
      <c r="D11083" s="12">
        <v>428.53699999999998</v>
      </c>
      <c r="E11083">
        <v>8</v>
      </c>
      <c r="F11083">
        <v>16</v>
      </c>
      <c r="G11083">
        <v>-1.500049</v>
      </c>
      <c r="H11083">
        <v>1.2584310000000001</v>
      </c>
      <c r="I11083">
        <v>-1.887708163119</v>
      </c>
      <c r="J11083">
        <v>0.27401639999999999</v>
      </c>
      <c r="K11083">
        <v>0.1785737</v>
      </c>
      <c r="L11083">
        <v>0.42777920000000003</v>
      </c>
      <c r="M11083">
        <v>0.23494519999999999</v>
      </c>
      <c r="O11083">
        <v>-4.9025280168280005E-4</v>
      </c>
      <c r="S11083">
        <v>24.308088302612305</v>
      </c>
      <c r="T11083">
        <v>-7.1763992309570313E-4</v>
      </c>
    </row>
    <row r="11084" spans="1:20" x14ac:dyDescent="0.25">
      <c r="A11084" s="3">
        <v>11083</v>
      </c>
      <c r="B11084" s="11">
        <v>44680.862889108794</v>
      </c>
      <c r="C11084" s="12">
        <v>21978.934600000001</v>
      </c>
      <c r="D11084" s="12">
        <v>430.5376</v>
      </c>
      <c r="E11084">
        <v>8</v>
      </c>
      <c r="F11084">
        <v>16</v>
      </c>
      <c r="G11084">
        <v>-1.5000420000000001</v>
      </c>
      <c r="H11084">
        <v>1.257841</v>
      </c>
      <c r="I11084">
        <v>-1.8868143293220001</v>
      </c>
      <c r="J11084">
        <v>0.27401639999999999</v>
      </c>
      <c r="K11084">
        <v>0.17940700000000001</v>
      </c>
      <c r="L11084">
        <v>0.42777920000000003</v>
      </c>
      <c r="M11084">
        <v>0.2359938</v>
      </c>
      <c r="S11084">
        <v>24.308088302612305</v>
      </c>
      <c r="T11084">
        <v>-7.1763992309570313E-4</v>
      </c>
    </row>
    <row r="11085" spans="1:20" x14ac:dyDescent="0.25">
      <c r="A11085" s="3">
        <v>11084</v>
      </c>
      <c r="B11085" s="11">
        <v>44680.862912268516</v>
      </c>
      <c r="C11085" s="12">
        <v>21980.9355</v>
      </c>
      <c r="D11085" s="12">
        <v>432.5385</v>
      </c>
      <c r="E11085">
        <v>8</v>
      </c>
      <c r="F11085">
        <v>16</v>
      </c>
      <c r="G11085">
        <v>-1.499989</v>
      </c>
      <c r="H11085">
        <v>1.2571730000000001</v>
      </c>
      <c r="I11085">
        <v>-1.8857456710970002</v>
      </c>
      <c r="J11085">
        <v>0.27401639999999999</v>
      </c>
      <c r="K11085">
        <v>0.1802407</v>
      </c>
      <c r="L11085">
        <v>0.42777920000000003</v>
      </c>
      <c r="M11085">
        <v>0.23704239999999999</v>
      </c>
      <c r="S11085">
        <v>24.308088302612305</v>
      </c>
      <c r="T11085">
        <v>-7.1763992309570313E-4</v>
      </c>
    </row>
    <row r="11086" spans="1:20" x14ac:dyDescent="0.25">
      <c r="A11086" s="3">
        <v>11085</v>
      </c>
      <c r="B11086" s="11">
        <v>44680.862935428238</v>
      </c>
      <c r="C11086" s="12">
        <v>21982.9372</v>
      </c>
      <c r="D11086" s="12">
        <v>434.54020000000003</v>
      </c>
      <c r="E11086">
        <v>8</v>
      </c>
      <c r="F11086">
        <v>16</v>
      </c>
      <c r="G11086">
        <v>-1.5000119999999999</v>
      </c>
      <c r="H11086">
        <v>1.256488</v>
      </c>
      <c r="I11086">
        <v>-1.884747077856</v>
      </c>
      <c r="J11086">
        <v>0.27401639999999999</v>
      </c>
      <c r="K11086">
        <v>0.18107490000000001</v>
      </c>
      <c r="L11086">
        <v>0.42777920000000003</v>
      </c>
      <c r="M11086">
        <v>0.2380912</v>
      </c>
      <c r="O11086">
        <v>-2.8687881422229111E-4</v>
      </c>
      <c r="S11086">
        <v>24.308088302612305</v>
      </c>
      <c r="T11086">
        <v>-7.1763992309570313E-4</v>
      </c>
    </row>
    <row r="11087" spans="1:20" x14ac:dyDescent="0.25">
      <c r="A11087" s="3">
        <v>11086</v>
      </c>
      <c r="B11087" s="11">
        <v>44680.862958576392</v>
      </c>
      <c r="C11087" s="12">
        <v>21984.9372</v>
      </c>
      <c r="D11087" s="12">
        <v>436.54020000000003</v>
      </c>
      <c r="E11087">
        <v>8</v>
      </c>
      <c r="F11087">
        <v>16</v>
      </c>
      <c r="G11087">
        <v>-1.500043</v>
      </c>
      <c r="H11087">
        <v>1.2558530000000001</v>
      </c>
      <c r="I11087">
        <v>-1.8838335016790002</v>
      </c>
      <c r="J11087">
        <v>0.27401639999999999</v>
      </c>
      <c r="K11087">
        <v>0.1819074</v>
      </c>
      <c r="L11087">
        <v>0.42777920000000003</v>
      </c>
      <c r="M11087">
        <v>0.23913709999999999</v>
      </c>
      <c r="S11087">
        <v>24.308088302612305</v>
      </c>
      <c r="T11087">
        <v>-7.1763992309570313E-4</v>
      </c>
    </row>
    <row r="11088" spans="1:20" x14ac:dyDescent="0.25">
      <c r="A11088" s="3">
        <v>11087</v>
      </c>
      <c r="B11088" s="11">
        <v>44680.862981724538</v>
      </c>
      <c r="C11088" s="12">
        <v>21986.937300000001</v>
      </c>
      <c r="D11088" s="12">
        <v>438.5403</v>
      </c>
      <c r="E11088">
        <v>8</v>
      </c>
      <c r="F11088">
        <v>16</v>
      </c>
      <c r="G11088">
        <v>-1.4999690000000001</v>
      </c>
      <c r="H11088">
        <v>1.255317</v>
      </c>
      <c r="I11088">
        <v>-1.8829365851730002</v>
      </c>
      <c r="J11088">
        <v>0.27401639999999999</v>
      </c>
      <c r="K11088">
        <v>0.18274170000000001</v>
      </c>
      <c r="L11088">
        <v>0.42777920000000003</v>
      </c>
      <c r="M11088">
        <v>0.24018490000000001</v>
      </c>
      <c r="O11088">
        <v>-2.0771223353222013E-4</v>
      </c>
      <c r="Q11088">
        <v>1.3158965110778809</v>
      </c>
      <c r="R11088">
        <v>0.75157690048217773</v>
      </c>
      <c r="S11088">
        <v>24.308088302612305</v>
      </c>
      <c r="T11088">
        <v>-7.1763992309570313E-4</v>
      </c>
    </row>
    <row r="11089" spans="1:20" x14ac:dyDescent="0.25">
      <c r="A11089" s="3">
        <v>11088</v>
      </c>
      <c r="B11089" s="11">
        <v>44680.863004884261</v>
      </c>
      <c r="C11089" s="12">
        <v>21988.937999999998</v>
      </c>
      <c r="D11089" s="12">
        <v>440.541</v>
      </c>
      <c r="E11089">
        <v>8</v>
      </c>
      <c r="F11089">
        <v>16</v>
      </c>
      <c r="G11089">
        <v>-1.5000579999999999</v>
      </c>
      <c r="H11089">
        <v>1.2544550000000001</v>
      </c>
      <c r="I11089">
        <v>-1.8817552583899999</v>
      </c>
      <c r="J11089">
        <v>0.27401639999999999</v>
      </c>
      <c r="K11089">
        <v>0.1835753</v>
      </c>
      <c r="L11089">
        <v>0.42777920000000003</v>
      </c>
      <c r="M11089">
        <v>0.24123120000000001</v>
      </c>
      <c r="S11089">
        <v>24.308088302612305</v>
      </c>
      <c r="T11089">
        <v>-7.1763992309570313E-4</v>
      </c>
    </row>
    <row r="11090" spans="1:20" x14ac:dyDescent="0.25">
      <c r="A11090" s="3">
        <v>11089</v>
      </c>
      <c r="B11090" s="11">
        <v>44680.863028055559</v>
      </c>
      <c r="C11090" s="12">
        <v>21990.939699999999</v>
      </c>
      <c r="D11090" s="12">
        <v>442.54270000000002</v>
      </c>
      <c r="E11090">
        <v>8</v>
      </c>
      <c r="F11090">
        <v>16</v>
      </c>
      <c r="G11090">
        <v>-1.5000690000000001</v>
      </c>
      <c r="H11090">
        <v>1.253897</v>
      </c>
      <c r="I11090">
        <v>-1.8809320188930001</v>
      </c>
      <c r="J11090">
        <v>0.27401639999999999</v>
      </c>
      <c r="K11090">
        <v>0.18440880000000001</v>
      </c>
      <c r="L11090">
        <v>0.42777920000000003</v>
      </c>
      <c r="M11090">
        <v>0.24227689999999999</v>
      </c>
      <c r="O11090">
        <v>-3.7088166573084891E-4</v>
      </c>
      <c r="S11090">
        <v>24.308088302612305</v>
      </c>
      <c r="T11090">
        <v>-7.1763992309570313E-4</v>
      </c>
    </row>
    <row r="11091" spans="1:20" x14ac:dyDescent="0.25">
      <c r="A11091" s="3">
        <v>11090</v>
      </c>
      <c r="B11091" s="11">
        <v>44680.863051215281</v>
      </c>
      <c r="C11091" s="12">
        <v>21992.9414</v>
      </c>
      <c r="D11091" s="12">
        <v>444.54450000000003</v>
      </c>
      <c r="E11091">
        <v>8</v>
      </c>
      <c r="F11091">
        <v>16</v>
      </c>
      <c r="G11091">
        <v>-1.4999089999999999</v>
      </c>
      <c r="H11091">
        <v>1.253247</v>
      </c>
      <c r="I11091">
        <v>-1.8797564545229999</v>
      </c>
      <c r="J11091">
        <v>0.27401639999999999</v>
      </c>
      <c r="K11091">
        <v>0.1852434</v>
      </c>
      <c r="L11091">
        <v>0.42777920000000003</v>
      </c>
      <c r="M11091">
        <v>0.2433234</v>
      </c>
      <c r="S11091">
        <v>24.308088302612305</v>
      </c>
      <c r="T11091">
        <v>-7.1763992309570313E-4</v>
      </c>
    </row>
    <row r="11092" spans="1:20" x14ac:dyDescent="0.25">
      <c r="A11092" s="3">
        <v>11091</v>
      </c>
      <c r="B11092" s="11">
        <v>44680.863074375004</v>
      </c>
      <c r="C11092" s="12">
        <v>21994.9421</v>
      </c>
      <c r="D11092" s="12">
        <v>446.54509999999999</v>
      </c>
      <c r="E11092">
        <v>8</v>
      </c>
      <c r="F11092">
        <v>16</v>
      </c>
      <c r="G11092">
        <v>-1.4999929999999999</v>
      </c>
      <c r="H11092">
        <v>1.2525109999999999</v>
      </c>
      <c r="I11092">
        <v>-1.8787577324229998</v>
      </c>
      <c r="J11092">
        <v>0.27401639999999999</v>
      </c>
      <c r="K11092">
        <v>0.1860764</v>
      </c>
      <c r="L11092">
        <v>0.42777920000000003</v>
      </c>
      <c r="M11092">
        <v>0.24436730000000001</v>
      </c>
      <c r="S11092">
        <v>24.308088302612305</v>
      </c>
      <c r="T11092">
        <v>-7.1763992309570313E-4</v>
      </c>
    </row>
    <row r="11093" spans="1:20" x14ac:dyDescent="0.25">
      <c r="A11093" s="3">
        <v>11092</v>
      </c>
      <c r="B11093" s="11">
        <v>44680.863097534719</v>
      </c>
      <c r="C11093" s="12">
        <v>21996.942999999999</v>
      </c>
      <c r="D11093" s="12">
        <v>448.54599999999999</v>
      </c>
      <c r="E11093">
        <v>8</v>
      </c>
      <c r="F11093">
        <v>16</v>
      </c>
      <c r="G11093">
        <v>-1.5000150000000001</v>
      </c>
      <c r="H11093">
        <v>1.2518320000000001</v>
      </c>
      <c r="I11093">
        <v>-1.8777667774800002</v>
      </c>
      <c r="J11093">
        <v>0.27401639999999999</v>
      </c>
      <c r="K11093">
        <v>0.18691060000000001</v>
      </c>
      <c r="L11093">
        <v>0.42777920000000003</v>
      </c>
      <c r="M11093">
        <v>0.2454122</v>
      </c>
      <c r="O11093">
        <v>-2.6010075816884637E-4</v>
      </c>
      <c r="S11093">
        <v>24.308088302612305</v>
      </c>
      <c r="T11093">
        <v>-7.1763992309570313E-4</v>
      </c>
    </row>
    <row r="11094" spans="1:20" x14ac:dyDescent="0.25">
      <c r="A11094" s="3">
        <v>11093</v>
      </c>
      <c r="B11094" s="11">
        <v>44680.863120682872</v>
      </c>
      <c r="C11094" s="12">
        <v>21998.9431</v>
      </c>
      <c r="D11094" s="12">
        <v>450.54610000000002</v>
      </c>
      <c r="E11094">
        <v>8</v>
      </c>
      <c r="F11094">
        <v>16</v>
      </c>
      <c r="G11094">
        <v>-1.500062</v>
      </c>
      <c r="H11094">
        <v>1.2513049999999999</v>
      </c>
      <c r="I11094">
        <v>-1.8770350809099998</v>
      </c>
      <c r="J11094">
        <v>0.27401639999999999</v>
      </c>
      <c r="K11094">
        <v>0.1877443</v>
      </c>
      <c r="L11094">
        <v>0.42777920000000003</v>
      </c>
      <c r="M11094">
        <v>0.2464558</v>
      </c>
      <c r="S11094">
        <v>24.308088302612305</v>
      </c>
      <c r="T11094">
        <v>-7.1763992309570313E-4</v>
      </c>
    </row>
    <row r="11095" spans="1:20" x14ac:dyDescent="0.25">
      <c r="A11095" s="3">
        <v>11094</v>
      </c>
      <c r="B11095" s="11">
        <v>44680.863143854163</v>
      </c>
      <c r="C11095" s="12">
        <v>22000.944599999999</v>
      </c>
      <c r="D11095" s="12">
        <v>452.54759999999999</v>
      </c>
      <c r="E11095">
        <v>8</v>
      </c>
      <c r="F11095">
        <v>16</v>
      </c>
      <c r="G11095">
        <v>-1.500013</v>
      </c>
      <c r="H11095">
        <v>1.250545</v>
      </c>
      <c r="I11095">
        <v>-1.8758337570850001</v>
      </c>
      <c r="J11095">
        <v>0.27401639999999999</v>
      </c>
      <c r="K11095">
        <v>0.1885782</v>
      </c>
      <c r="L11095">
        <v>0.42777920000000003</v>
      </c>
      <c r="M11095">
        <v>0.2474991</v>
      </c>
      <c r="O11095">
        <v>-2.5757760158739984E-4</v>
      </c>
      <c r="S11095">
        <v>24.308088302612305</v>
      </c>
      <c r="T11095">
        <v>-7.1763992309570313E-4</v>
      </c>
    </row>
    <row r="11096" spans="1:20" x14ac:dyDescent="0.25">
      <c r="A11096" s="3">
        <v>11095</v>
      </c>
      <c r="B11096" s="11">
        <v>44680.863167002317</v>
      </c>
      <c r="C11096" s="12">
        <v>22002.945400000001</v>
      </c>
      <c r="D11096" s="12">
        <v>454.54840000000002</v>
      </c>
      <c r="E11096">
        <v>8</v>
      </c>
      <c r="F11096">
        <v>16</v>
      </c>
      <c r="G11096">
        <v>-1.5000439999999999</v>
      </c>
      <c r="H11096">
        <v>1.2498130000000001</v>
      </c>
      <c r="I11096">
        <v>-1.874774491772</v>
      </c>
      <c r="J11096">
        <v>0.27401639999999999</v>
      </c>
      <c r="K11096">
        <v>0.18941140000000001</v>
      </c>
      <c r="L11096">
        <v>0.42777920000000003</v>
      </c>
      <c r="M11096">
        <v>0.24854109999999999</v>
      </c>
      <c r="Q11096">
        <v>1.2446750402450562</v>
      </c>
      <c r="S11096">
        <v>24.308088302612305</v>
      </c>
      <c r="T11096">
        <v>-7.1763992309570313E-4</v>
      </c>
    </row>
    <row r="11097" spans="1:20" x14ac:dyDescent="0.25">
      <c r="A11097" s="3">
        <v>11096</v>
      </c>
      <c r="B11097" s="11">
        <v>44680.863190185184</v>
      </c>
      <c r="C11097" s="12">
        <v>22004.947800000002</v>
      </c>
      <c r="D11097" s="12">
        <v>456.55079999999998</v>
      </c>
      <c r="E11097">
        <v>8</v>
      </c>
      <c r="F11097">
        <v>16</v>
      </c>
      <c r="G11097">
        <v>-1.5000830000000001</v>
      </c>
      <c r="H11097">
        <v>1.249036</v>
      </c>
      <c r="I11097">
        <v>-1.8736576699880001</v>
      </c>
      <c r="J11097">
        <v>0.27401639999999999</v>
      </c>
      <c r="K11097">
        <v>0.19024569999999999</v>
      </c>
      <c r="L11097">
        <v>0.42777920000000003</v>
      </c>
      <c r="M11097">
        <v>0.24958369999999999</v>
      </c>
      <c r="S11097">
        <v>24.308088302612305</v>
      </c>
      <c r="T11097">
        <v>-7.1763992309570313E-4</v>
      </c>
    </row>
    <row r="11098" spans="1:20" x14ac:dyDescent="0.25">
      <c r="A11098" s="3">
        <v>11097</v>
      </c>
      <c r="B11098" s="11">
        <v>44680.863213356482</v>
      </c>
      <c r="C11098" s="12">
        <v>22006.949499999999</v>
      </c>
      <c r="D11098" s="12">
        <v>458.55250000000001</v>
      </c>
      <c r="E11098">
        <v>8</v>
      </c>
      <c r="F11098">
        <v>16</v>
      </c>
      <c r="G11098">
        <v>-1.5000070000000001</v>
      </c>
      <c r="H11098">
        <v>1.248424</v>
      </c>
      <c r="I11098">
        <v>-1.8726447389680001</v>
      </c>
      <c r="J11098">
        <v>0.27401639999999999</v>
      </c>
      <c r="K11098">
        <v>0.1910801</v>
      </c>
      <c r="L11098">
        <v>0.42777920000000003</v>
      </c>
      <c r="M11098">
        <v>0.25062600000000002</v>
      </c>
      <c r="O11098">
        <v>-2.0654128456953913E-4</v>
      </c>
      <c r="S11098">
        <v>24.308088302612305</v>
      </c>
      <c r="T11098">
        <v>-7.1763992309570313E-4</v>
      </c>
    </row>
    <row r="11099" spans="1:20" x14ac:dyDescent="0.25">
      <c r="A11099" s="3">
        <v>11098</v>
      </c>
      <c r="B11099" s="11">
        <v>44680.863236504629</v>
      </c>
      <c r="C11099" s="12">
        <v>22008.949499999999</v>
      </c>
      <c r="D11099" s="12">
        <v>460.55259999999998</v>
      </c>
      <c r="E11099">
        <v>8</v>
      </c>
      <c r="F11099">
        <v>16</v>
      </c>
      <c r="G11099">
        <v>-1.5000439999999999</v>
      </c>
      <c r="H11099">
        <v>1.2476419999999999</v>
      </c>
      <c r="I11099">
        <v>-1.8715178962479997</v>
      </c>
      <c r="J11099">
        <v>0.27401639999999999</v>
      </c>
      <c r="K11099">
        <v>0.1919131</v>
      </c>
      <c r="L11099">
        <v>0.42777920000000003</v>
      </c>
      <c r="M11099">
        <v>0.2516658</v>
      </c>
      <c r="S11099">
        <v>24.308088302612305</v>
      </c>
      <c r="T11099">
        <v>-7.1763992309570313E-4</v>
      </c>
    </row>
    <row r="11100" spans="1:20" x14ac:dyDescent="0.25">
      <c r="A11100" s="3">
        <v>11099</v>
      </c>
      <c r="B11100" s="11">
        <v>44680.863259664351</v>
      </c>
      <c r="C11100" s="12">
        <v>22010.951099999998</v>
      </c>
      <c r="D11100" s="12">
        <v>462.55419999999998</v>
      </c>
      <c r="E11100">
        <v>8</v>
      </c>
      <c r="F11100">
        <v>16</v>
      </c>
      <c r="G11100">
        <v>-1.5000800000000001</v>
      </c>
      <c r="H11100">
        <v>1.246928</v>
      </c>
      <c r="I11100">
        <v>-1.8704917542400001</v>
      </c>
      <c r="J11100">
        <v>0.27401639999999999</v>
      </c>
      <c r="K11100">
        <v>0.19274769999999999</v>
      </c>
      <c r="L11100">
        <v>0.42777920000000003</v>
      </c>
      <c r="M11100">
        <v>0.25270710000000002</v>
      </c>
      <c r="S11100">
        <v>24.308088302612305</v>
      </c>
      <c r="T11100">
        <v>-7.1763992309570313E-4</v>
      </c>
    </row>
    <row r="11101" spans="1:20" x14ac:dyDescent="0.25">
      <c r="A11101" s="3">
        <v>11100</v>
      </c>
      <c r="B11101" s="11">
        <v>44680.863282824073</v>
      </c>
      <c r="C11101" s="12">
        <v>22012.9522</v>
      </c>
      <c r="D11101" s="12">
        <v>464.55529999999999</v>
      </c>
      <c r="E11101">
        <v>8</v>
      </c>
      <c r="F11101">
        <v>16</v>
      </c>
      <c r="G11101">
        <v>-1.4999359999999999</v>
      </c>
      <c r="H11101">
        <v>1.246264</v>
      </c>
      <c r="I11101">
        <v>-1.8693162391039999</v>
      </c>
      <c r="J11101">
        <v>0.27401639999999999</v>
      </c>
      <c r="K11101">
        <v>0.193581</v>
      </c>
      <c r="L11101">
        <v>0.42777920000000003</v>
      </c>
      <c r="M11101">
        <v>0.25374619999999998</v>
      </c>
      <c r="O11101">
        <v>-2.0738302555400878E-4</v>
      </c>
      <c r="S11101">
        <v>24.308088302612305</v>
      </c>
      <c r="T11101">
        <v>-7.1763992309570313E-4</v>
      </c>
    </row>
    <row r="11102" spans="1:20" x14ac:dyDescent="0.25">
      <c r="A11102" s="3">
        <v>11101</v>
      </c>
      <c r="B11102" s="11">
        <v>44680.863305995372</v>
      </c>
      <c r="C11102" s="12">
        <v>22014.9535</v>
      </c>
      <c r="D11102" s="12">
        <v>466.55650000000003</v>
      </c>
      <c r="E11102">
        <v>8</v>
      </c>
      <c r="F11102">
        <v>16</v>
      </c>
      <c r="G11102">
        <v>-1.500046</v>
      </c>
      <c r="H11102">
        <v>1.245522</v>
      </c>
      <c r="I11102">
        <v>-1.868340294012</v>
      </c>
      <c r="J11102">
        <v>0.27401639999999999</v>
      </c>
      <c r="K11102">
        <v>0.19441530000000001</v>
      </c>
      <c r="L11102">
        <v>0.42777920000000003</v>
      </c>
      <c r="M11102">
        <v>0.25478600000000001</v>
      </c>
      <c r="R11102">
        <v>0.82305610179901123</v>
      </c>
      <c r="S11102">
        <v>24.308088302612305</v>
      </c>
      <c r="T11102">
        <v>-7.1763992309570313E-4</v>
      </c>
    </row>
    <row r="11103" spans="1:20" x14ac:dyDescent="0.25">
      <c r="A11103" s="3">
        <v>11102</v>
      </c>
      <c r="B11103" s="11">
        <v>44680.863329143518</v>
      </c>
      <c r="C11103" s="12">
        <v>22016.954300000001</v>
      </c>
      <c r="D11103" s="12">
        <v>468.5573</v>
      </c>
      <c r="E11103">
        <v>8</v>
      </c>
      <c r="F11103">
        <v>16</v>
      </c>
      <c r="G11103">
        <v>-1.5000359999999999</v>
      </c>
      <c r="H11103">
        <v>1.244823</v>
      </c>
      <c r="I11103">
        <v>-1.8672793136279999</v>
      </c>
      <c r="J11103">
        <v>0.27401639999999999</v>
      </c>
      <c r="K11103">
        <v>0.1952488</v>
      </c>
      <c r="L11103">
        <v>0.42777920000000003</v>
      </c>
      <c r="M11103">
        <v>0.2558241</v>
      </c>
      <c r="Q11103">
        <v>1.1787178516387939</v>
      </c>
      <c r="S11103">
        <v>24.308088302612305</v>
      </c>
      <c r="T11103">
        <v>-7.1763992309570313E-4</v>
      </c>
    </row>
    <row r="11104" spans="1:20" x14ac:dyDescent="0.25">
      <c r="A11104" s="3">
        <v>11103</v>
      </c>
      <c r="B11104" s="11">
        <v>44680.86335230324</v>
      </c>
      <c r="C11104" s="12">
        <v>22018.9552</v>
      </c>
      <c r="D11104" s="12">
        <v>470.5582</v>
      </c>
      <c r="E11104">
        <v>8</v>
      </c>
      <c r="F11104">
        <v>16</v>
      </c>
      <c r="G11104">
        <v>-1.500041</v>
      </c>
      <c r="H11104">
        <v>1.2440880000000001</v>
      </c>
      <c r="I11104">
        <v>-1.8661830076080002</v>
      </c>
      <c r="J11104">
        <v>0.27401639999999999</v>
      </c>
      <c r="K11104">
        <v>0.1960826</v>
      </c>
      <c r="L11104">
        <v>0.42777920000000003</v>
      </c>
      <c r="M11104">
        <v>0.25686199999999998</v>
      </c>
      <c r="O11104">
        <v>-2.5042201741598547E-4</v>
      </c>
      <c r="S11104">
        <v>24.308088302612305</v>
      </c>
      <c r="T11104">
        <v>-7.1763992309570313E-4</v>
      </c>
    </row>
    <row r="11105" spans="1:20" x14ac:dyDescent="0.25">
      <c r="A11105" s="3">
        <v>11104</v>
      </c>
      <c r="B11105" s="11">
        <v>44680.863375451387</v>
      </c>
      <c r="C11105" s="12">
        <v>22020.955300000001</v>
      </c>
      <c r="D11105" s="12">
        <v>472.55829999999997</v>
      </c>
      <c r="E11105">
        <v>8</v>
      </c>
      <c r="F11105">
        <v>16</v>
      </c>
      <c r="G11105">
        <v>-1.5000230000000001</v>
      </c>
      <c r="H11105">
        <v>1.2433160000000001</v>
      </c>
      <c r="I11105">
        <v>-1.8650025962680004</v>
      </c>
      <c r="J11105">
        <v>0.27401639999999999</v>
      </c>
      <c r="K11105">
        <v>0.19691620000000001</v>
      </c>
      <c r="L11105">
        <v>0.42777920000000003</v>
      </c>
      <c r="M11105">
        <v>0.25789909999999999</v>
      </c>
      <c r="O11105">
        <v>-5.4826639825478196E-4</v>
      </c>
      <c r="S11105">
        <v>24.308088302612305</v>
      </c>
      <c r="T11105">
        <v>-7.1763992309570313E-4</v>
      </c>
    </row>
    <row r="11106" spans="1:20" x14ac:dyDescent="0.25">
      <c r="A11106" s="3">
        <v>11105</v>
      </c>
      <c r="B11106" s="11">
        <v>44680.863398611109</v>
      </c>
      <c r="C11106" s="12">
        <v>22022.955999999998</v>
      </c>
      <c r="D11106" s="12">
        <v>474.55900000000003</v>
      </c>
      <c r="E11106">
        <v>8</v>
      </c>
      <c r="F11106">
        <v>16</v>
      </c>
      <c r="G11106">
        <v>-1.5000389999999999</v>
      </c>
      <c r="H11106">
        <v>1.2426280000000001</v>
      </c>
      <c r="I11106">
        <v>-1.8639904624920001</v>
      </c>
      <c r="J11106">
        <v>0.27401639999999999</v>
      </c>
      <c r="K11106">
        <v>0.19774949999999999</v>
      </c>
      <c r="L11106">
        <v>0.42777920000000003</v>
      </c>
      <c r="M11106">
        <v>0.25893509999999997</v>
      </c>
      <c r="S11106">
        <v>24.308088302612305</v>
      </c>
      <c r="T11106">
        <v>-7.1763992309570313E-4</v>
      </c>
    </row>
    <row r="11107" spans="1:20" x14ac:dyDescent="0.25">
      <c r="A11107" s="3">
        <v>11106</v>
      </c>
      <c r="B11107" s="11">
        <v>44680.863421782407</v>
      </c>
      <c r="C11107" s="12">
        <v>22024.957600000002</v>
      </c>
      <c r="D11107" s="12">
        <v>476.56060000000002</v>
      </c>
      <c r="E11107">
        <v>8</v>
      </c>
      <c r="F11107">
        <v>16</v>
      </c>
      <c r="G11107">
        <v>-1.4999560000000001</v>
      </c>
      <c r="H11107">
        <v>1.2419100000000001</v>
      </c>
      <c r="I11107">
        <v>-1.8628103559600002</v>
      </c>
      <c r="J11107">
        <v>0.27401639999999999</v>
      </c>
      <c r="K11107">
        <v>0.1985838</v>
      </c>
      <c r="L11107">
        <v>0.42777920000000003</v>
      </c>
      <c r="M11107">
        <v>0.25997170000000003</v>
      </c>
      <c r="O11107">
        <v>-4.287787014618516E-4</v>
      </c>
      <c r="S11107">
        <v>24.308088302612305</v>
      </c>
      <c r="T11107">
        <v>-7.1763992309570313E-4</v>
      </c>
    </row>
    <row r="11108" spans="1:20" x14ac:dyDescent="0.25">
      <c r="A11108" s="3">
        <v>11107</v>
      </c>
      <c r="B11108" s="11">
        <v>44680.863444930554</v>
      </c>
      <c r="C11108" s="12">
        <v>22026.957600000002</v>
      </c>
      <c r="D11108" s="12">
        <v>478.56060000000002</v>
      </c>
      <c r="E11108">
        <v>8</v>
      </c>
      <c r="F11108">
        <v>16</v>
      </c>
      <c r="G11108">
        <v>-1.5000290000000001</v>
      </c>
      <c r="H11108">
        <v>1.2411140000000001</v>
      </c>
      <c r="I11108">
        <v>-1.8617069923060001</v>
      </c>
      <c r="J11108">
        <v>0.27401639999999999</v>
      </c>
      <c r="K11108">
        <v>0.1994165</v>
      </c>
      <c r="L11108">
        <v>0.42777920000000003</v>
      </c>
      <c r="M11108">
        <v>0.26100580000000001</v>
      </c>
      <c r="S11108">
        <v>24.308088302612305</v>
      </c>
      <c r="T11108">
        <v>-7.1763992309570313E-4</v>
      </c>
    </row>
    <row r="11109" spans="1:20" x14ac:dyDescent="0.25">
      <c r="A11109" s="3">
        <v>11108</v>
      </c>
      <c r="B11109" s="11">
        <v>44680.863468090276</v>
      </c>
      <c r="C11109" s="12">
        <v>22028.958600000002</v>
      </c>
      <c r="D11109" s="12">
        <v>480.5616</v>
      </c>
      <c r="E11109">
        <v>8</v>
      </c>
      <c r="F11109">
        <v>16</v>
      </c>
      <c r="G11109">
        <v>-1.5001089999999999</v>
      </c>
      <c r="H11109">
        <v>1.240361</v>
      </c>
      <c r="I11109">
        <v>-1.860676699349</v>
      </c>
      <c r="J11109">
        <v>0.27401639999999999</v>
      </c>
      <c r="K11109">
        <v>0.20025100000000001</v>
      </c>
      <c r="L11109">
        <v>0.42777920000000003</v>
      </c>
      <c r="M11109">
        <v>0.26204139999999998</v>
      </c>
      <c r="O11109">
        <v>-3.7864386104047298E-4</v>
      </c>
      <c r="S11109">
        <v>24.308088302612305</v>
      </c>
      <c r="T11109">
        <v>-7.1763992309570313E-4</v>
      </c>
    </row>
    <row r="11110" spans="1:20" x14ac:dyDescent="0.25">
      <c r="A11110" s="3">
        <v>11109</v>
      </c>
      <c r="B11110" s="11">
        <v>44680.86349123843</v>
      </c>
      <c r="C11110" s="12">
        <v>22030.959299999999</v>
      </c>
      <c r="D11110" s="12">
        <v>482.56229999999999</v>
      </c>
      <c r="E11110">
        <v>8</v>
      </c>
      <c r="F11110">
        <v>16</v>
      </c>
      <c r="G11110">
        <v>-1.500005</v>
      </c>
      <c r="H11110">
        <v>1.2396320000000001</v>
      </c>
      <c r="I11110">
        <v>-1.8594541981600001</v>
      </c>
      <c r="J11110">
        <v>0.27401639999999999</v>
      </c>
      <c r="K11110">
        <v>0.2010836</v>
      </c>
      <c r="L11110">
        <v>0.42777920000000003</v>
      </c>
      <c r="M11110">
        <v>0.26307419999999998</v>
      </c>
      <c r="O11110">
        <v>-7.0677889743819833E-4</v>
      </c>
      <c r="Q11110">
        <v>1.118039608001709</v>
      </c>
      <c r="S11110">
        <v>24.308088302612305</v>
      </c>
      <c r="T11110">
        <v>-7.1763992309570313E-4</v>
      </c>
    </row>
    <row r="11111" spans="1:20" x14ac:dyDescent="0.25">
      <c r="A11111" s="3">
        <v>11110</v>
      </c>
      <c r="B11111" s="11">
        <v>44680.863514386576</v>
      </c>
      <c r="C11111" s="12">
        <v>22032.9594</v>
      </c>
      <c r="D11111" s="12">
        <v>484.56240000000003</v>
      </c>
      <c r="E11111">
        <v>8</v>
      </c>
      <c r="F11111">
        <v>16</v>
      </c>
      <c r="G11111">
        <v>-1.5000849999999999</v>
      </c>
      <c r="H11111">
        <v>1.238877</v>
      </c>
      <c r="I11111">
        <v>-1.8584208045449999</v>
      </c>
      <c r="J11111">
        <v>0.27401639999999999</v>
      </c>
      <c r="K11111">
        <v>0.20191799999999999</v>
      </c>
      <c r="L11111">
        <v>0.42777920000000003</v>
      </c>
      <c r="M11111">
        <v>0.26410840000000002</v>
      </c>
      <c r="S11111">
        <v>24.308088302612305</v>
      </c>
      <c r="T11111">
        <v>-7.1763992309570313E-4</v>
      </c>
    </row>
    <row r="11112" spans="1:20" x14ac:dyDescent="0.25">
      <c r="A11112" s="3">
        <v>11111</v>
      </c>
      <c r="B11112" s="11">
        <v>44680.863537546298</v>
      </c>
      <c r="C11112" s="12">
        <v>22034.960200000001</v>
      </c>
      <c r="D11112" s="12">
        <v>486.56319999999999</v>
      </c>
      <c r="E11112">
        <v>8</v>
      </c>
      <c r="F11112">
        <v>16</v>
      </c>
      <c r="G11112">
        <v>-1.5000359999999999</v>
      </c>
      <c r="H11112">
        <v>1.2380690000000001</v>
      </c>
      <c r="I11112">
        <v>-1.857148070484</v>
      </c>
      <c r="J11112">
        <v>0.27401639999999999</v>
      </c>
      <c r="K11112">
        <v>0.2027514</v>
      </c>
      <c r="L11112">
        <v>0.42777920000000003</v>
      </c>
      <c r="M11112">
        <v>0.26514090000000001</v>
      </c>
      <c r="S11112">
        <v>24.308088302612305</v>
      </c>
      <c r="T11112">
        <v>-7.1763992309570313E-4</v>
      </c>
    </row>
    <row r="11113" spans="1:20" x14ac:dyDescent="0.25">
      <c r="A11113" s="3">
        <v>11112</v>
      </c>
      <c r="B11113" s="11">
        <v>44680.863560717589</v>
      </c>
      <c r="C11113" s="12">
        <v>22036.961599999999</v>
      </c>
      <c r="D11113" s="12">
        <v>488.56459999999998</v>
      </c>
      <c r="E11113">
        <v>8</v>
      </c>
      <c r="F11113">
        <v>16</v>
      </c>
      <c r="G11113">
        <v>-1.500011</v>
      </c>
      <c r="H11113">
        <v>1.2372639999999999</v>
      </c>
      <c r="I11113">
        <v>-1.8559096099039998</v>
      </c>
      <c r="J11113">
        <v>0.27401639999999999</v>
      </c>
      <c r="K11113">
        <v>0.2035846</v>
      </c>
      <c r="L11113">
        <v>0.42777920000000003</v>
      </c>
      <c r="M11113">
        <v>0.26617229999999997</v>
      </c>
      <c r="O11113">
        <v>-2.7320030494593084E-4</v>
      </c>
      <c r="S11113">
        <v>24.308088302612305</v>
      </c>
      <c r="T11113">
        <v>-7.1763992309570313E-4</v>
      </c>
    </row>
    <row r="11114" spans="1:20" x14ac:dyDescent="0.25">
      <c r="A11114" s="3">
        <v>11113</v>
      </c>
      <c r="B11114" s="11">
        <v>44680.863583877312</v>
      </c>
      <c r="C11114" s="12">
        <v>22038.962800000001</v>
      </c>
      <c r="D11114" s="12">
        <v>490.56580000000002</v>
      </c>
      <c r="E11114">
        <v>8</v>
      </c>
      <c r="F11114">
        <v>16</v>
      </c>
      <c r="G11114">
        <v>-1.500076</v>
      </c>
      <c r="H11114">
        <v>1.2364440000000001</v>
      </c>
      <c r="I11114">
        <v>-1.854759969744</v>
      </c>
      <c r="J11114">
        <v>0.27401639999999999</v>
      </c>
      <c r="K11114">
        <v>0.20441899999999999</v>
      </c>
      <c r="L11114">
        <v>0.42777920000000003</v>
      </c>
      <c r="M11114">
        <v>0.26720470000000002</v>
      </c>
      <c r="O11114">
        <v>-3.8306985516101122E-4</v>
      </c>
      <c r="S11114">
        <v>24.308088302612305</v>
      </c>
      <c r="T11114">
        <v>-7.1763992309570313E-4</v>
      </c>
    </row>
    <row r="11115" spans="1:20" x14ac:dyDescent="0.25">
      <c r="A11115" s="3">
        <v>11114</v>
      </c>
      <c r="B11115" s="11">
        <v>44680.86360704861</v>
      </c>
      <c r="C11115" s="12">
        <v>22040.965</v>
      </c>
      <c r="D11115" s="12">
        <v>492.56799999999998</v>
      </c>
      <c r="E11115">
        <v>8</v>
      </c>
      <c r="F11115">
        <v>16</v>
      </c>
      <c r="G11115">
        <v>-1.5000869999999999</v>
      </c>
      <c r="H11115">
        <v>1.235611</v>
      </c>
      <c r="I11115">
        <v>-1.853523998157</v>
      </c>
      <c r="J11115">
        <v>0.27401639999999999</v>
      </c>
      <c r="K11115">
        <v>0.2052532</v>
      </c>
      <c r="L11115">
        <v>0.42777920000000003</v>
      </c>
      <c r="M11115">
        <v>0.26823609999999998</v>
      </c>
      <c r="S11115">
        <v>24.308088302612305</v>
      </c>
      <c r="T11115">
        <v>-7.1763992309570313E-4</v>
      </c>
    </row>
    <row r="11116" spans="1:20" x14ac:dyDescent="0.25">
      <c r="A11116" s="3">
        <v>11115</v>
      </c>
      <c r="B11116" s="11">
        <v>44680.863630208332</v>
      </c>
      <c r="C11116" s="12">
        <v>22042.965899999999</v>
      </c>
      <c r="D11116" s="12">
        <v>494.56889999999999</v>
      </c>
      <c r="E11116">
        <v>8</v>
      </c>
      <c r="F11116">
        <v>16</v>
      </c>
      <c r="G11116">
        <v>-1.500014</v>
      </c>
      <c r="H11116">
        <v>1.2348710000000001</v>
      </c>
      <c r="I11116">
        <v>-1.852323788194</v>
      </c>
      <c r="J11116">
        <v>0.27401639999999999</v>
      </c>
      <c r="K11116">
        <v>0.20608650000000001</v>
      </c>
      <c r="L11116">
        <v>0.42777920000000003</v>
      </c>
      <c r="M11116">
        <v>0.2692657</v>
      </c>
      <c r="Q11116">
        <v>1.0396629571914673</v>
      </c>
      <c r="R11116">
        <v>0.91104096174240112</v>
      </c>
      <c r="S11116">
        <v>24.308088302612305</v>
      </c>
      <c r="T11116">
        <v>-7.1763992309570313E-4</v>
      </c>
    </row>
    <row r="11117" spans="1:20" x14ac:dyDescent="0.25">
      <c r="A11117" s="3">
        <v>11116</v>
      </c>
      <c r="B11117" s="11">
        <v>44680.863653368055</v>
      </c>
      <c r="C11117" s="12">
        <v>22044.966499999999</v>
      </c>
      <c r="D11117" s="12">
        <v>496.56950000000001</v>
      </c>
      <c r="E11117">
        <v>8</v>
      </c>
      <c r="F11117">
        <v>16</v>
      </c>
      <c r="G11117">
        <v>-1.50003</v>
      </c>
      <c r="H11117">
        <v>1.233935</v>
      </c>
      <c r="I11117">
        <v>-1.8509395180499999</v>
      </c>
      <c r="J11117">
        <v>0.27401639999999999</v>
      </c>
      <c r="K11117">
        <v>0.20692079999999999</v>
      </c>
      <c r="L11117">
        <v>0.42777920000000003</v>
      </c>
      <c r="M11117">
        <v>0.27029589999999998</v>
      </c>
      <c r="O11117">
        <v>-2.5929819094017148E-4</v>
      </c>
      <c r="S11117">
        <v>24.308088302612305</v>
      </c>
      <c r="T11117">
        <v>-7.1763992309570313E-4</v>
      </c>
    </row>
    <row r="11118" spans="1:20" x14ac:dyDescent="0.25">
      <c r="A11118" s="3">
        <v>11117</v>
      </c>
      <c r="B11118" s="11">
        <v>44680.863676527777</v>
      </c>
      <c r="C11118" s="12">
        <v>22046.967499999999</v>
      </c>
      <c r="D11118" s="12">
        <v>498.57049999999998</v>
      </c>
      <c r="E11118">
        <v>8</v>
      </c>
      <c r="F11118">
        <v>16</v>
      </c>
      <c r="G11118">
        <v>-1.5000150000000001</v>
      </c>
      <c r="H11118">
        <v>1.233212</v>
      </c>
      <c r="I11118">
        <v>-1.8498364981800002</v>
      </c>
      <c r="J11118">
        <v>0.27401639999999999</v>
      </c>
      <c r="K11118">
        <v>0.20775440000000001</v>
      </c>
      <c r="L11118">
        <v>0.42777920000000003</v>
      </c>
      <c r="M11118">
        <v>0.27132460000000003</v>
      </c>
      <c r="S11118">
        <v>24.308088302612305</v>
      </c>
      <c r="T11118">
        <v>-7.1763992309570313E-4</v>
      </c>
    </row>
    <row r="11119" spans="1:20" x14ac:dyDescent="0.25">
      <c r="A11119" s="3">
        <v>11118</v>
      </c>
      <c r="B11119" s="11">
        <v>44680.863699687499</v>
      </c>
      <c r="C11119" s="12">
        <v>22048.969099999998</v>
      </c>
      <c r="D11119" s="12">
        <v>500.57209999999998</v>
      </c>
      <c r="E11119">
        <v>8</v>
      </c>
      <c r="F11119">
        <v>16</v>
      </c>
      <c r="G11119">
        <v>-1.500043</v>
      </c>
      <c r="H11119">
        <v>1.2323740000000001</v>
      </c>
      <c r="I11119">
        <v>-1.8486139920820002</v>
      </c>
      <c r="J11119">
        <v>0.27401639999999999</v>
      </c>
      <c r="K11119">
        <v>0.20858869999999999</v>
      </c>
      <c r="L11119">
        <v>0.42777920000000003</v>
      </c>
      <c r="M11119">
        <v>0.27235340000000002</v>
      </c>
      <c r="O11119">
        <v>-2.6719909510575235E-4</v>
      </c>
      <c r="S11119">
        <v>24.308088302612305</v>
      </c>
      <c r="T11119">
        <v>-7.1763992309570313E-4</v>
      </c>
    </row>
    <row r="11120" spans="1:20" x14ac:dyDescent="0.25">
      <c r="A11120" s="3">
        <v>11119</v>
      </c>
      <c r="B11120" s="11">
        <v>44680.863722858798</v>
      </c>
      <c r="C11120" s="12">
        <v>22050.970700000002</v>
      </c>
      <c r="D11120" s="12">
        <v>502.57369999999997</v>
      </c>
      <c r="E11120">
        <v>8</v>
      </c>
      <c r="F11120">
        <v>16</v>
      </c>
      <c r="G11120">
        <v>-1.5000599999999999</v>
      </c>
      <c r="H11120">
        <v>1.2314719999999999</v>
      </c>
      <c r="I11120">
        <v>-1.8472818883199997</v>
      </c>
      <c r="J11120">
        <v>0.27401639999999999</v>
      </c>
      <c r="K11120">
        <v>0.2094229</v>
      </c>
      <c r="L11120">
        <v>0.42777920000000003</v>
      </c>
      <c r="M11120">
        <v>0.2733814</v>
      </c>
      <c r="O11120">
        <v>-8.0676819197833538E-4</v>
      </c>
      <c r="S11120">
        <v>24.308088302612305</v>
      </c>
      <c r="T11120">
        <v>-7.1763992309570313E-4</v>
      </c>
    </row>
    <row r="11121" spans="1:20" x14ac:dyDescent="0.25">
      <c r="A11121" s="3">
        <v>11120</v>
      </c>
      <c r="B11121" s="11">
        <v>44680.86374601852</v>
      </c>
      <c r="C11121" s="12">
        <v>22052.972399999999</v>
      </c>
      <c r="D11121" s="12">
        <v>504.57549999999998</v>
      </c>
      <c r="E11121">
        <v>8</v>
      </c>
      <c r="F11121">
        <v>16</v>
      </c>
      <c r="G11121">
        <v>-1.5000150000000001</v>
      </c>
      <c r="H11121">
        <v>1.230661</v>
      </c>
      <c r="I11121">
        <v>-1.8460099599150002</v>
      </c>
      <c r="J11121">
        <v>0.27401639999999999</v>
      </c>
      <c r="K11121">
        <v>0.2102569</v>
      </c>
      <c r="L11121">
        <v>0.42777920000000003</v>
      </c>
      <c r="M11121">
        <v>0.2744085</v>
      </c>
      <c r="S11121">
        <v>24.308088302612305</v>
      </c>
      <c r="T11121">
        <v>-7.1763992309570313E-4</v>
      </c>
    </row>
    <row r="11122" spans="1:20" x14ac:dyDescent="0.25">
      <c r="A11122" s="3">
        <v>11121</v>
      </c>
      <c r="B11122" s="11">
        <v>44680.863769189818</v>
      </c>
      <c r="C11122" s="12">
        <v>22054.973900000001</v>
      </c>
      <c r="D11122" s="12">
        <v>506.57690000000002</v>
      </c>
      <c r="E11122">
        <v>8</v>
      </c>
      <c r="F11122">
        <v>16</v>
      </c>
      <c r="G11122">
        <v>-1.500022</v>
      </c>
      <c r="H11122">
        <v>1.2298</v>
      </c>
      <c r="I11122">
        <v>-1.8447270555999999</v>
      </c>
      <c r="J11122">
        <v>0.27401639999999999</v>
      </c>
      <c r="K11122">
        <v>0.2110908</v>
      </c>
      <c r="L11122">
        <v>0.42777920000000003</v>
      </c>
      <c r="M11122">
        <v>0.27543459999999997</v>
      </c>
      <c r="Q11122">
        <v>1.0126940011978149</v>
      </c>
      <c r="S11122">
        <v>24.308088302612305</v>
      </c>
      <c r="T11122">
        <v>-7.1763992309570313E-4</v>
      </c>
    </row>
    <row r="11123" spans="1:20" x14ac:dyDescent="0.25">
      <c r="A11123" s="3">
        <v>11122</v>
      </c>
      <c r="B11123" s="11">
        <v>44680.863792337965</v>
      </c>
      <c r="C11123" s="12">
        <v>22056.974099999999</v>
      </c>
      <c r="D11123" s="12">
        <v>508.57709999999997</v>
      </c>
      <c r="E11123">
        <v>8</v>
      </c>
      <c r="F11123">
        <v>16</v>
      </c>
      <c r="G11123">
        <v>-1.5000659999999999</v>
      </c>
      <c r="H11123">
        <v>1.228966</v>
      </c>
      <c r="I11123">
        <v>-1.8435301117559999</v>
      </c>
      <c r="J11123">
        <v>0.27401639999999999</v>
      </c>
      <c r="K11123">
        <v>0.21192440000000001</v>
      </c>
      <c r="L11123">
        <v>0.42777920000000003</v>
      </c>
      <c r="M11123">
        <v>0.27645969999999997</v>
      </c>
      <c r="O11123">
        <v>-2.4632710847072303E-4</v>
      </c>
      <c r="S11123">
        <v>24.308088302612305</v>
      </c>
      <c r="T11123">
        <v>-7.1763992309570313E-4</v>
      </c>
    </row>
    <row r="11124" spans="1:20" x14ac:dyDescent="0.25">
      <c r="A11124" s="3">
        <v>11123</v>
      </c>
      <c r="B11124" s="11">
        <v>44680.863815486111</v>
      </c>
      <c r="C11124" s="12">
        <v>22058.974099999999</v>
      </c>
      <c r="D11124" s="12">
        <v>510.57709999999997</v>
      </c>
      <c r="E11124">
        <v>8</v>
      </c>
      <c r="F11124">
        <v>16</v>
      </c>
      <c r="G11124">
        <v>-1.5000039999999999</v>
      </c>
      <c r="H11124">
        <v>1.2280709999999999</v>
      </c>
      <c r="I11124">
        <v>-1.8421114122839997</v>
      </c>
      <c r="J11124">
        <v>0.27401639999999999</v>
      </c>
      <c r="K11124">
        <v>0.21275759999999999</v>
      </c>
      <c r="L11124">
        <v>0.42777920000000003</v>
      </c>
      <c r="M11124">
        <v>0.2774837</v>
      </c>
      <c r="S11124">
        <v>24.308088302612305</v>
      </c>
      <c r="T11124">
        <v>-7.1763992309570313E-4</v>
      </c>
    </row>
    <row r="11125" spans="1:20" x14ac:dyDescent="0.25">
      <c r="A11125" s="3">
        <v>11124</v>
      </c>
      <c r="B11125" s="11">
        <v>44680.863838645833</v>
      </c>
      <c r="C11125" s="12">
        <v>22060.9748</v>
      </c>
      <c r="D11125" s="12">
        <v>512.57780000000002</v>
      </c>
      <c r="E11125">
        <v>8</v>
      </c>
      <c r="F11125">
        <v>16</v>
      </c>
      <c r="G11125">
        <v>-1.499973</v>
      </c>
      <c r="H11125">
        <v>1.227206</v>
      </c>
      <c r="I11125">
        <v>-1.840775865438</v>
      </c>
      <c r="J11125">
        <v>0.27401639999999999</v>
      </c>
      <c r="K11125">
        <v>0.21359049999999999</v>
      </c>
      <c r="L11125">
        <v>0.42777920000000003</v>
      </c>
      <c r="M11125">
        <v>0.27850649999999999</v>
      </c>
      <c r="O11125">
        <v>-2.7244316879659891E-4</v>
      </c>
      <c r="S11125">
        <v>24.308088302612305</v>
      </c>
      <c r="T11125">
        <v>-7.1763992309570313E-4</v>
      </c>
    </row>
    <row r="11126" spans="1:20" x14ac:dyDescent="0.25">
      <c r="A11126" s="3">
        <v>11125</v>
      </c>
      <c r="B11126" s="11">
        <v>44680.863861805556</v>
      </c>
      <c r="C11126" s="12">
        <v>22062.975600000002</v>
      </c>
      <c r="D11126" s="12">
        <v>514.57860000000005</v>
      </c>
      <c r="E11126">
        <v>8</v>
      </c>
      <c r="F11126">
        <v>16</v>
      </c>
      <c r="G11126">
        <v>-1.500022</v>
      </c>
      <c r="H11126">
        <v>1.2263470000000001</v>
      </c>
      <c r="I11126">
        <v>-1.8395474796340001</v>
      </c>
      <c r="J11126">
        <v>0.27401639999999999</v>
      </c>
      <c r="K11126">
        <v>0.2144249</v>
      </c>
      <c r="L11126">
        <v>0.42777920000000003</v>
      </c>
      <c r="M11126">
        <v>0.27953040000000001</v>
      </c>
      <c r="S11126">
        <v>24.308088302612305</v>
      </c>
      <c r="T11126">
        <v>-7.1763992309570313E-4</v>
      </c>
    </row>
    <row r="11127" spans="1:20" x14ac:dyDescent="0.25">
      <c r="A11127" s="3">
        <v>11126</v>
      </c>
      <c r="B11127" s="11">
        <v>44680.863884953702</v>
      </c>
      <c r="C11127" s="12">
        <v>22064.975600000002</v>
      </c>
      <c r="D11127" s="12">
        <v>516.57860000000005</v>
      </c>
      <c r="E11127">
        <v>8</v>
      </c>
      <c r="F11127">
        <v>16</v>
      </c>
      <c r="G11127">
        <v>-1.4999290000000001</v>
      </c>
      <c r="H11127">
        <v>1.2253229999999999</v>
      </c>
      <c r="I11127">
        <v>-1.8378975020670001</v>
      </c>
      <c r="J11127">
        <v>0.27401639999999999</v>
      </c>
      <c r="K11127">
        <v>0.2152578</v>
      </c>
      <c r="L11127">
        <v>0.42777920000000003</v>
      </c>
      <c r="M11127">
        <v>0.28055170000000001</v>
      </c>
      <c r="O11127">
        <v>-3.9388274308294058E-4</v>
      </c>
      <c r="R11127">
        <v>1.0169349908828735</v>
      </c>
      <c r="S11127">
        <v>24.308088302612305</v>
      </c>
      <c r="T11127">
        <v>-7.1763992309570313E-4</v>
      </c>
    </row>
    <row r="11128" spans="1:20" x14ac:dyDescent="0.25">
      <c r="A11128" s="3">
        <v>11127</v>
      </c>
      <c r="B11128" s="11">
        <v>44680.863908113424</v>
      </c>
      <c r="C11128" s="12">
        <v>22066.976600000002</v>
      </c>
      <c r="D11128" s="12">
        <v>518.57960000000003</v>
      </c>
      <c r="E11128">
        <v>8</v>
      </c>
      <c r="F11128">
        <v>16</v>
      </c>
      <c r="G11128">
        <v>-1.4999990000000001</v>
      </c>
      <c r="H11128">
        <v>1.224494</v>
      </c>
      <c r="I11128">
        <v>-1.836739775506</v>
      </c>
      <c r="J11128">
        <v>0.27401639999999999</v>
      </c>
      <c r="K11128">
        <v>0.21609200000000001</v>
      </c>
      <c r="L11128">
        <v>0.42777920000000003</v>
      </c>
      <c r="M11128">
        <v>0.28157389999999999</v>
      </c>
      <c r="O11128">
        <v>-8.8238721946254373E-4</v>
      </c>
      <c r="Q11128">
        <v>0.95585185289382935</v>
      </c>
      <c r="S11128">
        <v>24.308088302612305</v>
      </c>
      <c r="T11128">
        <v>-7.1763992309570313E-4</v>
      </c>
    </row>
    <row r="11129" spans="1:20" x14ac:dyDescent="0.25">
      <c r="A11129" s="3">
        <v>11128</v>
      </c>
      <c r="B11129" s="11">
        <v>44680.863931284723</v>
      </c>
      <c r="C11129" s="12">
        <v>22068.978999999999</v>
      </c>
      <c r="D11129" s="12">
        <v>520.58199999999999</v>
      </c>
      <c r="E11129">
        <v>8</v>
      </c>
      <c r="F11129">
        <v>16</v>
      </c>
      <c r="G11129">
        <v>-1.500003</v>
      </c>
      <c r="H11129">
        <v>1.223544</v>
      </c>
      <c r="I11129">
        <v>-1.8353196706319999</v>
      </c>
      <c r="J11129">
        <v>0.27401639999999999</v>
      </c>
      <c r="K11129">
        <v>0.21692649999999999</v>
      </c>
      <c r="L11129">
        <v>0.42777920000000003</v>
      </c>
      <c r="M11129">
        <v>0.28259570000000001</v>
      </c>
      <c r="S11129">
        <v>24.308088302612305</v>
      </c>
      <c r="T11129">
        <v>-7.1763992309570313E-4</v>
      </c>
    </row>
    <row r="11130" spans="1:20" x14ac:dyDescent="0.25">
      <c r="A11130" s="3">
        <v>11129</v>
      </c>
      <c r="B11130" s="11">
        <v>44680.863954444445</v>
      </c>
      <c r="C11130" s="12">
        <v>22070.979800000001</v>
      </c>
      <c r="D11130" s="12">
        <v>522.58280000000002</v>
      </c>
      <c r="E11130">
        <v>8</v>
      </c>
      <c r="F11130">
        <v>16</v>
      </c>
      <c r="G11130">
        <v>-1.5000370000000001</v>
      </c>
      <c r="H11130">
        <v>1.222601</v>
      </c>
      <c r="I11130">
        <v>-1.8339467362370001</v>
      </c>
      <c r="J11130">
        <v>0.27401639999999999</v>
      </c>
      <c r="K11130">
        <v>0.21775990000000001</v>
      </c>
      <c r="L11130">
        <v>0.42777920000000003</v>
      </c>
      <c r="M11130">
        <v>0.28361530000000001</v>
      </c>
      <c r="O11130">
        <v>-4.4061895459890366E-4</v>
      </c>
      <c r="S11130">
        <v>24.308088302612305</v>
      </c>
      <c r="T11130">
        <v>-7.1763992309570313E-4</v>
      </c>
    </row>
    <row r="11131" spans="1:20" x14ac:dyDescent="0.25">
      <c r="A11131" s="3">
        <v>11130</v>
      </c>
      <c r="B11131" s="11">
        <v>44680.863977604167</v>
      </c>
      <c r="C11131" s="12">
        <v>22072.981400000001</v>
      </c>
      <c r="D11131" s="12">
        <v>524.58450000000005</v>
      </c>
      <c r="E11131">
        <v>8</v>
      </c>
      <c r="F11131">
        <v>16</v>
      </c>
      <c r="G11131">
        <v>-1.4999979999999999</v>
      </c>
      <c r="H11131">
        <v>1.221625</v>
      </c>
      <c r="I11131">
        <v>-1.8324350567499998</v>
      </c>
      <c r="J11131">
        <v>0.27401639999999999</v>
      </c>
      <c r="K11131">
        <v>0.2185935</v>
      </c>
      <c r="L11131">
        <v>0.42777920000000003</v>
      </c>
      <c r="M11131">
        <v>0.28463450000000001</v>
      </c>
      <c r="S11131">
        <v>24.308088302612305</v>
      </c>
      <c r="T11131">
        <v>-7.1763992309570313E-4</v>
      </c>
    </row>
    <row r="11132" spans="1:20" x14ac:dyDescent="0.25">
      <c r="A11132" s="3">
        <v>11131</v>
      </c>
      <c r="B11132" s="11">
        <v>44680.86400076389</v>
      </c>
      <c r="C11132" s="12">
        <v>22074.981800000001</v>
      </c>
      <c r="D11132" s="12">
        <v>526.58479999999997</v>
      </c>
      <c r="E11132">
        <v>8</v>
      </c>
      <c r="F11132">
        <v>16</v>
      </c>
      <c r="G11132">
        <v>-1.500008</v>
      </c>
      <c r="H11132">
        <v>1.220739</v>
      </c>
      <c r="I11132">
        <v>-1.831118265912</v>
      </c>
      <c r="J11132">
        <v>0.27401639999999999</v>
      </c>
      <c r="K11132">
        <v>0.2194277</v>
      </c>
      <c r="L11132">
        <v>0.42777920000000003</v>
      </c>
      <c r="M11132">
        <v>0.2856535</v>
      </c>
      <c r="O11132">
        <v>-2.7504301397129893E-4</v>
      </c>
      <c r="S11132">
        <v>24.308088302612305</v>
      </c>
      <c r="T11132">
        <v>-7.1763992309570313E-4</v>
      </c>
    </row>
    <row r="11133" spans="1:20" x14ac:dyDescent="0.25">
      <c r="A11133" s="3">
        <v>11132</v>
      </c>
      <c r="B11133" s="11">
        <v>44680.864023912036</v>
      </c>
      <c r="C11133" s="12">
        <v>22076.981899999999</v>
      </c>
      <c r="D11133" s="12">
        <v>528.58489999999995</v>
      </c>
      <c r="E11133">
        <v>8</v>
      </c>
      <c r="F11133">
        <v>16</v>
      </c>
      <c r="G11133">
        <v>-1.5000500000000001</v>
      </c>
      <c r="H11133">
        <v>1.2198469999999999</v>
      </c>
      <c r="I11133">
        <v>-1.8298314923500001</v>
      </c>
      <c r="J11133">
        <v>0.27401639999999999</v>
      </c>
      <c r="K11133">
        <v>0.22026080000000001</v>
      </c>
      <c r="L11133">
        <v>0.42777920000000003</v>
      </c>
      <c r="M11133">
        <v>0.28667049999999999</v>
      </c>
      <c r="Q11133">
        <v>0.87800437211990356</v>
      </c>
      <c r="S11133">
        <v>24.308088302612305</v>
      </c>
      <c r="T11133">
        <v>-7.1763992309570313E-4</v>
      </c>
    </row>
    <row r="11134" spans="1:20" x14ac:dyDescent="0.25">
      <c r="A11134" s="3">
        <v>11133</v>
      </c>
      <c r="B11134" s="11">
        <v>44680.864047060182</v>
      </c>
      <c r="C11134" s="12">
        <v>22078.982199999999</v>
      </c>
      <c r="D11134" s="12">
        <v>530.58519999999999</v>
      </c>
      <c r="E11134">
        <v>8</v>
      </c>
      <c r="F11134">
        <v>16</v>
      </c>
      <c r="G11134">
        <v>-1.499992</v>
      </c>
      <c r="H11134">
        <v>1.2187650000000001</v>
      </c>
      <c r="I11134">
        <v>-1.8281377498800002</v>
      </c>
      <c r="J11134">
        <v>0.27401639999999999</v>
      </c>
      <c r="K11134">
        <v>0.2210944</v>
      </c>
      <c r="L11134">
        <v>0.42777920000000003</v>
      </c>
      <c r="M11134">
        <v>0.28768719999999998</v>
      </c>
      <c r="S11134">
        <v>24.308088302612305</v>
      </c>
      <c r="T11134">
        <v>-7.1763992309570313E-4</v>
      </c>
    </row>
    <row r="11135" spans="1:20" x14ac:dyDescent="0.25">
      <c r="A11135" s="3">
        <v>11134</v>
      </c>
      <c r="B11135" s="11">
        <v>44680.864070231481</v>
      </c>
      <c r="C11135" s="12">
        <v>22080.983899999999</v>
      </c>
      <c r="D11135" s="12">
        <v>532.58690000000001</v>
      </c>
      <c r="E11135">
        <v>8</v>
      </c>
      <c r="F11135">
        <v>16</v>
      </c>
      <c r="G11135">
        <v>-1.5000990000000001</v>
      </c>
      <c r="H11135">
        <v>1.217741</v>
      </c>
      <c r="I11135">
        <v>-1.8267320563589999</v>
      </c>
      <c r="J11135">
        <v>0.27401639999999999</v>
      </c>
      <c r="K11135">
        <v>0.22192880000000001</v>
      </c>
      <c r="L11135">
        <v>0.42777920000000003</v>
      </c>
      <c r="M11135">
        <v>0.28870410000000002</v>
      </c>
      <c r="O11135">
        <v>-2.8693926287814975E-4</v>
      </c>
      <c r="S11135">
        <v>24.308088302612305</v>
      </c>
      <c r="T11135">
        <v>-7.1763992309570313E-4</v>
      </c>
    </row>
    <row r="11136" spans="1:20" x14ac:dyDescent="0.25">
      <c r="A11136" s="3">
        <v>11135</v>
      </c>
      <c r="B11136" s="11">
        <v>44680.864093379627</v>
      </c>
      <c r="C11136" s="12">
        <v>22082.984</v>
      </c>
      <c r="D11136" s="12">
        <v>534.58699999999999</v>
      </c>
      <c r="E11136">
        <v>8</v>
      </c>
      <c r="F11136">
        <v>16</v>
      </c>
      <c r="G11136">
        <v>-1.5000629999999999</v>
      </c>
      <c r="H11136">
        <v>1.2167840000000001</v>
      </c>
      <c r="I11136">
        <v>-1.825252657392</v>
      </c>
      <c r="J11136">
        <v>0.27401639999999999</v>
      </c>
      <c r="K11136">
        <v>0.22276099999999999</v>
      </c>
      <c r="L11136">
        <v>0.42777920000000003</v>
      </c>
      <c r="M11136">
        <v>0.28971750000000002</v>
      </c>
      <c r="O11136">
        <v>-3.812147188000381E-4</v>
      </c>
      <c r="S11136">
        <v>24.308088302612305</v>
      </c>
      <c r="T11136">
        <v>-7.1763992309570313E-4</v>
      </c>
    </row>
    <row r="11137" spans="1:20" x14ac:dyDescent="0.25">
      <c r="A11137" s="3">
        <v>11136</v>
      </c>
      <c r="B11137" s="11">
        <v>44680.864116550925</v>
      </c>
      <c r="C11137" s="12">
        <v>22084.9856</v>
      </c>
      <c r="D11137" s="12">
        <v>536.58870000000002</v>
      </c>
      <c r="E11137">
        <v>8</v>
      </c>
      <c r="F11137">
        <v>16</v>
      </c>
      <c r="G11137">
        <v>-1.499986</v>
      </c>
      <c r="H11137">
        <v>1.215741</v>
      </c>
      <c r="I11137">
        <v>-1.823594479626</v>
      </c>
      <c r="J11137">
        <v>0.27401639999999999</v>
      </c>
      <c r="K11137">
        <v>0.22359609999999999</v>
      </c>
      <c r="L11137">
        <v>0.42777920000000003</v>
      </c>
      <c r="M11137">
        <v>0.29073349999999998</v>
      </c>
      <c r="S11137">
        <v>24.308088302612305</v>
      </c>
      <c r="T11137">
        <v>-7.1763992309570313E-4</v>
      </c>
    </row>
    <row r="11138" spans="1:20" x14ac:dyDescent="0.25">
      <c r="A11138" s="3">
        <v>11137</v>
      </c>
      <c r="B11138" s="11">
        <v>44680.864139699072</v>
      </c>
      <c r="C11138" s="12">
        <v>22086.9856</v>
      </c>
      <c r="D11138" s="12">
        <v>538.58860000000004</v>
      </c>
      <c r="E11138">
        <v>8</v>
      </c>
      <c r="F11138">
        <v>16</v>
      </c>
      <c r="G11138">
        <v>-1.500022</v>
      </c>
      <c r="H11138">
        <v>1.2147239999999999</v>
      </c>
      <c r="I11138">
        <v>-1.8221127239279997</v>
      </c>
      <c r="J11138">
        <v>0.27401639999999999</v>
      </c>
      <c r="K11138">
        <v>0.22442870000000001</v>
      </c>
      <c r="L11138">
        <v>0.42777920000000003</v>
      </c>
      <c r="M11138">
        <v>0.2917457</v>
      </c>
      <c r="Q11138">
        <v>0.86360037326812744</v>
      </c>
      <c r="R11138">
        <v>1.1585541963577271</v>
      </c>
      <c r="S11138">
        <v>24.308088302612305</v>
      </c>
      <c r="T11138">
        <v>-7.1763992309570313E-4</v>
      </c>
    </row>
    <row r="11139" spans="1:20" x14ac:dyDescent="0.25">
      <c r="A11139" s="3">
        <v>11138</v>
      </c>
      <c r="B11139" s="11">
        <v>44680.864162858794</v>
      </c>
      <c r="C11139" s="12">
        <v>22088.986499999999</v>
      </c>
      <c r="D11139" s="12">
        <v>540.58950000000004</v>
      </c>
      <c r="E11139">
        <v>8</v>
      </c>
      <c r="F11139">
        <v>16</v>
      </c>
      <c r="G11139">
        <v>-1.5000979999999999</v>
      </c>
      <c r="H11139">
        <v>1.213684</v>
      </c>
      <c r="I11139">
        <v>-1.8206449410319998</v>
      </c>
      <c r="J11139">
        <v>0.27401639999999999</v>
      </c>
      <c r="K11139">
        <v>0.22526299999999999</v>
      </c>
      <c r="L11139">
        <v>0.42777920000000003</v>
      </c>
      <c r="M11139">
        <v>0.29275909999999999</v>
      </c>
      <c r="O11139">
        <v>-3.2231159275397658E-4</v>
      </c>
      <c r="S11139">
        <v>24.308088302612305</v>
      </c>
      <c r="T11139">
        <v>-7.1763992309570313E-4</v>
      </c>
    </row>
    <row r="11140" spans="1:20" x14ac:dyDescent="0.25">
      <c r="A11140" s="3">
        <v>11139</v>
      </c>
      <c r="B11140" s="11">
        <v>44680.864186018516</v>
      </c>
      <c r="C11140" s="12">
        <v>22090.988000000001</v>
      </c>
      <c r="D11140" s="12">
        <v>542.59100000000001</v>
      </c>
      <c r="E11140">
        <v>8</v>
      </c>
      <c r="F11140">
        <v>16</v>
      </c>
      <c r="G11140">
        <v>-1.5000629999999999</v>
      </c>
      <c r="H11140">
        <v>1.2127589999999999</v>
      </c>
      <c r="I11140">
        <v>-1.8192149038169998</v>
      </c>
      <c r="J11140">
        <v>0.27401639999999999</v>
      </c>
      <c r="K11140">
        <v>0.22609689999999999</v>
      </c>
      <c r="L11140">
        <v>0.42777920000000003</v>
      </c>
      <c r="M11140">
        <v>0.29377110000000001</v>
      </c>
      <c r="S11140">
        <v>24.308088302612305</v>
      </c>
      <c r="T11140">
        <v>-7.1763992309570313E-4</v>
      </c>
    </row>
    <row r="11141" spans="1:20" x14ac:dyDescent="0.25">
      <c r="A11141" s="3">
        <v>11140</v>
      </c>
      <c r="B11141" s="11">
        <v>44680.864209189815</v>
      </c>
      <c r="C11141" s="12">
        <v>22092.989600000001</v>
      </c>
      <c r="D11141" s="12">
        <v>544.59259999999995</v>
      </c>
      <c r="E11141">
        <v>8</v>
      </c>
      <c r="F11141">
        <v>16</v>
      </c>
      <c r="G11141">
        <v>-1.5000119999999999</v>
      </c>
      <c r="H11141">
        <v>1.2116119999999999</v>
      </c>
      <c r="I11141">
        <v>-1.8174325393439998</v>
      </c>
      <c r="J11141">
        <v>0.27401639999999999</v>
      </c>
      <c r="K11141">
        <v>0.22693079999999999</v>
      </c>
      <c r="L11141">
        <v>0.42777920000000003</v>
      </c>
      <c r="M11141">
        <v>0.2947824</v>
      </c>
      <c r="O11141">
        <v>-3.2758503220975399E-4</v>
      </c>
      <c r="S11141">
        <v>24.308088302612305</v>
      </c>
      <c r="T11141">
        <v>-7.1763992309570313E-4</v>
      </c>
    </row>
    <row r="11142" spans="1:20" x14ac:dyDescent="0.25">
      <c r="A11142" s="3">
        <v>11141</v>
      </c>
      <c r="B11142" s="11">
        <v>44680.864232361113</v>
      </c>
      <c r="C11142" s="12">
        <v>22094.991600000001</v>
      </c>
      <c r="D11142" s="12">
        <v>546.59460000000001</v>
      </c>
      <c r="E11142">
        <v>8</v>
      </c>
      <c r="F11142">
        <v>16</v>
      </c>
      <c r="G11142">
        <v>-1.500121</v>
      </c>
      <c r="H11142">
        <v>1.210555</v>
      </c>
      <c r="I11142">
        <v>-1.8159789771550001</v>
      </c>
      <c r="J11142">
        <v>0.27401639999999999</v>
      </c>
      <c r="K11142">
        <v>0.22776489999999999</v>
      </c>
      <c r="L11142">
        <v>0.42777920000000003</v>
      </c>
      <c r="M11142">
        <v>0.29579280000000002</v>
      </c>
      <c r="S11142">
        <v>24.308088302612305</v>
      </c>
      <c r="T11142">
        <v>-7.1763992309570313E-4</v>
      </c>
    </row>
    <row r="11143" spans="1:20" x14ac:dyDescent="0.25">
      <c r="A11143" s="3">
        <v>11142</v>
      </c>
      <c r="B11143" s="11">
        <v>44680.864255509259</v>
      </c>
      <c r="C11143" s="12">
        <v>22096.992099999999</v>
      </c>
      <c r="D11143" s="12">
        <v>548.5951</v>
      </c>
      <c r="E11143">
        <v>8</v>
      </c>
      <c r="F11143">
        <v>16</v>
      </c>
      <c r="G11143">
        <v>-1.5000150000000001</v>
      </c>
      <c r="H11143">
        <v>1.2093689999999999</v>
      </c>
      <c r="I11143">
        <v>-1.8140716405349999</v>
      </c>
      <c r="J11143">
        <v>0.27401639999999999</v>
      </c>
      <c r="K11143">
        <v>0.22859889999999999</v>
      </c>
      <c r="L11143">
        <v>0.42777920000000003</v>
      </c>
      <c r="M11143">
        <v>0.29680230000000002</v>
      </c>
      <c r="O11143">
        <v>-3.7201750092208385E-4</v>
      </c>
      <c r="Q11143">
        <v>0.76563096046447754</v>
      </c>
      <c r="S11143">
        <v>24.308088302612305</v>
      </c>
      <c r="T11143">
        <v>-7.1763992309570313E-4</v>
      </c>
    </row>
    <row r="11144" spans="1:20" x14ac:dyDescent="0.25">
      <c r="A11144" s="3">
        <v>11143</v>
      </c>
      <c r="B11144" s="11">
        <v>44680.864278680558</v>
      </c>
      <c r="C11144" s="12">
        <v>22098.993699999999</v>
      </c>
      <c r="D11144" s="12">
        <v>550.59670000000006</v>
      </c>
      <c r="E11144">
        <v>8</v>
      </c>
      <c r="F11144">
        <v>16</v>
      </c>
      <c r="G11144">
        <v>-1.5000309999999999</v>
      </c>
      <c r="H11144">
        <v>1.208399</v>
      </c>
      <c r="I11144">
        <v>-1.8126359603689999</v>
      </c>
      <c r="J11144">
        <v>0.27401639999999999</v>
      </c>
      <c r="K11144">
        <v>0.22943259999999999</v>
      </c>
      <c r="L11144">
        <v>0.42777920000000003</v>
      </c>
      <c r="M11144">
        <v>0.29781059999999998</v>
      </c>
      <c r="S11144">
        <v>24.308088302612305</v>
      </c>
      <c r="T11144">
        <v>-7.1763992309570313E-4</v>
      </c>
    </row>
    <row r="11145" spans="1:20" x14ac:dyDescent="0.25">
      <c r="A11145" s="3">
        <v>11144</v>
      </c>
      <c r="B11145" s="11">
        <v>44680.864301828704</v>
      </c>
      <c r="C11145" s="12">
        <v>22100.9938</v>
      </c>
      <c r="D11145" s="12">
        <v>552.59680000000003</v>
      </c>
      <c r="E11145">
        <v>8</v>
      </c>
      <c r="F11145">
        <v>16</v>
      </c>
      <c r="G11145">
        <v>-1.50004</v>
      </c>
      <c r="H11145">
        <v>1.2072419999999999</v>
      </c>
      <c r="I11145">
        <v>-1.8109112896799999</v>
      </c>
      <c r="J11145">
        <v>0.27401639999999999</v>
      </c>
      <c r="K11145">
        <v>0.23026630000000001</v>
      </c>
      <c r="L11145">
        <v>0.42777920000000003</v>
      </c>
      <c r="M11145">
        <v>0.29881780000000002</v>
      </c>
      <c r="O11145">
        <v>-3.5123710404150188E-4</v>
      </c>
      <c r="S11145">
        <v>24.308088302612305</v>
      </c>
      <c r="T11145">
        <v>-7.1763992309570313E-4</v>
      </c>
    </row>
    <row r="11146" spans="1:20" x14ac:dyDescent="0.25">
      <c r="A11146" s="3">
        <v>11145</v>
      </c>
      <c r="B11146" s="11">
        <v>44680.864324988426</v>
      </c>
      <c r="C11146" s="12">
        <v>22102.994500000001</v>
      </c>
      <c r="D11146" s="12">
        <v>554.59749999999997</v>
      </c>
      <c r="E11146">
        <v>8</v>
      </c>
      <c r="F11146">
        <v>16</v>
      </c>
      <c r="G11146">
        <v>-1.5000960000000001</v>
      </c>
      <c r="H11146">
        <v>1.205964</v>
      </c>
      <c r="I11146">
        <v>-1.8090617725440001</v>
      </c>
      <c r="J11146">
        <v>0.27401639999999999</v>
      </c>
      <c r="K11146">
        <v>0.2310999</v>
      </c>
      <c r="L11146">
        <v>0.42777920000000003</v>
      </c>
      <c r="M11146">
        <v>0.29982399999999998</v>
      </c>
      <c r="S11146">
        <v>24.308088302612305</v>
      </c>
      <c r="T11146">
        <v>-7.1763992309570313E-4</v>
      </c>
    </row>
    <row r="11147" spans="1:20" x14ac:dyDescent="0.25">
      <c r="A11147" s="3">
        <v>11146</v>
      </c>
      <c r="B11147" s="11">
        <v>44680.864348136573</v>
      </c>
      <c r="C11147" s="12">
        <v>22104.994600000002</v>
      </c>
      <c r="D11147" s="12">
        <v>556.59770000000003</v>
      </c>
      <c r="E11147">
        <v>8</v>
      </c>
      <c r="F11147">
        <v>16</v>
      </c>
      <c r="G11147">
        <v>-1.499968</v>
      </c>
      <c r="H11147">
        <v>1.2047859999999999</v>
      </c>
      <c r="I11147">
        <v>-1.8071404468479999</v>
      </c>
      <c r="J11147">
        <v>0.27401639999999999</v>
      </c>
      <c r="K11147">
        <v>0.2319331</v>
      </c>
      <c r="L11147">
        <v>0.42777920000000003</v>
      </c>
      <c r="M11147">
        <v>0.30082880000000001</v>
      </c>
      <c r="O11147">
        <v>-3.2350057153962553E-4</v>
      </c>
      <c r="Q11147">
        <v>0.74583512544631958</v>
      </c>
      <c r="R11147">
        <v>1.3046426773071289</v>
      </c>
      <c r="S11147">
        <v>24.308088302612305</v>
      </c>
      <c r="T11147">
        <v>-7.1763992309570313E-4</v>
      </c>
    </row>
    <row r="11148" spans="1:20" x14ac:dyDescent="0.25">
      <c r="A11148" s="3">
        <v>11147</v>
      </c>
      <c r="B11148" s="11">
        <v>44680.864371284719</v>
      </c>
      <c r="C11148" s="12">
        <v>22106.994699999999</v>
      </c>
      <c r="D11148" s="12">
        <v>558.59770000000003</v>
      </c>
      <c r="E11148">
        <v>8</v>
      </c>
      <c r="F11148">
        <v>16</v>
      </c>
      <c r="G11148">
        <v>-1.500046</v>
      </c>
      <c r="H11148">
        <v>1.203665</v>
      </c>
      <c r="I11148">
        <v>-1.80555286859</v>
      </c>
      <c r="J11148">
        <v>0.27401639999999999</v>
      </c>
      <c r="K11148">
        <v>0.23276669999999999</v>
      </c>
      <c r="L11148">
        <v>0.42777920000000003</v>
      </c>
      <c r="M11148">
        <v>0.30183300000000002</v>
      </c>
      <c r="O11148">
        <v>-5.0850509433075786E-4</v>
      </c>
      <c r="S11148">
        <v>24.308088302612305</v>
      </c>
      <c r="T11148">
        <v>-7.1763992309570313E-4</v>
      </c>
    </row>
    <row r="11149" spans="1:20" x14ac:dyDescent="0.25">
      <c r="A11149" s="3">
        <v>11148</v>
      </c>
      <c r="B11149" s="11">
        <v>44680.864394444441</v>
      </c>
      <c r="C11149" s="12">
        <v>22108.996200000001</v>
      </c>
      <c r="D11149" s="12">
        <v>560.59929999999997</v>
      </c>
      <c r="E11149">
        <v>8</v>
      </c>
      <c r="F11149">
        <v>16</v>
      </c>
      <c r="G11149">
        <v>-1.500148</v>
      </c>
      <c r="H11149">
        <v>1.202507</v>
      </c>
      <c r="I11149">
        <v>-1.803938471036</v>
      </c>
      <c r="J11149">
        <v>0.27401639999999999</v>
      </c>
      <c r="K11149">
        <v>0.23360040000000001</v>
      </c>
      <c r="L11149">
        <v>0.42777920000000003</v>
      </c>
      <c r="M11149">
        <v>0.3028363</v>
      </c>
      <c r="S11149">
        <v>24.308088302612305</v>
      </c>
      <c r="T11149">
        <v>-7.1763992309570313E-4</v>
      </c>
    </row>
    <row r="11150" spans="1:20" x14ac:dyDescent="0.25">
      <c r="A11150" s="3">
        <v>11149</v>
      </c>
      <c r="B11150" s="11">
        <v>44680.864417592595</v>
      </c>
      <c r="C11150" s="12">
        <v>22110.996200000001</v>
      </c>
      <c r="D11150" s="12">
        <v>562.5992</v>
      </c>
      <c r="E11150">
        <v>8</v>
      </c>
      <c r="F11150">
        <v>16</v>
      </c>
      <c r="G11150">
        <v>-1.500068</v>
      </c>
      <c r="H11150">
        <v>1.2013640000000001</v>
      </c>
      <c r="I11150">
        <v>-1.802127692752</v>
      </c>
      <c r="J11150">
        <v>0.27401639999999999</v>
      </c>
      <c r="K11150">
        <v>0.234434</v>
      </c>
      <c r="L11150">
        <v>0.42777920000000003</v>
      </c>
      <c r="M11150">
        <v>0.30383860000000001</v>
      </c>
      <c r="O11150">
        <v>-4.3213853496126831E-4</v>
      </c>
      <c r="S11150">
        <v>24.308088302612305</v>
      </c>
      <c r="T11150">
        <v>-7.1763992309570313E-4</v>
      </c>
    </row>
    <row r="11151" spans="1:20" x14ac:dyDescent="0.25">
      <c r="A11151" s="3">
        <v>11150</v>
      </c>
      <c r="B11151" s="11">
        <v>44680.864440763886</v>
      </c>
      <c r="C11151" s="12">
        <v>22112.9977</v>
      </c>
      <c r="D11151" s="12">
        <v>564.60080000000005</v>
      </c>
      <c r="E11151">
        <v>8</v>
      </c>
      <c r="F11151">
        <v>16</v>
      </c>
      <c r="G11151">
        <v>-1.5001089999999999</v>
      </c>
      <c r="H11151">
        <v>1.1999660000000001</v>
      </c>
      <c r="I11151">
        <v>-1.8000797962940001</v>
      </c>
      <c r="J11151">
        <v>0.27401639999999999</v>
      </c>
      <c r="K11151">
        <v>0.23526749999999999</v>
      </c>
      <c r="L11151">
        <v>0.42777920000000003</v>
      </c>
      <c r="M11151">
        <v>0.30483969999999999</v>
      </c>
      <c r="Q11151">
        <v>0.66686999797821045</v>
      </c>
      <c r="S11151">
        <v>24.308088302612305</v>
      </c>
      <c r="T11151">
        <v>-7.1763992309570313E-4</v>
      </c>
    </row>
    <row r="11152" spans="1:20" x14ac:dyDescent="0.25">
      <c r="A11152" s="3">
        <v>11151</v>
      </c>
      <c r="B11152" s="11">
        <v>44680.864463923608</v>
      </c>
      <c r="C11152" s="12">
        <v>22114.9987</v>
      </c>
      <c r="D11152" s="12">
        <v>566.60170000000005</v>
      </c>
      <c r="E11152">
        <v>8</v>
      </c>
      <c r="F11152">
        <v>16</v>
      </c>
      <c r="G11152">
        <v>-1.4999290000000001</v>
      </c>
      <c r="H11152">
        <v>1.1987140000000001</v>
      </c>
      <c r="I11152">
        <v>-1.7979858913060001</v>
      </c>
      <c r="J11152">
        <v>0.27401639999999999</v>
      </c>
      <c r="K11152">
        <v>0.2361007</v>
      </c>
      <c r="L11152">
        <v>0.42777920000000003</v>
      </c>
      <c r="M11152">
        <v>0.30583939999999998</v>
      </c>
      <c r="O11152">
        <v>-3.9932600338943303E-4</v>
      </c>
      <c r="S11152">
        <v>24.308088302612305</v>
      </c>
      <c r="T11152">
        <v>-7.1763992309570313E-4</v>
      </c>
    </row>
    <row r="11153" spans="1:20" x14ac:dyDescent="0.25">
      <c r="A11153" s="3">
        <v>11152</v>
      </c>
      <c r="B11153" s="11">
        <v>44680.86448708333</v>
      </c>
      <c r="C11153" s="12">
        <v>22116.999599999999</v>
      </c>
      <c r="D11153" s="12">
        <v>568.60260000000005</v>
      </c>
      <c r="E11153">
        <v>8</v>
      </c>
      <c r="F11153">
        <v>16</v>
      </c>
      <c r="G11153">
        <v>-1.500038</v>
      </c>
      <c r="H11153">
        <v>1.1974089999999999</v>
      </c>
      <c r="I11153">
        <v>-1.7961590015419999</v>
      </c>
      <c r="J11153">
        <v>0.27401639999999999</v>
      </c>
      <c r="K11153">
        <v>0.23693520000000001</v>
      </c>
      <c r="L11153">
        <v>0.42777920000000003</v>
      </c>
      <c r="M11153">
        <v>0.30683949999999999</v>
      </c>
      <c r="O11153">
        <v>-4.1894923197105527E-4</v>
      </c>
      <c r="S11153">
        <v>24.308088302612305</v>
      </c>
      <c r="T11153">
        <v>-7.1763992309570313E-4</v>
      </c>
    </row>
    <row r="11154" spans="1:20" x14ac:dyDescent="0.25">
      <c r="A11154" s="3">
        <v>11153</v>
      </c>
      <c r="B11154" s="11">
        <v>44680.864510231484</v>
      </c>
      <c r="C11154" s="12">
        <v>22119.000400000001</v>
      </c>
      <c r="D11154" s="12">
        <v>570.60339999999997</v>
      </c>
      <c r="E11154">
        <v>8</v>
      </c>
      <c r="F11154">
        <v>16</v>
      </c>
      <c r="G11154">
        <v>-1.500013</v>
      </c>
      <c r="H11154">
        <v>1.1961139999999999</v>
      </c>
      <c r="I11154">
        <v>-1.794186549482</v>
      </c>
      <c r="J11154">
        <v>0.27401639999999999</v>
      </c>
      <c r="K11154">
        <v>0.23776900000000001</v>
      </c>
      <c r="L11154">
        <v>0.42777920000000003</v>
      </c>
      <c r="M11154">
        <v>0.30783779999999999</v>
      </c>
      <c r="O11154">
        <v>-1.5295057091861963E-3</v>
      </c>
      <c r="S11154">
        <v>24.308088302612305</v>
      </c>
      <c r="T11154">
        <v>-7.1763992309570313E-4</v>
      </c>
    </row>
    <row r="11155" spans="1:20" x14ac:dyDescent="0.25">
      <c r="A11155" s="3">
        <v>11154</v>
      </c>
      <c r="B11155" s="11">
        <v>44680.864533391206</v>
      </c>
      <c r="C11155" s="12">
        <v>22121.001199999999</v>
      </c>
      <c r="D11155" s="12">
        <v>572.60419999999999</v>
      </c>
      <c r="E11155">
        <v>8</v>
      </c>
      <c r="F11155">
        <v>16</v>
      </c>
      <c r="G11155">
        <v>-1.5000830000000001</v>
      </c>
      <c r="H11155">
        <v>1.1947460000000001</v>
      </c>
      <c r="I11155">
        <v>-1.7922181639180002</v>
      </c>
      <c r="J11155">
        <v>0.27401639999999999</v>
      </c>
      <c r="K11155">
        <v>0.2386028</v>
      </c>
      <c r="L11155">
        <v>0.42777920000000003</v>
      </c>
      <c r="M11155">
        <v>0.30883500000000003</v>
      </c>
      <c r="Q11155">
        <v>0.65040701627731323</v>
      </c>
      <c r="R11155">
        <v>1.5065652132034302</v>
      </c>
      <c r="S11155">
        <v>24.308088302612305</v>
      </c>
      <c r="T11155">
        <v>-7.1763992309570313E-4</v>
      </c>
    </row>
    <row r="11156" spans="1:20" x14ac:dyDescent="0.25">
      <c r="A11156" s="3">
        <v>11155</v>
      </c>
      <c r="B11156" s="11">
        <v>44680.864556562497</v>
      </c>
      <c r="C11156" s="12">
        <v>22123.002799999998</v>
      </c>
      <c r="D11156" s="12">
        <v>574.60580000000004</v>
      </c>
      <c r="E11156">
        <v>8</v>
      </c>
      <c r="F11156">
        <v>16</v>
      </c>
      <c r="G11156">
        <v>-1.500076</v>
      </c>
      <c r="H11156">
        <v>1.1934659999999999</v>
      </c>
      <c r="I11156">
        <v>-1.7902897034159999</v>
      </c>
      <c r="J11156">
        <v>0.27401639999999999</v>
      </c>
      <c r="K11156">
        <v>0.2394365</v>
      </c>
      <c r="L11156">
        <v>0.42777920000000003</v>
      </c>
      <c r="M11156">
        <v>0.30983090000000002</v>
      </c>
      <c r="O11156">
        <v>-4.5459312968887389E-4</v>
      </c>
      <c r="S11156">
        <v>24.308088302612305</v>
      </c>
      <c r="T11156">
        <v>-7.1763992309570313E-4</v>
      </c>
    </row>
    <row r="11157" spans="1:20" x14ac:dyDescent="0.25">
      <c r="A11157" s="3">
        <v>11156</v>
      </c>
      <c r="B11157" s="11">
        <v>44680.86457972222</v>
      </c>
      <c r="C11157" s="12">
        <v>22125.003499999999</v>
      </c>
      <c r="D11157" s="12">
        <v>576.60649999999998</v>
      </c>
      <c r="E11157">
        <v>8</v>
      </c>
      <c r="F11157">
        <v>16</v>
      </c>
      <c r="G11157">
        <v>-1.499565</v>
      </c>
      <c r="H11157">
        <v>1.1918850000000001</v>
      </c>
      <c r="I11157">
        <v>-1.7873090300250001</v>
      </c>
      <c r="J11157">
        <v>0.27401639999999999</v>
      </c>
      <c r="K11157">
        <v>0.24027029999999999</v>
      </c>
      <c r="L11157">
        <v>0.42777920000000003</v>
      </c>
      <c r="M11157">
        <v>0.31082579999999999</v>
      </c>
      <c r="O11157">
        <v>-5.5010558571666479E-4</v>
      </c>
      <c r="S11157">
        <v>24.308088302612305</v>
      </c>
      <c r="T11157">
        <v>-7.1763992309570313E-4</v>
      </c>
    </row>
    <row r="11158" spans="1:20" x14ac:dyDescent="0.25">
      <c r="A11158" s="3">
        <v>11157</v>
      </c>
      <c r="B11158" s="11">
        <v>44680.864602881942</v>
      </c>
      <c r="C11158" s="12">
        <v>22127.0052</v>
      </c>
      <c r="D11158" s="12">
        <v>578.60820000000001</v>
      </c>
      <c r="E11158">
        <v>8</v>
      </c>
      <c r="F11158">
        <v>16</v>
      </c>
      <c r="G11158">
        <v>-1.499979</v>
      </c>
      <c r="H11158">
        <v>1.190482</v>
      </c>
      <c r="I11158">
        <v>-1.785697999878</v>
      </c>
      <c r="J11158">
        <v>0.27401639999999999</v>
      </c>
      <c r="K11158">
        <v>0.24110419999999999</v>
      </c>
      <c r="L11158">
        <v>0.42777920000000003</v>
      </c>
      <c r="M11158">
        <v>0.31181950000000003</v>
      </c>
      <c r="O11158">
        <v>-7.0439762203022838E-4</v>
      </c>
      <c r="S11158">
        <v>24.308088302612305</v>
      </c>
      <c r="T11158">
        <v>-7.1763992309570313E-4</v>
      </c>
    </row>
    <row r="11159" spans="1:20" x14ac:dyDescent="0.25">
      <c r="A11159" s="3">
        <v>11158</v>
      </c>
      <c r="B11159" s="11">
        <v>44680.864626030096</v>
      </c>
      <c r="C11159" s="12">
        <v>22129.005300000001</v>
      </c>
      <c r="D11159" s="12">
        <v>580.60829999999999</v>
      </c>
      <c r="E11159">
        <v>8</v>
      </c>
      <c r="F11159">
        <v>16</v>
      </c>
      <c r="G11159">
        <v>-1.5000420000000001</v>
      </c>
      <c r="H11159">
        <v>1.1890959999999999</v>
      </c>
      <c r="I11159">
        <v>-1.7836939420319999</v>
      </c>
      <c r="J11159">
        <v>0.27401639999999999</v>
      </c>
      <c r="K11159">
        <v>0.24193690000000001</v>
      </c>
      <c r="L11159">
        <v>0.42777920000000003</v>
      </c>
      <c r="M11159">
        <v>0.3128107</v>
      </c>
      <c r="Q11159">
        <v>0.59857535362243652</v>
      </c>
      <c r="S11159">
        <v>24.308088302612305</v>
      </c>
      <c r="T11159">
        <v>-7.1763992309570313E-4</v>
      </c>
    </row>
    <row r="11160" spans="1:20" x14ac:dyDescent="0.25">
      <c r="A11160" s="3">
        <v>11159</v>
      </c>
      <c r="B11160" s="11">
        <v>44680.864649189818</v>
      </c>
      <c r="C11160" s="12">
        <v>22131.006099999999</v>
      </c>
      <c r="D11160" s="12">
        <v>582.60910000000001</v>
      </c>
      <c r="E11160">
        <v>8</v>
      </c>
      <c r="F11160">
        <v>16</v>
      </c>
      <c r="G11160">
        <v>-1.499938</v>
      </c>
      <c r="H11160">
        <v>1.187678</v>
      </c>
      <c r="I11160">
        <v>-1.7814433639639999</v>
      </c>
      <c r="J11160">
        <v>0.27401639999999999</v>
      </c>
      <c r="K11160">
        <v>0.2427715</v>
      </c>
      <c r="L11160">
        <v>0.42777920000000003</v>
      </c>
      <c r="M11160">
        <v>0.313803</v>
      </c>
      <c r="O11160">
        <v>-4.1782300104387105E-4</v>
      </c>
      <c r="S11160">
        <v>24.308088302612305</v>
      </c>
      <c r="T11160">
        <v>-7.1763992309570313E-4</v>
      </c>
    </row>
    <row r="11161" spans="1:20" x14ac:dyDescent="0.25">
      <c r="A11161" s="3">
        <v>11160</v>
      </c>
      <c r="B11161" s="11">
        <v>44680.86467234954</v>
      </c>
      <c r="C11161" s="12">
        <v>22133.0065</v>
      </c>
      <c r="D11161" s="12">
        <v>584.60950000000003</v>
      </c>
      <c r="E11161">
        <v>8</v>
      </c>
      <c r="F11161">
        <v>16</v>
      </c>
      <c r="G11161">
        <v>-1.5000340000000001</v>
      </c>
      <c r="H11161">
        <v>1.1860440000000001</v>
      </c>
      <c r="I11161">
        <v>-1.7791063254960002</v>
      </c>
      <c r="J11161">
        <v>0.27401639999999999</v>
      </c>
      <c r="K11161">
        <v>0.2436044</v>
      </c>
      <c r="L11161">
        <v>0.42777920000000003</v>
      </c>
      <c r="M11161">
        <v>0.31479210000000002</v>
      </c>
      <c r="O11161">
        <v>-9.197383769787848E-4</v>
      </c>
      <c r="S11161">
        <v>24.308088302612305</v>
      </c>
      <c r="T11161">
        <v>-7.1763992309570313E-4</v>
      </c>
    </row>
    <row r="11162" spans="1:20" x14ac:dyDescent="0.25">
      <c r="A11162" s="3">
        <v>11161</v>
      </c>
      <c r="B11162" s="11">
        <v>44680.864695509263</v>
      </c>
      <c r="C11162" s="12">
        <v>22135.007600000001</v>
      </c>
      <c r="D11162" s="12">
        <v>586.61059999999998</v>
      </c>
      <c r="E11162">
        <v>8</v>
      </c>
      <c r="F11162">
        <v>16</v>
      </c>
      <c r="G11162">
        <v>-1.5000340000000001</v>
      </c>
      <c r="H11162">
        <v>1.1846570000000001</v>
      </c>
      <c r="I11162">
        <v>-1.7770257783380001</v>
      </c>
      <c r="J11162">
        <v>0.27401639999999999</v>
      </c>
      <c r="K11162">
        <v>0.24443770000000001</v>
      </c>
      <c r="L11162">
        <v>0.42777920000000003</v>
      </c>
      <c r="M11162">
        <v>0.31578030000000001</v>
      </c>
      <c r="O11162">
        <v>-6.1017682310193777E-4</v>
      </c>
      <c r="Q11162">
        <v>0.56272733211517334</v>
      </c>
      <c r="R11162">
        <v>1.7182151079177856</v>
      </c>
      <c r="S11162">
        <v>24.308088302612305</v>
      </c>
      <c r="T11162">
        <v>-7.1763992309570313E-4</v>
      </c>
    </row>
    <row r="11163" spans="1:20" x14ac:dyDescent="0.25">
      <c r="A11163" s="3">
        <v>11162</v>
      </c>
      <c r="B11163" s="11">
        <v>44680.864718657409</v>
      </c>
      <c r="C11163" s="12">
        <v>22137.007699999998</v>
      </c>
      <c r="D11163" s="12">
        <v>588.61069999999995</v>
      </c>
      <c r="E11163">
        <v>8</v>
      </c>
      <c r="F11163">
        <v>16</v>
      </c>
      <c r="G11163">
        <v>-1.500019</v>
      </c>
      <c r="H11163">
        <v>1.1829430000000001</v>
      </c>
      <c r="I11163">
        <v>-1.774436975917</v>
      </c>
      <c r="J11163">
        <v>0.27401639999999999</v>
      </c>
      <c r="K11163">
        <v>0.2452715</v>
      </c>
      <c r="L11163">
        <v>0.42777920000000003</v>
      </c>
      <c r="M11163">
        <v>0.31676779999999999</v>
      </c>
      <c r="O11163">
        <v>-7.1006017969921231E-4</v>
      </c>
      <c r="S11163">
        <v>24.308088302612305</v>
      </c>
      <c r="T11163">
        <v>-7.1763992309570313E-4</v>
      </c>
    </row>
    <row r="11164" spans="1:20" x14ac:dyDescent="0.25">
      <c r="A11164" s="3">
        <v>11163</v>
      </c>
      <c r="B11164" s="11">
        <v>44680.864741805555</v>
      </c>
      <c r="C11164" s="12">
        <v>22139.007699999998</v>
      </c>
      <c r="D11164" s="12">
        <v>590.61069999999995</v>
      </c>
      <c r="E11164">
        <v>8</v>
      </c>
      <c r="F11164">
        <v>16</v>
      </c>
      <c r="G11164">
        <v>-1.500032</v>
      </c>
      <c r="H11164">
        <v>1.181484</v>
      </c>
      <c r="I11164">
        <v>-1.7722638074879999</v>
      </c>
      <c r="J11164">
        <v>0.27401639999999999</v>
      </c>
      <c r="K11164">
        <v>0.24610489999999999</v>
      </c>
      <c r="L11164">
        <v>0.42777920000000003</v>
      </c>
      <c r="M11164">
        <v>0.31775330000000002</v>
      </c>
      <c r="O11164">
        <v>-1.2105737114325166E-3</v>
      </c>
      <c r="S11164">
        <v>24.308088302612305</v>
      </c>
      <c r="T11164">
        <v>-7.1763992309570313E-4</v>
      </c>
    </row>
    <row r="11165" spans="1:20" x14ac:dyDescent="0.25">
      <c r="A11165" s="3">
        <v>11164</v>
      </c>
      <c r="B11165" s="11">
        <v>44680.864764953702</v>
      </c>
      <c r="C11165" s="12">
        <v>22141.007699999998</v>
      </c>
      <c r="D11165" s="12">
        <v>592.61069999999995</v>
      </c>
      <c r="E11165">
        <v>8</v>
      </c>
      <c r="F11165">
        <v>16</v>
      </c>
      <c r="G11165">
        <v>-1.5000370000000001</v>
      </c>
      <c r="H11165">
        <v>1.179657</v>
      </c>
      <c r="I11165">
        <v>-1.769529147309</v>
      </c>
      <c r="J11165">
        <v>0.27401639999999999</v>
      </c>
      <c r="K11165">
        <v>0.24693799999999999</v>
      </c>
      <c r="L11165">
        <v>0.42777920000000003</v>
      </c>
      <c r="M11165">
        <v>0.3187374</v>
      </c>
      <c r="Q11165">
        <v>0.51331579685211182</v>
      </c>
      <c r="S11165">
        <v>24.308088302612305</v>
      </c>
      <c r="T11165">
        <v>-7.1763992309570313E-4</v>
      </c>
    </row>
    <row r="11166" spans="1:20" x14ac:dyDescent="0.25">
      <c r="A11166" s="3">
        <v>11165</v>
      </c>
      <c r="B11166" s="11">
        <v>44680.864788101855</v>
      </c>
      <c r="C11166" s="12">
        <v>22143.007799999999</v>
      </c>
      <c r="D11166" s="12">
        <v>594.61080000000004</v>
      </c>
      <c r="E11166">
        <v>8</v>
      </c>
      <c r="F11166">
        <v>16</v>
      </c>
      <c r="G11166">
        <v>-1.5000389999999999</v>
      </c>
      <c r="H11166">
        <v>1.178077</v>
      </c>
      <c r="I11166">
        <v>-1.767161445003</v>
      </c>
      <c r="J11166">
        <v>0.27401639999999999</v>
      </c>
      <c r="K11166">
        <v>0.24777199999999999</v>
      </c>
      <c r="L11166">
        <v>0.42777920000000003</v>
      </c>
      <c r="M11166">
        <v>0.31972099999999998</v>
      </c>
      <c r="O11166">
        <v>-4.0153868030756712E-4</v>
      </c>
      <c r="S11166">
        <v>24.308088302612305</v>
      </c>
      <c r="T11166">
        <v>-7.1763992309570313E-4</v>
      </c>
    </row>
    <row r="11167" spans="1:20" x14ac:dyDescent="0.25">
      <c r="A11167" s="3">
        <v>11166</v>
      </c>
      <c r="B11167" s="11">
        <v>44680.864811261577</v>
      </c>
      <c r="C11167" s="12">
        <v>22145.009399999999</v>
      </c>
      <c r="D11167" s="12">
        <v>596.61239999999998</v>
      </c>
      <c r="E11167">
        <v>8</v>
      </c>
      <c r="F11167">
        <v>16</v>
      </c>
      <c r="G11167">
        <v>-1.500008</v>
      </c>
      <c r="H11167">
        <v>1.1762630000000001</v>
      </c>
      <c r="I11167">
        <v>-1.7644039101040001</v>
      </c>
      <c r="J11167">
        <v>0.27401639999999999</v>
      </c>
      <c r="K11167">
        <v>0.24860579999999999</v>
      </c>
      <c r="L11167">
        <v>0.42777920000000003</v>
      </c>
      <c r="M11167">
        <v>0.32070290000000001</v>
      </c>
      <c r="S11167">
        <v>24.308088302612305</v>
      </c>
      <c r="T11167">
        <v>-7.1763992309570313E-4</v>
      </c>
    </row>
    <row r="11168" spans="1:20" x14ac:dyDescent="0.25">
      <c r="A11168" s="3">
        <v>11167</v>
      </c>
      <c r="B11168" s="11">
        <v>44680.8648344213</v>
      </c>
      <c r="C11168" s="12">
        <v>22147.009600000001</v>
      </c>
      <c r="D11168" s="12">
        <v>598.61260000000004</v>
      </c>
      <c r="E11168">
        <v>8</v>
      </c>
      <c r="F11168">
        <v>16</v>
      </c>
      <c r="G11168">
        <v>-1.4999899999999999</v>
      </c>
      <c r="H11168">
        <v>1.174455</v>
      </c>
      <c r="I11168">
        <v>-1.76167075545</v>
      </c>
      <c r="J11168">
        <v>0.27401639999999999</v>
      </c>
      <c r="K11168">
        <v>0.24943960000000001</v>
      </c>
      <c r="L11168">
        <v>0.42777920000000003</v>
      </c>
      <c r="M11168">
        <v>0.32168340000000001</v>
      </c>
      <c r="O11168">
        <v>-1.8045675242319703E-3</v>
      </c>
      <c r="Q11168">
        <v>0.47704333066940308</v>
      </c>
      <c r="R11168">
        <v>1.9996603727340698</v>
      </c>
      <c r="S11168">
        <v>24.308088302612305</v>
      </c>
      <c r="T11168">
        <v>-7.1763992309570313E-4</v>
      </c>
    </row>
    <row r="11169" spans="1:20" x14ac:dyDescent="0.25">
      <c r="A11169" s="3">
        <v>11168</v>
      </c>
      <c r="B11169" s="11">
        <v>44680.864857569446</v>
      </c>
      <c r="C11169" s="12">
        <v>22149.010200000001</v>
      </c>
      <c r="D11169" s="12">
        <v>600.61320000000001</v>
      </c>
      <c r="E11169">
        <v>8</v>
      </c>
      <c r="F11169">
        <v>16</v>
      </c>
      <c r="G11169">
        <v>-1.500049</v>
      </c>
      <c r="H11169">
        <v>1.1725639999999999</v>
      </c>
      <c r="I11169">
        <v>-1.7589034556359999</v>
      </c>
      <c r="J11169">
        <v>0.27401639999999999</v>
      </c>
      <c r="K11169">
        <v>0.25027310000000003</v>
      </c>
      <c r="L11169">
        <v>0.42777920000000003</v>
      </c>
      <c r="M11169">
        <v>0.322662</v>
      </c>
      <c r="O11169">
        <v>-7.5567135354503989E-4</v>
      </c>
      <c r="S11169">
        <v>24.308088302612305</v>
      </c>
      <c r="T11169">
        <v>-7.1763992309570313E-4</v>
      </c>
    </row>
    <row r="11170" spans="1:20" x14ac:dyDescent="0.25">
      <c r="A11170" s="3">
        <v>11169</v>
      </c>
      <c r="B11170" s="11">
        <v>44680.864880740737</v>
      </c>
      <c r="C11170" s="12">
        <v>22151.0118</v>
      </c>
      <c r="D11170" s="12">
        <v>602.61479999999995</v>
      </c>
      <c r="E11170">
        <v>8</v>
      </c>
      <c r="F11170">
        <v>16</v>
      </c>
      <c r="G11170">
        <v>-1.500051</v>
      </c>
      <c r="H11170">
        <v>1.170763</v>
      </c>
      <c r="I11170">
        <v>-1.7562042089130001</v>
      </c>
      <c r="J11170">
        <v>0.27401639999999999</v>
      </c>
      <c r="K11170">
        <v>0.25110660000000001</v>
      </c>
      <c r="L11170">
        <v>0.42777920000000003</v>
      </c>
      <c r="M11170">
        <v>0.32363900000000001</v>
      </c>
      <c r="O11170">
        <v>-9.3191437190398574E-4</v>
      </c>
      <c r="S11170">
        <v>24.308088302612305</v>
      </c>
      <c r="T11170">
        <v>-7.1763992309570313E-4</v>
      </c>
    </row>
    <row r="11171" spans="1:20" x14ac:dyDescent="0.25">
      <c r="A11171" s="3">
        <v>11170</v>
      </c>
      <c r="B11171" s="11">
        <v>44680.864903900459</v>
      </c>
      <c r="C11171" s="12">
        <v>22153.0134</v>
      </c>
      <c r="D11171" s="12">
        <v>604.6164</v>
      </c>
      <c r="E11171">
        <v>8</v>
      </c>
      <c r="F11171">
        <v>16</v>
      </c>
      <c r="G11171">
        <v>-1.500051</v>
      </c>
      <c r="H11171">
        <v>1.16886</v>
      </c>
      <c r="I11171">
        <v>-1.75334961186</v>
      </c>
      <c r="J11171">
        <v>0.27401639999999999</v>
      </c>
      <c r="K11171">
        <v>0.25194109999999997</v>
      </c>
      <c r="L11171">
        <v>0.42777920000000003</v>
      </c>
      <c r="M11171">
        <v>0.3246156</v>
      </c>
      <c r="O11171">
        <v>-1.9819904118776321E-3</v>
      </c>
      <c r="Q11171">
        <v>0.44663825631141663</v>
      </c>
      <c r="S11171">
        <v>24.308088302612305</v>
      </c>
      <c r="T11171">
        <v>-7.1763992309570313E-4</v>
      </c>
    </row>
    <row r="11172" spans="1:20" x14ac:dyDescent="0.25">
      <c r="A11172" s="3">
        <v>11171</v>
      </c>
      <c r="B11172" s="11">
        <v>44680.864927071758</v>
      </c>
      <c r="C11172" s="12">
        <v>22155.014599999999</v>
      </c>
      <c r="D11172" s="12">
        <v>606.61760000000004</v>
      </c>
      <c r="E11172">
        <v>8</v>
      </c>
      <c r="F11172">
        <v>16</v>
      </c>
      <c r="G11172">
        <v>-1.5000530000000001</v>
      </c>
      <c r="H11172">
        <v>1.1666879999999999</v>
      </c>
      <c r="I11172">
        <v>-1.750093834464</v>
      </c>
      <c r="J11172">
        <v>0.27401639999999999</v>
      </c>
      <c r="K11172">
        <v>0.25277519999999998</v>
      </c>
      <c r="L11172">
        <v>0.42777920000000003</v>
      </c>
      <c r="M11172">
        <v>0.32559009999999999</v>
      </c>
      <c r="S11172">
        <v>24.308088302612305</v>
      </c>
      <c r="T11172">
        <v>-7.1763992309570313E-4</v>
      </c>
    </row>
    <row r="11173" spans="1:20" x14ac:dyDescent="0.25">
      <c r="A11173" s="3">
        <v>11172</v>
      </c>
      <c r="B11173" s="11">
        <v>44680.86495023148</v>
      </c>
      <c r="C11173" s="12">
        <v>22157.016</v>
      </c>
      <c r="D11173" s="12">
        <v>608.61900000000003</v>
      </c>
      <c r="E11173">
        <v>8</v>
      </c>
      <c r="F11173">
        <v>16</v>
      </c>
      <c r="G11173">
        <v>-1.5000180000000001</v>
      </c>
      <c r="H11173">
        <v>1.164612</v>
      </c>
      <c r="I11173">
        <v>-1.7469389630160002</v>
      </c>
      <c r="J11173">
        <v>0.27401639999999999</v>
      </c>
      <c r="K11173">
        <v>0.25360840000000001</v>
      </c>
      <c r="L11173">
        <v>0.42777920000000003</v>
      </c>
      <c r="M11173">
        <v>0.32656200000000002</v>
      </c>
      <c r="O11173">
        <v>-2.551207784563303E-3</v>
      </c>
      <c r="Q11173">
        <v>0.42670327425003052</v>
      </c>
      <c r="R11173">
        <v>2.3317656517028809</v>
      </c>
      <c r="S11173">
        <v>24.308088302612305</v>
      </c>
      <c r="T11173">
        <v>-7.1763992309570313E-4</v>
      </c>
    </row>
    <row r="11174" spans="1:20" x14ac:dyDescent="0.25">
      <c r="A11174" s="3">
        <v>11173</v>
      </c>
      <c r="B11174" s="11">
        <v>44680.864973391203</v>
      </c>
      <c r="C11174" s="12">
        <v>22159.017199999998</v>
      </c>
      <c r="D11174" s="12">
        <v>610.62019999999995</v>
      </c>
      <c r="E11174">
        <v>8</v>
      </c>
      <c r="F11174">
        <v>16</v>
      </c>
      <c r="G11174">
        <v>-1.500254</v>
      </c>
      <c r="H11174">
        <v>1.162504</v>
      </c>
      <c r="I11174">
        <v>-1.7440512760159999</v>
      </c>
      <c r="J11174">
        <v>0.27401639999999999</v>
      </c>
      <c r="K11174">
        <v>0.25444270000000002</v>
      </c>
      <c r="L11174">
        <v>0.42777920000000003</v>
      </c>
      <c r="M11174">
        <v>0.32753330000000003</v>
      </c>
      <c r="O11174">
        <v>-7.1798567660152912E-4</v>
      </c>
      <c r="S11174">
        <v>24.308088302612305</v>
      </c>
      <c r="T11174">
        <v>-7.1763992309570313E-4</v>
      </c>
    </row>
    <row r="11175" spans="1:20" x14ac:dyDescent="0.25">
      <c r="A11175" s="3">
        <v>11174</v>
      </c>
      <c r="B11175" s="11">
        <v>44680.864996550925</v>
      </c>
      <c r="C11175" s="12">
        <v>22161.018400000001</v>
      </c>
      <c r="D11175" s="12">
        <v>612.62139999999999</v>
      </c>
      <c r="E11175">
        <v>8</v>
      </c>
      <c r="F11175">
        <v>16</v>
      </c>
      <c r="G11175">
        <v>-1.500032</v>
      </c>
      <c r="H11175">
        <v>1.1603220000000001</v>
      </c>
      <c r="I11175">
        <v>-1.7405201303040001</v>
      </c>
      <c r="J11175">
        <v>0.27401639999999999</v>
      </c>
      <c r="K11175">
        <v>0.25527640000000001</v>
      </c>
      <c r="L11175">
        <v>0.42777920000000003</v>
      </c>
      <c r="M11175">
        <v>0.32850220000000002</v>
      </c>
      <c r="O11175">
        <v>-1.7654863186180592E-3</v>
      </c>
      <c r="S11175">
        <v>24.308088302612305</v>
      </c>
      <c r="T11175">
        <v>-7.1763992309570313E-4</v>
      </c>
    </row>
    <row r="11176" spans="1:20" x14ac:dyDescent="0.25">
      <c r="A11176" s="3">
        <v>11175</v>
      </c>
      <c r="B11176" s="11">
        <v>44680.865019722223</v>
      </c>
      <c r="C11176" s="12">
        <v>22163.02</v>
      </c>
      <c r="D11176" s="12">
        <v>614.62310000000002</v>
      </c>
      <c r="E11176">
        <v>8</v>
      </c>
      <c r="F11176">
        <v>16</v>
      </c>
      <c r="G11176">
        <v>-1.5000119999999999</v>
      </c>
      <c r="H11176">
        <v>1.1580250000000001</v>
      </c>
      <c r="I11176">
        <v>-1.7370513963000001</v>
      </c>
      <c r="J11176">
        <v>0.27401639999999999</v>
      </c>
      <c r="K11176">
        <v>0.25611070000000002</v>
      </c>
      <c r="L11176">
        <v>0.42777920000000003</v>
      </c>
      <c r="M11176">
        <v>0.32946979999999998</v>
      </c>
      <c r="O11176">
        <v>-5.3257844410836697E-4</v>
      </c>
      <c r="Q11176">
        <v>0.36661413311958313</v>
      </c>
      <c r="S11176">
        <v>24.308088302612305</v>
      </c>
      <c r="T11176">
        <v>-7.1763992309570313E-4</v>
      </c>
    </row>
    <row r="11177" spans="1:20" x14ac:dyDescent="0.25">
      <c r="A11177" s="3">
        <v>11176</v>
      </c>
      <c r="B11177" s="11">
        <v>44680.865042881946</v>
      </c>
      <c r="C11177" s="12">
        <v>22165.0209</v>
      </c>
      <c r="D11177" s="12">
        <v>616.62390000000005</v>
      </c>
      <c r="E11177">
        <v>8</v>
      </c>
      <c r="F11177">
        <v>16</v>
      </c>
      <c r="G11177">
        <v>-1.5000119999999999</v>
      </c>
      <c r="H11177">
        <v>1.1555610000000001</v>
      </c>
      <c r="I11177">
        <v>-1.7333553667320001</v>
      </c>
      <c r="J11177">
        <v>0.27401639999999999</v>
      </c>
      <c r="K11177">
        <v>0.25694460000000002</v>
      </c>
      <c r="L11177">
        <v>0.42777920000000003</v>
      </c>
      <c r="M11177">
        <v>0.33043489999999998</v>
      </c>
      <c r="O11177">
        <v>-3.4383232705295086E-3</v>
      </c>
      <c r="S11177">
        <v>24.308088302612305</v>
      </c>
      <c r="T11177">
        <v>-7.1763992309570313E-4</v>
      </c>
    </row>
    <row r="11178" spans="1:20" x14ac:dyDescent="0.25">
      <c r="A11178" s="3">
        <v>11177</v>
      </c>
      <c r="B11178" s="11">
        <v>44680.865066041668</v>
      </c>
      <c r="C11178" s="12">
        <v>22167.021499999999</v>
      </c>
      <c r="D11178" s="12">
        <v>618.62459999999999</v>
      </c>
      <c r="E11178">
        <v>8</v>
      </c>
      <c r="F11178">
        <v>16</v>
      </c>
      <c r="G11178">
        <v>-1.5001329999999999</v>
      </c>
      <c r="H11178">
        <v>1.1530499999999999</v>
      </c>
      <c r="I11178">
        <v>-1.7297283556499998</v>
      </c>
      <c r="J11178">
        <v>0.27401639999999999</v>
      </c>
      <c r="K11178">
        <v>0.25777800000000001</v>
      </c>
      <c r="L11178">
        <v>0.42777920000000003</v>
      </c>
      <c r="M11178">
        <v>0.33139740000000001</v>
      </c>
      <c r="O11178">
        <v>-6.031120428815484E-4</v>
      </c>
      <c r="Q11178">
        <v>0.34742996096611023</v>
      </c>
      <c r="R11178">
        <v>2.7421000003814697</v>
      </c>
      <c r="S11178">
        <v>24.308088302612305</v>
      </c>
      <c r="T11178">
        <v>-7.1763992309570313E-4</v>
      </c>
    </row>
    <row r="11179" spans="1:20" x14ac:dyDescent="0.25">
      <c r="A11179" s="3">
        <v>11178</v>
      </c>
      <c r="B11179" s="11">
        <v>44680.865089189814</v>
      </c>
      <c r="C11179" s="12">
        <v>22169.0216</v>
      </c>
      <c r="D11179" s="12">
        <v>620.62459999999999</v>
      </c>
      <c r="E11179">
        <v>8</v>
      </c>
      <c r="F11179">
        <v>16</v>
      </c>
      <c r="G11179">
        <v>-1.5000819999999999</v>
      </c>
      <c r="H11179">
        <v>1.1504350000000001</v>
      </c>
      <c r="I11179">
        <v>-1.7257468356700001</v>
      </c>
      <c r="J11179">
        <v>0.27401639999999999</v>
      </c>
      <c r="K11179">
        <v>0.25861129999999999</v>
      </c>
      <c r="L11179">
        <v>0.42777920000000003</v>
      </c>
      <c r="M11179">
        <v>0.33235779999999998</v>
      </c>
      <c r="O11179">
        <v>-6.6371681168675423E-4</v>
      </c>
      <c r="S11179">
        <v>24.308088302612305</v>
      </c>
      <c r="T11179">
        <v>-7.1763992309570313E-4</v>
      </c>
    </row>
    <row r="11180" spans="1:20" x14ac:dyDescent="0.25">
      <c r="A11180" s="3">
        <v>11179</v>
      </c>
      <c r="B11180" s="11">
        <v>44680.865112349537</v>
      </c>
      <c r="C11180" s="12">
        <v>22171.022499999999</v>
      </c>
      <c r="D11180" s="12">
        <v>622.62549999999999</v>
      </c>
      <c r="E11180">
        <v>8</v>
      </c>
      <c r="F11180">
        <v>16</v>
      </c>
      <c r="G11180">
        <v>-1.5000150000000001</v>
      </c>
      <c r="H11180">
        <v>1.147813</v>
      </c>
      <c r="I11180">
        <v>-1.721736717195</v>
      </c>
      <c r="J11180">
        <v>0.27401639999999999</v>
      </c>
      <c r="K11180">
        <v>0.25944529999999999</v>
      </c>
      <c r="L11180">
        <v>0.42777920000000003</v>
      </c>
      <c r="M11180">
        <v>0.33331670000000002</v>
      </c>
      <c r="O11180">
        <v>-1.4643172034993768E-3</v>
      </c>
      <c r="Q11180">
        <v>0.32814264297485352</v>
      </c>
      <c r="S11180">
        <v>24.308088302612305</v>
      </c>
      <c r="T11180">
        <v>-7.1763992309570313E-4</v>
      </c>
    </row>
    <row r="11181" spans="1:20" x14ac:dyDescent="0.25">
      <c r="A11181" s="3">
        <v>11180</v>
      </c>
      <c r="B11181" s="11">
        <v>44680.865135497683</v>
      </c>
      <c r="C11181" s="12">
        <v>22173.022700000001</v>
      </c>
      <c r="D11181" s="12">
        <v>624.62570000000005</v>
      </c>
      <c r="E11181">
        <v>8</v>
      </c>
      <c r="F11181">
        <v>16</v>
      </c>
      <c r="G11181">
        <v>-1.5000610000000001</v>
      </c>
      <c r="H11181">
        <v>1.144903</v>
      </c>
      <c r="I11181">
        <v>-1.7174243390830002</v>
      </c>
      <c r="J11181">
        <v>0.27401639999999999</v>
      </c>
      <c r="K11181">
        <v>0.26027840000000002</v>
      </c>
      <c r="L11181">
        <v>0.42777920000000003</v>
      </c>
      <c r="M11181">
        <v>0.33427240000000003</v>
      </c>
      <c r="O11181">
        <v>-3.0184644274413586E-3</v>
      </c>
      <c r="R11181">
        <v>3.1837694644927979</v>
      </c>
      <c r="S11181">
        <v>24.308088302612305</v>
      </c>
      <c r="T11181">
        <v>-7.1763992309570313E-4</v>
      </c>
    </row>
    <row r="11182" spans="1:20" x14ac:dyDescent="0.25">
      <c r="A11182" s="3">
        <v>11181</v>
      </c>
      <c r="B11182" s="11">
        <v>44680.865158657405</v>
      </c>
      <c r="C11182" s="12">
        <v>22175.024000000001</v>
      </c>
      <c r="D11182" s="12">
        <v>626.62710000000004</v>
      </c>
      <c r="E11182">
        <v>8</v>
      </c>
      <c r="F11182">
        <v>16</v>
      </c>
      <c r="G11182">
        <v>-1.5000849999999999</v>
      </c>
      <c r="H11182">
        <v>1.1419630000000001</v>
      </c>
      <c r="I11182">
        <v>-1.7130415668549999</v>
      </c>
      <c r="J11182">
        <v>0.27401639999999999</v>
      </c>
      <c r="K11182">
        <v>0.2611116</v>
      </c>
      <c r="L11182">
        <v>0.42777920000000003</v>
      </c>
      <c r="M11182">
        <v>0.33522570000000002</v>
      </c>
      <c r="O11182">
        <v>-9.4675470609217882E-4</v>
      </c>
      <c r="Q11182">
        <v>0.28357711434364319</v>
      </c>
      <c r="S11182">
        <v>24.308088302612305</v>
      </c>
      <c r="T11182">
        <v>-7.1763992309570313E-4</v>
      </c>
    </row>
    <row r="11183" spans="1:20" x14ac:dyDescent="0.25">
      <c r="A11183" s="3">
        <v>11182</v>
      </c>
      <c r="B11183" s="11">
        <v>44680.865181817127</v>
      </c>
      <c r="C11183" s="12">
        <v>22177.025000000001</v>
      </c>
      <c r="D11183" s="12">
        <v>628.62800000000004</v>
      </c>
      <c r="E11183">
        <v>8</v>
      </c>
      <c r="F11183">
        <v>16</v>
      </c>
      <c r="G11183">
        <v>-1.4999910000000001</v>
      </c>
      <c r="H11183">
        <v>1.1387100000000001</v>
      </c>
      <c r="I11183">
        <v>-1.7080547516100002</v>
      </c>
      <c r="J11183">
        <v>0.27401639999999999</v>
      </c>
      <c r="K11183">
        <v>0.2619457</v>
      </c>
      <c r="L11183">
        <v>0.42777920000000003</v>
      </c>
      <c r="M11183">
        <v>0.33617750000000002</v>
      </c>
      <c r="O11183">
        <v>-1.1217201827093959E-3</v>
      </c>
      <c r="Q11183">
        <v>0.28090548515319824</v>
      </c>
      <c r="S11183">
        <v>24.308088302612305</v>
      </c>
      <c r="T11183">
        <v>-7.1763992309570313E-4</v>
      </c>
    </row>
    <row r="11184" spans="1:20" x14ac:dyDescent="0.25">
      <c r="A11184" s="3">
        <v>11183</v>
      </c>
      <c r="B11184" s="11">
        <v>44680.865204965281</v>
      </c>
      <c r="C11184" s="12">
        <v>22179.025099999999</v>
      </c>
      <c r="D11184" s="12">
        <v>630.62810000000002</v>
      </c>
      <c r="E11184">
        <v>8</v>
      </c>
      <c r="F11184">
        <v>16</v>
      </c>
      <c r="G11184">
        <v>-1.4999929999999999</v>
      </c>
      <c r="H11184">
        <v>1.1355059999999999</v>
      </c>
      <c r="I11184">
        <v>-1.7032510514579997</v>
      </c>
      <c r="J11184">
        <v>0.27401639999999999</v>
      </c>
      <c r="K11184">
        <v>0.26277980000000001</v>
      </c>
      <c r="L11184">
        <v>0.42777920000000003</v>
      </c>
      <c r="M11184">
        <v>0.3371266</v>
      </c>
      <c r="O11184">
        <v>-3.0664170626550913E-3</v>
      </c>
      <c r="S11184">
        <v>24.308088302612305</v>
      </c>
      <c r="T11184">
        <v>-7.1763992309570313E-4</v>
      </c>
    </row>
    <row r="11185" spans="1:20" x14ac:dyDescent="0.25">
      <c r="A11185" s="3">
        <v>11184</v>
      </c>
      <c r="B11185" s="11">
        <v>44680.865228125003</v>
      </c>
      <c r="C11185" s="12">
        <v>22181.025699999998</v>
      </c>
      <c r="D11185" s="12">
        <v>632.62869999999998</v>
      </c>
      <c r="E11185">
        <v>8</v>
      </c>
      <c r="F11185">
        <v>16</v>
      </c>
      <c r="G11185">
        <v>-1.500054</v>
      </c>
      <c r="H11185">
        <v>1.13191</v>
      </c>
      <c r="I11185">
        <v>-1.69792612314</v>
      </c>
      <c r="J11185">
        <v>0.27401639999999999</v>
      </c>
      <c r="K11185">
        <v>0.26361329999999999</v>
      </c>
      <c r="L11185">
        <v>0.42777920000000003</v>
      </c>
      <c r="M11185">
        <v>0.33807219999999999</v>
      </c>
      <c r="O11185">
        <v>-1.9087520195171237E-3</v>
      </c>
      <c r="Q11185">
        <v>0.24942535161972046</v>
      </c>
      <c r="R11185">
        <v>3.7498769760131836</v>
      </c>
      <c r="S11185">
        <v>24.308088302612305</v>
      </c>
      <c r="T11185">
        <v>-7.1763992309570313E-4</v>
      </c>
    </row>
    <row r="11186" spans="1:20" x14ac:dyDescent="0.25">
      <c r="A11186" s="3">
        <v>11185</v>
      </c>
      <c r="B11186" s="11">
        <v>44680.865251284726</v>
      </c>
      <c r="C11186" s="12">
        <v>22183.026600000001</v>
      </c>
      <c r="D11186" s="12">
        <v>634.62959999999998</v>
      </c>
      <c r="E11186">
        <v>8</v>
      </c>
      <c r="F11186">
        <v>16</v>
      </c>
      <c r="G11186">
        <v>-1.5000340000000001</v>
      </c>
      <c r="H11186">
        <v>1.128161</v>
      </c>
      <c r="I11186">
        <v>-1.6922798574740001</v>
      </c>
      <c r="J11186">
        <v>0.27401639999999999</v>
      </c>
      <c r="K11186">
        <v>0.26444669999999998</v>
      </c>
      <c r="L11186">
        <v>0.42777920000000003</v>
      </c>
      <c r="M11186">
        <v>0.33901480000000001</v>
      </c>
      <c r="O11186">
        <v>-1.1649263324216008E-3</v>
      </c>
      <c r="Q11186">
        <v>0.24588087201118469</v>
      </c>
      <c r="S11186">
        <v>24.308088302612305</v>
      </c>
      <c r="T11186">
        <v>-7.1763992309570313E-4</v>
      </c>
    </row>
    <row r="11187" spans="1:20" x14ac:dyDescent="0.25">
      <c r="A11187" s="3">
        <v>11186</v>
      </c>
      <c r="B11187" s="11">
        <v>44680.865274444448</v>
      </c>
      <c r="C11187" s="12">
        <v>22185.028300000002</v>
      </c>
      <c r="D11187" s="12">
        <v>636.63130000000001</v>
      </c>
      <c r="E11187">
        <v>8</v>
      </c>
      <c r="F11187">
        <v>16</v>
      </c>
      <c r="G11187">
        <v>-1.5000009999999999</v>
      </c>
      <c r="H11187">
        <v>1.1245400000000001</v>
      </c>
      <c r="I11187">
        <v>-1.6868111245400002</v>
      </c>
      <c r="J11187">
        <v>0.27401639999999999</v>
      </c>
      <c r="K11187">
        <v>0.26528099999999999</v>
      </c>
      <c r="L11187">
        <v>0.42777920000000003</v>
      </c>
      <c r="M11187">
        <v>0.33995520000000001</v>
      </c>
      <c r="O11187">
        <v>-9.6730270888656378E-4</v>
      </c>
      <c r="Q11187">
        <v>0.21676087379455566</v>
      </c>
      <c r="R11187">
        <v>4.4384779930114746</v>
      </c>
      <c r="S11187">
        <v>24.308088302612305</v>
      </c>
      <c r="T11187">
        <v>-7.1763992309570313E-4</v>
      </c>
    </row>
    <row r="11188" spans="1:20" x14ac:dyDescent="0.25">
      <c r="A11188" s="3">
        <v>11187</v>
      </c>
      <c r="B11188" s="11">
        <v>44680.865297604163</v>
      </c>
      <c r="C11188" s="12">
        <v>22187.028999999999</v>
      </c>
      <c r="D11188" s="12">
        <v>638.63199999999995</v>
      </c>
      <c r="E11188">
        <v>8</v>
      </c>
      <c r="F11188">
        <v>16</v>
      </c>
      <c r="G11188">
        <v>-1.4999979999999999</v>
      </c>
      <c r="H11188">
        <v>1.1200079999999999</v>
      </c>
      <c r="I11188">
        <v>-1.6800097599839998</v>
      </c>
      <c r="J11188">
        <v>0.27401639999999999</v>
      </c>
      <c r="K11188">
        <v>0.26611469999999998</v>
      </c>
      <c r="L11188">
        <v>0.42777920000000003</v>
      </c>
      <c r="M11188">
        <v>0.34089160000000002</v>
      </c>
      <c r="O11188">
        <v>-2.2589527070522308E-3</v>
      </c>
      <c r="S11188">
        <v>24.308088302612305</v>
      </c>
      <c r="T11188">
        <v>-7.1763992309570313E-4</v>
      </c>
    </row>
    <row r="11189" spans="1:20" x14ac:dyDescent="0.25">
      <c r="A11189" s="3">
        <v>11188</v>
      </c>
      <c r="B11189" s="11">
        <v>44680.865320763885</v>
      </c>
      <c r="C11189" s="12">
        <v>22189.029900000001</v>
      </c>
      <c r="D11189" s="12">
        <v>640.63289999999995</v>
      </c>
      <c r="E11189">
        <v>8</v>
      </c>
      <c r="F11189">
        <v>16</v>
      </c>
      <c r="G11189">
        <v>-1.499959</v>
      </c>
      <c r="H11189">
        <v>1.115324</v>
      </c>
      <c r="I11189">
        <v>-1.672940271716</v>
      </c>
      <c r="J11189">
        <v>0.27401639999999999</v>
      </c>
      <c r="K11189">
        <v>0.26694859999999998</v>
      </c>
      <c r="L11189">
        <v>0.42777920000000003</v>
      </c>
      <c r="M11189">
        <v>0.34182449999999998</v>
      </c>
      <c r="O11189">
        <v>-9.6599728567525744E-4</v>
      </c>
      <c r="Q11189">
        <v>0.18281131982803345</v>
      </c>
      <c r="S11189">
        <v>24.308088302612305</v>
      </c>
      <c r="T11189">
        <v>-7.1763992309570313E-4</v>
      </c>
    </row>
    <row r="11190" spans="1:20" x14ac:dyDescent="0.25">
      <c r="A11190" s="3">
        <v>11189</v>
      </c>
      <c r="B11190" s="11">
        <v>44680.865343935184</v>
      </c>
      <c r="C11190" s="12">
        <v>22191.031599999998</v>
      </c>
      <c r="D11190" s="12">
        <v>642.63459999999998</v>
      </c>
      <c r="E11190">
        <v>8</v>
      </c>
      <c r="F11190">
        <v>16</v>
      </c>
      <c r="G11190">
        <v>-1.5000770000000001</v>
      </c>
      <c r="H11190">
        <v>1.110279</v>
      </c>
      <c r="I11190">
        <v>-1.6655039914830001</v>
      </c>
      <c r="J11190">
        <v>0.27401639999999999</v>
      </c>
      <c r="K11190">
        <v>0.2677812</v>
      </c>
      <c r="L11190">
        <v>0.42777920000000003</v>
      </c>
      <c r="M11190">
        <v>0.3427519</v>
      </c>
      <c r="O11190">
        <v>-1.0517937131226063E-2</v>
      </c>
      <c r="Q11190">
        <v>0.18226297199726105</v>
      </c>
      <c r="R11190">
        <v>5.2593841552734375</v>
      </c>
      <c r="S11190">
        <v>24.308088302612305</v>
      </c>
      <c r="T11190">
        <v>-7.1763992309570313E-4</v>
      </c>
    </row>
    <row r="11191" spans="1:20" x14ac:dyDescent="0.25">
      <c r="A11191" s="3">
        <v>11190</v>
      </c>
      <c r="B11191" s="11">
        <v>44680.86536708333</v>
      </c>
      <c r="C11191" s="12">
        <v>22193.032299999999</v>
      </c>
      <c r="D11191" s="12">
        <v>644.63530000000003</v>
      </c>
      <c r="E11191">
        <v>8</v>
      </c>
      <c r="F11191">
        <v>16</v>
      </c>
      <c r="G11191">
        <v>-1.500038</v>
      </c>
      <c r="H11191">
        <v>1.1049249999999999</v>
      </c>
      <c r="I11191">
        <v>-1.6574294871499999</v>
      </c>
      <c r="J11191">
        <v>0.27401639999999999</v>
      </c>
      <c r="K11191">
        <v>0.26861600000000002</v>
      </c>
      <c r="L11191">
        <v>0.42777920000000003</v>
      </c>
      <c r="M11191">
        <v>0.34367760000000003</v>
      </c>
      <c r="O11191">
        <v>-1.1278902180492878E-2</v>
      </c>
      <c r="Q11191">
        <v>0.16563922166824341</v>
      </c>
      <c r="S11191">
        <v>24.308088302612305</v>
      </c>
      <c r="T11191">
        <v>-7.1763992309570313E-4</v>
      </c>
    </row>
    <row r="11192" spans="1:20" x14ac:dyDescent="0.25">
      <c r="A11192" s="3">
        <v>11191</v>
      </c>
      <c r="B11192" s="11">
        <v>44680.865390243052</v>
      </c>
      <c r="C11192" s="12">
        <v>22195.033100000001</v>
      </c>
      <c r="D11192" s="12">
        <v>646.63610000000006</v>
      </c>
      <c r="E11192">
        <v>8</v>
      </c>
      <c r="F11192">
        <v>16</v>
      </c>
      <c r="G11192">
        <v>-1.5000640000000001</v>
      </c>
      <c r="H11192">
        <v>1.098562</v>
      </c>
      <c r="I11192">
        <v>-1.6479133079680002</v>
      </c>
      <c r="J11192">
        <v>0.27401639999999999</v>
      </c>
      <c r="K11192">
        <v>0.2694491</v>
      </c>
      <c r="L11192">
        <v>0.42777920000000003</v>
      </c>
      <c r="M11192">
        <v>0.34459649999999997</v>
      </c>
      <c r="O11192">
        <v>-1.3930696295574307E-3</v>
      </c>
      <c r="Q11192">
        <v>0.12857076525688171</v>
      </c>
      <c r="R11192">
        <v>6.3670010566711426</v>
      </c>
      <c r="S11192">
        <v>24.308088302612305</v>
      </c>
      <c r="T11192">
        <v>-7.1763992309570313E-4</v>
      </c>
    </row>
    <row r="11193" spans="1:20" x14ac:dyDescent="0.25">
      <c r="A11193" s="3">
        <v>11192</v>
      </c>
      <c r="B11193" s="11">
        <v>44680.865413402775</v>
      </c>
      <c r="C11193" s="12">
        <v>22197.034</v>
      </c>
      <c r="D11193" s="12">
        <v>648.63699999999994</v>
      </c>
      <c r="E11193">
        <v>8</v>
      </c>
      <c r="F11193">
        <v>16</v>
      </c>
      <c r="G11193">
        <v>-1.499976</v>
      </c>
      <c r="H11193">
        <v>1.0916410000000001</v>
      </c>
      <c r="I11193">
        <v>-1.6374353006160001</v>
      </c>
      <c r="J11193">
        <v>0.27401639999999999</v>
      </c>
      <c r="K11193">
        <v>0.27028370000000002</v>
      </c>
      <c r="L11193">
        <v>0.42777920000000003</v>
      </c>
      <c r="M11193">
        <v>0.34551150000000003</v>
      </c>
      <c r="O11193">
        <v>-3.5977449733763933E-3</v>
      </c>
      <c r="Q11193">
        <v>0.11532945930957794</v>
      </c>
      <c r="R11193">
        <v>8.0232172012329102</v>
      </c>
      <c r="S11193">
        <v>24.308088302612305</v>
      </c>
      <c r="T11193">
        <v>-7.1763992309570313E-4</v>
      </c>
    </row>
    <row r="11194" spans="1:20" x14ac:dyDescent="0.25">
      <c r="A11194" s="3">
        <v>11193</v>
      </c>
      <c r="B11194" s="11">
        <v>44680.865436574073</v>
      </c>
      <c r="C11194" s="12">
        <v>22199.035500000002</v>
      </c>
      <c r="D11194" s="12">
        <v>650.63850000000002</v>
      </c>
      <c r="E11194">
        <v>8</v>
      </c>
      <c r="F11194">
        <v>16</v>
      </c>
      <c r="G11194">
        <v>-1.4999499999999999</v>
      </c>
      <c r="H11194">
        <v>1.0825290000000001</v>
      </c>
      <c r="I11194">
        <v>-1.6237393735500001</v>
      </c>
      <c r="J11194">
        <v>0.27401639999999999</v>
      </c>
      <c r="K11194">
        <v>0.271117</v>
      </c>
      <c r="L11194">
        <v>0.42777920000000003</v>
      </c>
      <c r="M11194">
        <v>0.34641850000000002</v>
      </c>
      <c r="O11194">
        <v>-2.5031932163983583E-3</v>
      </c>
      <c r="Q11194">
        <v>9.5789536833763123E-2</v>
      </c>
      <c r="R11194">
        <v>9.2886381149291992</v>
      </c>
      <c r="S11194">
        <v>24.308088302612305</v>
      </c>
      <c r="T11194">
        <v>-7.1763992309570313E-4</v>
      </c>
    </row>
    <row r="11195" spans="1:20" x14ac:dyDescent="0.25">
      <c r="A11195" s="3">
        <v>11194</v>
      </c>
      <c r="B11195" s="11">
        <v>44680.865459594905</v>
      </c>
      <c r="C11195" s="12">
        <v>22201.025099999999</v>
      </c>
      <c r="D11195" s="12">
        <v>652.62819999999999</v>
      </c>
      <c r="E11195">
        <v>8</v>
      </c>
      <c r="F11195">
        <v>16</v>
      </c>
      <c r="G11195">
        <v>-1.500103</v>
      </c>
      <c r="H11195">
        <v>1.0724590000000001</v>
      </c>
      <c r="I11195">
        <v>-1.6087989632770001</v>
      </c>
      <c r="J11195">
        <v>0.27401639999999999</v>
      </c>
      <c r="K11195">
        <v>0.27194610000000002</v>
      </c>
      <c r="L11195">
        <v>0.42777920000000003</v>
      </c>
      <c r="M11195">
        <v>0.34731309999999999</v>
      </c>
      <c r="O11195">
        <v>-2.0742628257721663E-3</v>
      </c>
      <c r="Q11195">
        <v>8.2934752106666565E-2</v>
      </c>
      <c r="R11195">
        <v>13.352499961853027</v>
      </c>
      <c r="S11195">
        <v>24.308088302612305</v>
      </c>
      <c r="T11195">
        <v>-7.1763992309570313E-4</v>
      </c>
    </row>
    <row r="11196" spans="1:20" x14ac:dyDescent="0.25">
      <c r="A11196" s="3">
        <v>11195</v>
      </c>
      <c r="B11196" s="11">
        <v>44680.865475868057</v>
      </c>
      <c r="C11196" s="12">
        <v>22202.430700000001</v>
      </c>
      <c r="D11196" s="12">
        <v>654.03380000000004</v>
      </c>
      <c r="E11196">
        <v>8</v>
      </c>
      <c r="F11196">
        <v>16</v>
      </c>
      <c r="G11196">
        <v>-1.5000340000000001</v>
      </c>
      <c r="H11196">
        <v>1.0622640000000001</v>
      </c>
      <c r="I11196">
        <v>-1.5934321169760002</v>
      </c>
      <c r="J11196">
        <v>0.27401639999999999</v>
      </c>
      <c r="K11196">
        <v>0.27253179999999999</v>
      </c>
      <c r="L11196">
        <v>0.42777920000000003</v>
      </c>
      <c r="M11196">
        <v>0.34793930000000001</v>
      </c>
      <c r="O11196">
        <v>5.0443977117538452E-2</v>
      </c>
      <c r="Q11196">
        <v>4.845365509390831E-2</v>
      </c>
      <c r="R11196">
        <v>15.17058277130127</v>
      </c>
      <c r="S11196">
        <v>24.308088302612305</v>
      </c>
      <c r="T11196">
        <v>-7.1763992309570313E-4</v>
      </c>
    </row>
    <row r="11197" spans="1:20" x14ac:dyDescent="0.25">
      <c r="A11197" s="3">
        <v>11196</v>
      </c>
      <c r="B11197" s="11">
        <v>44680.865487453702</v>
      </c>
      <c r="C11197" s="12">
        <v>22203.432400000002</v>
      </c>
      <c r="D11197" s="12">
        <v>655.03539999999998</v>
      </c>
      <c r="E11197">
        <v>8</v>
      </c>
      <c r="F11197">
        <v>16</v>
      </c>
      <c r="G11197">
        <v>-1.499795</v>
      </c>
      <c r="H11197">
        <v>1.051925</v>
      </c>
      <c r="I11197">
        <v>-1.577671855375</v>
      </c>
      <c r="J11197">
        <v>0.27401639999999999</v>
      </c>
      <c r="K11197">
        <v>0.27294940000000001</v>
      </c>
      <c r="L11197">
        <v>0.42777920000000003</v>
      </c>
      <c r="M11197">
        <v>0.34838160000000001</v>
      </c>
      <c r="O11197">
        <v>5.6948453187942505E-2</v>
      </c>
      <c r="Q11197">
        <v>4.4227238744497299E-2</v>
      </c>
      <c r="R11197">
        <v>20.749200820922852</v>
      </c>
      <c r="S11197">
        <v>24.308088302612305</v>
      </c>
      <c r="T11197">
        <v>-7.1763992309570313E-4</v>
      </c>
    </row>
    <row r="11198" spans="1:20" x14ac:dyDescent="0.25">
      <c r="A11198" s="3">
        <v>11197</v>
      </c>
      <c r="B11198" s="11">
        <v>44680.865494594909</v>
      </c>
      <c r="C11198" s="12">
        <v>22204.048500000001</v>
      </c>
      <c r="D11198" s="12">
        <v>655.65150000000006</v>
      </c>
      <c r="E11198">
        <v>8</v>
      </c>
      <c r="F11198">
        <v>16</v>
      </c>
      <c r="G11198">
        <v>-1.4995940000000001</v>
      </c>
      <c r="H11198">
        <v>1.0417080000000001</v>
      </c>
      <c r="I11198">
        <v>-1.5621390665520003</v>
      </c>
      <c r="J11198">
        <v>0.27401639999999999</v>
      </c>
      <c r="K11198">
        <v>0.2732059</v>
      </c>
      <c r="L11198">
        <v>0.42777920000000003</v>
      </c>
      <c r="M11198">
        <v>0.34865089999999999</v>
      </c>
      <c r="S11198">
        <v>24.308088302612305</v>
      </c>
      <c r="T11198">
        <v>-7.1763992309570313E-4</v>
      </c>
    </row>
    <row r="11199" spans="1:20" x14ac:dyDescent="0.25">
      <c r="A11199" s="3">
        <v>11198</v>
      </c>
      <c r="B11199" s="11">
        <v>44680.865499120373</v>
      </c>
      <c r="C11199" s="12">
        <v>22204.439600000002</v>
      </c>
      <c r="D11199" s="12">
        <v>656.04259999999999</v>
      </c>
      <c r="E11199">
        <v>8</v>
      </c>
      <c r="F11199">
        <v>16</v>
      </c>
      <c r="G11199">
        <v>-1.499933</v>
      </c>
      <c r="H11199">
        <v>1.031641</v>
      </c>
      <c r="I11199">
        <v>-1.5473923800530001</v>
      </c>
      <c r="J11199">
        <v>0.27401639999999999</v>
      </c>
      <c r="K11199">
        <v>0.27336909999999998</v>
      </c>
      <c r="L11199">
        <v>0.42777920000000003</v>
      </c>
      <c r="M11199">
        <v>0.34882079999999999</v>
      </c>
      <c r="O11199">
        <v>7.2226390242576599E-2</v>
      </c>
      <c r="Q11199">
        <v>-7.3237232863903046E-3</v>
      </c>
      <c r="R11199">
        <v>63.897636413574219</v>
      </c>
      <c r="S11199">
        <v>24.308088302612305</v>
      </c>
      <c r="T11199">
        <v>-7.1763992309570313E-4</v>
      </c>
    </row>
    <row r="11200" spans="1:20" x14ac:dyDescent="0.25">
      <c r="A11200" s="3">
        <v>11199</v>
      </c>
      <c r="B11200" s="11">
        <v>44680.865503518522</v>
      </c>
      <c r="C11200" s="12">
        <v>22204.820400000001</v>
      </c>
      <c r="D11200" s="12">
        <v>656.42340000000002</v>
      </c>
      <c r="E11200">
        <v>8</v>
      </c>
      <c r="F11200">
        <v>16</v>
      </c>
      <c r="G11200">
        <v>-1.5000819999999999</v>
      </c>
      <c r="H11200">
        <v>1.0212410000000001</v>
      </c>
      <c r="I11200">
        <v>-1.5319452417620001</v>
      </c>
      <c r="J11200">
        <v>0.27401639999999999</v>
      </c>
      <c r="K11200">
        <v>0.27352769999999998</v>
      </c>
      <c r="L11200">
        <v>0.42777920000000003</v>
      </c>
      <c r="M11200">
        <v>0.34898430000000003</v>
      </c>
      <c r="S11200">
        <v>24.308088302612305</v>
      </c>
      <c r="T11200">
        <v>-7.1763992309570313E-4</v>
      </c>
    </row>
    <row r="11201" spans="1:20" x14ac:dyDescent="0.25">
      <c r="A11201" s="3">
        <v>11200</v>
      </c>
      <c r="B11201" s="11">
        <v>44680.865505868052</v>
      </c>
      <c r="C11201" s="12">
        <v>22205.0229</v>
      </c>
      <c r="D11201" s="12">
        <v>656.6259</v>
      </c>
      <c r="E11201">
        <v>8</v>
      </c>
      <c r="F11201">
        <v>16</v>
      </c>
      <c r="G11201">
        <v>-1.500013</v>
      </c>
      <c r="H11201">
        <v>1.0098590000000001</v>
      </c>
      <c r="I11201">
        <v>-1.514801628167</v>
      </c>
      <c r="J11201">
        <v>0.27401639999999999</v>
      </c>
      <c r="K11201">
        <v>0.27361200000000002</v>
      </c>
      <c r="L11201">
        <v>0.42777920000000003</v>
      </c>
      <c r="M11201">
        <v>0.3490702</v>
      </c>
      <c r="S11201">
        <v>24.308088302612305</v>
      </c>
      <c r="T11201">
        <v>-7.1763992309570313E-4</v>
      </c>
    </row>
    <row r="11202" spans="1:20" x14ac:dyDescent="0.25">
      <c r="A11202" s="3">
        <v>11201</v>
      </c>
      <c r="B11202" s="11">
        <v>44680.865508055555</v>
      </c>
      <c r="C11202" s="12">
        <v>22205.2124</v>
      </c>
      <c r="D11202" s="12">
        <v>656.81539999999995</v>
      </c>
      <c r="E11202">
        <v>8</v>
      </c>
      <c r="F11202">
        <v>16</v>
      </c>
      <c r="G11202">
        <v>-1.500038</v>
      </c>
      <c r="H11202">
        <v>0.99798730000000002</v>
      </c>
      <c r="I11202">
        <v>-1.4970188735173999</v>
      </c>
      <c r="J11202">
        <v>0.27401639999999999</v>
      </c>
      <c r="K11202">
        <v>0.27369120000000002</v>
      </c>
      <c r="L11202">
        <v>0.42777920000000003</v>
      </c>
      <c r="M11202">
        <v>0.34915000000000002</v>
      </c>
      <c r="S11202">
        <v>24.308088302612305</v>
      </c>
      <c r="T11202">
        <v>-7.1763992309570313E-4</v>
      </c>
    </row>
    <row r="11203" spans="1:20" x14ac:dyDescent="0.25">
      <c r="A11203" s="3">
        <v>11202</v>
      </c>
      <c r="B11203" s="11">
        <v>44680.865508518516</v>
      </c>
      <c r="C11203" s="12">
        <v>22205.252</v>
      </c>
      <c r="D11203" s="12">
        <v>656.85500000000002</v>
      </c>
      <c r="E11203">
        <v>8</v>
      </c>
      <c r="F11203">
        <v>16</v>
      </c>
      <c r="G11203">
        <v>-1.5000819999999999</v>
      </c>
      <c r="H11203">
        <v>0.98749489999999995</v>
      </c>
      <c r="I11203">
        <v>-1.4813233245817998</v>
      </c>
      <c r="J11203">
        <v>0.27401639999999999</v>
      </c>
      <c r="K11203">
        <v>0.27370719999999998</v>
      </c>
      <c r="L11203">
        <v>0.42777920000000003</v>
      </c>
      <c r="M11203">
        <v>0.34916589999999997</v>
      </c>
      <c r="S11203">
        <v>24.308088302612305</v>
      </c>
      <c r="T11203">
        <v>-7.1763992309570313E-4</v>
      </c>
    </row>
    <row r="11204" spans="1:20" x14ac:dyDescent="0.25">
      <c r="A11204" s="3">
        <v>11203</v>
      </c>
      <c r="B11204" s="11">
        <v>44680.865509502313</v>
      </c>
      <c r="C11204" s="12">
        <v>22205.336800000001</v>
      </c>
      <c r="D11204" s="12">
        <v>656.93979999999999</v>
      </c>
      <c r="E11204">
        <v>8</v>
      </c>
      <c r="F11204">
        <v>16</v>
      </c>
      <c r="G11204">
        <v>-1.5000199999999999</v>
      </c>
      <c r="H11204">
        <v>0.99774499999999999</v>
      </c>
      <c r="I11204">
        <v>-1.4966374548999999</v>
      </c>
      <c r="J11204">
        <v>0.27401639999999999</v>
      </c>
      <c r="K11204">
        <v>0.2737426</v>
      </c>
      <c r="L11204">
        <v>0.42777920000000003</v>
      </c>
      <c r="M11204">
        <v>0.34920089999999998</v>
      </c>
      <c r="O11204">
        <v>-0.1719641238451004</v>
      </c>
      <c r="Q11204">
        <v>1.640177215449512E-3</v>
      </c>
      <c r="R11204">
        <v>143.13594055175781</v>
      </c>
      <c r="S11204">
        <v>24.308088302612305</v>
      </c>
      <c r="T11204">
        <v>-7.1763992309570313E-4</v>
      </c>
    </row>
    <row r="11205" spans="1:20" x14ac:dyDescent="0.25">
      <c r="A11205" s="3">
        <v>11204</v>
      </c>
      <c r="B11205" s="11">
        <v>44680.86551019676</v>
      </c>
      <c r="C11205" s="12">
        <v>22205.397199999999</v>
      </c>
      <c r="D11205" s="12">
        <v>657.00019999999995</v>
      </c>
      <c r="E11205">
        <v>8</v>
      </c>
      <c r="F11205">
        <v>16</v>
      </c>
      <c r="G11205">
        <v>-1.5000070000000001</v>
      </c>
      <c r="H11205">
        <v>0.98622469999999995</v>
      </c>
      <c r="I11205">
        <v>-1.4793439535729001</v>
      </c>
      <c r="J11205">
        <v>0.27401639999999999</v>
      </c>
      <c r="K11205">
        <v>0.27376810000000001</v>
      </c>
      <c r="L11205">
        <v>0.42777920000000003</v>
      </c>
      <c r="M11205">
        <v>0.34922619999999999</v>
      </c>
      <c r="S11205">
        <v>24.308088302612305</v>
      </c>
      <c r="T11205">
        <v>-7.1763992309570313E-4</v>
      </c>
    </row>
    <row r="11206" spans="1:20" x14ac:dyDescent="0.25">
      <c r="A11206" s="3">
        <v>11205</v>
      </c>
      <c r="B11206" s="11">
        <v>44680.865510462965</v>
      </c>
      <c r="C11206" s="12">
        <v>22205.419600000001</v>
      </c>
      <c r="D11206" s="12">
        <v>657.02260000000001</v>
      </c>
      <c r="E11206">
        <v>8</v>
      </c>
      <c r="F11206">
        <v>16</v>
      </c>
      <c r="G11206">
        <v>-1.5000389999999999</v>
      </c>
      <c r="H11206">
        <v>0.97620249999999997</v>
      </c>
      <c r="I11206">
        <v>-1.4643418218975</v>
      </c>
      <c r="J11206">
        <v>0.27401639999999999</v>
      </c>
      <c r="K11206">
        <v>0.27377689999999999</v>
      </c>
      <c r="L11206">
        <v>0.42777920000000003</v>
      </c>
      <c r="M11206">
        <v>0.34923500000000002</v>
      </c>
      <c r="S11206">
        <v>24.308088302612305</v>
      </c>
      <c r="T11206">
        <v>-7.1763992309570313E-4</v>
      </c>
    </row>
    <row r="11207" spans="1:20" x14ac:dyDescent="0.25">
      <c r="A11207" s="3">
        <v>11206</v>
      </c>
      <c r="B11207" s="11">
        <v>44680.865510914351</v>
      </c>
      <c r="C11207" s="12">
        <v>22205.4588</v>
      </c>
      <c r="D11207" s="12">
        <v>657.06179999999995</v>
      </c>
      <c r="E11207">
        <v>8</v>
      </c>
      <c r="F11207">
        <v>16</v>
      </c>
      <c r="G11207">
        <v>-1.500068</v>
      </c>
      <c r="H11207">
        <v>0.96591139999999998</v>
      </c>
      <c r="I11207">
        <v>-1.4489327819751998</v>
      </c>
      <c r="J11207">
        <v>0.27401639999999999</v>
      </c>
      <c r="K11207">
        <v>0.27379369999999997</v>
      </c>
      <c r="L11207">
        <v>0.42777920000000003</v>
      </c>
      <c r="M11207">
        <v>0.34925119999999998</v>
      </c>
      <c r="S11207">
        <v>24.308088302612305</v>
      </c>
      <c r="T11207">
        <v>-7.1763992309570313E-4</v>
      </c>
    </row>
    <row r="11208" spans="1:20" x14ac:dyDescent="0.25">
      <c r="A11208" s="3">
        <v>11207</v>
      </c>
      <c r="B11208" s="11">
        <v>44680.865511701391</v>
      </c>
      <c r="C11208" s="12">
        <v>22205.526999999998</v>
      </c>
      <c r="D11208" s="12">
        <v>657.13</v>
      </c>
      <c r="E11208">
        <v>8</v>
      </c>
      <c r="F11208">
        <v>16</v>
      </c>
      <c r="G11208">
        <v>-1.500062</v>
      </c>
      <c r="H11208">
        <v>0.97676130000000005</v>
      </c>
      <c r="I11208">
        <v>-1.4652025092006</v>
      </c>
      <c r="J11208">
        <v>0.27401639999999999</v>
      </c>
      <c r="K11208">
        <v>0.27382220000000002</v>
      </c>
      <c r="L11208">
        <v>0.42777920000000003</v>
      </c>
      <c r="M11208">
        <v>0.3492788</v>
      </c>
      <c r="S11208">
        <v>24.308088302612305</v>
      </c>
      <c r="T11208">
        <v>-7.1763992309570313E-4</v>
      </c>
    </row>
    <row r="11209" spans="1:20" x14ac:dyDescent="0.25">
      <c r="A11209" s="3">
        <v>11208</v>
      </c>
      <c r="B11209" s="11">
        <v>44680.865512557873</v>
      </c>
      <c r="C11209" s="12">
        <v>22205.600600000002</v>
      </c>
      <c r="D11209" s="12">
        <v>657.20360000000005</v>
      </c>
      <c r="E11209">
        <v>8</v>
      </c>
      <c r="F11209">
        <v>16</v>
      </c>
      <c r="G11209">
        <v>-1.500051</v>
      </c>
      <c r="H11209">
        <v>0.96609449999999997</v>
      </c>
      <c r="I11209">
        <v>-1.4491910208195</v>
      </c>
      <c r="J11209">
        <v>0.27401639999999999</v>
      </c>
      <c r="K11209">
        <v>0.27385290000000001</v>
      </c>
      <c r="L11209">
        <v>0.42777920000000003</v>
      </c>
      <c r="M11209">
        <v>0.34930879999999997</v>
      </c>
      <c r="S11209">
        <v>24.308088302612305</v>
      </c>
      <c r="T11209">
        <v>-7.1763992309570313E-4</v>
      </c>
    </row>
    <row r="11210" spans="1:20" x14ac:dyDescent="0.25">
      <c r="A11210" s="3">
        <v>11209</v>
      </c>
      <c r="B11210" s="11">
        <v>44680.865512743054</v>
      </c>
      <c r="C11210" s="12">
        <v>22205.6165</v>
      </c>
      <c r="D11210" s="12">
        <v>657.21950000000004</v>
      </c>
      <c r="E11210">
        <v>8</v>
      </c>
      <c r="F11210">
        <v>16</v>
      </c>
      <c r="G11210">
        <v>-1.5000500000000001</v>
      </c>
      <c r="H11210">
        <v>0.95579860000000005</v>
      </c>
      <c r="I11210">
        <v>-1.4337456899300003</v>
      </c>
      <c r="J11210">
        <v>0.27401639999999999</v>
      </c>
      <c r="K11210">
        <v>0.27385959999999998</v>
      </c>
      <c r="L11210">
        <v>0.42777920000000003</v>
      </c>
      <c r="M11210">
        <v>0.3493153</v>
      </c>
      <c r="S11210">
        <v>24.308088302612305</v>
      </c>
      <c r="T11210">
        <v>-7.1763992309570313E-4</v>
      </c>
    </row>
    <row r="11211" spans="1:20" x14ac:dyDescent="0.25">
      <c r="A11211" s="3">
        <v>11210</v>
      </c>
      <c r="B11211" s="11">
        <v>44680.865513009259</v>
      </c>
      <c r="C11211" s="12">
        <v>22205.6397</v>
      </c>
      <c r="D11211" s="12">
        <v>657.24279999999999</v>
      </c>
      <c r="E11211">
        <v>8</v>
      </c>
      <c r="F11211">
        <v>16</v>
      </c>
      <c r="G11211">
        <v>-1.5000089999999999</v>
      </c>
      <c r="H11211">
        <v>0.94375089999999995</v>
      </c>
      <c r="I11211">
        <v>-1.4156348437580999</v>
      </c>
      <c r="J11211">
        <v>0.27401639999999999</v>
      </c>
      <c r="K11211">
        <v>0.27386899999999997</v>
      </c>
      <c r="L11211">
        <v>0.42777920000000003</v>
      </c>
      <c r="M11211">
        <v>0.34932429999999998</v>
      </c>
      <c r="S11211">
        <v>24.308088302612305</v>
      </c>
      <c r="T11211">
        <v>-7.1763992309570313E-4</v>
      </c>
    </row>
    <row r="11212" spans="1:20" x14ac:dyDescent="0.25">
      <c r="A11212" s="3">
        <v>11211</v>
      </c>
      <c r="B11212" s="11">
        <v>44680.865514872683</v>
      </c>
      <c r="C11212" s="12">
        <v>22205.801200000002</v>
      </c>
      <c r="D11212" s="12">
        <v>657.40419999999995</v>
      </c>
      <c r="E11212">
        <v>8</v>
      </c>
      <c r="F11212">
        <v>16</v>
      </c>
      <c r="G11212">
        <v>-1.5000420000000001</v>
      </c>
      <c r="H11212">
        <v>0.92958969999999996</v>
      </c>
      <c r="I11212">
        <v>-1.3944235927674</v>
      </c>
      <c r="J11212">
        <v>0.27401639999999999</v>
      </c>
      <c r="K11212">
        <v>0.27393590000000001</v>
      </c>
      <c r="L11212">
        <v>0.42777920000000003</v>
      </c>
      <c r="M11212">
        <v>0.34938740000000001</v>
      </c>
      <c r="S11212">
        <v>24.308088302612305</v>
      </c>
      <c r="T11212">
        <v>-7.1763992309570313E-4</v>
      </c>
    </row>
    <row r="11213" spans="1:20" x14ac:dyDescent="0.25">
      <c r="A11213" s="3">
        <v>11212</v>
      </c>
      <c r="B11213" s="11">
        <v>44680.865515081015</v>
      </c>
      <c r="C11213" s="12">
        <v>22205.818800000001</v>
      </c>
      <c r="D11213" s="12">
        <v>657.42179999999996</v>
      </c>
      <c r="E11213">
        <v>8</v>
      </c>
      <c r="F11213">
        <v>16</v>
      </c>
      <c r="G11213">
        <v>-1.5000439999999999</v>
      </c>
      <c r="H11213">
        <v>0.91500230000000005</v>
      </c>
      <c r="I11213">
        <v>-1.3725437101011999</v>
      </c>
      <c r="J11213">
        <v>0.27401639999999999</v>
      </c>
      <c r="K11213">
        <v>0.27394360000000001</v>
      </c>
      <c r="L11213">
        <v>0.42777920000000003</v>
      </c>
      <c r="M11213">
        <v>0.34939439999999999</v>
      </c>
      <c r="S11213">
        <v>24.308088302612305</v>
      </c>
      <c r="T11213">
        <v>-7.1763992309570313E-4</v>
      </c>
    </row>
    <row r="11214" spans="1:20" x14ac:dyDescent="0.25">
      <c r="A11214" s="3">
        <v>11213</v>
      </c>
      <c r="B11214" s="11">
        <v>44680.865515266203</v>
      </c>
      <c r="C11214" s="12">
        <v>22205.8354</v>
      </c>
      <c r="D11214" s="12">
        <v>657.4384</v>
      </c>
      <c r="E11214">
        <v>8</v>
      </c>
      <c r="F11214">
        <v>16</v>
      </c>
      <c r="G11214">
        <v>-1.500041</v>
      </c>
      <c r="H11214">
        <v>0.90185309999999996</v>
      </c>
      <c r="I11214">
        <v>-1.3528166259771</v>
      </c>
      <c r="J11214">
        <v>0.27401639999999999</v>
      </c>
      <c r="K11214">
        <v>0.27395059999999999</v>
      </c>
      <c r="L11214">
        <v>0.42777920000000003</v>
      </c>
      <c r="M11214">
        <v>0.34940080000000001</v>
      </c>
      <c r="S11214">
        <v>24.308088302612305</v>
      </c>
      <c r="T11214">
        <v>-7.1763992309570313E-4</v>
      </c>
    </row>
    <row r="11215" spans="1:20" x14ac:dyDescent="0.25">
      <c r="A11215" s="3">
        <v>11214</v>
      </c>
      <c r="B11215" s="11">
        <v>44680.865515335645</v>
      </c>
      <c r="C11215" s="12">
        <v>22205.841100000001</v>
      </c>
      <c r="D11215" s="12">
        <v>657.44410000000005</v>
      </c>
      <c r="E11215">
        <v>8</v>
      </c>
      <c r="F11215">
        <v>16</v>
      </c>
      <c r="G11215">
        <v>-1.5000579999999999</v>
      </c>
      <c r="H11215">
        <v>0.8983293</v>
      </c>
      <c r="I11215">
        <v>-1.3475460530993999</v>
      </c>
      <c r="J11215">
        <v>0.27401639999999999</v>
      </c>
      <c r="K11215">
        <v>0.2739531</v>
      </c>
      <c r="L11215">
        <v>0.42777920000000003</v>
      </c>
      <c r="M11215">
        <v>0.34940310000000002</v>
      </c>
      <c r="O11215">
        <v>0.12977664172649384</v>
      </c>
      <c r="Q11215">
        <v>-2.9991522897034883E-3</v>
      </c>
      <c r="R11215">
        <v>708.82342529296875</v>
      </c>
      <c r="S11215">
        <v>24.308088302612305</v>
      </c>
      <c r="T11215">
        <v>-7.1763992309570313E-4</v>
      </c>
    </row>
    <row r="11216" spans="1:20" x14ac:dyDescent="0.25">
      <c r="A11216" s="3">
        <v>11215</v>
      </c>
      <c r="B11216" s="11">
        <v>44680.86553894676</v>
      </c>
      <c r="C11216" s="12">
        <v>22207.880499999999</v>
      </c>
      <c r="D11216" s="12">
        <v>2.0009000000000001</v>
      </c>
      <c r="E11216">
        <v>8</v>
      </c>
      <c r="F11216">
        <v>17</v>
      </c>
      <c r="G11216">
        <v>0</v>
      </c>
      <c r="H11216">
        <v>1.2376640000000001</v>
      </c>
      <c r="I11216">
        <v>0</v>
      </c>
      <c r="J11216">
        <v>0.27401639999999999</v>
      </c>
      <c r="K11216">
        <v>0.27395429999999998</v>
      </c>
      <c r="L11216">
        <v>0.42777920000000003</v>
      </c>
      <c r="M11216">
        <v>0.3494041</v>
      </c>
      <c r="O11216">
        <v>-1.761819701641798E-3</v>
      </c>
      <c r="Q11216">
        <v>0</v>
      </c>
      <c r="S11216">
        <v>24.308088302612305</v>
      </c>
      <c r="T11216">
        <v>-7.1763992309570313E-4</v>
      </c>
    </row>
    <row r="11217" spans="1:20" x14ac:dyDescent="0.25">
      <c r="A11217" s="3">
        <v>11216</v>
      </c>
      <c r="B11217" s="11">
        <v>44680.865562094907</v>
      </c>
      <c r="C11217" s="12">
        <v>22209.880700000002</v>
      </c>
      <c r="D11217" s="12">
        <v>4.0011000000000001</v>
      </c>
      <c r="E11217">
        <v>8</v>
      </c>
      <c r="F11217">
        <v>17</v>
      </c>
      <c r="G11217">
        <v>0</v>
      </c>
      <c r="H11217">
        <v>1.2313989999999999</v>
      </c>
      <c r="I11217">
        <v>0</v>
      </c>
      <c r="J11217">
        <v>0.27401639999999999</v>
      </c>
      <c r="K11217">
        <v>0.27395429999999998</v>
      </c>
      <c r="L11217">
        <v>0.42777920000000003</v>
      </c>
      <c r="M11217">
        <v>0.3494041</v>
      </c>
      <c r="O11217">
        <v>-3.3329944126307964E-3</v>
      </c>
      <c r="Q11217">
        <v>0</v>
      </c>
      <c r="S11217">
        <v>24.308088302612305</v>
      </c>
      <c r="T11217">
        <v>-7.1763992309570313E-4</v>
      </c>
    </row>
    <row r="11218" spans="1:20" x14ac:dyDescent="0.25">
      <c r="A11218" s="3">
        <v>11217</v>
      </c>
      <c r="B11218" s="11">
        <v>44680.865585231484</v>
      </c>
      <c r="C11218" s="12">
        <v>22211.8799</v>
      </c>
      <c r="D11218" s="12">
        <v>6.0003000000000002</v>
      </c>
      <c r="E11218">
        <v>8</v>
      </c>
      <c r="F11218">
        <v>17</v>
      </c>
      <c r="G11218">
        <v>0</v>
      </c>
      <c r="H11218">
        <v>1.2372749999999999</v>
      </c>
      <c r="I11218">
        <v>0</v>
      </c>
      <c r="J11218">
        <v>0.27401639999999999</v>
      </c>
      <c r="K11218">
        <v>0.27395429999999998</v>
      </c>
      <c r="L11218">
        <v>0.42777920000000003</v>
      </c>
      <c r="M11218">
        <v>0.3494041</v>
      </c>
      <c r="O11218">
        <v>3.2100973185151815E-3</v>
      </c>
      <c r="S11218">
        <v>24.308088302612305</v>
      </c>
      <c r="T11218">
        <v>-7.1763992309570313E-4</v>
      </c>
    </row>
    <row r="11219" spans="1:20" x14ac:dyDescent="0.25">
      <c r="A11219" s="3">
        <v>11218</v>
      </c>
      <c r="B11219" s="11">
        <v>44680.865608391206</v>
      </c>
      <c r="C11219" s="12">
        <v>22213.880499999999</v>
      </c>
      <c r="D11219" s="12">
        <v>8.0008999999999997</v>
      </c>
      <c r="E11219">
        <v>8</v>
      </c>
      <c r="F11219">
        <v>17</v>
      </c>
      <c r="G11219">
        <v>0</v>
      </c>
      <c r="H11219">
        <v>1.236694</v>
      </c>
      <c r="I11219">
        <v>0</v>
      </c>
      <c r="J11219">
        <v>0.27401639999999999</v>
      </c>
      <c r="K11219">
        <v>0.27395429999999998</v>
      </c>
      <c r="L11219">
        <v>0.42777920000000003</v>
      </c>
      <c r="M11219">
        <v>0.3494041</v>
      </c>
      <c r="S11219">
        <v>24.308088302612305</v>
      </c>
      <c r="T11219">
        <v>-7.1763992309570313E-4</v>
      </c>
    </row>
    <row r="11220" spans="1:20" x14ac:dyDescent="0.25">
      <c r="A11220" s="3">
        <v>11219</v>
      </c>
      <c r="B11220" s="11">
        <v>44680.865631527777</v>
      </c>
      <c r="C11220" s="12">
        <v>22215.879700000001</v>
      </c>
      <c r="D11220" s="12">
        <v>10.0001</v>
      </c>
      <c r="E11220">
        <v>8</v>
      </c>
      <c r="F11220">
        <v>17</v>
      </c>
      <c r="G11220">
        <v>0</v>
      </c>
      <c r="H11220">
        <v>1.2373970000000001</v>
      </c>
      <c r="I11220">
        <v>0</v>
      </c>
      <c r="J11220">
        <v>0.27401639999999999</v>
      </c>
      <c r="K11220">
        <v>0.27395429999999998</v>
      </c>
      <c r="L11220">
        <v>0.42777920000000003</v>
      </c>
      <c r="M11220">
        <v>0.3494041</v>
      </c>
      <c r="S11220">
        <v>24.308088302612305</v>
      </c>
      <c r="T11220">
        <v>-7.1763992309570313E-4</v>
      </c>
    </row>
    <row r="11221" spans="1:20" x14ac:dyDescent="0.25">
      <c r="A11221" s="3">
        <v>11220</v>
      </c>
      <c r="B11221" s="11">
        <v>44680.865654675923</v>
      </c>
      <c r="C11221" s="12">
        <v>22217.8802</v>
      </c>
      <c r="D11221" s="12">
        <v>12.0006</v>
      </c>
      <c r="E11221">
        <v>8</v>
      </c>
      <c r="F11221">
        <v>17</v>
      </c>
      <c r="G11221">
        <v>0</v>
      </c>
      <c r="H11221">
        <v>1.237903</v>
      </c>
      <c r="I11221">
        <v>0</v>
      </c>
      <c r="J11221">
        <v>0.27401639999999999</v>
      </c>
      <c r="K11221">
        <v>0.27395429999999998</v>
      </c>
      <c r="L11221">
        <v>0.42777920000000003</v>
      </c>
      <c r="M11221">
        <v>0.3494041</v>
      </c>
      <c r="S11221">
        <v>24.308088302612305</v>
      </c>
      <c r="T11221">
        <v>-7.1763992309570313E-4</v>
      </c>
    </row>
    <row r="11222" spans="1:20" x14ac:dyDescent="0.25">
      <c r="A11222" s="3">
        <v>11221</v>
      </c>
      <c r="B11222" s="11">
        <v>44680.865677824077</v>
      </c>
      <c r="C11222" s="12">
        <v>22219.879700000001</v>
      </c>
      <c r="D11222" s="12">
        <v>14.0001</v>
      </c>
      <c r="E11222">
        <v>8</v>
      </c>
      <c r="F11222">
        <v>17</v>
      </c>
      <c r="G11222">
        <v>0</v>
      </c>
      <c r="H11222">
        <v>1.23804</v>
      </c>
      <c r="I11222">
        <v>0</v>
      </c>
      <c r="J11222">
        <v>0.27401639999999999</v>
      </c>
      <c r="K11222">
        <v>0.27395429999999998</v>
      </c>
      <c r="L11222">
        <v>0.42777920000000003</v>
      </c>
      <c r="M11222">
        <v>0.3494041</v>
      </c>
      <c r="Q11222">
        <v>0</v>
      </c>
      <c r="S11222">
        <v>24.308088302612305</v>
      </c>
      <c r="T11222">
        <v>-7.1763992309570313E-4</v>
      </c>
    </row>
    <row r="11223" spans="1:20" x14ac:dyDescent="0.25">
      <c r="A11223" s="3">
        <v>11222</v>
      </c>
      <c r="B11223" s="11">
        <v>44680.865700972223</v>
      </c>
      <c r="C11223" s="12">
        <v>22221.879700000001</v>
      </c>
      <c r="D11223" s="12">
        <v>16.0002</v>
      </c>
      <c r="E11223">
        <v>8</v>
      </c>
      <c r="F11223">
        <v>17</v>
      </c>
      <c r="G11223">
        <v>0</v>
      </c>
      <c r="H11223">
        <v>1.238496</v>
      </c>
      <c r="I11223">
        <v>0</v>
      </c>
      <c r="J11223">
        <v>0.27401639999999999</v>
      </c>
      <c r="K11223">
        <v>0.27395429999999998</v>
      </c>
      <c r="L11223">
        <v>0.42777920000000003</v>
      </c>
      <c r="M11223">
        <v>0.3494041</v>
      </c>
      <c r="O11223">
        <v>1.1516268568811938E-4</v>
      </c>
      <c r="S11223">
        <v>24.308088302612305</v>
      </c>
      <c r="T11223">
        <v>-7.1763992309570313E-4</v>
      </c>
    </row>
    <row r="11224" spans="1:20" x14ac:dyDescent="0.25">
      <c r="A11224" s="3">
        <v>11223</v>
      </c>
      <c r="B11224" s="11">
        <v>44680.865724120369</v>
      </c>
      <c r="C11224" s="12">
        <v>22223.880300000001</v>
      </c>
      <c r="D11224" s="12">
        <v>18.000699999999998</v>
      </c>
      <c r="E11224">
        <v>8</v>
      </c>
      <c r="F11224">
        <v>17</v>
      </c>
      <c r="G11224">
        <v>0</v>
      </c>
      <c r="H11224">
        <v>1.2387330000000001</v>
      </c>
      <c r="I11224">
        <v>0</v>
      </c>
      <c r="J11224">
        <v>0.27401639999999999</v>
      </c>
      <c r="K11224">
        <v>0.27395429999999998</v>
      </c>
      <c r="L11224">
        <v>0.42777920000000003</v>
      </c>
      <c r="M11224">
        <v>0.3494041</v>
      </c>
      <c r="S11224">
        <v>24.308088302612305</v>
      </c>
      <c r="T11224">
        <v>-7.1763992309570313E-4</v>
      </c>
    </row>
    <row r="11225" spans="1:20" x14ac:dyDescent="0.25">
      <c r="A11225" s="3">
        <v>11224</v>
      </c>
      <c r="B11225" s="11">
        <v>44680.865747280091</v>
      </c>
      <c r="C11225" s="12">
        <v>22225.880799999999</v>
      </c>
      <c r="D11225" s="12">
        <v>20.001200000000001</v>
      </c>
      <c r="E11225">
        <v>8</v>
      </c>
      <c r="F11225">
        <v>17</v>
      </c>
      <c r="G11225">
        <v>0</v>
      </c>
      <c r="H11225">
        <v>1.2390680000000001</v>
      </c>
      <c r="I11225">
        <v>0</v>
      </c>
      <c r="J11225">
        <v>0.27401639999999999</v>
      </c>
      <c r="K11225">
        <v>0.27395429999999998</v>
      </c>
      <c r="L11225">
        <v>0.42777920000000003</v>
      </c>
      <c r="M11225">
        <v>0.3494041</v>
      </c>
      <c r="S11225">
        <v>24.308088302612305</v>
      </c>
      <c r="T11225">
        <v>-7.1763992309570313E-4</v>
      </c>
    </row>
    <row r="11226" spans="1:20" x14ac:dyDescent="0.25">
      <c r="A11226" s="3">
        <v>11225</v>
      </c>
      <c r="B11226" s="11">
        <v>44680.865770428238</v>
      </c>
      <c r="C11226" s="12">
        <v>22227.880700000002</v>
      </c>
      <c r="D11226" s="12">
        <v>22.001100000000001</v>
      </c>
      <c r="E11226">
        <v>8</v>
      </c>
      <c r="F11226">
        <v>17</v>
      </c>
      <c r="G11226">
        <v>0</v>
      </c>
      <c r="H11226">
        <v>1.2393860000000001</v>
      </c>
      <c r="I11226">
        <v>0</v>
      </c>
      <c r="J11226">
        <v>0.27401639999999999</v>
      </c>
      <c r="K11226">
        <v>0.27395429999999998</v>
      </c>
      <c r="L11226">
        <v>0.42777920000000003</v>
      </c>
      <c r="M11226">
        <v>0.3494041</v>
      </c>
      <c r="S11226">
        <v>24.308088302612305</v>
      </c>
      <c r="T11226">
        <v>-7.1763992309570313E-4</v>
      </c>
    </row>
    <row r="11227" spans="1:20" x14ac:dyDescent="0.25">
      <c r="A11227" s="3">
        <v>11226</v>
      </c>
      <c r="B11227" s="11">
        <v>44680.865793564815</v>
      </c>
      <c r="C11227" s="12">
        <v>22229.88</v>
      </c>
      <c r="D11227" s="12">
        <v>24.000399999999999</v>
      </c>
      <c r="E11227">
        <v>8</v>
      </c>
      <c r="F11227">
        <v>17</v>
      </c>
      <c r="G11227">
        <v>0</v>
      </c>
      <c r="H11227">
        <v>1.2395389999999999</v>
      </c>
      <c r="I11227">
        <v>0</v>
      </c>
      <c r="J11227">
        <v>0.27401639999999999</v>
      </c>
      <c r="K11227">
        <v>0.27395429999999998</v>
      </c>
      <c r="L11227">
        <v>0.42777920000000003</v>
      </c>
      <c r="M11227">
        <v>0.3494041</v>
      </c>
      <c r="O11227">
        <v>1.4939418178983033E-4</v>
      </c>
      <c r="S11227">
        <v>24.308088302612305</v>
      </c>
      <c r="T11227">
        <v>-7.1763992309570313E-4</v>
      </c>
    </row>
    <row r="11228" spans="1:20" x14ac:dyDescent="0.25">
      <c r="A11228" s="3">
        <v>11227</v>
      </c>
      <c r="B11228" s="11">
        <v>44680.865816712962</v>
      </c>
      <c r="C11228" s="12">
        <v>22231.88</v>
      </c>
      <c r="D11228" s="12">
        <v>26.000399999999999</v>
      </c>
      <c r="E11228">
        <v>8</v>
      </c>
      <c r="F11228">
        <v>17</v>
      </c>
      <c r="G11228">
        <v>0</v>
      </c>
      <c r="H11228">
        <v>1.2397089999999999</v>
      </c>
      <c r="I11228">
        <v>0</v>
      </c>
      <c r="J11228">
        <v>0.27401639999999999</v>
      </c>
      <c r="K11228">
        <v>0.27395429999999998</v>
      </c>
      <c r="L11228">
        <v>0.42777920000000003</v>
      </c>
      <c r="M11228">
        <v>0.3494041</v>
      </c>
      <c r="S11228">
        <v>24.308088302612305</v>
      </c>
      <c r="T11228">
        <v>-7.1763992309570313E-4</v>
      </c>
    </row>
    <row r="11229" spans="1:20" x14ac:dyDescent="0.25">
      <c r="A11229" s="3">
        <v>11228</v>
      </c>
      <c r="B11229" s="11">
        <v>44680.865839861108</v>
      </c>
      <c r="C11229" s="12">
        <v>22233.879799999999</v>
      </c>
      <c r="D11229" s="12">
        <v>28.000299999999999</v>
      </c>
      <c r="E11229">
        <v>8</v>
      </c>
      <c r="F11229">
        <v>17</v>
      </c>
      <c r="G11229">
        <v>0</v>
      </c>
      <c r="H11229">
        <v>1.2398929999999999</v>
      </c>
      <c r="I11229">
        <v>0</v>
      </c>
      <c r="J11229">
        <v>0.27401639999999999</v>
      </c>
      <c r="K11229">
        <v>0.27395429999999998</v>
      </c>
      <c r="L11229">
        <v>0.42777920000000003</v>
      </c>
      <c r="M11229">
        <v>0.3494041</v>
      </c>
      <c r="S11229">
        <v>24.308088302612305</v>
      </c>
      <c r="T11229">
        <v>-7.1763992309570313E-4</v>
      </c>
    </row>
    <row r="11230" spans="1:20" x14ac:dyDescent="0.25">
      <c r="A11230" s="3">
        <v>11229</v>
      </c>
      <c r="B11230" s="11">
        <v>44680.865863009261</v>
      </c>
      <c r="C11230" s="12">
        <v>22235.88</v>
      </c>
      <c r="D11230" s="12">
        <v>30.000399999999999</v>
      </c>
      <c r="E11230">
        <v>8</v>
      </c>
      <c r="F11230">
        <v>17</v>
      </c>
      <c r="G11230">
        <v>0</v>
      </c>
      <c r="H11230">
        <v>1.240083</v>
      </c>
      <c r="I11230">
        <v>0</v>
      </c>
      <c r="J11230">
        <v>0.27401639999999999</v>
      </c>
      <c r="K11230">
        <v>0.27395429999999998</v>
      </c>
      <c r="L11230">
        <v>0.42777920000000003</v>
      </c>
      <c r="M11230">
        <v>0.3494041</v>
      </c>
      <c r="S11230">
        <v>24.308088302612305</v>
      </c>
      <c r="T11230">
        <v>-7.1763992309570313E-4</v>
      </c>
    </row>
    <row r="11231" spans="1:20" x14ac:dyDescent="0.25">
      <c r="A11231" s="3">
        <v>11230</v>
      </c>
      <c r="B11231" s="11">
        <v>44680.865886168984</v>
      </c>
      <c r="C11231" s="12">
        <v>22237.880499999999</v>
      </c>
      <c r="D11231" s="12">
        <v>32.000900000000001</v>
      </c>
      <c r="E11231">
        <v>8</v>
      </c>
      <c r="F11231">
        <v>17</v>
      </c>
      <c r="G11231">
        <v>0</v>
      </c>
      <c r="H11231">
        <v>1.2402249999999999</v>
      </c>
      <c r="I11231">
        <v>0</v>
      </c>
      <c r="J11231">
        <v>0.27401639999999999</v>
      </c>
      <c r="K11231">
        <v>0.27395429999999998</v>
      </c>
      <c r="L11231">
        <v>0.42777920000000003</v>
      </c>
      <c r="M11231">
        <v>0.3494041</v>
      </c>
      <c r="S11231">
        <v>24.308088302612305</v>
      </c>
      <c r="T11231">
        <v>-7.1763992309570313E-4</v>
      </c>
    </row>
    <row r="11232" spans="1:20" x14ac:dyDescent="0.25">
      <c r="A11232" s="3">
        <v>11231</v>
      </c>
      <c r="B11232" s="11">
        <v>44680.865909305554</v>
      </c>
      <c r="C11232" s="12">
        <v>22239.880099999998</v>
      </c>
      <c r="D11232" s="12">
        <v>34.000500000000002</v>
      </c>
      <c r="E11232">
        <v>8</v>
      </c>
      <c r="F11232">
        <v>17</v>
      </c>
      <c r="G11232">
        <v>0</v>
      </c>
      <c r="H11232">
        <v>1.240407</v>
      </c>
      <c r="I11232">
        <v>0</v>
      </c>
      <c r="J11232">
        <v>0.27401639999999999</v>
      </c>
      <c r="K11232">
        <v>0.27395429999999998</v>
      </c>
      <c r="L11232">
        <v>0.42777920000000003</v>
      </c>
      <c r="M11232">
        <v>0.3494041</v>
      </c>
      <c r="S11232">
        <v>24.308088302612305</v>
      </c>
      <c r="T11232">
        <v>-7.1763992309570313E-4</v>
      </c>
    </row>
    <row r="11233" spans="1:20" x14ac:dyDescent="0.25">
      <c r="A11233" s="3">
        <v>11232</v>
      </c>
      <c r="B11233" s="11">
        <v>44680.865932465276</v>
      </c>
      <c r="C11233" s="12">
        <v>22241.880799999999</v>
      </c>
      <c r="D11233" s="12">
        <v>36.001199999999997</v>
      </c>
      <c r="E11233">
        <v>8</v>
      </c>
      <c r="F11233">
        <v>17</v>
      </c>
      <c r="G11233">
        <v>0</v>
      </c>
      <c r="H11233">
        <v>1.240537</v>
      </c>
      <c r="I11233">
        <v>0</v>
      </c>
      <c r="J11233">
        <v>0.27401639999999999</v>
      </c>
      <c r="K11233">
        <v>0.27395429999999998</v>
      </c>
      <c r="L11233">
        <v>0.42777920000000003</v>
      </c>
      <c r="M11233">
        <v>0.3494041</v>
      </c>
      <c r="O11233">
        <v>8.479339157929644E-5</v>
      </c>
      <c r="S11233">
        <v>24.308088302612305</v>
      </c>
      <c r="T11233">
        <v>-7.1763992309570313E-4</v>
      </c>
    </row>
    <row r="11234" spans="1:20" x14ac:dyDescent="0.25">
      <c r="A11234" s="3">
        <v>11233</v>
      </c>
      <c r="B11234" s="11">
        <v>44680.865955601854</v>
      </c>
      <c r="C11234" s="12">
        <v>22243.88</v>
      </c>
      <c r="D11234" s="12">
        <v>38.000399999999999</v>
      </c>
      <c r="E11234">
        <v>8</v>
      </c>
      <c r="F11234">
        <v>17</v>
      </c>
      <c r="G11234">
        <v>0</v>
      </c>
      <c r="H11234">
        <v>1.2407429999999999</v>
      </c>
      <c r="I11234">
        <v>0</v>
      </c>
      <c r="J11234">
        <v>0.27401639999999999</v>
      </c>
      <c r="K11234">
        <v>0.27395429999999998</v>
      </c>
      <c r="L11234">
        <v>0.42777920000000003</v>
      </c>
      <c r="M11234">
        <v>0.3494041</v>
      </c>
      <c r="S11234">
        <v>24.308088302612305</v>
      </c>
      <c r="T11234">
        <v>-7.1763992309570313E-4</v>
      </c>
    </row>
    <row r="11235" spans="1:20" x14ac:dyDescent="0.25">
      <c r="A11235" s="3">
        <v>11234</v>
      </c>
      <c r="B11235" s="11">
        <v>44680.86597875</v>
      </c>
      <c r="C11235" s="12">
        <v>22245.88</v>
      </c>
      <c r="D11235" s="12">
        <v>40.000399999999999</v>
      </c>
      <c r="E11235">
        <v>8</v>
      </c>
      <c r="F11235">
        <v>17</v>
      </c>
      <c r="G11235">
        <v>0</v>
      </c>
      <c r="H11235">
        <v>1.240796</v>
      </c>
      <c r="I11235">
        <v>0</v>
      </c>
      <c r="J11235">
        <v>0.27401639999999999</v>
      </c>
      <c r="K11235">
        <v>0.27395429999999998</v>
      </c>
      <c r="L11235">
        <v>0.42777920000000003</v>
      </c>
      <c r="M11235">
        <v>0.3494041</v>
      </c>
      <c r="S11235">
        <v>24.308088302612305</v>
      </c>
      <c r="T11235">
        <v>-7.1763992309570313E-4</v>
      </c>
    </row>
    <row r="11236" spans="1:20" x14ac:dyDescent="0.25">
      <c r="A11236" s="3">
        <v>11235</v>
      </c>
      <c r="B11236" s="11">
        <v>44680.866001909722</v>
      </c>
      <c r="C11236" s="12">
        <v>22247.881000000001</v>
      </c>
      <c r="D11236" s="12">
        <v>42.001399999999997</v>
      </c>
      <c r="E11236">
        <v>8</v>
      </c>
      <c r="F11236">
        <v>17</v>
      </c>
      <c r="G11236">
        <v>0</v>
      </c>
      <c r="H11236">
        <v>1.2409159999999999</v>
      </c>
      <c r="I11236">
        <v>0</v>
      </c>
      <c r="J11236">
        <v>0.27401639999999999</v>
      </c>
      <c r="K11236">
        <v>0.27395429999999998</v>
      </c>
      <c r="L11236">
        <v>0.42777920000000003</v>
      </c>
      <c r="M11236">
        <v>0.3494041</v>
      </c>
      <c r="S11236">
        <v>24.308088302612305</v>
      </c>
      <c r="T11236">
        <v>-7.1763992309570313E-4</v>
      </c>
    </row>
    <row r="11237" spans="1:20" x14ac:dyDescent="0.25">
      <c r="A11237" s="3">
        <v>11236</v>
      </c>
      <c r="B11237" s="11">
        <v>44680.8660250463</v>
      </c>
      <c r="C11237" s="12">
        <v>22249.880099999998</v>
      </c>
      <c r="D11237" s="12">
        <v>44.000500000000002</v>
      </c>
      <c r="E11237">
        <v>8</v>
      </c>
      <c r="F11237">
        <v>17</v>
      </c>
      <c r="G11237">
        <v>0</v>
      </c>
      <c r="H11237">
        <v>1.241001</v>
      </c>
      <c r="I11237">
        <v>0</v>
      </c>
      <c r="J11237">
        <v>0.27401639999999999</v>
      </c>
      <c r="K11237">
        <v>0.27395429999999998</v>
      </c>
      <c r="L11237">
        <v>0.42777920000000003</v>
      </c>
      <c r="M11237">
        <v>0.3494041</v>
      </c>
      <c r="S11237">
        <v>24.308088302612305</v>
      </c>
      <c r="T11237">
        <v>-7.1763992309570313E-4</v>
      </c>
    </row>
    <row r="11238" spans="1:20" x14ac:dyDescent="0.25">
      <c r="A11238" s="3">
        <v>11237</v>
      </c>
      <c r="B11238" s="11">
        <v>44680.866048194446</v>
      </c>
      <c r="C11238" s="12">
        <v>22251.879700000001</v>
      </c>
      <c r="D11238" s="12">
        <v>46.000100000000003</v>
      </c>
      <c r="E11238">
        <v>8</v>
      </c>
      <c r="F11238">
        <v>17</v>
      </c>
      <c r="G11238">
        <v>0</v>
      </c>
      <c r="H11238">
        <v>1.241125</v>
      </c>
      <c r="I11238">
        <v>0</v>
      </c>
      <c r="J11238">
        <v>0.27401639999999999</v>
      </c>
      <c r="K11238">
        <v>0.27395429999999998</v>
      </c>
      <c r="L11238">
        <v>0.42777920000000003</v>
      </c>
      <c r="M11238">
        <v>0.3494041</v>
      </c>
      <c r="S11238">
        <v>24.308088302612305</v>
      </c>
      <c r="T11238">
        <v>-7.1763992309570313E-4</v>
      </c>
    </row>
    <row r="11239" spans="1:20" x14ac:dyDescent="0.25">
      <c r="A11239" s="3">
        <v>11238</v>
      </c>
      <c r="B11239" s="11">
        <v>44680.866071342592</v>
      </c>
      <c r="C11239" s="12">
        <v>22253.8802</v>
      </c>
      <c r="D11239" s="12">
        <v>48.000599999999999</v>
      </c>
      <c r="E11239">
        <v>8</v>
      </c>
      <c r="F11239">
        <v>17</v>
      </c>
      <c r="G11239">
        <v>0</v>
      </c>
      <c r="H11239">
        <v>1.241252</v>
      </c>
      <c r="I11239">
        <v>0</v>
      </c>
      <c r="J11239">
        <v>0.27401639999999999</v>
      </c>
      <c r="K11239">
        <v>0.27395429999999998</v>
      </c>
      <c r="L11239">
        <v>0.42777920000000003</v>
      </c>
      <c r="M11239">
        <v>0.3494041</v>
      </c>
      <c r="O11239">
        <v>6.9522291596513242E-5</v>
      </c>
      <c r="S11239">
        <v>24.308088302612305</v>
      </c>
      <c r="T11239">
        <v>-7.1763992309570313E-4</v>
      </c>
    </row>
    <row r="11240" spans="1:20" x14ac:dyDescent="0.25">
      <c r="A11240" s="3">
        <v>11239</v>
      </c>
      <c r="B11240" s="11">
        <v>44680.866094502315</v>
      </c>
      <c r="C11240" s="12">
        <v>22255.881000000001</v>
      </c>
      <c r="D11240" s="12">
        <v>50.001399999999997</v>
      </c>
      <c r="E11240">
        <v>8</v>
      </c>
      <c r="F11240">
        <v>17</v>
      </c>
      <c r="G11240">
        <v>0</v>
      </c>
      <c r="H11240">
        <v>1.2413609999999999</v>
      </c>
      <c r="I11240">
        <v>0</v>
      </c>
      <c r="J11240">
        <v>0.27401639999999999</v>
      </c>
      <c r="K11240">
        <v>0.27395429999999998</v>
      </c>
      <c r="L11240">
        <v>0.42777920000000003</v>
      </c>
      <c r="M11240">
        <v>0.3494041</v>
      </c>
      <c r="S11240">
        <v>24.308088302612305</v>
      </c>
      <c r="T11240">
        <v>-7.1763992309570313E-4</v>
      </c>
    </row>
    <row r="11241" spans="1:20" x14ac:dyDescent="0.25">
      <c r="A11241" s="3">
        <v>11240</v>
      </c>
      <c r="B11241" s="11">
        <v>44680.866117650461</v>
      </c>
      <c r="C11241" s="12">
        <v>22257.881000000001</v>
      </c>
      <c r="D11241" s="12">
        <v>52.001399999999997</v>
      </c>
      <c r="E11241">
        <v>8</v>
      </c>
      <c r="F11241">
        <v>17</v>
      </c>
      <c r="G11241">
        <v>0</v>
      </c>
      <c r="H11241">
        <v>1.2413879999999999</v>
      </c>
      <c r="I11241">
        <v>0</v>
      </c>
      <c r="J11241">
        <v>0.27401639999999999</v>
      </c>
      <c r="K11241">
        <v>0.27395429999999998</v>
      </c>
      <c r="L11241">
        <v>0.42777920000000003</v>
      </c>
      <c r="M11241">
        <v>0.3494041</v>
      </c>
      <c r="S11241">
        <v>24.308088302612305</v>
      </c>
      <c r="T11241">
        <v>-7.1763992309570313E-4</v>
      </c>
    </row>
    <row r="11242" spans="1:20" x14ac:dyDescent="0.25">
      <c r="A11242" s="3">
        <v>11241</v>
      </c>
      <c r="B11242" s="11">
        <v>44680.866140798615</v>
      </c>
      <c r="C11242" s="12">
        <v>22259.880499999999</v>
      </c>
      <c r="D11242" s="12">
        <v>54.000900000000001</v>
      </c>
      <c r="E11242">
        <v>8</v>
      </c>
      <c r="F11242">
        <v>17</v>
      </c>
      <c r="G11242">
        <v>0</v>
      </c>
      <c r="H11242">
        <v>1.2416100000000001</v>
      </c>
      <c r="I11242">
        <v>0</v>
      </c>
      <c r="J11242">
        <v>0.27401639999999999</v>
      </c>
      <c r="K11242">
        <v>0.27395429999999998</v>
      </c>
      <c r="L11242">
        <v>0.42777920000000003</v>
      </c>
      <c r="M11242">
        <v>0.3494041</v>
      </c>
      <c r="S11242">
        <v>24.308088302612305</v>
      </c>
      <c r="T11242">
        <v>-7.1763992309570313E-4</v>
      </c>
    </row>
    <row r="11243" spans="1:20" x14ac:dyDescent="0.25">
      <c r="A11243" s="3">
        <v>11242</v>
      </c>
      <c r="B11243" s="11">
        <v>44680.866163946761</v>
      </c>
      <c r="C11243" s="12">
        <v>22261.881000000001</v>
      </c>
      <c r="D11243" s="12">
        <v>56.001399999999997</v>
      </c>
      <c r="E11243">
        <v>8</v>
      </c>
      <c r="F11243">
        <v>17</v>
      </c>
      <c r="G11243">
        <v>0</v>
      </c>
      <c r="H11243">
        <v>1.241671</v>
      </c>
      <c r="I11243">
        <v>0</v>
      </c>
      <c r="J11243">
        <v>0.27401639999999999</v>
      </c>
      <c r="K11243">
        <v>0.27395429999999998</v>
      </c>
      <c r="L11243">
        <v>0.42777920000000003</v>
      </c>
      <c r="M11243">
        <v>0.3494041</v>
      </c>
      <c r="S11243">
        <v>24.308088302612305</v>
      </c>
      <c r="T11243">
        <v>-7.1763992309570313E-4</v>
      </c>
    </row>
    <row r="11244" spans="1:20" x14ac:dyDescent="0.25">
      <c r="A11244" s="3">
        <v>11243</v>
      </c>
      <c r="B11244" s="11">
        <v>44680.866187083331</v>
      </c>
      <c r="C11244" s="12">
        <v>22263.880300000001</v>
      </c>
      <c r="D11244" s="12">
        <v>58.000700000000002</v>
      </c>
      <c r="E11244">
        <v>8</v>
      </c>
      <c r="F11244">
        <v>17</v>
      </c>
      <c r="G11244">
        <v>0</v>
      </c>
      <c r="H11244">
        <v>1.2417210000000001</v>
      </c>
      <c r="I11244">
        <v>0</v>
      </c>
      <c r="J11244">
        <v>0.27401639999999999</v>
      </c>
      <c r="K11244">
        <v>0.27395429999999998</v>
      </c>
      <c r="L11244">
        <v>0.42777920000000003</v>
      </c>
      <c r="M11244">
        <v>0.3494041</v>
      </c>
      <c r="S11244">
        <v>24.308088302612305</v>
      </c>
      <c r="T11244">
        <v>-7.1763992309570313E-4</v>
      </c>
    </row>
    <row r="11245" spans="1:20" x14ac:dyDescent="0.25">
      <c r="A11245" s="3">
        <v>11244</v>
      </c>
      <c r="B11245" s="11">
        <v>44680.866210243054</v>
      </c>
      <c r="C11245" s="12">
        <v>22265.8812</v>
      </c>
      <c r="D11245" s="12">
        <v>60.001600000000003</v>
      </c>
      <c r="E11245">
        <v>8</v>
      </c>
      <c r="F11245">
        <v>17</v>
      </c>
      <c r="G11245">
        <v>0</v>
      </c>
      <c r="H11245">
        <v>1.2417469999999999</v>
      </c>
      <c r="I11245">
        <v>0</v>
      </c>
      <c r="J11245">
        <v>0.27401639999999999</v>
      </c>
      <c r="K11245">
        <v>0.27395429999999998</v>
      </c>
      <c r="L11245">
        <v>0.42777920000000003</v>
      </c>
      <c r="M11245">
        <v>0.3494041</v>
      </c>
      <c r="O11245">
        <v>4.3578340410022065E-5</v>
      </c>
      <c r="S11245">
        <v>24.308088302612305</v>
      </c>
      <c r="T11245">
        <v>-7.1763992309570313E-4</v>
      </c>
    </row>
    <row r="11246" spans="1:20" x14ac:dyDescent="0.25">
      <c r="A11246" s="3">
        <v>11245</v>
      </c>
      <c r="B11246" s="11">
        <v>44680.86621025463</v>
      </c>
      <c r="C11246" s="12">
        <v>22265.8819</v>
      </c>
      <c r="D11246" s="12">
        <v>60.002299999999998</v>
      </c>
      <c r="E11246">
        <v>8</v>
      </c>
      <c r="F11246">
        <v>17</v>
      </c>
      <c r="G11246">
        <v>0</v>
      </c>
      <c r="H11246">
        <v>1.2417469999999999</v>
      </c>
      <c r="I11246">
        <v>0</v>
      </c>
      <c r="J11246">
        <v>0.27401639999999999</v>
      </c>
      <c r="K11246">
        <v>0.27395429999999998</v>
      </c>
      <c r="L11246">
        <v>0.42777920000000003</v>
      </c>
      <c r="M11246">
        <v>0.3494041</v>
      </c>
      <c r="O11246">
        <v>4.3578340410022065E-5</v>
      </c>
      <c r="Q11246">
        <v>0</v>
      </c>
      <c r="R11246">
        <v>0</v>
      </c>
      <c r="S11246">
        <v>24.308088302612305</v>
      </c>
      <c r="T11246">
        <v>-7.1763992309570313E-4</v>
      </c>
    </row>
    <row r="11247" spans="1:20" x14ac:dyDescent="0.25">
      <c r="A11247" s="3">
        <v>11246</v>
      </c>
      <c r="B11247" s="11">
        <v>44680.866210335647</v>
      </c>
      <c r="C11247" s="12">
        <v>22265.888999999999</v>
      </c>
      <c r="D11247" s="12">
        <v>1.5E-3</v>
      </c>
      <c r="E11247">
        <v>9</v>
      </c>
      <c r="F11247">
        <v>18</v>
      </c>
      <c r="G11247">
        <v>0</v>
      </c>
      <c r="H11247">
        <v>1.2412939999999999</v>
      </c>
      <c r="I11247">
        <v>0</v>
      </c>
      <c r="J11247">
        <v>0</v>
      </c>
      <c r="K11247">
        <v>0</v>
      </c>
      <c r="L11247">
        <v>0</v>
      </c>
      <c r="M11247">
        <v>0</v>
      </c>
      <c r="O11247">
        <v>4.3578340410022065E-5</v>
      </c>
      <c r="Q11247">
        <v>0</v>
      </c>
      <c r="R11247">
        <v>0</v>
      </c>
      <c r="S11247">
        <v>24.308088302612305</v>
      </c>
      <c r="T11247">
        <v>-7.1763992309570313E-4</v>
      </c>
    </row>
    <row r="11248" spans="1:20" x14ac:dyDescent="0.25">
      <c r="A11248" s="3">
        <v>11247</v>
      </c>
      <c r="B11248" s="11">
        <v>44680.86621078704</v>
      </c>
      <c r="C11248" s="12">
        <v>22265.928199999998</v>
      </c>
      <c r="D11248" s="12">
        <v>4.0000000000000001E-3</v>
      </c>
      <c r="E11248">
        <v>9</v>
      </c>
      <c r="F11248">
        <v>14</v>
      </c>
      <c r="G11248">
        <v>1.500054</v>
      </c>
      <c r="H11248">
        <v>1.3879509999999999</v>
      </c>
      <c r="I11248">
        <v>2.0820014493539998</v>
      </c>
      <c r="J11248">
        <v>0</v>
      </c>
      <c r="K11248">
        <v>1.321147E-5</v>
      </c>
      <c r="L11248">
        <v>0</v>
      </c>
      <c r="M11248">
        <v>1.6407920000000001E-5</v>
      </c>
      <c r="O11248">
        <v>0.10901538282632828</v>
      </c>
      <c r="S11248">
        <v>24.308088302612305</v>
      </c>
      <c r="T11248">
        <v>-7.1763992309570313E-4</v>
      </c>
    </row>
    <row r="11249" spans="1:20" x14ac:dyDescent="0.25">
      <c r="A11249" s="3">
        <v>11248</v>
      </c>
      <c r="B11249" s="11">
        <v>44680.866211122688</v>
      </c>
      <c r="C11249" s="12">
        <v>22265.957200000001</v>
      </c>
      <c r="D11249" s="12">
        <v>3.3000000000000002E-2</v>
      </c>
      <c r="E11249">
        <v>9</v>
      </c>
      <c r="F11249">
        <v>14</v>
      </c>
      <c r="G11249">
        <v>1.4998720000000001</v>
      </c>
      <c r="H11249">
        <v>1.393688</v>
      </c>
      <c r="I11249">
        <v>2.0903536079360001</v>
      </c>
      <c r="J11249">
        <v>1.212561E-5</v>
      </c>
      <c r="K11249">
        <v>1.321147E-5</v>
      </c>
      <c r="L11249">
        <v>1.686071E-5</v>
      </c>
      <c r="M11249">
        <v>1.6407920000000001E-5</v>
      </c>
      <c r="S11249">
        <v>24.308088302612305</v>
      </c>
      <c r="T11249">
        <v>-7.1763992309570313E-4</v>
      </c>
    </row>
    <row r="11250" spans="1:20" x14ac:dyDescent="0.25">
      <c r="A11250" s="3">
        <v>11249</v>
      </c>
      <c r="B11250" s="11">
        <v>44680.866211759261</v>
      </c>
      <c r="C11250" s="12">
        <v>22266.012200000001</v>
      </c>
      <c r="D11250" s="12">
        <v>8.7999999999999995E-2</v>
      </c>
      <c r="E11250">
        <v>9</v>
      </c>
      <c r="F11250">
        <v>14</v>
      </c>
      <c r="G11250">
        <v>1.500146</v>
      </c>
      <c r="H11250">
        <v>1.398917</v>
      </c>
      <c r="I11250">
        <v>2.0985797418819998</v>
      </c>
      <c r="J11250">
        <v>3.4743070000000001E-5</v>
      </c>
      <c r="K11250">
        <v>1.321147E-5</v>
      </c>
      <c r="L11250">
        <v>4.8439539999999999E-5</v>
      </c>
      <c r="M11250">
        <v>1.6407920000000001E-5</v>
      </c>
      <c r="S11250">
        <v>24.308088302612305</v>
      </c>
      <c r="T11250">
        <v>-7.1763992309570313E-4</v>
      </c>
    </row>
    <row r="11251" spans="1:20" x14ac:dyDescent="0.25">
      <c r="A11251" s="3">
        <v>11250</v>
      </c>
      <c r="B11251" s="11">
        <v>44680.866214166665</v>
      </c>
      <c r="C11251" s="12">
        <v>22266.219499999999</v>
      </c>
      <c r="D11251" s="12">
        <v>0.29530000000000001</v>
      </c>
      <c r="E11251">
        <v>9</v>
      </c>
      <c r="F11251">
        <v>14</v>
      </c>
      <c r="G11251">
        <v>1.500057</v>
      </c>
      <c r="H11251">
        <v>1.4041650000000001</v>
      </c>
      <c r="I11251">
        <v>2.1063275374050003</v>
      </c>
      <c r="J11251">
        <v>1.2164039999999999E-4</v>
      </c>
      <c r="K11251">
        <v>1.321147E-5</v>
      </c>
      <c r="L11251">
        <v>1.7021819999999999E-4</v>
      </c>
      <c r="M11251">
        <v>1.6407920000000001E-5</v>
      </c>
      <c r="S11251">
        <v>24.308088302612305</v>
      </c>
      <c r="T11251">
        <v>-7.1763992309570313E-4</v>
      </c>
    </row>
    <row r="11252" spans="1:20" x14ac:dyDescent="0.25">
      <c r="A11252" s="3">
        <v>11251</v>
      </c>
      <c r="B11252" s="11">
        <v>44680.866219432872</v>
      </c>
      <c r="C11252" s="12">
        <v>22266.6751</v>
      </c>
      <c r="D11252" s="12">
        <v>0.75090000000000001</v>
      </c>
      <c r="E11252">
        <v>9</v>
      </c>
      <c r="F11252">
        <v>14</v>
      </c>
      <c r="G11252">
        <v>1.5001169999999999</v>
      </c>
      <c r="H11252">
        <v>1.409187</v>
      </c>
      <c r="I11252">
        <v>2.113945374879</v>
      </c>
      <c r="J11252">
        <v>3.1107299999999998E-4</v>
      </c>
      <c r="K11252">
        <v>1.321147E-5</v>
      </c>
      <c r="L11252">
        <v>4.3675890000000002E-4</v>
      </c>
      <c r="M11252">
        <v>1.6407920000000001E-5</v>
      </c>
      <c r="O11252">
        <v>1.4328518882393837E-2</v>
      </c>
      <c r="Q11252">
        <v>1.65129154920578E-2</v>
      </c>
      <c r="R11252">
        <v>4013.447998046875</v>
      </c>
      <c r="S11252">
        <v>24.308088302612305</v>
      </c>
      <c r="T11252">
        <v>-7.1763992309570313E-4</v>
      </c>
    </row>
    <row r="11253" spans="1:20" x14ac:dyDescent="0.25">
      <c r="A11253" s="3">
        <v>11252</v>
      </c>
      <c r="B11253" s="11">
        <v>44680.866242592594</v>
      </c>
      <c r="C11253" s="12">
        <v>22268.6764</v>
      </c>
      <c r="D11253" s="12">
        <v>2.7522000000000002</v>
      </c>
      <c r="E11253">
        <v>9</v>
      </c>
      <c r="F11253">
        <v>14</v>
      </c>
      <c r="G11253">
        <v>1.500122</v>
      </c>
      <c r="H11253">
        <v>1.410312</v>
      </c>
      <c r="I11253">
        <v>2.1156400580639998</v>
      </c>
      <c r="J11253">
        <v>1.144429E-3</v>
      </c>
      <c r="K11253">
        <v>1.321147E-5</v>
      </c>
      <c r="L11253">
        <v>1.611155E-3</v>
      </c>
      <c r="M11253">
        <v>1.6407920000000001E-5</v>
      </c>
      <c r="O11253">
        <v>7.6006032759323716E-4</v>
      </c>
      <c r="Q11253">
        <v>7.0172518491744995E-2</v>
      </c>
      <c r="R11253">
        <v>28.619722366333008</v>
      </c>
      <c r="S11253">
        <v>24.308088302612305</v>
      </c>
      <c r="T11253">
        <v>-7.1763992309570313E-4</v>
      </c>
    </row>
    <row r="11254" spans="1:20" x14ac:dyDescent="0.25">
      <c r="A11254" s="3">
        <v>11253</v>
      </c>
      <c r="B11254" s="11">
        <v>44680.866265775461</v>
      </c>
      <c r="C11254" s="12">
        <v>22270.6787</v>
      </c>
      <c r="D11254" s="12">
        <v>4.7545000000000002</v>
      </c>
      <c r="E11254">
        <v>9</v>
      </c>
      <c r="F11254">
        <v>14</v>
      </c>
      <c r="G11254">
        <v>1.5000599999999999</v>
      </c>
      <c r="H11254">
        <v>1.41384</v>
      </c>
      <c r="I11254">
        <v>2.1208448303999998</v>
      </c>
      <c r="J11254">
        <v>1.9793060000000001E-3</v>
      </c>
      <c r="K11254">
        <v>1.321147E-5</v>
      </c>
      <c r="L11254">
        <v>2.788801E-3</v>
      </c>
      <c r="M11254">
        <v>1.6407920000000001E-5</v>
      </c>
      <c r="S11254">
        <v>24.308088302612305</v>
      </c>
      <c r="T11254">
        <v>-7.1763992309570313E-4</v>
      </c>
    </row>
    <row r="11255" spans="1:20" x14ac:dyDescent="0.25">
      <c r="A11255" s="3">
        <v>11254</v>
      </c>
      <c r="B11255" s="11">
        <v>44680.866288935184</v>
      </c>
      <c r="C11255" s="12">
        <v>22272.679800000002</v>
      </c>
      <c r="D11255" s="12">
        <v>6.7556000000000003</v>
      </c>
      <c r="E11255">
        <v>9</v>
      </c>
      <c r="F11255">
        <v>14</v>
      </c>
      <c r="G11255">
        <v>1.5000720000000001</v>
      </c>
      <c r="H11255">
        <v>1.4179010000000001</v>
      </c>
      <c r="I11255">
        <v>2.1269535888720004</v>
      </c>
      <c r="J11255">
        <v>2.8135529999999999E-3</v>
      </c>
      <c r="K11255">
        <v>1.321147E-5</v>
      </c>
      <c r="L11255">
        <v>3.9697400000000002E-3</v>
      </c>
      <c r="M11255">
        <v>1.6407920000000001E-5</v>
      </c>
      <c r="O11255">
        <v>4.8955944366753101E-3</v>
      </c>
      <c r="Q11255">
        <v>0.32600408792495728</v>
      </c>
      <c r="S11255">
        <v>24.308088302612305</v>
      </c>
      <c r="T11255">
        <v>-7.1763992309570313E-4</v>
      </c>
    </row>
    <row r="11256" spans="1:20" x14ac:dyDescent="0.25">
      <c r="A11256" s="3">
        <v>11255</v>
      </c>
      <c r="B11256" s="11">
        <v>44680.866312094906</v>
      </c>
      <c r="C11256" s="12">
        <v>22274.681199999999</v>
      </c>
      <c r="D11256" s="12">
        <v>8.7569999999999997</v>
      </c>
      <c r="E11256">
        <v>9</v>
      </c>
      <c r="F11256">
        <v>14</v>
      </c>
      <c r="G11256">
        <v>1.5000789999999999</v>
      </c>
      <c r="H11256">
        <v>1.420598</v>
      </c>
      <c r="I11256">
        <v>2.131009227242</v>
      </c>
      <c r="J11256">
        <v>3.6474329999999998E-3</v>
      </c>
      <c r="K11256">
        <v>1.321147E-5</v>
      </c>
      <c r="L11256">
        <v>5.1526200000000001E-3</v>
      </c>
      <c r="M11256">
        <v>1.6407920000000001E-5</v>
      </c>
      <c r="O11256">
        <v>1.4736306620761752E-3</v>
      </c>
      <c r="Q11256">
        <v>0.26403915882110596</v>
      </c>
      <c r="R11256">
        <v>3.3434319496154785</v>
      </c>
      <c r="S11256">
        <v>24.308088302612305</v>
      </c>
      <c r="T11256">
        <v>-7.1763992309570313E-4</v>
      </c>
    </row>
    <row r="11257" spans="1:20" x14ac:dyDescent="0.25">
      <c r="A11257" s="3">
        <v>11256</v>
      </c>
      <c r="B11257" s="11">
        <v>44680.866335266204</v>
      </c>
      <c r="C11257" s="12">
        <v>22276.6829</v>
      </c>
      <c r="D11257" s="12">
        <v>10.758699999999999</v>
      </c>
      <c r="E11257">
        <v>9</v>
      </c>
      <c r="F11257">
        <v>14</v>
      </c>
      <c r="G11257">
        <v>1.4999480000000001</v>
      </c>
      <c r="H11257">
        <v>1.4235310000000001</v>
      </c>
      <c r="I11257">
        <v>2.1352224763880003</v>
      </c>
      <c r="J11257">
        <v>4.4815039999999999E-3</v>
      </c>
      <c r="K11257">
        <v>1.321147E-5</v>
      </c>
      <c r="L11257">
        <v>6.3382350000000002E-3</v>
      </c>
      <c r="M11257">
        <v>1.6407920000000001E-5</v>
      </c>
      <c r="O11257">
        <v>8.4295094711706042E-4</v>
      </c>
      <c r="S11257">
        <v>24.308088302612305</v>
      </c>
      <c r="T11257">
        <v>-7.1763992309570313E-4</v>
      </c>
    </row>
    <row r="11258" spans="1:20" x14ac:dyDescent="0.25">
      <c r="A11258" s="3">
        <v>11257</v>
      </c>
      <c r="B11258" s="11">
        <v>44680.866358425927</v>
      </c>
      <c r="C11258" s="12">
        <v>22278.684399999998</v>
      </c>
      <c r="D11258" s="12">
        <v>12.760199999999999</v>
      </c>
      <c r="E11258">
        <v>9</v>
      </c>
      <c r="F11258">
        <v>14</v>
      </c>
      <c r="G11258">
        <v>1.5001100000000001</v>
      </c>
      <c r="H11258">
        <v>1.4261250000000001</v>
      </c>
      <c r="I11258">
        <v>2.1393443737500002</v>
      </c>
      <c r="J11258">
        <v>5.3155759999999998E-3</v>
      </c>
      <c r="K11258">
        <v>1.321147E-5</v>
      </c>
      <c r="L11258">
        <v>7.5261449999999997E-3</v>
      </c>
      <c r="M11258">
        <v>1.6407920000000001E-5</v>
      </c>
      <c r="O11258">
        <v>8.5201027104631066E-4</v>
      </c>
      <c r="Q11258">
        <v>0.28245788812637329</v>
      </c>
      <c r="S11258">
        <v>24.308088302612305</v>
      </c>
      <c r="T11258">
        <v>-7.1763992309570313E-4</v>
      </c>
    </row>
    <row r="11259" spans="1:20" x14ac:dyDescent="0.25">
      <c r="A11259" s="3">
        <v>11258</v>
      </c>
      <c r="B11259" s="11">
        <v>44680.866381585649</v>
      </c>
      <c r="C11259" s="12">
        <v>22280.685399999998</v>
      </c>
      <c r="D11259" s="12">
        <v>14.761200000000001</v>
      </c>
      <c r="E11259">
        <v>9</v>
      </c>
      <c r="F11259">
        <v>14</v>
      </c>
      <c r="G11259">
        <v>1.5000869999999999</v>
      </c>
      <c r="H11259">
        <v>1.428566</v>
      </c>
      <c r="I11259">
        <v>2.1429732852419998</v>
      </c>
      <c r="J11259">
        <v>6.1490039999999996E-3</v>
      </c>
      <c r="K11259">
        <v>1.321147E-5</v>
      </c>
      <c r="L11259">
        <v>8.7152089999999998E-3</v>
      </c>
      <c r="M11259">
        <v>1.6407920000000001E-5</v>
      </c>
      <c r="O11259">
        <v>1.416880520991981E-3</v>
      </c>
      <c r="S11259">
        <v>24.308088302612305</v>
      </c>
      <c r="T11259">
        <v>-7.1763992309570313E-4</v>
      </c>
    </row>
    <row r="11260" spans="1:20" x14ac:dyDescent="0.25">
      <c r="A11260" s="3">
        <v>11259</v>
      </c>
      <c r="B11260" s="11">
        <v>44680.866404745371</v>
      </c>
      <c r="C11260" s="12">
        <v>22282.686099999999</v>
      </c>
      <c r="D11260" s="12">
        <v>16.761900000000001</v>
      </c>
      <c r="E11260">
        <v>9</v>
      </c>
      <c r="F11260">
        <v>14</v>
      </c>
      <c r="G11260">
        <v>1.5000610000000001</v>
      </c>
      <c r="H11260">
        <v>1.4308700000000001</v>
      </c>
      <c r="I11260">
        <v>2.1463922830700004</v>
      </c>
      <c r="J11260">
        <v>6.9826389999999997E-3</v>
      </c>
      <c r="K11260">
        <v>1.321147E-5</v>
      </c>
      <c r="L11260">
        <v>9.9065720000000006E-3</v>
      </c>
      <c r="M11260">
        <v>1.6407920000000001E-5</v>
      </c>
      <c r="Q11260">
        <v>0.34820133447647095</v>
      </c>
      <c r="R11260">
        <v>3.1879491806030273</v>
      </c>
      <c r="S11260">
        <v>24.308088302612305</v>
      </c>
      <c r="T11260">
        <v>-7.1763992309570313E-4</v>
      </c>
    </row>
    <row r="11261" spans="1:20" x14ac:dyDescent="0.25">
      <c r="A11261" s="3">
        <v>11260</v>
      </c>
      <c r="B11261" s="11">
        <v>44680.86642791667</v>
      </c>
      <c r="C11261" s="12">
        <v>22284.687699999999</v>
      </c>
      <c r="D11261" s="12">
        <v>18.763500000000001</v>
      </c>
      <c r="E11261">
        <v>9</v>
      </c>
      <c r="F11261">
        <v>14</v>
      </c>
      <c r="G11261">
        <v>1.500076</v>
      </c>
      <c r="H11261">
        <v>1.4330769999999999</v>
      </c>
      <c r="I11261">
        <v>2.1497244138519997</v>
      </c>
      <c r="J11261">
        <v>7.8170970000000003E-3</v>
      </c>
      <c r="K11261">
        <v>1.321147E-5</v>
      </c>
      <c r="L11261">
        <v>1.1101E-2</v>
      </c>
      <c r="M11261">
        <v>1.6407920000000001E-5</v>
      </c>
      <c r="O11261">
        <v>6.9815915776416659E-4</v>
      </c>
      <c r="S11261">
        <v>24.308088302612305</v>
      </c>
      <c r="T11261">
        <v>-7.1763992309570313E-4</v>
      </c>
    </row>
    <row r="11262" spans="1:20" x14ac:dyDescent="0.25">
      <c r="A11262" s="3">
        <v>11261</v>
      </c>
      <c r="B11262" s="11">
        <v>44680.866451076392</v>
      </c>
      <c r="C11262" s="12">
        <v>22286.6885</v>
      </c>
      <c r="D11262" s="12">
        <v>20.764299999999999</v>
      </c>
      <c r="E11262">
        <v>9</v>
      </c>
      <c r="F11262">
        <v>14</v>
      </c>
      <c r="G11262">
        <v>1.5000770000000001</v>
      </c>
      <c r="H11262">
        <v>1.435101</v>
      </c>
      <c r="I11262">
        <v>2.152762002777</v>
      </c>
      <c r="J11262">
        <v>8.6508149999999992E-3</v>
      </c>
      <c r="K11262">
        <v>1.321147E-5</v>
      </c>
      <c r="L11262">
        <v>1.2296130000000001E-2</v>
      </c>
      <c r="M11262">
        <v>1.6407920000000001E-5</v>
      </c>
      <c r="O11262">
        <v>8.300739573314786E-4</v>
      </c>
      <c r="Q11262">
        <v>0.38462838530540466</v>
      </c>
      <c r="S11262">
        <v>24.308088302612305</v>
      </c>
      <c r="T11262">
        <v>-7.1763992309570313E-4</v>
      </c>
    </row>
    <row r="11263" spans="1:20" x14ac:dyDescent="0.25">
      <c r="A11263" s="3">
        <v>11262</v>
      </c>
      <c r="B11263" s="11">
        <v>44680.866474224538</v>
      </c>
      <c r="C11263" s="12">
        <v>22288.689399999999</v>
      </c>
      <c r="D11263" s="12">
        <v>22.7652</v>
      </c>
      <c r="E11263">
        <v>9</v>
      </c>
      <c r="F11263">
        <v>14</v>
      </c>
      <c r="G11263">
        <v>1.5001059999999999</v>
      </c>
      <c r="H11263">
        <v>1.437084</v>
      </c>
      <c r="I11263">
        <v>2.155778330904</v>
      </c>
      <c r="J11263">
        <v>9.4839139999999995E-3</v>
      </c>
      <c r="K11263">
        <v>1.321147E-5</v>
      </c>
      <c r="L11263">
        <v>1.349209E-2</v>
      </c>
      <c r="M11263">
        <v>1.6407920000000001E-5</v>
      </c>
      <c r="O11263">
        <v>6.3614855753257871E-4</v>
      </c>
      <c r="S11263">
        <v>24.308088302612305</v>
      </c>
      <c r="T11263">
        <v>-7.1763992309570313E-4</v>
      </c>
    </row>
    <row r="11264" spans="1:20" x14ac:dyDescent="0.25">
      <c r="A11264" s="3">
        <v>11263</v>
      </c>
      <c r="B11264" s="11">
        <v>44680.866497395837</v>
      </c>
      <c r="C11264" s="12">
        <v>22290.690999999999</v>
      </c>
      <c r="D11264" s="12">
        <v>24.7668</v>
      </c>
      <c r="E11264">
        <v>9</v>
      </c>
      <c r="F11264">
        <v>14</v>
      </c>
      <c r="G11264">
        <v>1.5000899999999999</v>
      </c>
      <c r="H11264">
        <v>1.438995</v>
      </c>
      <c r="I11264">
        <v>2.1586220095499997</v>
      </c>
      <c r="J11264">
        <v>1.0318529999999999E-2</v>
      </c>
      <c r="K11264">
        <v>1.321147E-5</v>
      </c>
      <c r="L11264">
        <v>1.4691869999999999E-2</v>
      </c>
      <c r="M11264">
        <v>1.6407920000000001E-5</v>
      </c>
      <c r="O11264">
        <v>1.5730494633316994E-3</v>
      </c>
      <c r="S11264">
        <v>24.308088302612305</v>
      </c>
      <c r="T11264">
        <v>-7.1763992309570313E-4</v>
      </c>
    </row>
    <row r="11265" spans="1:20" x14ac:dyDescent="0.25">
      <c r="A11265" s="3">
        <v>11264</v>
      </c>
      <c r="B11265" s="11">
        <v>44680.866520567128</v>
      </c>
      <c r="C11265" s="12">
        <v>22292.692599999998</v>
      </c>
      <c r="D11265" s="12">
        <v>26.7684</v>
      </c>
      <c r="E11265">
        <v>9</v>
      </c>
      <c r="F11265">
        <v>14</v>
      </c>
      <c r="G11265">
        <v>1.500113</v>
      </c>
      <c r="H11265">
        <v>1.4408240000000001</v>
      </c>
      <c r="I11265">
        <v>2.1613988131120001</v>
      </c>
      <c r="J11265">
        <v>1.1152550000000001E-2</v>
      </c>
      <c r="K11265">
        <v>1.321147E-5</v>
      </c>
      <c r="L11265">
        <v>1.5892360000000001E-2</v>
      </c>
      <c r="M11265">
        <v>1.6407920000000001E-5</v>
      </c>
      <c r="O11265">
        <v>1.5831603668630123E-3</v>
      </c>
      <c r="Q11265">
        <v>0.43210130929946899</v>
      </c>
      <c r="R11265">
        <v>2.4996407032012939</v>
      </c>
      <c r="S11265">
        <v>24.308088302612305</v>
      </c>
      <c r="T11265">
        <v>-7.1763992309570313E-4</v>
      </c>
    </row>
    <row r="11266" spans="1:20" x14ac:dyDescent="0.25">
      <c r="A11266" s="3">
        <v>11265</v>
      </c>
      <c r="B11266" s="11">
        <v>44680.866543715281</v>
      </c>
      <c r="C11266" s="12">
        <v>22294.692999999999</v>
      </c>
      <c r="D11266" s="12">
        <v>28.768799999999999</v>
      </c>
      <c r="E11266">
        <v>9</v>
      </c>
      <c r="F11266">
        <v>14</v>
      </c>
      <c r="G11266">
        <v>1.5000530000000001</v>
      </c>
      <c r="H11266">
        <v>1.442652</v>
      </c>
      <c r="I11266">
        <v>2.1640544605560001</v>
      </c>
      <c r="J11266">
        <v>1.198581E-2</v>
      </c>
      <c r="K11266">
        <v>1.321147E-5</v>
      </c>
      <c r="L11266">
        <v>1.7093250000000001E-2</v>
      </c>
      <c r="M11266">
        <v>1.6407920000000001E-5</v>
      </c>
      <c r="O11266">
        <v>6.0744577785953879E-4</v>
      </c>
      <c r="S11266">
        <v>24.308088302612305</v>
      </c>
      <c r="T11266">
        <v>-7.1763992309570313E-4</v>
      </c>
    </row>
    <row r="11267" spans="1:20" x14ac:dyDescent="0.25">
      <c r="A11267" s="3">
        <v>11266</v>
      </c>
      <c r="B11267" s="11">
        <v>44680.866566886572</v>
      </c>
      <c r="C11267" s="12">
        <v>22296.695199999998</v>
      </c>
      <c r="D11267" s="12">
        <v>30.771000000000001</v>
      </c>
      <c r="E11267">
        <v>9</v>
      </c>
      <c r="F11267">
        <v>14</v>
      </c>
      <c r="G11267">
        <v>1.5001420000000001</v>
      </c>
      <c r="H11267">
        <v>1.444302</v>
      </c>
      <c r="I11267">
        <v>2.1666580908840003</v>
      </c>
      <c r="J11267">
        <v>1.2820109999999999E-2</v>
      </c>
      <c r="K11267">
        <v>1.321147E-5</v>
      </c>
      <c r="L11267">
        <v>1.8297089999999998E-2</v>
      </c>
      <c r="M11267">
        <v>1.6407920000000001E-5</v>
      </c>
      <c r="S11267">
        <v>24.308088302612305</v>
      </c>
      <c r="T11267">
        <v>-7.1763992309570313E-4</v>
      </c>
    </row>
    <row r="11268" spans="1:20" x14ac:dyDescent="0.25">
      <c r="A11268" s="3">
        <v>11267</v>
      </c>
      <c r="B11268" s="11">
        <v>44680.866590046295</v>
      </c>
      <c r="C11268" s="12">
        <v>22298.695899999999</v>
      </c>
      <c r="D11268" s="12">
        <v>32.771700000000003</v>
      </c>
      <c r="E11268">
        <v>9</v>
      </c>
      <c r="F11268">
        <v>14</v>
      </c>
      <c r="G11268">
        <v>1.500113</v>
      </c>
      <c r="H11268">
        <v>1.44591</v>
      </c>
      <c r="I11268">
        <v>2.1690283878300001</v>
      </c>
      <c r="J11268">
        <v>1.3654289999999999E-2</v>
      </c>
      <c r="K11268">
        <v>1.321147E-5</v>
      </c>
      <c r="L11268">
        <v>1.9502189999999999E-2</v>
      </c>
      <c r="M11268">
        <v>1.6407920000000001E-5</v>
      </c>
      <c r="O11268">
        <v>1.9635795615613461E-3</v>
      </c>
      <c r="Q11268">
        <v>0.48022300004959106</v>
      </c>
      <c r="S11268">
        <v>24.308088302612305</v>
      </c>
      <c r="T11268">
        <v>-7.1763992309570313E-4</v>
      </c>
    </row>
    <row r="11269" spans="1:20" x14ac:dyDescent="0.25">
      <c r="A11269" s="3">
        <v>11268</v>
      </c>
      <c r="B11269" s="11">
        <v>44680.866613217593</v>
      </c>
      <c r="C11269" s="12">
        <v>22300.697700000001</v>
      </c>
      <c r="D11269" s="12">
        <v>34.773499999999999</v>
      </c>
      <c r="E11269">
        <v>9</v>
      </c>
      <c r="F11269">
        <v>14</v>
      </c>
      <c r="G11269">
        <v>1.499973</v>
      </c>
      <c r="H11269">
        <v>1.4475480000000001</v>
      </c>
      <c r="I11269">
        <v>2.1712829162039999</v>
      </c>
      <c r="J11269">
        <v>1.4488320000000001E-2</v>
      </c>
      <c r="K11269">
        <v>1.321147E-5</v>
      </c>
      <c r="L11269">
        <v>2.070845E-2</v>
      </c>
      <c r="M11269">
        <v>1.6407920000000001E-5</v>
      </c>
      <c r="O11269">
        <v>6.4688402926549315E-4</v>
      </c>
      <c r="S11269">
        <v>24.308088302612305</v>
      </c>
      <c r="T11269">
        <v>-7.1763992309570313E-4</v>
      </c>
    </row>
    <row r="11270" spans="1:20" x14ac:dyDescent="0.25">
      <c r="A11270" s="3">
        <v>11269</v>
      </c>
      <c r="B11270" s="11">
        <v>44680.866636365739</v>
      </c>
      <c r="C11270" s="12">
        <v>22302.6983</v>
      </c>
      <c r="D11270" s="12">
        <v>36.774099999999997</v>
      </c>
      <c r="E11270">
        <v>9</v>
      </c>
      <c r="F11270">
        <v>14</v>
      </c>
      <c r="G11270">
        <v>1.5000929999999999</v>
      </c>
      <c r="H11270">
        <v>1.4492959999999999</v>
      </c>
      <c r="I11270">
        <v>2.1740787845279996</v>
      </c>
      <c r="J11270">
        <v>1.5321980000000001E-2</v>
      </c>
      <c r="K11270">
        <v>1.321147E-5</v>
      </c>
      <c r="L11270">
        <v>2.1915540000000001E-2</v>
      </c>
      <c r="M11270">
        <v>1.6407920000000001E-5</v>
      </c>
      <c r="O11270">
        <v>7.3324615368619561E-4</v>
      </c>
      <c r="S11270">
        <v>24.308088302612305</v>
      </c>
      <c r="T11270">
        <v>-7.1763992309570313E-4</v>
      </c>
    </row>
    <row r="11271" spans="1:20" x14ac:dyDescent="0.25">
      <c r="A11271" s="3">
        <v>11270</v>
      </c>
      <c r="B11271" s="11">
        <v>44680.866659537038</v>
      </c>
      <c r="C11271" s="12">
        <v>22304.6999</v>
      </c>
      <c r="D11271" s="12">
        <v>38.775700000000001</v>
      </c>
      <c r="E11271">
        <v>9</v>
      </c>
      <c r="F11271">
        <v>14</v>
      </c>
      <c r="G11271">
        <v>1.500049</v>
      </c>
      <c r="H11271">
        <v>1.45076</v>
      </c>
      <c r="I11271">
        <v>2.17621108724</v>
      </c>
      <c r="J11271">
        <v>1.6155180000000002E-2</v>
      </c>
      <c r="K11271">
        <v>1.321147E-5</v>
      </c>
      <c r="L11271">
        <v>2.3123250000000001E-2</v>
      </c>
      <c r="M11271">
        <v>1.6407920000000001E-5</v>
      </c>
      <c r="O11271">
        <v>1.5952711692079902E-3</v>
      </c>
      <c r="Q11271">
        <v>0.51588726043701172</v>
      </c>
      <c r="R11271">
        <v>2.0059351921081543</v>
      </c>
      <c r="S11271">
        <v>24.308088302612305</v>
      </c>
      <c r="T11271">
        <v>-7.1763992309570313E-4</v>
      </c>
    </row>
    <row r="11272" spans="1:20" x14ac:dyDescent="0.25">
      <c r="A11272" s="3">
        <v>11271</v>
      </c>
      <c r="B11272" s="11">
        <v>44680.866682685184</v>
      </c>
      <c r="C11272" s="12">
        <v>22306.7003</v>
      </c>
      <c r="D11272" s="12">
        <v>40.7761</v>
      </c>
      <c r="E11272">
        <v>9</v>
      </c>
      <c r="F11272">
        <v>14</v>
      </c>
      <c r="G11272">
        <v>1.5001169999999999</v>
      </c>
      <c r="H11272">
        <v>1.452305</v>
      </c>
      <c r="I11272">
        <v>2.1786274196849997</v>
      </c>
      <c r="J11272">
        <v>1.698908E-2</v>
      </c>
      <c r="K11272">
        <v>1.321147E-5</v>
      </c>
      <c r="L11272">
        <v>2.4333270000000001E-2</v>
      </c>
      <c r="M11272">
        <v>1.6407920000000001E-5</v>
      </c>
      <c r="O11272">
        <v>6.9461006205528975E-4</v>
      </c>
      <c r="S11272">
        <v>24.308088302612305</v>
      </c>
      <c r="T11272">
        <v>-7.1763992309570313E-4</v>
      </c>
    </row>
    <row r="11273" spans="1:20" x14ac:dyDescent="0.25">
      <c r="A11273" s="3">
        <v>11272</v>
      </c>
      <c r="B11273" s="11">
        <v>44680.866705868058</v>
      </c>
      <c r="C11273" s="12">
        <v>22308.702799999999</v>
      </c>
      <c r="D11273" s="12">
        <v>42.778599999999997</v>
      </c>
      <c r="E11273">
        <v>9</v>
      </c>
      <c r="F11273">
        <v>14</v>
      </c>
      <c r="G11273">
        <v>1.5001279999999999</v>
      </c>
      <c r="H11273">
        <v>1.453646</v>
      </c>
      <c r="I11273">
        <v>2.1806550666879998</v>
      </c>
      <c r="J11273">
        <v>1.7823470000000001E-2</v>
      </c>
      <c r="K11273">
        <v>1.321147E-5</v>
      </c>
      <c r="L11273">
        <v>2.554524E-2</v>
      </c>
      <c r="M11273">
        <v>1.6407920000000001E-5</v>
      </c>
      <c r="O11273">
        <v>1.5719218645244837E-3</v>
      </c>
      <c r="S11273">
        <v>24.308088302612305</v>
      </c>
      <c r="T11273">
        <v>-7.1763992309570313E-4</v>
      </c>
    </row>
    <row r="11274" spans="1:20" x14ac:dyDescent="0.25">
      <c r="A11274" s="3">
        <v>11273</v>
      </c>
      <c r="B11274" s="11">
        <v>44680.866729016205</v>
      </c>
      <c r="C11274" s="12">
        <v>22310.703300000001</v>
      </c>
      <c r="D11274" s="12">
        <v>44.7791</v>
      </c>
      <c r="E11274">
        <v>9</v>
      </c>
      <c r="F11274">
        <v>14</v>
      </c>
      <c r="G11274">
        <v>1.5000880000000001</v>
      </c>
      <c r="H11274">
        <v>1.455206</v>
      </c>
      <c r="I11274">
        <v>2.1829370581280001</v>
      </c>
      <c r="J11274">
        <v>1.8657679999999999E-2</v>
      </c>
      <c r="K11274">
        <v>1.321147E-5</v>
      </c>
      <c r="L11274">
        <v>2.675814E-2</v>
      </c>
      <c r="M11274">
        <v>1.6407920000000001E-5</v>
      </c>
      <c r="O11274">
        <v>6.3572608632966876E-4</v>
      </c>
      <c r="Q11274">
        <v>0.56334292888641357</v>
      </c>
      <c r="S11274">
        <v>24.308088302612305</v>
      </c>
      <c r="T11274">
        <v>-7.1763992309570313E-4</v>
      </c>
    </row>
    <row r="11275" spans="1:20" x14ac:dyDescent="0.25">
      <c r="A11275" s="3">
        <v>11274</v>
      </c>
      <c r="B11275" s="11">
        <v>44680.866752175927</v>
      </c>
      <c r="C11275" s="12">
        <v>22312.7042</v>
      </c>
      <c r="D11275" s="12">
        <v>46.78</v>
      </c>
      <c r="E11275">
        <v>9</v>
      </c>
      <c r="F11275">
        <v>14</v>
      </c>
      <c r="G11275">
        <v>1.5001340000000001</v>
      </c>
      <c r="H11275">
        <v>1.4565360000000001</v>
      </c>
      <c r="I11275">
        <v>2.1849991758240002</v>
      </c>
      <c r="J11275">
        <v>1.9491069999999999E-2</v>
      </c>
      <c r="K11275">
        <v>1.321147E-5</v>
      </c>
      <c r="L11275">
        <v>2.7971050000000001E-2</v>
      </c>
      <c r="M11275">
        <v>1.6407920000000001E-5</v>
      </c>
      <c r="O11275">
        <v>1.0820130119100213E-3</v>
      </c>
      <c r="S11275">
        <v>24.308088302612305</v>
      </c>
      <c r="T11275">
        <v>-7.1763992309570313E-4</v>
      </c>
    </row>
    <row r="11276" spans="1:20" x14ac:dyDescent="0.25">
      <c r="A11276" s="3">
        <v>11275</v>
      </c>
      <c r="B11276" s="11">
        <v>44680.866775335649</v>
      </c>
      <c r="C11276" s="12">
        <v>22314.7048</v>
      </c>
      <c r="D11276" s="12">
        <v>48.7806</v>
      </c>
      <c r="E11276">
        <v>9</v>
      </c>
      <c r="F11276">
        <v>14</v>
      </c>
      <c r="G11276">
        <v>1.500092</v>
      </c>
      <c r="H11276">
        <v>1.4578880000000001</v>
      </c>
      <c r="I11276">
        <v>2.1869661256960002</v>
      </c>
      <c r="J11276">
        <v>2.0324350000000001E-2</v>
      </c>
      <c r="K11276">
        <v>1.321147E-5</v>
      </c>
      <c r="L11276">
        <v>2.9184939999999999E-2</v>
      </c>
      <c r="M11276">
        <v>1.6407920000000001E-5</v>
      </c>
      <c r="O11276">
        <v>5.9860089095309377E-4</v>
      </c>
      <c r="S11276">
        <v>24.308088302612305</v>
      </c>
      <c r="T11276">
        <v>-7.1763992309570313E-4</v>
      </c>
    </row>
    <row r="11277" spans="1:20" x14ac:dyDescent="0.25">
      <c r="A11277" s="3">
        <v>11276</v>
      </c>
      <c r="B11277" s="11">
        <v>44680.866798483796</v>
      </c>
      <c r="C11277" s="12">
        <v>22316.705000000002</v>
      </c>
      <c r="D11277" s="12">
        <v>50.780799999999999</v>
      </c>
      <c r="E11277">
        <v>9</v>
      </c>
      <c r="F11277">
        <v>14</v>
      </c>
      <c r="G11277">
        <v>1.5000469999999999</v>
      </c>
      <c r="H11277">
        <v>1.459284</v>
      </c>
      <c r="I11277">
        <v>2.188994586348</v>
      </c>
      <c r="J11277">
        <v>2.115788E-2</v>
      </c>
      <c r="K11277">
        <v>1.321147E-5</v>
      </c>
      <c r="L11277">
        <v>3.040035E-2</v>
      </c>
      <c r="M11277">
        <v>1.6407920000000001E-5</v>
      </c>
      <c r="S11277">
        <v>24.308088302612305</v>
      </c>
      <c r="T11277">
        <v>-7.1763992309570313E-4</v>
      </c>
    </row>
    <row r="11278" spans="1:20" x14ac:dyDescent="0.25">
      <c r="A11278" s="3">
        <v>11277</v>
      </c>
      <c r="B11278" s="11">
        <v>44680.866821655094</v>
      </c>
      <c r="C11278" s="12">
        <v>22318.7065</v>
      </c>
      <c r="D11278" s="12">
        <v>52.782299999999999</v>
      </c>
      <c r="E11278">
        <v>9</v>
      </c>
      <c r="F11278">
        <v>14</v>
      </c>
      <c r="G11278">
        <v>1.5001450000000001</v>
      </c>
      <c r="H11278">
        <v>1.4605980000000001</v>
      </c>
      <c r="I11278">
        <v>2.1911087867100001</v>
      </c>
      <c r="J11278">
        <v>2.1992020000000001E-2</v>
      </c>
      <c r="K11278">
        <v>1.321147E-5</v>
      </c>
      <c r="L11278">
        <v>3.161775E-2</v>
      </c>
      <c r="M11278">
        <v>1.6407920000000001E-5</v>
      </c>
      <c r="O11278">
        <v>4.36218804679811E-4</v>
      </c>
      <c r="Q11278">
        <v>0.60924696922302246</v>
      </c>
      <c r="R11278">
        <v>1.7177152633666992</v>
      </c>
      <c r="S11278">
        <v>24.308088302612305</v>
      </c>
      <c r="T11278">
        <v>-7.1763992309570313E-4</v>
      </c>
    </row>
    <row r="11279" spans="1:20" x14ac:dyDescent="0.25">
      <c r="A11279" s="3">
        <v>11278</v>
      </c>
      <c r="B11279" s="11">
        <v>44680.86684480324</v>
      </c>
      <c r="C11279" s="12">
        <v>22320.707399999999</v>
      </c>
      <c r="D11279" s="12">
        <v>54.783200000000001</v>
      </c>
      <c r="E11279">
        <v>9</v>
      </c>
      <c r="F11279">
        <v>14</v>
      </c>
      <c r="G11279">
        <v>1.500092</v>
      </c>
      <c r="H11279">
        <v>1.461822</v>
      </c>
      <c r="I11279">
        <v>2.192867487624</v>
      </c>
      <c r="J11279">
        <v>2.282619E-2</v>
      </c>
      <c r="K11279">
        <v>1.321147E-5</v>
      </c>
      <c r="L11279">
        <v>3.2836259999999999E-2</v>
      </c>
      <c r="M11279">
        <v>1.6407920000000001E-5</v>
      </c>
      <c r="O11279">
        <v>6.5997987985610962E-4</v>
      </c>
      <c r="S11279">
        <v>24.308088302612305</v>
      </c>
      <c r="T11279">
        <v>-7.1763992309570313E-4</v>
      </c>
    </row>
    <row r="11280" spans="1:20" x14ac:dyDescent="0.25">
      <c r="A11280" s="3">
        <v>11279</v>
      </c>
      <c r="B11280" s="11">
        <v>44680.866867962963</v>
      </c>
      <c r="C11280" s="12">
        <v>22322.7081</v>
      </c>
      <c r="D11280" s="12">
        <v>56.783900000000003</v>
      </c>
      <c r="E11280">
        <v>9</v>
      </c>
      <c r="F11280">
        <v>14</v>
      </c>
      <c r="G11280">
        <v>1.5001</v>
      </c>
      <c r="H11280">
        <v>1.46305</v>
      </c>
      <c r="I11280">
        <v>2.1947213049999998</v>
      </c>
      <c r="J11280">
        <v>2.3659159999999999E-2</v>
      </c>
      <c r="K11280">
        <v>1.321147E-5</v>
      </c>
      <c r="L11280">
        <v>3.4054059999999997E-2</v>
      </c>
      <c r="M11280">
        <v>1.6407920000000001E-5</v>
      </c>
      <c r="S11280">
        <v>24.308088302612305</v>
      </c>
      <c r="T11280">
        <v>-7.1763992309570313E-4</v>
      </c>
    </row>
    <row r="11281" spans="1:20" x14ac:dyDescent="0.25">
      <c r="A11281" s="3">
        <v>11280</v>
      </c>
      <c r="B11281" s="11">
        <v>44680.866891111109</v>
      </c>
      <c r="C11281" s="12">
        <v>22324.708200000001</v>
      </c>
      <c r="D11281" s="12">
        <v>58.783999999999999</v>
      </c>
      <c r="E11281">
        <v>9</v>
      </c>
      <c r="F11281">
        <v>14</v>
      </c>
      <c r="G11281">
        <v>1.500103</v>
      </c>
      <c r="H11281">
        <v>1.464299</v>
      </c>
      <c r="I11281">
        <v>2.1965993227969998</v>
      </c>
      <c r="J11281">
        <v>2.44926E-2</v>
      </c>
      <c r="K11281">
        <v>1.321147E-5</v>
      </c>
      <c r="L11281">
        <v>3.5273609999999997E-2</v>
      </c>
      <c r="M11281">
        <v>1.6407920000000001E-5</v>
      </c>
      <c r="O11281">
        <v>3.748953458853066E-4</v>
      </c>
      <c r="S11281">
        <v>24.308088302612305</v>
      </c>
      <c r="T11281">
        <v>-7.1763992309570313E-4</v>
      </c>
    </row>
    <row r="11282" spans="1:20" x14ac:dyDescent="0.25">
      <c r="A11282" s="3">
        <v>11281</v>
      </c>
      <c r="B11282" s="11">
        <v>44680.866914259263</v>
      </c>
      <c r="C11282" s="12">
        <v>22326.708299999998</v>
      </c>
      <c r="D11282" s="12">
        <v>60.784100000000002</v>
      </c>
      <c r="E11282">
        <v>9</v>
      </c>
      <c r="F11282">
        <v>14</v>
      </c>
      <c r="G11282">
        <v>1.5001059999999999</v>
      </c>
      <c r="H11282">
        <v>1.4655800000000001</v>
      </c>
      <c r="I11282">
        <v>2.1985253514800003</v>
      </c>
      <c r="J11282">
        <v>2.5326669999999999E-2</v>
      </c>
      <c r="K11282">
        <v>1.321147E-5</v>
      </c>
      <c r="L11282">
        <v>3.6495069999999998E-2</v>
      </c>
      <c r="M11282">
        <v>1.6407920000000001E-5</v>
      </c>
      <c r="Q11282">
        <v>0.67860203981399536</v>
      </c>
      <c r="S11282">
        <v>24.308088302612305</v>
      </c>
      <c r="T11282">
        <v>-7.1763992309570313E-4</v>
      </c>
    </row>
    <row r="11283" spans="1:20" x14ac:dyDescent="0.25">
      <c r="A11283" s="3">
        <v>11282</v>
      </c>
      <c r="B11283" s="11">
        <v>44680.866937430554</v>
      </c>
      <c r="C11283" s="12">
        <v>22328.709900000002</v>
      </c>
      <c r="D11283" s="12">
        <v>62.785699999999999</v>
      </c>
      <c r="E11283">
        <v>9</v>
      </c>
      <c r="F11283">
        <v>14</v>
      </c>
      <c r="G11283">
        <v>1.5000629999999999</v>
      </c>
      <c r="H11283">
        <v>1.4666669999999999</v>
      </c>
      <c r="I11283">
        <v>2.2000929000209997</v>
      </c>
      <c r="J11283">
        <v>2.6160550000000001E-2</v>
      </c>
      <c r="K11283">
        <v>1.321147E-5</v>
      </c>
      <c r="L11283">
        <v>3.7717290000000001E-2</v>
      </c>
      <c r="M11283">
        <v>1.6407920000000001E-5</v>
      </c>
      <c r="O11283">
        <v>4.2229171958751976E-4</v>
      </c>
      <c r="S11283">
        <v>24.308088302612305</v>
      </c>
      <c r="T11283">
        <v>-7.1763992309570313E-4</v>
      </c>
    </row>
    <row r="11284" spans="1:20" x14ac:dyDescent="0.25">
      <c r="A11284" s="3">
        <v>11283</v>
      </c>
      <c r="B11284" s="11">
        <v>44680.866960590276</v>
      </c>
      <c r="C11284" s="12">
        <v>22330.7114</v>
      </c>
      <c r="D11284" s="12">
        <v>64.787199999999999</v>
      </c>
      <c r="E11284">
        <v>9</v>
      </c>
      <c r="F11284">
        <v>14</v>
      </c>
      <c r="G11284">
        <v>1.500065</v>
      </c>
      <c r="H11284">
        <v>1.467897</v>
      </c>
      <c r="I11284">
        <v>2.2019409133050001</v>
      </c>
      <c r="J11284">
        <v>2.6994819999999999E-2</v>
      </c>
      <c r="K11284">
        <v>1.321147E-5</v>
      </c>
      <c r="L11284">
        <v>3.894106E-2</v>
      </c>
      <c r="M11284">
        <v>1.6407920000000001E-5</v>
      </c>
      <c r="S11284">
        <v>24.308088302612305</v>
      </c>
      <c r="T11284">
        <v>-7.1763992309570313E-4</v>
      </c>
    </row>
    <row r="11285" spans="1:20" x14ac:dyDescent="0.25">
      <c r="A11285" s="3">
        <v>11284</v>
      </c>
      <c r="B11285" s="11">
        <v>44680.866983749998</v>
      </c>
      <c r="C11285" s="12">
        <v>22332.7124</v>
      </c>
      <c r="D11285" s="12">
        <v>66.788200000000003</v>
      </c>
      <c r="E11285">
        <v>9</v>
      </c>
      <c r="F11285">
        <v>14</v>
      </c>
      <c r="G11285">
        <v>1.500014</v>
      </c>
      <c r="H11285">
        <v>1.469039</v>
      </c>
      <c r="I11285">
        <v>2.2035790665459998</v>
      </c>
      <c r="J11285">
        <v>2.782838E-2</v>
      </c>
      <c r="K11285">
        <v>1.321147E-5</v>
      </c>
      <c r="L11285">
        <v>4.0164739999999997E-2</v>
      </c>
      <c r="M11285">
        <v>1.6407920000000001E-5</v>
      </c>
      <c r="O11285">
        <v>4.0553114376962185E-4</v>
      </c>
      <c r="S11285">
        <v>24.308088302612305</v>
      </c>
      <c r="T11285">
        <v>-7.1763992309570313E-4</v>
      </c>
    </row>
    <row r="11286" spans="1:20" x14ac:dyDescent="0.25">
      <c r="A11286" s="3">
        <v>11285</v>
      </c>
      <c r="B11286" s="11">
        <v>44680.867006909721</v>
      </c>
      <c r="C11286" s="12">
        <v>22334.713199999998</v>
      </c>
      <c r="D11286" s="12">
        <v>68.789000000000001</v>
      </c>
      <c r="E11286">
        <v>9</v>
      </c>
      <c r="F11286">
        <v>14</v>
      </c>
      <c r="G11286">
        <v>1.5000100000000001</v>
      </c>
      <c r="H11286">
        <v>1.470253</v>
      </c>
      <c r="I11286">
        <v>2.20539420253</v>
      </c>
      <c r="J11286">
        <v>2.8662050000000001E-2</v>
      </c>
      <c r="K11286">
        <v>1.321147E-5</v>
      </c>
      <c r="L11286">
        <v>4.1389570000000001E-2</v>
      </c>
      <c r="M11286">
        <v>1.6407920000000001E-5</v>
      </c>
      <c r="Q11286">
        <v>0.71240788698196411</v>
      </c>
      <c r="R11286">
        <v>1.4454118013381958</v>
      </c>
      <c r="S11286">
        <v>24.308088302612305</v>
      </c>
      <c r="T11286">
        <v>-7.1763992309570313E-4</v>
      </c>
    </row>
    <row r="11287" spans="1:20" x14ac:dyDescent="0.25">
      <c r="A11287" s="3">
        <v>11286</v>
      </c>
      <c r="B11287" s="11">
        <v>44680.867030069443</v>
      </c>
      <c r="C11287" s="12">
        <v>22336.714</v>
      </c>
      <c r="D11287" s="12">
        <v>70.7898</v>
      </c>
      <c r="E11287">
        <v>9</v>
      </c>
      <c r="F11287">
        <v>14</v>
      </c>
      <c r="G11287">
        <v>1.5001389999999999</v>
      </c>
      <c r="H11287">
        <v>1.471247</v>
      </c>
      <c r="I11287">
        <v>2.2070750033329998</v>
      </c>
      <c r="J11287">
        <v>2.949597E-2</v>
      </c>
      <c r="K11287">
        <v>1.321147E-5</v>
      </c>
      <c r="L11287">
        <v>4.2615689999999998E-2</v>
      </c>
      <c r="M11287">
        <v>1.6407920000000001E-5</v>
      </c>
      <c r="O11287">
        <v>3.6142425960861146E-4</v>
      </c>
      <c r="S11287">
        <v>24.308088302612305</v>
      </c>
      <c r="T11287">
        <v>-7.1763992309570313E-4</v>
      </c>
    </row>
    <row r="11288" spans="1:20" x14ac:dyDescent="0.25">
      <c r="A11288" s="3">
        <v>11287</v>
      </c>
      <c r="B11288" s="11">
        <v>44680.867053229165</v>
      </c>
      <c r="C11288" s="12">
        <v>22338.714800000002</v>
      </c>
      <c r="D11288" s="12">
        <v>72.790700000000001</v>
      </c>
      <c r="E11288">
        <v>9</v>
      </c>
      <c r="F11288">
        <v>14</v>
      </c>
      <c r="G11288">
        <v>1.5000869999999999</v>
      </c>
      <c r="H11288">
        <v>1.4724349999999999</v>
      </c>
      <c r="I11288">
        <v>2.208780601845</v>
      </c>
      <c r="J11288">
        <v>3.0329020000000002E-2</v>
      </c>
      <c r="K11288">
        <v>1.321147E-5</v>
      </c>
      <c r="L11288">
        <v>4.384147E-2</v>
      </c>
      <c r="M11288">
        <v>1.6407920000000001E-5</v>
      </c>
      <c r="O11288">
        <v>6.3566322205588222E-4</v>
      </c>
      <c r="S11288">
        <v>24.308088302612305</v>
      </c>
      <c r="T11288">
        <v>-7.1763992309570313E-4</v>
      </c>
    </row>
    <row r="11289" spans="1:20" x14ac:dyDescent="0.25">
      <c r="A11289" s="3">
        <v>11288</v>
      </c>
      <c r="B11289" s="11">
        <v>44680.867076388888</v>
      </c>
      <c r="C11289" s="12">
        <v>22340.715700000001</v>
      </c>
      <c r="D11289" s="12">
        <v>74.791499999999999</v>
      </c>
      <c r="E11289">
        <v>9</v>
      </c>
      <c r="F11289">
        <v>14</v>
      </c>
      <c r="G11289">
        <v>1.500259</v>
      </c>
      <c r="H11289">
        <v>1.473403</v>
      </c>
      <c r="I11289">
        <v>2.210486111377</v>
      </c>
      <c r="J11289">
        <v>3.1163110000000001E-2</v>
      </c>
      <c r="K11289">
        <v>1.321147E-5</v>
      </c>
      <c r="L11289">
        <v>4.5069690000000003E-2</v>
      </c>
      <c r="M11289">
        <v>1.6407920000000001E-5</v>
      </c>
      <c r="S11289">
        <v>24.308088302612305</v>
      </c>
      <c r="T11289">
        <v>-7.1763992309570313E-4</v>
      </c>
    </row>
    <row r="11290" spans="1:20" x14ac:dyDescent="0.25">
      <c r="A11290" s="3">
        <v>11289</v>
      </c>
      <c r="B11290" s="11">
        <v>44680.867099537034</v>
      </c>
      <c r="C11290" s="12">
        <v>22342.715899999999</v>
      </c>
      <c r="D11290" s="12">
        <v>76.791700000000006</v>
      </c>
      <c r="E11290">
        <v>9</v>
      </c>
      <c r="F11290">
        <v>14</v>
      </c>
      <c r="G11290">
        <v>1.5002169999999999</v>
      </c>
      <c r="H11290">
        <v>1.4746250000000001</v>
      </c>
      <c r="I11290">
        <v>2.2122574936250001</v>
      </c>
      <c r="J11290">
        <v>3.1996419999999998E-2</v>
      </c>
      <c r="K11290">
        <v>1.321147E-5</v>
      </c>
      <c r="L11290">
        <v>4.6297669999999999E-2</v>
      </c>
      <c r="M11290">
        <v>1.6407920000000001E-5</v>
      </c>
      <c r="O11290">
        <v>3.2870209543034434E-4</v>
      </c>
      <c r="S11290">
        <v>24.308088302612305</v>
      </c>
      <c r="T11290">
        <v>-7.1763992309570313E-4</v>
      </c>
    </row>
    <row r="11291" spans="1:20" x14ac:dyDescent="0.25">
      <c r="A11291" s="3">
        <v>11290</v>
      </c>
      <c r="B11291" s="11">
        <v>44680.867122685187</v>
      </c>
      <c r="C11291" s="12">
        <v>22344.716400000001</v>
      </c>
      <c r="D11291" s="12">
        <v>78.792199999999994</v>
      </c>
      <c r="E11291">
        <v>9</v>
      </c>
      <c r="F11291">
        <v>14</v>
      </c>
      <c r="G11291">
        <v>1.500284</v>
      </c>
      <c r="H11291">
        <v>1.4755210000000001</v>
      </c>
      <c r="I11291">
        <v>2.2137005479640002</v>
      </c>
      <c r="J11291">
        <v>3.2830239999999997E-2</v>
      </c>
      <c r="K11291">
        <v>1.321147E-5</v>
      </c>
      <c r="L11291">
        <v>4.7527310000000003E-2</v>
      </c>
      <c r="M11291">
        <v>1.6407920000000001E-5</v>
      </c>
      <c r="Q11291">
        <v>0.75059986114501953</v>
      </c>
      <c r="S11291">
        <v>24.308088302612305</v>
      </c>
      <c r="T11291">
        <v>-7.1763992309570313E-4</v>
      </c>
    </row>
    <row r="11292" spans="1:20" x14ac:dyDescent="0.25">
      <c r="A11292" s="3">
        <v>11291</v>
      </c>
      <c r="B11292" s="11">
        <v>44680.867145856479</v>
      </c>
      <c r="C11292" s="12">
        <v>22346.718000000001</v>
      </c>
      <c r="D11292" s="12">
        <v>80.793800000000005</v>
      </c>
      <c r="E11292">
        <v>9</v>
      </c>
      <c r="F11292">
        <v>14</v>
      </c>
      <c r="G11292">
        <v>1.5002530000000001</v>
      </c>
      <c r="H11292">
        <v>1.47664</v>
      </c>
      <c r="I11292">
        <v>2.2153335899200002</v>
      </c>
      <c r="J11292">
        <v>3.3663749999999999E-2</v>
      </c>
      <c r="K11292">
        <v>1.321147E-5</v>
      </c>
      <c r="L11292">
        <v>4.8757389999999998E-2</v>
      </c>
      <c r="M11292">
        <v>1.6407920000000001E-5</v>
      </c>
      <c r="O11292">
        <v>3.6412637564353645E-4</v>
      </c>
      <c r="S11292">
        <v>24.308088302612305</v>
      </c>
      <c r="T11292">
        <v>-7.1763992309570313E-4</v>
      </c>
    </row>
    <row r="11293" spans="1:20" x14ac:dyDescent="0.25">
      <c r="A11293" s="3">
        <v>11292</v>
      </c>
      <c r="B11293" s="11">
        <v>44680.867169004632</v>
      </c>
      <c r="C11293" s="12">
        <v>22348.718099999998</v>
      </c>
      <c r="D11293" s="12">
        <v>82.793999999999997</v>
      </c>
      <c r="E11293">
        <v>9</v>
      </c>
      <c r="F11293">
        <v>14</v>
      </c>
      <c r="G11293">
        <v>1.5002359999999999</v>
      </c>
      <c r="H11293">
        <v>1.477725</v>
      </c>
      <c r="I11293">
        <v>2.2169362430999997</v>
      </c>
      <c r="J11293">
        <v>3.4498309999999997E-2</v>
      </c>
      <c r="K11293">
        <v>1.321147E-5</v>
      </c>
      <c r="L11293">
        <v>4.9989890000000002E-2</v>
      </c>
      <c r="M11293">
        <v>1.6407920000000001E-5</v>
      </c>
      <c r="O11293">
        <v>4.6208366984501481E-4</v>
      </c>
      <c r="S11293">
        <v>24.308088302612305</v>
      </c>
      <c r="T11293">
        <v>-7.1763992309570313E-4</v>
      </c>
    </row>
    <row r="11294" spans="1:20" x14ac:dyDescent="0.25">
      <c r="A11294" s="3">
        <v>11293</v>
      </c>
      <c r="B11294" s="11">
        <v>44680.867192164354</v>
      </c>
      <c r="C11294" s="12">
        <v>22350.7189</v>
      </c>
      <c r="D11294" s="12">
        <v>84.794700000000006</v>
      </c>
      <c r="E11294">
        <v>9</v>
      </c>
      <c r="F11294">
        <v>14</v>
      </c>
      <c r="G11294">
        <v>1.500284</v>
      </c>
      <c r="H11294">
        <v>1.4787760000000001</v>
      </c>
      <c r="I11294">
        <v>2.2185839723840002</v>
      </c>
      <c r="J11294">
        <v>3.5331920000000003E-2</v>
      </c>
      <c r="K11294">
        <v>1.321147E-5</v>
      </c>
      <c r="L11294">
        <v>5.1221839999999998E-2</v>
      </c>
      <c r="M11294">
        <v>1.6407920000000001E-5</v>
      </c>
      <c r="S11294">
        <v>24.308088302612305</v>
      </c>
      <c r="T11294">
        <v>-7.1763992309570313E-4</v>
      </c>
    </row>
    <row r="11295" spans="1:20" x14ac:dyDescent="0.25">
      <c r="A11295" s="3">
        <v>11294</v>
      </c>
      <c r="B11295" s="11">
        <v>44680.867215312501</v>
      </c>
      <c r="C11295" s="12">
        <v>22352.719000000001</v>
      </c>
      <c r="D11295" s="12">
        <v>86.794799999999995</v>
      </c>
      <c r="E11295">
        <v>9</v>
      </c>
      <c r="F11295">
        <v>14</v>
      </c>
      <c r="G11295">
        <v>1.5003029999999999</v>
      </c>
      <c r="H11295">
        <v>1.4797260000000001</v>
      </c>
      <c r="I11295">
        <v>2.2200373569780001</v>
      </c>
      <c r="J11295">
        <v>3.6164870000000002E-2</v>
      </c>
      <c r="K11295">
        <v>1.321147E-5</v>
      </c>
      <c r="L11295">
        <v>5.2453649999999997E-2</v>
      </c>
      <c r="M11295">
        <v>1.6407920000000001E-5</v>
      </c>
      <c r="O11295">
        <v>6.7379808751866221E-4</v>
      </c>
      <c r="R11295">
        <v>1.2766811847686768</v>
      </c>
      <c r="S11295">
        <v>24.308088302612305</v>
      </c>
      <c r="T11295">
        <v>-7.1763992309570313E-4</v>
      </c>
    </row>
    <row r="11296" spans="1:20" x14ac:dyDescent="0.25">
      <c r="A11296" s="3">
        <v>11295</v>
      </c>
      <c r="B11296" s="11">
        <v>44680.867238483799</v>
      </c>
      <c r="C11296" s="12">
        <v>22354.720499999999</v>
      </c>
      <c r="D11296" s="12">
        <v>88.796300000000002</v>
      </c>
      <c r="E11296">
        <v>9</v>
      </c>
      <c r="F11296">
        <v>14</v>
      </c>
      <c r="G11296">
        <v>1.5003040000000001</v>
      </c>
      <c r="H11296">
        <v>1.4807239999999999</v>
      </c>
      <c r="I11296">
        <v>2.2215361400960001</v>
      </c>
      <c r="J11296">
        <v>3.6999509999999999E-2</v>
      </c>
      <c r="K11296">
        <v>1.321147E-5</v>
      </c>
      <c r="L11296">
        <v>5.3688800000000002E-2</v>
      </c>
      <c r="M11296">
        <v>1.6407920000000001E-5</v>
      </c>
      <c r="O11296">
        <v>7.2694348637014627E-4</v>
      </c>
      <c r="Q11296">
        <v>0.79744470119476318</v>
      </c>
      <c r="S11296">
        <v>24.308088302612305</v>
      </c>
      <c r="T11296">
        <v>-7.1763992309570313E-4</v>
      </c>
    </row>
    <row r="11297" spans="1:20" x14ac:dyDescent="0.25">
      <c r="A11297" s="3">
        <v>11296</v>
      </c>
      <c r="B11297" s="11">
        <v>44680.867261643521</v>
      </c>
      <c r="C11297" s="12">
        <v>22356.722099999999</v>
      </c>
      <c r="D11297" s="12">
        <v>90.797899999999998</v>
      </c>
      <c r="E11297">
        <v>9</v>
      </c>
      <c r="F11297">
        <v>14</v>
      </c>
      <c r="G11297">
        <v>1.5002070000000001</v>
      </c>
      <c r="H11297">
        <v>1.4817899999999999</v>
      </c>
      <c r="I11297">
        <v>2.22299173053</v>
      </c>
      <c r="J11297">
        <v>3.7833909999999998E-2</v>
      </c>
      <c r="K11297">
        <v>1.321147E-5</v>
      </c>
      <c r="L11297">
        <v>5.4924439999999998E-2</v>
      </c>
      <c r="M11297">
        <v>1.6407920000000001E-5</v>
      </c>
      <c r="O11297">
        <v>4.8072938807308674E-4</v>
      </c>
      <c r="S11297">
        <v>24.308088302612305</v>
      </c>
      <c r="T11297">
        <v>-7.1763992309570313E-4</v>
      </c>
    </row>
    <row r="11298" spans="1:20" x14ac:dyDescent="0.25">
      <c r="A11298" s="3">
        <v>11297</v>
      </c>
      <c r="B11298" s="11">
        <v>44680.867284803244</v>
      </c>
      <c r="C11298" s="12">
        <v>22358.722900000001</v>
      </c>
      <c r="D11298" s="12">
        <v>92.798699999999997</v>
      </c>
      <c r="E11298">
        <v>9</v>
      </c>
      <c r="F11298">
        <v>14</v>
      </c>
      <c r="G11298">
        <v>1.5003439999999999</v>
      </c>
      <c r="H11298">
        <v>1.4826980000000001</v>
      </c>
      <c r="I11298">
        <v>2.2245570481120001</v>
      </c>
      <c r="J11298">
        <v>3.8667569999999998E-2</v>
      </c>
      <c r="K11298">
        <v>1.321147E-5</v>
      </c>
      <c r="L11298">
        <v>5.6159750000000001E-2</v>
      </c>
      <c r="M11298">
        <v>1.6407920000000001E-5</v>
      </c>
      <c r="S11298">
        <v>24.308088302612305</v>
      </c>
      <c r="T11298">
        <v>-7.1763992309570313E-4</v>
      </c>
    </row>
    <row r="11299" spans="1:20" x14ac:dyDescent="0.25">
      <c r="A11299" s="3">
        <v>11298</v>
      </c>
      <c r="B11299" s="11">
        <v>44680.86730795139</v>
      </c>
      <c r="C11299" s="12">
        <v>22360.723000000002</v>
      </c>
      <c r="D11299" s="12">
        <v>94.7988</v>
      </c>
      <c r="E11299">
        <v>9</v>
      </c>
      <c r="F11299">
        <v>14</v>
      </c>
      <c r="G11299">
        <v>1.5002420000000001</v>
      </c>
      <c r="H11299">
        <v>1.483608</v>
      </c>
      <c r="I11299">
        <v>2.2257710331360001</v>
      </c>
      <c r="J11299">
        <v>3.950128E-2</v>
      </c>
      <c r="K11299">
        <v>1.321147E-5</v>
      </c>
      <c r="L11299">
        <v>5.7395960000000003E-2</v>
      </c>
      <c r="M11299">
        <v>1.6407920000000001E-5</v>
      </c>
      <c r="O11299">
        <v>6.680911174044013E-4</v>
      </c>
      <c r="S11299">
        <v>24.308088302612305</v>
      </c>
      <c r="T11299">
        <v>-7.1763992309570313E-4</v>
      </c>
    </row>
    <row r="11300" spans="1:20" x14ac:dyDescent="0.25">
      <c r="A11300" s="3">
        <v>11299</v>
      </c>
      <c r="B11300" s="11">
        <v>44680.867331122688</v>
      </c>
      <c r="C11300" s="12">
        <v>22362.724699999999</v>
      </c>
      <c r="D11300" s="12">
        <v>96.800600000000003</v>
      </c>
      <c r="E11300">
        <v>9</v>
      </c>
      <c r="F11300">
        <v>14</v>
      </c>
      <c r="G11300">
        <v>1.5002359999999999</v>
      </c>
      <c r="H11300">
        <v>1.484564</v>
      </c>
      <c r="I11300">
        <v>2.2271963571039999</v>
      </c>
      <c r="J11300">
        <v>4.0335450000000002E-2</v>
      </c>
      <c r="K11300">
        <v>1.321147E-5</v>
      </c>
      <c r="L11300">
        <v>5.8633619999999997E-2</v>
      </c>
      <c r="M11300">
        <v>1.6407920000000001E-5</v>
      </c>
      <c r="O11300">
        <v>8.2221656339243054E-4</v>
      </c>
      <c r="S11300">
        <v>24.308088302612305</v>
      </c>
      <c r="T11300">
        <v>-7.1763992309570313E-4</v>
      </c>
    </row>
    <row r="11301" spans="1:20" x14ac:dyDescent="0.25">
      <c r="A11301" s="3">
        <v>11300</v>
      </c>
      <c r="B11301" s="11">
        <v>44680.86735429398</v>
      </c>
      <c r="C11301" s="12">
        <v>22364.7271</v>
      </c>
      <c r="D11301" s="12">
        <v>98.802899999999994</v>
      </c>
      <c r="E11301">
        <v>9</v>
      </c>
      <c r="F11301">
        <v>14</v>
      </c>
      <c r="G11301">
        <v>1.5002629999999999</v>
      </c>
      <c r="H11301">
        <v>1.48546</v>
      </c>
      <c r="I11301">
        <v>2.22858067598</v>
      </c>
      <c r="J11301">
        <v>4.1169940000000002E-2</v>
      </c>
      <c r="K11301">
        <v>1.321147E-5</v>
      </c>
      <c r="L11301">
        <v>5.9872549999999997E-2</v>
      </c>
      <c r="M11301">
        <v>1.6407920000000001E-5</v>
      </c>
      <c r="O11301">
        <v>4.2287359246984124E-4</v>
      </c>
      <c r="Q11301">
        <v>0.88968384265899658</v>
      </c>
      <c r="S11301">
        <v>24.308088302612305</v>
      </c>
      <c r="T11301">
        <v>-7.1763992309570313E-4</v>
      </c>
    </row>
    <row r="11302" spans="1:20" x14ac:dyDescent="0.25">
      <c r="A11302" s="3">
        <v>11301</v>
      </c>
      <c r="B11302" s="11">
        <v>44680.867377453702</v>
      </c>
      <c r="C11302" s="12">
        <v>22366.727900000002</v>
      </c>
      <c r="D11302" s="12">
        <v>100.80370000000001</v>
      </c>
      <c r="E11302">
        <v>9</v>
      </c>
      <c r="F11302">
        <v>14</v>
      </c>
      <c r="G11302">
        <v>1.5002679999999999</v>
      </c>
      <c r="H11302">
        <v>1.4865060000000001</v>
      </c>
      <c r="I11302">
        <v>2.2301573836080002</v>
      </c>
      <c r="J11302">
        <v>4.2002640000000001E-2</v>
      </c>
      <c r="K11302">
        <v>1.321147E-5</v>
      </c>
      <c r="L11302">
        <v>6.1109610000000002E-2</v>
      </c>
      <c r="M11302">
        <v>1.6407920000000001E-5</v>
      </c>
      <c r="S11302">
        <v>24.308088302612305</v>
      </c>
      <c r="T11302">
        <v>-7.1763992309570313E-4</v>
      </c>
    </row>
    <row r="11303" spans="1:20" x14ac:dyDescent="0.25">
      <c r="A11303" s="3">
        <v>11302</v>
      </c>
      <c r="B11303" s="11">
        <v>44680.867400613424</v>
      </c>
      <c r="C11303" s="12">
        <v>22368.729299999999</v>
      </c>
      <c r="D11303" s="12">
        <v>102.8051</v>
      </c>
      <c r="E11303">
        <v>9</v>
      </c>
      <c r="F11303">
        <v>14</v>
      </c>
      <c r="G11303">
        <v>1.500289</v>
      </c>
      <c r="H11303">
        <v>1.4873730000000001</v>
      </c>
      <c r="I11303">
        <v>2.2314893507970002</v>
      </c>
      <c r="J11303">
        <v>4.2837409999999999E-2</v>
      </c>
      <c r="K11303">
        <v>1.321147E-5</v>
      </c>
      <c r="L11303">
        <v>6.2350500000000003E-2</v>
      </c>
      <c r="M11303">
        <v>1.6407920000000001E-5</v>
      </c>
      <c r="S11303">
        <v>24.308088302612305</v>
      </c>
      <c r="T11303">
        <v>-7.1763992309570313E-4</v>
      </c>
    </row>
    <row r="11304" spans="1:20" x14ac:dyDescent="0.25">
      <c r="A11304" s="3">
        <v>11303</v>
      </c>
      <c r="B11304" s="11">
        <v>44680.867423773147</v>
      </c>
      <c r="C11304" s="12">
        <v>22370.729599999999</v>
      </c>
      <c r="D11304" s="12">
        <v>104.80540000000001</v>
      </c>
      <c r="E11304">
        <v>9</v>
      </c>
      <c r="F11304">
        <v>14</v>
      </c>
      <c r="G11304">
        <v>1.5002660000000001</v>
      </c>
      <c r="H11304">
        <v>1.4882340000000001</v>
      </c>
      <c r="I11304">
        <v>2.2327468702440001</v>
      </c>
      <c r="J11304">
        <v>4.3671429999999997E-2</v>
      </c>
      <c r="K11304">
        <v>1.321147E-5</v>
      </c>
      <c r="L11304">
        <v>6.3591060000000005E-2</v>
      </c>
      <c r="M11304">
        <v>1.6407920000000001E-5</v>
      </c>
      <c r="O11304">
        <v>2.9565795557573438E-4</v>
      </c>
      <c r="S11304">
        <v>24.308088302612305</v>
      </c>
      <c r="T11304">
        <v>-7.1763992309570313E-4</v>
      </c>
    </row>
    <row r="11305" spans="1:20" x14ac:dyDescent="0.25">
      <c r="A11305" s="3">
        <v>11304</v>
      </c>
      <c r="B11305" s="11">
        <v>44680.867446932869</v>
      </c>
      <c r="C11305" s="12">
        <v>22372.7307</v>
      </c>
      <c r="D11305" s="12">
        <v>106.8065</v>
      </c>
      <c r="E11305">
        <v>9</v>
      </c>
      <c r="F11305">
        <v>14</v>
      </c>
      <c r="G11305">
        <v>1.500273</v>
      </c>
      <c r="H11305">
        <v>1.4891369999999999</v>
      </c>
      <c r="I11305">
        <v>2.2341120344009999</v>
      </c>
      <c r="J11305">
        <v>4.4505389999999999E-2</v>
      </c>
      <c r="K11305">
        <v>1.321147E-5</v>
      </c>
      <c r="L11305">
        <v>6.4832280000000006E-2</v>
      </c>
      <c r="M11305">
        <v>1.6407920000000001E-5</v>
      </c>
      <c r="O11305">
        <v>6.1550305690616369E-4</v>
      </c>
      <c r="S11305">
        <v>24.308088302612305</v>
      </c>
      <c r="T11305">
        <v>-7.1763992309570313E-4</v>
      </c>
    </row>
    <row r="11306" spans="1:20" x14ac:dyDescent="0.25">
      <c r="A11306" s="3">
        <v>11305</v>
      </c>
      <c r="B11306" s="11">
        <v>44680.867470092591</v>
      </c>
      <c r="C11306" s="12">
        <v>22374.731899999999</v>
      </c>
      <c r="D11306" s="12">
        <v>108.8077</v>
      </c>
      <c r="E11306">
        <v>9</v>
      </c>
      <c r="F11306">
        <v>14</v>
      </c>
      <c r="G11306">
        <v>1.500278</v>
      </c>
      <c r="H11306">
        <v>1.490164</v>
      </c>
      <c r="I11306">
        <v>2.2356602655920002</v>
      </c>
      <c r="J11306">
        <v>4.5339329999999997E-2</v>
      </c>
      <c r="K11306">
        <v>1.321147E-5</v>
      </c>
      <c r="L11306">
        <v>6.6074240000000006E-2</v>
      </c>
      <c r="M11306">
        <v>1.6407920000000001E-5</v>
      </c>
      <c r="O11306">
        <v>7.3137384606525302E-4</v>
      </c>
      <c r="R11306">
        <v>1.1381964683532715</v>
      </c>
      <c r="S11306">
        <v>24.308088302612305</v>
      </c>
      <c r="T11306">
        <v>-7.1763992309570313E-4</v>
      </c>
    </row>
    <row r="11307" spans="1:20" x14ac:dyDescent="0.25">
      <c r="A11307" s="3">
        <v>11306</v>
      </c>
      <c r="B11307" s="11">
        <v>44680.867493252314</v>
      </c>
      <c r="C11307" s="12">
        <v>22376.732800000002</v>
      </c>
      <c r="D11307" s="12">
        <v>110.8086</v>
      </c>
      <c r="E11307">
        <v>9</v>
      </c>
      <c r="F11307">
        <v>14</v>
      </c>
      <c r="G11307">
        <v>1.5003580000000001</v>
      </c>
      <c r="H11307">
        <v>1.490961</v>
      </c>
      <c r="I11307">
        <v>2.2369752640380001</v>
      </c>
      <c r="J11307">
        <v>4.6173239999999997E-2</v>
      </c>
      <c r="K11307">
        <v>1.321147E-5</v>
      </c>
      <c r="L11307">
        <v>6.7316970000000004E-2</v>
      </c>
      <c r="M11307">
        <v>1.6407920000000001E-5</v>
      </c>
      <c r="Q11307">
        <v>0.89706689119338989</v>
      </c>
      <c r="S11307">
        <v>24.308088302612305</v>
      </c>
      <c r="T11307">
        <v>-7.1763992309570313E-4</v>
      </c>
    </row>
    <row r="11308" spans="1:20" x14ac:dyDescent="0.25">
      <c r="A11308" s="3">
        <v>11307</v>
      </c>
      <c r="B11308" s="11">
        <v>44680.86751640046</v>
      </c>
      <c r="C11308" s="12">
        <v>22378.733400000001</v>
      </c>
      <c r="D11308" s="12">
        <v>112.8092</v>
      </c>
      <c r="E11308">
        <v>9</v>
      </c>
      <c r="F11308">
        <v>14</v>
      </c>
      <c r="G11308">
        <v>1.500219</v>
      </c>
      <c r="H11308">
        <v>1.4918800000000001</v>
      </c>
      <c r="I11308">
        <v>2.2381467217200002</v>
      </c>
      <c r="J11308">
        <v>4.700675E-2</v>
      </c>
      <c r="K11308">
        <v>1.321147E-5</v>
      </c>
      <c r="L11308">
        <v>6.8559770000000006E-2</v>
      </c>
      <c r="M11308">
        <v>1.6407920000000001E-5</v>
      </c>
      <c r="O11308">
        <v>3.1589716672897339E-4</v>
      </c>
      <c r="S11308">
        <v>24.308088302612305</v>
      </c>
      <c r="T11308">
        <v>-7.1763992309570313E-4</v>
      </c>
    </row>
    <row r="11309" spans="1:20" x14ac:dyDescent="0.25">
      <c r="A11309" s="3">
        <v>11308</v>
      </c>
      <c r="B11309" s="11">
        <v>44680.867539560182</v>
      </c>
      <c r="C11309" s="12">
        <v>22380.733800000002</v>
      </c>
      <c r="D11309" s="12">
        <v>114.8096</v>
      </c>
      <c r="E11309">
        <v>9</v>
      </c>
      <c r="F11309">
        <v>14</v>
      </c>
      <c r="G11309">
        <v>1.5001549999999999</v>
      </c>
      <c r="H11309">
        <v>1.4927109999999999</v>
      </c>
      <c r="I11309">
        <v>2.2392978702049997</v>
      </c>
      <c r="J11309">
        <v>4.7840819999999999E-2</v>
      </c>
      <c r="K11309">
        <v>1.321147E-5</v>
      </c>
      <c r="L11309">
        <v>6.9804169999999999E-2</v>
      </c>
      <c r="M11309">
        <v>1.6407920000000001E-5</v>
      </c>
      <c r="O11309">
        <v>8.7123061530292034E-4</v>
      </c>
      <c r="S11309">
        <v>24.308088302612305</v>
      </c>
      <c r="T11309">
        <v>-7.1763992309570313E-4</v>
      </c>
    </row>
    <row r="11310" spans="1:20" x14ac:dyDescent="0.25">
      <c r="A11310" s="3">
        <v>11309</v>
      </c>
      <c r="B11310" s="11">
        <v>44680.867562719905</v>
      </c>
      <c r="C11310" s="12">
        <v>22382.735199999999</v>
      </c>
      <c r="D11310" s="12">
        <v>116.81100000000001</v>
      </c>
      <c r="E11310">
        <v>9</v>
      </c>
      <c r="F11310">
        <v>14</v>
      </c>
      <c r="G11310">
        <v>1.500105</v>
      </c>
      <c r="H11310">
        <v>1.4935689999999999</v>
      </c>
      <c r="I11310">
        <v>2.2405103247449998</v>
      </c>
      <c r="J11310">
        <v>4.8674740000000001E-2</v>
      </c>
      <c r="K11310">
        <v>1.321147E-5</v>
      </c>
      <c r="L11310">
        <v>7.1049020000000004E-2</v>
      </c>
      <c r="M11310">
        <v>1.6407920000000001E-5</v>
      </c>
      <c r="O11310">
        <v>5.8935227571055293E-4</v>
      </c>
      <c r="S11310">
        <v>24.308088302612305</v>
      </c>
      <c r="T11310">
        <v>-7.1763992309570313E-4</v>
      </c>
    </row>
    <row r="11311" spans="1:20" x14ac:dyDescent="0.25">
      <c r="A11311" s="3">
        <v>11310</v>
      </c>
      <c r="B11311" s="11">
        <v>44680.867585891203</v>
      </c>
      <c r="C11311" s="12">
        <v>22384.736700000001</v>
      </c>
      <c r="D11311" s="12">
        <v>118.8125</v>
      </c>
      <c r="E11311">
        <v>9</v>
      </c>
      <c r="F11311">
        <v>14</v>
      </c>
      <c r="G11311">
        <v>1.499925</v>
      </c>
      <c r="H11311">
        <v>1.49438</v>
      </c>
      <c r="I11311">
        <v>2.2414579214999999</v>
      </c>
      <c r="J11311">
        <v>4.9507629999999997E-2</v>
      </c>
      <c r="K11311">
        <v>1.321147E-5</v>
      </c>
      <c r="L11311">
        <v>7.2293060000000006E-2</v>
      </c>
      <c r="M11311">
        <v>1.6407920000000001E-5</v>
      </c>
      <c r="S11311">
        <v>24.308088302612305</v>
      </c>
      <c r="T11311">
        <v>-7.1763992309570313E-4</v>
      </c>
    </row>
    <row r="11312" spans="1:20" x14ac:dyDescent="0.25">
      <c r="A11312" s="3">
        <v>11311</v>
      </c>
      <c r="B11312" s="11">
        <v>44680.867609050925</v>
      </c>
      <c r="C11312" s="12">
        <v>22386.737700000001</v>
      </c>
      <c r="D11312" s="12">
        <v>120.8135</v>
      </c>
      <c r="E11312">
        <v>9</v>
      </c>
      <c r="F11312">
        <v>14</v>
      </c>
      <c r="G11312">
        <v>1.4999340000000001</v>
      </c>
      <c r="H11312">
        <v>1.4953350000000001</v>
      </c>
      <c r="I11312">
        <v>2.2429038078900003</v>
      </c>
      <c r="J11312">
        <v>5.0342270000000001E-2</v>
      </c>
      <c r="K11312">
        <v>1.321147E-5</v>
      </c>
      <c r="L11312">
        <v>7.3540419999999995E-2</v>
      </c>
      <c r="M11312">
        <v>1.6407920000000001E-5</v>
      </c>
      <c r="O11312">
        <v>6.0393795138224959E-4</v>
      </c>
      <c r="Q11312">
        <v>0.9841001033782959</v>
      </c>
      <c r="S11312">
        <v>24.308088302612305</v>
      </c>
      <c r="T11312">
        <v>-7.1763992309570313E-4</v>
      </c>
    </row>
    <row r="11313" spans="1:20" x14ac:dyDescent="0.25">
      <c r="A11313" s="3">
        <v>11312</v>
      </c>
      <c r="B11313" s="11">
        <v>44680.867632199072</v>
      </c>
      <c r="C11313" s="12">
        <v>22388.738499999999</v>
      </c>
      <c r="D11313" s="12">
        <v>122.8143</v>
      </c>
      <c r="E11313">
        <v>9</v>
      </c>
      <c r="F11313">
        <v>14</v>
      </c>
      <c r="G11313">
        <v>1.4999819999999999</v>
      </c>
      <c r="H11313">
        <v>1.4961070000000001</v>
      </c>
      <c r="I11313">
        <v>2.2441335700740002</v>
      </c>
      <c r="J11313">
        <v>5.1175329999999998E-2</v>
      </c>
      <c r="K11313">
        <v>1.321147E-5</v>
      </c>
      <c r="L11313">
        <v>7.4786119999999998E-2</v>
      </c>
      <c r="M11313">
        <v>1.6407920000000001E-5</v>
      </c>
      <c r="S11313">
        <v>24.308088302612305</v>
      </c>
      <c r="T11313">
        <v>-7.1763992309570313E-4</v>
      </c>
    </row>
    <row r="11314" spans="1:20" x14ac:dyDescent="0.25">
      <c r="A11314" s="3">
        <v>11313</v>
      </c>
      <c r="B11314" s="11">
        <v>44680.867655358794</v>
      </c>
      <c r="C11314" s="12">
        <v>22390.738499999999</v>
      </c>
      <c r="D11314" s="12">
        <v>124.8143</v>
      </c>
      <c r="E11314">
        <v>9</v>
      </c>
      <c r="F11314">
        <v>14</v>
      </c>
      <c r="G11314">
        <v>1.499749</v>
      </c>
      <c r="H11314">
        <v>1.49701</v>
      </c>
      <c r="I11314">
        <v>2.2451392504899998</v>
      </c>
      <c r="J11314">
        <v>5.2009329999999999E-2</v>
      </c>
      <c r="K11314">
        <v>1.321147E-5</v>
      </c>
      <c r="L11314">
        <v>7.603393E-2</v>
      </c>
      <c r="M11314">
        <v>1.6407920000000001E-5</v>
      </c>
      <c r="O11314">
        <v>3.9603933691978455E-4</v>
      </c>
      <c r="S11314">
        <v>24.308088302612305</v>
      </c>
      <c r="T11314">
        <v>-7.1763992309570313E-4</v>
      </c>
    </row>
    <row r="11315" spans="1:20" x14ac:dyDescent="0.25">
      <c r="A11315" s="3">
        <v>11314</v>
      </c>
      <c r="B11315" s="11">
        <v>44680.867678506947</v>
      </c>
      <c r="C11315" s="12">
        <v>22392.738600000001</v>
      </c>
      <c r="D11315" s="12">
        <v>126.81440000000001</v>
      </c>
      <c r="E11315">
        <v>9</v>
      </c>
      <c r="F11315">
        <v>14</v>
      </c>
      <c r="G11315">
        <v>1.500073</v>
      </c>
      <c r="H11315">
        <v>1.497792</v>
      </c>
      <c r="I11315">
        <v>2.2467973388160001</v>
      </c>
      <c r="J11315">
        <v>5.2842609999999998E-2</v>
      </c>
      <c r="K11315">
        <v>1.321147E-5</v>
      </c>
      <c r="L11315">
        <v>7.7281370000000002E-2</v>
      </c>
      <c r="M11315">
        <v>1.6407920000000001E-5</v>
      </c>
      <c r="S11315">
        <v>24.308088302612305</v>
      </c>
      <c r="T11315">
        <v>-7.1763992309570313E-4</v>
      </c>
    </row>
    <row r="11316" spans="1:20" x14ac:dyDescent="0.25">
      <c r="A11316" s="3">
        <v>11315</v>
      </c>
      <c r="B11316" s="11">
        <v>44680.867701655094</v>
      </c>
      <c r="C11316" s="12">
        <v>22394.739399999999</v>
      </c>
      <c r="D11316" s="12">
        <v>128.8152</v>
      </c>
      <c r="E11316">
        <v>9</v>
      </c>
      <c r="F11316">
        <v>14</v>
      </c>
      <c r="G11316">
        <v>1.50013</v>
      </c>
      <c r="H11316">
        <v>1.498502</v>
      </c>
      <c r="I11316">
        <v>2.2479478052599999</v>
      </c>
      <c r="J11316">
        <v>5.3675309999999997E-2</v>
      </c>
      <c r="K11316">
        <v>1.321147E-5</v>
      </c>
      <c r="L11316">
        <v>7.8528589999999995E-2</v>
      </c>
      <c r="M11316">
        <v>1.6407920000000001E-5</v>
      </c>
      <c r="O11316">
        <v>2.6388335390947759E-4</v>
      </c>
      <c r="S11316">
        <v>24.308088302612305</v>
      </c>
      <c r="T11316">
        <v>-7.1763992309570313E-4</v>
      </c>
    </row>
    <row r="11317" spans="1:20" x14ac:dyDescent="0.25">
      <c r="A11317" s="3">
        <v>11316</v>
      </c>
      <c r="B11317" s="11">
        <v>44680.867724826392</v>
      </c>
      <c r="C11317" s="12">
        <v>22396.741000000002</v>
      </c>
      <c r="D11317" s="12">
        <v>130.8168</v>
      </c>
      <c r="E11317">
        <v>9</v>
      </c>
      <c r="F11317">
        <v>14</v>
      </c>
      <c r="G11317">
        <v>1.499995</v>
      </c>
      <c r="H11317">
        <v>1.4994179999999999</v>
      </c>
      <c r="I11317">
        <v>2.2491195029099997</v>
      </c>
      <c r="J11317">
        <v>5.4510009999999998E-2</v>
      </c>
      <c r="K11317">
        <v>1.321147E-5</v>
      </c>
      <c r="L11317">
        <v>7.9779539999999996E-2</v>
      </c>
      <c r="M11317">
        <v>1.6407920000000001E-5</v>
      </c>
      <c r="O11317">
        <v>5.9478858020156622E-4</v>
      </c>
      <c r="S11317">
        <v>24.308088302612305</v>
      </c>
      <c r="T11317">
        <v>-7.1763992309570313E-4</v>
      </c>
    </row>
    <row r="11318" spans="1:20" x14ac:dyDescent="0.25">
      <c r="A11318" s="3">
        <v>11317</v>
      </c>
      <c r="B11318" s="11">
        <v>44680.867747974538</v>
      </c>
      <c r="C11318" s="12">
        <v>22398.741000000002</v>
      </c>
      <c r="D11318" s="12">
        <v>132.8168</v>
      </c>
      <c r="E11318">
        <v>9</v>
      </c>
      <c r="F11318">
        <v>14</v>
      </c>
      <c r="G11318">
        <v>1.500016</v>
      </c>
      <c r="H11318">
        <v>1.5003280000000001</v>
      </c>
      <c r="I11318">
        <v>2.250516005248</v>
      </c>
      <c r="J11318">
        <v>5.5343690000000001E-2</v>
      </c>
      <c r="K11318">
        <v>1.321147E-5</v>
      </c>
      <c r="L11318">
        <v>8.1029619999999997E-2</v>
      </c>
      <c r="M11318">
        <v>1.6407920000000001E-5</v>
      </c>
      <c r="Q11318">
        <v>0.99592608213424683</v>
      </c>
      <c r="R11318">
        <v>1.0272226333618164</v>
      </c>
      <c r="S11318">
        <v>24.308088302612305</v>
      </c>
      <c r="T11318">
        <v>-7.1763992309570313E-4</v>
      </c>
    </row>
    <row r="11319" spans="1:20" x14ac:dyDescent="0.25">
      <c r="A11319" s="3">
        <v>11318</v>
      </c>
      <c r="B11319" s="11">
        <v>44680.867771134261</v>
      </c>
      <c r="C11319" s="12">
        <v>22400.741999999998</v>
      </c>
      <c r="D11319" s="12">
        <v>134.81780000000001</v>
      </c>
      <c r="E11319">
        <v>9</v>
      </c>
      <c r="F11319">
        <v>14</v>
      </c>
      <c r="G11319">
        <v>1.500529</v>
      </c>
      <c r="H11319">
        <v>1.500988</v>
      </c>
      <c r="I11319">
        <v>2.252276022652</v>
      </c>
      <c r="J11319">
        <v>5.6177390000000001E-2</v>
      </c>
      <c r="K11319">
        <v>1.321147E-5</v>
      </c>
      <c r="L11319">
        <v>8.2280430000000002E-2</v>
      </c>
      <c r="M11319">
        <v>1.6407920000000001E-5</v>
      </c>
      <c r="S11319">
        <v>24.308088302612305</v>
      </c>
      <c r="T11319">
        <v>-7.1763992309570313E-4</v>
      </c>
    </row>
    <row r="11320" spans="1:20" x14ac:dyDescent="0.25">
      <c r="A11320" s="3">
        <v>11319</v>
      </c>
      <c r="B11320" s="11">
        <v>44680.867794293983</v>
      </c>
      <c r="C11320" s="12">
        <v>22402.742600000001</v>
      </c>
      <c r="D11320" s="12">
        <v>136.8184</v>
      </c>
      <c r="E11320">
        <v>9</v>
      </c>
      <c r="F11320">
        <v>14</v>
      </c>
      <c r="G11320">
        <v>1.499903</v>
      </c>
      <c r="H11320">
        <v>1.5018199999999999</v>
      </c>
      <c r="I11320">
        <v>2.2525843234599998</v>
      </c>
      <c r="J11320">
        <v>5.7010850000000002E-2</v>
      </c>
      <c r="K11320">
        <v>1.321147E-5</v>
      </c>
      <c r="L11320">
        <v>8.3531469999999997E-2</v>
      </c>
      <c r="M11320">
        <v>1.6407920000000001E-5</v>
      </c>
      <c r="O11320">
        <v>2.9980778344906867E-4</v>
      </c>
      <c r="S11320">
        <v>24.308088302612305</v>
      </c>
      <c r="T11320">
        <v>-7.1763992309570313E-4</v>
      </c>
    </row>
    <row r="11321" spans="1:20" x14ac:dyDescent="0.25">
      <c r="A11321" s="3">
        <v>11320</v>
      </c>
      <c r="B11321" s="11">
        <v>44680.867817465281</v>
      </c>
      <c r="C11321" s="12">
        <v>22404.744999999999</v>
      </c>
      <c r="D11321" s="12">
        <v>138.82089999999999</v>
      </c>
      <c r="E11321">
        <v>9</v>
      </c>
      <c r="F11321">
        <v>14</v>
      </c>
      <c r="G11321">
        <v>1.4997879999999999</v>
      </c>
      <c r="H11321">
        <v>1.5025440000000001</v>
      </c>
      <c r="I11321">
        <v>2.253497460672</v>
      </c>
      <c r="J11321">
        <v>5.7845309999999997E-2</v>
      </c>
      <c r="K11321">
        <v>1.321147E-5</v>
      </c>
      <c r="L11321">
        <v>8.4784719999999994E-2</v>
      </c>
      <c r="M11321">
        <v>1.6407920000000001E-5</v>
      </c>
      <c r="O11321">
        <v>6.3516589580103755E-4</v>
      </c>
      <c r="S11321">
        <v>24.308088302612305</v>
      </c>
      <c r="T11321">
        <v>-7.1763992309570313E-4</v>
      </c>
    </row>
    <row r="11322" spans="1:20" x14ac:dyDescent="0.25">
      <c r="A11322" s="3">
        <v>11321</v>
      </c>
      <c r="B11322" s="11">
        <v>44680.867840624996</v>
      </c>
      <c r="C11322" s="12">
        <v>22406.7461</v>
      </c>
      <c r="D11322" s="12">
        <v>140.8219</v>
      </c>
      <c r="E11322">
        <v>9</v>
      </c>
      <c r="F11322">
        <v>14</v>
      </c>
      <c r="G11322">
        <v>1.500256</v>
      </c>
      <c r="H11322">
        <v>1.5032620000000001</v>
      </c>
      <c r="I11322">
        <v>2.2552778350720004</v>
      </c>
      <c r="J11322">
        <v>5.8678910000000001E-2</v>
      </c>
      <c r="K11322">
        <v>1.321147E-5</v>
      </c>
      <c r="L11322">
        <v>8.6037290000000002E-2</v>
      </c>
      <c r="M11322">
        <v>1.6407920000000001E-5</v>
      </c>
      <c r="S11322">
        <v>24.308088302612305</v>
      </c>
      <c r="T11322">
        <v>-7.1763992309570313E-4</v>
      </c>
    </row>
    <row r="11323" spans="1:20" x14ac:dyDescent="0.25">
      <c r="A11323" s="3">
        <v>11322</v>
      </c>
      <c r="B11323" s="11">
        <v>44680.867863784719</v>
      </c>
      <c r="C11323" s="12">
        <v>22408.7467</v>
      </c>
      <c r="D11323" s="12">
        <v>142.82249999999999</v>
      </c>
      <c r="E11323">
        <v>9</v>
      </c>
      <c r="F11323">
        <v>14</v>
      </c>
      <c r="G11323">
        <v>1.499849</v>
      </c>
      <c r="H11323">
        <v>1.504003</v>
      </c>
      <c r="I11323">
        <v>2.2557773955469997</v>
      </c>
      <c r="J11323">
        <v>5.95119E-2</v>
      </c>
      <c r="K11323">
        <v>1.321147E-5</v>
      </c>
      <c r="L11323">
        <v>8.728959E-2</v>
      </c>
      <c r="M11323">
        <v>1.6407920000000001E-5</v>
      </c>
      <c r="S11323">
        <v>24.308088302612305</v>
      </c>
      <c r="T11323">
        <v>-7.1763992309570313E-4</v>
      </c>
    </row>
    <row r="11324" spans="1:20" x14ac:dyDescent="0.25">
      <c r="A11324" s="3">
        <v>11323</v>
      </c>
      <c r="B11324" s="11">
        <v>44680.867886944441</v>
      </c>
      <c r="C11324" s="12">
        <v>22410.7484</v>
      </c>
      <c r="D11324" s="12">
        <v>144.82419999999999</v>
      </c>
      <c r="E11324">
        <v>9</v>
      </c>
      <c r="F11324">
        <v>14</v>
      </c>
      <c r="G11324">
        <v>1.4999359999999999</v>
      </c>
      <c r="H11324">
        <v>1.5049269999999999</v>
      </c>
      <c r="I11324">
        <v>2.2572941846719998</v>
      </c>
      <c r="J11324">
        <v>6.0346660000000003E-2</v>
      </c>
      <c r="K11324">
        <v>1.321147E-5</v>
      </c>
      <c r="L11324">
        <v>8.8545219999999994E-2</v>
      </c>
      <c r="M11324">
        <v>1.6407920000000001E-5</v>
      </c>
      <c r="O11324">
        <v>2.290717966388911E-4</v>
      </c>
      <c r="S11324">
        <v>24.308088302612305</v>
      </c>
      <c r="T11324">
        <v>-7.1763992309570313E-4</v>
      </c>
    </row>
    <row r="11325" spans="1:20" x14ac:dyDescent="0.25">
      <c r="A11325" s="3">
        <v>11324</v>
      </c>
      <c r="B11325" s="11">
        <v>44680.86791011574</v>
      </c>
      <c r="C11325" s="12">
        <v>22412.75</v>
      </c>
      <c r="D11325" s="12">
        <v>146.82579999999999</v>
      </c>
      <c r="E11325">
        <v>9</v>
      </c>
      <c r="F11325">
        <v>14</v>
      </c>
      <c r="G11325">
        <v>1.499838</v>
      </c>
      <c r="H11325">
        <v>1.505649</v>
      </c>
      <c r="I11325">
        <v>2.2582295848620002</v>
      </c>
      <c r="J11325">
        <v>6.118051E-2</v>
      </c>
      <c r="K11325">
        <v>1.321147E-5</v>
      </c>
      <c r="L11325">
        <v>8.9800099999999994E-2</v>
      </c>
      <c r="M11325">
        <v>1.6407920000000001E-5</v>
      </c>
      <c r="O11325">
        <v>5.2519747987389565E-4</v>
      </c>
      <c r="Q11325">
        <v>1.066166877746582</v>
      </c>
      <c r="S11325">
        <v>24.308088302612305</v>
      </c>
      <c r="T11325">
        <v>-7.1763992309570313E-4</v>
      </c>
    </row>
    <row r="11326" spans="1:20" x14ac:dyDescent="0.25">
      <c r="A11326" s="3">
        <v>11325</v>
      </c>
      <c r="B11326" s="11">
        <v>44680.867933275462</v>
      </c>
      <c r="C11326" s="12">
        <v>22414.7513</v>
      </c>
      <c r="D11326" s="12">
        <v>148.8271</v>
      </c>
      <c r="E11326">
        <v>9</v>
      </c>
      <c r="F11326">
        <v>14</v>
      </c>
      <c r="G11326">
        <v>1.4999100000000001</v>
      </c>
      <c r="H11326">
        <v>1.5063</v>
      </c>
      <c r="I11326">
        <v>2.2593144330000001</v>
      </c>
      <c r="J11326">
        <v>6.2013569999999997E-2</v>
      </c>
      <c r="K11326">
        <v>1.321147E-5</v>
      </c>
      <c r="L11326">
        <v>9.1054399999999994E-2</v>
      </c>
      <c r="M11326">
        <v>1.6407920000000001E-5</v>
      </c>
      <c r="S11326">
        <v>24.308088302612305</v>
      </c>
      <c r="T11326">
        <v>-7.1763992309570313E-4</v>
      </c>
    </row>
    <row r="11327" spans="1:20" x14ac:dyDescent="0.25">
      <c r="A11327" s="3">
        <v>11326</v>
      </c>
      <c r="B11327" s="11">
        <v>44680.867956435184</v>
      </c>
      <c r="C11327" s="12">
        <v>22416.752499999999</v>
      </c>
      <c r="D11327" s="12">
        <v>150.82830000000001</v>
      </c>
      <c r="E11327">
        <v>9</v>
      </c>
      <c r="F11327">
        <v>14</v>
      </c>
      <c r="G11327">
        <v>1.4999169999999999</v>
      </c>
      <c r="H11327">
        <v>1.5071110000000001</v>
      </c>
      <c r="I11327">
        <v>2.2605414097870002</v>
      </c>
      <c r="J11327">
        <v>6.2846669999999993E-2</v>
      </c>
      <c r="K11327">
        <v>1.321147E-5</v>
      </c>
      <c r="L11327">
        <v>9.2309409999999995E-2</v>
      </c>
      <c r="M11327">
        <v>1.6407920000000001E-5</v>
      </c>
      <c r="O11327">
        <v>3.3084882306866348E-4</v>
      </c>
      <c r="S11327">
        <v>24.308088302612305</v>
      </c>
      <c r="T11327">
        <v>-7.1763992309570313E-4</v>
      </c>
    </row>
    <row r="11328" spans="1:20" x14ac:dyDescent="0.25">
      <c r="A11328" s="3">
        <v>11327</v>
      </c>
      <c r="B11328" s="11">
        <v>44680.867979594907</v>
      </c>
      <c r="C11328" s="12">
        <v>22418.752499999999</v>
      </c>
      <c r="D11328" s="12">
        <v>152.82830000000001</v>
      </c>
      <c r="E11328">
        <v>9</v>
      </c>
      <c r="F11328">
        <v>14</v>
      </c>
      <c r="G11328">
        <v>1.499895</v>
      </c>
      <c r="H11328">
        <v>1.5078260000000001</v>
      </c>
      <c r="I11328">
        <v>2.2615806782700001</v>
      </c>
      <c r="J11328">
        <v>6.3681310000000005E-2</v>
      </c>
      <c r="K11328">
        <v>1.321147E-5</v>
      </c>
      <c r="L11328">
        <v>9.3567339999999999E-2</v>
      </c>
      <c r="M11328">
        <v>1.6407920000000001E-5</v>
      </c>
      <c r="S11328">
        <v>24.308088302612305</v>
      </c>
      <c r="T11328">
        <v>-7.1763992309570313E-4</v>
      </c>
    </row>
    <row r="11329" spans="1:20" x14ac:dyDescent="0.25">
      <c r="A11329" s="3">
        <v>11328</v>
      </c>
      <c r="B11329" s="11">
        <v>44680.868002754629</v>
      </c>
      <c r="C11329" s="12">
        <v>22420.754099999998</v>
      </c>
      <c r="D11329" s="12">
        <v>154.82990000000001</v>
      </c>
      <c r="E11329">
        <v>9</v>
      </c>
      <c r="F11329">
        <v>14</v>
      </c>
      <c r="G11329">
        <v>1.4998370000000001</v>
      </c>
      <c r="H11329">
        <v>1.50868</v>
      </c>
      <c r="I11329">
        <v>2.2627740851600002</v>
      </c>
      <c r="J11329">
        <v>6.4514459999999996E-2</v>
      </c>
      <c r="K11329">
        <v>1.321147E-5</v>
      </c>
      <c r="L11329">
        <v>9.4823660000000004E-2</v>
      </c>
      <c r="M11329">
        <v>1.6407920000000001E-5</v>
      </c>
      <c r="S11329">
        <v>24.308088302612305</v>
      </c>
      <c r="T11329">
        <v>-7.1763992309570313E-4</v>
      </c>
    </row>
    <row r="11330" spans="1:20" x14ac:dyDescent="0.25">
      <c r="A11330" s="3">
        <v>11329</v>
      </c>
      <c r="B11330" s="11">
        <v>44680.868025914351</v>
      </c>
      <c r="C11330" s="12">
        <v>22422.754799999999</v>
      </c>
      <c r="D11330" s="12">
        <v>156.8306</v>
      </c>
      <c r="E11330">
        <v>9</v>
      </c>
      <c r="F11330">
        <v>14</v>
      </c>
      <c r="G11330">
        <v>1.4998499999999999</v>
      </c>
      <c r="H11330">
        <v>1.5092559999999999</v>
      </c>
      <c r="I11330">
        <v>2.2636576115999998</v>
      </c>
      <c r="J11330">
        <v>6.5348260000000005E-2</v>
      </c>
      <c r="K11330">
        <v>1.321147E-5</v>
      </c>
      <c r="L11330">
        <v>9.608158E-2</v>
      </c>
      <c r="M11330">
        <v>1.6407920000000001E-5</v>
      </c>
      <c r="O11330">
        <v>2.5064090732485056E-4</v>
      </c>
      <c r="S11330">
        <v>24.308088302612305</v>
      </c>
      <c r="T11330">
        <v>-7.1763992309570313E-4</v>
      </c>
    </row>
    <row r="11331" spans="1:20" x14ac:dyDescent="0.25">
      <c r="A11331" s="3">
        <v>11330</v>
      </c>
      <c r="B11331" s="11">
        <v>44680.86804908565</v>
      </c>
      <c r="C11331" s="12">
        <v>22424.756799999999</v>
      </c>
      <c r="D11331" s="12">
        <v>158.83260000000001</v>
      </c>
      <c r="E11331">
        <v>9</v>
      </c>
      <c r="F11331">
        <v>14</v>
      </c>
      <c r="G11331">
        <v>1.499843</v>
      </c>
      <c r="H11331">
        <v>1.510051</v>
      </c>
      <c r="I11331">
        <v>2.2648394219929999</v>
      </c>
      <c r="J11331">
        <v>6.6182400000000002E-2</v>
      </c>
      <c r="K11331">
        <v>1.321147E-5</v>
      </c>
      <c r="L11331">
        <v>9.7340609999999994E-2</v>
      </c>
      <c r="M11331">
        <v>1.6407920000000001E-5</v>
      </c>
      <c r="R11331">
        <v>0.89587295055389404</v>
      </c>
      <c r="S11331">
        <v>24.308088302612305</v>
      </c>
      <c r="T11331">
        <v>-7.1763992309570313E-4</v>
      </c>
    </row>
    <row r="11332" spans="1:20" x14ac:dyDescent="0.25">
      <c r="A11332" s="3">
        <v>11331</v>
      </c>
      <c r="B11332" s="11">
        <v>44680.868072233796</v>
      </c>
      <c r="C11332" s="12">
        <v>22426.757399999999</v>
      </c>
      <c r="D11332" s="12">
        <v>160.83320000000001</v>
      </c>
      <c r="E11332">
        <v>9</v>
      </c>
      <c r="F11332">
        <v>14</v>
      </c>
      <c r="G11332">
        <v>1.4999560000000001</v>
      </c>
      <c r="H11332">
        <v>1.510812</v>
      </c>
      <c r="I11332">
        <v>2.2661515242720003</v>
      </c>
      <c r="J11332">
        <v>6.7016500000000007E-2</v>
      </c>
      <c r="K11332">
        <v>1.321147E-5</v>
      </c>
      <c r="L11332">
        <v>9.8600190000000004E-2</v>
      </c>
      <c r="M11332">
        <v>1.6407920000000001E-5</v>
      </c>
      <c r="O11332">
        <v>3.5004739766009152E-4</v>
      </c>
      <c r="Q11332">
        <v>1.1450259685516357</v>
      </c>
      <c r="S11332">
        <v>24.308088302612305</v>
      </c>
      <c r="T11332">
        <v>-7.1763992309570313E-4</v>
      </c>
    </row>
    <row r="11333" spans="1:20" x14ac:dyDescent="0.25">
      <c r="A11333" s="3">
        <v>11332</v>
      </c>
      <c r="B11333" s="11">
        <v>44680.868095405094</v>
      </c>
      <c r="C11333" s="12">
        <v>22428.7588</v>
      </c>
      <c r="D11333" s="12">
        <v>162.83459999999999</v>
      </c>
      <c r="E11333">
        <v>9</v>
      </c>
      <c r="F11333">
        <v>14</v>
      </c>
      <c r="G11333">
        <v>1.4998860000000001</v>
      </c>
      <c r="H11333">
        <v>1.5115320000000001</v>
      </c>
      <c r="I11333">
        <v>2.2671256853520001</v>
      </c>
      <c r="J11333">
        <v>6.7849209999999993E-2</v>
      </c>
      <c r="K11333">
        <v>1.321147E-5</v>
      </c>
      <c r="L11333">
        <v>9.9858299999999997E-2</v>
      </c>
      <c r="M11333">
        <v>1.6407920000000001E-5</v>
      </c>
      <c r="S11333">
        <v>24.308088302612305</v>
      </c>
      <c r="T11333">
        <v>-7.1763992309570313E-4</v>
      </c>
    </row>
    <row r="11334" spans="1:20" x14ac:dyDescent="0.25">
      <c r="A11334" s="3">
        <v>11333</v>
      </c>
      <c r="B11334" s="11">
        <v>44680.868118564817</v>
      </c>
      <c r="C11334" s="12">
        <v>22430.7598</v>
      </c>
      <c r="D11334" s="12">
        <v>164.8356</v>
      </c>
      <c r="E11334">
        <v>9</v>
      </c>
      <c r="F11334">
        <v>14</v>
      </c>
      <c r="G11334">
        <v>1.499879</v>
      </c>
      <c r="H11334">
        <v>1.5122690000000001</v>
      </c>
      <c r="I11334">
        <v>2.268220515451</v>
      </c>
      <c r="J11334">
        <v>6.8683789999999995E-2</v>
      </c>
      <c r="K11334">
        <v>1.321147E-5</v>
      </c>
      <c r="L11334">
        <v>0.1011198</v>
      </c>
      <c r="M11334">
        <v>1.6407920000000001E-5</v>
      </c>
      <c r="O11334">
        <v>3.7238793447613716E-4</v>
      </c>
      <c r="S11334">
        <v>24.308088302612305</v>
      </c>
      <c r="T11334">
        <v>-7.1763992309570313E-4</v>
      </c>
    </row>
    <row r="11335" spans="1:20" x14ac:dyDescent="0.25">
      <c r="A11335" s="3">
        <v>11334</v>
      </c>
      <c r="B11335" s="11">
        <v>44680.868141724539</v>
      </c>
      <c r="C11335" s="12">
        <v>22432.761299999998</v>
      </c>
      <c r="D11335" s="12">
        <v>166.83709999999999</v>
      </c>
      <c r="E11335">
        <v>9</v>
      </c>
      <c r="F11335">
        <v>14</v>
      </c>
      <c r="G11335">
        <v>1.4999279999999999</v>
      </c>
      <c r="H11335">
        <v>1.5129889999999999</v>
      </c>
      <c r="I11335">
        <v>2.2693745647919998</v>
      </c>
      <c r="J11335">
        <v>6.9516789999999995E-2</v>
      </c>
      <c r="K11335">
        <v>1.321147E-5</v>
      </c>
      <c r="L11335">
        <v>0.1023795</v>
      </c>
      <c r="M11335">
        <v>1.6407920000000001E-5</v>
      </c>
      <c r="O11335">
        <v>3.9366347482427955E-4</v>
      </c>
      <c r="S11335">
        <v>24.308088302612305</v>
      </c>
      <c r="T11335">
        <v>-7.1763992309570313E-4</v>
      </c>
    </row>
    <row r="11336" spans="1:20" x14ac:dyDescent="0.25">
      <c r="A11336" s="3">
        <v>11335</v>
      </c>
      <c r="B11336" s="11">
        <v>44680.86816489583</v>
      </c>
      <c r="C11336" s="12">
        <v>22434.7631</v>
      </c>
      <c r="D11336" s="12">
        <v>168.8389</v>
      </c>
      <c r="E11336">
        <v>9</v>
      </c>
      <c r="F11336">
        <v>14</v>
      </c>
      <c r="G11336">
        <v>1.499844</v>
      </c>
      <c r="H11336">
        <v>1.51369</v>
      </c>
      <c r="I11336">
        <v>2.2702988643599999</v>
      </c>
      <c r="J11336">
        <v>7.0351730000000001E-2</v>
      </c>
      <c r="K11336">
        <v>1.321147E-5</v>
      </c>
      <c r="L11336">
        <v>0.10364279999999999</v>
      </c>
      <c r="M11336">
        <v>1.6407920000000001E-5</v>
      </c>
      <c r="S11336">
        <v>24.308088302612305</v>
      </c>
      <c r="T11336">
        <v>-7.1763992309570313E-4</v>
      </c>
    </row>
    <row r="11337" spans="1:20" x14ac:dyDescent="0.25">
      <c r="A11337" s="3">
        <v>11336</v>
      </c>
      <c r="B11337" s="11">
        <v>44680.868188043984</v>
      </c>
      <c r="C11337" s="12">
        <v>22436.763200000001</v>
      </c>
      <c r="D11337" s="12">
        <v>170.839</v>
      </c>
      <c r="E11337">
        <v>9</v>
      </c>
      <c r="F11337">
        <v>14</v>
      </c>
      <c r="G11337">
        <v>1.4998100000000001</v>
      </c>
      <c r="H11337">
        <v>1.5143150000000001</v>
      </c>
      <c r="I11337">
        <v>2.2711847801500005</v>
      </c>
      <c r="J11337">
        <v>7.1185300000000007E-2</v>
      </c>
      <c r="K11337">
        <v>1.321147E-5</v>
      </c>
      <c r="L11337">
        <v>0.1049046</v>
      </c>
      <c r="M11337">
        <v>1.6407920000000001E-5</v>
      </c>
      <c r="S11337">
        <v>24.308088302612305</v>
      </c>
      <c r="T11337">
        <v>-7.1763992309570313E-4</v>
      </c>
    </row>
    <row r="11338" spans="1:20" x14ac:dyDescent="0.25">
      <c r="A11338" s="3">
        <v>11337</v>
      </c>
      <c r="B11338" s="11">
        <v>44680.868211203706</v>
      </c>
      <c r="C11338" s="12">
        <v>22438.7637</v>
      </c>
      <c r="D11338" s="12">
        <v>172.83959999999999</v>
      </c>
      <c r="E11338">
        <v>9</v>
      </c>
      <c r="F11338">
        <v>14</v>
      </c>
      <c r="G11338">
        <v>1.5000009999999999</v>
      </c>
      <c r="H11338">
        <v>1.515126</v>
      </c>
      <c r="I11338">
        <v>2.272690515126</v>
      </c>
      <c r="J11338">
        <v>7.2018369999999998E-2</v>
      </c>
      <c r="K11338">
        <v>1.321147E-5</v>
      </c>
      <c r="L11338">
        <v>0.1061662</v>
      </c>
      <c r="M11338">
        <v>1.6407920000000001E-5</v>
      </c>
      <c r="O11338">
        <v>2.2491835989058018E-4</v>
      </c>
      <c r="S11338">
        <v>24.308088302612305</v>
      </c>
      <c r="T11338">
        <v>-7.1763992309570313E-4</v>
      </c>
    </row>
    <row r="11339" spans="1:20" x14ac:dyDescent="0.25">
      <c r="A11339" s="3">
        <v>11338</v>
      </c>
      <c r="B11339" s="11">
        <v>44680.868234363428</v>
      </c>
      <c r="C11339" s="12">
        <v>22440.764599999999</v>
      </c>
      <c r="D11339" s="12">
        <v>174.84039999999999</v>
      </c>
      <c r="E11339">
        <v>9</v>
      </c>
      <c r="F11339">
        <v>14</v>
      </c>
      <c r="G11339">
        <v>1.49969</v>
      </c>
      <c r="H11339">
        <v>1.5158480000000001</v>
      </c>
      <c r="I11339">
        <v>2.2733020871200003</v>
      </c>
      <c r="J11339">
        <v>7.2851399999999997E-2</v>
      </c>
      <c r="K11339">
        <v>1.321147E-5</v>
      </c>
      <c r="L11339">
        <v>0.1074283</v>
      </c>
      <c r="M11339">
        <v>1.6407920000000001E-5</v>
      </c>
      <c r="Q11339">
        <v>1.1622391939163208</v>
      </c>
      <c r="S11339">
        <v>24.308088302612305</v>
      </c>
      <c r="T11339">
        <v>-7.1763992309570313E-4</v>
      </c>
    </row>
    <row r="11340" spans="1:20" x14ac:dyDescent="0.25">
      <c r="A11340" s="3">
        <v>11339</v>
      </c>
      <c r="B11340" s="11">
        <v>44680.868257511574</v>
      </c>
      <c r="C11340" s="12">
        <v>22442.764800000001</v>
      </c>
      <c r="D11340" s="12">
        <v>176.8407</v>
      </c>
      <c r="E11340">
        <v>9</v>
      </c>
      <c r="F11340">
        <v>14</v>
      </c>
      <c r="G11340">
        <v>1.49979</v>
      </c>
      <c r="H11340">
        <v>1.516599</v>
      </c>
      <c r="I11340">
        <v>2.2745800142100001</v>
      </c>
      <c r="J11340">
        <v>7.368566E-2</v>
      </c>
      <c r="K11340">
        <v>1.321147E-5</v>
      </c>
      <c r="L11340">
        <v>0.1086929</v>
      </c>
      <c r="M11340">
        <v>1.6407920000000001E-5</v>
      </c>
      <c r="S11340">
        <v>24.308088302612305</v>
      </c>
      <c r="T11340">
        <v>-7.1763992309570313E-4</v>
      </c>
    </row>
    <row r="11341" spans="1:20" x14ac:dyDescent="0.25">
      <c r="A11341" s="3">
        <v>11340</v>
      </c>
      <c r="B11341" s="11">
        <v>44680.868280659721</v>
      </c>
      <c r="C11341" s="12">
        <v>22444.764800000001</v>
      </c>
      <c r="D11341" s="12">
        <v>178.84059999999999</v>
      </c>
      <c r="E11341">
        <v>9</v>
      </c>
      <c r="F11341">
        <v>14</v>
      </c>
      <c r="G11341">
        <v>1.499784</v>
      </c>
      <c r="H11341">
        <v>1.5171479999999999</v>
      </c>
      <c r="I11341">
        <v>2.2753942960319997</v>
      </c>
      <c r="J11341">
        <v>7.4518650000000006E-2</v>
      </c>
      <c r="K11341">
        <v>1.321147E-5</v>
      </c>
      <c r="L11341">
        <v>0.1099561</v>
      </c>
      <c r="M11341">
        <v>1.6407920000000001E-5</v>
      </c>
      <c r="O11341">
        <v>2.8681085677817464E-4</v>
      </c>
      <c r="S11341">
        <v>24.308088302612305</v>
      </c>
      <c r="T11341">
        <v>-7.1763992309570313E-4</v>
      </c>
    </row>
    <row r="11342" spans="1:20" x14ac:dyDescent="0.25">
      <c r="A11342" s="3">
        <v>11341</v>
      </c>
      <c r="B11342" s="11">
        <v>44680.868303819443</v>
      </c>
      <c r="C11342" s="12">
        <v>22446.765500000001</v>
      </c>
      <c r="D11342" s="12">
        <v>180.84139999999999</v>
      </c>
      <c r="E11342">
        <v>9</v>
      </c>
      <c r="F11342">
        <v>14</v>
      </c>
      <c r="G11342">
        <v>1.4999039999999999</v>
      </c>
      <c r="H11342">
        <v>1.5179020000000001</v>
      </c>
      <c r="I11342">
        <v>2.276707281408</v>
      </c>
      <c r="J11342">
        <v>7.5352349999999998E-2</v>
      </c>
      <c r="K11342">
        <v>1.321147E-5</v>
      </c>
      <c r="L11342">
        <v>0.1112209</v>
      </c>
      <c r="M11342">
        <v>1.6407920000000001E-5</v>
      </c>
      <c r="S11342">
        <v>24.308088302612305</v>
      </c>
      <c r="T11342">
        <v>-7.1763992309570313E-4</v>
      </c>
    </row>
    <row r="11343" spans="1:20" x14ac:dyDescent="0.25">
      <c r="A11343" s="3">
        <v>11342</v>
      </c>
      <c r="B11343" s="11">
        <v>44680.868326967589</v>
      </c>
      <c r="C11343" s="12">
        <v>22448.766199999998</v>
      </c>
      <c r="D11343" s="12">
        <v>182.84200000000001</v>
      </c>
      <c r="E11343">
        <v>9</v>
      </c>
      <c r="F11343">
        <v>14</v>
      </c>
      <c r="G11343">
        <v>1.4998339999999999</v>
      </c>
      <c r="H11343">
        <v>1.518521</v>
      </c>
      <c r="I11343">
        <v>2.2775294255139999</v>
      </c>
      <c r="J11343">
        <v>7.6185699999999995E-2</v>
      </c>
      <c r="K11343">
        <v>1.321147E-5</v>
      </c>
      <c r="L11343">
        <v>0.1124859</v>
      </c>
      <c r="M11343">
        <v>1.6407920000000001E-5</v>
      </c>
      <c r="O11343">
        <v>2.548428310547024E-4</v>
      </c>
      <c r="S11343">
        <v>24.308088302612305</v>
      </c>
      <c r="T11343">
        <v>-7.1763992309570313E-4</v>
      </c>
    </row>
    <row r="11344" spans="1:20" x14ac:dyDescent="0.25">
      <c r="A11344" s="3">
        <v>11343</v>
      </c>
      <c r="B11344" s="11">
        <v>44680.868350115743</v>
      </c>
      <c r="C11344" s="12">
        <v>22450.7664</v>
      </c>
      <c r="D11344" s="12">
        <v>184.84219999999999</v>
      </c>
      <c r="E11344">
        <v>9</v>
      </c>
      <c r="F11344">
        <v>14</v>
      </c>
      <c r="G11344">
        <v>1.4997320000000001</v>
      </c>
      <c r="H11344">
        <v>1.519144</v>
      </c>
      <c r="I11344">
        <v>2.2783088694080003</v>
      </c>
      <c r="J11344">
        <v>7.7019459999999998E-2</v>
      </c>
      <c r="K11344">
        <v>1.321147E-5</v>
      </c>
      <c r="L11344">
        <v>0.1137519</v>
      </c>
      <c r="M11344">
        <v>1.6407920000000001E-5</v>
      </c>
      <c r="O11344">
        <v>6.294107879512012E-4</v>
      </c>
      <c r="S11344">
        <v>24.308088302612305</v>
      </c>
      <c r="T11344">
        <v>-7.1763992309570313E-4</v>
      </c>
    </row>
    <row r="11345" spans="1:20" x14ac:dyDescent="0.25">
      <c r="A11345" s="3">
        <v>11344</v>
      </c>
      <c r="B11345" s="11">
        <v>44680.868373275465</v>
      </c>
      <c r="C11345" s="12">
        <v>22452.766599999999</v>
      </c>
      <c r="D11345" s="12">
        <v>186.8424</v>
      </c>
      <c r="E11345">
        <v>9</v>
      </c>
      <c r="F11345">
        <v>14</v>
      </c>
      <c r="G11345">
        <v>1.49993</v>
      </c>
      <c r="H11345">
        <v>1.519836</v>
      </c>
      <c r="I11345">
        <v>2.2796476114799997</v>
      </c>
      <c r="J11345">
        <v>7.7852099999999994E-2</v>
      </c>
      <c r="K11345">
        <v>1.321147E-5</v>
      </c>
      <c r="L11345">
        <v>0.11501690000000001</v>
      </c>
      <c r="M11345">
        <v>1.6407920000000001E-5</v>
      </c>
      <c r="R11345">
        <v>0.85106611251831055</v>
      </c>
      <c r="S11345">
        <v>24.308088302612305</v>
      </c>
      <c r="T11345">
        <v>-7.1763992309570313E-4</v>
      </c>
    </row>
    <row r="11346" spans="1:20" x14ac:dyDescent="0.25">
      <c r="A11346" s="3">
        <v>11345</v>
      </c>
      <c r="B11346" s="11">
        <v>44680.868396435188</v>
      </c>
      <c r="C11346" s="12">
        <v>22454.768100000001</v>
      </c>
      <c r="D11346" s="12">
        <v>188.84389999999999</v>
      </c>
      <c r="E11346">
        <v>9</v>
      </c>
      <c r="F11346">
        <v>14</v>
      </c>
      <c r="G11346">
        <v>1.4999009999999999</v>
      </c>
      <c r="H11346">
        <v>1.520626</v>
      </c>
      <c r="I11346">
        <v>2.2807884580260001</v>
      </c>
      <c r="J11346">
        <v>7.8686510000000001E-2</v>
      </c>
      <c r="K11346">
        <v>1.321147E-5</v>
      </c>
      <c r="L11346">
        <v>0.1162851</v>
      </c>
      <c r="M11346">
        <v>1.6407920000000001E-5</v>
      </c>
      <c r="O11346">
        <v>3.4347889595665038E-4</v>
      </c>
      <c r="Q11346">
        <v>1.2010118961334229</v>
      </c>
      <c r="S11346">
        <v>24.308088302612305</v>
      </c>
      <c r="T11346">
        <v>-7.1763992309570313E-4</v>
      </c>
    </row>
    <row r="11347" spans="1:20" x14ac:dyDescent="0.25">
      <c r="A11347" s="3">
        <v>11346</v>
      </c>
      <c r="B11347" s="11">
        <v>44680.868419606479</v>
      </c>
      <c r="C11347" s="12">
        <v>22456.769700000001</v>
      </c>
      <c r="D11347" s="12">
        <v>190.84549999999999</v>
      </c>
      <c r="E11347">
        <v>9</v>
      </c>
      <c r="F11347">
        <v>14</v>
      </c>
      <c r="G11347">
        <v>1.4998830000000001</v>
      </c>
      <c r="H11347">
        <v>1.5211330000000001</v>
      </c>
      <c r="I11347">
        <v>2.2815215274390002</v>
      </c>
      <c r="J11347">
        <v>7.9520519999999997E-2</v>
      </c>
      <c r="K11347">
        <v>1.321147E-5</v>
      </c>
      <c r="L11347">
        <v>0.1175533</v>
      </c>
      <c r="M11347">
        <v>1.6407920000000001E-5</v>
      </c>
      <c r="S11347">
        <v>24.308088302612305</v>
      </c>
      <c r="T11347">
        <v>-7.1763992309570313E-4</v>
      </c>
    </row>
    <row r="11348" spans="1:20" x14ac:dyDescent="0.25">
      <c r="A11348" s="3">
        <v>11347</v>
      </c>
      <c r="B11348" s="11">
        <v>44680.868442766201</v>
      </c>
      <c r="C11348" s="12">
        <v>22458.7713</v>
      </c>
      <c r="D11348" s="12">
        <v>192.84710000000001</v>
      </c>
      <c r="E11348">
        <v>9</v>
      </c>
      <c r="F11348">
        <v>14</v>
      </c>
      <c r="G11348">
        <v>1.499819</v>
      </c>
      <c r="H11348">
        <v>1.521944</v>
      </c>
      <c r="I11348">
        <v>2.282640528136</v>
      </c>
      <c r="J11348">
        <v>8.0354350000000005E-2</v>
      </c>
      <c r="K11348">
        <v>1.321147E-5</v>
      </c>
      <c r="L11348">
        <v>0.11882180000000001</v>
      </c>
      <c r="M11348">
        <v>1.6407920000000001E-5</v>
      </c>
      <c r="O11348">
        <v>5.9079151833429933E-4</v>
      </c>
      <c r="S11348">
        <v>24.308088302612305</v>
      </c>
      <c r="T11348">
        <v>-7.1763992309570313E-4</v>
      </c>
    </row>
    <row r="11349" spans="1:20" x14ac:dyDescent="0.25">
      <c r="A11349" s="3">
        <v>11348</v>
      </c>
      <c r="B11349" s="11">
        <v>44680.868465914355</v>
      </c>
      <c r="C11349" s="12">
        <v>22460.7713</v>
      </c>
      <c r="D11349" s="12">
        <v>194.84710000000001</v>
      </c>
      <c r="E11349">
        <v>9</v>
      </c>
      <c r="F11349">
        <v>14</v>
      </c>
      <c r="G11349">
        <v>1.4998910000000001</v>
      </c>
      <c r="H11349">
        <v>1.522527</v>
      </c>
      <c r="I11349">
        <v>2.283624544557</v>
      </c>
      <c r="J11349">
        <v>8.118773E-2</v>
      </c>
      <c r="K11349">
        <v>1.321147E-5</v>
      </c>
      <c r="L11349">
        <v>0.12009010000000001</v>
      </c>
      <c r="M11349">
        <v>1.6407920000000001E-5</v>
      </c>
      <c r="S11349">
        <v>24.308088302612305</v>
      </c>
      <c r="T11349">
        <v>-7.1763992309570313E-4</v>
      </c>
    </row>
    <row r="11350" spans="1:20" x14ac:dyDescent="0.25">
      <c r="A11350" s="3">
        <v>11349</v>
      </c>
      <c r="B11350" s="11">
        <v>44680.868489074077</v>
      </c>
      <c r="C11350" s="12">
        <v>22462.772300000001</v>
      </c>
      <c r="D11350" s="12">
        <v>196.84809999999999</v>
      </c>
      <c r="E11350">
        <v>9</v>
      </c>
      <c r="F11350">
        <v>14</v>
      </c>
      <c r="G11350">
        <v>1.499857</v>
      </c>
      <c r="H11350">
        <v>1.5231479999999999</v>
      </c>
      <c r="I11350">
        <v>2.2845041898359999</v>
      </c>
      <c r="J11350">
        <v>8.2021499999999997E-2</v>
      </c>
      <c r="K11350">
        <v>1.321147E-5</v>
      </c>
      <c r="L11350">
        <v>0.1213596</v>
      </c>
      <c r="M11350">
        <v>1.6407920000000001E-5</v>
      </c>
      <c r="O11350">
        <v>3.3560013980604708E-4</v>
      </c>
      <c r="S11350">
        <v>24.308088302612305</v>
      </c>
      <c r="T11350">
        <v>-7.1763992309570313E-4</v>
      </c>
    </row>
    <row r="11351" spans="1:20" x14ac:dyDescent="0.25">
      <c r="A11351" s="3">
        <v>11350</v>
      </c>
      <c r="B11351" s="11">
        <v>44680.868512222223</v>
      </c>
      <c r="C11351" s="12">
        <v>22464.772199999999</v>
      </c>
      <c r="D11351" s="12">
        <v>198.84800000000001</v>
      </c>
      <c r="E11351">
        <v>9</v>
      </c>
      <c r="F11351">
        <v>14</v>
      </c>
      <c r="G11351">
        <v>1.4999279999999999</v>
      </c>
      <c r="H11351">
        <v>1.5238700000000001</v>
      </c>
      <c r="I11351">
        <v>2.2856952813599998</v>
      </c>
      <c r="J11351">
        <v>8.2854609999999995E-2</v>
      </c>
      <c r="K11351">
        <v>1.321147E-5</v>
      </c>
      <c r="L11351">
        <v>0.1226286</v>
      </c>
      <c r="M11351">
        <v>1.6407920000000001E-5</v>
      </c>
      <c r="S11351">
        <v>24.308088302612305</v>
      </c>
      <c r="T11351">
        <v>-7.1763992309570313E-4</v>
      </c>
    </row>
    <row r="11352" spans="1:20" x14ac:dyDescent="0.25">
      <c r="A11352" s="3">
        <v>11351</v>
      </c>
      <c r="B11352" s="11">
        <v>44680.868535381946</v>
      </c>
      <c r="C11352" s="12">
        <v>22466.773000000001</v>
      </c>
      <c r="D11352" s="12">
        <v>200.84880000000001</v>
      </c>
      <c r="E11352">
        <v>9</v>
      </c>
      <c r="F11352">
        <v>14</v>
      </c>
      <c r="G11352">
        <v>1.499841</v>
      </c>
      <c r="H11352">
        <v>1.524553</v>
      </c>
      <c r="I11352">
        <v>2.2865870960730001</v>
      </c>
      <c r="J11352">
        <v>8.3687189999999995E-2</v>
      </c>
      <c r="K11352">
        <v>1.321147E-5</v>
      </c>
      <c r="L11352">
        <v>0.1238974</v>
      </c>
      <c r="M11352">
        <v>1.6407920000000001E-5</v>
      </c>
      <c r="O11352">
        <v>3.7817025440745056E-4</v>
      </c>
      <c r="S11352">
        <v>24.308088302612305</v>
      </c>
      <c r="T11352">
        <v>-7.1763992309570313E-4</v>
      </c>
    </row>
    <row r="11353" spans="1:20" x14ac:dyDescent="0.25">
      <c r="A11353" s="3">
        <v>11352</v>
      </c>
      <c r="B11353" s="11">
        <v>44680.868558541668</v>
      </c>
      <c r="C11353" s="12">
        <v>22468.773700000002</v>
      </c>
      <c r="D11353" s="12">
        <v>202.84950000000001</v>
      </c>
      <c r="E11353">
        <v>9</v>
      </c>
      <c r="F11353">
        <v>14</v>
      </c>
      <c r="G11353">
        <v>1.4999020000000001</v>
      </c>
      <c r="H11353">
        <v>1.5251790000000001</v>
      </c>
      <c r="I11353">
        <v>2.2876190324580001</v>
      </c>
      <c r="J11353">
        <v>8.4521079999999998E-2</v>
      </c>
      <c r="K11353">
        <v>1.321147E-5</v>
      </c>
      <c r="L11353">
        <v>0.12516869999999999</v>
      </c>
      <c r="M11353">
        <v>1.6407920000000001E-5</v>
      </c>
      <c r="S11353">
        <v>24.308088302612305</v>
      </c>
      <c r="T11353">
        <v>-7.1763992309570313E-4</v>
      </c>
    </row>
    <row r="11354" spans="1:20" x14ac:dyDescent="0.25">
      <c r="A11354" s="3">
        <v>11353</v>
      </c>
      <c r="B11354" s="11">
        <v>44680.86858170139</v>
      </c>
      <c r="C11354" s="12">
        <v>22470.774600000001</v>
      </c>
      <c r="D11354" s="12">
        <v>204.85040000000001</v>
      </c>
      <c r="E11354">
        <v>9</v>
      </c>
      <c r="F11354">
        <v>14</v>
      </c>
      <c r="G11354">
        <v>1.4998880000000001</v>
      </c>
      <c r="H11354">
        <v>1.5257179999999999</v>
      </c>
      <c r="I11354">
        <v>2.2884061195840002</v>
      </c>
      <c r="J11354">
        <v>8.5354780000000005E-2</v>
      </c>
      <c r="K11354">
        <v>1.321147E-5</v>
      </c>
      <c r="L11354">
        <v>0.1264402</v>
      </c>
      <c r="M11354">
        <v>1.6407920000000001E-5</v>
      </c>
      <c r="O11354">
        <v>2.2817520948592573E-4</v>
      </c>
      <c r="Q11354">
        <v>1.2778213024139404</v>
      </c>
      <c r="S11354">
        <v>24.308088302612305</v>
      </c>
      <c r="T11354">
        <v>-7.1763992309570313E-4</v>
      </c>
    </row>
    <row r="11355" spans="1:20" x14ac:dyDescent="0.25">
      <c r="A11355" s="3">
        <v>11354</v>
      </c>
      <c r="B11355" s="11">
        <v>44680.868604849536</v>
      </c>
      <c r="C11355" s="12">
        <v>22472.775399999999</v>
      </c>
      <c r="D11355" s="12">
        <v>206.85120000000001</v>
      </c>
      <c r="E11355">
        <v>9</v>
      </c>
      <c r="F11355">
        <v>14</v>
      </c>
      <c r="G11355">
        <v>1.4998590000000001</v>
      </c>
      <c r="H11355">
        <v>1.5264310000000001</v>
      </c>
      <c r="I11355">
        <v>2.2894312732290003</v>
      </c>
      <c r="J11355">
        <v>8.6188899999999999E-2</v>
      </c>
      <c r="K11355">
        <v>1.321147E-5</v>
      </c>
      <c r="L11355">
        <v>0.12771299999999999</v>
      </c>
      <c r="M11355">
        <v>1.6407920000000001E-5</v>
      </c>
      <c r="S11355">
        <v>24.308088302612305</v>
      </c>
      <c r="T11355">
        <v>-7.1763992309570313E-4</v>
      </c>
    </row>
    <row r="11356" spans="1:20" x14ac:dyDescent="0.25">
      <c r="A11356" s="3">
        <v>11355</v>
      </c>
      <c r="B11356" s="11">
        <v>44680.868627997683</v>
      </c>
      <c r="C11356" s="12">
        <v>22474.775399999999</v>
      </c>
      <c r="D11356" s="12">
        <v>208.85120000000001</v>
      </c>
      <c r="E11356">
        <v>9</v>
      </c>
      <c r="F11356">
        <v>14</v>
      </c>
      <c r="G11356">
        <v>1.4998640000000001</v>
      </c>
      <c r="H11356">
        <v>1.5271129999999999</v>
      </c>
      <c r="I11356">
        <v>2.290461812632</v>
      </c>
      <c r="J11356">
        <v>8.7021870000000001E-2</v>
      </c>
      <c r="K11356">
        <v>1.321147E-5</v>
      </c>
      <c r="L11356">
        <v>0.1289845</v>
      </c>
      <c r="M11356">
        <v>1.6407920000000001E-5</v>
      </c>
      <c r="S11356">
        <v>24.308088302612305</v>
      </c>
      <c r="T11356">
        <v>-7.1763992309570313E-4</v>
      </c>
    </row>
    <row r="11357" spans="1:20" x14ac:dyDescent="0.25">
      <c r="A11357" s="3">
        <v>11356</v>
      </c>
      <c r="B11357" s="11">
        <v>44680.868651157405</v>
      </c>
      <c r="C11357" s="12">
        <v>22476.776099999999</v>
      </c>
      <c r="D11357" s="12">
        <v>210.8519</v>
      </c>
      <c r="E11357">
        <v>9</v>
      </c>
      <c r="F11357">
        <v>14</v>
      </c>
      <c r="G11357">
        <v>1.499781</v>
      </c>
      <c r="H11357">
        <v>1.527782</v>
      </c>
      <c r="I11357">
        <v>2.291338415742</v>
      </c>
      <c r="J11357">
        <v>8.7855580000000003E-2</v>
      </c>
      <c r="K11357">
        <v>1.321147E-5</v>
      </c>
      <c r="L11357">
        <v>0.1302577</v>
      </c>
      <c r="M11357">
        <v>1.6407920000000001E-5</v>
      </c>
      <c r="O11357">
        <v>2.8679159004241228E-4</v>
      </c>
      <c r="S11357">
        <v>24.308088302612305</v>
      </c>
      <c r="T11357">
        <v>-7.1763992309570313E-4</v>
      </c>
    </row>
    <row r="11358" spans="1:20" x14ac:dyDescent="0.25">
      <c r="A11358" s="3">
        <v>11357</v>
      </c>
      <c r="B11358" s="11">
        <v>44680.868674305559</v>
      </c>
      <c r="C11358" s="12">
        <v>22478.7762</v>
      </c>
      <c r="D11358" s="12">
        <v>212.85210000000001</v>
      </c>
      <c r="E11358">
        <v>9</v>
      </c>
      <c r="F11358">
        <v>14</v>
      </c>
      <c r="G11358">
        <v>1.4998689999999999</v>
      </c>
      <c r="H11358">
        <v>1.528383</v>
      </c>
      <c r="I11358">
        <v>2.2923742818270001</v>
      </c>
      <c r="J11358">
        <v>8.8688980000000001E-2</v>
      </c>
      <c r="K11358">
        <v>1.321147E-5</v>
      </c>
      <c r="L11358">
        <v>0.13153090000000001</v>
      </c>
      <c r="M11358">
        <v>1.6407920000000001E-5</v>
      </c>
      <c r="S11358">
        <v>24.308088302612305</v>
      </c>
      <c r="T11358">
        <v>-7.1763992309570313E-4</v>
      </c>
    </row>
    <row r="11359" spans="1:20" x14ac:dyDescent="0.25">
      <c r="A11359" s="3">
        <v>11358</v>
      </c>
      <c r="B11359" s="11">
        <v>44680.86869747685</v>
      </c>
      <c r="C11359" s="12">
        <v>22480.7781</v>
      </c>
      <c r="D11359" s="12">
        <v>214.85390000000001</v>
      </c>
      <c r="E11359">
        <v>9</v>
      </c>
      <c r="F11359">
        <v>14</v>
      </c>
      <c r="G11359">
        <v>1.499941</v>
      </c>
      <c r="H11359">
        <v>1.5289470000000001</v>
      </c>
      <c r="I11359">
        <v>2.293330292127</v>
      </c>
      <c r="J11359">
        <v>8.9523229999999995E-2</v>
      </c>
      <c r="K11359">
        <v>1.321147E-5</v>
      </c>
      <c r="L11359">
        <v>0.13280600000000001</v>
      </c>
      <c r="M11359">
        <v>1.6407920000000001E-5</v>
      </c>
      <c r="S11359">
        <v>24.308088302612305</v>
      </c>
      <c r="T11359">
        <v>-7.1763992309570313E-4</v>
      </c>
    </row>
    <row r="11360" spans="1:20" x14ac:dyDescent="0.25">
      <c r="A11360" s="3">
        <v>11359</v>
      </c>
      <c r="B11360" s="11">
        <v>44680.868720636572</v>
      </c>
      <c r="C11360" s="12">
        <v>22482.7788</v>
      </c>
      <c r="D11360" s="12">
        <v>216.8546</v>
      </c>
      <c r="E11360">
        <v>9</v>
      </c>
      <c r="F11360">
        <v>14</v>
      </c>
      <c r="G11360">
        <v>1.4997389999999999</v>
      </c>
      <c r="H11360">
        <v>1.529795</v>
      </c>
      <c r="I11360">
        <v>2.294293223505</v>
      </c>
      <c r="J11360">
        <v>9.0356829999999999E-2</v>
      </c>
      <c r="K11360">
        <v>1.321147E-5</v>
      </c>
      <c r="L11360">
        <v>0.13408059999999999</v>
      </c>
      <c r="M11360">
        <v>1.6407920000000001E-5</v>
      </c>
      <c r="O11360">
        <v>2.0999387197662145E-4</v>
      </c>
      <c r="R11360">
        <v>0.79021728038787842</v>
      </c>
      <c r="S11360">
        <v>24.308088302612305</v>
      </c>
      <c r="T11360">
        <v>-7.1763992309570313E-4</v>
      </c>
    </row>
    <row r="11361" spans="1:20" x14ac:dyDescent="0.25">
      <c r="A11361" s="3">
        <v>11360</v>
      </c>
      <c r="B11361" s="11">
        <v>44680.868743796294</v>
      </c>
      <c r="C11361" s="12">
        <v>22484.7804</v>
      </c>
      <c r="D11361" s="12">
        <v>218.8562</v>
      </c>
      <c r="E11361">
        <v>9</v>
      </c>
      <c r="F11361">
        <v>14</v>
      </c>
      <c r="G11361">
        <v>1.4999210000000001</v>
      </c>
      <c r="H11361">
        <v>1.5302500000000001</v>
      </c>
      <c r="I11361">
        <v>2.2952541102500001</v>
      </c>
      <c r="J11361">
        <v>9.1190740000000006E-2</v>
      </c>
      <c r="K11361">
        <v>1.321147E-5</v>
      </c>
      <c r="L11361">
        <v>0.13535620000000001</v>
      </c>
      <c r="M11361">
        <v>1.6407920000000001E-5</v>
      </c>
      <c r="O11361">
        <v>5.1458639791235328E-4</v>
      </c>
      <c r="S11361">
        <v>24.308088302612305</v>
      </c>
      <c r="T11361">
        <v>-7.1763992309570313E-4</v>
      </c>
    </row>
    <row r="11362" spans="1:20" x14ac:dyDescent="0.25">
      <c r="A11362" s="3">
        <v>11361</v>
      </c>
      <c r="B11362" s="11">
        <v>44680.868766967593</v>
      </c>
      <c r="C11362" s="12">
        <v>22486.781900000002</v>
      </c>
      <c r="D11362" s="12">
        <v>220.85769999999999</v>
      </c>
      <c r="E11362">
        <v>9</v>
      </c>
      <c r="F11362">
        <v>14</v>
      </c>
      <c r="G11362">
        <v>1.499862</v>
      </c>
      <c r="H11362">
        <v>1.530907</v>
      </c>
      <c r="I11362">
        <v>2.296149234834</v>
      </c>
      <c r="J11362">
        <v>9.2023800000000003E-2</v>
      </c>
      <c r="K11362">
        <v>1.321147E-5</v>
      </c>
      <c r="L11362">
        <v>0.136631</v>
      </c>
      <c r="M11362">
        <v>1.6407920000000001E-5</v>
      </c>
      <c r="Q11362">
        <v>1.3077068328857422</v>
      </c>
      <c r="S11362">
        <v>24.308088302612305</v>
      </c>
      <c r="T11362">
        <v>-7.1763992309570313E-4</v>
      </c>
    </row>
    <row r="11363" spans="1:20" x14ac:dyDescent="0.25">
      <c r="A11363" s="3">
        <v>11362</v>
      </c>
      <c r="B11363" s="11">
        <v>44680.868790127315</v>
      </c>
      <c r="C11363" s="12">
        <v>22488.782800000001</v>
      </c>
      <c r="D11363" s="12">
        <v>222.8586</v>
      </c>
      <c r="E11363">
        <v>9</v>
      </c>
      <c r="F11363">
        <v>14</v>
      </c>
      <c r="G11363">
        <v>1.4998990000000001</v>
      </c>
      <c r="H11363">
        <v>1.5315179999999999</v>
      </c>
      <c r="I11363">
        <v>2.2971223166820001</v>
      </c>
      <c r="J11363">
        <v>9.285815E-2</v>
      </c>
      <c r="K11363">
        <v>1.321147E-5</v>
      </c>
      <c r="L11363">
        <v>0.13790839999999999</v>
      </c>
      <c r="M11363">
        <v>1.6407920000000001E-5</v>
      </c>
      <c r="O11363">
        <v>3.6585985799320042E-4</v>
      </c>
      <c r="S11363">
        <v>24.308088302612305</v>
      </c>
      <c r="T11363">
        <v>-7.1763992309570313E-4</v>
      </c>
    </row>
    <row r="11364" spans="1:20" x14ac:dyDescent="0.25">
      <c r="A11364" s="3">
        <v>11363</v>
      </c>
      <c r="B11364" s="11">
        <v>44680.868813275461</v>
      </c>
      <c r="C11364" s="12">
        <v>22490.783100000001</v>
      </c>
      <c r="D11364" s="12">
        <v>224.85890000000001</v>
      </c>
      <c r="E11364">
        <v>9</v>
      </c>
      <c r="F11364">
        <v>14</v>
      </c>
      <c r="G11364">
        <v>1.4998320000000001</v>
      </c>
      <c r="H11364">
        <v>1.53216</v>
      </c>
      <c r="I11364">
        <v>2.2979825971199999</v>
      </c>
      <c r="J11364">
        <v>9.369189E-2</v>
      </c>
      <c r="K11364">
        <v>1.321147E-5</v>
      </c>
      <c r="L11364">
        <v>0.13918530000000001</v>
      </c>
      <c r="M11364">
        <v>1.6407920000000001E-5</v>
      </c>
      <c r="S11364">
        <v>24.308088302612305</v>
      </c>
      <c r="T11364">
        <v>-7.1763992309570313E-4</v>
      </c>
    </row>
    <row r="11365" spans="1:20" x14ac:dyDescent="0.25">
      <c r="A11365" s="3">
        <v>11364</v>
      </c>
      <c r="B11365" s="11">
        <v>44680.86883644676</v>
      </c>
      <c r="C11365" s="12">
        <v>22492.784800000001</v>
      </c>
      <c r="D11365" s="12">
        <v>226.86060000000001</v>
      </c>
      <c r="E11365">
        <v>9</v>
      </c>
      <c r="F11365">
        <v>14</v>
      </c>
      <c r="G11365">
        <v>1.499865</v>
      </c>
      <c r="H11365">
        <v>1.5327379999999999</v>
      </c>
      <c r="I11365">
        <v>2.2989000803699997</v>
      </c>
      <c r="J11365">
        <v>9.4525810000000002E-2</v>
      </c>
      <c r="K11365">
        <v>1.321147E-5</v>
      </c>
      <c r="L11365">
        <v>0.140463</v>
      </c>
      <c r="M11365">
        <v>1.6407920000000001E-5</v>
      </c>
      <c r="O11365">
        <v>4.5309957931749523E-4</v>
      </c>
      <c r="S11365">
        <v>24.308088302612305</v>
      </c>
      <c r="T11365">
        <v>-7.1763992309570313E-4</v>
      </c>
    </row>
    <row r="11366" spans="1:20" x14ac:dyDescent="0.25">
      <c r="A11366" s="3">
        <v>11365</v>
      </c>
      <c r="B11366" s="11">
        <v>44680.868859606482</v>
      </c>
      <c r="C11366" s="12">
        <v>22494.785899999999</v>
      </c>
      <c r="D11366" s="12">
        <v>228.86170000000001</v>
      </c>
      <c r="E11366">
        <v>9</v>
      </c>
      <c r="F11366">
        <v>14</v>
      </c>
      <c r="G11366">
        <v>1.499884</v>
      </c>
      <c r="H11366">
        <v>1.533423</v>
      </c>
      <c r="I11366">
        <v>2.2999566229320001</v>
      </c>
      <c r="J11366">
        <v>9.5358879999999993E-2</v>
      </c>
      <c r="K11366">
        <v>1.321147E-5</v>
      </c>
      <c r="L11366">
        <v>0.1417399</v>
      </c>
      <c r="M11366">
        <v>1.6407920000000001E-5</v>
      </c>
      <c r="S11366">
        <v>24.308088302612305</v>
      </c>
      <c r="T11366">
        <v>-7.1763992309570313E-4</v>
      </c>
    </row>
    <row r="11367" spans="1:20" x14ac:dyDescent="0.25">
      <c r="A11367" s="3">
        <v>11366</v>
      </c>
      <c r="B11367" s="11">
        <v>44680.868882754628</v>
      </c>
      <c r="C11367" s="12">
        <v>22496.786100000001</v>
      </c>
      <c r="D11367" s="12">
        <v>230.86189999999999</v>
      </c>
      <c r="E11367">
        <v>9</v>
      </c>
      <c r="F11367">
        <v>14</v>
      </c>
      <c r="G11367">
        <v>1.4999020000000001</v>
      </c>
      <c r="H11367">
        <v>1.533927</v>
      </c>
      <c r="I11367">
        <v>2.300740175154</v>
      </c>
      <c r="J11367">
        <v>9.6192659999999999E-2</v>
      </c>
      <c r="K11367">
        <v>1.321147E-5</v>
      </c>
      <c r="L11367">
        <v>0.14301839999999999</v>
      </c>
      <c r="M11367">
        <v>1.6407920000000001E-5</v>
      </c>
      <c r="S11367">
        <v>24.308088302612305</v>
      </c>
      <c r="T11367">
        <v>-7.1763992309570313E-4</v>
      </c>
    </row>
    <row r="11368" spans="1:20" x14ac:dyDescent="0.25">
      <c r="A11368" s="3">
        <v>11367</v>
      </c>
      <c r="B11368" s="11">
        <v>44680.868905914351</v>
      </c>
      <c r="C11368" s="12">
        <v>22498.786899999999</v>
      </c>
      <c r="D11368" s="12">
        <v>232.86269999999999</v>
      </c>
      <c r="E11368">
        <v>9</v>
      </c>
      <c r="F11368">
        <v>14</v>
      </c>
      <c r="G11368">
        <v>1.4998100000000001</v>
      </c>
      <c r="H11368">
        <v>1.534572</v>
      </c>
      <c r="I11368">
        <v>2.3015664313200004</v>
      </c>
      <c r="J11368">
        <v>9.7025630000000002E-2</v>
      </c>
      <c r="K11368">
        <v>1.321147E-5</v>
      </c>
      <c r="L11368">
        <v>0.14429620000000001</v>
      </c>
      <c r="M11368">
        <v>1.6407920000000001E-5</v>
      </c>
      <c r="O11368">
        <v>2.1025400201324373E-4</v>
      </c>
      <c r="S11368">
        <v>24.308088302612305</v>
      </c>
      <c r="T11368">
        <v>-7.1763992309570313E-4</v>
      </c>
    </row>
    <row r="11369" spans="1:20" x14ac:dyDescent="0.25">
      <c r="A11369" s="3">
        <v>11368</v>
      </c>
      <c r="B11369" s="11">
        <v>44680.868929074073</v>
      </c>
      <c r="C11369" s="12">
        <v>22500.787799999998</v>
      </c>
      <c r="D11369" s="12">
        <v>234.86359999999999</v>
      </c>
      <c r="E11369">
        <v>9</v>
      </c>
      <c r="F11369">
        <v>14</v>
      </c>
      <c r="G11369">
        <v>1.4997860000000001</v>
      </c>
      <c r="H11369">
        <v>1.5351220000000001</v>
      </c>
      <c r="I11369">
        <v>2.302354483892</v>
      </c>
      <c r="J11369">
        <v>9.7860009999999997E-2</v>
      </c>
      <c r="K11369">
        <v>1.321147E-5</v>
      </c>
      <c r="L11369">
        <v>0.1455767</v>
      </c>
      <c r="M11369">
        <v>1.6407920000000001E-5</v>
      </c>
      <c r="O11369">
        <v>4.5191211393103004E-4</v>
      </c>
      <c r="S11369">
        <v>24.308088302612305</v>
      </c>
      <c r="T11369">
        <v>-7.1763992309570313E-4</v>
      </c>
    </row>
    <row r="11370" spans="1:20" x14ac:dyDescent="0.25">
      <c r="A11370" s="3">
        <v>11369</v>
      </c>
      <c r="B11370" s="11">
        <v>44680.868952233795</v>
      </c>
      <c r="C11370" s="12">
        <v>22502.7893</v>
      </c>
      <c r="D11370" s="12">
        <v>236.86510000000001</v>
      </c>
      <c r="E11370">
        <v>9</v>
      </c>
      <c r="F11370">
        <v>14</v>
      </c>
      <c r="G11370">
        <v>1.4998849999999999</v>
      </c>
      <c r="H11370">
        <v>1.535914</v>
      </c>
      <c r="I11370">
        <v>2.3036943698899996</v>
      </c>
      <c r="J11370">
        <v>9.869327E-2</v>
      </c>
      <c r="K11370">
        <v>1.321147E-5</v>
      </c>
      <c r="L11370">
        <v>0.14685590000000001</v>
      </c>
      <c r="M11370">
        <v>1.6407920000000001E-5</v>
      </c>
      <c r="Q11370">
        <v>1.3461525440216064</v>
      </c>
      <c r="S11370">
        <v>24.308088302612305</v>
      </c>
      <c r="T11370">
        <v>-7.1763992309570313E-4</v>
      </c>
    </row>
    <row r="11371" spans="1:20" x14ac:dyDescent="0.25">
      <c r="A11371" s="3">
        <v>11370</v>
      </c>
      <c r="B11371" s="11">
        <v>44680.868975393518</v>
      </c>
      <c r="C11371" s="12">
        <v>22504.790199999999</v>
      </c>
      <c r="D11371" s="12">
        <v>238.86600000000001</v>
      </c>
      <c r="E11371">
        <v>9</v>
      </c>
      <c r="F11371">
        <v>14</v>
      </c>
      <c r="G11371">
        <v>1.499889</v>
      </c>
      <c r="H11371">
        <v>1.536392</v>
      </c>
      <c r="I11371">
        <v>2.3044174604880001</v>
      </c>
      <c r="J11371">
        <v>9.9527299999999999E-2</v>
      </c>
      <c r="K11371">
        <v>1.321147E-5</v>
      </c>
      <c r="L11371">
        <v>0.14813689999999999</v>
      </c>
      <c r="M11371">
        <v>1.6407920000000001E-5</v>
      </c>
      <c r="S11371">
        <v>24.308088302612305</v>
      </c>
      <c r="T11371">
        <v>-7.1763992309570313E-4</v>
      </c>
    </row>
    <row r="11372" spans="1:20" x14ac:dyDescent="0.25">
      <c r="A11372" s="3">
        <v>11371</v>
      </c>
      <c r="B11372" s="11">
        <v>44680.868998564816</v>
      </c>
      <c r="C11372" s="12">
        <v>22506.791799999999</v>
      </c>
      <c r="D11372" s="12">
        <v>240.86760000000001</v>
      </c>
      <c r="E11372">
        <v>9</v>
      </c>
      <c r="F11372">
        <v>14</v>
      </c>
      <c r="G11372">
        <v>1.4999100000000001</v>
      </c>
      <c r="H11372">
        <v>1.5370349999999999</v>
      </c>
      <c r="I11372">
        <v>2.3054141668499999</v>
      </c>
      <c r="J11372">
        <v>0.10036150000000001</v>
      </c>
      <c r="K11372">
        <v>1.321147E-5</v>
      </c>
      <c r="L11372">
        <v>0.14941850000000001</v>
      </c>
      <c r="M11372">
        <v>1.6407920000000001E-5</v>
      </c>
      <c r="O11372">
        <v>2.8519067564047873E-4</v>
      </c>
      <c r="S11372">
        <v>24.308088302612305</v>
      </c>
      <c r="T11372">
        <v>-7.1763992309570313E-4</v>
      </c>
    </row>
    <row r="11373" spans="1:20" x14ac:dyDescent="0.25">
      <c r="A11373" s="3">
        <v>11372</v>
      </c>
      <c r="B11373" s="11">
        <v>44680.869021724538</v>
      </c>
      <c r="C11373" s="12">
        <v>22508.793399999999</v>
      </c>
      <c r="D11373" s="12">
        <v>242.86920000000001</v>
      </c>
      <c r="E11373">
        <v>9</v>
      </c>
      <c r="F11373">
        <v>14</v>
      </c>
      <c r="G11373">
        <v>1.499935</v>
      </c>
      <c r="H11373">
        <v>1.5376510000000001</v>
      </c>
      <c r="I11373">
        <v>2.3063765526850002</v>
      </c>
      <c r="J11373">
        <v>0.1011951</v>
      </c>
      <c r="K11373">
        <v>1.321147E-5</v>
      </c>
      <c r="L11373">
        <v>0.1506999</v>
      </c>
      <c r="M11373">
        <v>1.6407920000000001E-5</v>
      </c>
      <c r="S11373">
        <v>24.308088302612305</v>
      </c>
      <c r="T11373">
        <v>-7.1763992309570313E-4</v>
      </c>
    </row>
    <row r="11374" spans="1:20" x14ac:dyDescent="0.25">
      <c r="A11374" s="3">
        <v>11373</v>
      </c>
      <c r="B11374" s="11">
        <v>44680.869044895837</v>
      </c>
      <c r="C11374" s="12">
        <v>22510.794600000001</v>
      </c>
      <c r="D11374" s="12">
        <v>244.87039999999999</v>
      </c>
      <c r="E11374">
        <v>9</v>
      </c>
      <c r="F11374">
        <v>14</v>
      </c>
      <c r="G11374">
        <v>1.4998560000000001</v>
      </c>
      <c r="H11374">
        <v>1.53827</v>
      </c>
      <c r="I11374">
        <v>2.3071834891200003</v>
      </c>
      <c r="J11374">
        <v>0.1020292</v>
      </c>
      <c r="K11374">
        <v>1.321147E-5</v>
      </c>
      <c r="L11374">
        <v>0.15198249999999999</v>
      </c>
      <c r="M11374">
        <v>1.6407920000000001E-5</v>
      </c>
      <c r="O11374">
        <v>2.2557606280315667E-4</v>
      </c>
      <c r="S11374">
        <v>24.308088302612305</v>
      </c>
      <c r="T11374">
        <v>-7.1763992309570313E-4</v>
      </c>
    </row>
    <row r="11375" spans="1:20" x14ac:dyDescent="0.25">
      <c r="A11375" s="3">
        <v>11374</v>
      </c>
      <c r="B11375" s="11">
        <v>44680.869068055559</v>
      </c>
      <c r="C11375" s="12">
        <v>22512.795699999999</v>
      </c>
      <c r="D11375" s="12">
        <v>246.8716</v>
      </c>
      <c r="E11375">
        <v>9</v>
      </c>
      <c r="F11375">
        <v>14</v>
      </c>
      <c r="G11375">
        <v>1.4999089999999999</v>
      </c>
      <c r="H11375">
        <v>1.5388710000000001</v>
      </c>
      <c r="I11375">
        <v>2.3081664627389999</v>
      </c>
      <c r="J11375">
        <v>0.1028625</v>
      </c>
      <c r="K11375">
        <v>1.321147E-5</v>
      </c>
      <c r="L11375">
        <v>0.15326429999999999</v>
      </c>
      <c r="M11375">
        <v>1.6407920000000001E-5</v>
      </c>
      <c r="S11375">
        <v>24.308088302612305</v>
      </c>
      <c r="T11375">
        <v>-7.1763992309570313E-4</v>
      </c>
    </row>
    <row r="11376" spans="1:20" x14ac:dyDescent="0.25">
      <c r="A11376" s="3">
        <v>11375</v>
      </c>
      <c r="B11376" s="11">
        <v>44680.869091215274</v>
      </c>
      <c r="C11376" s="12">
        <v>22514.796699999999</v>
      </c>
      <c r="D11376" s="12">
        <v>248.8725</v>
      </c>
      <c r="E11376">
        <v>9</v>
      </c>
      <c r="F11376">
        <v>14</v>
      </c>
      <c r="G11376">
        <v>1.4999020000000001</v>
      </c>
      <c r="H11376">
        <v>1.5394509999999999</v>
      </c>
      <c r="I11376">
        <v>2.3090256338019999</v>
      </c>
      <c r="J11376">
        <v>0.10369639999999999</v>
      </c>
      <c r="K11376">
        <v>1.321147E-5</v>
      </c>
      <c r="L11376">
        <v>0.15454760000000001</v>
      </c>
      <c r="M11376">
        <v>1.6407920000000001E-5</v>
      </c>
      <c r="S11376">
        <v>24.308088302612305</v>
      </c>
      <c r="T11376">
        <v>-7.1763992309570313E-4</v>
      </c>
    </row>
    <row r="11377" spans="1:20" x14ac:dyDescent="0.25">
      <c r="A11377" s="3">
        <v>11376</v>
      </c>
      <c r="B11377" s="11">
        <v>44680.869114363428</v>
      </c>
      <c r="C11377" s="12">
        <v>22516.7968</v>
      </c>
      <c r="D11377" s="12">
        <v>250.87260000000001</v>
      </c>
      <c r="E11377">
        <v>9</v>
      </c>
      <c r="F11377">
        <v>14</v>
      </c>
      <c r="G11377">
        <v>1.4998769999999999</v>
      </c>
      <c r="H11377">
        <v>1.539952</v>
      </c>
      <c r="I11377">
        <v>2.3097385859039998</v>
      </c>
      <c r="J11377">
        <v>0.10452980000000001</v>
      </c>
      <c r="K11377">
        <v>1.321147E-5</v>
      </c>
      <c r="L11377">
        <v>0.15583060000000001</v>
      </c>
      <c r="M11377">
        <v>1.6407920000000001E-5</v>
      </c>
      <c r="R11377">
        <v>0.72804862260818481</v>
      </c>
      <c r="S11377">
        <v>24.308088302612305</v>
      </c>
      <c r="T11377">
        <v>-7.1763992309570313E-4</v>
      </c>
    </row>
    <row r="11378" spans="1:20" x14ac:dyDescent="0.25">
      <c r="A11378" s="3">
        <v>11377</v>
      </c>
      <c r="B11378" s="11">
        <v>44680.86913752315</v>
      </c>
      <c r="C11378" s="12">
        <v>22518.798299999999</v>
      </c>
      <c r="D11378" s="12">
        <v>252.8742</v>
      </c>
      <c r="E11378">
        <v>9</v>
      </c>
      <c r="F11378">
        <v>14</v>
      </c>
      <c r="G11378">
        <v>1.49983</v>
      </c>
      <c r="H11378">
        <v>1.5406759999999999</v>
      </c>
      <c r="I11378">
        <v>2.3107520850799999</v>
      </c>
      <c r="J11378">
        <v>0.10536379999999999</v>
      </c>
      <c r="K11378">
        <v>1.321147E-5</v>
      </c>
      <c r="L11378">
        <v>0.157115</v>
      </c>
      <c r="M11378">
        <v>1.6407920000000001E-5</v>
      </c>
      <c r="O11378">
        <v>2.0432828750927001E-4</v>
      </c>
      <c r="Q11378">
        <v>1.3778822422027588</v>
      </c>
      <c r="S11378">
        <v>24.308088302612305</v>
      </c>
      <c r="T11378">
        <v>-7.1763992309570313E-4</v>
      </c>
    </row>
    <row r="11379" spans="1:20" x14ac:dyDescent="0.25">
      <c r="A11379" s="3">
        <v>11378</v>
      </c>
      <c r="B11379" s="11">
        <v>44680.869160671296</v>
      </c>
      <c r="C11379" s="12">
        <v>22520.798299999999</v>
      </c>
      <c r="D11379" s="12">
        <v>254.8741</v>
      </c>
      <c r="E11379">
        <v>9</v>
      </c>
      <c r="F11379">
        <v>14</v>
      </c>
      <c r="G11379">
        <v>1.4998309999999999</v>
      </c>
      <c r="H11379">
        <v>1.5412269999999999</v>
      </c>
      <c r="I11379">
        <v>2.3115800326369995</v>
      </c>
      <c r="J11379">
        <v>0.1061965</v>
      </c>
      <c r="K11379">
        <v>1.321147E-5</v>
      </c>
      <c r="L11379">
        <v>0.15839790000000001</v>
      </c>
      <c r="M11379">
        <v>1.6407920000000001E-5</v>
      </c>
      <c r="S11379">
        <v>24.308088302612305</v>
      </c>
      <c r="T11379">
        <v>-7.1763992309570313E-4</v>
      </c>
    </row>
    <row r="11380" spans="1:20" x14ac:dyDescent="0.25">
      <c r="A11380" s="3">
        <v>11379</v>
      </c>
      <c r="B11380" s="11">
        <v>44680.869183819443</v>
      </c>
      <c r="C11380" s="12">
        <v>22522.798299999999</v>
      </c>
      <c r="D11380" s="12">
        <v>256.8741</v>
      </c>
      <c r="E11380">
        <v>9</v>
      </c>
      <c r="F11380">
        <v>14</v>
      </c>
      <c r="G11380">
        <v>1.499898</v>
      </c>
      <c r="H11380">
        <v>1.541868</v>
      </c>
      <c r="I11380">
        <v>2.312644729464</v>
      </c>
      <c r="J11380">
        <v>0.10703029999999999</v>
      </c>
      <c r="K11380">
        <v>1.321147E-5</v>
      </c>
      <c r="L11380">
        <v>0.15968309999999999</v>
      </c>
      <c r="M11380">
        <v>1.6407920000000001E-5</v>
      </c>
      <c r="O11380">
        <v>2.6539815007708967E-4</v>
      </c>
      <c r="S11380">
        <v>24.308088302612305</v>
      </c>
      <c r="T11380">
        <v>-7.1763992309570313E-4</v>
      </c>
    </row>
    <row r="11381" spans="1:20" x14ac:dyDescent="0.25">
      <c r="A11381" s="3">
        <v>11380</v>
      </c>
      <c r="B11381" s="11">
        <v>44680.869206979165</v>
      </c>
      <c r="C11381" s="12">
        <v>22524.799200000001</v>
      </c>
      <c r="D11381" s="12">
        <v>258.875</v>
      </c>
      <c r="E11381">
        <v>9</v>
      </c>
      <c r="F11381">
        <v>14</v>
      </c>
      <c r="G11381">
        <v>1.4998400000000001</v>
      </c>
      <c r="H11381">
        <v>1.542451</v>
      </c>
      <c r="I11381">
        <v>2.3134297078400001</v>
      </c>
      <c r="J11381">
        <v>0.10786320000000001</v>
      </c>
      <c r="K11381">
        <v>1.321147E-5</v>
      </c>
      <c r="L11381">
        <v>0.1609672</v>
      </c>
      <c r="M11381">
        <v>1.6407920000000001E-5</v>
      </c>
      <c r="S11381">
        <v>24.308088302612305</v>
      </c>
      <c r="T11381">
        <v>-7.1763992309570313E-4</v>
      </c>
    </row>
    <row r="11382" spans="1:20" x14ac:dyDescent="0.25">
      <c r="A11382" s="3">
        <v>11381</v>
      </c>
      <c r="B11382" s="11">
        <v>44680.869230138887</v>
      </c>
      <c r="C11382" s="12">
        <v>22526.799999999999</v>
      </c>
      <c r="D11382" s="12">
        <v>260.87580000000003</v>
      </c>
      <c r="E11382">
        <v>9</v>
      </c>
      <c r="F11382">
        <v>14</v>
      </c>
      <c r="G11382">
        <v>1.4998940000000001</v>
      </c>
      <c r="H11382">
        <v>1.5430809999999999</v>
      </c>
      <c r="I11382">
        <v>2.3144579334139999</v>
      </c>
      <c r="J11382">
        <v>0.10869719999999999</v>
      </c>
      <c r="K11382">
        <v>1.321147E-5</v>
      </c>
      <c r="L11382">
        <v>0.1622536</v>
      </c>
      <c r="M11382">
        <v>1.6407920000000001E-5</v>
      </c>
      <c r="S11382">
        <v>24.308088302612305</v>
      </c>
      <c r="T11382">
        <v>-7.1763992309570313E-4</v>
      </c>
    </row>
    <row r="11383" spans="1:20" x14ac:dyDescent="0.25">
      <c r="A11383" s="3">
        <v>11382</v>
      </c>
      <c r="B11383" s="11">
        <v>44680.86925329861</v>
      </c>
      <c r="C11383" s="12">
        <v>22528.800800000001</v>
      </c>
      <c r="D11383" s="12">
        <v>262.8766</v>
      </c>
      <c r="E11383">
        <v>9</v>
      </c>
      <c r="F11383">
        <v>14</v>
      </c>
      <c r="G11383">
        <v>1.4998830000000001</v>
      </c>
      <c r="H11383">
        <v>1.543677</v>
      </c>
      <c r="I11383">
        <v>2.315334889791</v>
      </c>
      <c r="J11383">
        <v>0.1095305</v>
      </c>
      <c r="K11383">
        <v>1.321147E-5</v>
      </c>
      <c r="L11383">
        <v>0.1635395</v>
      </c>
      <c r="M11383">
        <v>1.6407920000000001E-5</v>
      </c>
      <c r="O11383">
        <v>2.4320864758919924E-4</v>
      </c>
      <c r="S11383">
        <v>24.308088302612305</v>
      </c>
      <c r="T11383">
        <v>-7.1763992309570313E-4</v>
      </c>
    </row>
    <row r="11384" spans="1:20" x14ac:dyDescent="0.25">
      <c r="A11384" s="3">
        <v>11383</v>
      </c>
      <c r="B11384" s="11">
        <v>44680.869276446756</v>
      </c>
      <c r="C11384" s="12">
        <v>22530.800899999998</v>
      </c>
      <c r="D11384" s="12">
        <v>264.87670000000003</v>
      </c>
      <c r="E11384">
        <v>9</v>
      </c>
      <c r="F11384">
        <v>14</v>
      </c>
      <c r="G11384">
        <v>1.4998659999999999</v>
      </c>
      <c r="H11384">
        <v>1.544281</v>
      </c>
      <c r="I11384">
        <v>2.3162145663459999</v>
      </c>
      <c r="J11384">
        <v>0.1103644</v>
      </c>
      <c r="K11384">
        <v>1.321147E-5</v>
      </c>
      <c r="L11384">
        <v>0.16482669999999999</v>
      </c>
      <c r="M11384">
        <v>1.6407920000000001E-5</v>
      </c>
      <c r="S11384">
        <v>24.308088302612305</v>
      </c>
      <c r="T11384">
        <v>-7.1763992309570313E-4</v>
      </c>
    </row>
    <row r="11385" spans="1:20" x14ac:dyDescent="0.25">
      <c r="A11385" s="3">
        <v>11384</v>
      </c>
      <c r="B11385" s="11">
        <v>44680.869299606478</v>
      </c>
      <c r="C11385" s="12">
        <v>22532.801800000001</v>
      </c>
      <c r="D11385" s="12">
        <v>266.87759999999997</v>
      </c>
      <c r="E11385">
        <v>9</v>
      </c>
      <c r="F11385">
        <v>14</v>
      </c>
      <c r="G11385">
        <v>1.499878</v>
      </c>
      <c r="H11385">
        <v>1.544808</v>
      </c>
      <c r="I11385">
        <v>2.3170235334239999</v>
      </c>
      <c r="J11385">
        <v>0.1111974</v>
      </c>
      <c r="K11385">
        <v>1.321147E-5</v>
      </c>
      <c r="L11385">
        <v>0.16611319999999999</v>
      </c>
      <c r="M11385">
        <v>1.6407920000000001E-5</v>
      </c>
      <c r="O11385">
        <v>2.8080141055397689E-4</v>
      </c>
      <c r="S11385">
        <v>24.308088302612305</v>
      </c>
      <c r="T11385">
        <v>-7.1763992309570313E-4</v>
      </c>
    </row>
    <row r="11386" spans="1:20" x14ac:dyDescent="0.25">
      <c r="A11386" s="3">
        <v>11385</v>
      </c>
      <c r="B11386" s="11">
        <v>44680.869322777777</v>
      </c>
      <c r="C11386" s="12">
        <v>22534.8037</v>
      </c>
      <c r="D11386" s="12">
        <v>268.87950000000001</v>
      </c>
      <c r="E11386">
        <v>9</v>
      </c>
      <c r="F11386">
        <v>14</v>
      </c>
      <c r="G11386">
        <v>1.4998560000000001</v>
      </c>
      <c r="H11386">
        <v>1.5453669999999999</v>
      </c>
      <c r="I11386">
        <v>2.3178279671520001</v>
      </c>
      <c r="J11386">
        <v>0.1120322</v>
      </c>
      <c r="K11386">
        <v>1.321147E-5</v>
      </c>
      <c r="L11386">
        <v>0.16740269999999999</v>
      </c>
      <c r="M11386">
        <v>1.6407920000000001E-5</v>
      </c>
      <c r="S11386">
        <v>24.308088302612305</v>
      </c>
      <c r="T11386">
        <v>-7.1763992309570313E-4</v>
      </c>
    </row>
    <row r="11387" spans="1:20" x14ac:dyDescent="0.25">
      <c r="A11387" s="3">
        <v>11386</v>
      </c>
      <c r="B11387" s="11">
        <v>44680.869345925923</v>
      </c>
      <c r="C11387" s="12">
        <v>22536.8037</v>
      </c>
      <c r="D11387" s="12">
        <v>270.87950000000001</v>
      </c>
      <c r="E11387">
        <v>9</v>
      </c>
      <c r="F11387">
        <v>14</v>
      </c>
      <c r="G11387">
        <v>1.499765</v>
      </c>
      <c r="H11387">
        <v>1.545992</v>
      </c>
      <c r="I11387">
        <v>2.3186246918800002</v>
      </c>
      <c r="J11387">
        <v>0.11286549999999999</v>
      </c>
      <c r="K11387">
        <v>1.321147E-5</v>
      </c>
      <c r="L11387">
        <v>0.16869049999999999</v>
      </c>
      <c r="M11387">
        <v>1.6407920000000001E-5</v>
      </c>
      <c r="Q11387">
        <v>1.421128511428833</v>
      </c>
      <c r="S11387">
        <v>24.308088302612305</v>
      </c>
      <c r="T11387">
        <v>-7.1763992309570313E-4</v>
      </c>
    </row>
    <row r="11388" spans="1:20" x14ac:dyDescent="0.25">
      <c r="A11388" s="3">
        <v>11387</v>
      </c>
      <c r="B11388" s="11">
        <v>44680.869369085645</v>
      </c>
      <c r="C11388" s="12">
        <v>22538.805</v>
      </c>
      <c r="D11388" s="12">
        <v>272.88080000000002</v>
      </c>
      <c r="E11388">
        <v>9</v>
      </c>
      <c r="F11388">
        <v>14</v>
      </c>
      <c r="G11388">
        <v>1.4998629999999999</v>
      </c>
      <c r="H11388">
        <v>1.546556</v>
      </c>
      <c r="I11388">
        <v>2.319622121828</v>
      </c>
      <c r="J11388">
        <v>0.11369899999999999</v>
      </c>
      <c r="K11388">
        <v>1.321147E-5</v>
      </c>
      <c r="L11388">
        <v>0.16997899999999999</v>
      </c>
      <c r="M11388">
        <v>1.6407920000000001E-5</v>
      </c>
      <c r="O11388">
        <v>2.5008714874275029E-4</v>
      </c>
      <c r="S11388">
        <v>24.308088302612305</v>
      </c>
      <c r="T11388">
        <v>-7.1763992309570313E-4</v>
      </c>
    </row>
    <row r="11389" spans="1:20" x14ac:dyDescent="0.25">
      <c r="A11389" s="3">
        <v>11388</v>
      </c>
      <c r="B11389" s="11">
        <v>44680.869392245368</v>
      </c>
      <c r="C11389" s="12">
        <v>22540.805899999999</v>
      </c>
      <c r="D11389" s="12">
        <v>274.88170000000002</v>
      </c>
      <c r="E11389">
        <v>9</v>
      </c>
      <c r="F11389">
        <v>14</v>
      </c>
      <c r="G11389">
        <v>1.499844</v>
      </c>
      <c r="H11389">
        <v>1.547045</v>
      </c>
      <c r="I11389">
        <v>2.3203261609800001</v>
      </c>
      <c r="J11389">
        <v>0.1145326</v>
      </c>
      <c r="K11389">
        <v>1.321147E-5</v>
      </c>
      <c r="L11389">
        <v>0.17126830000000001</v>
      </c>
      <c r="M11389">
        <v>1.6407920000000001E-5</v>
      </c>
      <c r="O11389">
        <v>4.3805674067698419E-4</v>
      </c>
      <c r="S11389">
        <v>24.308088302612305</v>
      </c>
      <c r="T11389">
        <v>-7.1763992309570313E-4</v>
      </c>
    </row>
    <row r="11390" spans="1:20" x14ac:dyDescent="0.25">
      <c r="A11390" s="3">
        <v>11389</v>
      </c>
      <c r="B11390" s="11">
        <v>44680.869415416666</v>
      </c>
      <c r="C11390" s="12">
        <v>22542.807799999999</v>
      </c>
      <c r="D11390" s="12">
        <v>276.8836</v>
      </c>
      <c r="E11390">
        <v>9</v>
      </c>
      <c r="F11390">
        <v>14</v>
      </c>
      <c r="G11390">
        <v>1.4998320000000001</v>
      </c>
      <c r="H11390">
        <v>1.547728</v>
      </c>
      <c r="I11390">
        <v>2.3213319816959999</v>
      </c>
      <c r="J11390">
        <v>0.11536689999999999</v>
      </c>
      <c r="K11390">
        <v>1.321147E-5</v>
      </c>
      <c r="L11390">
        <v>0.17255899999999999</v>
      </c>
      <c r="M11390">
        <v>1.6407920000000001E-5</v>
      </c>
      <c r="S11390">
        <v>24.308088302612305</v>
      </c>
      <c r="T11390">
        <v>-7.1763992309570313E-4</v>
      </c>
    </row>
    <row r="11391" spans="1:20" x14ac:dyDescent="0.25">
      <c r="A11391" s="3">
        <v>11390</v>
      </c>
      <c r="B11391" s="11">
        <v>44680.869438564812</v>
      </c>
      <c r="C11391" s="12">
        <v>22544.808300000001</v>
      </c>
      <c r="D11391" s="12">
        <v>278.88409999999999</v>
      </c>
      <c r="E11391">
        <v>9</v>
      </c>
      <c r="F11391">
        <v>14</v>
      </c>
      <c r="G11391">
        <v>1.4998370000000001</v>
      </c>
      <c r="H11391">
        <v>1.5482929999999999</v>
      </c>
      <c r="I11391">
        <v>2.322187128241</v>
      </c>
      <c r="J11391">
        <v>0.1162004</v>
      </c>
      <c r="K11391">
        <v>1.321147E-5</v>
      </c>
      <c r="L11391">
        <v>0.173849</v>
      </c>
      <c r="M11391">
        <v>1.6407920000000001E-5</v>
      </c>
      <c r="O11391">
        <v>3.6932996590621769E-4</v>
      </c>
      <c r="S11391">
        <v>24.308088302612305</v>
      </c>
      <c r="T11391">
        <v>-7.1763992309570313E-4</v>
      </c>
    </row>
    <row r="11392" spans="1:20" x14ac:dyDescent="0.25">
      <c r="A11392" s="3">
        <v>11391</v>
      </c>
      <c r="B11392" s="11">
        <v>44680.869461724535</v>
      </c>
      <c r="C11392" s="12">
        <v>22546.8086</v>
      </c>
      <c r="D11392" s="12">
        <v>280.88440000000003</v>
      </c>
      <c r="E11392">
        <v>9</v>
      </c>
      <c r="F11392">
        <v>14</v>
      </c>
      <c r="G11392">
        <v>1.499846</v>
      </c>
      <c r="H11392">
        <v>1.548926</v>
      </c>
      <c r="I11392">
        <v>2.323150465396</v>
      </c>
      <c r="J11392">
        <v>0.1170339</v>
      </c>
      <c r="K11392">
        <v>1.321147E-5</v>
      </c>
      <c r="L11392">
        <v>0.1751395</v>
      </c>
      <c r="M11392">
        <v>1.6407920000000001E-5</v>
      </c>
      <c r="S11392">
        <v>24.308088302612305</v>
      </c>
      <c r="T11392">
        <v>-7.1763992309570313E-4</v>
      </c>
    </row>
    <row r="11393" spans="1:20" x14ac:dyDescent="0.25">
      <c r="A11393" s="3">
        <v>11392</v>
      </c>
      <c r="B11393" s="11">
        <v>44680.869484872688</v>
      </c>
      <c r="C11393" s="12">
        <v>22548.809099999999</v>
      </c>
      <c r="D11393" s="12">
        <v>282.88490000000002</v>
      </c>
      <c r="E11393">
        <v>9</v>
      </c>
      <c r="F11393">
        <v>14</v>
      </c>
      <c r="G11393">
        <v>1.4998689999999999</v>
      </c>
      <c r="H11393">
        <v>1.549477</v>
      </c>
      <c r="I11393">
        <v>2.3240125185129998</v>
      </c>
      <c r="J11393">
        <v>0.1178671</v>
      </c>
      <c r="K11393">
        <v>1.321147E-5</v>
      </c>
      <c r="L11393">
        <v>0.17643010000000001</v>
      </c>
      <c r="M11393">
        <v>1.6407920000000001E-5</v>
      </c>
      <c r="O11393">
        <v>4.7387869562953711E-4</v>
      </c>
      <c r="S11393">
        <v>24.308088302612305</v>
      </c>
      <c r="T11393">
        <v>-7.1763992309570313E-4</v>
      </c>
    </row>
    <row r="11394" spans="1:20" x14ac:dyDescent="0.25">
      <c r="A11394" s="3">
        <v>11393</v>
      </c>
      <c r="B11394" s="11">
        <v>44680.869508032411</v>
      </c>
      <c r="C11394" s="12">
        <v>22550.8099</v>
      </c>
      <c r="D11394" s="12">
        <v>284.88580000000002</v>
      </c>
      <c r="E11394">
        <v>9</v>
      </c>
      <c r="F11394">
        <v>14</v>
      </c>
      <c r="G11394">
        <v>1.4998899999999999</v>
      </c>
      <c r="H11394">
        <v>1.550065</v>
      </c>
      <c r="I11394">
        <v>2.32492699285</v>
      </c>
      <c r="J11394">
        <v>0.11870070000000001</v>
      </c>
      <c r="K11394">
        <v>1.321147E-5</v>
      </c>
      <c r="L11394">
        <v>0.17772180000000001</v>
      </c>
      <c r="M11394">
        <v>1.6407920000000001E-5</v>
      </c>
      <c r="R11394">
        <v>0.70245254039764404</v>
      </c>
      <c r="S11394">
        <v>24.308088302612305</v>
      </c>
      <c r="T11394">
        <v>-7.1763992309570313E-4</v>
      </c>
    </row>
    <row r="11395" spans="1:20" x14ac:dyDescent="0.25">
      <c r="A11395" s="3">
        <v>11394</v>
      </c>
      <c r="B11395" s="11">
        <v>44680.869531203702</v>
      </c>
      <c r="C11395" s="12">
        <v>22552.811600000001</v>
      </c>
      <c r="D11395" s="12">
        <v>286.88740000000001</v>
      </c>
      <c r="E11395">
        <v>9</v>
      </c>
      <c r="F11395">
        <v>14</v>
      </c>
      <c r="G11395">
        <v>1.4997560000000001</v>
      </c>
      <c r="H11395">
        <v>1.550637</v>
      </c>
      <c r="I11395">
        <v>2.3255771445720002</v>
      </c>
      <c r="J11395">
        <v>0.1195344</v>
      </c>
      <c r="K11395">
        <v>1.321147E-5</v>
      </c>
      <c r="L11395">
        <v>0.17901400000000001</v>
      </c>
      <c r="M11395">
        <v>1.6407920000000001E-5</v>
      </c>
      <c r="O11395">
        <v>3.3197159064002335E-4</v>
      </c>
      <c r="Q11395">
        <v>1.4343526363372803</v>
      </c>
      <c r="S11395">
        <v>24.308088302612305</v>
      </c>
      <c r="T11395">
        <v>-7.1763992309570313E-4</v>
      </c>
    </row>
    <row r="11396" spans="1:20" x14ac:dyDescent="0.25">
      <c r="A11396" s="3">
        <v>11395</v>
      </c>
      <c r="B11396" s="11">
        <v>44680.869554351855</v>
      </c>
      <c r="C11396" s="12">
        <v>22554.812099999999</v>
      </c>
      <c r="D11396" s="12">
        <v>288.8879</v>
      </c>
      <c r="E11396">
        <v>9</v>
      </c>
      <c r="F11396">
        <v>14</v>
      </c>
      <c r="G11396">
        <v>1.4998659999999999</v>
      </c>
      <c r="H11396">
        <v>1.5511060000000001</v>
      </c>
      <c r="I11396">
        <v>2.3264511517959998</v>
      </c>
      <c r="J11396">
        <v>0.1203666</v>
      </c>
      <c r="K11396">
        <v>1.321147E-5</v>
      </c>
      <c r="L11396">
        <v>0.1803044</v>
      </c>
      <c r="M11396">
        <v>1.6407920000000001E-5</v>
      </c>
      <c r="S11396">
        <v>24.308088302612305</v>
      </c>
      <c r="T11396">
        <v>-7.1763992309570313E-4</v>
      </c>
    </row>
    <row r="11397" spans="1:20" x14ac:dyDescent="0.25">
      <c r="A11397" s="3">
        <v>11396</v>
      </c>
      <c r="B11397" s="11">
        <v>44680.869577500001</v>
      </c>
      <c r="C11397" s="12">
        <v>22556.812300000001</v>
      </c>
      <c r="D11397" s="12">
        <v>290.88810000000001</v>
      </c>
      <c r="E11397">
        <v>9</v>
      </c>
      <c r="F11397">
        <v>14</v>
      </c>
      <c r="G11397">
        <v>1.4998579999999999</v>
      </c>
      <c r="H11397">
        <v>1.5517339999999999</v>
      </c>
      <c r="I11397">
        <v>2.3273806537719999</v>
      </c>
      <c r="J11397">
        <v>0.1212015</v>
      </c>
      <c r="K11397">
        <v>1.321147E-5</v>
      </c>
      <c r="L11397">
        <v>0.1815995</v>
      </c>
      <c r="M11397">
        <v>1.6407920000000001E-5</v>
      </c>
      <c r="S11397">
        <v>24.308088302612305</v>
      </c>
      <c r="T11397">
        <v>-7.1763992309570313E-4</v>
      </c>
    </row>
    <row r="11398" spans="1:20" x14ac:dyDescent="0.25">
      <c r="A11398" s="3">
        <v>11397</v>
      </c>
      <c r="B11398" s="11">
        <v>44680.8696006713</v>
      </c>
      <c r="C11398" s="12">
        <v>22558.813999999998</v>
      </c>
      <c r="D11398" s="12">
        <v>292.88979999999998</v>
      </c>
      <c r="E11398">
        <v>9</v>
      </c>
      <c r="F11398">
        <v>14</v>
      </c>
      <c r="G11398">
        <v>1.4998450000000001</v>
      </c>
      <c r="H11398">
        <v>1.552311</v>
      </c>
      <c r="I11398">
        <v>2.3282258917950003</v>
      </c>
      <c r="J11398">
        <v>0.1220354</v>
      </c>
      <c r="K11398">
        <v>1.321147E-5</v>
      </c>
      <c r="L11398">
        <v>0.18289349999999999</v>
      </c>
      <c r="M11398">
        <v>1.6407920000000001E-5</v>
      </c>
      <c r="O11398">
        <v>1.830132823670283E-4</v>
      </c>
      <c r="S11398">
        <v>24.308088302612305</v>
      </c>
      <c r="T11398">
        <v>-7.1763992309570313E-4</v>
      </c>
    </row>
    <row r="11399" spans="1:20" x14ac:dyDescent="0.25">
      <c r="A11399" s="3">
        <v>11398</v>
      </c>
      <c r="B11399" s="11">
        <v>44680.869623819446</v>
      </c>
      <c r="C11399" s="12">
        <v>22560.813999999998</v>
      </c>
      <c r="D11399" s="12">
        <v>294.88979999999998</v>
      </c>
      <c r="E11399">
        <v>9</v>
      </c>
      <c r="F11399">
        <v>14</v>
      </c>
      <c r="G11399">
        <v>1.499881</v>
      </c>
      <c r="H11399">
        <v>1.552899</v>
      </c>
      <c r="I11399">
        <v>2.3291637050189999</v>
      </c>
      <c r="J11399">
        <v>0.1228679</v>
      </c>
      <c r="K11399">
        <v>1.321147E-5</v>
      </c>
      <c r="L11399">
        <v>0.18418580000000001</v>
      </c>
      <c r="M11399">
        <v>1.6407920000000001E-5</v>
      </c>
      <c r="S11399">
        <v>24.308088302612305</v>
      </c>
      <c r="T11399">
        <v>-7.1763992309570313E-4</v>
      </c>
    </row>
    <row r="11400" spans="1:20" x14ac:dyDescent="0.25">
      <c r="A11400" s="3">
        <v>11399</v>
      </c>
      <c r="B11400" s="11">
        <v>44680.869646967592</v>
      </c>
      <c r="C11400" s="12">
        <v>22562.8141</v>
      </c>
      <c r="D11400" s="12">
        <v>296.88990000000001</v>
      </c>
      <c r="E11400">
        <v>9</v>
      </c>
      <c r="F11400">
        <v>14</v>
      </c>
      <c r="G11400">
        <v>1.499933</v>
      </c>
      <c r="H11400">
        <v>1.5535209999999999</v>
      </c>
      <c r="I11400">
        <v>2.3301774140929998</v>
      </c>
      <c r="J11400">
        <v>0.12370109999999999</v>
      </c>
      <c r="K11400">
        <v>1.321147E-5</v>
      </c>
      <c r="L11400">
        <v>0.18547959999999999</v>
      </c>
      <c r="M11400">
        <v>1.6407920000000001E-5</v>
      </c>
      <c r="S11400">
        <v>24.308088302612305</v>
      </c>
      <c r="T11400">
        <v>-7.1763992309570313E-4</v>
      </c>
    </row>
    <row r="11401" spans="1:20" x14ac:dyDescent="0.25">
      <c r="A11401" s="3">
        <v>11400</v>
      </c>
      <c r="B11401" s="11">
        <v>44680.869670127315</v>
      </c>
      <c r="C11401" s="12">
        <v>22564.8148</v>
      </c>
      <c r="D11401" s="12">
        <v>298.89060000000001</v>
      </c>
      <c r="E11401">
        <v>9</v>
      </c>
      <c r="F11401">
        <v>14</v>
      </c>
      <c r="G11401">
        <v>1.499811</v>
      </c>
      <c r="H11401">
        <v>1.554017</v>
      </c>
      <c r="I11401">
        <v>2.330731790787</v>
      </c>
      <c r="J11401">
        <v>0.12453500000000001</v>
      </c>
      <c r="K11401">
        <v>1.321147E-5</v>
      </c>
      <c r="L11401">
        <v>0.1867751</v>
      </c>
      <c r="M11401">
        <v>1.6407920000000001E-5</v>
      </c>
      <c r="O11401">
        <v>2.4200517509598285E-4</v>
      </c>
      <c r="S11401">
        <v>24.308088302612305</v>
      </c>
      <c r="T11401">
        <v>-7.1763992309570313E-4</v>
      </c>
    </row>
    <row r="11402" spans="1:20" x14ac:dyDescent="0.25">
      <c r="A11402" s="3">
        <v>11401</v>
      </c>
      <c r="B11402" s="11">
        <v>44680.869693287037</v>
      </c>
      <c r="C11402" s="12">
        <v>22566.815600000002</v>
      </c>
      <c r="D11402" s="12">
        <v>300.89139999999998</v>
      </c>
      <c r="E11402">
        <v>9</v>
      </c>
      <c r="F11402">
        <v>14</v>
      </c>
      <c r="G11402">
        <v>1.4998389999999999</v>
      </c>
      <c r="H11402">
        <v>1.5546580000000001</v>
      </c>
      <c r="I11402">
        <v>2.3317367000620002</v>
      </c>
      <c r="J11402">
        <v>0.12536900000000001</v>
      </c>
      <c r="K11402">
        <v>1.321147E-5</v>
      </c>
      <c r="L11402">
        <v>0.18807119999999999</v>
      </c>
      <c r="M11402">
        <v>1.6407920000000001E-5</v>
      </c>
      <c r="S11402">
        <v>24.308088302612305</v>
      </c>
      <c r="T11402">
        <v>-7.1763992309570313E-4</v>
      </c>
    </row>
    <row r="11403" spans="1:20" x14ac:dyDescent="0.25">
      <c r="A11403" s="3">
        <v>11402</v>
      </c>
      <c r="B11403" s="11">
        <v>44680.869716435183</v>
      </c>
      <c r="C11403" s="12">
        <v>22568.8158</v>
      </c>
      <c r="D11403" s="12">
        <v>302.89159999999998</v>
      </c>
      <c r="E11403">
        <v>9</v>
      </c>
      <c r="F11403">
        <v>14</v>
      </c>
      <c r="G11403">
        <v>1.4998039999999999</v>
      </c>
      <c r="H11403">
        <v>1.55525</v>
      </c>
      <c r="I11403">
        <v>2.332570171</v>
      </c>
      <c r="J11403">
        <v>0.12620229999999999</v>
      </c>
      <c r="K11403">
        <v>1.321147E-5</v>
      </c>
      <c r="L11403">
        <v>0.1893667</v>
      </c>
      <c r="M11403">
        <v>1.6407920000000001E-5</v>
      </c>
      <c r="O11403">
        <v>2.7144915657117963E-4</v>
      </c>
      <c r="S11403">
        <v>24.308088302612305</v>
      </c>
      <c r="T11403">
        <v>-7.1763992309570313E-4</v>
      </c>
    </row>
    <row r="11404" spans="1:20" x14ac:dyDescent="0.25">
      <c r="A11404" s="3">
        <v>11403</v>
      </c>
      <c r="B11404" s="11">
        <v>44680.869739594906</v>
      </c>
      <c r="C11404" s="12">
        <v>22570.816599999998</v>
      </c>
      <c r="D11404" s="12">
        <v>304.89240000000001</v>
      </c>
      <c r="E11404">
        <v>9</v>
      </c>
      <c r="F11404">
        <v>14</v>
      </c>
      <c r="G11404">
        <v>1.499871</v>
      </c>
      <c r="H11404">
        <v>1.5558179999999999</v>
      </c>
      <c r="I11404">
        <v>2.3335262994779997</v>
      </c>
      <c r="J11404">
        <v>0.1270347</v>
      </c>
      <c r="K11404">
        <v>1.321147E-5</v>
      </c>
      <c r="L11404">
        <v>0.1906612</v>
      </c>
      <c r="M11404">
        <v>1.6407920000000001E-5</v>
      </c>
      <c r="Q11404">
        <v>1.4779319763183594</v>
      </c>
      <c r="S11404">
        <v>24.308088302612305</v>
      </c>
      <c r="T11404">
        <v>-7.1763992309570313E-4</v>
      </c>
    </row>
    <row r="11405" spans="1:20" x14ac:dyDescent="0.25">
      <c r="A11405" s="3">
        <v>11404</v>
      </c>
      <c r="B11405" s="11">
        <v>44680.869762754628</v>
      </c>
      <c r="C11405" s="12">
        <v>22572.818200000002</v>
      </c>
      <c r="D11405" s="12">
        <v>306.89400000000001</v>
      </c>
      <c r="E11405">
        <v>9</v>
      </c>
      <c r="F11405">
        <v>14</v>
      </c>
      <c r="G11405">
        <v>1.4998659999999999</v>
      </c>
      <c r="H11405">
        <v>1.556314</v>
      </c>
      <c r="I11405">
        <v>2.334262453924</v>
      </c>
      <c r="J11405">
        <v>0.12787019999999999</v>
      </c>
      <c r="K11405">
        <v>1.321147E-5</v>
      </c>
      <c r="L11405">
        <v>0.19196089999999999</v>
      </c>
      <c r="M11405">
        <v>1.6407920000000001E-5</v>
      </c>
      <c r="O11405">
        <v>4.4992304174229503E-4</v>
      </c>
      <c r="S11405">
        <v>24.308088302612305</v>
      </c>
      <c r="T11405">
        <v>-7.1763992309570313E-4</v>
      </c>
    </row>
    <row r="11406" spans="1:20" x14ac:dyDescent="0.25">
      <c r="A11406" s="3">
        <v>11405</v>
      </c>
      <c r="B11406" s="11">
        <v>44680.869785902774</v>
      </c>
      <c r="C11406" s="12">
        <v>22574.818200000002</v>
      </c>
      <c r="D11406" s="12">
        <v>308.89400000000001</v>
      </c>
      <c r="E11406">
        <v>9</v>
      </c>
      <c r="F11406">
        <v>14</v>
      </c>
      <c r="G11406">
        <v>1.4998860000000001</v>
      </c>
      <c r="H11406">
        <v>1.5568329999999999</v>
      </c>
      <c r="I11406">
        <v>2.335072021038</v>
      </c>
      <c r="J11406">
        <v>0.12870300000000001</v>
      </c>
      <c r="K11406">
        <v>1.321147E-5</v>
      </c>
      <c r="L11406">
        <v>0.19325709999999999</v>
      </c>
      <c r="M11406">
        <v>1.6407920000000001E-5</v>
      </c>
      <c r="S11406">
        <v>24.308088302612305</v>
      </c>
      <c r="T11406">
        <v>-7.1763992309570313E-4</v>
      </c>
    </row>
    <row r="11407" spans="1:20" x14ac:dyDescent="0.25">
      <c r="A11407" s="3">
        <v>11406</v>
      </c>
      <c r="B11407" s="11">
        <v>44680.869809050928</v>
      </c>
      <c r="C11407" s="12">
        <v>22576.818200000002</v>
      </c>
      <c r="D11407" s="12">
        <v>310.89400000000001</v>
      </c>
      <c r="E11407">
        <v>9</v>
      </c>
      <c r="F11407">
        <v>14</v>
      </c>
      <c r="G11407">
        <v>1.4999070000000001</v>
      </c>
      <c r="H11407">
        <v>1.557434</v>
      </c>
      <c r="I11407">
        <v>2.3360061586380003</v>
      </c>
      <c r="J11407">
        <v>0.1295366</v>
      </c>
      <c r="K11407">
        <v>1.321147E-5</v>
      </c>
      <c r="L11407">
        <v>0.1945549</v>
      </c>
      <c r="M11407">
        <v>1.6407920000000001E-5</v>
      </c>
      <c r="S11407">
        <v>24.308088302612305</v>
      </c>
      <c r="T11407">
        <v>-7.1763992309570313E-4</v>
      </c>
    </row>
    <row r="11408" spans="1:20" x14ac:dyDescent="0.25">
      <c r="A11408" s="3">
        <v>11407</v>
      </c>
      <c r="B11408" s="11">
        <v>44680.86983221065</v>
      </c>
      <c r="C11408" s="12">
        <v>22578.819100000001</v>
      </c>
      <c r="D11408" s="12">
        <v>312.89490000000001</v>
      </c>
      <c r="E11408">
        <v>9</v>
      </c>
      <c r="F11408">
        <v>14</v>
      </c>
      <c r="G11408">
        <v>1.499881</v>
      </c>
      <c r="H11408">
        <v>1.557912</v>
      </c>
      <c r="I11408">
        <v>2.336682608472</v>
      </c>
      <c r="J11408">
        <v>0.13036880000000001</v>
      </c>
      <c r="K11408">
        <v>1.321147E-5</v>
      </c>
      <c r="L11408">
        <v>0.195851</v>
      </c>
      <c r="M11408">
        <v>1.6407920000000001E-5</v>
      </c>
      <c r="O11408">
        <v>2.0402364316396415E-4</v>
      </c>
      <c r="S11408">
        <v>24.308088302612305</v>
      </c>
      <c r="T11408">
        <v>-7.1763992309570313E-4</v>
      </c>
    </row>
    <row r="11409" spans="1:20" x14ac:dyDescent="0.25">
      <c r="A11409" s="3">
        <v>11408</v>
      </c>
      <c r="B11409" s="11">
        <v>44680.869855370373</v>
      </c>
      <c r="C11409" s="12">
        <v>22580.819899999999</v>
      </c>
      <c r="D11409" s="12">
        <v>314.89569999999998</v>
      </c>
      <c r="E11409">
        <v>9</v>
      </c>
      <c r="F11409">
        <v>14</v>
      </c>
      <c r="G11409">
        <v>1.4999150000000001</v>
      </c>
      <c r="H11409">
        <v>1.558589</v>
      </c>
      <c r="I11409">
        <v>2.3377510199350002</v>
      </c>
      <c r="J11409">
        <v>0.13120380000000001</v>
      </c>
      <c r="K11409">
        <v>1.321147E-5</v>
      </c>
      <c r="L11409">
        <v>0.19715189999999999</v>
      </c>
      <c r="M11409">
        <v>1.6407920000000001E-5</v>
      </c>
      <c r="S11409">
        <v>24.308088302612305</v>
      </c>
      <c r="T11409">
        <v>-7.1763992309570313E-4</v>
      </c>
    </row>
    <row r="11410" spans="1:20" x14ac:dyDescent="0.25">
      <c r="A11410" s="3">
        <v>11409</v>
      </c>
      <c r="B11410" s="11">
        <v>44680.869878530095</v>
      </c>
      <c r="C11410" s="12">
        <v>22582.820599999999</v>
      </c>
      <c r="D11410" s="12">
        <v>316.89640000000003</v>
      </c>
      <c r="E11410">
        <v>9</v>
      </c>
      <c r="F11410">
        <v>14</v>
      </c>
      <c r="G11410">
        <v>1.4999070000000001</v>
      </c>
      <c r="H11410">
        <v>1.5591200000000001</v>
      </c>
      <c r="I11410">
        <v>2.3385350018400004</v>
      </c>
      <c r="J11410">
        <v>0.13203670000000001</v>
      </c>
      <c r="K11410">
        <v>1.321147E-5</v>
      </c>
      <c r="L11410">
        <v>0.19845009999999999</v>
      </c>
      <c r="M11410">
        <v>1.6407920000000001E-5</v>
      </c>
      <c r="S11410">
        <v>24.308088302612305</v>
      </c>
      <c r="T11410">
        <v>-7.1763992309570313E-4</v>
      </c>
    </row>
    <row r="11411" spans="1:20" x14ac:dyDescent="0.25">
      <c r="A11411" s="3">
        <v>11410</v>
      </c>
      <c r="B11411" s="11">
        <v>44680.869901678241</v>
      </c>
      <c r="C11411" s="12">
        <v>22584.8207</v>
      </c>
      <c r="D11411" s="12">
        <v>318.8965</v>
      </c>
      <c r="E11411">
        <v>9</v>
      </c>
      <c r="F11411">
        <v>14</v>
      </c>
      <c r="G11411">
        <v>1.4998849999999999</v>
      </c>
      <c r="H11411">
        <v>1.559655</v>
      </c>
      <c r="I11411">
        <v>2.3393031396749997</v>
      </c>
      <c r="J11411">
        <v>0.13287070000000001</v>
      </c>
      <c r="K11411">
        <v>1.321147E-5</v>
      </c>
      <c r="L11411">
        <v>0.19975039999999999</v>
      </c>
      <c r="M11411">
        <v>1.6407920000000001E-5</v>
      </c>
      <c r="O11411">
        <v>1.8735398771241307E-4</v>
      </c>
      <c r="S11411">
        <v>24.308088302612305</v>
      </c>
      <c r="T11411">
        <v>-7.1763992309570313E-4</v>
      </c>
    </row>
    <row r="11412" spans="1:20" x14ac:dyDescent="0.25">
      <c r="A11412" s="3">
        <v>11411</v>
      </c>
      <c r="B11412" s="11">
        <v>44680.869924837963</v>
      </c>
      <c r="C11412" s="12">
        <v>22586.822499999998</v>
      </c>
      <c r="D11412" s="12">
        <v>320.89830000000001</v>
      </c>
      <c r="E11412">
        <v>9</v>
      </c>
      <c r="F11412">
        <v>14</v>
      </c>
      <c r="G11412">
        <v>1.4998199999999999</v>
      </c>
      <c r="H11412">
        <v>1.560298</v>
      </c>
      <c r="I11412">
        <v>2.3401661463599996</v>
      </c>
      <c r="J11412">
        <v>0.1337045</v>
      </c>
      <c r="K11412">
        <v>1.321147E-5</v>
      </c>
      <c r="L11412">
        <v>0.2010508</v>
      </c>
      <c r="M11412">
        <v>1.6407920000000001E-5</v>
      </c>
      <c r="R11412">
        <v>0.67916053533554077</v>
      </c>
      <c r="S11412">
        <v>24.308088302612305</v>
      </c>
      <c r="T11412">
        <v>-7.1763992309570313E-4</v>
      </c>
    </row>
    <row r="11413" spans="1:20" x14ac:dyDescent="0.25">
      <c r="A11413" s="3">
        <v>11412</v>
      </c>
      <c r="B11413" s="11">
        <v>44680.869948009262</v>
      </c>
      <c r="C11413" s="12">
        <v>22588.823899999999</v>
      </c>
      <c r="D11413" s="12">
        <v>322.8997</v>
      </c>
      <c r="E11413">
        <v>9</v>
      </c>
      <c r="F11413">
        <v>14</v>
      </c>
      <c r="G11413">
        <v>1.4998959999999999</v>
      </c>
      <c r="H11413">
        <v>1.560818</v>
      </c>
      <c r="I11413">
        <v>2.341064674928</v>
      </c>
      <c r="J11413">
        <v>0.13453780000000001</v>
      </c>
      <c r="K11413">
        <v>1.321147E-5</v>
      </c>
      <c r="L11413">
        <v>0.2023509</v>
      </c>
      <c r="M11413">
        <v>1.6407920000000001E-5</v>
      </c>
      <c r="O11413">
        <v>3.1133717857301235E-4</v>
      </c>
      <c r="Q11413">
        <v>1.4647070169448853</v>
      </c>
      <c r="S11413">
        <v>24.308088302612305</v>
      </c>
      <c r="T11413">
        <v>-7.1763992309570313E-4</v>
      </c>
    </row>
    <row r="11414" spans="1:20" x14ac:dyDescent="0.25">
      <c r="A11414" s="3">
        <v>11413</v>
      </c>
      <c r="B11414" s="11">
        <v>44680.869971180553</v>
      </c>
      <c r="C11414" s="12">
        <v>22590.825499999999</v>
      </c>
      <c r="D11414" s="12">
        <v>324.90140000000002</v>
      </c>
      <c r="E11414">
        <v>9</v>
      </c>
      <c r="F11414">
        <v>14</v>
      </c>
      <c r="G11414">
        <v>1.499895</v>
      </c>
      <c r="H11414">
        <v>1.561383</v>
      </c>
      <c r="I11414">
        <v>2.3419105547850001</v>
      </c>
      <c r="J11414">
        <v>0.13537250000000001</v>
      </c>
      <c r="K11414">
        <v>1.321147E-5</v>
      </c>
      <c r="L11414">
        <v>0.2036539</v>
      </c>
      <c r="M11414">
        <v>1.6407920000000001E-5</v>
      </c>
      <c r="S11414">
        <v>24.308088302612305</v>
      </c>
      <c r="T11414">
        <v>-7.1763992309570313E-4</v>
      </c>
    </row>
    <row r="11415" spans="1:20" x14ac:dyDescent="0.25">
      <c r="A11415" s="3">
        <v>11414</v>
      </c>
      <c r="B11415" s="11">
        <v>44680.869994328707</v>
      </c>
      <c r="C11415" s="12">
        <v>22592.8256</v>
      </c>
      <c r="D11415" s="12">
        <v>326.90140000000002</v>
      </c>
      <c r="E11415">
        <v>9</v>
      </c>
      <c r="F11415">
        <v>14</v>
      </c>
      <c r="G11415">
        <v>1.4998899999999999</v>
      </c>
      <c r="H11415">
        <v>1.5620080000000001</v>
      </c>
      <c r="I11415">
        <v>2.34284017912</v>
      </c>
      <c r="J11415">
        <v>0.13620570000000001</v>
      </c>
      <c r="K11415">
        <v>1.321147E-5</v>
      </c>
      <c r="L11415">
        <v>0.20495479999999999</v>
      </c>
      <c r="M11415">
        <v>1.6407920000000001E-5</v>
      </c>
      <c r="S11415">
        <v>24.308088302612305</v>
      </c>
      <c r="T11415">
        <v>-7.1763992309570313E-4</v>
      </c>
    </row>
    <row r="11416" spans="1:20" x14ac:dyDescent="0.25">
      <c r="A11416" s="3">
        <v>11415</v>
      </c>
      <c r="B11416" s="11">
        <v>44680.870017476853</v>
      </c>
      <c r="C11416" s="12">
        <v>22594.826300000001</v>
      </c>
      <c r="D11416" s="12">
        <v>328.90210000000002</v>
      </c>
      <c r="E11416">
        <v>9</v>
      </c>
      <c r="F11416">
        <v>14</v>
      </c>
      <c r="G11416">
        <v>1.49993</v>
      </c>
      <c r="H11416">
        <v>1.562457</v>
      </c>
      <c r="I11416">
        <v>2.34357612801</v>
      </c>
      <c r="J11416">
        <v>0.13703950000000001</v>
      </c>
      <c r="K11416">
        <v>1.321147E-5</v>
      </c>
      <c r="L11416">
        <v>0.2062571</v>
      </c>
      <c r="M11416">
        <v>1.6407920000000001E-5</v>
      </c>
      <c r="O11416">
        <v>1.9346605404280126E-4</v>
      </c>
      <c r="S11416">
        <v>24.308088302612305</v>
      </c>
      <c r="T11416">
        <v>-7.1763992309570313E-4</v>
      </c>
    </row>
    <row r="11417" spans="1:20" x14ac:dyDescent="0.25">
      <c r="A11417" s="3">
        <v>11416</v>
      </c>
      <c r="B11417" s="11">
        <v>44680.870040624999</v>
      </c>
      <c r="C11417" s="12">
        <v>22596.826400000002</v>
      </c>
      <c r="D11417" s="12">
        <v>330.90219999999999</v>
      </c>
      <c r="E11417">
        <v>9</v>
      </c>
      <c r="F11417">
        <v>14</v>
      </c>
      <c r="G11417">
        <v>1.499884</v>
      </c>
      <c r="H11417">
        <v>1.563091</v>
      </c>
      <c r="I11417">
        <v>2.3444551814440002</v>
      </c>
      <c r="J11417">
        <v>0.1378722</v>
      </c>
      <c r="K11417">
        <v>1.321147E-5</v>
      </c>
      <c r="L11417">
        <v>0.2075582</v>
      </c>
      <c r="M11417">
        <v>1.6407920000000001E-5</v>
      </c>
      <c r="S11417">
        <v>24.308088302612305</v>
      </c>
      <c r="T11417">
        <v>-7.1763992309570313E-4</v>
      </c>
    </row>
    <row r="11418" spans="1:20" x14ac:dyDescent="0.25">
      <c r="A11418" s="3">
        <v>11417</v>
      </c>
      <c r="B11418" s="11">
        <v>44680.870063784721</v>
      </c>
      <c r="C11418" s="12">
        <v>22598.8272</v>
      </c>
      <c r="D11418" s="12">
        <v>332.90300000000002</v>
      </c>
      <c r="E11418">
        <v>9</v>
      </c>
      <c r="F11418">
        <v>14</v>
      </c>
      <c r="G11418">
        <v>1.4999009999999999</v>
      </c>
      <c r="H11418">
        <v>1.5635840000000001</v>
      </c>
      <c r="I11418">
        <v>2.345221205184</v>
      </c>
      <c r="J11418">
        <v>0.13870540000000001</v>
      </c>
      <c r="K11418">
        <v>1.321147E-5</v>
      </c>
      <c r="L11418">
        <v>0.20886060000000001</v>
      </c>
      <c r="M11418">
        <v>1.6407920000000001E-5</v>
      </c>
      <c r="O11418">
        <v>4.8461183905601501E-4</v>
      </c>
      <c r="S11418">
        <v>24.308088302612305</v>
      </c>
      <c r="T11418">
        <v>-7.1763992309570313E-4</v>
      </c>
    </row>
    <row r="11419" spans="1:20" x14ac:dyDescent="0.25">
      <c r="A11419" s="3">
        <v>11418</v>
      </c>
      <c r="B11419" s="11">
        <v>44680.870086944444</v>
      </c>
      <c r="C11419" s="12">
        <v>22600.828000000001</v>
      </c>
      <c r="D11419" s="12">
        <v>334.90379999999999</v>
      </c>
      <c r="E11419">
        <v>9</v>
      </c>
      <c r="F11419">
        <v>14</v>
      </c>
      <c r="G11419">
        <v>1.499889</v>
      </c>
      <c r="H11419">
        <v>1.5641130000000001</v>
      </c>
      <c r="I11419">
        <v>2.3459958834570003</v>
      </c>
      <c r="J11419">
        <v>0.13953969999999999</v>
      </c>
      <c r="K11419">
        <v>1.321147E-5</v>
      </c>
      <c r="L11419">
        <v>0.2101652</v>
      </c>
      <c r="M11419">
        <v>1.6407920000000001E-5</v>
      </c>
      <c r="S11419">
        <v>24.308088302612305</v>
      </c>
      <c r="T11419">
        <v>-7.1763992309570313E-4</v>
      </c>
    </row>
    <row r="11420" spans="1:20" x14ac:dyDescent="0.25">
      <c r="A11420" s="3">
        <v>11419</v>
      </c>
      <c r="B11420" s="11">
        <v>44680.870110115742</v>
      </c>
      <c r="C11420" s="12">
        <v>22602.829699999998</v>
      </c>
      <c r="D11420" s="12">
        <v>336.90550000000002</v>
      </c>
      <c r="E11420">
        <v>9</v>
      </c>
      <c r="F11420">
        <v>14</v>
      </c>
      <c r="G11420">
        <v>1.499924</v>
      </c>
      <c r="H11420">
        <v>1.564735</v>
      </c>
      <c r="I11420">
        <v>2.3469835801399999</v>
      </c>
      <c r="J11420">
        <v>0.14037359999999999</v>
      </c>
      <c r="K11420">
        <v>1.321147E-5</v>
      </c>
      <c r="L11420">
        <v>0.21146960000000001</v>
      </c>
      <c r="M11420">
        <v>1.6407920000000001E-5</v>
      </c>
      <c r="S11420">
        <v>24.308088302612305</v>
      </c>
      <c r="T11420">
        <v>-7.1763992309570313E-4</v>
      </c>
    </row>
    <row r="11421" spans="1:20" x14ac:dyDescent="0.25">
      <c r="A11421" s="3">
        <v>11420</v>
      </c>
      <c r="B11421" s="11">
        <v>44680.870133275464</v>
      </c>
      <c r="C11421" s="12">
        <v>22604.831399999999</v>
      </c>
      <c r="D11421" s="12">
        <v>338.90719999999999</v>
      </c>
      <c r="E11421">
        <v>9</v>
      </c>
      <c r="F11421">
        <v>14</v>
      </c>
      <c r="G11421">
        <v>1.499887</v>
      </c>
      <c r="H11421">
        <v>1.5653109999999999</v>
      </c>
      <c r="I11421">
        <v>2.3477896198569996</v>
      </c>
      <c r="J11421">
        <v>0.14120650000000001</v>
      </c>
      <c r="K11421">
        <v>1.321147E-5</v>
      </c>
      <c r="L11421">
        <v>0.21277270000000001</v>
      </c>
      <c r="M11421">
        <v>1.6407920000000001E-5</v>
      </c>
      <c r="O11421">
        <v>1.8111664394382387E-4</v>
      </c>
      <c r="S11421">
        <v>24.308088302612305</v>
      </c>
      <c r="T11421">
        <v>-7.1763992309570313E-4</v>
      </c>
    </row>
    <row r="11422" spans="1:20" x14ac:dyDescent="0.25">
      <c r="A11422" s="3">
        <v>11421</v>
      </c>
      <c r="B11422" s="11">
        <v>44680.870156423611</v>
      </c>
      <c r="C11422" s="12">
        <v>22606.831399999999</v>
      </c>
      <c r="D11422" s="12">
        <v>340.90719999999999</v>
      </c>
      <c r="E11422">
        <v>9</v>
      </c>
      <c r="F11422">
        <v>14</v>
      </c>
      <c r="G11422">
        <v>1.4999340000000001</v>
      </c>
      <c r="H11422">
        <v>1.5658369999999999</v>
      </c>
      <c r="I11422">
        <v>2.3486521547580002</v>
      </c>
      <c r="J11422">
        <v>0.142041</v>
      </c>
      <c r="K11422">
        <v>1.321147E-5</v>
      </c>
      <c r="L11422">
        <v>0.21407899999999999</v>
      </c>
      <c r="M11422">
        <v>1.6407920000000001E-5</v>
      </c>
      <c r="Q11422">
        <v>1.4761979579925537</v>
      </c>
      <c r="S11422">
        <v>24.308088302612305</v>
      </c>
      <c r="T11422">
        <v>-7.1763992309570313E-4</v>
      </c>
    </row>
    <row r="11423" spans="1:20" x14ac:dyDescent="0.25">
      <c r="A11423" s="3">
        <v>11422</v>
      </c>
      <c r="B11423" s="11">
        <v>44680.870179594909</v>
      </c>
      <c r="C11423" s="12">
        <v>22608.832900000001</v>
      </c>
      <c r="D11423" s="12">
        <v>342.90870000000001</v>
      </c>
      <c r="E11423">
        <v>9</v>
      </c>
      <c r="F11423">
        <v>14</v>
      </c>
      <c r="G11423">
        <v>1.499871</v>
      </c>
      <c r="H11423">
        <v>1.566435</v>
      </c>
      <c r="I11423">
        <v>2.3494504298850001</v>
      </c>
      <c r="J11423">
        <v>0.142874</v>
      </c>
      <c r="K11423">
        <v>1.321147E-5</v>
      </c>
      <c r="L11423">
        <v>0.2153834</v>
      </c>
      <c r="M11423">
        <v>1.6407920000000001E-5</v>
      </c>
      <c r="S11423">
        <v>24.308088302612305</v>
      </c>
      <c r="T11423">
        <v>-7.1763992309570313E-4</v>
      </c>
    </row>
    <row r="11424" spans="1:20" x14ac:dyDescent="0.25">
      <c r="A11424" s="3">
        <v>11423</v>
      </c>
      <c r="B11424" s="11">
        <v>44680.870202754631</v>
      </c>
      <c r="C11424" s="12">
        <v>22610.833900000001</v>
      </c>
      <c r="D11424" s="12">
        <v>344.90969999999999</v>
      </c>
      <c r="E11424">
        <v>9</v>
      </c>
      <c r="F11424">
        <v>14</v>
      </c>
      <c r="G11424">
        <v>1.499827</v>
      </c>
      <c r="H11424">
        <v>1.5670519999999999</v>
      </c>
      <c r="I11424">
        <v>2.350306900004</v>
      </c>
      <c r="J11424">
        <v>0.14370869999999999</v>
      </c>
      <c r="K11424">
        <v>1.321147E-5</v>
      </c>
      <c r="L11424">
        <v>0.21669089999999999</v>
      </c>
      <c r="M11424">
        <v>1.6407920000000001E-5</v>
      </c>
      <c r="O11424">
        <v>2.0793576550204307E-4</v>
      </c>
      <c r="S11424">
        <v>24.308088302612305</v>
      </c>
      <c r="T11424">
        <v>-7.1763992309570313E-4</v>
      </c>
    </row>
    <row r="11425" spans="1:20" x14ac:dyDescent="0.25">
      <c r="A11425" s="3">
        <v>11424</v>
      </c>
      <c r="B11425" s="11">
        <v>44680.870225914354</v>
      </c>
      <c r="C11425" s="12">
        <v>22612.834500000001</v>
      </c>
      <c r="D11425" s="12">
        <v>346.91030000000001</v>
      </c>
      <c r="E11425">
        <v>9</v>
      </c>
      <c r="F11425">
        <v>14</v>
      </c>
      <c r="G11425">
        <v>1.4997990000000001</v>
      </c>
      <c r="H11425">
        <v>1.567504</v>
      </c>
      <c r="I11425">
        <v>2.3509409316960004</v>
      </c>
      <c r="J11425">
        <v>0.14454230000000001</v>
      </c>
      <c r="K11425">
        <v>1.321147E-5</v>
      </c>
      <c r="L11425">
        <v>0.2179971</v>
      </c>
      <c r="M11425">
        <v>1.6407920000000001E-5</v>
      </c>
      <c r="S11425">
        <v>24.308088302612305</v>
      </c>
      <c r="T11425">
        <v>-7.1763992309570313E-4</v>
      </c>
    </row>
    <row r="11426" spans="1:20" x14ac:dyDescent="0.25">
      <c r="A11426" s="3">
        <v>11425</v>
      </c>
      <c r="B11426" s="11">
        <v>44680.8702490625</v>
      </c>
      <c r="C11426" s="12">
        <v>22614.834599999998</v>
      </c>
      <c r="D11426" s="12">
        <v>348.91039999999998</v>
      </c>
      <c r="E11426">
        <v>9</v>
      </c>
      <c r="F11426">
        <v>14</v>
      </c>
      <c r="G11426">
        <v>1.4998959999999999</v>
      </c>
      <c r="H11426">
        <v>1.567985</v>
      </c>
      <c r="I11426">
        <v>2.3518144295599996</v>
      </c>
      <c r="J11426">
        <v>0.14537539999999999</v>
      </c>
      <c r="K11426">
        <v>1.321147E-5</v>
      </c>
      <c r="L11426">
        <v>0.2193031</v>
      </c>
      <c r="M11426">
        <v>1.6407920000000001E-5</v>
      </c>
      <c r="S11426">
        <v>24.308088302612305</v>
      </c>
      <c r="T11426">
        <v>-7.1763992309570313E-4</v>
      </c>
    </row>
    <row r="11427" spans="1:20" x14ac:dyDescent="0.25">
      <c r="A11427" s="3">
        <v>11426</v>
      </c>
      <c r="B11427" s="11">
        <v>44680.870272222222</v>
      </c>
      <c r="C11427" s="12">
        <v>22616.836200000002</v>
      </c>
      <c r="D11427" s="12">
        <v>350.91199999999998</v>
      </c>
      <c r="E11427">
        <v>9</v>
      </c>
      <c r="F11427">
        <v>14</v>
      </c>
      <c r="G11427">
        <v>1.499846</v>
      </c>
      <c r="H11427">
        <v>1.5687</v>
      </c>
      <c r="I11427">
        <v>2.3528084202000001</v>
      </c>
      <c r="J11427">
        <v>0.1462088</v>
      </c>
      <c r="K11427">
        <v>1.321147E-5</v>
      </c>
      <c r="L11427">
        <v>0.2206099</v>
      </c>
      <c r="M11427">
        <v>1.6407920000000001E-5</v>
      </c>
      <c r="O11427">
        <v>2.5150401052087545E-4</v>
      </c>
      <c r="S11427">
        <v>24.308088302612305</v>
      </c>
      <c r="T11427">
        <v>-7.1763992309570313E-4</v>
      </c>
    </row>
    <row r="11428" spans="1:20" x14ac:dyDescent="0.25">
      <c r="A11428" s="3">
        <v>11427</v>
      </c>
      <c r="B11428" s="11">
        <v>44680.870295381945</v>
      </c>
      <c r="C11428" s="12">
        <v>22618.837</v>
      </c>
      <c r="D11428" s="12">
        <v>352.9128</v>
      </c>
      <c r="E11428">
        <v>9</v>
      </c>
      <c r="F11428">
        <v>14</v>
      </c>
      <c r="G11428">
        <v>1.499852</v>
      </c>
      <c r="H11428">
        <v>1.569202</v>
      </c>
      <c r="I11428">
        <v>2.353570758104</v>
      </c>
      <c r="J11428">
        <v>0.1470428</v>
      </c>
      <c r="K11428">
        <v>1.321147E-5</v>
      </c>
      <c r="L11428">
        <v>0.22191820000000001</v>
      </c>
      <c r="M11428">
        <v>1.6407920000000001E-5</v>
      </c>
      <c r="S11428">
        <v>24.308088302612305</v>
      </c>
      <c r="T11428">
        <v>-7.1763992309570313E-4</v>
      </c>
    </row>
    <row r="11429" spans="1:20" x14ac:dyDescent="0.25">
      <c r="A11429" s="3">
        <v>11428</v>
      </c>
      <c r="B11429" s="11">
        <v>44680.870318530091</v>
      </c>
      <c r="C11429" s="12">
        <v>22620.8374</v>
      </c>
      <c r="D11429" s="12">
        <v>354.91320000000002</v>
      </c>
      <c r="E11429">
        <v>9</v>
      </c>
      <c r="F11429">
        <v>14</v>
      </c>
      <c r="G11429">
        <v>1.4999450000000001</v>
      </c>
      <c r="H11429">
        <v>1.569876</v>
      </c>
      <c r="I11429">
        <v>2.3547276568200002</v>
      </c>
      <c r="J11429">
        <v>0.14787649999999999</v>
      </c>
      <c r="K11429">
        <v>1.321147E-5</v>
      </c>
      <c r="L11429">
        <v>0.22322639999999999</v>
      </c>
      <c r="M11429">
        <v>1.6407920000000001E-5</v>
      </c>
      <c r="O11429">
        <v>3.6562711466103792E-4</v>
      </c>
      <c r="R11429">
        <v>0.67868345975875854</v>
      </c>
      <c r="S11429">
        <v>24.308088302612305</v>
      </c>
      <c r="T11429">
        <v>-7.1763992309570313E-4</v>
      </c>
    </row>
    <row r="11430" spans="1:20" x14ac:dyDescent="0.25">
      <c r="A11430" s="3">
        <v>11429</v>
      </c>
      <c r="B11430" s="11">
        <v>44680.870341689813</v>
      </c>
      <c r="C11430" s="12">
        <v>22622.837899999999</v>
      </c>
      <c r="D11430" s="12">
        <v>356.91370000000001</v>
      </c>
      <c r="E11430">
        <v>9</v>
      </c>
      <c r="F11430">
        <v>14</v>
      </c>
      <c r="G11430">
        <v>1.4999420000000001</v>
      </c>
      <c r="H11430">
        <v>1.570341</v>
      </c>
      <c r="I11430">
        <v>2.3554204202219999</v>
      </c>
      <c r="J11430">
        <v>0.14870939999999999</v>
      </c>
      <c r="K11430">
        <v>1.321147E-5</v>
      </c>
      <c r="L11430">
        <v>0.22453400000000001</v>
      </c>
      <c r="M11430">
        <v>1.6407920000000001E-5</v>
      </c>
      <c r="S11430">
        <v>24.308088302612305</v>
      </c>
      <c r="T11430">
        <v>-7.1763992309570313E-4</v>
      </c>
    </row>
    <row r="11431" spans="1:20" x14ac:dyDescent="0.25">
      <c r="A11431" s="3">
        <v>11430</v>
      </c>
      <c r="B11431" s="11">
        <v>44680.870364861112</v>
      </c>
      <c r="C11431" s="12">
        <v>22624.839499999998</v>
      </c>
      <c r="D11431" s="12">
        <v>358.9153</v>
      </c>
      <c r="E11431">
        <v>9</v>
      </c>
      <c r="F11431">
        <v>14</v>
      </c>
      <c r="G11431">
        <v>1.499898</v>
      </c>
      <c r="H11431">
        <v>1.5709200000000001</v>
      </c>
      <c r="I11431">
        <v>2.3562197661600002</v>
      </c>
      <c r="J11431">
        <v>0.14954239999999999</v>
      </c>
      <c r="K11431">
        <v>1.321147E-5</v>
      </c>
      <c r="L11431">
        <v>0.22584190000000001</v>
      </c>
      <c r="M11431">
        <v>1.6407920000000001E-5</v>
      </c>
      <c r="O11431">
        <v>2.9518839437514544E-4</v>
      </c>
      <c r="Q11431">
        <v>1.4951379299163818</v>
      </c>
      <c r="S11431">
        <v>24.308088302612305</v>
      </c>
      <c r="T11431">
        <v>-7.1763992309570313E-4</v>
      </c>
    </row>
    <row r="11432" spans="1:20" x14ac:dyDescent="0.25">
      <c r="A11432" s="3">
        <v>11431</v>
      </c>
      <c r="B11432" s="11">
        <v>44680.870388009258</v>
      </c>
      <c r="C11432" s="12">
        <v>22626.840400000001</v>
      </c>
      <c r="D11432" s="12">
        <v>360.9162</v>
      </c>
      <c r="E11432">
        <v>9</v>
      </c>
      <c r="F11432">
        <v>14</v>
      </c>
      <c r="G11432">
        <v>1.4998640000000001</v>
      </c>
      <c r="H11432">
        <v>1.571542</v>
      </c>
      <c r="I11432">
        <v>2.3570992702880003</v>
      </c>
      <c r="J11432">
        <v>0.1503777</v>
      </c>
      <c r="K11432">
        <v>1.321147E-5</v>
      </c>
      <c r="L11432">
        <v>0.2271542</v>
      </c>
      <c r="M11432">
        <v>1.6407920000000001E-5</v>
      </c>
      <c r="O11432">
        <v>4.9426150508224964E-4</v>
      </c>
      <c r="S11432">
        <v>24.308088302612305</v>
      </c>
      <c r="T11432">
        <v>-7.1763992309570313E-4</v>
      </c>
    </row>
    <row r="11433" spans="1:20" x14ac:dyDescent="0.25">
      <c r="A11433" s="3">
        <v>11432</v>
      </c>
      <c r="B11433" s="11">
        <v>44680.87041116898</v>
      </c>
      <c r="C11433" s="12">
        <v>22628.841199999999</v>
      </c>
      <c r="D11433" s="12">
        <v>362.91699999999997</v>
      </c>
      <c r="E11433">
        <v>9</v>
      </c>
      <c r="F11433">
        <v>14</v>
      </c>
      <c r="G11433">
        <v>1.499876</v>
      </c>
      <c r="H11433">
        <v>1.572044</v>
      </c>
      <c r="I11433">
        <v>2.3578710665439999</v>
      </c>
      <c r="J11433">
        <v>0.15121129999999999</v>
      </c>
      <c r="K11433">
        <v>1.321147E-5</v>
      </c>
      <c r="L11433">
        <v>0.22846420000000001</v>
      </c>
      <c r="M11433">
        <v>1.6407920000000001E-5</v>
      </c>
      <c r="S11433">
        <v>24.308088302612305</v>
      </c>
      <c r="T11433">
        <v>-7.1763992309570313E-4</v>
      </c>
    </row>
    <row r="11434" spans="1:20" x14ac:dyDescent="0.25">
      <c r="A11434" s="3">
        <v>11433</v>
      </c>
      <c r="B11434" s="11">
        <v>44680.870434317127</v>
      </c>
      <c r="C11434" s="12">
        <v>22630.841100000001</v>
      </c>
      <c r="D11434" s="12">
        <v>364.9169</v>
      </c>
      <c r="E11434">
        <v>9</v>
      </c>
      <c r="F11434">
        <v>14</v>
      </c>
      <c r="G11434">
        <v>1.4998499999999999</v>
      </c>
      <c r="H11434">
        <v>1.572638</v>
      </c>
      <c r="I11434">
        <v>2.3587211042999998</v>
      </c>
      <c r="J11434">
        <v>0.1520444</v>
      </c>
      <c r="K11434">
        <v>1.321147E-5</v>
      </c>
      <c r="L11434">
        <v>0.2297739</v>
      </c>
      <c r="M11434">
        <v>1.6407920000000001E-5</v>
      </c>
      <c r="S11434">
        <v>24.308088302612305</v>
      </c>
      <c r="T11434">
        <v>-7.1763992309570313E-4</v>
      </c>
    </row>
    <row r="11435" spans="1:20" x14ac:dyDescent="0.25">
      <c r="A11435" s="3">
        <v>11434</v>
      </c>
      <c r="B11435" s="11">
        <v>44680.87045746528</v>
      </c>
      <c r="C11435" s="12">
        <v>22632.841199999999</v>
      </c>
      <c r="D11435" s="12">
        <v>366.91699999999997</v>
      </c>
      <c r="E11435">
        <v>9</v>
      </c>
      <c r="F11435">
        <v>14</v>
      </c>
      <c r="G11435">
        <v>1.4998959999999999</v>
      </c>
      <c r="H11435">
        <v>1.5732139999999999</v>
      </c>
      <c r="I11435">
        <v>2.3596573857439997</v>
      </c>
      <c r="J11435">
        <v>0.1528775</v>
      </c>
      <c r="K11435">
        <v>1.321147E-5</v>
      </c>
      <c r="L11435">
        <v>0.23108400000000001</v>
      </c>
      <c r="M11435">
        <v>1.6407920000000001E-5</v>
      </c>
      <c r="O11435">
        <v>2.9513641493394971E-4</v>
      </c>
      <c r="S11435">
        <v>24.308088302612305</v>
      </c>
      <c r="T11435">
        <v>-7.1763992309570313E-4</v>
      </c>
    </row>
    <row r="11436" spans="1:20" x14ac:dyDescent="0.25">
      <c r="A11436" s="3">
        <v>11435</v>
      </c>
      <c r="B11436" s="11">
        <v>44680.870480636571</v>
      </c>
      <c r="C11436" s="12">
        <v>22634.8433</v>
      </c>
      <c r="D11436" s="12">
        <v>368.91910000000001</v>
      </c>
      <c r="E11436">
        <v>9</v>
      </c>
      <c r="F11436">
        <v>14</v>
      </c>
      <c r="G11436">
        <v>1.499889</v>
      </c>
      <c r="H11436">
        <v>1.573696</v>
      </c>
      <c r="I11436">
        <v>2.3603693197440001</v>
      </c>
      <c r="J11436">
        <v>0.15371190000000001</v>
      </c>
      <c r="K11436">
        <v>1.321147E-5</v>
      </c>
      <c r="L11436">
        <v>0.23239670000000001</v>
      </c>
      <c r="M11436">
        <v>1.6407920000000001E-5</v>
      </c>
      <c r="O11436">
        <v>4.741038428619504E-4</v>
      </c>
      <c r="S11436">
        <v>24.308088302612305</v>
      </c>
      <c r="T11436">
        <v>-7.1763992309570313E-4</v>
      </c>
    </row>
    <row r="11437" spans="1:20" x14ac:dyDescent="0.25">
      <c r="A11437" s="3">
        <v>11436</v>
      </c>
      <c r="B11437" s="11">
        <v>44680.870503796294</v>
      </c>
      <c r="C11437" s="12">
        <v>22636.844400000002</v>
      </c>
      <c r="D11437" s="12">
        <v>370.9203</v>
      </c>
      <c r="E11437">
        <v>9</v>
      </c>
      <c r="F11437">
        <v>14</v>
      </c>
      <c r="G11437">
        <v>1.4999199999999999</v>
      </c>
      <c r="H11437">
        <v>1.5743590000000001</v>
      </c>
      <c r="I11437">
        <v>2.3614125512799999</v>
      </c>
      <c r="J11437">
        <v>0.1545454</v>
      </c>
      <c r="K11437">
        <v>1.321147E-5</v>
      </c>
      <c r="L11437">
        <v>0.23370850000000001</v>
      </c>
      <c r="M11437">
        <v>1.6407920000000001E-5</v>
      </c>
      <c r="S11437">
        <v>24.308088302612305</v>
      </c>
      <c r="T11437">
        <v>-7.1763992309570313E-4</v>
      </c>
    </row>
    <row r="11438" spans="1:20" x14ac:dyDescent="0.25">
      <c r="A11438" s="3">
        <v>11437</v>
      </c>
      <c r="B11438" s="11">
        <v>44680.870526956016</v>
      </c>
      <c r="C11438" s="12">
        <v>22638.844499999999</v>
      </c>
      <c r="D11438" s="12">
        <v>372.9203</v>
      </c>
      <c r="E11438">
        <v>9</v>
      </c>
      <c r="F11438">
        <v>14</v>
      </c>
      <c r="G11438">
        <v>1.4998309999999999</v>
      </c>
      <c r="H11438">
        <v>1.574975</v>
      </c>
      <c r="I11438">
        <v>2.3621963292249997</v>
      </c>
      <c r="J11438">
        <v>0.15537809999999999</v>
      </c>
      <c r="K11438">
        <v>1.321147E-5</v>
      </c>
      <c r="L11438">
        <v>0.23501929999999999</v>
      </c>
      <c r="M11438">
        <v>1.6407920000000001E-5</v>
      </c>
      <c r="S11438">
        <v>24.308088302612305</v>
      </c>
      <c r="T11438">
        <v>-7.1763992309570313E-4</v>
      </c>
    </row>
    <row r="11439" spans="1:20" x14ac:dyDescent="0.25">
      <c r="A11439" s="3">
        <v>11438</v>
      </c>
      <c r="B11439" s="11">
        <v>44680.870550115738</v>
      </c>
      <c r="C11439" s="12">
        <v>22640.845499999999</v>
      </c>
      <c r="D11439" s="12">
        <v>374.92129999999997</v>
      </c>
      <c r="E11439">
        <v>9</v>
      </c>
      <c r="F11439">
        <v>14</v>
      </c>
      <c r="G11439">
        <v>1.499895</v>
      </c>
      <c r="H11439">
        <v>1.5754280000000001</v>
      </c>
      <c r="I11439">
        <v>2.3629765800600002</v>
      </c>
      <c r="J11439">
        <v>0.1562124</v>
      </c>
      <c r="K11439">
        <v>1.321147E-5</v>
      </c>
      <c r="L11439">
        <v>0.23633319999999999</v>
      </c>
      <c r="M11439">
        <v>1.6407920000000001E-5</v>
      </c>
      <c r="O11439">
        <v>2.5727908359840512E-4</v>
      </c>
      <c r="S11439">
        <v>24.308088302612305</v>
      </c>
      <c r="T11439">
        <v>-7.1763992309570313E-4</v>
      </c>
    </row>
    <row r="11440" spans="1:20" x14ac:dyDescent="0.25">
      <c r="A11440" s="3">
        <v>11439</v>
      </c>
      <c r="B11440" s="11">
        <v>44680.870573252316</v>
      </c>
      <c r="C11440" s="12">
        <v>22642.845399999998</v>
      </c>
      <c r="D11440" s="12">
        <v>376.9212</v>
      </c>
      <c r="E11440">
        <v>9</v>
      </c>
      <c r="F11440">
        <v>14</v>
      </c>
      <c r="G11440">
        <v>1.499922</v>
      </c>
      <c r="H11440">
        <v>1.576033</v>
      </c>
      <c r="I11440">
        <v>2.3639265694259999</v>
      </c>
      <c r="J11440">
        <v>0.15704560000000001</v>
      </c>
      <c r="K11440">
        <v>1.321147E-5</v>
      </c>
      <c r="L11440">
        <v>0.23764589999999999</v>
      </c>
      <c r="M11440">
        <v>1.6407920000000001E-5</v>
      </c>
      <c r="O11440">
        <v>5.3971639135852456E-4</v>
      </c>
      <c r="Q11440">
        <v>1.4797347784042358</v>
      </c>
      <c r="S11440">
        <v>24.308088302612305</v>
      </c>
      <c r="T11440">
        <v>-7.1763992309570313E-4</v>
      </c>
    </row>
    <row r="11441" spans="1:20" x14ac:dyDescent="0.25">
      <c r="A11441" s="3">
        <v>11440</v>
      </c>
      <c r="B11441" s="11">
        <v>44680.870596412038</v>
      </c>
      <c r="C11441" s="12">
        <v>22644.8462</v>
      </c>
      <c r="D11441" s="12">
        <v>378.92200000000003</v>
      </c>
      <c r="E11441">
        <v>9</v>
      </c>
      <c r="F11441">
        <v>14</v>
      </c>
      <c r="G11441">
        <v>1.499905</v>
      </c>
      <c r="H11441">
        <v>1.5765610000000001</v>
      </c>
      <c r="I11441">
        <v>2.3646917267050003</v>
      </c>
      <c r="J11441">
        <v>0.1578794</v>
      </c>
      <c r="K11441">
        <v>1.321147E-5</v>
      </c>
      <c r="L11441">
        <v>0.23896000000000001</v>
      </c>
      <c r="M11441">
        <v>1.6407920000000001E-5</v>
      </c>
      <c r="S11441">
        <v>24.308088302612305</v>
      </c>
      <c r="T11441">
        <v>-7.1763992309570313E-4</v>
      </c>
    </row>
    <row r="11442" spans="1:20" x14ac:dyDescent="0.25">
      <c r="A11442" s="3">
        <v>11441</v>
      </c>
      <c r="B11442" s="11">
        <v>44680.87061957176</v>
      </c>
      <c r="C11442" s="12">
        <v>22646.847000000002</v>
      </c>
      <c r="D11442" s="12">
        <v>380.9228</v>
      </c>
      <c r="E11442">
        <v>9</v>
      </c>
      <c r="F11442">
        <v>14</v>
      </c>
      <c r="G11442">
        <v>1.499878</v>
      </c>
      <c r="H11442">
        <v>1.5770839999999999</v>
      </c>
      <c r="I11442">
        <v>2.3654335957520001</v>
      </c>
      <c r="J11442">
        <v>0.15871299999999999</v>
      </c>
      <c r="K11442">
        <v>1.321147E-5</v>
      </c>
      <c r="L11442">
        <v>0.24027409999999999</v>
      </c>
      <c r="M11442">
        <v>1.6407920000000001E-5</v>
      </c>
      <c r="O11442">
        <v>3.2923300750553608E-4</v>
      </c>
      <c r="S11442">
        <v>24.308088302612305</v>
      </c>
      <c r="T11442">
        <v>-7.1763992309570313E-4</v>
      </c>
    </row>
    <row r="11443" spans="1:20" x14ac:dyDescent="0.25">
      <c r="A11443" s="3">
        <v>11442</v>
      </c>
      <c r="B11443" s="11">
        <v>44680.870642743059</v>
      </c>
      <c r="C11443" s="12">
        <v>22648.848600000001</v>
      </c>
      <c r="D11443" s="12">
        <v>382.92439999999999</v>
      </c>
      <c r="E11443">
        <v>9</v>
      </c>
      <c r="F11443">
        <v>14</v>
      </c>
      <c r="G11443">
        <v>1.4999690000000001</v>
      </c>
      <c r="H11443">
        <v>1.577672</v>
      </c>
      <c r="I11443">
        <v>2.3664590921680002</v>
      </c>
      <c r="J11443">
        <v>0.15954699999999999</v>
      </c>
      <c r="K11443">
        <v>1.321147E-5</v>
      </c>
      <c r="L11443">
        <v>0.24158940000000001</v>
      </c>
      <c r="M11443">
        <v>1.6407920000000001E-5</v>
      </c>
      <c r="S11443">
        <v>24.308088302612305</v>
      </c>
      <c r="T11443">
        <v>-7.1763992309570313E-4</v>
      </c>
    </row>
    <row r="11444" spans="1:20" x14ac:dyDescent="0.25">
      <c r="A11444" s="3">
        <v>11443</v>
      </c>
      <c r="B11444" s="11">
        <v>44680.870665891205</v>
      </c>
      <c r="C11444" s="12">
        <v>22650.8488</v>
      </c>
      <c r="D11444" s="12">
        <v>384.9246</v>
      </c>
      <c r="E11444">
        <v>9</v>
      </c>
      <c r="F11444">
        <v>14</v>
      </c>
      <c r="G11444">
        <v>1.499895</v>
      </c>
      <c r="H11444">
        <v>1.578254</v>
      </c>
      <c r="I11444">
        <v>2.3672152833300002</v>
      </c>
      <c r="J11444">
        <v>0.16038040000000001</v>
      </c>
      <c r="K11444">
        <v>1.321147E-5</v>
      </c>
      <c r="L11444">
        <v>0.24290429999999999</v>
      </c>
      <c r="M11444">
        <v>1.6407920000000001E-5</v>
      </c>
      <c r="O11444">
        <v>4.3211961747147143E-4</v>
      </c>
      <c r="S11444">
        <v>24.308088302612305</v>
      </c>
      <c r="T11444">
        <v>-7.1763992309570313E-4</v>
      </c>
    </row>
    <row r="11445" spans="1:20" x14ac:dyDescent="0.25">
      <c r="A11445" s="3">
        <v>11444</v>
      </c>
      <c r="B11445" s="11">
        <v>44680.870689050927</v>
      </c>
      <c r="C11445" s="12">
        <v>22652.850299999998</v>
      </c>
      <c r="D11445" s="12">
        <v>386.92610000000002</v>
      </c>
      <c r="E11445">
        <v>9</v>
      </c>
      <c r="F11445">
        <v>14</v>
      </c>
      <c r="G11445">
        <v>1.499933</v>
      </c>
      <c r="H11445">
        <v>1.5787450000000001</v>
      </c>
      <c r="I11445">
        <v>2.368011724085</v>
      </c>
      <c r="J11445">
        <v>0.16121379999999999</v>
      </c>
      <c r="K11445">
        <v>1.321147E-5</v>
      </c>
      <c r="L11445">
        <v>0.24421950000000001</v>
      </c>
      <c r="M11445">
        <v>1.6407920000000001E-5</v>
      </c>
      <c r="O11445">
        <v>5.4956501116976142E-4</v>
      </c>
      <c r="S11445">
        <v>24.308088302612305</v>
      </c>
      <c r="T11445">
        <v>-7.1763992309570313E-4</v>
      </c>
    </row>
    <row r="11446" spans="1:20" x14ac:dyDescent="0.25">
      <c r="A11446" s="3">
        <v>11445</v>
      </c>
      <c r="B11446" s="11">
        <v>44680.870712222226</v>
      </c>
      <c r="C11446" s="12">
        <v>22654.8518</v>
      </c>
      <c r="D11446" s="12">
        <v>388.92759999999998</v>
      </c>
      <c r="E11446">
        <v>9</v>
      </c>
      <c r="F11446">
        <v>14</v>
      </c>
      <c r="G11446">
        <v>1.499851</v>
      </c>
      <c r="H11446">
        <v>1.5792949999999999</v>
      </c>
      <c r="I11446">
        <v>2.3687071850449999</v>
      </c>
      <c r="J11446">
        <v>0.162048</v>
      </c>
      <c r="K11446">
        <v>1.321147E-5</v>
      </c>
      <c r="L11446">
        <v>0.24553659999999999</v>
      </c>
      <c r="M11446">
        <v>1.6407920000000001E-5</v>
      </c>
      <c r="S11446">
        <v>24.308088302612305</v>
      </c>
      <c r="T11446">
        <v>-7.1763992309570313E-4</v>
      </c>
    </row>
    <row r="11447" spans="1:20" x14ac:dyDescent="0.25">
      <c r="A11447" s="3">
        <v>11446</v>
      </c>
      <c r="B11447" s="11">
        <v>44680.870735381941</v>
      </c>
      <c r="C11447" s="12">
        <v>22656.8534</v>
      </c>
      <c r="D11447" s="12">
        <v>390.92919999999998</v>
      </c>
      <c r="E11447">
        <v>9</v>
      </c>
      <c r="F11447">
        <v>14</v>
      </c>
      <c r="G11447">
        <v>1.4999370000000001</v>
      </c>
      <c r="H11447">
        <v>1.580009</v>
      </c>
      <c r="I11447">
        <v>2.3699139594330001</v>
      </c>
      <c r="J11447">
        <v>0.162881</v>
      </c>
      <c r="K11447">
        <v>1.321147E-5</v>
      </c>
      <c r="L11447">
        <v>0.24685209999999999</v>
      </c>
      <c r="M11447">
        <v>1.6407920000000001E-5</v>
      </c>
      <c r="O11447">
        <v>4.3034553527832031E-4</v>
      </c>
      <c r="R11447">
        <v>0.66741329431533813</v>
      </c>
      <c r="S11447">
        <v>24.308088302612305</v>
      </c>
      <c r="T11447">
        <v>-7.1763992309570313E-4</v>
      </c>
    </row>
    <row r="11448" spans="1:20" x14ac:dyDescent="0.25">
      <c r="A11448" s="3">
        <v>11447</v>
      </c>
      <c r="B11448" s="11">
        <v>44680.870758553239</v>
      </c>
      <c r="C11448" s="12">
        <v>22658.854500000001</v>
      </c>
      <c r="D11448" s="12">
        <v>392.93029999999999</v>
      </c>
      <c r="E11448">
        <v>9</v>
      </c>
      <c r="F11448">
        <v>14</v>
      </c>
      <c r="G11448">
        <v>1.4998830000000001</v>
      </c>
      <c r="H11448">
        <v>1.5804149999999999</v>
      </c>
      <c r="I11448">
        <v>2.370437591445</v>
      </c>
      <c r="J11448">
        <v>0.16371579999999999</v>
      </c>
      <c r="K11448">
        <v>1.321147E-5</v>
      </c>
      <c r="L11448">
        <v>0.2481709</v>
      </c>
      <c r="M11448">
        <v>1.6407920000000001E-5</v>
      </c>
      <c r="S11448">
        <v>24.308088302612305</v>
      </c>
      <c r="T11448">
        <v>-7.1763992309570313E-4</v>
      </c>
    </row>
    <row r="11449" spans="1:20" x14ac:dyDescent="0.25">
      <c r="A11449" s="3">
        <v>11448</v>
      </c>
      <c r="B11449" s="11">
        <v>44680.870781712962</v>
      </c>
      <c r="C11449" s="12">
        <v>22660.856199999998</v>
      </c>
      <c r="D11449" s="12">
        <v>394.93209999999999</v>
      </c>
      <c r="E11449">
        <v>9</v>
      </c>
      <c r="F11449">
        <v>14</v>
      </c>
      <c r="G11449">
        <v>1.4998629999999999</v>
      </c>
      <c r="H11449">
        <v>1.580962</v>
      </c>
      <c r="I11449">
        <v>2.3712264082059997</v>
      </c>
      <c r="J11449">
        <v>0.16454940000000001</v>
      </c>
      <c r="K11449">
        <v>1.321147E-5</v>
      </c>
      <c r="L11449">
        <v>0.2494883</v>
      </c>
      <c r="M11449">
        <v>1.6407920000000001E-5</v>
      </c>
      <c r="O11449">
        <v>4.9062905600294471E-4</v>
      </c>
      <c r="Q11449">
        <v>1.4900258779525757</v>
      </c>
      <c r="S11449">
        <v>24.308088302612305</v>
      </c>
      <c r="T11449">
        <v>-7.1763992309570313E-4</v>
      </c>
    </row>
    <row r="11450" spans="1:20" x14ac:dyDescent="0.25">
      <c r="A11450" s="3">
        <v>11449</v>
      </c>
      <c r="B11450" s="11">
        <v>44680.87080488426</v>
      </c>
      <c r="C11450" s="12">
        <v>22662.857499999998</v>
      </c>
      <c r="D11450" s="12">
        <v>396.93329999999997</v>
      </c>
      <c r="E11450">
        <v>9</v>
      </c>
      <c r="F11450">
        <v>14</v>
      </c>
      <c r="G11450">
        <v>1.499994</v>
      </c>
      <c r="H11450">
        <v>1.5816410000000001</v>
      </c>
      <c r="I11450">
        <v>2.3724520101540003</v>
      </c>
      <c r="J11450">
        <v>0.1653829</v>
      </c>
      <c r="K11450">
        <v>1.321147E-5</v>
      </c>
      <c r="L11450">
        <v>0.25080619999999998</v>
      </c>
      <c r="M11450">
        <v>1.6407920000000001E-5</v>
      </c>
      <c r="S11450">
        <v>24.308088302612305</v>
      </c>
      <c r="T11450">
        <v>-7.1763992309570313E-4</v>
      </c>
    </row>
    <row r="11451" spans="1:20" x14ac:dyDescent="0.25">
      <c r="A11451" s="3">
        <v>11450</v>
      </c>
      <c r="B11451" s="11">
        <v>44680.870828043982</v>
      </c>
      <c r="C11451" s="12">
        <v>22664.8586</v>
      </c>
      <c r="D11451" s="12">
        <v>398.93439999999998</v>
      </c>
      <c r="E11451">
        <v>9</v>
      </c>
      <c r="F11451">
        <v>14</v>
      </c>
      <c r="G11451">
        <v>1.499798</v>
      </c>
      <c r="H11451">
        <v>1.5821099999999999</v>
      </c>
      <c r="I11451">
        <v>2.3728454137799999</v>
      </c>
      <c r="J11451">
        <v>0.16621659999999999</v>
      </c>
      <c r="K11451">
        <v>1.321147E-5</v>
      </c>
      <c r="L11451">
        <v>0.25212479999999998</v>
      </c>
      <c r="M11451">
        <v>1.6407920000000001E-5</v>
      </c>
      <c r="S11451">
        <v>24.308088302612305</v>
      </c>
      <c r="T11451">
        <v>-7.1763992309570313E-4</v>
      </c>
    </row>
    <row r="11452" spans="1:20" x14ac:dyDescent="0.25">
      <c r="A11452" s="3">
        <v>11451</v>
      </c>
      <c r="B11452" s="11">
        <v>44680.870851192129</v>
      </c>
      <c r="C11452" s="12">
        <v>22666.859100000001</v>
      </c>
      <c r="D11452" s="12">
        <v>400.93490000000003</v>
      </c>
      <c r="E11452">
        <v>9</v>
      </c>
      <c r="F11452">
        <v>14</v>
      </c>
      <c r="G11452">
        <v>1.4999229999999999</v>
      </c>
      <c r="H11452">
        <v>1.582687</v>
      </c>
      <c r="I11452">
        <v>2.3739086331009998</v>
      </c>
      <c r="J11452">
        <v>0.16705039999999999</v>
      </c>
      <c r="K11452">
        <v>1.321147E-5</v>
      </c>
      <c r="L11452">
        <v>0.2534439</v>
      </c>
      <c r="M11452">
        <v>1.6407920000000001E-5</v>
      </c>
      <c r="O11452">
        <v>1.8796563381329179E-4</v>
      </c>
      <c r="S11452">
        <v>24.308088302612305</v>
      </c>
      <c r="T11452">
        <v>-7.1763992309570313E-4</v>
      </c>
    </row>
    <row r="11453" spans="1:20" x14ac:dyDescent="0.25">
      <c r="A11453" s="3">
        <v>11452</v>
      </c>
      <c r="B11453" s="11">
        <v>44680.870874340275</v>
      </c>
      <c r="C11453" s="12">
        <v>22668.859400000001</v>
      </c>
      <c r="D11453" s="12">
        <v>402.93520000000001</v>
      </c>
      <c r="E11453">
        <v>9</v>
      </c>
      <c r="F11453">
        <v>14</v>
      </c>
      <c r="G11453">
        <v>1.4998819999999999</v>
      </c>
      <c r="H11453">
        <v>1.5832379999999999</v>
      </c>
      <c r="I11453">
        <v>2.3746701779159998</v>
      </c>
      <c r="J11453">
        <v>0.16788410000000001</v>
      </c>
      <c r="K11453">
        <v>1.321147E-5</v>
      </c>
      <c r="L11453">
        <v>0.25476349999999998</v>
      </c>
      <c r="M11453">
        <v>1.6407920000000001E-5</v>
      </c>
      <c r="S11453">
        <v>24.308088302612305</v>
      </c>
      <c r="T11453">
        <v>-7.1763992309570313E-4</v>
      </c>
    </row>
    <row r="11454" spans="1:20" x14ac:dyDescent="0.25">
      <c r="A11454" s="3">
        <v>11453</v>
      </c>
      <c r="B11454" s="11">
        <v>44680.870897511573</v>
      </c>
      <c r="C11454" s="12">
        <v>22670.8609</v>
      </c>
      <c r="D11454" s="12">
        <v>404.93669999999997</v>
      </c>
      <c r="E11454">
        <v>9</v>
      </c>
      <c r="F11454">
        <v>14</v>
      </c>
      <c r="G11454">
        <v>1.499851</v>
      </c>
      <c r="H11454">
        <v>1.583831</v>
      </c>
      <c r="I11454">
        <v>2.3755105091810003</v>
      </c>
      <c r="J11454">
        <v>0.1687179</v>
      </c>
      <c r="K11454">
        <v>1.321147E-5</v>
      </c>
      <c r="L11454">
        <v>0.25608360000000002</v>
      </c>
      <c r="M11454">
        <v>1.6407920000000001E-5</v>
      </c>
      <c r="S11454">
        <v>24.308088302612305</v>
      </c>
      <c r="T11454">
        <v>-7.1763992309570313E-4</v>
      </c>
    </row>
    <row r="11455" spans="1:20" x14ac:dyDescent="0.25">
      <c r="A11455" s="3">
        <v>11454</v>
      </c>
      <c r="B11455" s="11">
        <v>44680.870920682872</v>
      </c>
      <c r="C11455" s="12">
        <v>22672.862700000001</v>
      </c>
      <c r="D11455" s="12">
        <v>406.93849999999998</v>
      </c>
      <c r="E11455">
        <v>9</v>
      </c>
      <c r="F11455">
        <v>14</v>
      </c>
      <c r="G11455">
        <v>1.4999199999999999</v>
      </c>
      <c r="H11455">
        <v>1.584349</v>
      </c>
      <c r="I11455">
        <v>2.3763967520799998</v>
      </c>
      <c r="J11455">
        <v>0.16955229999999999</v>
      </c>
      <c r="K11455">
        <v>1.321147E-5</v>
      </c>
      <c r="L11455">
        <v>0.25740499999999999</v>
      </c>
      <c r="M11455">
        <v>1.6407920000000001E-5</v>
      </c>
      <c r="O11455">
        <v>1.8581126641947776E-4</v>
      </c>
      <c r="S11455">
        <v>24.308088302612305</v>
      </c>
      <c r="T11455">
        <v>-7.1763992309570313E-4</v>
      </c>
    </row>
    <row r="11456" spans="1:20" x14ac:dyDescent="0.25">
      <c r="A11456" s="3">
        <v>11455</v>
      </c>
      <c r="B11456" s="11">
        <v>44680.870943831018</v>
      </c>
      <c r="C11456" s="12">
        <v>22674.8632</v>
      </c>
      <c r="D11456" s="12">
        <v>408.93900000000002</v>
      </c>
      <c r="E11456">
        <v>9</v>
      </c>
      <c r="F11456">
        <v>14</v>
      </c>
      <c r="G11456">
        <v>1.4998769999999999</v>
      </c>
      <c r="H11456">
        <v>1.5850610000000001</v>
      </c>
      <c r="I11456">
        <v>2.3773965374969999</v>
      </c>
      <c r="J11456">
        <v>0.1703856</v>
      </c>
      <c r="K11456">
        <v>1.321147E-5</v>
      </c>
      <c r="L11456">
        <v>0.25872539999999999</v>
      </c>
      <c r="M11456">
        <v>1.6407920000000001E-5</v>
      </c>
      <c r="O11456">
        <v>5.9368804795667529E-4</v>
      </c>
      <c r="S11456">
        <v>24.308088302612305</v>
      </c>
      <c r="T11456">
        <v>-7.1763992309570313E-4</v>
      </c>
    </row>
    <row r="11457" spans="1:20" x14ac:dyDescent="0.25">
      <c r="A11457" s="3">
        <v>11456</v>
      </c>
      <c r="B11457" s="11">
        <v>44680.87096699074</v>
      </c>
      <c r="C11457" s="12">
        <v>22676.864099999999</v>
      </c>
      <c r="D11457" s="12">
        <v>410.93990000000002</v>
      </c>
      <c r="E11457">
        <v>9</v>
      </c>
      <c r="F11457">
        <v>14</v>
      </c>
      <c r="G11457">
        <v>1.4999039999999999</v>
      </c>
      <c r="H11457">
        <v>1.5855630000000001</v>
      </c>
      <c r="I11457">
        <v>2.3781922859519997</v>
      </c>
      <c r="J11457">
        <v>0.1712186</v>
      </c>
      <c r="K11457">
        <v>1.321147E-5</v>
      </c>
      <c r="L11457">
        <v>0.26004579999999999</v>
      </c>
      <c r="M11457">
        <v>1.6407920000000001E-5</v>
      </c>
      <c r="Q11457">
        <v>1.4577580690383911</v>
      </c>
      <c r="S11457">
        <v>24.308088302612305</v>
      </c>
      <c r="T11457">
        <v>-7.1763992309570313E-4</v>
      </c>
    </row>
    <row r="11458" spans="1:20" x14ac:dyDescent="0.25">
      <c r="A11458" s="3">
        <v>11457</v>
      </c>
      <c r="B11458" s="11">
        <v>44680.870990138887</v>
      </c>
      <c r="C11458" s="12">
        <v>22678.864099999999</v>
      </c>
      <c r="D11458" s="12">
        <v>412.93990000000002</v>
      </c>
      <c r="E11458">
        <v>9</v>
      </c>
      <c r="F11458">
        <v>14</v>
      </c>
      <c r="G11458">
        <v>1.4998480000000001</v>
      </c>
      <c r="H11458">
        <v>1.5862879999999999</v>
      </c>
      <c r="I11458">
        <v>2.3791908842240002</v>
      </c>
      <c r="J11458">
        <v>0.1720526</v>
      </c>
      <c r="K11458">
        <v>1.321147E-5</v>
      </c>
      <c r="L11458">
        <v>0.26136819999999999</v>
      </c>
      <c r="M11458">
        <v>1.6407920000000001E-5</v>
      </c>
      <c r="S11458">
        <v>24.308088302612305</v>
      </c>
      <c r="T11458">
        <v>-7.1763992309570313E-4</v>
      </c>
    </row>
    <row r="11459" spans="1:20" x14ac:dyDescent="0.25">
      <c r="A11459" s="3">
        <v>11458</v>
      </c>
      <c r="B11459" s="11">
        <v>44680.871013298609</v>
      </c>
      <c r="C11459" s="12">
        <v>22680.8649</v>
      </c>
      <c r="D11459" s="12">
        <v>414.94069999999999</v>
      </c>
      <c r="E11459">
        <v>9</v>
      </c>
      <c r="F11459">
        <v>14</v>
      </c>
      <c r="G11459">
        <v>1.4999229999999999</v>
      </c>
      <c r="H11459">
        <v>1.586651</v>
      </c>
      <c r="I11459">
        <v>2.3798543278729998</v>
      </c>
      <c r="J11459">
        <v>0.1728856</v>
      </c>
      <c r="K11459">
        <v>1.321147E-5</v>
      </c>
      <c r="L11459">
        <v>0.26268930000000001</v>
      </c>
      <c r="M11459">
        <v>1.6407920000000001E-5</v>
      </c>
      <c r="O11459">
        <v>2.6842570514418185E-4</v>
      </c>
      <c r="S11459">
        <v>24.308088302612305</v>
      </c>
      <c r="T11459">
        <v>-7.1763992309570313E-4</v>
      </c>
    </row>
    <row r="11460" spans="1:20" x14ac:dyDescent="0.25">
      <c r="A11460" s="3">
        <v>11459</v>
      </c>
      <c r="B11460" s="11">
        <v>44680.871036469907</v>
      </c>
      <c r="C11460" s="12">
        <v>22682.8665</v>
      </c>
      <c r="D11460" s="12">
        <v>416.94240000000002</v>
      </c>
      <c r="E11460">
        <v>9</v>
      </c>
      <c r="F11460">
        <v>14</v>
      </c>
      <c r="G11460">
        <v>1.4999180000000001</v>
      </c>
      <c r="H11460">
        <v>1.5872630000000001</v>
      </c>
      <c r="I11460">
        <v>2.3807643444340001</v>
      </c>
      <c r="J11460">
        <v>0.17372019999999999</v>
      </c>
      <c r="K11460">
        <v>1.321147E-5</v>
      </c>
      <c r="L11460">
        <v>0.26401360000000001</v>
      </c>
      <c r="M11460">
        <v>1.6407920000000001E-5</v>
      </c>
      <c r="S11460">
        <v>24.308088302612305</v>
      </c>
      <c r="T11460">
        <v>-7.1763992309570313E-4</v>
      </c>
    </row>
    <row r="11461" spans="1:20" x14ac:dyDescent="0.25">
      <c r="A11461" s="3">
        <v>11460</v>
      </c>
      <c r="B11461" s="11">
        <v>44680.87105962963</v>
      </c>
      <c r="C11461" s="12">
        <v>22684.8675</v>
      </c>
      <c r="D11461" s="12">
        <v>418.94330000000002</v>
      </c>
      <c r="E11461">
        <v>9</v>
      </c>
      <c r="F11461">
        <v>14</v>
      </c>
      <c r="G11461">
        <v>1.4999750000000001</v>
      </c>
      <c r="H11461">
        <v>1.5877589999999999</v>
      </c>
      <c r="I11461">
        <v>2.381598806025</v>
      </c>
      <c r="J11461">
        <v>0.1745534</v>
      </c>
      <c r="K11461">
        <v>1.321147E-5</v>
      </c>
      <c r="L11461">
        <v>0.26533630000000002</v>
      </c>
      <c r="M11461">
        <v>1.6407920000000001E-5</v>
      </c>
      <c r="S11461">
        <v>24.308088302612305</v>
      </c>
      <c r="T11461">
        <v>-7.1763992309570313E-4</v>
      </c>
    </row>
    <row r="11462" spans="1:20" x14ac:dyDescent="0.25">
      <c r="A11462" s="3">
        <v>11461</v>
      </c>
      <c r="B11462" s="11">
        <v>44680.871082789352</v>
      </c>
      <c r="C11462" s="12">
        <v>22686.868900000001</v>
      </c>
      <c r="D11462" s="12">
        <v>420.94470000000001</v>
      </c>
      <c r="E11462">
        <v>9</v>
      </c>
      <c r="F11462">
        <v>14</v>
      </c>
      <c r="G11462">
        <v>1.499938</v>
      </c>
      <c r="H11462">
        <v>1.5883370000000001</v>
      </c>
      <c r="I11462">
        <v>2.3824070231059999</v>
      </c>
      <c r="J11462">
        <v>0.17538699999999999</v>
      </c>
      <c r="K11462">
        <v>1.321147E-5</v>
      </c>
      <c r="L11462">
        <v>0.26665990000000001</v>
      </c>
      <c r="M11462">
        <v>1.6407920000000001E-5</v>
      </c>
      <c r="O11462">
        <v>2.310331619810313E-4</v>
      </c>
      <c r="S11462">
        <v>24.308088302612305</v>
      </c>
      <c r="T11462">
        <v>-7.1763992309570313E-4</v>
      </c>
    </row>
    <row r="11463" spans="1:20" x14ac:dyDescent="0.25">
      <c r="A11463" s="3">
        <v>11462</v>
      </c>
      <c r="B11463" s="11">
        <v>44680.871105937498</v>
      </c>
      <c r="C11463" s="12">
        <v>22688.8691</v>
      </c>
      <c r="D11463" s="12">
        <v>422.94490000000002</v>
      </c>
      <c r="E11463">
        <v>9</v>
      </c>
      <c r="F11463">
        <v>14</v>
      </c>
      <c r="G11463">
        <v>1.4998199999999999</v>
      </c>
      <c r="H11463">
        <v>1.588883</v>
      </c>
      <c r="I11463">
        <v>2.3830385010600001</v>
      </c>
      <c r="J11463">
        <v>0.17622109999999999</v>
      </c>
      <c r="K11463">
        <v>1.321147E-5</v>
      </c>
      <c r="L11463">
        <v>0.26798470000000002</v>
      </c>
      <c r="M11463">
        <v>1.6407920000000001E-5</v>
      </c>
      <c r="S11463">
        <v>24.308088302612305</v>
      </c>
      <c r="T11463">
        <v>-7.1763992309570313E-4</v>
      </c>
    </row>
    <row r="11464" spans="1:20" x14ac:dyDescent="0.25">
      <c r="A11464" s="3">
        <v>11463</v>
      </c>
      <c r="B11464" s="11">
        <v>44680.871129108797</v>
      </c>
      <c r="C11464" s="12">
        <v>22690.870800000001</v>
      </c>
      <c r="D11464" s="12">
        <v>424.94659999999999</v>
      </c>
      <c r="E11464">
        <v>9</v>
      </c>
      <c r="F11464">
        <v>14</v>
      </c>
      <c r="G11464">
        <v>1.499911</v>
      </c>
      <c r="H11464">
        <v>1.5895870000000001</v>
      </c>
      <c r="I11464">
        <v>2.3842390267570002</v>
      </c>
      <c r="J11464">
        <v>0.17705480000000001</v>
      </c>
      <c r="K11464">
        <v>1.321147E-5</v>
      </c>
      <c r="L11464">
        <v>0.26930949999999998</v>
      </c>
      <c r="M11464">
        <v>1.6407920000000001E-5</v>
      </c>
      <c r="O11464">
        <v>3.8155409856699407E-4</v>
      </c>
      <c r="S11464">
        <v>24.308088302612305</v>
      </c>
      <c r="T11464">
        <v>-7.1763992309570313E-4</v>
      </c>
    </row>
    <row r="11465" spans="1:20" x14ac:dyDescent="0.25">
      <c r="A11465" s="3">
        <v>11464</v>
      </c>
      <c r="B11465" s="11">
        <v>44680.871152268519</v>
      </c>
      <c r="C11465" s="12">
        <v>22692.872299999999</v>
      </c>
      <c r="D11465" s="12">
        <v>426.94810000000001</v>
      </c>
      <c r="E11465">
        <v>9</v>
      </c>
      <c r="F11465">
        <v>14</v>
      </c>
      <c r="G11465">
        <v>1.4998830000000001</v>
      </c>
      <c r="H11465">
        <v>1.5900240000000001</v>
      </c>
      <c r="I11465">
        <v>2.3848499671920003</v>
      </c>
      <c r="J11465">
        <v>0.17788880000000001</v>
      </c>
      <c r="K11465">
        <v>1.321147E-5</v>
      </c>
      <c r="L11465">
        <v>0.27063520000000002</v>
      </c>
      <c r="M11465">
        <v>1.6407920000000001E-5</v>
      </c>
      <c r="R11465">
        <v>0.6857869029045105</v>
      </c>
      <c r="S11465">
        <v>24.308088302612305</v>
      </c>
      <c r="T11465">
        <v>-7.1763992309570313E-4</v>
      </c>
    </row>
    <row r="11466" spans="1:20" x14ac:dyDescent="0.25">
      <c r="A11466" s="3">
        <v>11465</v>
      </c>
      <c r="B11466" s="11">
        <v>44680.871175428241</v>
      </c>
      <c r="C11466" s="12">
        <v>22694.873200000002</v>
      </c>
      <c r="D11466" s="12">
        <v>428.94900000000001</v>
      </c>
      <c r="E11466">
        <v>9</v>
      </c>
      <c r="F11466">
        <v>14</v>
      </c>
      <c r="G11466">
        <v>1.4999560000000001</v>
      </c>
      <c r="H11466">
        <v>1.5906960000000001</v>
      </c>
      <c r="I11466">
        <v>2.3859740093760005</v>
      </c>
      <c r="J11466">
        <v>0.1787223</v>
      </c>
      <c r="K11466">
        <v>1.321147E-5</v>
      </c>
      <c r="L11466">
        <v>0.2719606</v>
      </c>
      <c r="M11466">
        <v>1.6407920000000001E-5</v>
      </c>
      <c r="O11466">
        <v>3.0706610414199531E-4</v>
      </c>
      <c r="Q11466">
        <v>1.47101891040802</v>
      </c>
      <c r="S11466">
        <v>24.308088302612305</v>
      </c>
      <c r="T11466">
        <v>-7.1763992309570313E-4</v>
      </c>
    </row>
    <row r="11467" spans="1:20" x14ac:dyDescent="0.25">
      <c r="A11467" s="3">
        <v>11466</v>
      </c>
      <c r="B11467" s="11">
        <v>44680.871198587964</v>
      </c>
      <c r="C11467" s="12">
        <v>22696.874</v>
      </c>
      <c r="D11467" s="12">
        <v>430.94979999999998</v>
      </c>
      <c r="E11467">
        <v>9</v>
      </c>
      <c r="F11467">
        <v>14</v>
      </c>
      <c r="G11467">
        <v>1.4998910000000001</v>
      </c>
      <c r="H11467">
        <v>1.5911869999999999</v>
      </c>
      <c r="I11467">
        <v>2.386607060617</v>
      </c>
      <c r="J11467">
        <v>0.17955599999999999</v>
      </c>
      <c r="K11467">
        <v>1.321147E-5</v>
      </c>
      <c r="L11467">
        <v>0.2732868</v>
      </c>
      <c r="M11467">
        <v>1.6407920000000001E-5</v>
      </c>
      <c r="S11467">
        <v>24.308088302612305</v>
      </c>
      <c r="T11467">
        <v>-7.1763992309570313E-4</v>
      </c>
    </row>
    <row r="11468" spans="1:20" x14ac:dyDescent="0.25">
      <c r="A11468" s="3">
        <v>11467</v>
      </c>
      <c r="B11468" s="11">
        <v>44680.871221759262</v>
      </c>
      <c r="C11468" s="12">
        <v>22698.875599999999</v>
      </c>
      <c r="D11468" s="12">
        <v>432.95139999999998</v>
      </c>
      <c r="E11468">
        <v>9</v>
      </c>
      <c r="F11468">
        <v>14</v>
      </c>
      <c r="G11468">
        <v>1.4999279999999999</v>
      </c>
      <c r="H11468">
        <v>1.591987</v>
      </c>
      <c r="I11468">
        <v>2.3878658769359999</v>
      </c>
      <c r="J11468">
        <v>0.1803901</v>
      </c>
      <c r="K11468">
        <v>1.321147E-5</v>
      </c>
      <c r="L11468">
        <v>0.27461400000000002</v>
      </c>
      <c r="M11468">
        <v>1.6407920000000001E-5</v>
      </c>
      <c r="O11468">
        <v>2.9239521245472133E-4</v>
      </c>
      <c r="S11468">
        <v>24.308088302612305</v>
      </c>
      <c r="T11468">
        <v>-7.1763992309570313E-4</v>
      </c>
    </row>
    <row r="11469" spans="1:20" x14ac:dyDescent="0.25">
      <c r="A11469" s="3">
        <v>11468</v>
      </c>
      <c r="B11469" s="11">
        <v>44680.871244918984</v>
      </c>
      <c r="C11469" s="12">
        <v>22700.877199999999</v>
      </c>
      <c r="D11469" s="12">
        <v>434.95299999999997</v>
      </c>
      <c r="E11469">
        <v>9</v>
      </c>
      <c r="F11469">
        <v>14</v>
      </c>
      <c r="G11469">
        <v>1.499903</v>
      </c>
      <c r="H11469">
        <v>1.592395</v>
      </c>
      <c r="I11469">
        <v>2.3884380376849998</v>
      </c>
      <c r="J11469">
        <v>0.18122340000000001</v>
      </c>
      <c r="K11469">
        <v>1.321147E-5</v>
      </c>
      <c r="L11469">
        <v>0.27594049999999998</v>
      </c>
      <c r="M11469">
        <v>1.6407920000000001E-5</v>
      </c>
      <c r="S11469">
        <v>24.308088302612305</v>
      </c>
      <c r="T11469">
        <v>-7.1763992309570313E-4</v>
      </c>
    </row>
    <row r="11470" spans="1:20" x14ac:dyDescent="0.25">
      <c r="A11470" s="3">
        <v>11469</v>
      </c>
      <c r="B11470" s="11">
        <v>44680.871268067131</v>
      </c>
      <c r="C11470" s="12">
        <v>22702.8773</v>
      </c>
      <c r="D11470" s="12">
        <v>436.95310000000001</v>
      </c>
      <c r="E11470">
        <v>9</v>
      </c>
      <c r="F11470">
        <v>14</v>
      </c>
      <c r="G11470">
        <v>1.4998689999999999</v>
      </c>
      <c r="H11470">
        <v>1.5930500000000001</v>
      </c>
      <c r="I11470">
        <v>2.3893663104499998</v>
      </c>
      <c r="J11470">
        <v>0.1820572</v>
      </c>
      <c r="K11470">
        <v>1.321147E-5</v>
      </c>
      <c r="L11470">
        <v>0.27726840000000003</v>
      </c>
      <c r="M11470">
        <v>1.6407920000000001E-5</v>
      </c>
      <c r="S11470">
        <v>24.308088302612305</v>
      </c>
      <c r="T11470">
        <v>-7.1763992309570313E-4</v>
      </c>
    </row>
    <row r="11471" spans="1:20" x14ac:dyDescent="0.25">
      <c r="A11471" s="3">
        <v>11470</v>
      </c>
      <c r="B11471" s="11">
        <v>44680.871291238429</v>
      </c>
      <c r="C11471" s="12">
        <v>22704.8789</v>
      </c>
      <c r="D11471" s="12">
        <v>438.9547</v>
      </c>
      <c r="E11471">
        <v>9</v>
      </c>
      <c r="F11471">
        <v>14</v>
      </c>
      <c r="G11471">
        <v>1.4998899999999999</v>
      </c>
      <c r="H11471">
        <v>1.593639</v>
      </c>
      <c r="I11471">
        <v>2.3902831997099998</v>
      </c>
      <c r="J11471">
        <v>0.182891</v>
      </c>
      <c r="K11471">
        <v>1.321147E-5</v>
      </c>
      <c r="L11471">
        <v>0.27859660000000003</v>
      </c>
      <c r="M11471">
        <v>1.6407920000000001E-5</v>
      </c>
      <c r="O11471">
        <v>2.267002419102937E-4</v>
      </c>
      <c r="S11471">
        <v>24.308088302612305</v>
      </c>
      <c r="T11471">
        <v>-7.1763992309570313E-4</v>
      </c>
    </row>
    <row r="11472" spans="1:20" x14ac:dyDescent="0.25">
      <c r="A11472" s="3">
        <v>11471</v>
      </c>
      <c r="B11472" s="11">
        <v>44680.87131440972</v>
      </c>
      <c r="C11472" s="12">
        <v>22706.880499999999</v>
      </c>
      <c r="D11472" s="12">
        <v>440.9563</v>
      </c>
      <c r="E11472">
        <v>9</v>
      </c>
      <c r="F11472">
        <v>14</v>
      </c>
      <c r="G11472">
        <v>1.4999290000000001</v>
      </c>
      <c r="H11472">
        <v>1.59415</v>
      </c>
      <c r="I11472">
        <v>2.3911118153499999</v>
      </c>
      <c r="J11472">
        <v>0.18372469999999999</v>
      </c>
      <c r="K11472">
        <v>1.321147E-5</v>
      </c>
      <c r="L11472">
        <v>0.27992529999999999</v>
      </c>
      <c r="M11472">
        <v>1.6407920000000001E-5</v>
      </c>
      <c r="S11472">
        <v>24.308088302612305</v>
      </c>
      <c r="T11472">
        <v>-7.1763992309570313E-4</v>
      </c>
    </row>
    <row r="11473" spans="1:20" x14ac:dyDescent="0.25">
      <c r="A11473" s="3">
        <v>11472</v>
      </c>
      <c r="B11473" s="11">
        <v>44680.871337569442</v>
      </c>
      <c r="C11473" s="12">
        <v>22708.882000000001</v>
      </c>
      <c r="D11473" s="12">
        <v>442.95780000000002</v>
      </c>
      <c r="E11473">
        <v>9</v>
      </c>
      <c r="F11473">
        <v>14</v>
      </c>
      <c r="G11473">
        <v>1.4998290000000001</v>
      </c>
      <c r="H11473">
        <v>1.5947370000000001</v>
      </c>
      <c r="I11473">
        <v>2.3918327999730002</v>
      </c>
      <c r="J11473">
        <v>0.184559</v>
      </c>
      <c r="K11473">
        <v>1.321147E-5</v>
      </c>
      <c r="L11473">
        <v>0.28125529999999999</v>
      </c>
      <c r="M11473">
        <v>1.6407920000000001E-5</v>
      </c>
      <c r="S11473">
        <v>24.308088302612305</v>
      </c>
      <c r="T11473">
        <v>-7.1763992309570313E-4</v>
      </c>
    </row>
    <row r="11474" spans="1:20" x14ac:dyDescent="0.25">
      <c r="A11474" s="3">
        <v>11473</v>
      </c>
      <c r="B11474" s="11">
        <v>44680.871360729165</v>
      </c>
      <c r="C11474" s="12">
        <v>22710.882799999999</v>
      </c>
      <c r="D11474" s="12">
        <v>444.95859999999999</v>
      </c>
      <c r="E11474">
        <v>9</v>
      </c>
      <c r="F11474">
        <v>14</v>
      </c>
      <c r="G11474">
        <v>1.499924</v>
      </c>
      <c r="H11474">
        <v>1.5953329999999999</v>
      </c>
      <c r="I11474">
        <v>2.392878254692</v>
      </c>
      <c r="J11474">
        <v>0.18539269999999999</v>
      </c>
      <c r="K11474">
        <v>1.321147E-5</v>
      </c>
      <c r="L11474">
        <v>0.28258480000000002</v>
      </c>
      <c r="M11474">
        <v>1.6407920000000001E-5</v>
      </c>
      <c r="O11474">
        <v>1.7166248289868236E-4</v>
      </c>
      <c r="S11474">
        <v>24.308088302612305</v>
      </c>
      <c r="T11474">
        <v>-7.1763992309570313E-4</v>
      </c>
    </row>
    <row r="11475" spans="1:20" x14ac:dyDescent="0.25">
      <c r="A11475" s="3">
        <v>11474</v>
      </c>
      <c r="B11475" s="11">
        <v>44680.871383888887</v>
      </c>
      <c r="C11475" s="12">
        <v>22712.883699999998</v>
      </c>
      <c r="D11475" s="12">
        <v>446.95949999999999</v>
      </c>
      <c r="E11475">
        <v>9</v>
      </c>
      <c r="F11475">
        <v>14</v>
      </c>
      <c r="G11475">
        <v>1.4998720000000001</v>
      </c>
      <c r="H11475">
        <v>1.5959779999999999</v>
      </c>
      <c r="I11475">
        <v>2.3937627148159999</v>
      </c>
      <c r="J11475">
        <v>0.18622530000000001</v>
      </c>
      <c r="K11475">
        <v>1.321147E-5</v>
      </c>
      <c r="L11475">
        <v>0.28391309999999997</v>
      </c>
      <c r="M11475">
        <v>1.6407920000000001E-5</v>
      </c>
      <c r="Q11475">
        <v>1.4150583744049072</v>
      </c>
      <c r="S11475">
        <v>24.308088302612305</v>
      </c>
      <c r="T11475">
        <v>-7.1763992309570313E-4</v>
      </c>
    </row>
    <row r="11476" spans="1:20" x14ac:dyDescent="0.25">
      <c r="A11476" s="3">
        <v>11475</v>
      </c>
      <c r="B11476" s="11">
        <v>44680.871407048609</v>
      </c>
      <c r="C11476" s="12">
        <v>22714.885300000002</v>
      </c>
      <c r="D11476" s="12">
        <v>448.96109999999999</v>
      </c>
      <c r="E11476">
        <v>9</v>
      </c>
      <c r="F11476">
        <v>14</v>
      </c>
      <c r="G11476">
        <v>1.4999359999999999</v>
      </c>
      <c r="H11476">
        <v>1.596592</v>
      </c>
      <c r="I11476">
        <v>2.3947858181120001</v>
      </c>
      <c r="J11476">
        <v>0.1870597</v>
      </c>
      <c r="K11476">
        <v>1.321147E-5</v>
      </c>
      <c r="L11476">
        <v>0.28524470000000002</v>
      </c>
      <c r="M11476">
        <v>1.6407920000000001E-5</v>
      </c>
      <c r="O11476">
        <v>5.3167145233601332E-4</v>
      </c>
      <c r="S11476">
        <v>24.308088302612305</v>
      </c>
      <c r="T11476">
        <v>-7.1763992309570313E-4</v>
      </c>
    </row>
    <row r="11477" spans="1:20" x14ac:dyDescent="0.25">
      <c r="A11477" s="3">
        <v>11476</v>
      </c>
      <c r="B11477" s="11">
        <v>44680.871430208332</v>
      </c>
      <c r="C11477" s="12">
        <v>22716.885999999999</v>
      </c>
      <c r="D11477" s="12">
        <v>450.96179999999998</v>
      </c>
      <c r="E11477">
        <v>9</v>
      </c>
      <c r="F11477">
        <v>14</v>
      </c>
      <c r="G11477">
        <v>1.499779</v>
      </c>
      <c r="H11477">
        <v>1.597208</v>
      </c>
      <c r="I11477">
        <v>2.395459017032</v>
      </c>
      <c r="J11477">
        <v>0.18789349999999999</v>
      </c>
      <c r="K11477">
        <v>1.321147E-5</v>
      </c>
      <c r="L11477">
        <v>0.28657589999999999</v>
      </c>
      <c r="M11477">
        <v>1.6407920000000001E-5</v>
      </c>
      <c r="S11477">
        <v>24.308088302612305</v>
      </c>
      <c r="T11477">
        <v>-7.1763992309570313E-4</v>
      </c>
    </row>
    <row r="11478" spans="1:20" x14ac:dyDescent="0.25">
      <c r="A11478" s="3">
        <v>11477</v>
      </c>
      <c r="B11478" s="11">
        <v>44680.871453356478</v>
      </c>
      <c r="C11478" s="12">
        <v>22718.8861</v>
      </c>
      <c r="D11478" s="12">
        <v>452.96190000000001</v>
      </c>
      <c r="E11478">
        <v>9</v>
      </c>
      <c r="F11478">
        <v>14</v>
      </c>
      <c r="G11478">
        <v>1.499995</v>
      </c>
      <c r="H11478">
        <v>1.597723</v>
      </c>
      <c r="I11478">
        <v>2.3965765113850002</v>
      </c>
      <c r="J11478">
        <v>0.1887269</v>
      </c>
      <c r="K11478">
        <v>1.321147E-5</v>
      </c>
      <c r="L11478">
        <v>0.28790700000000002</v>
      </c>
      <c r="M11478">
        <v>1.6407920000000001E-5</v>
      </c>
      <c r="S11478">
        <v>24.308088302612305</v>
      </c>
      <c r="T11478">
        <v>-7.1763992309570313E-4</v>
      </c>
    </row>
    <row r="11479" spans="1:20" x14ac:dyDescent="0.25">
      <c r="A11479" s="3">
        <v>11478</v>
      </c>
      <c r="B11479" s="11">
        <v>44680.8714765162</v>
      </c>
      <c r="C11479" s="12">
        <v>22720.886500000001</v>
      </c>
      <c r="D11479" s="12">
        <v>454.96230000000003</v>
      </c>
      <c r="E11479">
        <v>9</v>
      </c>
      <c r="F11479">
        <v>14</v>
      </c>
      <c r="G11479">
        <v>1.499819</v>
      </c>
      <c r="H11479">
        <v>1.5984640000000001</v>
      </c>
      <c r="I11479">
        <v>2.3974066780160004</v>
      </c>
      <c r="J11479">
        <v>0.18956020000000001</v>
      </c>
      <c r="K11479">
        <v>1.321147E-5</v>
      </c>
      <c r="L11479">
        <v>0.2892383</v>
      </c>
      <c r="M11479">
        <v>1.6407920000000001E-5</v>
      </c>
      <c r="O11479">
        <v>2.1125543571542948E-4</v>
      </c>
      <c r="S11479">
        <v>24.308088302612305</v>
      </c>
      <c r="T11479">
        <v>-7.1763992309570313E-4</v>
      </c>
    </row>
    <row r="11480" spans="1:20" x14ac:dyDescent="0.25">
      <c r="A11480" s="3">
        <v>11479</v>
      </c>
      <c r="B11480" s="11">
        <v>44680.871499675923</v>
      </c>
      <c r="C11480" s="12">
        <v>22722.8878</v>
      </c>
      <c r="D11480" s="12">
        <v>456.96359999999999</v>
      </c>
      <c r="E11480">
        <v>9</v>
      </c>
      <c r="F11480">
        <v>14</v>
      </c>
      <c r="G11480">
        <v>1.499922</v>
      </c>
      <c r="H11480">
        <v>1.598959</v>
      </c>
      <c r="I11480">
        <v>2.398313781198</v>
      </c>
      <c r="J11480">
        <v>0.19039429999999999</v>
      </c>
      <c r="K11480">
        <v>1.321147E-5</v>
      </c>
      <c r="L11480">
        <v>0.29057149999999998</v>
      </c>
      <c r="M11480">
        <v>1.6407920000000001E-5</v>
      </c>
      <c r="S11480">
        <v>24.308088302612305</v>
      </c>
      <c r="T11480">
        <v>-7.1763992309570313E-4</v>
      </c>
    </row>
    <row r="11481" spans="1:20" x14ac:dyDescent="0.25">
      <c r="A11481" s="3">
        <v>11480</v>
      </c>
      <c r="B11481" s="11">
        <v>44680.871522835645</v>
      </c>
      <c r="C11481" s="12">
        <v>22724.888500000001</v>
      </c>
      <c r="D11481" s="12">
        <v>458.96440000000001</v>
      </c>
      <c r="E11481">
        <v>9</v>
      </c>
      <c r="F11481">
        <v>14</v>
      </c>
      <c r="G11481">
        <v>1.4999100000000001</v>
      </c>
      <c r="H11481">
        <v>1.599477</v>
      </c>
      <c r="I11481">
        <v>2.3990715470700001</v>
      </c>
      <c r="J11481">
        <v>0.19122720000000001</v>
      </c>
      <c r="K11481">
        <v>1.321147E-5</v>
      </c>
      <c r="L11481">
        <v>0.29190329999999998</v>
      </c>
      <c r="M11481">
        <v>1.6407920000000001E-5</v>
      </c>
      <c r="O11481">
        <v>2.8484652284532785E-4</v>
      </c>
      <c r="S11481">
        <v>24.308088302612305</v>
      </c>
      <c r="T11481">
        <v>-7.1763992309570313E-4</v>
      </c>
    </row>
    <row r="11482" spans="1:20" x14ac:dyDescent="0.25">
      <c r="A11482" s="3">
        <v>11481</v>
      </c>
      <c r="B11482" s="11">
        <v>44680.871545983799</v>
      </c>
      <c r="C11482" s="12">
        <v>22726.8887</v>
      </c>
      <c r="D11482" s="12">
        <v>460.96449999999999</v>
      </c>
      <c r="E11482">
        <v>9</v>
      </c>
      <c r="F11482">
        <v>14</v>
      </c>
      <c r="G11482">
        <v>1.499871</v>
      </c>
      <c r="H11482">
        <v>1.6001339999999999</v>
      </c>
      <c r="I11482">
        <v>2.3999945827139997</v>
      </c>
      <c r="J11482">
        <v>0.19206129999999999</v>
      </c>
      <c r="K11482">
        <v>1.321147E-5</v>
      </c>
      <c r="L11482">
        <v>0.29323739999999998</v>
      </c>
      <c r="M11482">
        <v>1.6407920000000001E-5</v>
      </c>
      <c r="R11482">
        <v>0.70131051540374756</v>
      </c>
      <c r="S11482">
        <v>24.308088302612305</v>
      </c>
      <c r="T11482">
        <v>-7.1763992309570313E-4</v>
      </c>
    </row>
    <row r="11483" spans="1:20" x14ac:dyDescent="0.25">
      <c r="A11483" s="3">
        <v>11482</v>
      </c>
      <c r="B11483" s="11">
        <v>44680.871569131945</v>
      </c>
      <c r="C11483" s="12">
        <v>22728.8887</v>
      </c>
      <c r="D11483" s="12">
        <v>462.96449999999999</v>
      </c>
      <c r="E11483">
        <v>9</v>
      </c>
      <c r="F11483">
        <v>14</v>
      </c>
      <c r="G11483">
        <v>1.4998910000000001</v>
      </c>
      <c r="H11483">
        <v>1.600708</v>
      </c>
      <c r="I11483">
        <v>2.400887522828</v>
      </c>
      <c r="J11483">
        <v>0.19289390000000001</v>
      </c>
      <c r="K11483">
        <v>1.321147E-5</v>
      </c>
      <c r="L11483">
        <v>0.29456969999999999</v>
      </c>
      <c r="M11483">
        <v>1.6407920000000001E-5</v>
      </c>
      <c r="O11483">
        <v>4.1763007175177336E-4</v>
      </c>
      <c r="Q11483">
        <v>1.4109427928924561</v>
      </c>
      <c r="S11483">
        <v>24.308088302612305</v>
      </c>
      <c r="T11483">
        <v>-7.1763992309570313E-4</v>
      </c>
    </row>
    <row r="11484" spans="1:20" x14ac:dyDescent="0.25">
      <c r="A11484" s="3">
        <v>11483</v>
      </c>
      <c r="B11484" s="11">
        <v>44680.871592291667</v>
      </c>
      <c r="C11484" s="12">
        <v>22730.8897</v>
      </c>
      <c r="D11484" s="12">
        <v>464.96550000000002</v>
      </c>
      <c r="E11484">
        <v>9</v>
      </c>
      <c r="F11484">
        <v>14</v>
      </c>
      <c r="G11484">
        <v>1.4999119999999999</v>
      </c>
      <c r="H11484">
        <v>1.6012839999999999</v>
      </c>
      <c r="I11484">
        <v>2.4017850870079998</v>
      </c>
      <c r="J11484">
        <v>0.19372800000000001</v>
      </c>
      <c r="K11484">
        <v>1.321147E-5</v>
      </c>
      <c r="L11484">
        <v>0.29590480000000002</v>
      </c>
      <c r="M11484">
        <v>1.6407920000000001E-5</v>
      </c>
      <c r="S11484">
        <v>24.308088302612305</v>
      </c>
      <c r="T11484">
        <v>-7.1763992309570313E-4</v>
      </c>
    </row>
    <row r="11485" spans="1:20" x14ac:dyDescent="0.25">
      <c r="A11485" s="3">
        <v>11484</v>
      </c>
      <c r="B11485" s="11">
        <v>44680.87161545139</v>
      </c>
      <c r="C11485" s="12">
        <v>22732.891100000001</v>
      </c>
      <c r="D11485" s="12">
        <v>466.96690000000001</v>
      </c>
      <c r="E11485">
        <v>9</v>
      </c>
      <c r="F11485">
        <v>14</v>
      </c>
      <c r="G11485">
        <v>1.499851</v>
      </c>
      <c r="H11485">
        <v>1.6019319999999999</v>
      </c>
      <c r="I11485">
        <v>2.4026593121320001</v>
      </c>
      <c r="J11485">
        <v>0.19456180000000001</v>
      </c>
      <c r="K11485">
        <v>1.321147E-5</v>
      </c>
      <c r="L11485">
        <v>0.29724010000000001</v>
      </c>
      <c r="M11485">
        <v>1.6407920000000001E-5</v>
      </c>
      <c r="S11485">
        <v>24.308088302612305</v>
      </c>
      <c r="T11485">
        <v>-7.1763992309570313E-4</v>
      </c>
    </row>
    <row r="11486" spans="1:20" x14ac:dyDescent="0.25">
      <c r="A11486" s="3">
        <v>11485</v>
      </c>
      <c r="B11486" s="11">
        <v>44680.871638599536</v>
      </c>
      <c r="C11486" s="12">
        <v>22734.891199999998</v>
      </c>
      <c r="D11486" s="12">
        <v>468.96699999999998</v>
      </c>
      <c r="E11486">
        <v>9</v>
      </c>
      <c r="F11486">
        <v>14</v>
      </c>
      <c r="G11486">
        <v>1.4998260000000001</v>
      </c>
      <c r="H11486">
        <v>1.6026720000000001</v>
      </c>
      <c r="I11486">
        <v>2.4037291350720005</v>
      </c>
      <c r="J11486">
        <v>0.1953954</v>
      </c>
      <c r="K11486">
        <v>1.321147E-5</v>
      </c>
      <c r="L11486">
        <v>0.29857539999999999</v>
      </c>
      <c r="M11486">
        <v>1.6407920000000001E-5</v>
      </c>
      <c r="O11486">
        <v>2.0559695258270949E-4</v>
      </c>
      <c r="S11486">
        <v>24.308088302612305</v>
      </c>
      <c r="T11486">
        <v>-7.1763992309570313E-4</v>
      </c>
    </row>
    <row r="11487" spans="1:20" x14ac:dyDescent="0.25">
      <c r="A11487" s="3">
        <v>11486</v>
      </c>
      <c r="B11487" s="11">
        <v>44680.871661770834</v>
      </c>
      <c r="C11487" s="12">
        <v>22736.8927</v>
      </c>
      <c r="D11487" s="12">
        <v>470.96850000000001</v>
      </c>
      <c r="E11487">
        <v>9</v>
      </c>
      <c r="F11487">
        <v>14</v>
      </c>
      <c r="G11487">
        <v>1.499895</v>
      </c>
      <c r="H11487">
        <v>1.603183</v>
      </c>
      <c r="I11487">
        <v>2.4046061657850002</v>
      </c>
      <c r="J11487">
        <v>0.19622919999999999</v>
      </c>
      <c r="K11487">
        <v>1.321147E-5</v>
      </c>
      <c r="L11487">
        <v>0.2999116</v>
      </c>
      <c r="M11487">
        <v>1.6407920000000001E-5</v>
      </c>
      <c r="S11487">
        <v>24.308088302612305</v>
      </c>
      <c r="T11487">
        <v>-7.1763992309570313E-4</v>
      </c>
    </row>
    <row r="11488" spans="1:20" x14ac:dyDescent="0.25">
      <c r="A11488" s="3">
        <v>11487</v>
      </c>
      <c r="B11488" s="11">
        <v>44680.87168491898</v>
      </c>
      <c r="C11488" s="12">
        <v>22738.8927</v>
      </c>
      <c r="D11488" s="12">
        <v>472.96850000000001</v>
      </c>
      <c r="E11488">
        <v>9</v>
      </c>
      <c r="F11488">
        <v>14</v>
      </c>
      <c r="G11488">
        <v>1.4998499999999999</v>
      </c>
      <c r="H11488">
        <v>1.6037669999999999</v>
      </c>
      <c r="I11488">
        <v>2.4054099349499998</v>
      </c>
      <c r="J11488">
        <v>0.1970623</v>
      </c>
      <c r="K11488">
        <v>1.321147E-5</v>
      </c>
      <c r="L11488">
        <v>0.30124719999999999</v>
      </c>
      <c r="M11488">
        <v>1.6407920000000001E-5</v>
      </c>
      <c r="S11488">
        <v>24.308088302612305</v>
      </c>
      <c r="T11488">
        <v>-7.1763992309570313E-4</v>
      </c>
    </row>
    <row r="11489" spans="1:20" x14ac:dyDescent="0.25">
      <c r="A11489" s="3">
        <v>11488</v>
      </c>
      <c r="B11489" s="11">
        <v>44680.871708067127</v>
      </c>
      <c r="C11489" s="12">
        <v>22740.892800000001</v>
      </c>
      <c r="D11489" s="12">
        <v>474.96859999999998</v>
      </c>
      <c r="E11489">
        <v>9</v>
      </c>
      <c r="F11489">
        <v>14</v>
      </c>
      <c r="G11489">
        <v>1.4999229999999999</v>
      </c>
      <c r="H11489">
        <v>1.604447</v>
      </c>
      <c r="I11489">
        <v>2.4065469575809999</v>
      </c>
      <c r="J11489">
        <v>0.19789570000000001</v>
      </c>
      <c r="K11489">
        <v>1.321147E-5</v>
      </c>
      <c r="L11489">
        <v>0.30258390000000002</v>
      </c>
      <c r="M11489">
        <v>1.6407920000000001E-5</v>
      </c>
      <c r="O11489">
        <v>2.0744401263073087E-4</v>
      </c>
      <c r="S11489">
        <v>24.308088302612305</v>
      </c>
      <c r="T11489">
        <v>-7.1763992309570313E-4</v>
      </c>
    </row>
    <row r="11490" spans="1:20" x14ac:dyDescent="0.25">
      <c r="A11490" s="3">
        <v>11489</v>
      </c>
      <c r="B11490" s="11">
        <v>44680.87173121528</v>
      </c>
      <c r="C11490" s="12">
        <v>22742.892800000001</v>
      </c>
      <c r="D11490" s="12">
        <v>476.96859999999998</v>
      </c>
      <c r="E11490">
        <v>9</v>
      </c>
      <c r="F11490">
        <v>14</v>
      </c>
      <c r="G11490">
        <v>1.4999199999999999</v>
      </c>
      <c r="H11490">
        <v>1.605019</v>
      </c>
      <c r="I11490">
        <v>2.4074000984799997</v>
      </c>
      <c r="J11490">
        <v>0.1987285</v>
      </c>
      <c r="K11490">
        <v>1.321147E-5</v>
      </c>
      <c r="L11490">
        <v>0.30391990000000002</v>
      </c>
      <c r="M11490">
        <v>1.6407920000000001E-5</v>
      </c>
      <c r="S11490">
        <v>24.308088302612305</v>
      </c>
      <c r="T11490">
        <v>-7.1763992309570313E-4</v>
      </c>
    </row>
    <row r="11491" spans="1:20" x14ac:dyDescent="0.25">
      <c r="A11491" s="3">
        <v>11490</v>
      </c>
      <c r="B11491" s="11">
        <v>44680.871754375003</v>
      </c>
      <c r="C11491" s="12">
        <v>22744.893599999999</v>
      </c>
      <c r="D11491" s="12">
        <v>478.96940000000001</v>
      </c>
      <c r="E11491">
        <v>9</v>
      </c>
      <c r="F11491">
        <v>14</v>
      </c>
      <c r="G11491">
        <v>1.499868</v>
      </c>
      <c r="H11491">
        <v>1.605642</v>
      </c>
      <c r="I11491">
        <v>2.4082510552560001</v>
      </c>
      <c r="J11491">
        <v>0.19956180000000001</v>
      </c>
      <c r="K11491">
        <v>1.321147E-5</v>
      </c>
      <c r="L11491">
        <v>0.30525740000000001</v>
      </c>
      <c r="M11491">
        <v>1.6407920000000001E-5</v>
      </c>
      <c r="O11491">
        <v>3.0207025702111423E-4</v>
      </c>
      <c r="S11491">
        <v>24.308088302612305</v>
      </c>
      <c r="T11491">
        <v>-7.1763992309570313E-4</v>
      </c>
    </row>
    <row r="11492" spans="1:20" x14ac:dyDescent="0.25">
      <c r="A11492" s="3">
        <v>11491</v>
      </c>
      <c r="B11492" s="11">
        <v>44680.871777534725</v>
      </c>
      <c r="C11492" s="12">
        <v>22746.8946</v>
      </c>
      <c r="D11492" s="12">
        <v>480.97050000000002</v>
      </c>
      <c r="E11492">
        <v>9</v>
      </c>
      <c r="F11492">
        <v>14</v>
      </c>
      <c r="G11492">
        <v>1.4999279999999999</v>
      </c>
      <c r="H11492">
        <v>1.606274</v>
      </c>
      <c r="I11492">
        <v>2.4092953482719999</v>
      </c>
      <c r="J11492">
        <v>0.20039660000000001</v>
      </c>
      <c r="K11492">
        <v>1.321147E-5</v>
      </c>
      <c r="L11492">
        <v>0.30659779999999998</v>
      </c>
      <c r="M11492">
        <v>1.6407920000000001E-5</v>
      </c>
      <c r="Q11492">
        <v>1.3630591630935669</v>
      </c>
      <c r="S11492">
        <v>24.308088302612305</v>
      </c>
      <c r="T11492">
        <v>-7.1763992309570313E-4</v>
      </c>
    </row>
    <row r="11493" spans="1:20" x14ac:dyDescent="0.25">
      <c r="A11493" s="3">
        <v>11492</v>
      </c>
      <c r="B11493" s="11">
        <v>44680.871800682871</v>
      </c>
      <c r="C11493" s="12">
        <v>22748.8953</v>
      </c>
      <c r="D11493" s="12">
        <v>482.97109999999998</v>
      </c>
      <c r="E11493">
        <v>9</v>
      </c>
      <c r="F11493">
        <v>14</v>
      </c>
      <c r="G11493">
        <v>1.499949</v>
      </c>
      <c r="H11493">
        <v>1.606857</v>
      </c>
      <c r="I11493">
        <v>2.4102035502930002</v>
      </c>
      <c r="J11493">
        <v>0.20122989999999999</v>
      </c>
      <c r="K11493">
        <v>1.321147E-5</v>
      </c>
      <c r="L11493">
        <v>0.3079363</v>
      </c>
      <c r="M11493">
        <v>1.6407920000000001E-5</v>
      </c>
      <c r="S11493">
        <v>24.308088302612305</v>
      </c>
      <c r="T11493">
        <v>-7.1763992309570313E-4</v>
      </c>
    </row>
    <row r="11494" spans="1:20" x14ac:dyDescent="0.25">
      <c r="A11494" s="3">
        <v>11493</v>
      </c>
      <c r="B11494" s="11">
        <v>44680.871823831018</v>
      </c>
      <c r="C11494" s="12">
        <v>22750.895400000001</v>
      </c>
      <c r="D11494" s="12">
        <v>484.97129999999999</v>
      </c>
      <c r="E11494">
        <v>9</v>
      </c>
      <c r="F11494">
        <v>14</v>
      </c>
      <c r="G11494">
        <v>1.4998549999999999</v>
      </c>
      <c r="H11494">
        <v>1.6076010000000001</v>
      </c>
      <c r="I11494">
        <v>2.411168397855</v>
      </c>
      <c r="J11494">
        <v>0.2020622</v>
      </c>
      <c r="K11494">
        <v>1.321147E-5</v>
      </c>
      <c r="L11494">
        <v>0.30927379999999999</v>
      </c>
      <c r="M11494">
        <v>1.6407920000000001E-5</v>
      </c>
      <c r="O11494">
        <v>2.1575501887127757E-4</v>
      </c>
      <c r="S11494">
        <v>24.308088302612305</v>
      </c>
      <c r="T11494">
        <v>-7.1763992309570313E-4</v>
      </c>
    </row>
    <row r="11495" spans="1:20" x14ac:dyDescent="0.25">
      <c r="A11495" s="3">
        <v>11494</v>
      </c>
      <c r="B11495" s="11">
        <v>44680.871846979164</v>
      </c>
      <c r="C11495" s="12">
        <v>22752.895400000001</v>
      </c>
      <c r="D11495" s="12">
        <v>486.97120000000001</v>
      </c>
      <c r="E11495">
        <v>9</v>
      </c>
      <c r="F11495">
        <v>14</v>
      </c>
      <c r="G11495">
        <v>1.499862</v>
      </c>
      <c r="H11495">
        <v>1.60816</v>
      </c>
      <c r="I11495">
        <v>2.4120180739200001</v>
      </c>
      <c r="J11495">
        <v>0.20289650000000001</v>
      </c>
      <c r="K11495">
        <v>1.321147E-5</v>
      </c>
      <c r="L11495">
        <v>0.31061490000000003</v>
      </c>
      <c r="M11495">
        <v>1.6407920000000001E-5</v>
      </c>
      <c r="S11495">
        <v>24.308088302612305</v>
      </c>
      <c r="T11495">
        <v>-7.1763992309570313E-4</v>
      </c>
    </row>
    <row r="11496" spans="1:20" x14ac:dyDescent="0.25">
      <c r="A11496" s="3">
        <v>11495</v>
      </c>
      <c r="B11496" s="11">
        <v>44680.871870138886</v>
      </c>
      <c r="C11496" s="12">
        <v>22754.896199999999</v>
      </c>
      <c r="D11496" s="12">
        <v>488.97199999999998</v>
      </c>
      <c r="E11496">
        <v>9</v>
      </c>
      <c r="F11496">
        <v>14</v>
      </c>
      <c r="G11496">
        <v>1.499895</v>
      </c>
      <c r="H11496">
        <v>1.6087640000000001</v>
      </c>
      <c r="I11496">
        <v>2.4129770797800001</v>
      </c>
      <c r="J11496">
        <v>0.2037302</v>
      </c>
      <c r="K11496">
        <v>1.321147E-5</v>
      </c>
      <c r="L11496">
        <v>0.3119556</v>
      </c>
      <c r="M11496">
        <v>1.6407920000000001E-5</v>
      </c>
      <c r="S11496">
        <v>24.308088302612305</v>
      </c>
      <c r="T11496">
        <v>-7.1763992309570313E-4</v>
      </c>
    </row>
    <row r="11497" spans="1:20" x14ac:dyDescent="0.25">
      <c r="A11497" s="3">
        <v>11496</v>
      </c>
      <c r="B11497" s="11">
        <v>44680.871893298608</v>
      </c>
      <c r="C11497" s="12">
        <v>22756.897199999999</v>
      </c>
      <c r="D11497" s="12">
        <v>490.97300000000001</v>
      </c>
      <c r="E11497">
        <v>9</v>
      </c>
      <c r="F11497">
        <v>14</v>
      </c>
      <c r="G11497">
        <v>1.4999169999999999</v>
      </c>
      <c r="H11497">
        <v>1.609405</v>
      </c>
      <c r="I11497">
        <v>2.4139739193850001</v>
      </c>
      <c r="J11497">
        <v>0.20456389999999999</v>
      </c>
      <c r="K11497">
        <v>1.321147E-5</v>
      </c>
      <c r="L11497">
        <v>0.31329699999999999</v>
      </c>
      <c r="M11497">
        <v>1.6407920000000001E-5</v>
      </c>
      <c r="O11497">
        <v>1.9511552818585187E-4</v>
      </c>
      <c r="S11497">
        <v>24.308088302612305</v>
      </c>
      <c r="T11497">
        <v>-7.1763992309570313E-4</v>
      </c>
    </row>
    <row r="11498" spans="1:20" x14ac:dyDescent="0.25">
      <c r="A11498" s="3">
        <v>11497</v>
      </c>
      <c r="B11498" s="11">
        <v>44680.871916469907</v>
      </c>
      <c r="C11498" s="12">
        <v>22758.8986</v>
      </c>
      <c r="D11498" s="12">
        <v>492.9744</v>
      </c>
      <c r="E11498">
        <v>9</v>
      </c>
      <c r="F11498">
        <v>14</v>
      </c>
      <c r="G11498">
        <v>1.4998400000000001</v>
      </c>
      <c r="H11498">
        <v>1.609996</v>
      </c>
      <c r="I11498">
        <v>2.4147364006400003</v>
      </c>
      <c r="J11498">
        <v>0.20539740000000001</v>
      </c>
      <c r="K11498">
        <v>1.321147E-5</v>
      </c>
      <c r="L11498">
        <v>0.31463849999999999</v>
      </c>
      <c r="M11498">
        <v>1.6407920000000001E-5</v>
      </c>
      <c r="R11498">
        <v>0.74161165952682495</v>
      </c>
      <c r="S11498">
        <v>24.308088302612305</v>
      </c>
      <c r="T11498">
        <v>-7.1763992309570313E-4</v>
      </c>
    </row>
    <row r="11499" spans="1:20" x14ac:dyDescent="0.25">
      <c r="A11499" s="3">
        <v>11498</v>
      </c>
      <c r="B11499" s="11">
        <v>44680.871939629629</v>
      </c>
      <c r="C11499" s="12">
        <v>22760.899600000001</v>
      </c>
      <c r="D11499" s="12">
        <v>494.97539999999998</v>
      </c>
      <c r="E11499">
        <v>9</v>
      </c>
      <c r="F11499">
        <v>14</v>
      </c>
      <c r="G11499">
        <v>1.4998880000000001</v>
      </c>
      <c r="H11499">
        <v>1.6106750000000001</v>
      </c>
      <c r="I11499">
        <v>2.4158321044000002</v>
      </c>
      <c r="J11499">
        <v>0.20623150000000001</v>
      </c>
      <c r="K11499">
        <v>1.321147E-5</v>
      </c>
      <c r="L11499">
        <v>0.31598140000000002</v>
      </c>
      <c r="M11499">
        <v>1.6407920000000001E-5</v>
      </c>
      <c r="O11499">
        <v>2.7622788911685348E-4</v>
      </c>
      <c r="S11499">
        <v>24.308088302612305</v>
      </c>
      <c r="T11499">
        <v>-7.1763992309570313E-4</v>
      </c>
    </row>
    <row r="11500" spans="1:20" x14ac:dyDescent="0.25">
      <c r="A11500" s="3">
        <v>11499</v>
      </c>
      <c r="B11500" s="11">
        <v>44680.871962789352</v>
      </c>
      <c r="C11500" s="12">
        <v>22762.901099999999</v>
      </c>
      <c r="D11500" s="12">
        <v>496.9769</v>
      </c>
      <c r="E11500">
        <v>9</v>
      </c>
      <c r="F11500">
        <v>14</v>
      </c>
      <c r="G11500">
        <v>1.4998819999999999</v>
      </c>
      <c r="H11500">
        <v>1.6114520000000001</v>
      </c>
      <c r="I11500">
        <v>2.4169878486640002</v>
      </c>
      <c r="J11500">
        <v>0.20706530000000001</v>
      </c>
      <c r="K11500">
        <v>1.321147E-5</v>
      </c>
      <c r="L11500">
        <v>0.31732440000000001</v>
      </c>
      <c r="M11500">
        <v>1.6407920000000001E-5</v>
      </c>
      <c r="Q11500">
        <v>1.3231939077377319</v>
      </c>
      <c r="S11500">
        <v>24.308088302612305</v>
      </c>
      <c r="T11500">
        <v>-7.1763992309570313E-4</v>
      </c>
    </row>
    <row r="11501" spans="1:20" x14ac:dyDescent="0.25">
      <c r="A11501" s="3">
        <v>11500</v>
      </c>
      <c r="B11501" s="11">
        <v>44680.871985949074</v>
      </c>
      <c r="C11501" s="12">
        <v>22764.9018</v>
      </c>
      <c r="D11501" s="12">
        <v>498.97770000000003</v>
      </c>
      <c r="E11501">
        <v>9</v>
      </c>
      <c r="F11501">
        <v>14</v>
      </c>
      <c r="G11501">
        <v>1.4999100000000001</v>
      </c>
      <c r="H11501">
        <v>1.612018</v>
      </c>
      <c r="I11501">
        <v>2.41788191838</v>
      </c>
      <c r="J11501">
        <v>0.20789859999999999</v>
      </c>
      <c r="K11501">
        <v>1.321147E-5</v>
      </c>
      <c r="L11501">
        <v>0.31866719999999998</v>
      </c>
      <c r="M11501">
        <v>1.6407920000000001E-5</v>
      </c>
      <c r="S11501">
        <v>24.308088302612305</v>
      </c>
      <c r="T11501">
        <v>-7.1763992309570313E-4</v>
      </c>
    </row>
    <row r="11502" spans="1:20" x14ac:dyDescent="0.25">
      <c r="A11502" s="3">
        <v>11501</v>
      </c>
      <c r="B11502" s="11">
        <v>44680.87200909722</v>
      </c>
      <c r="C11502" s="12">
        <v>22766.901900000001</v>
      </c>
      <c r="D11502" s="12">
        <v>500.97770000000003</v>
      </c>
      <c r="E11502">
        <v>9</v>
      </c>
      <c r="F11502">
        <v>14</v>
      </c>
      <c r="G11502">
        <v>1.499906</v>
      </c>
      <c r="H11502">
        <v>1.6125989999999999</v>
      </c>
      <c r="I11502">
        <v>2.4187469156939998</v>
      </c>
      <c r="J11502">
        <v>0.20873140000000001</v>
      </c>
      <c r="K11502">
        <v>1.321147E-5</v>
      </c>
      <c r="L11502">
        <v>0.32000970000000001</v>
      </c>
      <c r="M11502">
        <v>1.6407920000000001E-5</v>
      </c>
      <c r="O11502">
        <v>2.4891545763239264E-4</v>
      </c>
      <c r="S11502">
        <v>24.308088302612305</v>
      </c>
      <c r="T11502">
        <v>-7.1763992309570313E-4</v>
      </c>
    </row>
    <row r="11503" spans="1:20" x14ac:dyDescent="0.25">
      <c r="A11503" s="3">
        <v>11502</v>
      </c>
      <c r="B11503" s="11">
        <v>44680.872032256942</v>
      </c>
      <c r="C11503" s="12">
        <v>22768.9028</v>
      </c>
      <c r="D11503" s="12">
        <v>502.97859999999997</v>
      </c>
      <c r="E11503">
        <v>9</v>
      </c>
      <c r="F11503">
        <v>14</v>
      </c>
      <c r="G11503">
        <v>1.499771</v>
      </c>
      <c r="H11503">
        <v>1.6133219999999999</v>
      </c>
      <c r="I11503">
        <v>2.4196135492619999</v>
      </c>
      <c r="J11503">
        <v>0.20956569999999999</v>
      </c>
      <c r="K11503">
        <v>1.321147E-5</v>
      </c>
      <c r="L11503">
        <v>0.32135520000000001</v>
      </c>
      <c r="M11503">
        <v>1.6407920000000001E-5</v>
      </c>
      <c r="S11503">
        <v>24.308088302612305</v>
      </c>
      <c r="T11503">
        <v>-7.1763992309570313E-4</v>
      </c>
    </row>
    <row r="11504" spans="1:20" x14ac:dyDescent="0.25">
      <c r="A11504" s="3">
        <v>11503</v>
      </c>
      <c r="B11504" s="11">
        <v>44680.872055416665</v>
      </c>
      <c r="C11504" s="12">
        <v>22770.9041</v>
      </c>
      <c r="D11504" s="12">
        <v>504.97989999999999</v>
      </c>
      <c r="E11504">
        <v>9</v>
      </c>
      <c r="F11504">
        <v>14</v>
      </c>
      <c r="G11504">
        <v>1.499879</v>
      </c>
      <c r="H11504">
        <v>1.614042</v>
      </c>
      <c r="I11504">
        <v>2.420867700918</v>
      </c>
      <c r="J11504">
        <v>0.21039939999999999</v>
      </c>
      <c r="K11504">
        <v>1.321147E-5</v>
      </c>
      <c r="L11504">
        <v>0.3227003</v>
      </c>
      <c r="M11504">
        <v>1.6407920000000001E-5</v>
      </c>
      <c r="S11504">
        <v>24.308088302612305</v>
      </c>
      <c r="T11504">
        <v>-7.1763992309570313E-4</v>
      </c>
    </row>
    <row r="11505" spans="1:20" x14ac:dyDescent="0.25">
      <c r="A11505" s="3">
        <v>11504</v>
      </c>
      <c r="B11505" s="11">
        <v>44680.872078576387</v>
      </c>
      <c r="C11505" s="12">
        <v>22772.905299999999</v>
      </c>
      <c r="D11505" s="12">
        <v>506.98110000000003</v>
      </c>
      <c r="E11505">
        <v>9</v>
      </c>
      <c r="F11505">
        <v>14</v>
      </c>
      <c r="G11505">
        <v>1.4998199999999999</v>
      </c>
      <c r="H11505">
        <v>1.6146849999999999</v>
      </c>
      <c r="I11505">
        <v>2.4217368566999999</v>
      </c>
      <c r="J11505">
        <v>0.211233</v>
      </c>
      <c r="K11505">
        <v>1.321147E-5</v>
      </c>
      <c r="L11505">
        <v>0.32404579999999999</v>
      </c>
      <c r="M11505">
        <v>1.6407920000000001E-5</v>
      </c>
      <c r="O11505">
        <v>2.2539285419043154E-4</v>
      </c>
      <c r="S11505">
        <v>24.308088302612305</v>
      </c>
      <c r="T11505">
        <v>-7.1763992309570313E-4</v>
      </c>
    </row>
    <row r="11506" spans="1:20" x14ac:dyDescent="0.25">
      <c r="A11506" s="3">
        <v>11505</v>
      </c>
      <c r="B11506" s="11">
        <v>44680.872101736109</v>
      </c>
      <c r="C11506" s="12">
        <v>22774.905900000002</v>
      </c>
      <c r="D11506" s="12">
        <v>508.98169999999999</v>
      </c>
      <c r="E11506">
        <v>9</v>
      </c>
      <c r="F11506">
        <v>14</v>
      </c>
      <c r="G11506">
        <v>1.4998499999999999</v>
      </c>
      <c r="H11506">
        <v>1.6153409999999999</v>
      </c>
      <c r="I11506">
        <v>2.4227691988499997</v>
      </c>
      <c r="J11506">
        <v>0.2120669</v>
      </c>
      <c r="K11506">
        <v>1.321147E-5</v>
      </c>
      <c r="L11506">
        <v>0.32539220000000002</v>
      </c>
      <c r="M11506">
        <v>1.6407920000000001E-5</v>
      </c>
      <c r="S11506">
        <v>24.308088302612305</v>
      </c>
      <c r="T11506">
        <v>-7.1763992309570313E-4</v>
      </c>
    </row>
    <row r="11507" spans="1:20" x14ac:dyDescent="0.25">
      <c r="A11507" s="3">
        <v>11506</v>
      </c>
      <c r="B11507" s="11">
        <v>44680.872124884256</v>
      </c>
      <c r="C11507" s="12">
        <v>22776.9064</v>
      </c>
      <c r="D11507" s="12">
        <v>510.98219999999998</v>
      </c>
      <c r="E11507">
        <v>9</v>
      </c>
      <c r="F11507">
        <v>14</v>
      </c>
      <c r="G11507">
        <v>1.499781</v>
      </c>
      <c r="H11507">
        <v>1.6159920000000001</v>
      </c>
      <c r="I11507">
        <v>2.4236340977520001</v>
      </c>
      <c r="J11507">
        <v>0.2128998</v>
      </c>
      <c r="K11507">
        <v>1.321147E-5</v>
      </c>
      <c r="L11507">
        <v>0.32673780000000002</v>
      </c>
      <c r="M11507">
        <v>1.6407920000000001E-5</v>
      </c>
      <c r="O11507">
        <v>2.2610755695495754E-4</v>
      </c>
      <c r="Q11507">
        <v>1.2308882474899292</v>
      </c>
      <c r="S11507">
        <v>24.308088302612305</v>
      </c>
      <c r="T11507">
        <v>-7.1763992309570313E-4</v>
      </c>
    </row>
    <row r="11508" spans="1:20" x14ac:dyDescent="0.25">
      <c r="A11508" s="3">
        <v>11507</v>
      </c>
      <c r="B11508" s="11">
        <v>44680.872148055554</v>
      </c>
      <c r="C11508" s="12">
        <v>22778.9077</v>
      </c>
      <c r="D11508" s="12">
        <v>512.98350000000005</v>
      </c>
      <c r="E11508">
        <v>9</v>
      </c>
      <c r="F11508">
        <v>14</v>
      </c>
      <c r="G11508">
        <v>1.4998959999999999</v>
      </c>
      <c r="H11508">
        <v>1.616768</v>
      </c>
      <c r="I11508">
        <v>2.4249838561279997</v>
      </c>
      <c r="J11508">
        <v>0.21373410000000001</v>
      </c>
      <c r="K11508">
        <v>1.321147E-5</v>
      </c>
      <c r="L11508">
        <v>0.32808599999999999</v>
      </c>
      <c r="M11508">
        <v>1.6407920000000001E-5</v>
      </c>
      <c r="S11508">
        <v>24.308088302612305</v>
      </c>
      <c r="T11508">
        <v>-7.1763992309570313E-4</v>
      </c>
    </row>
    <row r="11509" spans="1:20" x14ac:dyDescent="0.25">
      <c r="A11509" s="3">
        <v>11508</v>
      </c>
      <c r="B11509" s="11">
        <v>44680.872171215276</v>
      </c>
      <c r="C11509" s="12">
        <v>22780.9094</v>
      </c>
      <c r="D11509" s="12">
        <v>514.98519999999996</v>
      </c>
      <c r="E11509">
        <v>9</v>
      </c>
      <c r="F11509">
        <v>14</v>
      </c>
      <c r="G11509">
        <v>1.4998959999999999</v>
      </c>
      <c r="H11509">
        <v>1.6174999999999999</v>
      </c>
      <c r="I11509">
        <v>2.4260817799999996</v>
      </c>
      <c r="J11509">
        <v>0.21456800000000001</v>
      </c>
      <c r="K11509">
        <v>1.321147E-5</v>
      </c>
      <c r="L11509">
        <v>0.32943430000000001</v>
      </c>
      <c r="M11509">
        <v>1.6407920000000001E-5</v>
      </c>
      <c r="S11509">
        <v>24.308088302612305</v>
      </c>
      <c r="T11509">
        <v>-7.1763992309570313E-4</v>
      </c>
    </row>
    <row r="11510" spans="1:20" x14ac:dyDescent="0.25">
      <c r="A11510" s="3">
        <v>11509</v>
      </c>
      <c r="B11510" s="11">
        <v>44680.872194386575</v>
      </c>
      <c r="C11510" s="12">
        <v>22782.910899999999</v>
      </c>
      <c r="D11510" s="12">
        <v>516.98670000000004</v>
      </c>
      <c r="E11510">
        <v>9</v>
      </c>
      <c r="F11510">
        <v>14</v>
      </c>
      <c r="G11510">
        <v>1.4998659999999999</v>
      </c>
      <c r="H11510">
        <v>1.6181989999999999</v>
      </c>
      <c r="I11510">
        <v>2.4270816613339998</v>
      </c>
      <c r="J11510">
        <v>0.21540200000000001</v>
      </c>
      <c r="K11510">
        <v>1.321147E-5</v>
      </c>
      <c r="L11510">
        <v>0.3307832</v>
      </c>
      <c r="M11510">
        <v>1.6407920000000001E-5</v>
      </c>
      <c r="O11510">
        <v>2.58002954069525E-4</v>
      </c>
      <c r="S11510">
        <v>24.308088302612305</v>
      </c>
      <c r="T11510">
        <v>-7.1763992309570313E-4</v>
      </c>
    </row>
    <row r="11511" spans="1:20" x14ac:dyDescent="0.25">
      <c r="A11511" s="3">
        <v>11510</v>
      </c>
      <c r="B11511" s="11">
        <v>44680.872217546297</v>
      </c>
      <c r="C11511" s="12">
        <v>22784.911599999999</v>
      </c>
      <c r="D11511" s="12">
        <v>518.98739999999998</v>
      </c>
      <c r="E11511">
        <v>9</v>
      </c>
      <c r="F11511">
        <v>14</v>
      </c>
      <c r="G11511">
        <v>1.499898</v>
      </c>
      <c r="H11511">
        <v>1.6188279999999999</v>
      </c>
      <c r="I11511">
        <v>2.4280768795439998</v>
      </c>
      <c r="J11511">
        <v>0.2162345</v>
      </c>
      <c r="K11511">
        <v>1.321147E-5</v>
      </c>
      <c r="L11511">
        <v>0.33213029999999999</v>
      </c>
      <c r="M11511">
        <v>1.6407920000000001E-5</v>
      </c>
      <c r="S11511">
        <v>24.308088302612305</v>
      </c>
      <c r="T11511">
        <v>-7.1763992309570313E-4</v>
      </c>
    </row>
    <row r="11512" spans="1:20" x14ac:dyDescent="0.25">
      <c r="A11512" s="3">
        <v>11511</v>
      </c>
      <c r="B11512" s="11">
        <v>44680.872240694443</v>
      </c>
      <c r="C11512" s="12">
        <v>22786.911700000001</v>
      </c>
      <c r="D11512" s="12">
        <v>520.98749999999995</v>
      </c>
      <c r="E11512">
        <v>9</v>
      </c>
      <c r="F11512">
        <v>14</v>
      </c>
      <c r="G11512">
        <v>1.4997849999999999</v>
      </c>
      <c r="H11512">
        <v>1.6194649999999999</v>
      </c>
      <c r="I11512">
        <v>2.4288493150249999</v>
      </c>
      <c r="J11512">
        <v>0.2170686</v>
      </c>
      <c r="K11512">
        <v>1.321147E-5</v>
      </c>
      <c r="L11512">
        <v>0.33348050000000001</v>
      </c>
      <c r="M11512">
        <v>1.6407920000000001E-5</v>
      </c>
      <c r="S11512">
        <v>24.308088302612305</v>
      </c>
      <c r="T11512">
        <v>-7.1763992309570313E-4</v>
      </c>
    </row>
    <row r="11513" spans="1:20" x14ac:dyDescent="0.25">
      <c r="A11513" s="3">
        <v>11512</v>
      </c>
      <c r="B11513" s="11">
        <v>44680.87226384259</v>
      </c>
      <c r="C11513" s="12">
        <v>22788.911899999999</v>
      </c>
      <c r="D11513" s="12">
        <v>522.98770000000002</v>
      </c>
      <c r="E11513">
        <v>9</v>
      </c>
      <c r="F11513">
        <v>14</v>
      </c>
      <c r="G11513">
        <v>1.499922</v>
      </c>
      <c r="H11513">
        <v>1.620209</v>
      </c>
      <c r="I11513">
        <v>2.4301871236979999</v>
      </c>
      <c r="J11513">
        <v>0.21790180000000001</v>
      </c>
      <c r="K11513">
        <v>1.321147E-5</v>
      </c>
      <c r="L11513">
        <v>0.33483000000000002</v>
      </c>
      <c r="M11513">
        <v>1.6407920000000001E-5</v>
      </c>
      <c r="O11513">
        <v>2.495458466000855E-4</v>
      </c>
      <c r="R11513">
        <v>0.81555056571960449</v>
      </c>
      <c r="S11513">
        <v>24.308088302612305</v>
      </c>
      <c r="T11513">
        <v>-7.1763992309570313E-4</v>
      </c>
    </row>
    <row r="11514" spans="1:20" x14ac:dyDescent="0.25">
      <c r="A11514" s="3">
        <v>11513</v>
      </c>
      <c r="B11514" s="11">
        <v>44680.872287002312</v>
      </c>
      <c r="C11514" s="12">
        <v>22790.9133</v>
      </c>
      <c r="D11514" s="12">
        <v>524.98910000000001</v>
      </c>
      <c r="E11514">
        <v>9</v>
      </c>
      <c r="F11514">
        <v>14</v>
      </c>
      <c r="G11514">
        <v>1.4998590000000001</v>
      </c>
      <c r="H11514">
        <v>1.620919</v>
      </c>
      <c r="I11514">
        <v>2.4311499504210001</v>
      </c>
      <c r="J11514">
        <v>0.21873490000000001</v>
      </c>
      <c r="K11514">
        <v>1.321147E-5</v>
      </c>
      <c r="L11514">
        <v>0.33617979999999997</v>
      </c>
      <c r="M11514">
        <v>1.6407920000000001E-5</v>
      </c>
      <c r="Q11514">
        <v>1.1829509735107422</v>
      </c>
      <c r="S11514">
        <v>24.308088302612305</v>
      </c>
      <c r="T11514">
        <v>-7.1763992309570313E-4</v>
      </c>
    </row>
    <row r="11515" spans="1:20" x14ac:dyDescent="0.25">
      <c r="A11515" s="3">
        <v>11514</v>
      </c>
      <c r="B11515" s="11">
        <v>44680.872310162034</v>
      </c>
      <c r="C11515" s="12">
        <v>22792.9143</v>
      </c>
      <c r="D11515" s="12">
        <v>526.99009999999998</v>
      </c>
      <c r="E11515">
        <v>9</v>
      </c>
      <c r="F11515">
        <v>14</v>
      </c>
      <c r="G11515">
        <v>1.499857</v>
      </c>
      <c r="H11515">
        <v>1.621678</v>
      </c>
      <c r="I11515">
        <v>2.4322851000459997</v>
      </c>
      <c r="J11515">
        <v>0.2195695</v>
      </c>
      <c r="K11515">
        <v>1.321147E-5</v>
      </c>
      <c r="L11515">
        <v>0.33753260000000002</v>
      </c>
      <c r="M11515">
        <v>1.6407920000000001E-5</v>
      </c>
      <c r="O11515">
        <v>2.3713246628176421E-4</v>
      </c>
      <c r="S11515">
        <v>24.308088302612305</v>
      </c>
      <c r="T11515">
        <v>-7.1763992309570313E-4</v>
      </c>
    </row>
    <row r="11516" spans="1:20" x14ac:dyDescent="0.25">
      <c r="A11516" s="3">
        <v>11515</v>
      </c>
      <c r="B11516" s="11">
        <v>44680.872333333333</v>
      </c>
      <c r="C11516" s="12">
        <v>22794.915700000001</v>
      </c>
      <c r="D11516" s="12">
        <v>528.99149999999997</v>
      </c>
      <c r="E11516">
        <v>9</v>
      </c>
      <c r="F11516">
        <v>14</v>
      </c>
      <c r="G11516">
        <v>1.499827</v>
      </c>
      <c r="H11516">
        <v>1.6223099999999999</v>
      </c>
      <c r="I11516">
        <v>2.43318434037</v>
      </c>
      <c r="J11516">
        <v>0.2204026</v>
      </c>
      <c r="K11516">
        <v>1.321147E-5</v>
      </c>
      <c r="L11516">
        <v>0.33888370000000001</v>
      </c>
      <c r="M11516">
        <v>1.6407920000000001E-5</v>
      </c>
      <c r="S11516">
        <v>24.308088302612305</v>
      </c>
      <c r="T11516">
        <v>-7.1763992309570313E-4</v>
      </c>
    </row>
    <row r="11517" spans="1:20" x14ac:dyDescent="0.25">
      <c r="A11517" s="3">
        <v>11516</v>
      </c>
      <c r="B11517" s="11">
        <v>44680.872356481479</v>
      </c>
      <c r="C11517" s="12">
        <v>22796.9159</v>
      </c>
      <c r="D11517" s="12">
        <v>530.99180000000001</v>
      </c>
      <c r="E11517">
        <v>9</v>
      </c>
      <c r="F11517">
        <v>14</v>
      </c>
      <c r="G11517">
        <v>1.499903</v>
      </c>
      <c r="H11517">
        <v>1.6231679999999999</v>
      </c>
      <c r="I11517">
        <v>2.434594552704</v>
      </c>
      <c r="J11517">
        <v>0.22123670000000001</v>
      </c>
      <c r="K11517">
        <v>1.321147E-5</v>
      </c>
      <c r="L11517">
        <v>0.34023690000000001</v>
      </c>
      <c r="M11517">
        <v>1.6407920000000001E-5</v>
      </c>
      <c r="S11517">
        <v>24.308088302612305</v>
      </c>
      <c r="T11517">
        <v>-7.1763992309570313E-4</v>
      </c>
    </row>
    <row r="11518" spans="1:20" x14ac:dyDescent="0.25">
      <c r="A11518" s="3">
        <v>11517</v>
      </c>
      <c r="B11518" s="11">
        <v>44680.872379641201</v>
      </c>
      <c r="C11518" s="12">
        <v>22798.9166</v>
      </c>
      <c r="D11518" s="12">
        <v>532.99239999999998</v>
      </c>
      <c r="E11518">
        <v>9</v>
      </c>
      <c r="F11518">
        <v>14</v>
      </c>
      <c r="G11518">
        <v>1.4997659999999999</v>
      </c>
      <c r="H11518">
        <v>1.6238440000000001</v>
      </c>
      <c r="I11518">
        <v>2.4353860205040001</v>
      </c>
      <c r="J11518">
        <v>0.22206970000000001</v>
      </c>
      <c r="K11518">
        <v>1.321147E-5</v>
      </c>
      <c r="L11518">
        <v>0.34158899999999998</v>
      </c>
      <c r="M11518">
        <v>1.6407920000000001E-5</v>
      </c>
      <c r="O11518">
        <v>3.0309622525237501E-4</v>
      </c>
      <c r="S11518">
        <v>24.308088302612305</v>
      </c>
      <c r="T11518">
        <v>-7.1763992309570313E-4</v>
      </c>
    </row>
    <row r="11519" spans="1:20" x14ac:dyDescent="0.25">
      <c r="A11519" s="3">
        <v>11518</v>
      </c>
      <c r="B11519" s="11">
        <v>44680.872402789355</v>
      </c>
      <c r="C11519" s="12">
        <v>22800.9166</v>
      </c>
      <c r="D11519" s="12">
        <v>534.99239999999998</v>
      </c>
      <c r="E11519">
        <v>9</v>
      </c>
      <c r="F11519">
        <v>14</v>
      </c>
      <c r="G11519">
        <v>1.4999020000000001</v>
      </c>
      <c r="H11519">
        <v>1.6246100000000001</v>
      </c>
      <c r="I11519">
        <v>2.4367557882200002</v>
      </c>
      <c r="J11519">
        <v>0.2229034</v>
      </c>
      <c r="K11519">
        <v>1.321147E-5</v>
      </c>
      <c r="L11519">
        <v>0.34294279999999999</v>
      </c>
      <c r="M11519">
        <v>1.6407920000000001E-5</v>
      </c>
      <c r="S11519">
        <v>24.308088302612305</v>
      </c>
      <c r="T11519">
        <v>-7.1763992309570313E-4</v>
      </c>
    </row>
    <row r="11520" spans="1:20" x14ac:dyDescent="0.25">
      <c r="A11520" s="3">
        <v>11519</v>
      </c>
      <c r="B11520" s="11">
        <v>44680.872425949077</v>
      </c>
      <c r="C11520" s="12">
        <v>22802.9182</v>
      </c>
      <c r="D11520" s="12">
        <v>536.99400000000003</v>
      </c>
      <c r="E11520">
        <v>9</v>
      </c>
      <c r="F11520">
        <v>14</v>
      </c>
      <c r="G11520">
        <v>1.499884</v>
      </c>
      <c r="H11520">
        <v>1.625346</v>
      </c>
      <c r="I11520">
        <v>2.4378304598639997</v>
      </c>
      <c r="J11520">
        <v>0.22373709999999999</v>
      </c>
      <c r="K11520">
        <v>1.321147E-5</v>
      </c>
      <c r="L11520">
        <v>0.34429729999999997</v>
      </c>
      <c r="M11520">
        <v>1.6407920000000001E-5</v>
      </c>
      <c r="O11520">
        <v>2.3589459306094795E-4</v>
      </c>
      <c r="S11520">
        <v>24.308088302612305</v>
      </c>
      <c r="T11520">
        <v>-7.1763992309570313E-4</v>
      </c>
    </row>
    <row r="11521" spans="1:20" x14ac:dyDescent="0.25">
      <c r="A11521" s="3">
        <v>11520</v>
      </c>
      <c r="B11521" s="11">
        <v>44680.872449097224</v>
      </c>
      <c r="C11521" s="12">
        <v>22804.918300000001</v>
      </c>
      <c r="D11521" s="12">
        <v>538.9941</v>
      </c>
      <c r="E11521">
        <v>9</v>
      </c>
      <c r="F11521">
        <v>14</v>
      </c>
      <c r="G11521">
        <v>1.4998339999999999</v>
      </c>
      <c r="H11521">
        <v>1.626099</v>
      </c>
      <c r="I11521">
        <v>2.4388785675659999</v>
      </c>
      <c r="J11521">
        <v>0.22457089999999999</v>
      </c>
      <c r="K11521">
        <v>1.321147E-5</v>
      </c>
      <c r="L11521">
        <v>0.34565259999999998</v>
      </c>
      <c r="M11521">
        <v>1.6407920000000001E-5</v>
      </c>
      <c r="Q11521">
        <v>1.1452040672302246</v>
      </c>
      <c r="S11521">
        <v>24.308088302612305</v>
      </c>
      <c r="T11521">
        <v>-7.1763992309570313E-4</v>
      </c>
    </row>
    <row r="11522" spans="1:20" x14ac:dyDescent="0.25">
      <c r="A11522" s="3">
        <v>11521</v>
      </c>
      <c r="B11522" s="11">
        <v>44680.87247224537</v>
      </c>
      <c r="C11522" s="12">
        <v>22806.918399999999</v>
      </c>
      <c r="D11522" s="12">
        <v>540.99419999999998</v>
      </c>
      <c r="E11522">
        <v>9</v>
      </c>
      <c r="F11522">
        <v>14</v>
      </c>
      <c r="G11522">
        <v>1.4998370000000001</v>
      </c>
      <c r="H11522">
        <v>1.6268549999999999</v>
      </c>
      <c r="I11522">
        <v>2.4400173226350002</v>
      </c>
      <c r="J11522">
        <v>0.2254042</v>
      </c>
      <c r="K11522">
        <v>1.321147E-5</v>
      </c>
      <c r="L11522">
        <v>0.34700760000000003</v>
      </c>
      <c r="M11522">
        <v>1.6407920000000001E-5</v>
      </c>
      <c r="S11522">
        <v>24.308088302612305</v>
      </c>
      <c r="T11522">
        <v>-7.1763992309570313E-4</v>
      </c>
    </row>
    <row r="11523" spans="1:20" x14ac:dyDescent="0.25">
      <c r="A11523" s="3">
        <v>11522</v>
      </c>
      <c r="B11523" s="11">
        <v>44680.872495405092</v>
      </c>
      <c r="C11523" s="12">
        <v>22808.919300000001</v>
      </c>
      <c r="D11523" s="12">
        <v>542.99509999999998</v>
      </c>
      <c r="E11523">
        <v>9</v>
      </c>
      <c r="F11523">
        <v>14</v>
      </c>
      <c r="G11523">
        <v>1.4998389999999999</v>
      </c>
      <c r="H11523">
        <v>1.62748</v>
      </c>
      <c r="I11523">
        <v>2.44095797572</v>
      </c>
      <c r="J11523">
        <v>0.22623779999999999</v>
      </c>
      <c r="K11523">
        <v>1.321147E-5</v>
      </c>
      <c r="L11523">
        <v>0.3483638</v>
      </c>
      <c r="M11523">
        <v>1.6407920000000001E-5</v>
      </c>
      <c r="O11523">
        <v>2.4151166144292802E-4</v>
      </c>
      <c r="S11523">
        <v>24.308088302612305</v>
      </c>
      <c r="T11523">
        <v>-7.1763992309570313E-4</v>
      </c>
    </row>
    <row r="11524" spans="1:20" x14ac:dyDescent="0.25">
      <c r="A11524" s="3">
        <v>11523</v>
      </c>
      <c r="B11524" s="11">
        <v>44680.872518587959</v>
      </c>
      <c r="C11524" s="12">
        <v>22810.921600000001</v>
      </c>
      <c r="D11524" s="12">
        <v>544.99739999999997</v>
      </c>
      <c r="E11524">
        <v>9</v>
      </c>
      <c r="F11524">
        <v>14</v>
      </c>
      <c r="G11524">
        <v>1.499862</v>
      </c>
      <c r="H11524">
        <v>1.6283799999999999</v>
      </c>
      <c r="I11524">
        <v>2.4423452835599999</v>
      </c>
      <c r="J11524">
        <v>0.227072</v>
      </c>
      <c r="K11524">
        <v>1.321147E-5</v>
      </c>
      <c r="L11524">
        <v>0.34972160000000002</v>
      </c>
      <c r="M11524">
        <v>1.6407920000000001E-5</v>
      </c>
      <c r="O11524">
        <v>6.5675668884068727E-4</v>
      </c>
      <c r="S11524">
        <v>24.308088302612305</v>
      </c>
      <c r="T11524">
        <v>-7.1763992309570313E-4</v>
      </c>
    </row>
    <row r="11525" spans="1:20" x14ac:dyDescent="0.25">
      <c r="A11525" s="3">
        <v>11524</v>
      </c>
      <c r="B11525" s="11">
        <v>44680.872541736113</v>
      </c>
      <c r="C11525" s="12">
        <v>22812.921600000001</v>
      </c>
      <c r="D11525" s="12">
        <v>546.99739999999997</v>
      </c>
      <c r="E11525">
        <v>9</v>
      </c>
      <c r="F11525">
        <v>14</v>
      </c>
      <c r="G11525">
        <v>1.4998180000000001</v>
      </c>
      <c r="H11525">
        <v>1.629129</v>
      </c>
      <c r="I11525">
        <v>2.4433969985220001</v>
      </c>
      <c r="J11525">
        <v>0.22790530000000001</v>
      </c>
      <c r="K11525">
        <v>1.321147E-5</v>
      </c>
      <c r="L11525">
        <v>0.35107860000000002</v>
      </c>
      <c r="M11525">
        <v>1.6407920000000001E-5</v>
      </c>
      <c r="S11525">
        <v>24.308088302612305</v>
      </c>
      <c r="T11525">
        <v>-7.1763992309570313E-4</v>
      </c>
    </row>
    <row r="11526" spans="1:20" x14ac:dyDescent="0.25">
      <c r="A11526" s="3">
        <v>11525</v>
      </c>
      <c r="B11526" s="11">
        <v>44680.872564895835</v>
      </c>
      <c r="C11526" s="12">
        <v>22814.9231</v>
      </c>
      <c r="D11526" s="12">
        <v>548.99900000000002</v>
      </c>
      <c r="E11526">
        <v>9</v>
      </c>
      <c r="F11526">
        <v>14</v>
      </c>
      <c r="G11526">
        <v>1.499814</v>
      </c>
      <c r="H11526">
        <v>1.6299950000000001</v>
      </c>
      <c r="I11526">
        <v>2.4446893209300002</v>
      </c>
      <c r="J11526">
        <v>0.2287389</v>
      </c>
      <c r="K11526">
        <v>1.321147E-5</v>
      </c>
      <c r="L11526">
        <v>0.35243669999999999</v>
      </c>
      <c r="M11526">
        <v>1.6407920000000001E-5</v>
      </c>
      <c r="R11526">
        <v>0.89861112833023071</v>
      </c>
      <c r="S11526">
        <v>24.308088302612305</v>
      </c>
      <c r="T11526">
        <v>-7.1763992309570313E-4</v>
      </c>
    </row>
    <row r="11527" spans="1:20" x14ac:dyDescent="0.25">
      <c r="A11527" s="3">
        <v>11526</v>
      </c>
      <c r="B11527" s="11">
        <v>44680.872588043982</v>
      </c>
      <c r="C11527" s="12">
        <v>22816.923200000001</v>
      </c>
      <c r="D11527" s="12">
        <v>550.99900000000002</v>
      </c>
      <c r="E11527">
        <v>9</v>
      </c>
      <c r="F11527">
        <v>14</v>
      </c>
      <c r="G11527">
        <v>1.499827</v>
      </c>
      <c r="H11527">
        <v>1.630684</v>
      </c>
      <c r="I11527">
        <v>2.4457438916680001</v>
      </c>
      <c r="J11527">
        <v>0.22957179999999999</v>
      </c>
      <c r="K11527">
        <v>1.321147E-5</v>
      </c>
      <c r="L11527">
        <v>0.35379430000000001</v>
      </c>
      <c r="M11527">
        <v>1.6407920000000001E-5</v>
      </c>
      <c r="O11527">
        <v>2.7202843921259046E-4</v>
      </c>
      <c r="S11527">
        <v>24.308088302612305</v>
      </c>
      <c r="T11527">
        <v>-7.1763992309570313E-4</v>
      </c>
    </row>
    <row r="11528" spans="1:20" x14ac:dyDescent="0.25">
      <c r="A11528" s="3">
        <v>11527</v>
      </c>
      <c r="B11528" s="11">
        <v>44680.872611226849</v>
      </c>
      <c r="C11528" s="12">
        <v>22818.9257</v>
      </c>
      <c r="D11528" s="12">
        <v>553.00149999999996</v>
      </c>
      <c r="E11528">
        <v>9</v>
      </c>
      <c r="F11528">
        <v>14</v>
      </c>
      <c r="G11528">
        <v>1.4998659999999999</v>
      </c>
      <c r="H11528">
        <v>1.631516</v>
      </c>
      <c r="I11528">
        <v>2.4470553768559999</v>
      </c>
      <c r="J11528">
        <v>0.23040669999999999</v>
      </c>
      <c r="K11528">
        <v>1.321147E-5</v>
      </c>
      <c r="L11528">
        <v>0.35515590000000002</v>
      </c>
      <c r="M11528">
        <v>1.6407920000000001E-5</v>
      </c>
      <c r="Q11528">
        <v>1.0902081727981567</v>
      </c>
      <c r="S11528">
        <v>24.308088302612305</v>
      </c>
      <c r="T11528">
        <v>-7.1763992309570313E-4</v>
      </c>
    </row>
    <row r="11529" spans="1:20" x14ac:dyDescent="0.25">
      <c r="A11529" s="3">
        <v>11528</v>
      </c>
      <c r="B11529" s="11">
        <v>44680.872634375002</v>
      </c>
      <c r="C11529" s="12">
        <v>22820.9257</v>
      </c>
      <c r="D11529" s="12">
        <v>555.00149999999996</v>
      </c>
      <c r="E11529">
        <v>9</v>
      </c>
      <c r="F11529">
        <v>14</v>
      </c>
      <c r="G11529">
        <v>1.4997849999999999</v>
      </c>
      <c r="H11529">
        <v>1.6323399999999999</v>
      </c>
      <c r="I11529">
        <v>2.4481590468999999</v>
      </c>
      <c r="J11529">
        <v>0.23123930000000001</v>
      </c>
      <c r="K11529">
        <v>1.321147E-5</v>
      </c>
      <c r="L11529">
        <v>0.35651440000000001</v>
      </c>
      <c r="M11529">
        <v>1.6407920000000001E-5</v>
      </c>
      <c r="O11529">
        <v>2.6298954617232084E-4</v>
      </c>
      <c r="S11529">
        <v>24.308088302612305</v>
      </c>
      <c r="T11529">
        <v>-7.1763992309570313E-4</v>
      </c>
    </row>
    <row r="11530" spans="1:20" x14ac:dyDescent="0.25">
      <c r="A11530" s="3">
        <v>11529</v>
      </c>
      <c r="B11530" s="11">
        <v>44680.872657534725</v>
      </c>
      <c r="C11530" s="12">
        <v>22822.926500000001</v>
      </c>
      <c r="D11530" s="12">
        <v>557.00229999999999</v>
      </c>
      <c r="E11530">
        <v>9</v>
      </c>
      <c r="F11530">
        <v>14</v>
      </c>
      <c r="G11530">
        <v>1.4999210000000001</v>
      </c>
      <c r="H11530">
        <v>1.6331169999999999</v>
      </c>
      <c r="I11530">
        <v>2.449546483757</v>
      </c>
      <c r="J11530">
        <v>0.23207349999999999</v>
      </c>
      <c r="K11530">
        <v>1.321147E-5</v>
      </c>
      <c r="L11530">
        <v>0.35787609999999997</v>
      </c>
      <c r="M11530">
        <v>1.6407920000000001E-5</v>
      </c>
      <c r="S11530">
        <v>24.308088302612305</v>
      </c>
      <c r="T11530">
        <v>-7.1763992309570313E-4</v>
      </c>
    </row>
    <row r="11531" spans="1:20" x14ac:dyDescent="0.25">
      <c r="A11531" s="3">
        <v>11530</v>
      </c>
      <c r="B11531" s="11">
        <v>44680.872680694447</v>
      </c>
      <c r="C11531" s="12">
        <v>22824.928100000001</v>
      </c>
      <c r="D11531" s="12">
        <v>559.00390000000004</v>
      </c>
      <c r="E11531">
        <v>9</v>
      </c>
      <c r="F11531">
        <v>14</v>
      </c>
      <c r="G11531">
        <v>1.4999070000000001</v>
      </c>
      <c r="H11531">
        <v>1.634009</v>
      </c>
      <c r="I11531">
        <v>2.450861537163</v>
      </c>
      <c r="J11531">
        <v>0.23290720000000001</v>
      </c>
      <c r="K11531">
        <v>1.321147E-5</v>
      </c>
      <c r="L11531">
        <v>0.3592378</v>
      </c>
      <c r="M11531">
        <v>1.6407920000000001E-5</v>
      </c>
      <c r="O11531">
        <v>2.7019073604606092E-4</v>
      </c>
      <c r="S11531">
        <v>24.308088302612305</v>
      </c>
      <c r="T11531">
        <v>-7.1763992309570313E-4</v>
      </c>
    </row>
    <row r="11532" spans="1:20" x14ac:dyDescent="0.25">
      <c r="A11532" s="3">
        <v>11531</v>
      </c>
      <c r="B11532" s="11">
        <v>44680.872703854169</v>
      </c>
      <c r="C11532" s="12">
        <v>22826.928899999999</v>
      </c>
      <c r="D11532" s="12">
        <v>561.00469999999996</v>
      </c>
      <c r="E11532">
        <v>9</v>
      </c>
      <c r="F11532">
        <v>14</v>
      </c>
      <c r="G11532">
        <v>1.499895</v>
      </c>
      <c r="H11532">
        <v>1.6348739999999999</v>
      </c>
      <c r="I11532">
        <v>2.4521393382299999</v>
      </c>
      <c r="J11532">
        <v>0.23373940000000001</v>
      </c>
      <c r="K11532">
        <v>1.321147E-5</v>
      </c>
      <c r="L11532">
        <v>0.36059770000000002</v>
      </c>
      <c r="M11532">
        <v>1.6407920000000001E-5</v>
      </c>
      <c r="S11532">
        <v>24.308088302612305</v>
      </c>
      <c r="T11532">
        <v>-7.1763992309570313E-4</v>
      </c>
    </row>
    <row r="11533" spans="1:20" x14ac:dyDescent="0.25">
      <c r="A11533" s="3">
        <v>11532</v>
      </c>
      <c r="B11533" s="11">
        <v>44680.872727013892</v>
      </c>
      <c r="C11533" s="12">
        <v>22828.929800000002</v>
      </c>
      <c r="D11533" s="12">
        <v>563.00559999999996</v>
      </c>
      <c r="E11533">
        <v>9</v>
      </c>
      <c r="F11533">
        <v>14</v>
      </c>
      <c r="G11533">
        <v>1.4998959999999999</v>
      </c>
      <c r="H11533">
        <v>1.6357429999999999</v>
      </c>
      <c r="I11533">
        <v>2.4534443827279997</v>
      </c>
      <c r="J11533">
        <v>0.23457449999999999</v>
      </c>
      <c r="K11533">
        <v>1.321147E-5</v>
      </c>
      <c r="L11533">
        <v>0.36196309999999998</v>
      </c>
      <c r="M11533">
        <v>1.6407920000000001E-5</v>
      </c>
      <c r="O11533">
        <v>4.0321279084309936E-4</v>
      </c>
      <c r="Q11533">
        <v>0.96690177917480469</v>
      </c>
      <c r="S11533">
        <v>24.308088302612305</v>
      </c>
      <c r="T11533">
        <v>-7.1763992309570313E-4</v>
      </c>
    </row>
    <row r="11534" spans="1:20" x14ac:dyDescent="0.25">
      <c r="A11534" s="3">
        <v>11533</v>
      </c>
      <c r="B11534" s="11">
        <v>44680.872750173614</v>
      </c>
      <c r="C11534" s="12">
        <v>22830.9313</v>
      </c>
      <c r="D11534" s="12">
        <v>565.00720000000001</v>
      </c>
      <c r="E11534">
        <v>9</v>
      </c>
      <c r="F11534">
        <v>14</v>
      </c>
      <c r="G11534">
        <v>1.4998450000000001</v>
      </c>
      <c r="H11534">
        <v>1.63666</v>
      </c>
      <c r="I11534">
        <v>2.4547363177000001</v>
      </c>
      <c r="J11534">
        <v>0.23540820000000001</v>
      </c>
      <c r="K11534">
        <v>1.321147E-5</v>
      </c>
      <c r="L11534">
        <v>0.36332680000000001</v>
      </c>
      <c r="M11534">
        <v>1.6407920000000001E-5</v>
      </c>
      <c r="S11534">
        <v>24.308088302612305</v>
      </c>
      <c r="T11534">
        <v>-7.1763992309570313E-4</v>
      </c>
    </row>
    <row r="11535" spans="1:20" x14ac:dyDescent="0.25">
      <c r="A11535" s="3">
        <v>11534</v>
      </c>
      <c r="B11535" s="11">
        <v>44680.872773344905</v>
      </c>
      <c r="C11535" s="12">
        <v>22832.933199999999</v>
      </c>
      <c r="D11535" s="12">
        <v>567.00900000000001</v>
      </c>
      <c r="E11535">
        <v>9</v>
      </c>
      <c r="F11535">
        <v>14</v>
      </c>
      <c r="G11535">
        <v>1.4998039999999999</v>
      </c>
      <c r="H11535">
        <v>1.6375470000000001</v>
      </c>
      <c r="I11535">
        <v>2.455999540788</v>
      </c>
      <c r="J11535">
        <v>0.23624229999999999</v>
      </c>
      <c r="K11535">
        <v>1.321147E-5</v>
      </c>
      <c r="L11535">
        <v>0.36469190000000001</v>
      </c>
      <c r="M11535">
        <v>1.6407920000000001E-5</v>
      </c>
      <c r="S11535">
        <v>24.308088302612305</v>
      </c>
      <c r="T11535">
        <v>-7.1763992309570313E-4</v>
      </c>
    </row>
    <row r="11536" spans="1:20" x14ac:dyDescent="0.25">
      <c r="A11536" s="3">
        <v>11535</v>
      </c>
      <c r="B11536" s="11">
        <v>44680.872796516203</v>
      </c>
      <c r="C11536" s="12">
        <v>22834.934700000002</v>
      </c>
      <c r="D11536" s="12">
        <v>569.01049999999998</v>
      </c>
      <c r="E11536">
        <v>9</v>
      </c>
      <c r="F11536">
        <v>14</v>
      </c>
      <c r="G11536">
        <v>1.4998940000000001</v>
      </c>
      <c r="H11536">
        <v>1.638388</v>
      </c>
      <c r="I11536">
        <v>2.4574083308720001</v>
      </c>
      <c r="J11536">
        <v>0.23707629999999999</v>
      </c>
      <c r="K11536">
        <v>1.321147E-5</v>
      </c>
      <c r="L11536">
        <v>0.36605769999999999</v>
      </c>
      <c r="M11536">
        <v>1.6407920000000001E-5</v>
      </c>
      <c r="O11536">
        <v>2.9128178721293807E-4</v>
      </c>
      <c r="S11536">
        <v>24.308088302612305</v>
      </c>
      <c r="T11536">
        <v>-7.1763992309570313E-4</v>
      </c>
    </row>
    <row r="11537" spans="1:20" x14ac:dyDescent="0.25">
      <c r="A11537" s="3">
        <v>11536</v>
      </c>
      <c r="B11537" s="11">
        <v>44680.872819675926</v>
      </c>
      <c r="C11537" s="12">
        <v>22836.9355</v>
      </c>
      <c r="D11537" s="12">
        <v>571.01130000000001</v>
      </c>
      <c r="E11537">
        <v>9</v>
      </c>
      <c r="F11537">
        <v>14</v>
      </c>
      <c r="G11537">
        <v>1.499881</v>
      </c>
      <c r="H11537">
        <v>1.639265</v>
      </c>
      <c r="I11537">
        <v>2.458702427465</v>
      </c>
      <c r="J11537">
        <v>0.23790990000000001</v>
      </c>
      <c r="K11537">
        <v>1.321147E-5</v>
      </c>
      <c r="L11537">
        <v>0.36742340000000001</v>
      </c>
      <c r="M11537">
        <v>1.6407920000000001E-5</v>
      </c>
      <c r="S11537">
        <v>24.308088302612305</v>
      </c>
      <c r="T11537">
        <v>-7.1763992309570313E-4</v>
      </c>
    </row>
    <row r="11538" spans="1:20" x14ac:dyDescent="0.25">
      <c r="A11538" s="3">
        <v>11537</v>
      </c>
      <c r="B11538" s="11">
        <v>44680.872842824072</v>
      </c>
      <c r="C11538" s="12">
        <v>22838.935600000001</v>
      </c>
      <c r="D11538" s="12">
        <v>573.01139999999998</v>
      </c>
      <c r="E11538">
        <v>9</v>
      </c>
      <c r="F11538">
        <v>14</v>
      </c>
      <c r="G11538">
        <v>1.4998400000000001</v>
      </c>
      <c r="H11538">
        <v>1.64025</v>
      </c>
      <c r="I11538">
        <v>2.4601125600000002</v>
      </c>
      <c r="J11538">
        <v>0.2387427</v>
      </c>
      <c r="K11538">
        <v>1.321147E-5</v>
      </c>
      <c r="L11538">
        <v>0.36878870000000002</v>
      </c>
      <c r="M11538">
        <v>1.6407920000000001E-5</v>
      </c>
      <c r="O11538">
        <v>2.7714142925105989E-4</v>
      </c>
      <c r="R11538">
        <v>1.0214297771453857</v>
      </c>
      <c r="S11538">
        <v>24.308088302612305</v>
      </c>
      <c r="T11538">
        <v>-7.1763992309570313E-4</v>
      </c>
    </row>
    <row r="11539" spans="1:20" x14ac:dyDescent="0.25">
      <c r="A11539" s="3">
        <v>11538</v>
      </c>
      <c r="B11539" s="11">
        <v>44680.872865983794</v>
      </c>
      <c r="C11539" s="12">
        <v>22840.936699999998</v>
      </c>
      <c r="D11539" s="12">
        <v>575.01250000000005</v>
      </c>
      <c r="E11539">
        <v>9</v>
      </c>
      <c r="F11539">
        <v>14</v>
      </c>
      <c r="G11539">
        <v>1.499846</v>
      </c>
      <c r="H11539">
        <v>1.641165</v>
      </c>
      <c r="I11539">
        <v>2.4614947605899999</v>
      </c>
      <c r="J11539">
        <v>0.23957729999999999</v>
      </c>
      <c r="K11539">
        <v>1.321147E-5</v>
      </c>
      <c r="L11539">
        <v>0.37015759999999998</v>
      </c>
      <c r="M11539">
        <v>1.6407920000000001E-5</v>
      </c>
      <c r="Q11539">
        <v>0.95469635725021362</v>
      </c>
      <c r="S11539">
        <v>24.308088302612305</v>
      </c>
      <c r="T11539">
        <v>-7.1763992309570313E-4</v>
      </c>
    </row>
    <row r="11540" spans="1:20" x14ac:dyDescent="0.25">
      <c r="A11540" s="3">
        <v>11539</v>
      </c>
      <c r="B11540" s="11">
        <v>44680.872889143517</v>
      </c>
      <c r="C11540" s="12">
        <v>22842.938099999999</v>
      </c>
      <c r="D11540" s="12">
        <v>577.01390000000004</v>
      </c>
      <c r="E11540">
        <v>9</v>
      </c>
      <c r="F11540">
        <v>14</v>
      </c>
      <c r="G11540">
        <v>1.499838</v>
      </c>
      <c r="H11540">
        <v>1.642066</v>
      </c>
      <c r="I11540">
        <v>2.4628329853080002</v>
      </c>
      <c r="J11540">
        <v>0.24041100000000001</v>
      </c>
      <c r="K11540">
        <v>1.321147E-5</v>
      </c>
      <c r="L11540">
        <v>0.37152600000000002</v>
      </c>
      <c r="M11540">
        <v>1.6407920000000001E-5</v>
      </c>
      <c r="O11540">
        <v>3.657519118860364E-4</v>
      </c>
      <c r="S11540">
        <v>24.308088302612305</v>
      </c>
      <c r="T11540">
        <v>-7.1763992309570313E-4</v>
      </c>
    </row>
    <row r="11541" spans="1:20" x14ac:dyDescent="0.25">
      <c r="A11541" s="3">
        <v>11540</v>
      </c>
      <c r="B11541" s="11">
        <v>44680.872912303239</v>
      </c>
      <c r="C11541" s="12">
        <v>22844.9388</v>
      </c>
      <c r="D11541" s="12">
        <v>579.01459999999997</v>
      </c>
      <c r="E11541">
        <v>9</v>
      </c>
      <c r="F11541">
        <v>14</v>
      </c>
      <c r="G11541">
        <v>1.499784</v>
      </c>
      <c r="H11541">
        <v>1.6430279999999999</v>
      </c>
      <c r="I11541">
        <v>2.464187105952</v>
      </c>
      <c r="J11541">
        <v>0.24124419999999999</v>
      </c>
      <c r="K11541">
        <v>1.321147E-5</v>
      </c>
      <c r="L11541">
        <v>0.37289420000000001</v>
      </c>
      <c r="M11541">
        <v>1.6407920000000001E-5</v>
      </c>
      <c r="S11541">
        <v>24.308088302612305</v>
      </c>
      <c r="T11541">
        <v>-7.1763992309570313E-4</v>
      </c>
    </row>
    <row r="11542" spans="1:20" x14ac:dyDescent="0.25">
      <c r="A11542" s="3">
        <v>11541</v>
      </c>
      <c r="B11542" s="11">
        <v>44680.872935462961</v>
      </c>
      <c r="C11542" s="12">
        <v>22846.940299999998</v>
      </c>
      <c r="D11542" s="12">
        <v>581.01610000000005</v>
      </c>
      <c r="E11542">
        <v>9</v>
      </c>
      <c r="F11542">
        <v>14</v>
      </c>
      <c r="G11542">
        <v>1.4999370000000001</v>
      </c>
      <c r="H11542">
        <v>1.644001</v>
      </c>
      <c r="I11542">
        <v>2.4658979279370001</v>
      </c>
      <c r="J11542">
        <v>0.24207780000000001</v>
      </c>
      <c r="K11542">
        <v>1.321147E-5</v>
      </c>
      <c r="L11542">
        <v>0.37426389999999998</v>
      </c>
      <c r="M11542">
        <v>1.6407920000000001E-5</v>
      </c>
      <c r="O11542">
        <v>3.9849913446232677E-4</v>
      </c>
      <c r="S11542">
        <v>24.308088302612305</v>
      </c>
      <c r="T11542">
        <v>-7.1763992309570313E-4</v>
      </c>
    </row>
    <row r="11543" spans="1:20" x14ac:dyDescent="0.25">
      <c r="A11543" s="3">
        <v>11542</v>
      </c>
      <c r="B11543" s="11">
        <v>44680.872958622684</v>
      </c>
      <c r="C11543" s="12">
        <v>22848.941200000001</v>
      </c>
      <c r="D11543" s="12">
        <v>583.01700000000005</v>
      </c>
      <c r="E11543">
        <v>9</v>
      </c>
      <c r="F11543">
        <v>14</v>
      </c>
      <c r="G11543">
        <v>1.499871</v>
      </c>
      <c r="H11543">
        <v>1.6449609999999999</v>
      </c>
      <c r="I11543">
        <v>2.4672293000309997</v>
      </c>
      <c r="J11543">
        <v>0.24291180000000001</v>
      </c>
      <c r="K11543">
        <v>1.321147E-5</v>
      </c>
      <c r="L11543">
        <v>0.375635</v>
      </c>
      <c r="M11543">
        <v>1.6407920000000001E-5</v>
      </c>
      <c r="O11543">
        <v>4.1954516200348735E-4</v>
      </c>
      <c r="S11543">
        <v>24.308088302612305</v>
      </c>
      <c r="T11543">
        <v>-7.1763992309570313E-4</v>
      </c>
    </row>
    <row r="11544" spans="1:20" x14ac:dyDescent="0.25">
      <c r="A11544" s="3">
        <v>11543</v>
      </c>
      <c r="B11544" s="11">
        <v>44680.872981782406</v>
      </c>
      <c r="C11544" s="12">
        <v>22850.941999999999</v>
      </c>
      <c r="D11544" s="12">
        <v>585.01779999999997</v>
      </c>
      <c r="E11544">
        <v>9</v>
      </c>
      <c r="F11544">
        <v>14</v>
      </c>
      <c r="G11544">
        <v>1.499824</v>
      </c>
      <c r="H11544">
        <v>1.6459889999999999</v>
      </c>
      <c r="I11544">
        <v>2.4686938059359997</v>
      </c>
      <c r="J11544">
        <v>0.2437445</v>
      </c>
      <c r="K11544">
        <v>1.321147E-5</v>
      </c>
      <c r="L11544">
        <v>0.37700499999999998</v>
      </c>
      <c r="M11544">
        <v>1.6407920000000001E-5</v>
      </c>
      <c r="O11544">
        <v>9.070637752301991E-4</v>
      </c>
      <c r="Q11544">
        <v>0.85522228479385376</v>
      </c>
      <c r="S11544">
        <v>24.308088302612305</v>
      </c>
      <c r="T11544">
        <v>-7.1763992309570313E-4</v>
      </c>
    </row>
    <row r="11545" spans="1:20" x14ac:dyDescent="0.25">
      <c r="A11545" s="3">
        <v>11544</v>
      </c>
      <c r="B11545" s="11">
        <v>44680.873004942128</v>
      </c>
      <c r="C11545" s="12">
        <v>22852.942800000001</v>
      </c>
      <c r="D11545" s="12">
        <v>587.01859999999999</v>
      </c>
      <c r="E11545">
        <v>9</v>
      </c>
      <c r="F11545">
        <v>14</v>
      </c>
      <c r="G11545">
        <v>1.499871</v>
      </c>
      <c r="H11545">
        <v>1.647049</v>
      </c>
      <c r="I11545">
        <v>2.4703610306789998</v>
      </c>
      <c r="J11545">
        <v>0.2445792</v>
      </c>
      <c r="K11545">
        <v>1.321147E-5</v>
      </c>
      <c r="L11545">
        <v>0.37837890000000002</v>
      </c>
      <c r="M11545">
        <v>1.6407920000000001E-5</v>
      </c>
      <c r="S11545">
        <v>24.308088302612305</v>
      </c>
      <c r="T11545">
        <v>-7.1763992309570313E-4</v>
      </c>
    </row>
    <row r="11546" spans="1:20" x14ac:dyDescent="0.25">
      <c r="A11546" s="3">
        <v>11545</v>
      </c>
      <c r="B11546" s="11">
        <v>44680.873028101851</v>
      </c>
      <c r="C11546" s="12">
        <v>22854.9437</v>
      </c>
      <c r="D11546" s="12">
        <v>589.01959999999997</v>
      </c>
      <c r="E11546">
        <v>9</v>
      </c>
      <c r="F11546">
        <v>14</v>
      </c>
      <c r="G11546">
        <v>1.499873</v>
      </c>
      <c r="H11546">
        <v>1.6480809999999999</v>
      </c>
      <c r="I11546">
        <v>2.471912193713</v>
      </c>
      <c r="J11546">
        <v>0.24541279999999999</v>
      </c>
      <c r="K11546">
        <v>1.321147E-5</v>
      </c>
      <c r="L11546">
        <v>0.37975199999999998</v>
      </c>
      <c r="M11546">
        <v>1.6407920000000001E-5</v>
      </c>
      <c r="O11546">
        <v>3.5390636185184121E-4</v>
      </c>
      <c r="S11546">
        <v>24.308088302612305</v>
      </c>
      <c r="T11546">
        <v>-7.1763992309570313E-4</v>
      </c>
    </row>
    <row r="11547" spans="1:20" x14ac:dyDescent="0.25">
      <c r="A11547" s="3">
        <v>11546</v>
      </c>
      <c r="B11547" s="11">
        <v>44680.873051261573</v>
      </c>
      <c r="C11547" s="12">
        <v>22856.944599999999</v>
      </c>
      <c r="D11547" s="12">
        <v>591.0204</v>
      </c>
      <c r="E11547">
        <v>9</v>
      </c>
      <c r="F11547">
        <v>14</v>
      </c>
      <c r="G11547">
        <v>1.499857</v>
      </c>
      <c r="H11547">
        <v>1.6490929999999999</v>
      </c>
      <c r="I11547">
        <v>2.4734036797009997</v>
      </c>
      <c r="J11547">
        <v>0.24624579999999999</v>
      </c>
      <c r="K11547">
        <v>1.321147E-5</v>
      </c>
      <c r="L11547">
        <v>0.38112489999999999</v>
      </c>
      <c r="M11547">
        <v>1.6407920000000001E-5</v>
      </c>
      <c r="S11547">
        <v>24.308088302612305</v>
      </c>
      <c r="T11547">
        <v>-7.1763992309570313E-4</v>
      </c>
    </row>
    <row r="11548" spans="1:20" x14ac:dyDescent="0.25">
      <c r="A11548" s="3">
        <v>11547</v>
      </c>
      <c r="B11548" s="11">
        <v>44680.873074409719</v>
      </c>
      <c r="C11548" s="12">
        <v>22858.944899999999</v>
      </c>
      <c r="D11548" s="12">
        <v>593.02070000000003</v>
      </c>
      <c r="E11548">
        <v>9</v>
      </c>
      <c r="F11548">
        <v>14</v>
      </c>
      <c r="G11548">
        <v>1.499857</v>
      </c>
      <c r="H11548">
        <v>1.6501049999999999</v>
      </c>
      <c r="I11548">
        <v>2.474921534985</v>
      </c>
      <c r="J11548">
        <v>0.24707999999999999</v>
      </c>
      <c r="K11548">
        <v>1.321147E-5</v>
      </c>
      <c r="L11548">
        <v>0.38250079999999997</v>
      </c>
      <c r="M11548">
        <v>1.6407920000000001E-5</v>
      </c>
      <c r="O11548">
        <v>3.4041417529806495E-4</v>
      </c>
      <c r="R11548">
        <v>1.17754065990448</v>
      </c>
      <c r="S11548">
        <v>24.308088302612305</v>
      </c>
      <c r="T11548">
        <v>-7.1763992309570313E-4</v>
      </c>
    </row>
    <row r="11549" spans="1:20" x14ac:dyDescent="0.25">
      <c r="A11549" s="3">
        <v>11548</v>
      </c>
      <c r="B11549" s="11">
        <v>44680.873097569442</v>
      </c>
      <c r="C11549" s="12">
        <v>22860.946100000001</v>
      </c>
      <c r="D11549" s="12">
        <v>595.02189999999996</v>
      </c>
      <c r="E11549">
        <v>9</v>
      </c>
      <c r="F11549">
        <v>14</v>
      </c>
      <c r="G11549">
        <v>1.499816</v>
      </c>
      <c r="H11549">
        <v>1.6510990000000001</v>
      </c>
      <c r="I11549">
        <v>2.476344697784</v>
      </c>
      <c r="J11549">
        <v>0.24791340000000001</v>
      </c>
      <c r="K11549">
        <v>1.321147E-5</v>
      </c>
      <c r="L11549">
        <v>0.3838762</v>
      </c>
      <c r="M11549">
        <v>1.6407920000000001E-5</v>
      </c>
      <c r="Q11549">
        <v>0.7944532036781311</v>
      </c>
      <c r="S11549">
        <v>24.308088302612305</v>
      </c>
      <c r="T11549">
        <v>-7.1763992309570313E-4</v>
      </c>
    </row>
    <row r="11550" spans="1:20" x14ac:dyDescent="0.25">
      <c r="A11550" s="3">
        <v>11549</v>
      </c>
      <c r="B11550" s="11">
        <v>44680.873120729164</v>
      </c>
      <c r="C11550" s="12">
        <v>22862.947</v>
      </c>
      <c r="D11550" s="12">
        <v>597.02279999999996</v>
      </c>
      <c r="E11550">
        <v>9</v>
      </c>
      <c r="F11550">
        <v>14</v>
      </c>
      <c r="G11550">
        <v>1.499811</v>
      </c>
      <c r="H11550">
        <v>1.6524760000000001</v>
      </c>
      <c r="I11550">
        <v>2.478401682036</v>
      </c>
      <c r="J11550">
        <v>0.2487472</v>
      </c>
      <c r="K11550">
        <v>1.321147E-5</v>
      </c>
      <c r="L11550">
        <v>0.38525300000000001</v>
      </c>
      <c r="M11550">
        <v>1.6407920000000001E-5</v>
      </c>
      <c r="O11550">
        <v>4.8165139742195606E-4</v>
      </c>
      <c r="S11550">
        <v>24.308088302612305</v>
      </c>
      <c r="T11550">
        <v>-7.1763992309570313E-4</v>
      </c>
    </row>
    <row r="11551" spans="1:20" x14ac:dyDescent="0.25">
      <c r="A11551" s="3">
        <v>11550</v>
      </c>
      <c r="B11551" s="11">
        <v>44680.873143900462</v>
      </c>
      <c r="C11551" s="12">
        <v>22864.9486</v>
      </c>
      <c r="D11551" s="12">
        <v>599.02440000000001</v>
      </c>
      <c r="E11551">
        <v>9</v>
      </c>
      <c r="F11551">
        <v>14</v>
      </c>
      <c r="G11551">
        <v>1.4998089999999999</v>
      </c>
      <c r="H11551">
        <v>1.6536709999999999</v>
      </c>
      <c r="I11551">
        <v>2.4801906488389998</v>
      </c>
      <c r="J11551">
        <v>0.24958089999999999</v>
      </c>
      <c r="K11551">
        <v>1.321147E-5</v>
      </c>
      <c r="L11551">
        <v>0.3866309</v>
      </c>
      <c r="M11551">
        <v>1.6407920000000001E-5</v>
      </c>
      <c r="S11551">
        <v>24.308088302612305</v>
      </c>
      <c r="T11551">
        <v>-7.1763992309570313E-4</v>
      </c>
    </row>
    <row r="11552" spans="1:20" x14ac:dyDescent="0.25">
      <c r="A11552" s="3">
        <v>11551</v>
      </c>
      <c r="B11552" s="11">
        <v>44680.873167048609</v>
      </c>
      <c r="C11552" s="12">
        <v>22866.948799999998</v>
      </c>
      <c r="D11552" s="12">
        <v>601.02459999999996</v>
      </c>
      <c r="E11552">
        <v>9</v>
      </c>
      <c r="F11552">
        <v>14</v>
      </c>
      <c r="G11552">
        <v>1.4998860000000001</v>
      </c>
      <c r="H11552">
        <v>1.6547510000000001</v>
      </c>
      <c r="I11552">
        <v>2.4819378583860003</v>
      </c>
      <c r="J11552">
        <v>0.25041409999999997</v>
      </c>
      <c r="K11552">
        <v>1.321147E-5</v>
      </c>
      <c r="L11552">
        <v>0.38800879999999999</v>
      </c>
      <c r="M11552">
        <v>1.6407920000000001E-5</v>
      </c>
      <c r="O11552">
        <v>4.0345094748772681E-4</v>
      </c>
      <c r="S11552">
        <v>24.308088302612305</v>
      </c>
      <c r="T11552">
        <v>-7.1763992309570313E-4</v>
      </c>
    </row>
    <row r="11553" spans="1:20" x14ac:dyDescent="0.25">
      <c r="A11553" s="3">
        <v>11552</v>
      </c>
      <c r="B11553" s="11">
        <v>44680.873190196762</v>
      </c>
      <c r="C11553" s="12">
        <v>22868.9493</v>
      </c>
      <c r="D11553" s="12">
        <v>603.02509999999995</v>
      </c>
      <c r="E11553">
        <v>9</v>
      </c>
      <c r="F11553">
        <v>14</v>
      </c>
      <c r="G11553">
        <v>1.499817</v>
      </c>
      <c r="H11553">
        <v>1.655985</v>
      </c>
      <c r="I11553">
        <v>2.483674454745</v>
      </c>
      <c r="J11553">
        <v>0.25124800000000003</v>
      </c>
      <c r="K11553">
        <v>1.321147E-5</v>
      </c>
      <c r="L11553">
        <v>0.38938889999999998</v>
      </c>
      <c r="M11553">
        <v>1.6407920000000001E-5</v>
      </c>
      <c r="O11553">
        <v>7.2411244036629796E-4</v>
      </c>
      <c r="Q11553">
        <v>0.70047765970230103</v>
      </c>
      <c r="S11553">
        <v>24.308088302612305</v>
      </c>
      <c r="T11553">
        <v>-7.1763992309570313E-4</v>
      </c>
    </row>
    <row r="11554" spans="1:20" x14ac:dyDescent="0.25">
      <c r="A11554" s="3">
        <v>11553</v>
      </c>
      <c r="B11554" s="11">
        <v>44680.873213344908</v>
      </c>
      <c r="C11554" s="12">
        <v>22870.949400000001</v>
      </c>
      <c r="D11554" s="12">
        <v>605.02530000000002</v>
      </c>
      <c r="E11554">
        <v>9</v>
      </c>
      <c r="F11554">
        <v>14</v>
      </c>
      <c r="G11554">
        <v>1.499905</v>
      </c>
      <c r="H11554">
        <v>1.6572480000000001</v>
      </c>
      <c r="I11554">
        <v>2.48571456144</v>
      </c>
      <c r="J11554">
        <v>0.25208130000000001</v>
      </c>
      <c r="K11554">
        <v>1.321147E-5</v>
      </c>
      <c r="L11554">
        <v>0.39076889999999997</v>
      </c>
      <c r="M11554">
        <v>1.6407920000000001E-5</v>
      </c>
      <c r="S11554">
        <v>24.308088302612305</v>
      </c>
      <c r="T11554">
        <v>-7.1763992309570313E-4</v>
      </c>
    </row>
    <row r="11555" spans="1:20" x14ac:dyDescent="0.25">
      <c r="A11555" s="3">
        <v>11554</v>
      </c>
      <c r="B11555" s="11">
        <v>44680.873236504631</v>
      </c>
      <c r="C11555" s="12">
        <v>22872.950400000002</v>
      </c>
      <c r="D11555" s="12">
        <v>607.02620000000002</v>
      </c>
      <c r="E11555">
        <v>9</v>
      </c>
      <c r="F11555">
        <v>14</v>
      </c>
      <c r="G11555">
        <v>1.499881</v>
      </c>
      <c r="H11555">
        <v>1.6585760000000001</v>
      </c>
      <c r="I11555">
        <v>2.4876666294560001</v>
      </c>
      <c r="J11555">
        <v>0.2529149</v>
      </c>
      <c r="K11555">
        <v>1.321147E-5</v>
      </c>
      <c r="L11555">
        <v>0.39215060000000002</v>
      </c>
      <c r="M11555">
        <v>1.6407920000000001E-5</v>
      </c>
      <c r="O11555">
        <v>3.9995828410610557E-4</v>
      </c>
      <c r="S11555">
        <v>24.308088302612305</v>
      </c>
      <c r="T11555">
        <v>-7.1763992309570313E-4</v>
      </c>
    </row>
    <row r="11556" spans="1:20" x14ac:dyDescent="0.25">
      <c r="A11556" s="3">
        <v>11555</v>
      </c>
      <c r="B11556" s="11">
        <v>44680.873259664353</v>
      </c>
      <c r="C11556" s="12">
        <v>22874.9509</v>
      </c>
      <c r="D11556" s="12">
        <v>609.02670000000001</v>
      </c>
      <c r="E11556">
        <v>9</v>
      </c>
      <c r="F11556">
        <v>14</v>
      </c>
      <c r="G11556">
        <v>1.499876</v>
      </c>
      <c r="H11556">
        <v>1.6598980000000001</v>
      </c>
      <c r="I11556">
        <v>2.4896411726480001</v>
      </c>
      <c r="J11556">
        <v>0.25374720000000001</v>
      </c>
      <c r="K11556">
        <v>1.321147E-5</v>
      </c>
      <c r="L11556">
        <v>0.39353120000000003</v>
      </c>
      <c r="M11556">
        <v>1.6407920000000001E-5</v>
      </c>
      <c r="O11556">
        <v>4.2393527110107243E-4</v>
      </c>
      <c r="S11556">
        <v>24.308088302612305</v>
      </c>
      <c r="T11556">
        <v>-7.1763992309570313E-4</v>
      </c>
    </row>
    <row r="11557" spans="1:20" x14ac:dyDescent="0.25">
      <c r="A11557" s="3">
        <v>11556</v>
      </c>
      <c r="B11557" s="11">
        <v>44680.873282824075</v>
      </c>
      <c r="C11557" s="12">
        <v>22876.952000000001</v>
      </c>
      <c r="D11557" s="12">
        <v>611.02779999999996</v>
      </c>
      <c r="E11557">
        <v>9</v>
      </c>
      <c r="F11557">
        <v>14</v>
      </c>
      <c r="G11557">
        <v>1.4999279999999999</v>
      </c>
      <c r="H11557">
        <v>1.661192</v>
      </c>
      <c r="I11557">
        <v>2.4916683941760001</v>
      </c>
      <c r="J11557">
        <v>0.25458170000000002</v>
      </c>
      <c r="K11557">
        <v>1.321147E-5</v>
      </c>
      <c r="L11557">
        <v>0.39491660000000001</v>
      </c>
      <c r="M11557">
        <v>1.6407920000000001E-5</v>
      </c>
      <c r="O11557">
        <v>7.91367725469172E-4</v>
      </c>
      <c r="Q11557">
        <v>0.6598200798034668</v>
      </c>
      <c r="R11557">
        <v>1.4518896341323853</v>
      </c>
      <c r="S11557">
        <v>24.308088302612305</v>
      </c>
      <c r="T11557">
        <v>-7.1763992309570313E-4</v>
      </c>
    </row>
    <row r="11558" spans="1:20" x14ac:dyDescent="0.25">
      <c r="A11558" s="3">
        <v>11557</v>
      </c>
      <c r="B11558" s="11">
        <v>44680.873305983798</v>
      </c>
      <c r="C11558" s="12">
        <v>22878.953300000001</v>
      </c>
      <c r="D11558" s="12">
        <v>613.02919999999995</v>
      </c>
      <c r="E11558">
        <v>9</v>
      </c>
      <c r="F11558">
        <v>14</v>
      </c>
      <c r="G11558">
        <v>1.499865</v>
      </c>
      <c r="H11558">
        <v>1.6626099999999999</v>
      </c>
      <c r="I11558">
        <v>2.49369054765</v>
      </c>
      <c r="J11558">
        <v>0.25541510000000001</v>
      </c>
      <c r="K11558">
        <v>1.321147E-5</v>
      </c>
      <c r="L11558">
        <v>0.39630110000000002</v>
      </c>
      <c r="M11558">
        <v>1.6407920000000001E-5</v>
      </c>
      <c r="S11558">
        <v>24.308088302612305</v>
      </c>
      <c r="T11558">
        <v>-7.1763992309570313E-4</v>
      </c>
    </row>
    <row r="11559" spans="1:20" x14ac:dyDescent="0.25">
      <c r="A11559" s="3">
        <v>11558</v>
      </c>
      <c r="B11559" s="11">
        <v>44680.87332914352</v>
      </c>
      <c r="C11559" s="12">
        <v>22880.954399999999</v>
      </c>
      <c r="D11559" s="12">
        <v>615.03020000000004</v>
      </c>
      <c r="E11559">
        <v>9</v>
      </c>
      <c r="F11559">
        <v>14</v>
      </c>
      <c r="G11559">
        <v>1.499841</v>
      </c>
      <c r="H11559">
        <v>1.6640729999999999</v>
      </c>
      <c r="I11559">
        <v>2.4958449123929998</v>
      </c>
      <c r="J11559">
        <v>0.25624960000000002</v>
      </c>
      <c r="K11559">
        <v>1.321147E-5</v>
      </c>
      <c r="L11559">
        <v>0.39768880000000001</v>
      </c>
      <c r="M11559">
        <v>1.6407920000000001E-5</v>
      </c>
      <c r="O11559">
        <v>4.0185890975408256E-4</v>
      </c>
      <c r="S11559">
        <v>24.308088302612305</v>
      </c>
      <c r="T11559">
        <v>-7.1763992309570313E-4</v>
      </c>
    </row>
    <row r="11560" spans="1:20" x14ac:dyDescent="0.25">
      <c r="A11560" s="3">
        <v>11559</v>
      </c>
      <c r="B11560" s="11">
        <v>44680.873352291666</v>
      </c>
      <c r="C11560" s="12">
        <v>22882.954399999999</v>
      </c>
      <c r="D11560" s="12">
        <v>617.03030000000001</v>
      </c>
      <c r="E11560">
        <v>9</v>
      </c>
      <c r="F11560">
        <v>14</v>
      </c>
      <c r="G11560">
        <v>1.499897</v>
      </c>
      <c r="H11560">
        <v>1.6655580000000001</v>
      </c>
      <c r="I11560">
        <v>2.498165447526</v>
      </c>
      <c r="J11560">
        <v>0.25708310000000001</v>
      </c>
      <c r="K11560">
        <v>1.321147E-5</v>
      </c>
      <c r="L11560">
        <v>0.39907599999999999</v>
      </c>
      <c r="M11560">
        <v>1.6407920000000001E-5</v>
      </c>
      <c r="S11560">
        <v>24.308088302612305</v>
      </c>
      <c r="T11560">
        <v>-7.1763992309570313E-4</v>
      </c>
    </row>
    <row r="11561" spans="1:20" x14ac:dyDescent="0.25">
      <c r="A11561" s="3">
        <v>11560</v>
      </c>
      <c r="B11561" s="11">
        <v>44680.873375451389</v>
      </c>
      <c r="C11561" s="12">
        <v>22884.955300000001</v>
      </c>
      <c r="D11561" s="12">
        <v>619.03110000000004</v>
      </c>
      <c r="E11561">
        <v>9</v>
      </c>
      <c r="F11561">
        <v>14</v>
      </c>
      <c r="G11561">
        <v>1.4998959999999999</v>
      </c>
      <c r="H11561">
        <v>1.6671130000000001</v>
      </c>
      <c r="I11561">
        <v>2.5004961202480001</v>
      </c>
      <c r="J11561">
        <v>0.25791649999999999</v>
      </c>
      <c r="K11561">
        <v>1.321147E-5</v>
      </c>
      <c r="L11561">
        <v>0.40046419999999999</v>
      </c>
      <c r="M11561">
        <v>1.6407920000000001E-5</v>
      </c>
      <c r="O11561">
        <v>1.4735090080648661E-3</v>
      </c>
      <c r="Q11561">
        <v>0.56732922792434692</v>
      </c>
      <c r="S11561">
        <v>24.308088302612305</v>
      </c>
      <c r="T11561">
        <v>-7.1763992309570313E-4</v>
      </c>
    </row>
    <row r="11562" spans="1:20" x14ac:dyDescent="0.25">
      <c r="A11562" s="3">
        <v>11561</v>
      </c>
      <c r="B11562" s="11">
        <v>44680.873398622687</v>
      </c>
      <c r="C11562" s="12">
        <v>22886.956999999999</v>
      </c>
      <c r="D11562" s="12">
        <v>621.03279999999995</v>
      </c>
      <c r="E11562">
        <v>9</v>
      </c>
      <c r="F11562">
        <v>14</v>
      </c>
      <c r="G11562">
        <v>1.4998720000000001</v>
      </c>
      <c r="H11562">
        <v>1.6687430000000001</v>
      </c>
      <c r="I11562">
        <v>2.5029009008960004</v>
      </c>
      <c r="J11562">
        <v>0.25875029999999999</v>
      </c>
      <c r="K11562">
        <v>1.321147E-5</v>
      </c>
      <c r="L11562">
        <v>0.40185460000000001</v>
      </c>
      <c r="M11562">
        <v>1.6407920000000001E-5</v>
      </c>
      <c r="S11562">
        <v>24.308088302612305</v>
      </c>
      <c r="T11562">
        <v>-7.1763992309570313E-4</v>
      </c>
    </row>
    <row r="11563" spans="1:20" x14ac:dyDescent="0.25">
      <c r="A11563" s="3">
        <v>11562</v>
      </c>
      <c r="B11563" s="11">
        <v>44680.873421782409</v>
      </c>
      <c r="C11563" s="12">
        <v>22888.958500000001</v>
      </c>
      <c r="D11563" s="12">
        <v>623.03430000000003</v>
      </c>
      <c r="E11563">
        <v>9</v>
      </c>
      <c r="F11563">
        <v>14</v>
      </c>
      <c r="G11563">
        <v>1.4999370000000001</v>
      </c>
      <c r="H11563">
        <v>1.6703870000000001</v>
      </c>
      <c r="I11563">
        <v>2.5054752656190002</v>
      </c>
      <c r="J11563">
        <v>0.25958369999999997</v>
      </c>
      <c r="K11563">
        <v>1.321147E-5</v>
      </c>
      <c r="L11563">
        <v>0.40324549999999998</v>
      </c>
      <c r="M11563">
        <v>1.6407920000000001E-5</v>
      </c>
      <c r="O11563">
        <v>7.1002106415107846E-4</v>
      </c>
      <c r="R11563">
        <v>1.8204272985458374</v>
      </c>
      <c r="S11563">
        <v>24.308088302612305</v>
      </c>
      <c r="T11563">
        <v>-7.1763992309570313E-4</v>
      </c>
    </row>
    <row r="11564" spans="1:20" x14ac:dyDescent="0.25">
      <c r="A11564" s="3">
        <v>11563</v>
      </c>
      <c r="B11564" s="11">
        <v>44680.873444942132</v>
      </c>
      <c r="C11564" s="12">
        <v>22890.959299999999</v>
      </c>
      <c r="D11564" s="12">
        <v>625.03510000000006</v>
      </c>
      <c r="E11564">
        <v>9</v>
      </c>
      <c r="F11564">
        <v>14</v>
      </c>
      <c r="G11564">
        <v>1.499846</v>
      </c>
      <c r="H11564">
        <v>1.6722539999999999</v>
      </c>
      <c r="I11564">
        <v>2.5081234728839998</v>
      </c>
      <c r="J11564">
        <v>0.26041730000000002</v>
      </c>
      <c r="K11564">
        <v>1.321147E-5</v>
      </c>
      <c r="L11564">
        <v>0.40463840000000001</v>
      </c>
      <c r="M11564">
        <v>1.6407920000000001E-5</v>
      </c>
      <c r="O11564">
        <v>6.4752233447507024E-4</v>
      </c>
      <c r="Q11564">
        <v>0.51507967710494995</v>
      </c>
      <c r="S11564">
        <v>24.308088302612305</v>
      </c>
      <c r="T11564">
        <v>-7.1763992309570313E-4</v>
      </c>
    </row>
    <row r="11565" spans="1:20" x14ac:dyDescent="0.25">
      <c r="A11565" s="3">
        <v>11564</v>
      </c>
      <c r="B11565" s="11">
        <v>44680.873468113423</v>
      </c>
      <c r="C11565" s="12">
        <v>22892.960999999999</v>
      </c>
      <c r="D11565" s="12">
        <v>627.03679999999997</v>
      </c>
      <c r="E11565">
        <v>9</v>
      </c>
      <c r="F11565">
        <v>14</v>
      </c>
      <c r="G11565">
        <v>1.4998450000000001</v>
      </c>
      <c r="H11565">
        <v>1.67418</v>
      </c>
      <c r="I11565">
        <v>2.5110105021</v>
      </c>
      <c r="J11565">
        <v>0.26125199999999998</v>
      </c>
      <c r="K11565">
        <v>1.321147E-5</v>
      </c>
      <c r="L11565">
        <v>0.40603450000000002</v>
      </c>
      <c r="M11565">
        <v>1.6407920000000001E-5</v>
      </c>
      <c r="O11565">
        <v>1.6195678617805243E-3</v>
      </c>
      <c r="S11565">
        <v>24.308088302612305</v>
      </c>
      <c r="T11565">
        <v>-7.1763992309570313E-4</v>
      </c>
    </row>
    <row r="11566" spans="1:20" x14ac:dyDescent="0.25">
      <c r="A11566" s="3">
        <v>11565</v>
      </c>
      <c r="B11566" s="11">
        <v>44680.873491284721</v>
      </c>
      <c r="C11566" s="12">
        <v>22894.962599999999</v>
      </c>
      <c r="D11566" s="12">
        <v>629.03840000000002</v>
      </c>
      <c r="E11566">
        <v>9</v>
      </c>
      <c r="F11566">
        <v>14</v>
      </c>
      <c r="G11566">
        <v>1.49987</v>
      </c>
      <c r="H11566">
        <v>1.676064</v>
      </c>
      <c r="I11566">
        <v>2.51387811168</v>
      </c>
      <c r="J11566">
        <v>0.26208589999999998</v>
      </c>
      <c r="K11566">
        <v>1.321147E-5</v>
      </c>
      <c r="L11566">
        <v>0.40743069999999998</v>
      </c>
      <c r="M11566">
        <v>1.6407920000000001E-5</v>
      </c>
      <c r="O11566">
        <v>2.3899315856397152E-3</v>
      </c>
      <c r="Q11566">
        <v>0.43226492404937744</v>
      </c>
      <c r="S11566">
        <v>24.308088302612305</v>
      </c>
      <c r="T11566">
        <v>-7.1763992309570313E-4</v>
      </c>
    </row>
    <row r="11567" spans="1:20" x14ac:dyDescent="0.25">
      <c r="A11567" s="3">
        <v>11566</v>
      </c>
      <c r="B11567" s="11">
        <v>44680.873514432868</v>
      </c>
      <c r="C11567" s="12">
        <v>22896.9627</v>
      </c>
      <c r="D11567" s="12">
        <v>631.0385</v>
      </c>
      <c r="E11567">
        <v>9</v>
      </c>
      <c r="F11567">
        <v>14</v>
      </c>
      <c r="G11567">
        <v>1.499881</v>
      </c>
      <c r="H11567">
        <v>1.6780200000000001</v>
      </c>
      <c r="I11567">
        <v>2.51683031562</v>
      </c>
      <c r="J11567">
        <v>0.26291930000000002</v>
      </c>
      <c r="K11567">
        <v>1.321147E-5</v>
      </c>
      <c r="L11567">
        <v>0.40882790000000002</v>
      </c>
      <c r="M11567">
        <v>1.6407920000000001E-5</v>
      </c>
      <c r="O11567">
        <v>5.7469430612400174E-4</v>
      </c>
      <c r="S11567">
        <v>24.308088302612305</v>
      </c>
      <c r="T11567">
        <v>-7.1763992309570313E-4</v>
      </c>
    </row>
    <row r="11568" spans="1:20" x14ac:dyDescent="0.25">
      <c r="A11568" s="3">
        <v>11567</v>
      </c>
      <c r="B11568" s="11">
        <v>44680.873537581021</v>
      </c>
      <c r="C11568" s="12">
        <v>22898.9627</v>
      </c>
      <c r="D11568" s="12">
        <v>633.0385</v>
      </c>
      <c r="E11568">
        <v>9</v>
      </c>
      <c r="F11568">
        <v>14</v>
      </c>
      <c r="G11568">
        <v>1.4998750000000001</v>
      </c>
      <c r="H11568">
        <v>1.680274</v>
      </c>
      <c r="I11568">
        <v>2.52020096575</v>
      </c>
      <c r="J11568">
        <v>0.26375110000000002</v>
      </c>
      <c r="K11568">
        <v>1.321147E-5</v>
      </c>
      <c r="L11568">
        <v>0.41022429999999999</v>
      </c>
      <c r="M11568">
        <v>1.6407920000000001E-5</v>
      </c>
      <c r="O11568">
        <v>1.3014773139730096E-3</v>
      </c>
      <c r="R11568">
        <v>2.3312511444091797</v>
      </c>
      <c r="S11568">
        <v>24.308088302612305</v>
      </c>
      <c r="T11568">
        <v>-7.1763992309570313E-4</v>
      </c>
    </row>
    <row r="11569" spans="1:20" x14ac:dyDescent="0.25">
      <c r="A11569" s="3">
        <v>11568</v>
      </c>
      <c r="B11569" s="11">
        <v>44680.873560729167</v>
      </c>
      <c r="C11569" s="12">
        <v>22900.963400000001</v>
      </c>
      <c r="D11569" s="12">
        <v>635.03920000000005</v>
      </c>
      <c r="E11569">
        <v>9</v>
      </c>
      <c r="F11569">
        <v>14</v>
      </c>
      <c r="G11569">
        <v>1.4999610000000001</v>
      </c>
      <c r="H11569">
        <v>1.6825209999999999</v>
      </c>
      <c r="I11569">
        <v>2.5237158816809999</v>
      </c>
      <c r="J11569">
        <v>0.26458589999999998</v>
      </c>
      <c r="K11569">
        <v>1.321147E-5</v>
      </c>
      <c r="L11569">
        <v>0.41162739999999998</v>
      </c>
      <c r="M11569">
        <v>1.6407920000000001E-5</v>
      </c>
      <c r="O11569">
        <v>6.6345109371468425E-4</v>
      </c>
      <c r="Q11569">
        <v>0.39825719594955444</v>
      </c>
      <c r="S11569">
        <v>24.308088302612305</v>
      </c>
      <c r="T11569">
        <v>-7.1763992309570313E-4</v>
      </c>
    </row>
    <row r="11570" spans="1:20" x14ac:dyDescent="0.25">
      <c r="A11570" s="3">
        <v>11569</v>
      </c>
      <c r="B11570" s="11">
        <v>44680.873583900466</v>
      </c>
      <c r="C11570" s="12">
        <v>22902.965100000001</v>
      </c>
      <c r="D11570" s="12">
        <v>637.04089999999997</v>
      </c>
      <c r="E11570">
        <v>9</v>
      </c>
      <c r="F11570">
        <v>14</v>
      </c>
      <c r="G11570">
        <v>1.4998769999999999</v>
      </c>
      <c r="H11570">
        <v>1.6853480000000001</v>
      </c>
      <c r="I11570">
        <v>2.5278147021959998</v>
      </c>
      <c r="J11570">
        <v>0.26541930000000002</v>
      </c>
      <c r="K11570">
        <v>1.321147E-5</v>
      </c>
      <c r="L11570">
        <v>0.41303010000000001</v>
      </c>
      <c r="M11570">
        <v>1.6407920000000001E-5</v>
      </c>
      <c r="O11570">
        <v>2.5052407290786505E-3</v>
      </c>
      <c r="S11570">
        <v>24.308088302612305</v>
      </c>
      <c r="T11570">
        <v>-7.1763992309570313E-4</v>
      </c>
    </row>
    <row r="11571" spans="1:20" x14ac:dyDescent="0.25">
      <c r="A11571" s="3">
        <v>11570</v>
      </c>
      <c r="B11571" s="11">
        <v>44680.873607048612</v>
      </c>
      <c r="C11571" s="12">
        <v>22904.965100000001</v>
      </c>
      <c r="D11571" s="12">
        <v>639.04089999999997</v>
      </c>
      <c r="E11571">
        <v>9</v>
      </c>
      <c r="F11571">
        <v>14</v>
      </c>
      <c r="G11571">
        <v>1.4998720000000001</v>
      </c>
      <c r="H11571">
        <v>1.68801</v>
      </c>
      <c r="I11571">
        <v>2.5317989347200003</v>
      </c>
      <c r="J11571">
        <v>0.26625310000000002</v>
      </c>
      <c r="K11571">
        <v>1.321147E-5</v>
      </c>
      <c r="L11571">
        <v>0.41443580000000002</v>
      </c>
      <c r="M11571">
        <v>1.6407920000000001E-5</v>
      </c>
      <c r="O11571">
        <v>9.3413540162146091E-4</v>
      </c>
      <c r="Q11571">
        <v>0.31628984212875366</v>
      </c>
      <c r="S11571">
        <v>24.308088302612305</v>
      </c>
      <c r="T11571">
        <v>-7.1763992309570313E-4</v>
      </c>
    </row>
    <row r="11572" spans="1:20" x14ac:dyDescent="0.25">
      <c r="A11572" s="3">
        <v>11571</v>
      </c>
      <c r="B11572" s="11">
        <v>44680.873630208334</v>
      </c>
      <c r="C11572" s="12">
        <v>22906.965800000002</v>
      </c>
      <c r="D11572" s="12">
        <v>641.04169999999999</v>
      </c>
      <c r="E11572">
        <v>9</v>
      </c>
      <c r="F11572">
        <v>14</v>
      </c>
      <c r="G11572">
        <v>1.4999279999999999</v>
      </c>
      <c r="H11572">
        <v>1.691025</v>
      </c>
      <c r="I11572">
        <v>2.5364157461999999</v>
      </c>
      <c r="J11572">
        <v>0.2670864</v>
      </c>
      <c r="K11572">
        <v>1.321147E-5</v>
      </c>
      <c r="L11572">
        <v>0.41584310000000002</v>
      </c>
      <c r="M11572">
        <v>1.6407920000000001E-5</v>
      </c>
      <c r="O11572">
        <v>1.3538672355934978E-3</v>
      </c>
      <c r="R11572">
        <v>3.1652748584747314</v>
      </c>
      <c r="S11572">
        <v>24.308088302612305</v>
      </c>
      <c r="T11572">
        <v>-7.1763992309570313E-4</v>
      </c>
    </row>
    <row r="11573" spans="1:20" x14ac:dyDescent="0.25">
      <c r="A11573" s="3">
        <v>11572</v>
      </c>
      <c r="B11573" s="11">
        <v>44680.873653356481</v>
      </c>
      <c r="C11573" s="12">
        <v>22908.966100000001</v>
      </c>
      <c r="D11573" s="12">
        <v>643.04190000000006</v>
      </c>
      <c r="E11573">
        <v>9</v>
      </c>
      <c r="F11573">
        <v>14</v>
      </c>
      <c r="G11573">
        <v>1.499916</v>
      </c>
      <c r="H11573">
        <v>1.6942710000000001</v>
      </c>
      <c r="I11573">
        <v>2.541264181236</v>
      </c>
      <c r="J11573">
        <v>0.2679203</v>
      </c>
      <c r="K11573">
        <v>1.321147E-5</v>
      </c>
      <c r="L11573">
        <v>0.41725410000000002</v>
      </c>
      <c r="M11573">
        <v>1.6407920000000001E-5</v>
      </c>
      <c r="O11573">
        <v>1.7414833419024944E-3</v>
      </c>
      <c r="Q11573">
        <v>0.29496520757675171</v>
      </c>
      <c r="S11573">
        <v>24.308088302612305</v>
      </c>
      <c r="T11573">
        <v>-7.1763992309570313E-4</v>
      </c>
    </row>
    <row r="11574" spans="1:20" x14ac:dyDescent="0.25">
      <c r="A11574" s="3">
        <v>11573</v>
      </c>
      <c r="B11574" s="11">
        <v>44680.873676527779</v>
      </c>
      <c r="C11574" s="12">
        <v>22910.9676</v>
      </c>
      <c r="D11574" s="12">
        <v>645.04340000000002</v>
      </c>
      <c r="E11574">
        <v>9</v>
      </c>
      <c r="F11574">
        <v>14</v>
      </c>
      <c r="G11574">
        <v>1.49986</v>
      </c>
      <c r="H11574">
        <v>1.6982349999999999</v>
      </c>
      <c r="I11574">
        <v>2.5471147470999997</v>
      </c>
      <c r="J11574">
        <v>0.26875389999999999</v>
      </c>
      <c r="K11574">
        <v>1.321147E-5</v>
      </c>
      <c r="L11574">
        <v>0.41866730000000002</v>
      </c>
      <c r="M11574">
        <v>1.6407920000000001E-5</v>
      </c>
      <c r="O11574">
        <v>1.6690092161297798E-3</v>
      </c>
      <c r="Q11574">
        <v>0.23293791711330414</v>
      </c>
      <c r="S11574">
        <v>24.308088302612305</v>
      </c>
      <c r="T11574">
        <v>-7.1763992309570313E-4</v>
      </c>
    </row>
    <row r="11575" spans="1:20" x14ac:dyDescent="0.25">
      <c r="A11575" s="3">
        <v>11574</v>
      </c>
      <c r="B11575" s="11">
        <v>44680.873699675925</v>
      </c>
      <c r="C11575" s="12">
        <v>22912.9683</v>
      </c>
      <c r="D11575" s="12">
        <v>647.04409999999996</v>
      </c>
      <c r="E11575">
        <v>9</v>
      </c>
      <c r="F11575">
        <v>14</v>
      </c>
      <c r="G11575">
        <v>1.4998910000000001</v>
      </c>
      <c r="H11575">
        <v>1.7028399999999999</v>
      </c>
      <c r="I11575">
        <v>2.5540743904399998</v>
      </c>
      <c r="J11575">
        <v>0.26958690000000002</v>
      </c>
      <c r="K11575">
        <v>1.321147E-5</v>
      </c>
      <c r="L11575">
        <v>0.42008309999999999</v>
      </c>
      <c r="M11575">
        <v>1.6407920000000001E-5</v>
      </c>
      <c r="O11575">
        <v>1.8612394342198968E-3</v>
      </c>
      <c r="Q11575">
        <v>0.19793444871902466</v>
      </c>
      <c r="R11575">
        <v>4.4641408920288086</v>
      </c>
      <c r="S11575">
        <v>24.308088302612305</v>
      </c>
      <c r="T11575">
        <v>-7.1763992309570313E-4</v>
      </c>
    </row>
    <row r="11576" spans="1:20" x14ac:dyDescent="0.25">
      <c r="A11576" s="3">
        <v>11575</v>
      </c>
      <c r="B11576" s="11">
        <v>44680.873722523145</v>
      </c>
      <c r="C11576" s="12">
        <v>22914.941900000002</v>
      </c>
      <c r="D11576" s="12">
        <v>649.01769999999999</v>
      </c>
      <c r="E11576">
        <v>9</v>
      </c>
      <c r="F11576">
        <v>14</v>
      </c>
      <c r="G11576">
        <v>1.4998359999999999</v>
      </c>
      <c r="H11576">
        <v>1.7079310000000001</v>
      </c>
      <c r="I11576">
        <v>2.5616163993160002</v>
      </c>
      <c r="J11576">
        <v>0.27040989999999998</v>
      </c>
      <c r="K11576">
        <v>1.321147E-5</v>
      </c>
      <c r="L11576">
        <v>0.42148590000000002</v>
      </c>
      <c r="M11576">
        <v>1.6407920000000001E-5</v>
      </c>
      <c r="O11576">
        <v>1.3852242846041918E-3</v>
      </c>
      <c r="Q11576">
        <v>0.1640625</v>
      </c>
      <c r="S11576">
        <v>24.308088302612305</v>
      </c>
      <c r="T11576">
        <v>-7.1763992309570313E-4</v>
      </c>
    </row>
    <row r="11577" spans="1:20" x14ac:dyDescent="0.25">
      <c r="A11577" s="3">
        <v>11576</v>
      </c>
      <c r="B11577" s="11">
        <v>44680.873738865739</v>
      </c>
      <c r="C11577" s="12">
        <v>22916.353800000001</v>
      </c>
      <c r="D11577" s="12">
        <v>650.42960000000005</v>
      </c>
      <c r="E11577">
        <v>9</v>
      </c>
      <c r="F11577">
        <v>14</v>
      </c>
      <c r="G11577">
        <v>1.4998389999999999</v>
      </c>
      <c r="H11577">
        <v>1.7129460000000001</v>
      </c>
      <c r="I11577">
        <v>2.5691432156939999</v>
      </c>
      <c r="J11577">
        <v>0.27099790000000001</v>
      </c>
      <c r="K11577">
        <v>1.321147E-5</v>
      </c>
      <c r="L11577">
        <v>0.42249110000000001</v>
      </c>
      <c r="M11577">
        <v>1.6407920000000001E-5</v>
      </c>
      <c r="O11577">
        <v>1.9971427973359823E-3</v>
      </c>
      <c r="Q11577">
        <v>0.13131360709667206</v>
      </c>
      <c r="R11577">
        <v>6.665372371673584</v>
      </c>
      <c r="S11577">
        <v>24.308088302612305</v>
      </c>
      <c r="T11577">
        <v>-7.1763992309570313E-4</v>
      </c>
    </row>
    <row r="11578" spans="1:20" x14ac:dyDescent="0.25">
      <c r="A11578" s="3">
        <v>11577</v>
      </c>
      <c r="B11578" s="11">
        <v>44680.873752731481</v>
      </c>
      <c r="C11578" s="12">
        <v>22917.551500000001</v>
      </c>
      <c r="D11578" s="12">
        <v>651.62729999999999</v>
      </c>
      <c r="E11578">
        <v>9</v>
      </c>
      <c r="F11578">
        <v>14</v>
      </c>
      <c r="G11578">
        <v>1.4998370000000001</v>
      </c>
      <c r="H11578">
        <v>1.7179899999999999</v>
      </c>
      <c r="I11578">
        <v>2.57670496763</v>
      </c>
      <c r="J11578">
        <v>0.27149659999999998</v>
      </c>
      <c r="K11578">
        <v>1.321147E-5</v>
      </c>
      <c r="L11578">
        <v>0.423346</v>
      </c>
      <c r="M11578">
        <v>1.6407920000000001E-5</v>
      </c>
      <c r="O11578">
        <v>1.0037477128207684E-2</v>
      </c>
      <c r="Q11578">
        <v>0.11229477822780609</v>
      </c>
      <c r="S11578">
        <v>24.308088302612305</v>
      </c>
      <c r="T11578">
        <v>-7.1763992309570313E-4</v>
      </c>
    </row>
    <row r="11579" spans="1:20" x14ac:dyDescent="0.25">
      <c r="A11579" s="3">
        <v>11578</v>
      </c>
      <c r="B11579" s="11">
        <v>44680.87376440972</v>
      </c>
      <c r="C11579" s="12">
        <v>22918.561000000002</v>
      </c>
      <c r="D11579" s="12">
        <v>652.63679999999999</v>
      </c>
      <c r="E11579">
        <v>9</v>
      </c>
      <c r="F11579">
        <v>14</v>
      </c>
      <c r="G11579">
        <v>1.4998659999999999</v>
      </c>
      <c r="H11579">
        <v>1.723034</v>
      </c>
      <c r="I11579">
        <v>2.5843201134439999</v>
      </c>
      <c r="J11579">
        <v>0.27191759999999998</v>
      </c>
      <c r="K11579">
        <v>1.321147E-5</v>
      </c>
      <c r="L11579">
        <v>0.42406969999999999</v>
      </c>
      <c r="M11579">
        <v>1.6407920000000001E-5</v>
      </c>
      <c r="O11579">
        <v>2.2823126055300236E-3</v>
      </c>
      <c r="Q11579">
        <v>8.3748571574687958E-2</v>
      </c>
      <c r="R11579">
        <v>9.387660026550293</v>
      </c>
      <c r="S11579">
        <v>24.308088302612305</v>
      </c>
      <c r="T11579">
        <v>-7.1763992309570313E-4</v>
      </c>
    </row>
    <row r="11580" spans="1:20" x14ac:dyDescent="0.25">
      <c r="A11580" s="3">
        <v>11579</v>
      </c>
      <c r="B11580" s="11">
        <v>44680.873773599538</v>
      </c>
      <c r="C11580" s="12">
        <v>22919.354800000001</v>
      </c>
      <c r="D11580" s="12">
        <v>653.43060000000003</v>
      </c>
      <c r="E11580">
        <v>9</v>
      </c>
      <c r="F11580">
        <v>14</v>
      </c>
      <c r="G11580">
        <v>1.499838</v>
      </c>
      <c r="H11580">
        <v>1.728108</v>
      </c>
      <c r="I11580">
        <v>2.5918820465039998</v>
      </c>
      <c r="J11580">
        <v>0.2722483</v>
      </c>
      <c r="K11580">
        <v>1.321147E-5</v>
      </c>
      <c r="L11580">
        <v>0.42463990000000001</v>
      </c>
      <c r="M11580">
        <v>1.6407920000000001E-5</v>
      </c>
      <c r="O11580">
        <v>1.1826340109109879E-2</v>
      </c>
      <c r="Q11580">
        <v>6.5146259963512421E-2</v>
      </c>
      <c r="S11580">
        <v>24.308088302612305</v>
      </c>
      <c r="T11580">
        <v>-7.1763992309570313E-4</v>
      </c>
    </row>
    <row r="11581" spans="1:20" x14ac:dyDescent="0.25">
      <c r="A11581" s="3">
        <v>11580</v>
      </c>
      <c r="B11581" s="11">
        <v>44680.873780682872</v>
      </c>
      <c r="C11581" s="12">
        <v>22919.9673</v>
      </c>
      <c r="D11581" s="12">
        <v>654.04309999999998</v>
      </c>
      <c r="E11581">
        <v>9</v>
      </c>
      <c r="F11581">
        <v>14</v>
      </c>
      <c r="G11581">
        <v>1.4998370000000001</v>
      </c>
      <c r="H11581">
        <v>1.7331240000000001</v>
      </c>
      <c r="I11581">
        <v>2.5994035007880005</v>
      </c>
      <c r="J11581">
        <v>0.2725033</v>
      </c>
      <c r="K11581">
        <v>1.321147E-5</v>
      </c>
      <c r="L11581">
        <v>0.42508069999999998</v>
      </c>
      <c r="M11581">
        <v>1.6407920000000001E-5</v>
      </c>
      <c r="S11581">
        <v>24.308088302612305</v>
      </c>
      <c r="T11581">
        <v>-7.1763992309570313E-4</v>
      </c>
    </row>
    <row r="11582" spans="1:20" x14ac:dyDescent="0.25">
      <c r="A11582" s="3">
        <v>11581</v>
      </c>
      <c r="B11582" s="11">
        <v>44680.87378746528</v>
      </c>
      <c r="C11582" s="12">
        <v>22920.553199999998</v>
      </c>
      <c r="D11582" s="12">
        <v>654.62900000000002</v>
      </c>
      <c r="E11582">
        <v>9</v>
      </c>
      <c r="F11582">
        <v>14</v>
      </c>
      <c r="G11582">
        <v>1.4998499999999999</v>
      </c>
      <c r="H11582">
        <v>1.738394</v>
      </c>
      <c r="I11582">
        <v>2.6073302408999997</v>
      </c>
      <c r="J11582">
        <v>0.27274779999999998</v>
      </c>
      <c r="K11582">
        <v>1.321147E-5</v>
      </c>
      <c r="L11582">
        <v>0.42550470000000001</v>
      </c>
      <c r="M11582">
        <v>1.6407920000000001E-5</v>
      </c>
      <c r="O11582">
        <v>1.2741364538669586E-2</v>
      </c>
      <c r="Q11582">
        <v>4.7272462397813797E-2</v>
      </c>
      <c r="R11582">
        <v>15.318028450012207</v>
      </c>
      <c r="S11582">
        <v>24.308088302612305</v>
      </c>
      <c r="T11582">
        <v>-7.1763992309570313E-4</v>
      </c>
    </row>
    <row r="11583" spans="1:20" x14ac:dyDescent="0.25">
      <c r="A11583" s="3">
        <v>11582</v>
      </c>
      <c r="B11583" s="11">
        <v>44680.873794224535</v>
      </c>
      <c r="C11583" s="12">
        <v>22921.136600000002</v>
      </c>
      <c r="D11583" s="12">
        <v>655.2124</v>
      </c>
      <c r="E11583">
        <v>9</v>
      </c>
      <c r="F11583">
        <v>14</v>
      </c>
      <c r="G11583">
        <v>1.4997609999999999</v>
      </c>
      <c r="H11583">
        <v>1.7437830000000001</v>
      </c>
      <c r="I11583">
        <v>2.615257735863</v>
      </c>
      <c r="J11583">
        <v>0.27299060000000003</v>
      </c>
      <c r="K11583">
        <v>1.321147E-5</v>
      </c>
      <c r="L11583">
        <v>0.42592720000000001</v>
      </c>
      <c r="M11583">
        <v>1.6407920000000001E-5</v>
      </c>
      <c r="S11583">
        <v>24.308088302612305</v>
      </c>
      <c r="T11583">
        <v>-7.1763992309570313E-4</v>
      </c>
    </row>
    <row r="11584" spans="1:20" x14ac:dyDescent="0.25">
      <c r="A11584" s="3">
        <v>11583</v>
      </c>
      <c r="B11584" s="11">
        <v>44680.873798819448</v>
      </c>
      <c r="C11584" s="12">
        <v>22921.534</v>
      </c>
      <c r="D11584" s="12">
        <v>655.60990000000004</v>
      </c>
      <c r="E11584">
        <v>9</v>
      </c>
      <c r="F11584">
        <v>14</v>
      </c>
      <c r="G11584">
        <v>1.499841</v>
      </c>
      <c r="H11584">
        <v>1.749053</v>
      </c>
      <c r="I11584">
        <v>2.6233014005729998</v>
      </c>
      <c r="J11584">
        <v>0.27315660000000003</v>
      </c>
      <c r="K11584">
        <v>1.321147E-5</v>
      </c>
      <c r="L11584">
        <v>0.42621680000000001</v>
      </c>
      <c r="M11584">
        <v>1.6407920000000001E-5</v>
      </c>
      <c r="O11584">
        <v>7.0302911102771759E-2</v>
      </c>
      <c r="Q11584">
        <v>3.3131822943687439E-2</v>
      </c>
      <c r="R11584">
        <v>24.129325866699219</v>
      </c>
      <c r="S11584">
        <v>24.308088302612305</v>
      </c>
      <c r="T11584">
        <v>-7.1763992309570313E-4</v>
      </c>
    </row>
    <row r="11585" spans="1:20" x14ac:dyDescent="0.25">
      <c r="A11585" s="3">
        <v>11584</v>
      </c>
      <c r="B11585" s="11">
        <v>44680.873801400463</v>
      </c>
      <c r="C11585" s="12">
        <v>22921.7572</v>
      </c>
      <c r="D11585" s="12">
        <v>655.83299999999997</v>
      </c>
      <c r="E11585">
        <v>9</v>
      </c>
      <c r="F11585">
        <v>14</v>
      </c>
      <c r="G11585">
        <v>1.499862</v>
      </c>
      <c r="H11585">
        <v>1.7541040000000001</v>
      </c>
      <c r="I11585">
        <v>2.6309139336480003</v>
      </c>
      <c r="J11585">
        <v>0.27324929999999997</v>
      </c>
      <c r="K11585">
        <v>1.321147E-5</v>
      </c>
      <c r="L11585">
        <v>0.42637910000000001</v>
      </c>
      <c r="M11585">
        <v>1.6407920000000001E-5</v>
      </c>
      <c r="S11585">
        <v>24.308088302612305</v>
      </c>
      <c r="T11585">
        <v>-7.1763992309570313E-4</v>
      </c>
    </row>
    <row r="11586" spans="1:20" x14ac:dyDescent="0.25">
      <c r="A11586" s="3">
        <v>11585</v>
      </c>
      <c r="B11586" s="11">
        <v>44680.87380587963</v>
      </c>
      <c r="C11586" s="12">
        <v>22922.144400000001</v>
      </c>
      <c r="D11586" s="12">
        <v>656.22019999999998</v>
      </c>
      <c r="E11586">
        <v>9</v>
      </c>
      <c r="F11586">
        <v>14</v>
      </c>
      <c r="G11586">
        <v>1.499744</v>
      </c>
      <c r="H11586">
        <v>1.759784</v>
      </c>
      <c r="I11586">
        <v>2.6392254952959999</v>
      </c>
      <c r="J11586">
        <v>0.27340999999999999</v>
      </c>
      <c r="K11586">
        <v>1.321147E-5</v>
      </c>
      <c r="L11586">
        <v>0.42666100000000001</v>
      </c>
      <c r="M11586">
        <v>1.6407920000000001E-5</v>
      </c>
      <c r="S11586">
        <v>24.308088302612305</v>
      </c>
      <c r="T11586">
        <v>-7.1763992309570313E-4</v>
      </c>
    </row>
    <row r="11587" spans="1:20" x14ac:dyDescent="0.25">
      <c r="A11587" s="3">
        <v>11586</v>
      </c>
      <c r="B11587" s="11">
        <v>44680.87380828704</v>
      </c>
      <c r="C11587" s="12">
        <v>22922.352200000001</v>
      </c>
      <c r="D11587" s="12">
        <v>656.428</v>
      </c>
      <c r="E11587">
        <v>9</v>
      </c>
      <c r="F11587">
        <v>14</v>
      </c>
      <c r="G11587">
        <v>1.499754</v>
      </c>
      <c r="H11587">
        <v>1.7650619999999999</v>
      </c>
      <c r="I11587">
        <v>2.647158794748</v>
      </c>
      <c r="J11587">
        <v>0.27349699999999999</v>
      </c>
      <c r="K11587">
        <v>1.321147E-5</v>
      </c>
      <c r="L11587">
        <v>0.42681409999999997</v>
      </c>
      <c r="M11587">
        <v>1.6407920000000001E-5</v>
      </c>
      <c r="O11587">
        <v>-4.8358485102653503E-2</v>
      </c>
      <c r="Q11587">
        <v>3.0027022585272789E-2</v>
      </c>
      <c r="R11587">
        <v>40.800189971923828</v>
      </c>
      <c r="S11587">
        <v>24.308088302612305</v>
      </c>
      <c r="T11587">
        <v>-7.1763992309570313E-4</v>
      </c>
    </row>
    <row r="11588" spans="1:20" x14ac:dyDescent="0.25">
      <c r="A11588" s="3">
        <v>11587</v>
      </c>
      <c r="B11588" s="11">
        <v>44680.873810752317</v>
      </c>
      <c r="C11588" s="12">
        <v>22922.565200000001</v>
      </c>
      <c r="D11588" s="12">
        <v>656.64099999999996</v>
      </c>
      <c r="E11588">
        <v>9</v>
      </c>
      <c r="F11588">
        <v>14</v>
      </c>
      <c r="G11588">
        <v>1.4997419999999999</v>
      </c>
      <c r="H11588">
        <v>1.7704150000000001</v>
      </c>
      <c r="I11588">
        <v>2.65516573293</v>
      </c>
      <c r="J11588">
        <v>0.27358549999999998</v>
      </c>
      <c r="K11588">
        <v>1.321147E-5</v>
      </c>
      <c r="L11588">
        <v>0.42697040000000003</v>
      </c>
      <c r="M11588">
        <v>1.6407920000000001E-5</v>
      </c>
      <c r="S11588">
        <v>24.308088302612305</v>
      </c>
      <c r="T11588">
        <v>-7.1763992309570313E-4</v>
      </c>
    </row>
    <row r="11589" spans="1:20" x14ac:dyDescent="0.25">
      <c r="A11589" s="3">
        <v>11588</v>
      </c>
      <c r="B11589" s="11">
        <v>44680.873811898149</v>
      </c>
      <c r="C11589" s="12">
        <v>22922.664400000001</v>
      </c>
      <c r="D11589" s="12">
        <v>656.74019999999996</v>
      </c>
      <c r="E11589">
        <v>9</v>
      </c>
      <c r="F11589">
        <v>14</v>
      </c>
      <c r="G11589">
        <v>1.4997640000000001</v>
      </c>
      <c r="H11589">
        <v>1.7651840000000001</v>
      </c>
      <c r="I11589">
        <v>2.6473594165760002</v>
      </c>
      <c r="J11589">
        <v>0.2736268</v>
      </c>
      <c r="K11589">
        <v>1.321147E-5</v>
      </c>
      <c r="L11589">
        <v>0.42704330000000001</v>
      </c>
      <c r="M11589">
        <v>1.6407920000000001E-5</v>
      </c>
      <c r="S11589">
        <v>24.308088302612305</v>
      </c>
      <c r="T11589">
        <v>-7.1763992309570313E-4</v>
      </c>
    </row>
    <row r="11590" spans="1:20" x14ac:dyDescent="0.25">
      <c r="A11590" s="3">
        <v>11589</v>
      </c>
      <c r="B11590" s="11">
        <v>44680.87381261574</v>
      </c>
      <c r="C11590" s="12">
        <v>22922.725999999999</v>
      </c>
      <c r="D11590" s="12">
        <v>656.80179999999996</v>
      </c>
      <c r="E11590">
        <v>9</v>
      </c>
      <c r="F11590">
        <v>14</v>
      </c>
      <c r="G11590">
        <v>1.4998199999999999</v>
      </c>
      <c r="H11590">
        <v>1.7703450000000001</v>
      </c>
      <c r="I11590">
        <v>2.6551988379</v>
      </c>
      <c r="J11590">
        <v>0.27365279999999997</v>
      </c>
      <c r="K11590">
        <v>1.321147E-5</v>
      </c>
      <c r="L11590">
        <v>0.42708930000000001</v>
      </c>
      <c r="M11590">
        <v>1.6407920000000001E-5</v>
      </c>
      <c r="S11590">
        <v>24.308088302612305</v>
      </c>
      <c r="T11590">
        <v>-7.1763992309570313E-4</v>
      </c>
    </row>
    <row r="11591" spans="1:20" x14ac:dyDescent="0.25">
      <c r="A11591" s="3">
        <v>11590</v>
      </c>
      <c r="B11591" s="11">
        <v>44680.873813090278</v>
      </c>
      <c r="C11591" s="12">
        <v>22922.766800000001</v>
      </c>
      <c r="D11591" s="12">
        <v>656.84259999999995</v>
      </c>
      <c r="E11591">
        <v>9</v>
      </c>
      <c r="F11591">
        <v>14</v>
      </c>
      <c r="G11591">
        <v>1.499771</v>
      </c>
      <c r="H11591">
        <v>1.7754939999999999</v>
      </c>
      <c r="I11591">
        <v>2.6628344118739999</v>
      </c>
      <c r="J11591">
        <v>0.27366970000000002</v>
      </c>
      <c r="K11591">
        <v>1.321147E-5</v>
      </c>
      <c r="L11591">
        <v>0.42711929999999998</v>
      </c>
      <c r="M11591">
        <v>1.6407920000000001E-5</v>
      </c>
      <c r="S11591">
        <v>24.308088302612305</v>
      </c>
      <c r="T11591">
        <v>-7.1763992309570313E-4</v>
      </c>
    </row>
    <row r="11592" spans="1:20" x14ac:dyDescent="0.25">
      <c r="A11592" s="3">
        <v>11591</v>
      </c>
      <c r="B11592" s="11">
        <v>44680.873814120372</v>
      </c>
      <c r="C11592" s="12">
        <v>22922.855599999999</v>
      </c>
      <c r="D11592" s="12">
        <v>656.93140000000005</v>
      </c>
      <c r="E11592">
        <v>9</v>
      </c>
      <c r="F11592">
        <v>14</v>
      </c>
      <c r="G11592">
        <v>1.4998260000000001</v>
      </c>
      <c r="H11592">
        <v>1.7704009999999999</v>
      </c>
      <c r="I11592">
        <v>2.6552934502259999</v>
      </c>
      <c r="J11592">
        <v>0.27370640000000002</v>
      </c>
      <c r="K11592">
        <v>1.321147E-5</v>
      </c>
      <c r="L11592">
        <v>0.42718440000000002</v>
      </c>
      <c r="M11592">
        <v>1.6407920000000001E-5</v>
      </c>
      <c r="S11592">
        <v>24.308088302612305</v>
      </c>
      <c r="T11592">
        <v>-7.1763992309570313E-4</v>
      </c>
    </row>
    <row r="11593" spans="1:20" x14ac:dyDescent="0.25">
      <c r="A11593" s="3">
        <v>11592</v>
      </c>
      <c r="B11593" s="11">
        <v>44680.873814953702</v>
      </c>
      <c r="C11593" s="12">
        <v>22922.927599999999</v>
      </c>
      <c r="D11593" s="12">
        <v>657.00340000000006</v>
      </c>
      <c r="E11593">
        <v>9</v>
      </c>
      <c r="F11593">
        <v>14</v>
      </c>
      <c r="G11593">
        <v>1.4998339999999999</v>
      </c>
      <c r="H11593">
        <v>1.7756940000000001</v>
      </c>
      <c r="I11593">
        <v>2.663246234796</v>
      </c>
      <c r="J11593">
        <v>0.27373639999999999</v>
      </c>
      <c r="K11593">
        <v>1.321147E-5</v>
      </c>
      <c r="L11593">
        <v>0.4272376</v>
      </c>
      <c r="M11593">
        <v>1.6407920000000001E-5</v>
      </c>
      <c r="S11593">
        <v>24.308088302612305</v>
      </c>
      <c r="T11593">
        <v>-7.1763992309570313E-4</v>
      </c>
    </row>
    <row r="11594" spans="1:20" x14ac:dyDescent="0.25">
      <c r="A11594" s="3">
        <v>11593</v>
      </c>
      <c r="B11594" s="11">
        <v>44680.873815347222</v>
      </c>
      <c r="C11594" s="12">
        <v>22922.962100000001</v>
      </c>
      <c r="D11594" s="12">
        <v>657.03790000000004</v>
      </c>
      <c r="E11594">
        <v>9</v>
      </c>
      <c r="F11594">
        <v>14</v>
      </c>
      <c r="G11594">
        <v>1.499873</v>
      </c>
      <c r="H11594">
        <v>1.780802</v>
      </c>
      <c r="I11594">
        <v>2.6709768381460002</v>
      </c>
      <c r="J11594">
        <v>0.27375139999999998</v>
      </c>
      <c r="K11594">
        <v>1.321147E-5</v>
      </c>
      <c r="L11594">
        <v>0.42726419999999998</v>
      </c>
      <c r="M11594">
        <v>1.6407920000000001E-5</v>
      </c>
      <c r="S11594">
        <v>24.308088302612305</v>
      </c>
      <c r="T11594">
        <v>-7.1763992309570313E-4</v>
      </c>
    </row>
    <row r="11595" spans="1:20" x14ac:dyDescent="0.25">
      <c r="A11595" s="3">
        <v>11594</v>
      </c>
      <c r="B11595" s="11">
        <v>44680.873816446758</v>
      </c>
      <c r="C11595" s="12">
        <v>22923.057100000002</v>
      </c>
      <c r="D11595" s="12">
        <v>657.13289999999995</v>
      </c>
      <c r="E11595">
        <v>9</v>
      </c>
      <c r="F11595">
        <v>14</v>
      </c>
      <c r="G11595">
        <v>1.4998819999999999</v>
      </c>
      <c r="H11595">
        <v>1.775765</v>
      </c>
      <c r="I11595">
        <v>2.66343795973</v>
      </c>
      <c r="J11595">
        <v>0.27379039999999999</v>
      </c>
      <c r="K11595">
        <v>1.321147E-5</v>
      </c>
      <c r="L11595">
        <v>0.42733369999999998</v>
      </c>
      <c r="M11595">
        <v>1.6407920000000001E-5</v>
      </c>
      <c r="S11595">
        <v>24.308088302612305</v>
      </c>
      <c r="T11595">
        <v>-7.1763992309570313E-4</v>
      </c>
    </row>
    <row r="11596" spans="1:20" x14ac:dyDescent="0.25">
      <c r="A11596" s="3">
        <v>11595</v>
      </c>
      <c r="B11596" s="11">
        <v>44680.873817222222</v>
      </c>
      <c r="C11596" s="12">
        <v>22923.123599999999</v>
      </c>
      <c r="D11596" s="12">
        <v>657.19939999999997</v>
      </c>
      <c r="E11596">
        <v>9</v>
      </c>
      <c r="F11596">
        <v>14</v>
      </c>
      <c r="G11596">
        <v>1.499846</v>
      </c>
      <c r="H11596">
        <v>1.7810969999999999</v>
      </c>
      <c r="I11596">
        <v>2.671371211062</v>
      </c>
      <c r="J11596">
        <v>0.27381830000000001</v>
      </c>
      <c r="K11596">
        <v>1.321147E-5</v>
      </c>
      <c r="L11596">
        <v>0.42738310000000002</v>
      </c>
      <c r="M11596">
        <v>1.6407920000000001E-5</v>
      </c>
      <c r="S11596">
        <v>24.308088302612305</v>
      </c>
      <c r="T11596">
        <v>-7.1763992309570313E-4</v>
      </c>
    </row>
    <row r="11597" spans="1:20" x14ac:dyDescent="0.25">
      <c r="A11597" s="3">
        <v>11596</v>
      </c>
      <c r="B11597" s="11">
        <v>44680.873817557869</v>
      </c>
      <c r="C11597" s="12">
        <v>22923.1525</v>
      </c>
      <c r="D11597" s="12">
        <v>657.22829999999999</v>
      </c>
      <c r="E11597">
        <v>9</v>
      </c>
      <c r="F11597">
        <v>14</v>
      </c>
      <c r="G11597">
        <v>1.4998819999999999</v>
      </c>
      <c r="H11597">
        <v>1.7864180000000001</v>
      </c>
      <c r="I11597">
        <v>2.6794162026759998</v>
      </c>
      <c r="J11597">
        <v>0.27383049999999998</v>
      </c>
      <c r="K11597">
        <v>1.321147E-5</v>
      </c>
      <c r="L11597">
        <v>0.42740489999999998</v>
      </c>
      <c r="M11597">
        <v>1.6407920000000001E-5</v>
      </c>
      <c r="S11597">
        <v>24.308088302612305</v>
      </c>
      <c r="T11597">
        <v>-7.1763992309570313E-4</v>
      </c>
    </row>
    <row r="11598" spans="1:20" x14ac:dyDescent="0.25">
      <c r="A11598" s="3">
        <v>11597</v>
      </c>
      <c r="B11598" s="11">
        <v>44680.873818784719</v>
      </c>
      <c r="C11598" s="12">
        <v>22923.258900000001</v>
      </c>
      <c r="D11598" s="12">
        <v>657.3347</v>
      </c>
      <c r="E11598">
        <v>9</v>
      </c>
      <c r="F11598">
        <v>14</v>
      </c>
      <c r="G11598">
        <v>1.4999370000000001</v>
      </c>
      <c r="H11598">
        <v>1.781271</v>
      </c>
      <c r="I11598">
        <v>2.671794279927</v>
      </c>
      <c r="J11598">
        <v>0.27387489999999998</v>
      </c>
      <c r="K11598">
        <v>1.321147E-5</v>
      </c>
      <c r="L11598">
        <v>0.42748439999999999</v>
      </c>
      <c r="M11598">
        <v>1.6407920000000001E-5</v>
      </c>
      <c r="S11598">
        <v>24.308088302612305</v>
      </c>
      <c r="T11598">
        <v>-7.1763992309570313E-4</v>
      </c>
    </row>
    <row r="11599" spans="1:20" x14ac:dyDescent="0.25">
      <c r="A11599" s="3">
        <v>11598</v>
      </c>
      <c r="B11599" s="11">
        <v>44680.873819502318</v>
      </c>
      <c r="C11599" s="12">
        <v>22923.320500000002</v>
      </c>
      <c r="D11599" s="12">
        <v>657.3963</v>
      </c>
      <c r="E11599">
        <v>9</v>
      </c>
      <c r="F11599">
        <v>14</v>
      </c>
      <c r="G11599">
        <v>1.4998860000000001</v>
      </c>
      <c r="H11599">
        <v>1.7863819999999999</v>
      </c>
      <c r="I11599">
        <v>2.6793693524519999</v>
      </c>
      <c r="J11599">
        <v>0.27390019999999998</v>
      </c>
      <c r="K11599">
        <v>1.321147E-5</v>
      </c>
      <c r="L11599">
        <v>0.4275294</v>
      </c>
      <c r="M11599">
        <v>1.6407920000000001E-5</v>
      </c>
      <c r="O11599">
        <v>-7.3301941156387329E-2</v>
      </c>
      <c r="Q11599">
        <v>1.3783193193376064E-2</v>
      </c>
      <c r="R11599">
        <v>61.367862701416016</v>
      </c>
      <c r="S11599">
        <v>24.308088302612305</v>
      </c>
      <c r="T11599">
        <v>-7.1763992309570313E-4</v>
      </c>
    </row>
    <row r="11600" spans="1:20" x14ac:dyDescent="0.25">
      <c r="A11600" s="3">
        <v>11599</v>
      </c>
      <c r="B11600" s="11">
        <v>44680.873819814813</v>
      </c>
      <c r="C11600" s="12">
        <v>22923.348399999999</v>
      </c>
      <c r="D11600" s="12">
        <v>657.42420000000004</v>
      </c>
      <c r="E11600">
        <v>9</v>
      </c>
      <c r="F11600">
        <v>14</v>
      </c>
      <c r="G11600">
        <v>1.499895</v>
      </c>
      <c r="H11600">
        <v>1.792249</v>
      </c>
      <c r="I11600">
        <v>2.688185313855</v>
      </c>
      <c r="J11600">
        <v>0.27391159999999998</v>
      </c>
      <c r="K11600">
        <v>1.321147E-5</v>
      </c>
      <c r="L11600">
        <v>0.42754969999999998</v>
      </c>
      <c r="M11600">
        <v>1.6407920000000001E-5</v>
      </c>
      <c r="S11600">
        <v>24.308088302612305</v>
      </c>
      <c r="T11600">
        <v>-7.1763992309570313E-4</v>
      </c>
    </row>
    <row r="11601" spans="1:20" x14ac:dyDescent="0.25">
      <c r="A11601" s="3">
        <v>11600</v>
      </c>
      <c r="B11601" s="11">
        <v>44680.873821180554</v>
      </c>
      <c r="C11601" s="12">
        <v>22923.465700000001</v>
      </c>
      <c r="D11601" s="12">
        <v>657.54150000000004</v>
      </c>
      <c r="E11601">
        <v>9</v>
      </c>
      <c r="F11601">
        <v>14</v>
      </c>
      <c r="G11601">
        <v>1.499959</v>
      </c>
      <c r="H11601">
        <v>1.787167</v>
      </c>
      <c r="I11601">
        <v>2.6806772261530001</v>
      </c>
      <c r="J11601">
        <v>0.2739608</v>
      </c>
      <c r="K11601">
        <v>1.321147E-5</v>
      </c>
      <c r="L11601">
        <v>0.42763790000000002</v>
      </c>
      <c r="M11601">
        <v>1.6407920000000001E-5</v>
      </c>
      <c r="S11601">
        <v>24.308088302612305</v>
      </c>
      <c r="T11601">
        <v>-7.1763992309570313E-4</v>
      </c>
    </row>
    <row r="11602" spans="1:20" x14ac:dyDescent="0.25">
      <c r="A11602" s="3">
        <v>11601</v>
      </c>
      <c r="B11602" s="11">
        <v>44680.873821759262</v>
      </c>
      <c r="C11602" s="12">
        <v>22923.5164</v>
      </c>
      <c r="D11602" s="12">
        <v>657.59220000000005</v>
      </c>
      <c r="E11602">
        <v>9</v>
      </c>
      <c r="F11602">
        <v>14</v>
      </c>
      <c r="G11602">
        <v>1.4999119999999999</v>
      </c>
      <c r="H11602">
        <v>1.7922880000000001</v>
      </c>
      <c r="I11602">
        <v>2.6882742786559999</v>
      </c>
      <c r="J11602">
        <v>0.2739818</v>
      </c>
      <c r="K11602">
        <v>1.321147E-5</v>
      </c>
      <c r="L11602">
        <v>0.42767549999999999</v>
      </c>
      <c r="M11602">
        <v>1.6407920000000001E-5</v>
      </c>
      <c r="S11602">
        <v>24.308088302612305</v>
      </c>
      <c r="T11602">
        <v>-7.1763992309570313E-4</v>
      </c>
    </row>
    <row r="11603" spans="1:20" x14ac:dyDescent="0.25">
      <c r="A11603" s="3">
        <v>11602</v>
      </c>
      <c r="B11603" s="11">
        <v>44680.873822013891</v>
      </c>
      <c r="C11603" s="12">
        <v>22923.538</v>
      </c>
      <c r="D11603" s="12">
        <v>657.61379999999997</v>
      </c>
      <c r="E11603">
        <v>9</v>
      </c>
      <c r="F11603">
        <v>14</v>
      </c>
      <c r="G11603">
        <v>1.499914</v>
      </c>
      <c r="H11603">
        <v>1.7975410000000001</v>
      </c>
      <c r="I11603">
        <v>2.6961569114740001</v>
      </c>
      <c r="J11603">
        <v>0.27399129999999999</v>
      </c>
      <c r="K11603">
        <v>1.321147E-5</v>
      </c>
      <c r="L11603">
        <v>0.42769269999999998</v>
      </c>
      <c r="M11603">
        <v>1.6407920000000001E-5</v>
      </c>
      <c r="S11603">
        <v>24.308088302612305</v>
      </c>
      <c r="T11603">
        <v>-7.1763992309570313E-4</v>
      </c>
    </row>
    <row r="11604" spans="1:20" x14ac:dyDescent="0.25">
      <c r="A11604" s="3">
        <v>11603</v>
      </c>
      <c r="B11604" s="11">
        <v>44680.873822164351</v>
      </c>
      <c r="C11604" s="12">
        <v>22923.550800000001</v>
      </c>
      <c r="D11604" s="12">
        <v>657.62660000000005</v>
      </c>
      <c r="E11604">
        <v>9</v>
      </c>
      <c r="F11604">
        <v>14</v>
      </c>
      <c r="G11604">
        <v>1.4999100000000001</v>
      </c>
      <c r="H11604">
        <v>1.800179</v>
      </c>
      <c r="I11604">
        <v>2.70010648389</v>
      </c>
      <c r="J11604">
        <v>0.27399630000000003</v>
      </c>
      <c r="K11604">
        <v>1.321147E-5</v>
      </c>
      <c r="L11604">
        <v>0.42770160000000002</v>
      </c>
      <c r="M11604">
        <v>1.6407920000000001E-5</v>
      </c>
      <c r="O11604">
        <v>-6.1518609523773193E-2</v>
      </c>
      <c r="Q11604">
        <v>1.5784438699483871E-2</v>
      </c>
      <c r="R11604">
        <v>110.93684387207031</v>
      </c>
      <c r="S11604">
        <v>24.308088302612305</v>
      </c>
      <c r="T11604">
        <v>-7.1763992309570313E-4</v>
      </c>
    </row>
    <row r="11605" spans="1:20" x14ac:dyDescent="0.25">
      <c r="A11605" s="3">
        <v>11604</v>
      </c>
      <c r="B11605" s="11">
        <v>44680.873845775466</v>
      </c>
      <c r="C11605" s="12">
        <v>22925.590800000002</v>
      </c>
      <c r="D11605" s="12">
        <v>2.0007999999999999</v>
      </c>
      <c r="E11605">
        <v>9</v>
      </c>
      <c r="F11605">
        <v>15</v>
      </c>
      <c r="G11605">
        <v>0</v>
      </c>
      <c r="H11605">
        <v>1.5475749999999999</v>
      </c>
      <c r="I11605">
        <v>0</v>
      </c>
      <c r="J11605">
        <v>0.27399829999999997</v>
      </c>
      <c r="K11605">
        <v>1.321147E-5</v>
      </c>
      <c r="L11605">
        <v>0.4277051</v>
      </c>
      <c r="M11605">
        <v>1.6407920000000001E-5</v>
      </c>
      <c r="O11605">
        <v>-7.8110219910740852E-3</v>
      </c>
      <c r="Q11605">
        <v>0</v>
      </c>
      <c r="S11605">
        <v>24.308088302612305</v>
      </c>
      <c r="T11605">
        <v>-7.1763992309570313E-4</v>
      </c>
    </row>
    <row r="11606" spans="1:20" x14ac:dyDescent="0.25">
      <c r="A11606" s="3">
        <v>11605</v>
      </c>
      <c r="B11606" s="11">
        <v>44680.873868923612</v>
      </c>
      <c r="C11606" s="12">
        <v>22927.5906</v>
      </c>
      <c r="D11606" s="12">
        <v>4.0006000000000004</v>
      </c>
      <c r="E11606">
        <v>9</v>
      </c>
      <c r="F11606">
        <v>15</v>
      </c>
      <c r="G11606">
        <v>0</v>
      </c>
      <c r="H11606">
        <v>1.5513520000000001</v>
      </c>
      <c r="I11606">
        <v>0</v>
      </c>
      <c r="J11606">
        <v>0.27399829999999997</v>
      </c>
      <c r="K11606">
        <v>1.321147E-5</v>
      </c>
      <c r="L11606">
        <v>0.4277051</v>
      </c>
      <c r="M11606">
        <v>1.6407920000000001E-5</v>
      </c>
      <c r="O11606">
        <v>2.5067576207220554E-3</v>
      </c>
      <c r="S11606">
        <v>24.308088302612305</v>
      </c>
      <c r="T11606">
        <v>-7.1763992309570313E-4</v>
      </c>
    </row>
    <row r="11607" spans="1:20" x14ac:dyDescent="0.25">
      <c r="A11607" s="3">
        <v>11606</v>
      </c>
      <c r="B11607" s="11">
        <v>44680.873892071759</v>
      </c>
      <c r="C11607" s="12">
        <v>22929.590899999999</v>
      </c>
      <c r="D11607" s="12">
        <v>6.0008999999999997</v>
      </c>
      <c r="E11607">
        <v>9</v>
      </c>
      <c r="F11607">
        <v>15</v>
      </c>
      <c r="G11607">
        <v>0</v>
      </c>
      <c r="H11607">
        <v>1.548241</v>
      </c>
      <c r="I11607">
        <v>0</v>
      </c>
      <c r="J11607">
        <v>0.27399829999999997</v>
      </c>
      <c r="K11607">
        <v>1.321147E-5</v>
      </c>
      <c r="L11607">
        <v>0.4277051</v>
      </c>
      <c r="M11607">
        <v>1.6407920000000001E-5</v>
      </c>
      <c r="S11607">
        <v>24.308088302612305</v>
      </c>
      <c r="T11607">
        <v>-7.1763992309570313E-4</v>
      </c>
    </row>
    <row r="11608" spans="1:20" x14ac:dyDescent="0.25">
      <c r="A11608" s="3">
        <v>11607</v>
      </c>
      <c r="B11608" s="11">
        <v>44680.873915208336</v>
      </c>
      <c r="C11608" s="12">
        <v>22931.590100000001</v>
      </c>
      <c r="D11608" s="12">
        <v>8.0000999999999998</v>
      </c>
      <c r="E11608">
        <v>9</v>
      </c>
      <c r="F11608">
        <v>15</v>
      </c>
      <c r="G11608">
        <v>0</v>
      </c>
      <c r="H11608">
        <v>1.5493269999999999</v>
      </c>
      <c r="I11608">
        <v>0</v>
      </c>
      <c r="J11608">
        <v>0.27399829999999997</v>
      </c>
      <c r="K11608">
        <v>1.321147E-5</v>
      </c>
      <c r="L11608">
        <v>0.4277051</v>
      </c>
      <c r="M11608">
        <v>1.6407920000000001E-5</v>
      </c>
      <c r="O11608">
        <v>-5.692322738468647E-4</v>
      </c>
      <c r="S11608">
        <v>24.308088302612305</v>
      </c>
      <c r="T11608">
        <v>-7.1763992309570313E-4</v>
      </c>
    </row>
    <row r="11609" spans="1:20" x14ac:dyDescent="0.25">
      <c r="A11609" s="3">
        <v>11608</v>
      </c>
      <c r="B11609" s="11">
        <v>44680.873938356483</v>
      </c>
      <c r="C11609" s="12">
        <v>22933.59</v>
      </c>
      <c r="D11609" s="12">
        <v>10</v>
      </c>
      <c r="E11609">
        <v>9</v>
      </c>
      <c r="F11609">
        <v>15</v>
      </c>
      <c r="G11609">
        <v>0</v>
      </c>
      <c r="H11609">
        <v>1.5487709999999999</v>
      </c>
      <c r="I11609">
        <v>0</v>
      </c>
      <c r="J11609">
        <v>0.27399829999999997</v>
      </c>
      <c r="K11609">
        <v>1.321147E-5</v>
      </c>
      <c r="L11609">
        <v>0.4277051</v>
      </c>
      <c r="M11609">
        <v>1.6407920000000001E-5</v>
      </c>
      <c r="S11609">
        <v>24.308088302612305</v>
      </c>
      <c r="T11609">
        <v>-7.1763992309570313E-4</v>
      </c>
    </row>
    <row r="11610" spans="1:20" x14ac:dyDescent="0.25">
      <c r="A11610" s="3">
        <v>11609</v>
      </c>
      <c r="B11610" s="11">
        <v>44680.873961504629</v>
      </c>
      <c r="C11610" s="12">
        <v>22935.590199999999</v>
      </c>
      <c r="D11610" s="12">
        <v>12.0002</v>
      </c>
      <c r="E11610">
        <v>9</v>
      </c>
      <c r="F11610">
        <v>15</v>
      </c>
      <c r="G11610">
        <v>0</v>
      </c>
      <c r="H11610">
        <v>1.54871</v>
      </c>
      <c r="I11610">
        <v>0</v>
      </c>
      <c r="J11610">
        <v>0.27399829999999997</v>
      </c>
      <c r="K11610">
        <v>1.321147E-5</v>
      </c>
      <c r="L11610">
        <v>0.4277051</v>
      </c>
      <c r="M11610">
        <v>1.6407920000000001E-5</v>
      </c>
      <c r="S11610">
        <v>24.308088302612305</v>
      </c>
      <c r="T11610">
        <v>-7.1763992309570313E-4</v>
      </c>
    </row>
    <row r="11611" spans="1:20" x14ac:dyDescent="0.25">
      <c r="A11611" s="3">
        <v>11610</v>
      </c>
      <c r="B11611" s="11">
        <v>44680.873984664351</v>
      </c>
      <c r="C11611" s="12">
        <v>22937.591100000001</v>
      </c>
      <c r="D11611" s="12">
        <v>14.001200000000001</v>
      </c>
      <c r="E11611">
        <v>9</v>
      </c>
      <c r="F11611">
        <v>15</v>
      </c>
      <c r="G11611">
        <v>0</v>
      </c>
      <c r="H11611">
        <v>1.5486530000000001</v>
      </c>
      <c r="I11611">
        <v>0</v>
      </c>
      <c r="J11611">
        <v>0.27399829999999997</v>
      </c>
      <c r="K11611">
        <v>1.321147E-5</v>
      </c>
      <c r="L11611">
        <v>0.4277051</v>
      </c>
      <c r="M11611">
        <v>1.6407920000000001E-5</v>
      </c>
      <c r="S11611">
        <v>24.308088302612305</v>
      </c>
      <c r="T11611">
        <v>-7.1763992309570313E-4</v>
      </c>
    </row>
    <row r="11612" spans="1:20" x14ac:dyDescent="0.25">
      <c r="A11612" s="3">
        <v>11611</v>
      </c>
      <c r="B11612" s="11">
        <v>44680.874007812497</v>
      </c>
      <c r="C11612" s="12">
        <v>22939.591100000001</v>
      </c>
      <c r="D11612" s="12">
        <v>16.001100000000001</v>
      </c>
      <c r="E11612">
        <v>9</v>
      </c>
      <c r="F11612">
        <v>15</v>
      </c>
      <c r="G11612">
        <v>0</v>
      </c>
      <c r="H11612">
        <v>1.5484420000000001</v>
      </c>
      <c r="I11612">
        <v>0</v>
      </c>
      <c r="J11612">
        <v>0.27399829999999997</v>
      </c>
      <c r="K11612">
        <v>1.321147E-5</v>
      </c>
      <c r="L11612">
        <v>0.4277051</v>
      </c>
      <c r="M11612">
        <v>1.6407920000000001E-5</v>
      </c>
      <c r="S11612">
        <v>24.308088302612305</v>
      </c>
      <c r="T11612">
        <v>-7.1763992309570313E-4</v>
      </c>
    </row>
    <row r="11613" spans="1:20" x14ac:dyDescent="0.25">
      <c r="A11613" s="3">
        <v>11612</v>
      </c>
      <c r="B11613" s="11">
        <v>44680.874030960651</v>
      </c>
      <c r="C11613" s="12">
        <v>22941.591</v>
      </c>
      <c r="D11613" s="12">
        <v>18.001000000000001</v>
      </c>
      <c r="E11613">
        <v>9</v>
      </c>
      <c r="F11613">
        <v>15</v>
      </c>
      <c r="G11613">
        <v>0</v>
      </c>
      <c r="H11613">
        <v>1.5484910000000001</v>
      </c>
      <c r="I11613">
        <v>0</v>
      </c>
      <c r="J11613">
        <v>0.27399829999999997</v>
      </c>
      <c r="K11613">
        <v>1.321147E-5</v>
      </c>
      <c r="L11613">
        <v>0.4277051</v>
      </c>
      <c r="M11613">
        <v>1.6407920000000001E-5</v>
      </c>
      <c r="S11613">
        <v>24.308088302612305</v>
      </c>
      <c r="T11613">
        <v>-7.1763992309570313E-4</v>
      </c>
    </row>
    <row r="11614" spans="1:20" x14ac:dyDescent="0.25">
      <c r="A11614" s="3">
        <v>11613</v>
      </c>
      <c r="B11614" s="11">
        <v>44680.874054108797</v>
      </c>
      <c r="C11614" s="12">
        <v>22943.591</v>
      </c>
      <c r="D11614" s="12">
        <v>20.001000000000001</v>
      </c>
      <c r="E11614">
        <v>9</v>
      </c>
      <c r="F11614">
        <v>15</v>
      </c>
      <c r="G11614">
        <v>0</v>
      </c>
      <c r="H11614">
        <v>1.548454</v>
      </c>
      <c r="I11614">
        <v>0</v>
      </c>
      <c r="J11614">
        <v>0.27399829999999997</v>
      </c>
      <c r="K11614">
        <v>1.321147E-5</v>
      </c>
      <c r="L11614">
        <v>0.4277051</v>
      </c>
      <c r="M11614">
        <v>1.6407920000000001E-5</v>
      </c>
      <c r="O11614">
        <v>7.2544396971352398E-5</v>
      </c>
      <c r="S11614">
        <v>24.308088302612305</v>
      </c>
      <c r="T11614">
        <v>-7.1763992309570313E-4</v>
      </c>
    </row>
    <row r="11615" spans="1:20" x14ac:dyDescent="0.25">
      <c r="A11615" s="3">
        <v>11614</v>
      </c>
      <c r="B11615" s="11">
        <v>44680.874077256944</v>
      </c>
      <c r="C11615" s="12">
        <v>22945.591</v>
      </c>
      <c r="D11615" s="12">
        <v>22.001000000000001</v>
      </c>
      <c r="E11615">
        <v>9</v>
      </c>
      <c r="F11615">
        <v>15</v>
      </c>
      <c r="G11615">
        <v>0</v>
      </c>
      <c r="H11615">
        <v>1.5484389999999999</v>
      </c>
      <c r="I11615">
        <v>0</v>
      </c>
      <c r="J11615">
        <v>0.27399829999999997</v>
      </c>
      <c r="K11615">
        <v>1.321147E-5</v>
      </c>
      <c r="L11615">
        <v>0.4277051</v>
      </c>
      <c r="M11615">
        <v>1.6407920000000001E-5</v>
      </c>
      <c r="S11615">
        <v>24.308088302612305</v>
      </c>
      <c r="T11615">
        <v>-7.1763992309570313E-4</v>
      </c>
    </row>
    <row r="11616" spans="1:20" x14ac:dyDescent="0.25">
      <c r="A11616" s="3">
        <v>11615</v>
      </c>
      <c r="B11616" s="11">
        <v>44680.874100393521</v>
      </c>
      <c r="C11616" s="12">
        <v>22947.5903</v>
      </c>
      <c r="D11616" s="12">
        <v>24.000399999999999</v>
      </c>
      <c r="E11616">
        <v>9</v>
      </c>
      <c r="F11616">
        <v>15</v>
      </c>
      <c r="G11616">
        <v>0</v>
      </c>
      <c r="H11616">
        <v>1.5483640000000001</v>
      </c>
      <c r="I11616">
        <v>0</v>
      </c>
      <c r="J11616">
        <v>0.27399829999999997</v>
      </c>
      <c r="K11616">
        <v>1.321147E-5</v>
      </c>
      <c r="L11616">
        <v>0.4277051</v>
      </c>
      <c r="M11616">
        <v>1.6407920000000001E-5</v>
      </c>
      <c r="S11616">
        <v>24.308088302612305</v>
      </c>
      <c r="T11616">
        <v>-7.1763992309570313E-4</v>
      </c>
    </row>
    <row r="11617" spans="1:20" x14ac:dyDescent="0.25">
      <c r="A11617" s="3">
        <v>11616</v>
      </c>
      <c r="B11617" s="11">
        <v>44680.874123553243</v>
      </c>
      <c r="C11617" s="12">
        <v>22949.591</v>
      </c>
      <c r="D11617" s="12">
        <v>26.001100000000001</v>
      </c>
      <c r="E11617">
        <v>9</v>
      </c>
      <c r="F11617">
        <v>15</v>
      </c>
      <c r="G11617">
        <v>0</v>
      </c>
      <c r="H11617">
        <v>1.5483469999999999</v>
      </c>
      <c r="I11617">
        <v>0</v>
      </c>
      <c r="J11617">
        <v>0.27399829999999997</v>
      </c>
      <c r="K11617">
        <v>1.321147E-5</v>
      </c>
      <c r="L11617">
        <v>0.4277051</v>
      </c>
      <c r="M11617">
        <v>1.6407920000000001E-5</v>
      </c>
      <c r="S11617">
        <v>24.308088302612305</v>
      </c>
      <c r="T11617">
        <v>-7.1763992309570313E-4</v>
      </c>
    </row>
    <row r="11618" spans="1:20" x14ac:dyDescent="0.25">
      <c r="A11618" s="3">
        <v>11617</v>
      </c>
      <c r="B11618" s="11">
        <v>44680.87414670139</v>
      </c>
      <c r="C11618" s="12">
        <v>22951.591100000001</v>
      </c>
      <c r="D11618" s="12">
        <v>28.001100000000001</v>
      </c>
      <c r="E11618">
        <v>9</v>
      </c>
      <c r="F11618">
        <v>15</v>
      </c>
      <c r="G11618">
        <v>0</v>
      </c>
      <c r="H11618">
        <v>1.548322</v>
      </c>
      <c r="I11618">
        <v>0</v>
      </c>
      <c r="J11618">
        <v>0.27399829999999997</v>
      </c>
      <c r="K11618">
        <v>1.321147E-5</v>
      </c>
      <c r="L11618">
        <v>0.4277051</v>
      </c>
      <c r="M11618">
        <v>1.6407920000000001E-5</v>
      </c>
      <c r="S11618">
        <v>24.308088302612305</v>
      </c>
      <c r="T11618">
        <v>-7.1763992309570313E-4</v>
      </c>
    </row>
    <row r="11619" spans="1:20" x14ac:dyDescent="0.25">
      <c r="A11619" s="3">
        <v>11618</v>
      </c>
      <c r="B11619" s="11">
        <v>44680.874169861112</v>
      </c>
      <c r="C11619" s="12">
        <v>22953.591700000001</v>
      </c>
      <c r="D11619" s="12">
        <v>30.0017</v>
      </c>
      <c r="E11619">
        <v>9</v>
      </c>
      <c r="F11619">
        <v>15</v>
      </c>
      <c r="G11619">
        <v>0</v>
      </c>
      <c r="H11619">
        <v>1.5482910000000001</v>
      </c>
      <c r="I11619">
        <v>0</v>
      </c>
      <c r="J11619">
        <v>0.27399829999999997</v>
      </c>
      <c r="K11619">
        <v>1.321147E-5</v>
      </c>
      <c r="L11619">
        <v>0.4277051</v>
      </c>
      <c r="M11619">
        <v>1.6407920000000001E-5</v>
      </c>
      <c r="S11619">
        <v>24.308088302612305</v>
      </c>
      <c r="T11619">
        <v>-7.1763992309570313E-4</v>
      </c>
    </row>
    <row r="11620" spans="1:20" x14ac:dyDescent="0.25">
      <c r="A11620" s="3">
        <v>11619</v>
      </c>
      <c r="B11620" s="11">
        <v>44680.874192986113</v>
      </c>
      <c r="C11620" s="12">
        <v>22955.590400000001</v>
      </c>
      <c r="D11620" s="12">
        <v>32.000399999999999</v>
      </c>
      <c r="E11620">
        <v>9</v>
      </c>
      <c r="F11620">
        <v>15</v>
      </c>
      <c r="G11620">
        <v>0</v>
      </c>
      <c r="H11620">
        <v>1.548295</v>
      </c>
      <c r="I11620">
        <v>0</v>
      </c>
      <c r="J11620">
        <v>0.27399829999999997</v>
      </c>
      <c r="K11620">
        <v>1.321147E-5</v>
      </c>
      <c r="L11620">
        <v>0.4277051</v>
      </c>
      <c r="M11620">
        <v>1.6407920000000001E-5</v>
      </c>
      <c r="O11620">
        <v>-3.0957551643950865E-5</v>
      </c>
      <c r="S11620">
        <v>24.308088302612305</v>
      </c>
      <c r="T11620">
        <v>-7.1763992309570313E-4</v>
      </c>
    </row>
    <row r="11621" spans="1:20" x14ac:dyDescent="0.25">
      <c r="A11621" s="3">
        <v>11620</v>
      </c>
      <c r="B11621" s="11">
        <v>44680.874216145836</v>
      </c>
      <c r="C11621" s="12">
        <v>22957.591199999999</v>
      </c>
      <c r="D11621" s="12">
        <v>34.001199999999997</v>
      </c>
      <c r="E11621">
        <v>9</v>
      </c>
      <c r="F11621">
        <v>15</v>
      </c>
      <c r="G11621">
        <v>0</v>
      </c>
      <c r="H11621">
        <v>1.5482210000000001</v>
      </c>
      <c r="I11621">
        <v>0</v>
      </c>
      <c r="J11621">
        <v>0.27399829999999997</v>
      </c>
      <c r="K11621">
        <v>1.321147E-5</v>
      </c>
      <c r="L11621">
        <v>0.4277051</v>
      </c>
      <c r="M11621">
        <v>1.6407920000000001E-5</v>
      </c>
      <c r="S11621">
        <v>24.308088302612305</v>
      </c>
      <c r="T11621">
        <v>-7.1763992309570313E-4</v>
      </c>
    </row>
    <row r="11622" spans="1:20" x14ac:dyDescent="0.25">
      <c r="A11622" s="3">
        <v>11621</v>
      </c>
      <c r="B11622" s="11">
        <v>44680.874239293982</v>
      </c>
      <c r="C11622" s="12">
        <v>22959.5913</v>
      </c>
      <c r="D11622" s="12">
        <v>36.001300000000001</v>
      </c>
      <c r="E11622">
        <v>9</v>
      </c>
      <c r="F11622">
        <v>15</v>
      </c>
      <c r="G11622">
        <v>0</v>
      </c>
      <c r="H11622">
        <v>1.5482309999999999</v>
      </c>
      <c r="I11622">
        <v>0</v>
      </c>
      <c r="J11622">
        <v>0.27399829999999997</v>
      </c>
      <c r="K11622">
        <v>1.321147E-5</v>
      </c>
      <c r="L11622">
        <v>0.4277051</v>
      </c>
      <c r="M11622">
        <v>1.6407920000000001E-5</v>
      </c>
      <c r="S11622">
        <v>24.308088302612305</v>
      </c>
      <c r="T11622">
        <v>-7.1763992309570313E-4</v>
      </c>
    </row>
    <row r="11623" spans="1:20" x14ac:dyDescent="0.25">
      <c r="A11623" s="3">
        <v>11622</v>
      </c>
      <c r="B11623" s="11">
        <v>44680.874262430552</v>
      </c>
      <c r="C11623" s="12">
        <v>22961.59</v>
      </c>
      <c r="D11623" s="12">
        <v>38</v>
      </c>
      <c r="E11623">
        <v>9</v>
      </c>
      <c r="F11623">
        <v>15</v>
      </c>
      <c r="G11623">
        <v>0</v>
      </c>
      <c r="H11623">
        <v>1.548187</v>
      </c>
      <c r="I11623">
        <v>0</v>
      </c>
      <c r="J11623">
        <v>0.27399829999999997</v>
      </c>
      <c r="K11623">
        <v>1.321147E-5</v>
      </c>
      <c r="L11623">
        <v>0.4277051</v>
      </c>
      <c r="M11623">
        <v>1.6407920000000001E-5</v>
      </c>
      <c r="S11623">
        <v>24.308088302612305</v>
      </c>
      <c r="T11623">
        <v>-7.1763992309570313E-4</v>
      </c>
    </row>
    <row r="11624" spans="1:20" x14ac:dyDescent="0.25">
      <c r="A11624" s="3">
        <v>11623</v>
      </c>
      <c r="B11624" s="11">
        <v>44680.874285590275</v>
      </c>
      <c r="C11624" s="12">
        <v>22963.590499999998</v>
      </c>
      <c r="D11624" s="12">
        <v>40.000500000000002</v>
      </c>
      <c r="E11624">
        <v>9</v>
      </c>
      <c r="F11624">
        <v>15</v>
      </c>
      <c r="G11624">
        <v>0</v>
      </c>
      <c r="H11624">
        <v>1.5481579999999999</v>
      </c>
      <c r="I11624">
        <v>0</v>
      </c>
      <c r="J11624">
        <v>0.27399829999999997</v>
      </c>
      <c r="K11624">
        <v>1.321147E-5</v>
      </c>
      <c r="L11624">
        <v>0.4277051</v>
      </c>
      <c r="M11624">
        <v>1.6407920000000001E-5</v>
      </c>
      <c r="S11624">
        <v>24.308088302612305</v>
      </c>
      <c r="T11624">
        <v>-7.1763992309570313E-4</v>
      </c>
    </row>
    <row r="11625" spans="1:20" x14ac:dyDescent="0.25">
      <c r="A11625" s="3">
        <v>11624</v>
      </c>
      <c r="B11625" s="11">
        <v>44680.874308738428</v>
      </c>
      <c r="C11625" s="12">
        <v>22965.5906</v>
      </c>
      <c r="D11625" s="12">
        <v>42.000599999999999</v>
      </c>
      <c r="E11625">
        <v>9</v>
      </c>
      <c r="F11625">
        <v>15</v>
      </c>
      <c r="G11625">
        <v>0</v>
      </c>
      <c r="H11625">
        <v>1.5481720000000001</v>
      </c>
      <c r="I11625">
        <v>0</v>
      </c>
      <c r="J11625">
        <v>0.27399829999999997</v>
      </c>
      <c r="K11625">
        <v>1.321147E-5</v>
      </c>
      <c r="L11625">
        <v>0.4277051</v>
      </c>
      <c r="M11625">
        <v>1.6407920000000001E-5</v>
      </c>
      <c r="S11625">
        <v>24.308088302612305</v>
      </c>
      <c r="T11625">
        <v>-7.1763992309570313E-4</v>
      </c>
    </row>
    <row r="11626" spans="1:20" x14ac:dyDescent="0.25">
      <c r="A11626" s="3">
        <v>11625</v>
      </c>
      <c r="B11626" s="11">
        <v>44680.874331886575</v>
      </c>
      <c r="C11626" s="12">
        <v>22967.590499999998</v>
      </c>
      <c r="D11626" s="12">
        <v>44.000500000000002</v>
      </c>
      <c r="E11626">
        <v>9</v>
      </c>
      <c r="F11626">
        <v>15</v>
      </c>
      <c r="G11626">
        <v>0</v>
      </c>
      <c r="H11626">
        <v>1.5481499999999999</v>
      </c>
      <c r="I11626">
        <v>0</v>
      </c>
      <c r="J11626">
        <v>0.27399829999999997</v>
      </c>
      <c r="K11626">
        <v>1.321147E-5</v>
      </c>
      <c r="L11626">
        <v>0.4277051</v>
      </c>
      <c r="M11626">
        <v>1.6407920000000001E-5</v>
      </c>
      <c r="O11626">
        <v>-1.6180245438590646E-5</v>
      </c>
      <c r="S11626">
        <v>24.308088302612305</v>
      </c>
      <c r="T11626">
        <v>-7.1763992309570313E-4</v>
      </c>
    </row>
    <row r="11627" spans="1:20" x14ac:dyDescent="0.25">
      <c r="A11627" s="3">
        <v>11626</v>
      </c>
      <c r="B11627" s="11">
        <v>44680.874355046297</v>
      </c>
      <c r="C11627" s="12">
        <v>22969.591499999999</v>
      </c>
      <c r="D11627" s="12">
        <v>46.0015</v>
      </c>
      <c r="E11627">
        <v>9</v>
      </c>
      <c r="F11627">
        <v>15</v>
      </c>
      <c r="G11627">
        <v>0</v>
      </c>
      <c r="H11627">
        <v>1.5480940000000001</v>
      </c>
      <c r="I11627">
        <v>0</v>
      </c>
      <c r="J11627">
        <v>0.27399829999999997</v>
      </c>
      <c r="K11627">
        <v>1.321147E-5</v>
      </c>
      <c r="L11627">
        <v>0.4277051</v>
      </c>
      <c r="M11627">
        <v>1.6407920000000001E-5</v>
      </c>
      <c r="S11627">
        <v>24.308088302612305</v>
      </c>
      <c r="T11627">
        <v>-7.1763992309570313E-4</v>
      </c>
    </row>
    <row r="11628" spans="1:20" x14ac:dyDescent="0.25">
      <c r="A11628" s="3">
        <v>11627</v>
      </c>
      <c r="B11628" s="11">
        <v>44680.874378182867</v>
      </c>
      <c r="C11628" s="12">
        <v>22971.5913</v>
      </c>
      <c r="D11628" s="12">
        <v>48.001300000000001</v>
      </c>
      <c r="E11628">
        <v>9</v>
      </c>
      <c r="F11628">
        <v>15</v>
      </c>
      <c r="G11628">
        <v>0</v>
      </c>
      <c r="H11628">
        <v>1.5480529999999999</v>
      </c>
      <c r="I11628">
        <v>0</v>
      </c>
      <c r="J11628">
        <v>0.27399829999999997</v>
      </c>
      <c r="K11628">
        <v>1.321147E-5</v>
      </c>
      <c r="L11628">
        <v>0.4277051</v>
      </c>
      <c r="M11628">
        <v>1.6407920000000001E-5</v>
      </c>
      <c r="S11628">
        <v>24.308088302612305</v>
      </c>
      <c r="T11628">
        <v>-7.1763992309570313E-4</v>
      </c>
    </row>
    <row r="11629" spans="1:20" x14ac:dyDescent="0.25">
      <c r="A11629" s="3">
        <v>11628</v>
      </c>
      <c r="B11629" s="11">
        <v>44680.874401342589</v>
      </c>
      <c r="C11629" s="12">
        <v>22973.591499999999</v>
      </c>
      <c r="D11629" s="12">
        <v>50.0015</v>
      </c>
      <c r="E11629">
        <v>9</v>
      </c>
      <c r="F11629">
        <v>15</v>
      </c>
      <c r="G11629">
        <v>0</v>
      </c>
      <c r="H11629">
        <v>1.5480689999999999</v>
      </c>
      <c r="I11629">
        <v>0</v>
      </c>
      <c r="J11629">
        <v>0.27399829999999997</v>
      </c>
      <c r="K11629">
        <v>1.321147E-5</v>
      </c>
      <c r="L11629">
        <v>0.4277051</v>
      </c>
      <c r="M11629">
        <v>1.6407920000000001E-5</v>
      </c>
      <c r="S11629">
        <v>24.308088302612305</v>
      </c>
      <c r="T11629">
        <v>-7.1763992309570313E-4</v>
      </c>
    </row>
    <row r="11630" spans="1:20" x14ac:dyDescent="0.25">
      <c r="A11630" s="3">
        <v>11629</v>
      </c>
      <c r="B11630" s="11">
        <v>44680.874424479167</v>
      </c>
      <c r="C11630" s="12">
        <v>22975.591400000001</v>
      </c>
      <c r="D11630" s="12">
        <v>52.001399999999997</v>
      </c>
      <c r="E11630">
        <v>9</v>
      </c>
      <c r="F11630">
        <v>15</v>
      </c>
      <c r="G11630">
        <v>0</v>
      </c>
      <c r="H11630">
        <v>1.548063</v>
      </c>
      <c r="I11630">
        <v>0</v>
      </c>
      <c r="J11630">
        <v>0.27399829999999997</v>
      </c>
      <c r="K11630">
        <v>1.321147E-5</v>
      </c>
      <c r="L11630">
        <v>0.4277051</v>
      </c>
      <c r="M11630">
        <v>1.6407920000000001E-5</v>
      </c>
      <c r="S11630">
        <v>24.308088302612305</v>
      </c>
      <c r="T11630">
        <v>-7.1763992309570313E-4</v>
      </c>
    </row>
    <row r="11631" spans="1:20" x14ac:dyDescent="0.25">
      <c r="A11631" s="3">
        <v>11630</v>
      </c>
      <c r="B11631" s="11">
        <v>44680.874447627313</v>
      </c>
      <c r="C11631" s="12">
        <v>22977.591</v>
      </c>
      <c r="D11631" s="12">
        <v>54.000999999999998</v>
      </c>
      <c r="E11631">
        <v>9</v>
      </c>
      <c r="F11631">
        <v>15</v>
      </c>
      <c r="G11631">
        <v>0</v>
      </c>
      <c r="H11631">
        <v>1.5481130000000001</v>
      </c>
      <c r="I11631">
        <v>0</v>
      </c>
      <c r="J11631">
        <v>0.27399829999999997</v>
      </c>
      <c r="K11631">
        <v>1.321147E-5</v>
      </c>
      <c r="L11631">
        <v>0.4277051</v>
      </c>
      <c r="M11631">
        <v>1.6407920000000001E-5</v>
      </c>
      <c r="S11631">
        <v>24.308088302612305</v>
      </c>
      <c r="T11631">
        <v>-7.1763992309570313E-4</v>
      </c>
    </row>
    <row r="11632" spans="1:20" x14ac:dyDescent="0.25">
      <c r="A11632" s="3">
        <v>11631</v>
      </c>
      <c r="B11632" s="11">
        <v>44680.874470775459</v>
      </c>
      <c r="C11632" s="12">
        <v>22979.590700000001</v>
      </c>
      <c r="D11632" s="12">
        <v>56.000700000000002</v>
      </c>
      <c r="E11632">
        <v>9</v>
      </c>
      <c r="F11632">
        <v>15</v>
      </c>
      <c r="G11632">
        <v>0</v>
      </c>
      <c r="H11632">
        <v>1.548049</v>
      </c>
      <c r="I11632">
        <v>0</v>
      </c>
      <c r="J11632">
        <v>0.27399829999999997</v>
      </c>
      <c r="K11632">
        <v>1.321147E-5</v>
      </c>
      <c r="L11632">
        <v>0.4277051</v>
      </c>
      <c r="M11632">
        <v>1.6407920000000001E-5</v>
      </c>
      <c r="O11632">
        <v>-5.1167448873457033E-6</v>
      </c>
      <c r="S11632">
        <v>24.308088302612305</v>
      </c>
      <c r="T11632">
        <v>-7.1763992309570313E-4</v>
      </c>
    </row>
    <row r="11633" spans="1:20" x14ac:dyDescent="0.25">
      <c r="A11633" s="3">
        <v>11632</v>
      </c>
      <c r="B11633" s="11">
        <v>44680.874493935182</v>
      </c>
      <c r="C11633" s="12">
        <v>22981.5916</v>
      </c>
      <c r="D11633" s="12">
        <v>58.001600000000003</v>
      </c>
      <c r="E11633">
        <v>9</v>
      </c>
      <c r="F11633">
        <v>15</v>
      </c>
      <c r="G11633">
        <v>0</v>
      </c>
      <c r="H11633">
        <v>1.547973</v>
      </c>
      <c r="I11633">
        <v>0</v>
      </c>
      <c r="J11633">
        <v>0.27399829999999997</v>
      </c>
      <c r="K11633">
        <v>1.321147E-5</v>
      </c>
      <c r="L11633">
        <v>0.4277051</v>
      </c>
      <c r="M11633">
        <v>1.6407920000000001E-5</v>
      </c>
      <c r="S11633">
        <v>24.308088302612305</v>
      </c>
      <c r="T11633">
        <v>-7.1763992309570313E-4</v>
      </c>
    </row>
    <row r="11634" spans="1:20" x14ac:dyDescent="0.25">
      <c r="A11634" s="3">
        <v>11633</v>
      </c>
      <c r="B11634" s="11">
        <v>44680.874517083335</v>
      </c>
      <c r="C11634" s="12">
        <v>22983.5916</v>
      </c>
      <c r="D11634" s="12">
        <v>60.001600000000003</v>
      </c>
      <c r="E11634">
        <v>9</v>
      </c>
      <c r="F11634">
        <v>15</v>
      </c>
      <c r="G11634">
        <v>0</v>
      </c>
      <c r="H11634">
        <v>1.5479849999999999</v>
      </c>
      <c r="I11634">
        <v>0</v>
      </c>
      <c r="J11634">
        <v>0.27399829999999997</v>
      </c>
      <c r="K11634">
        <v>1.321147E-5</v>
      </c>
      <c r="L11634">
        <v>0.4277051</v>
      </c>
      <c r="M11634">
        <v>1.6407920000000001E-5</v>
      </c>
      <c r="S11634">
        <v>24.308088302612305</v>
      </c>
      <c r="T11634">
        <v>-7.1763992309570313E-4</v>
      </c>
    </row>
    <row r="11635" spans="1:20" x14ac:dyDescent="0.25">
      <c r="A11635" s="3">
        <v>11634</v>
      </c>
      <c r="B11635" s="11">
        <v>44680.874517083335</v>
      </c>
      <c r="C11635" s="12">
        <v>22983.592199999999</v>
      </c>
      <c r="D11635" s="12">
        <v>60.002200000000002</v>
      </c>
      <c r="E11635">
        <v>9</v>
      </c>
      <c r="F11635">
        <v>15</v>
      </c>
      <c r="G11635">
        <v>0</v>
      </c>
      <c r="H11635">
        <v>1.5479849999999999</v>
      </c>
      <c r="I11635">
        <v>0</v>
      </c>
      <c r="J11635">
        <v>0.27399829999999997</v>
      </c>
      <c r="K11635">
        <v>1.321147E-5</v>
      </c>
      <c r="L11635">
        <v>0.4277051</v>
      </c>
      <c r="M11635">
        <v>1.6407920000000001E-5</v>
      </c>
      <c r="O11635">
        <v>-5.1167448873457033E-6</v>
      </c>
      <c r="Q11635">
        <v>0</v>
      </c>
      <c r="R11635">
        <v>0</v>
      </c>
      <c r="S11635">
        <v>24.308088302612305</v>
      </c>
      <c r="T11635">
        <v>-7.1763992309570313E-4</v>
      </c>
    </row>
    <row r="11636" spans="1:20" x14ac:dyDescent="0.25">
      <c r="A11636" s="3">
        <v>11635</v>
      </c>
      <c r="B11636" s="11">
        <v>44680.874517546297</v>
      </c>
      <c r="C11636" s="12">
        <v>22983.632399999999</v>
      </c>
      <c r="D11636" s="12">
        <v>4.8999999999999998E-3</v>
      </c>
      <c r="E11636">
        <v>9</v>
      </c>
      <c r="F11636">
        <v>16</v>
      </c>
      <c r="G11636">
        <v>-1.4999499999999999</v>
      </c>
      <c r="H11636">
        <v>1.3919649999999999</v>
      </c>
      <c r="I11636">
        <v>-2.0878779017499998</v>
      </c>
      <c r="J11636">
        <v>0.27401199999999998</v>
      </c>
      <c r="K11636">
        <v>1.321147E-5</v>
      </c>
      <c r="L11636">
        <v>0.42772640000000001</v>
      </c>
      <c r="M11636">
        <v>1.6407920000000001E-5</v>
      </c>
      <c r="O11636">
        <v>-2.7325328439474106E-2</v>
      </c>
      <c r="S11636">
        <v>24.308088302612305</v>
      </c>
      <c r="T11636">
        <v>-7.1763992309570313E-4</v>
      </c>
    </row>
    <row r="11637" spans="1:20" x14ac:dyDescent="0.25">
      <c r="A11637" s="3">
        <v>11636</v>
      </c>
      <c r="B11637" s="11">
        <v>44680.874523333332</v>
      </c>
      <c r="C11637" s="12">
        <v>22984.1315</v>
      </c>
      <c r="D11637" s="12">
        <v>0.504</v>
      </c>
      <c r="E11637">
        <v>9</v>
      </c>
      <c r="F11637">
        <v>16</v>
      </c>
      <c r="G11637">
        <v>-1.4999560000000001</v>
      </c>
      <c r="H11637">
        <v>1.3819490000000001</v>
      </c>
      <c r="I11637">
        <v>-2.0728626942440003</v>
      </c>
      <c r="J11637">
        <v>0.27401199999999998</v>
      </c>
      <c r="K11637">
        <v>2.2114469999999999E-4</v>
      </c>
      <c r="L11637">
        <v>0.42772640000000001</v>
      </c>
      <c r="M11637">
        <v>3.0425189999999999E-4</v>
      </c>
      <c r="S11637">
        <v>24.308088302612305</v>
      </c>
      <c r="T11637">
        <v>-7.1763992309570313E-4</v>
      </c>
    </row>
    <row r="11638" spans="1:20" x14ac:dyDescent="0.25">
      <c r="A11638" s="3">
        <v>11637</v>
      </c>
      <c r="B11638" s="11">
        <v>44680.874546481478</v>
      </c>
      <c r="C11638" s="12">
        <v>22986.132300000001</v>
      </c>
      <c r="D11638" s="12">
        <v>2.5047999999999999</v>
      </c>
      <c r="E11638">
        <v>9</v>
      </c>
      <c r="F11638">
        <v>16</v>
      </c>
      <c r="G11638">
        <v>-1.499862</v>
      </c>
      <c r="H11638">
        <v>1.379678</v>
      </c>
      <c r="I11638">
        <v>-2.0693266044360001</v>
      </c>
      <c r="J11638">
        <v>0.27401199999999998</v>
      </c>
      <c r="K11638">
        <v>1.054169E-3</v>
      </c>
      <c r="L11638">
        <v>0.42772640000000001</v>
      </c>
      <c r="M11638">
        <v>1.4538660000000001E-3</v>
      </c>
      <c r="O11638">
        <v>-2.9595617670565844E-3</v>
      </c>
      <c r="Q11638">
        <v>5.3473923355340958E-2</v>
      </c>
      <c r="R11638">
        <v>4260.5</v>
      </c>
      <c r="S11638">
        <v>24.308088302612305</v>
      </c>
      <c r="T11638">
        <v>-7.1763992309570313E-4</v>
      </c>
    </row>
    <row r="11639" spans="1:20" x14ac:dyDescent="0.25">
      <c r="A11639" s="3">
        <v>11638</v>
      </c>
      <c r="B11639" s="11">
        <v>44680.874569652777</v>
      </c>
      <c r="C11639" s="12">
        <v>22988.133999999998</v>
      </c>
      <c r="D11639" s="12">
        <v>4.5065</v>
      </c>
      <c r="E11639">
        <v>9</v>
      </c>
      <c r="F11639">
        <v>16</v>
      </c>
      <c r="G11639">
        <v>-1.499784</v>
      </c>
      <c r="H11639">
        <v>1.3783350000000001</v>
      </c>
      <c r="I11639">
        <v>-2.0672047796399999</v>
      </c>
      <c r="J11639">
        <v>0.27401199999999998</v>
      </c>
      <c r="K11639">
        <v>1.8888349999999999E-3</v>
      </c>
      <c r="L11639">
        <v>0.42772640000000001</v>
      </c>
      <c r="M11639">
        <v>2.6048640000000001E-3</v>
      </c>
      <c r="S11639">
        <v>24.308088302612305</v>
      </c>
      <c r="T11639">
        <v>-7.1763992309570313E-4</v>
      </c>
    </row>
    <row r="11640" spans="1:20" x14ac:dyDescent="0.25">
      <c r="A11640" s="3">
        <v>11639</v>
      </c>
      <c r="B11640" s="11">
        <v>44680.874592812499</v>
      </c>
      <c r="C11640" s="12">
        <v>22990.134900000001</v>
      </c>
      <c r="D11640" s="12">
        <v>6.5073999999999996</v>
      </c>
      <c r="E11640">
        <v>9</v>
      </c>
      <c r="F11640">
        <v>16</v>
      </c>
      <c r="G11640">
        <v>-1.499846</v>
      </c>
      <c r="H11640">
        <v>1.3762270000000001</v>
      </c>
      <c r="I11640">
        <v>-2.0641285610420002</v>
      </c>
      <c r="J11640">
        <v>0.27401199999999998</v>
      </c>
      <c r="K11640">
        <v>2.722529E-3</v>
      </c>
      <c r="L11640">
        <v>0.42772640000000001</v>
      </c>
      <c r="M11640">
        <v>3.7527900000000002E-3</v>
      </c>
      <c r="O11640">
        <v>-3.3924021408893168E-4</v>
      </c>
      <c r="S11640">
        <v>24.308088302612305</v>
      </c>
      <c r="T11640">
        <v>-7.1763992309570313E-4</v>
      </c>
    </row>
    <row r="11641" spans="1:20" x14ac:dyDescent="0.25">
      <c r="A11641" s="3">
        <v>11640</v>
      </c>
      <c r="B11641" s="11">
        <v>44680.874615972221</v>
      </c>
      <c r="C11641" s="12">
        <v>22992.135699999999</v>
      </c>
      <c r="D11641" s="12">
        <v>8.5082000000000004</v>
      </c>
      <c r="E11641">
        <v>9</v>
      </c>
      <c r="F11641">
        <v>16</v>
      </c>
      <c r="G11641">
        <v>-1.4998199999999999</v>
      </c>
      <c r="H11641">
        <v>1.375305</v>
      </c>
      <c r="I11641">
        <v>-2.0627099450999999</v>
      </c>
      <c r="J11641">
        <v>0.27401199999999998</v>
      </c>
      <c r="K11641">
        <v>3.5557610000000002E-3</v>
      </c>
      <c r="L11641">
        <v>0.42772640000000001</v>
      </c>
      <c r="M11641">
        <v>4.8989699999999999E-3</v>
      </c>
      <c r="O11641">
        <v>-1.4299815520644188E-3</v>
      </c>
      <c r="Q11641">
        <v>0.50808757543563843</v>
      </c>
      <c r="R11641">
        <v>3.6114881038665771</v>
      </c>
      <c r="S11641">
        <v>24.308088302612305</v>
      </c>
      <c r="T11641">
        <v>-7.1763992309570313E-4</v>
      </c>
    </row>
    <row r="11642" spans="1:20" x14ac:dyDescent="0.25">
      <c r="A11642" s="3">
        <v>11641</v>
      </c>
      <c r="B11642" s="11">
        <v>44680.874639120368</v>
      </c>
      <c r="C11642" s="12">
        <v>22994.135699999999</v>
      </c>
      <c r="D11642" s="12">
        <v>10.5082</v>
      </c>
      <c r="E11642">
        <v>9</v>
      </c>
      <c r="F11642">
        <v>16</v>
      </c>
      <c r="G11642">
        <v>-1.4997860000000001</v>
      </c>
      <c r="H11642">
        <v>1.3740270000000001</v>
      </c>
      <c r="I11642">
        <v>-2.0607464582220003</v>
      </c>
      <c r="J11642">
        <v>0.27401199999999998</v>
      </c>
      <c r="K11642">
        <v>4.3887919999999999E-3</v>
      </c>
      <c r="L11642">
        <v>0.42772640000000001</v>
      </c>
      <c r="M11642">
        <v>6.0438899999999997E-3</v>
      </c>
      <c r="O11642">
        <v>-4.847237141802907E-4</v>
      </c>
      <c r="S11642">
        <v>24.308088302612305</v>
      </c>
      <c r="T11642">
        <v>-7.1763992309570313E-4</v>
      </c>
    </row>
    <row r="11643" spans="1:20" x14ac:dyDescent="0.25">
      <c r="A11643" s="3">
        <v>11642</v>
      </c>
      <c r="B11643" s="11">
        <v>44680.874662268521</v>
      </c>
      <c r="C11643" s="12">
        <v>22996.136399999999</v>
      </c>
      <c r="D11643" s="12">
        <v>12.508900000000001</v>
      </c>
      <c r="E11643">
        <v>9</v>
      </c>
      <c r="F11643">
        <v>16</v>
      </c>
      <c r="G11643">
        <v>-1.4997309999999999</v>
      </c>
      <c r="H11643">
        <v>1.3728959999999999</v>
      </c>
      <c r="I11643">
        <v>-2.0589746909759996</v>
      </c>
      <c r="J11643">
        <v>0.27401199999999998</v>
      </c>
      <c r="K11643">
        <v>5.2227369999999999E-3</v>
      </c>
      <c r="L11643">
        <v>0.42772640000000001</v>
      </c>
      <c r="M11643">
        <v>7.1890690000000002E-3</v>
      </c>
      <c r="O11643">
        <v>-6.2405614880844951E-4</v>
      </c>
      <c r="S11643">
        <v>24.308088302612305</v>
      </c>
      <c r="T11643">
        <v>-7.1763992309570313E-4</v>
      </c>
    </row>
    <row r="11644" spans="1:20" x14ac:dyDescent="0.25">
      <c r="A11644" s="3">
        <v>11643</v>
      </c>
      <c r="B11644" s="11">
        <v>44680.874685439812</v>
      </c>
      <c r="C11644" s="12">
        <v>22998.138200000001</v>
      </c>
      <c r="D11644" s="12">
        <v>14.5107</v>
      </c>
      <c r="E11644">
        <v>9</v>
      </c>
      <c r="F11644">
        <v>16</v>
      </c>
      <c r="G11644">
        <v>-1.499752</v>
      </c>
      <c r="H11644">
        <v>1.37182</v>
      </c>
      <c r="I11644">
        <v>-2.0573897886400001</v>
      </c>
      <c r="J11644">
        <v>0.27401199999999998</v>
      </c>
      <c r="K11644">
        <v>6.0566170000000003E-3</v>
      </c>
      <c r="L11644">
        <v>0.42772640000000001</v>
      </c>
      <c r="M11644">
        <v>8.3332969999999999E-3</v>
      </c>
      <c r="O11644">
        <v>-1.0553593747317791E-3</v>
      </c>
      <c r="S11644">
        <v>24.308088302612305</v>
      </c>
      <c r="T11644">
        <v>-7.1763992309570313E-4</v>
      </c>
    </row>
    <row r="11645" spans="1:20" x14ac:dyDescent="0.25">
      <c r="A11645" s="3">
        <v>11644</v>
      </c>
      <c r="B11645" s="11">
        <v>44680.874708599535</v>
      </c>
      <c r="C11645" s="12">
        <v>23000.138599999998</v>
      </c>
      <c r="D11645" s="12">
        <v>16.511099999999999</v>
      </c>
      <c r="E11645">
        <v>9</v>
      </c>
      <c r="F11645">
        <v>16</v>
      </c>
      <c r="G11645">
        <v>-1.4998039999999999</v>
      </c>
      <c r="H11645">
        <v>1.370908</v>
      </c>
      <c r="I11645">
        <v>-2.056093302032</v>
      </c>
      <c r="J11645">
        <v>0.27401199999999998</v>
      </c>
      <c r="K11645">
        <v>6.889091E-3</v>
      </c>
      <c r="L11645">
        <v>0.42772640000000001</v>
      </c>
      <c r="M11645">
        <v>9.4747359999999992E-3</v>
      </c>
      <c r="Q11645">
        <v>0.77694374322891235</v>
      </c>
      <c r="S11645">
        <v>24.308088302612305</v>
      </c>
      <c r="T11645">
        <v>-7.1763992309570313E-4</v>
      </c>
    </row>
    <row r="11646" spans="1:20" x14ac:dyDescent="0.25">
      <c r="A11646" s="3">
        <v>11645</v>
      </c>
      <c r="B11646" s="11">
        <v>44680.874731759257</v>
      </c>
      <c r="C11646" s="12">
        <v>23002.139800000001</v>
      </c>
      <c r="D11646" s="12">
        <v>18.5123</v>
      </c>
      <c r="E11646">
        <v>9</v>
      </c>
      <c r="F11646">
        <v>16</v>
      </c>
      <c r="G11646">
        <v>-1.4998739999999999</v>
      </c>
      <c r="H11646">
        <v>1.370015</v>
      </c>
      <c r="I11646">
        <v>-2.0548498781099998</v>
      </c>
      <c r="J11646">
        <v>0.27401199999999998</v>
      </c>
      <c r="K11646">
        <v>7.7236570000000001E-3</v>
      </c>
      <c r="L11646">
        <v>0.42772640000000001</v>
      </c>
      <c r="M11646">
        <v>1.0618280000000001E-2</v>
      </c>
      <c r="S11646">
        <v>24.308088302612305</v>
      </c>
      <c r="T11646">
        <v>-7.1763992309570313E-4</v>
      </c>
    </row>
    <row r="11647" spans="1:20" x14ac:dyDescent="0.25">
      <c r="A11647" s="3">
        <v>11646</v>
      </c>
      <c r="B11647" s="11">
        <v>44680.874754918979</v>
      </c>
      <c r="C11647" s="12">
        <v>23004.141299999999</v>
      </c>
      <c r="D11647" s="12">
        <v>20.5138</v>
      </c>
      <c r="E11647">
        <v>9</v>
      </c>
      <c r="F11647">
        <v>16</v>
      </c>
      <c r="G11647">
        <v>-1.4999039999999999</v>
      </c>
      <c r="H11647">
        <v>1.369022</v>
      </c>
      <c r="I11647">
        <v>-2.0534015738879998</v>
      </c>
      <c r="J11647">
        <v>0.27401199999999998</v>
      </c>
      <c r="K11647">
        <v>8.5572630000000007E-3</v>
      </c>
      <c r="L11647">
        <v>0.42772640000000001</v>
      </c>
      <c r="M11647">
        <v>1.175972E-2</v>
      </c>
      <c r="O11647">
        <v>-2.6228581555187702E-4</v>
      </c>
      <c r="S11647">
        <v>24.308088302612305</v>
      </c>
      <c r="T11647">
        <v>-7.1763992309570313E-4</v>
      </c>
    </row>
    <row r="11648" spans="1:20" x14ac:dyDescent="0.25">
      <c r="A11648" s="3">
        <v>11647</v>
      </c>
      <c r="B11648" s="11">
        <v>44680.874778078702</v>
      </c>
      <c r="C11648" s="12">
        <v>23006.142100000001</v>
      </c>
      <c r="D11648" s="12">
        <v>22.514600000000002</v>
      </c>
      <c r="E11648">
        <v>9</v>
      </c>
      <c r="F11648">
        <v>16</v>
      </c>
      <c r="G11648">
        <v>-1.4998210000000001</v>
      </c>
      <c r="H11648">
        <v>1.3681840000000001</v>
      </c>
      <c r="I11648">
        <v>-2.0520310950640002</v>
      </c>
      <c r="J11648">
        <v>0.27401199999999998</v>
      </c>
      <c r="K11648">
        <v>9.390743E-3</v>
      </c>
      <c r="L11648">
        <v>0.42772640000000001</v>
      </c>
      <c r="M11648">
        <v>1.290026E-2</v>
      </c>
      <c r="S11648">
        <v>24.308088302612305</v>
      </c>
      <c r="T11648">
        <v>-7.1763992309570313E-4</v>
      </c>
    </row>
    <row r="11649" spans="1:20" x14ac:dyDescent="0.25">
      <c r="A11649" s="3">
        <v>11648</v>
      </c>
      <c r="B11649" s="11">
        <v>44680.87480125</v>
      </c>
      <c r="C11649" s="12">
        <v>23008.143700000001</v>
      </c>
      <c r="D11649" s="12">
        <v>24.516200000000001</v>
      </c>
      <c r="E11649">
        <v>9</v>
      </c>
      <c r="F11649">
        <v>16</v>
      </c>
      <c r="G11649">
        <v>-1.499708</v>
      </c>
      <c r="H11649">
        <v>1.3671070000000001</v>
      </c>
      <c r="I11649">
        <v>-2.0502613047560003</v>
      </c>
      <c r="J11649">
        <v>0.27401199999999998</v>
      </c>
      <c r="K11649">
        <v>1.022518E-2</v>
      </c>
      <c r="L11649">
        <v>0.42772640000000001</v>
      </c>
      <c r="M11649">
        <v>1.4041339999999999E-2</v>
      </c>
      <c r="O11649">
        <v>-2.9419866041280329E-4</v>
      </c>
      <c r="S11649">
        <v>24.308088302612305</v>
      </c>
      <c r="T11649">
        <v>-7.1763992309570313E-4</v>
      </c>
    </row>
    <row r="11650" spans="1:20" x14ac:dyDescent="0.25">
      <c r="A11650" s="3">
        <v>11649</v>
      </c>
      <c r="B11650" s="11">
        <v>44680.874824409722</v>
      </c>
      <c r="C11650" s="12">
        <v>23010.145400000001</v>
      </c>
      <c r="D11650" s="12">
        <v>26.518000000000001</v>
      </c>
      <c r="E11650">
        <v>9</v>
      </c>
      <c r="F11650">
        <v>16</v>
      </c>
      <c r="G11650">
        <v>-1.499743</v>
      </c>
      <c r="H11650">
        <v>1.3664289999999999</v>
      </c>
      <c r="I11650">
        <v>-2.0492923277470001</v>
      </c>
      <c r="J11650">
        <v>0.27401199999999998</v>
      </c>
      <c r="K11650">
        <v>1.105896E-2</v>
      </c>
      <c r="L11650">
        <v>0.42772640000000001</v>
      </c>
      <c r="M11650">
        <v>1.5180839999999999E-2</v>
      </c>
      <c r="O11650">
        <v>-5.2343943389132619E-4</v>
      </c>
      <c r="S11650">
        <v>24.308088302612305</v>
      </c>
      <c r="T11650">
        <v>-7.1763992309570313E-4</v>
      </c>
    </row>
    <row r="11651" spans="1:20" x14ac:dyDescent="0.25">
      <c r="A11651" s="3">
        <v>11650</v>
      </c>
      <c r="B11651" s="11">
        <v>44680.874847557869</v>
      </c>
      <c r="C11651" s="12">
        <v>23012.145400000001</v>
      </c>
      <c r="D11651" s="12">
        <v>28.517900000000001</v>
      </c>
      <c r="E11651">
        <v>9</v>
      </c>
      <c r="F11651">
        <v>16</v>
      </c>
      <c r="G11651">
        <v>-1.4998069999999999</v>
      </c>
      <c r="H11651">
        <v>1.3656440000000001</v>
      </c>
      <c r="I11651">
        <v>-2.0482024307079998</v>
      </c>
      <c r="J11651">
        <v>0.27401199999999998</v>
      </c>
      <c r="K11651">
        <v>1.1891769999999999E-2</v>
      </c>
      <c r="L11651">
        <v>0.42772640000000001</v>
      </c>
      <c r="M11651">
        <v>1.6318340000000001E-2</v>
      </c>
      <c r="Q11651">
        <v>0.9494968056678772</v>
      </c>
      <c r="R11651">
        <v>1.1544969081878662</v>
      </c>
      <c r="S11651">
        <v>24.308088302612305</v>
      </c>
      <c r="T11651">
        <v>-7.1763992309570313E-4</v>
      </c>
    </row>
    <row r="11652" spans="1:20" x14ac:dyDescent="0.25">
      <c r="A11652" s="3">
        <v>11651</v>
      </c>
      <c r="B11652" s="11">
        <v>44680.874870717591</v>
      </c>
      <c r="C11652" s="12">
        <v>23014.1456</v>
      </c>
      <c r="D11652" s="12">
        <v>30.5181</v>
      </c>
      <c r="E11652">
        <v>9</v>
      </c>
      <c r="F11652">
        <v>16</v>
      </c>
      <c r="G11652">
        <v>-1.4998009999999999</v>
      </c>
      <c r="H11652">
        <v>1.3648849999999999</v>
      </c>
      <c r="I11652">
        <v>-2.0470558878849996</v>
      </c>
      <c r="J11652">
        <v>0.27401199999999998</v>
      </c>
      <c r="K11652">
        <v>1.27257E-2</v>
      </c>
      <c r="L11652">
        <v>0.42772640000000001</v>
      </c>
      <c r="M11652">
        <v>1.7456679999999999E-2</v>
      </c>
      <c r="O11652">
        <v>-4.036356694996357E-4</v>
      </c>
      <c r="S11652">
        <v>24.308088302612305</v>
      </c>
      <c r="T11652">
        <v>-7.1763992309570313E-4</v>
      </c>
    </row>
    <row r="11653" spans="1:20" x14ac:dyDescent="0.25">
      <c r="A11653" s="3">
        <v>11652</v>
      </c>
      <c r="B11653" s="11">
        <v>44680.874893877313</v>
      </c>
      <c r="C11653" s="12">
        <v>23016.147000000001</v>
      </c>
      <c r="D11653" s="12">
        <v>32.519500000000001</v>
      </c>
      <c r="E11653">
        <v>9</v>
      </c>
      <c r="F11653">
        <v>16</v>
      </c>
      <c r="G11653">
        <v>-1.4997549999999999</v>
      </c>
      <c r="H11653">
        <v>1.363909</v>
      </c>
      <c r="I11653">
        <v>-2.0455293422950001</v>
      </c>
      <c r="J11653">
        <v>0.27401199999999998</v>
      </c>
      <c r="K11653">
        <v>1.355934E-2</v>
      </c>
      <c r="L11653">
        <v>0.42772640000000001</v>
      </c>
      <c r="M11653">
        <v>1.8593999999999999E-2</v>
      </c>
      <c r="S11653">
        <v>24.308088302612305</v>
      </c>
      <c r="T11653">
        <v>-7.1763992309570313E-4</v>
      </c>
    </row>
    <row r="11654" spans="1:20" x14ac:dyDescent="0.25">
      <c r="A11654" s="3">
        <v>11653</v>
      </c>
      <c r="B11654" s="11">
        <v>44680.874917037036</v>
      </c>
      <c r="C11654" s="12">
        <v>23018.1479</v>
      </c>
      <c r="D11654" s="12">
        <v>34.520400000000002</v>
      </c>
      <c r="E11654">
        <v>9</v>
      </c>
      <c r="F11654">
        <v>16</v>
      </c>
      <c r="G11654">
        <v>-1.4998689999999999</v>
      </c>
      <c r="H11654">
        <v>1.363359</v>
      </c>
      <c r="I11654">
        <v>-2.0448598999709997</v>
      </c>
      <c r="J11654">
        <v>0.27401199999999998</v>
      </c>
      <c r="K11654">
        <v>1.439321E-2</v>
      </c>
      <c r="L11654">
        <v>0.42772640000000001</v>
      </c>
      <c r="M11654">
        <v>1.973099E-2</v>
      </c>
      <c r="S11654">
        <v>24.308088302612305</v>
      </c>
      <c r="T11654">
        <v>-7.1763992309570313E-4</v>
      </c>
    </row>
    <row r="11655" spans="1:20" x14ac:dyDescent="0.25">
      <c r="A11655" s="3">
        <v>11654</v>
      </c>
      <c r="B11655" s="11">
        <v>44680.874940196758</v>
      </c>
      <c r="C11655" s="12">
        <v>23020.148799999999</v>
      </c>
      <c r="D11655" s="12">
        <v>36.521299999999997</v>
      </c>
      <c r="E11655">
        <v>9</v>
      </c>
      <c r="F11655">
        <v>16</v>
      </c>
      <c r="G11655">
        <v>-1.5000690000000001</v>
      </c>
      <c r="H11655">
        <v>1.362495</v>
      </c>
      <c r="I11655">
        <v>-2.043836512155</v>
      </c>
      <c r="J11655">
        <v>0.27401199999999998</v>
      </c>
      <c r="K11655">
        <v>1.5226989999999999E-2</v>
      </c>
      <c r="L11655">
        <v>0.42772640000000001</v>
      </c>
      <c r="M11655">
        <v>2.0867190000000001E-2</v>
      </c>
      <c r="O11655">
        <v>-2.782827359624207E-4</v>
      </c>
      <c r="S11655">
        <v>24.308088302612305</v>
      </c>
      <c r="T11655">
        <v>-7.1763992309570313E-4</v>
      </c>
    </row>
    <row r="11656" spans="1:20" x14ac:dyDescent="0.25">
      <c r="A11656" s="3">
        <v>11655</v>
      </c>
      <c r="B11656" s="11">
        <v>44680.874963344904</v>
      </c>
      <c r="C11656" s="12">
        <v>23022.148799999999</v>
      </c>
      <c r="D11656" s="12">
        <v>38.521299999999997</v>
      </c>
      <c r="E11656">
        <v>9</v>
      </c>
      <c r="F11656">
        <v>16</v>
      </c>
      <c r="G11656">
        <v>-1.499768</v>
      </c>
      <c r="H11656">
        <v>1.3618030000000001</v>
      </c>
      <c r="I11656">
        <v>-2.0423885617040001</v>
      </c>
      <c r="J11656">
        <v>0.27401199999999998</v>
      </c>
      <c r="K11656">
        <v>1.6059919999999998E-2</v>
      </c>
      <c r="L11656">
        <v>0.42772640000000001</v>
      </c>
      <c r="M11656">
        <v>2.2001630000000001E-2</v>
      </c>
      <c r="S11656">
        <v>24.308088302612305</v>
      </c>
      <c r="T11656">
        <v>-7.1763992309570313E-4</v>
      </c>
    </row>
    <row r="11657" spans="1:20" x14ac:dyDescent="0.25">
      <c r="A11657" s="3">
        <v>11656</v>
      </c>
      <c r="B11657" s="11">
        <v>44680.874986504627</v>
      </c>
      <c r="C11657" s="12">
        <v>23024.149600000001</v>
      </c>
      <c r="D11657" s="12">
        <v>40.522100000000002</v>
      </c>
      <c r="E11657">
        <v>9</v>
      </c>
      <c r="F11657">
        <v>16</v>
      </c>
      <c r="G11657">
        <v>-1.4999009999999999</v>
      </c>
      <c r="H11657">
        <v>1.3611120000000001</v>
      </c>
      <c r="I11657">
        <v>-2.0415332499120002</v>
      </c>
      <c r="J11657">
        <v>0.27401199999999998</v>
      </c>
      <c r="K11657">
        <v>1.6892870000000001E-2</v>
      </c>
      <c r="L11657">
        <v>0.42772640000000001</v>
      </c>
      <c r="M11657">
        <v>2.31355E-2</v>
      </c>
      <c r="O11657">
        <v>-2.3378754849545658E-4</v>
      </c>
      <c r="S11657">
        <v>24.308088302612305</v>
      </c>
      <c r="T11657">
        <v>-7.1763992309570313E-4</v>
      </c>
    </row>
    <row r="11658" spans="1:20" x14ac:dyDescent="0.25">
      <c r="A11658" s="3">
        <v>11657</v>
      </c>
      <c r="B11658" s="11">
        <v>44680.87500965278</v>
      </c>
      <c r="C11658" s="12">
        <v>23026.150399999999</v>
      </c>
      <c r="D11658" s="12">
        <v>42.5229</v>
      </c>
      <c r="E11658">
        <v>9</v>
      </c>
      <c r="F11658">
        <v>16</v>
      </c>
      <c r="G11658">
        <v>-1.4998560000000001</v>
      </c>
      <c r="H11658">
        <v>1.360363</v>
      </c>
      <c r="I11658">
        <v>-2.0403486077280002</v>
      </c>
      <c r="J11658">
        <v>0.27401199999999998</v>
      </c>
      <c r="K11658">
        <v>1.7727139999999999E-2</v>
      </c>
      <c r="L11658">
        <v>0.42772640000000001</v>
      </c>
      <c r="M11658">
        <v>2.427058E-2</v>
      </c>
      <c r="Q11658">
        <v>1.0985902547836304</v>
      </c>
      <c r="S11658">
        <v>24.308088302612305</v>
      </c>
      <c r="T11658">
        <v>-7.1763992309570313E-4</v>
      </c>
    </row>
    <row r="11659" spans="1:20" x14ac:dyDescent="0.25">
      <c r="A11659" s="3">
        <v>11658</v>
      </c>
      <c r="B11659" s="11">
        <v>44680.875032812502</v>
      </c>
      <c r="C11659" s="12">
        <v>23028.151399999999</v>
      </c>
      <c r="D11659" s="12">
        <v>44.523899999999998</v>
      </c>
      <c r="E11659">
        <v>9</v>
      </c>
      <c r="F11659">
        <v>16</v>
      </c>
      <c r="G11659">
        <v>-1.4999100000000001</v>
      </c>
      <c r="H11659">
        <v>1.3597459999999999</v>
      </c>
      <c r="I11659">
        <v>-2.0394966228599998</v>
      </c>
      <c r="J11659">
        <v>0.27401199999999998</v>
      </c>
      <c r="K11659">
        <v>1.8561049999999999E-2</v>
      </c>
      <c r="L11659">
        <v>0.42772640000000001</v>
      </c>
      <c r="M11659">
        <v>2.540458E-2</v>
      </c>
      <c r="S11659">
        <v>24.308088302612305</v>
      </c>
      <c r="T11659">
        <v>-7.1763992309570313E-4</v>
      </c>
    </row>
    <row r="11660" spans="1:20" x14ac:dyDescent="0.25">
      <c r="A11660" s="3">
        <v>11659</v>
      </c>
      <c r="B11660" s="11">
        <v>44680.875055972225</v>
      </c>
      <c r="C11660" s="12">
        <v>23030.151999999998</v>
      </c>
      <c r="D11660" s="12">
        <v>46.524500000000003</v>
      </c>
      <c r="E11660">
        <v>9</v>
      </c>
      <c r="F11660">
        <v>16</v>
      </c>
      <c r="G11660">
        <v>-1.499852</v>
      </c>
      <c r="H11660">
        <v>1.358973</v>
      </c>
      <c r="I11660">
        <v>-2.0382583719960001</v>
      </c>
      <c r="J11660">
        <v>0.27401199999999998</v>
      </c>
      <c r="K11660">
        <v>1.9393790000000001E-2</v>
      </c>
      <c r="L11660">
        <v>0.42772640000000001</v>
      </c>
      <c r="M11660">
        <v>2.6536400000000002E-2</v>
      </c>
      <c r="O11660">
        <v>-2.6406405959278345E-4</v>
      </c>
      <c r="S11660">
        <v>24.308088302612305</v>
      </c>
      <c r="T11660">
        <v>-7.1763992309570313E-4</v>
      </c>
    </row>
    <row r="11661" spans="1:20" x14ac:dyDescent="0.25">
      <c r="A11661" s="3">
        <v>11660</v>
      </c>
      <c r="B11661" s="11">
        <v>44680.875079120371</v>
      </c>
      <c r="C11661" s="12">
        <v>23032.152300000002</v>
      </c>
      <c r="D11661" s="12">
        <v>48.524900000000002</v>
      </c>
      <c r="E11661">
        <v>9</v>
      </c>
      <c r="F11661">
        <v>16</v>
      </c>
      <c r="G11661">
        <v>-1.4996529999999999</v>
      </c>
      <c r="H11661">
        <v>1.3583320000000001</v>
      </c>
      <c r="I11661">
        <v>-2.037026658796</v>
      </c>
      <c r="J11661">
        <v>0.27401199999999998</v>
      </c>
      <c r="K11661">
        <v>2.022794E-2</v>
      </c>
      <c r="L11661">
        <v>0.42772640000000001</v>
      </c>
      <c r="M11661">
        <v>2.7669550000000001E-2</v>
      </c>
      <c r="S11661">
        <v>24.308088302612305</v>
      </c>
      <c r="T11661">
        <v>-7.1763992309570313E-4</v>
      </c>
    </row>
    <row r="11662" spans="1:20" x14ac:dyDescent="0.25">
      <c r="A11662" s="3">
        <v>11661</v>
      </c>
      <c r="B11662" s="11">
        <v>44680.875102303238</v>
      </c>
      <c r="C11662" s="12">
        <v>23034.154600000002</v>
      </c>
      <c r="D11662" s="12">
        <v>50.527099999999997</v>
      </c>
      <c r="E11662">
        <v>9</v>
      </c>
      <c r="F11662">
        <v>16</v>
      </c>
      <c r="G11662">
        <v>-1.4998819999999999</v>
      </c>
      <c r="H11662">
        <v>1.35772</v>
      </c>
      <c r="I11662">
        <v>-2.03641978904</v>
      </c>
      <c r="J11662">
        <v>0.27401199999999998</v>
      </c>
      <c r="K11662">
        <v>2.1061880000000002E-2</v>
      </c>
      <c r="L11662">
        <v>0.42772640000000001</v>
      </c>
      <c r="M11662">
        <v>2.8801859999999999E-2</v>
      </c>
      <c r="S11662">
        <v>24.308088302612305</v>
      </c>
      <c r="T11662">
        <v>-7.1763992309570313E-4</v>
      </c>
    </row>
    <row r="11663" spans="1:20" x14ac:dyDescent="0.25">
      <c r="A11663" s="3">
        <v>11662</v>
      </c>
      <c r="B11663" s="11">
        <v>44680.875125451392</v>
      </c>
      <c r="C11663" s="12">
        <v>23036.155200000001</v>
      </c>
      <c r="D11663" s="12">
        <v>52.527700000000003</v>
      </c>
      <c r="E11663">
        <v>9</v>
      </c>
      <c r="F11663">
        <v>16</v>
      </c>
      <c r="G11663">
        <v>-1.4997929999999999</v>
      </c>
      <c r="H11663">
        <v>1.3569150000000001</v>
      </c>
      <c r="I11663">
        <v>-2.0350916185950001</v>
      </c>
      <c r="J11663">
        <v>0.27401199999999998</v>
      </c>
      <c r="K11663">
        <v>2.189493E-2</v>
      </c>
      <c r="L11663">
        <v>0.42772640000000001</v>
      </c>
      <c r="M11663">
        <v>2.9932420000000001E-2</v>
      </c>
      <c r="O11663">
        <v>-2.3043819237500429E-4</v>
      </c>
      <c r="S11663">
        <v>24.308088302612305</v>
      </c>
      <c r="T11663">
        <v>-7.1763992309570313E-4</v>
      </c>
    </row>
    <row r="11664" spans="1:20" x14ac:dyDescent="0.25">
      <c r="A11664" s="3">
        <v>11663</v>
      </c>
      <c r="B11664" s="11">
        <v>44680.875148611114</v>
      </c>
      <c r="C11664" s="12">
        <v>23038.155999999999</v>
      </c>
      <c r="D11664" s="12">
        <v>54.528500000000001</v>
      </c>
      <c r="E11664">
        <v>9</v>
      </c>
      <c r="F11664">
        <v>16</v>
      </c>
      <c r="G11664">
        <v>-1.4998849999999999</v>
      </c>
      <c r="H11664">
        <v>1.3563449999999999</v>
      </c>
      <c r="I11664">
        <v>-2.0343615203249996</v>
      </c>
      <c r="J11664">
        <v>0.27401199999999998</v>
      </c>
      <c r="K11664">
        <v>2.2728829999999998E-2</v>
      </c>
      <c r="L11664">
        <v>0.42772640000000001</v>
      </c>
      <c r="M11664">
        <v>3.106358E-2</v>
      </c>
      <c r="O11664">
        <v>-4.3668976286426187E-4</v>
      </c>
      <c r="S11664">
        <v>24.308088302612305</v>
      </c>
      <c r="T11664">
        <v>-7.1763992309570313E-4</v>
      </c>
    </row>
    <row r="11665" spans="1:20" x14ac:dyDescent="0.25">
      <c r="A11665" s="3">
        <v>11664</v>
      </c>
      <c r="B11665" s="11">
        <v>44680.875171770836</v>
      </c>
      <c r="C11665" s="12">
        <v>23040.1571</v>
      </c>
      <c r="D11665" s="12">
        <v>56.529600000000002</v>
      </c>
      <c r="E11665">
        <v>9</v>
      </c>
      <c r="F11665">
        <v>16</v>
      </c>
      <c r="G11665">
        <v>-1.499789</v>
      </c>
      <c r="H11665">
        <v>1.355704</v>
      </c>
      <c r="I11665">
        <v>-2.033269946456</v>
      </c>
      <c r="J11665">
        <v>0.27401199999999998</v>
      </c>
      <c r="K11665">
        <v>2.3562739999999999E-2</v>
      </c>
      <c r="L11665">
        <v>0.42772640000000001</v>
      </c>
      <c r="M11665">
        <v>3.2194220000000003E-2</v>
      </c>
      <c r="Q11665">
        <v>1.2625035047531128</v>
      </c>
      <c r="R11665">
        <v>0.85890132188796997</v>
      </c>
      <c r="S11665">
        <v>24.308088302612305</v>
      </c>
      <c r="T11665">
        <v>-7.1763992309570313E-4</v>
      </c>
    </row>
    <row r="11666" spans="1:20" x14ac:dyDescent="0.25">
      <c r="A11666" s="3">
        <v>11665</v>
      </c>
      <c r="B11666" s="11">
        <v>44680.875194930559</v>
      </c>
      <c r="C11666" s="12">
        <v>23042.157800000001</v>
      </c>
      <c r="D11666" s="12">
        <v>58.530299999999997</v>
      </c>
      <c r="E11666">
        <v>9</v>
      </c>
      <c r="F11666">
        <v>16</v>
      </c>
      <c r="G11666">
        <v>-1.4999420000000001</v>
      </c>
      <c r="H11666">
        <v>1.3550610000000001</v>
      </c>
      <c r="I11666">
        <v>-2.0325129064620002</v>
      </c>
      <c r="J11666">
        <v>0.27401199999999998</v>
      </c>
      <c r="K11666">
        <v>2.4396190000000002E-2</v>
      </c>
      <c r="L11666">
        <v>0.42772640000000001</v>
      </c>
      <c r="M11666">
        <v>3.3323690000000003E-2</v>
      </c>
      <c r="S11666">
        <v>24.308088302612305</v>
      </c>
      <c r="T11666">
        <v>-7.1763992309570313E-4</v>
      </c>
    </row>
    <row r="11667" spans="1:20" x14ac:dyDescent="0.25">
      <c r="A11667" s="3">
        <v>11666</v>
      </c>
      <c r="B11667" s="11">
        <v>44680.875218090281</v>
      </c>
      <c r="C11667" s="12">
        <v>23044.158500000001</v>
      </c>
      <c r="D11667" s="12">
        <v>60.530999999999999</v>
      </c>
      <c r="E11667">
        <v>9</v>
      </c>
      <c r="F11667">
        <v>16</v>
      </c>
      <c r="G11667">
        <v>-1.4998100000000001</v>
      </c>
      <c r="H11667">
        <v>1.354422</v>
      </c>
      <c r="I11667">
        <v>-2.0313756598200001</v>
      </c>
      <c r="J11667">
        <v>0.27401199999999998</v>
      </c>
      <c r="K11667">
        <v>2.5229720000000001E-2</v>
      </c>
      <c r="L11667">
        <v>0.42772640000000001</v>
      </c>
      <c r="M11667">
        <v>3.4452740000000003E-2</v>
      </c>
      <c r="O11667">
        <v>-2.2970043937675655E-4</v>
      </c>
      <c r="S11667">
        <v>24.308088302612305</v>
      </c>
      <c r="T11667">
        <v>-7.1763992309570313E-4</v>
      </c>
    </row>
    <row r="11668" spans="1:20" x14ac:dyDescent="0.25">
      <c r="A11668" s="3">
        <v>11667</v>
      </c>
      <c r="B11668" s="11">
        <v>44680.875241250003</v>
      </c>
      <c r="C11668" s="12">
        <v>23046.159500000002</v>
      </c>
      <c r="D11668" s="12">
        <v>62.531999999999996</v>
      </c>
      <c r="E11668">
        <v>9</v>
      </c>
      <c r="F11668">
        <v>16</v>
      </c>
      <c r="G11668">
        <v>-1.499835</v>
      </c>
      <c r="H11668">
        <v>1.3536729999999999</v>
      </c>
      <c r="I11668">
        <v>-2.0302861439549997</v>
      </c>
      <c r="J11668">
        <v>0.27401199999999998</v>
      </c>
      <c r="K11668">
        <v>2.606325E-2</v>
      </c>
      <c r="L11668">
        <v>0.42772640000000001</v>
      </c>
      <c r="M11668">
        <v>3.5581250000000002E-2</v>
      </c>
      <c r="S11668">
        <v>24.308088302612305</v>
      </c>
      <c r="T11668">
        <v>-7.1763992309570313E-4</v>
      </c>
    </row>
    <row r="11669" spans="1:20" x14ac:dyDescent="0.25">
      <c r="A11669" s="3">
        <v>11668</v>
      </c>
      <c r="B11669" s="11">
        <v>44680.87526439815</v>
      </c>
      <c r="C11669" s="12">
        <v>23048.160400000001</v>
      </c>
      <c r="D11669" s="12">
        <v>64.532899999999998</v>
      </c>
      <c r="E11669">
        <v>9</v>
      </c>
      <c r="F11669">
        <v>16</v>
      </c>
      <c r="G11669">
        <v>-1.4997910000000001</v>
      </c>
      <c r="H11669">
        <v>1.35314</v>
      </c>
      <c r="I11669">
        <v>-2.0294271937400001</v>
      </c>
      <c r="J11669">
        <v>0.27401199999999998</v>
      </c>
      <c r="K11669">
        <v>2.6896860000000002E-2</v>
      </c>
      <c r="L11669">
        <v>0.42772640000000001</v>
      </c>
      <c r="M11669">
        <v>3.6709329999999998E-2</v>
      </c>
      <c r="O11669">
        <v>-3.4341600257903337E-4</v>
      </c>
      <c r="S11669">
        <v>24.308088302612305</v>
      </c>
      <c r="T11669">
        <v>-7.1763992309570313E-4</v>
      </c>
    </row>
    <row r="11670" spans="1:20" x14ac:dyDescent="0.25">
      <c r="A11670" s="3">
        <v>11669</v>
      </c>
      <c r="B11670" s="11">
        <v>44680.875287557872</v>
      </c>
      <c r="C11670" s="12">
        <v>23050.160599999999</v>
      </c>
      <c r="D11670" s="12">
        <v>66.533199999999994</v>
      </c>
      <c r="E11670">
        <v>9</v>
      </c>
      <c r="F11670">
        <v>16</v>
      </c>
      <c r="G11670">
        <v>-1.499843</v>
      </c>
      <c r="H11670">
        <v>1.3525609999999999</v>
      </c>
      <c r="I11670">
        <v>-2.0286291479230001</v>
      </c>
      <c r="J11670">
        <v>0.27401199999999998</v>
      </c>
      <c r="K11670">
        <v>2.7730439999999999E-2</v>
      </c>
      <c r="L11670">
        <v>0.42772640000000001</v>
      </c>
      <c r="M11670">
        <v>3.7836849999999998E-2</v>
      </c>
      <c r="S11670">
        <v>24.308088302612305</v>
      </c>
      <c r="T11670">
        <v>-7.1763992309570313E-4</v>
      </c>
    </row>
    <row r="11671" spans="1:20" x14ac:dyDescent="0.25">
      <c r="A11671" s="3">
        <v>11670</v>
      </c>
      <c r="B11671" s="11">
        <v>44680.875310717594</v>
      </c>
      <c r="C11671" s="12">
        <v>23052.161800000002</v>
      </c>
      <c r="D11671" s="12">
        <v>68.534300000000002</v>
      </c>
      <c r="E11671">
        <v>9</v>
      </c>
      <c r="F11671">
        <v>16</v>
      </c>
      <c r="G11671">
        <v>-1.4998860000000001</v>
      </c>
      <c r="H11671">
        <v>1.3518399999999999</v>
      </c>
      <c r="I11671">
        <v>-2.0276058902399998</v>
      </c>
      <c r="J11671">
        <v>0.27401199999999998</v>
      </c>
      <c r="K11671">
        <v>2.8563910000000001E-2</v>
      </c>
      <c r="L11671">
        <v>0.42772640000000001</v>
      </c>
      <c r="M11671">
        <v>3.8963730000000002E-2</v>
      </c>
      <c r="S11671">
        <v>24.308088302612305</v>
      </c>
      <c r="T11671">
        <v>-7.1763992309570313E-4</v>
      </c>
    </row>
    <row r="11672" spans="1:20" x14ac:dyDescent="0.25">
      <c r="A11672" s="3">
        <v>11671</v>
      </c>
      <c r="B11672" s="11">
        <v>44680.875333865741</v>
      </c>
      <c r="C11672" s="12">
        <v>23054.161800000002</v>
      </c>
      <c r="D11672" s="12">
        <v>70.534300000000002</v>
      </c>
      <c r="E11672">
        <v>9</v>
      </c>
      <c r="F11672">
        <v>16</v>
      </c>
      <c r="G11672">
        <v>-1.499935</v>
      </c>
      <c r="H11672">
        <v>1.351275</v>
      </c>
      <c r="I11672">
        <v>-2.0268246671250001</v>
      </c>
      <c r="J11672">
        <v>0.27401199999999998</v>
      </c>
      <c r="K11672">
        <v>2.9397179999999998E-2</v>
      </c>
      <c r="L11672">
        <v>0.42772640000000001</v>
      </c>
      <c r="M11672">
        <v>4.008983E-2</v>
      </c>
      <c r="O11672">
        <v>-2.0495965145528316E-4</v>
      </c>
      <c r="S11672">
        <v>24.308088302612305</v>
      </c>
      <c r="T11672">
        <v>-7.1763992309570313E-4</v>
      </c>
    </row>
    <row r="11673" spans="1:20" x14ac:dyDescent="0.25">
      <c r="A11673" s="3">
        <v>11672</v>
      </c>
      <c r="B11673" s="11">
        <v>44680.875357025463</v>
      </c>
      <c r="C11673" s="12">
        <v>23056.162700000001</v>
      </c>
      <c r="D11673" s="12">
        <v>72.535200000000003</v>
      </c>
      <c r="E11673">
        <v>9</v>
      </c>
      <c r="F11673">
        <v>16</v>
      </c>
      <c r="G11673">
        <v>-1.499862</v>
      </c>
      <c r="H11673">
        <v>1.350722</v>
      </c>
      <c r="I11673">
        <v>-2.0258966003640002</v>
      </c>
      <c r="J11673">
        <v>0.27401199999999998</v>
      </c>
      <c r="K11673">
        <v>3.0230940000000001E-2</v>
      </c>
      <c r="L11673">
        <v>0.42772640000000001</v>
      </c>
      <c r="M11673">
        <v>4.1216089999999997E-2</v>
      </c>
      <c r="Q11673">
        <v>1.3321436643600464</v>
      </c>
      <c r="S11673">
        <v>24.308088302612305</v>
      </c>
      <c r="T11673">
        <v>-7.1763992309570313E-4</v>
      </c>
    </row>
    <row r="11674" spans="1:20" x14ac:dyDescent="0.25">
      <c r="A11674" s="3">
        <v>11673</v>
      </c>
      <c r="B11674" s="11">
        <v>44680.875380185185</v>
      </c>
      <c r="C11674" s="12">
        <v>23058.163499999999</v>
      </c>
      <c r="D11674" s="12">
        <v>74.536000000000001</v>
      </c>
      <c r="E11674">
        <v>9</v>
      </c>
      <c r="F11674">
        <v>16</v>
      </c>
      <c r="G11674">
        <v>-1.4998720000000001</v>
      </c>
      <c r="H11674">
        <v>1.3501749999999999</v>
      </c>
      <c r="I11674">
        <v>-2.0250896776</v>
      </c>
      <c r="J11674">
        <v>0.27401199999999998</v>
      </c>
      <c r="K11674">
        <v>3.1064580000000001E-2</v>
      </c>
      <c r="L11674">
        <v>0.42772640000000001</v>
      </c>
      <c r="M11674">
        <v>4.2341690000000001E-2</v>
      </c>
      <c r="S11674">
        <v>24.308088302612305</v>
      </c>
      <c r="T11674">
        <v>-7.1763992309570313E-4</v>
      </c>
    </row>
    <row r="11675" spans="1:20" x14ac:dyDescent="0.25">
      <c r="A11675" s="3">
        <v>11674</v>
      </c>
      <c r="B11675" s="11">
        <v>44680.875403333332</v>
      </c>
      <c r="C11675" s="12">
        <v>23060.163700000001</v>
      </c>
      <c r="D11675" s="12">
        <v>76.536199999999994</v>
      </c>
      <c r="E11675">
        <v>9</v>
      </c>
      <c r="F11675">
        <v>16</v>
      </c>
      <c r="G11675">
        <v>-1.4998389999999999</v>
      </c>
      <c r="H11675">
        <v>1.3494930000000001</v>
      </c>
      <c r="I11675">
        <v>-2.0240222316269998</v>
      </c>
      <c r="J11675">
        <v>0.27401199999999998</v>
      </c>
      <c r="K11675">
        <v>3.1897920000000003E-2</v>
      </c>
      <c r="L11675">
        <v>0.42772640000000001</v>
      </c>
      <c r="M11675">
        <v>4.3466390000000001E-2</v>
      </c>
      <c r="O11675">
        <v>-1.8773319607134908E-4</v>
      </c>
      <c r="S11675">
        <v>24.308088302612305</v>
      </c>
      <c r="T11675">
        <v>-7.1763992309570313E-4</v>
      </c>
    </row>
    <row r="11676" spans="1:20" x14ac:dyDescent="0.25">
      <c r="A11676" s="3">
        <v>11675</v>
      </c>
      <c r="B11676" s="11">
        <v>44680.87542650463</v>
      </c>
      <c r="C11676" s="12">
        <v>23062.165499999999</v>
      </c>
      <c r="D11676" s="12">
        <v>78.537999999999997</v>
      </c>
      <c r="E11676">
        <v>9</v>
      </c>
      <c r="F11676">
        <v>16</v>
      </c>
      <c r="G11676">
        <v>-1.499916</v>
      </c>
      <c r="H11676">
        <v>1.348938</v>
      </c>
      <c r="I11676">
        <v>-2.0232936892079998</v>
      </c>
      <c r="J11676">
        <v>0.27401199999999998</v>
      </c>
      <c r="K11676">
        <v>3.2731570000000001E-2</v>
      </c>
      <c r="L11676">
        <v>0.42772640000000001</v>
      </c>
      <c r="M11676">
        <v>4.4590999999999999E-2</v>
      </c>
      <c r="S11676">
        <v>24.308088302612305</v>
      </c>
      <c r="T11676">
        <v>-7.1763992309570313E-4</v>
      </c>
    </row>
    <row r="11677" spans="1:20" x14ac:dyDescent="0.25">
      <c r="A11677" s="3">
        <v>11676</v>
      </c>
      <c r="B11677" s="11">
        <v>44680.875449664352</v>
      </c>
      <c r="C11677" s="12">
        <v>23064.166799999999</v>
      </c>
      <c r="D11677" s="12">
        <v>80.539299999999997</v>
      </c>
      <c r="E11677">
        <v>9</v>
      </c>
      <c r="F11677">
        <v>16</v>
      </c>
      <c r="G11677">
        <v>-1.4998750000000001</v>
      </c>
      <c r="H11677">
        <v>1.348295</v>
      </c>
      <c r="I11677">
        <v>-2.022273963125</v>
      </c>
      <c r="J11677">
        <v>0.27401199999999998</v>
      </c>
      <c r="K11677">
        <v>3.3565610000000003E-2</v>
      </c>
      <c r="L11677">
        <v>0.42772640000000001</v>
      </c>
      <c r="M11677">
        <v>4.5715640000000002E-2</v>
      </c>
      <c r="S11677">
        <v>24.308088302612305</v>
      </c>
      <c r="T11677">
        <v>-7.1763992309570313E-4</v>
      </c>
    </row>
    <row r="11678" spans="1:20" x14ac:dyDescent="0.25">
      <c r="A11678" s="3">
        <v>11677</v>
      </c>
      <c r="B11678" s="11">
        <v>44680.875472812499</v>
      </c>
      <c r="C11678" s="12">
        <v>23066.166799999999</v>
      </c>
      <c r="D11678" s="12">
        <v>82.539299999999997</v>
      </c>
      <c r="E11678">
        <v>9</v>
      </c>
      <c r="F11678">
        <v>16</v>
      </c>
      <c r="G11678">
        <v>-1.4998659999999999</v>
      </c>
      <c r="H11678">
        <v>1.3476900000000001</v>
      </c>
      <c r="I11678">
        <v>-2.0213544095399998</v>
      </c>
      <c r="J11678">
        <v>0.27401199999999998</v>
      </c>
      <c r="K11678">
        <v>3.4398989999999997E-2</v>
      </c>
      <c r="L11678">
        <v>0.42772640000000001</v>
      </c>
      <c r="M11678">
        <v>4.6838919999999999E-2</v>
      </c>
      <c r="O11678">
        <v>-2.3683700419496745E-4</v>
      </c>
      <c r="S11678">
        <v>24.308088302612305</v>
      </c>
      <c r="T11678">
        <v>-7.1763992309570313E-4</v>
      </c>
    </row>
    <row r="11679" spans="1:20" x14ac:dyDescent="0.25">
      <c r="A11679" s="3">
        <v>11678</v>
      </c>
      <c r="B11679" s="11">
        <v>44680.875495960645</v>
      </c>
      <c r="C11679" s="12">
        <v>23068.1669</v>
      </c>
      <c r="D11679" s="12">
        <v>84.539400000000001</v>
      </c>
      <c r="E11679">
        <v>9</v>
      </c>
      <c r="F11679">
        <v>16</v>
      </c>
      <c r="G11679">
        <v>-1.4998389999999999</v>
      </c>
      <c r="H11679">
        <v>1.3471420000000001</v>
      </c>
      <c r="I11679">
        <v>-2.0204961101380001</v>
      </c>
      <c r="J11679">
        <v>0.27401199999999998</v>
      </c>
      <c r="K11679">
        <v>3.5230989999999997E-2</v>
      </c>
      <c r="L11679">
        <v>0.42772640000000001</v>
      </c>
      <c r="M11679">
        <v>4.795986E-2</v>
      </c>
      <c r="S11679">
        <v>24.308088302612305</v>
      </c>
      <c r="T11679">
        <v>-7.1763992309570313E-4</v>
      </c>
    </row>
    <row r="11680" spans="1:20" x14ac:dyDescent="0.25">
      <c r="A11680" s="3">
        <v>11679</v>
      </c>
      <c r="B11680" s="11">
        <v>44680.875519120367</v>
      </c>
      <c r="C11680" s="12">
        <v>23070.1675</v>
      </c>
      <c r="D11680" s="12">
        <v>86.54</v>
      </c>
      <c r="E11680">
        <v>9</v>
      </c>
      <c r="F11680">
        <v>16</v>
      </c>
      <c r="G11680">
        <v>-1.4998610000000001</v>
      </c>
      <c r="H11680">
        <v>1.3466039999999999</v>
      </c>
      <c r="I11680">
        <v>-2.0197188220440001</v>
      </c>
      <c r="J11680">
        <v>0.27401199999999998</v>
      </c>
      <c r="K11680">
        <v>3.6064980000000003E-2</v>
      </c>
      <c r="L11680">
        <v>0.42772640000000001</v>
      </c>
      <c r="M11680">
        <v>4.9083000000000002E-2</v>
      </c>
      <c r="S11680">
        <v>24.308088302612305</v>
      </c>
      <c r="T11680">
        <v>-7.1763992309570313E-4</v>
      </c>
    </row>
    <row r="11681" spans="1:20" x14ac:dyDescent="0.25">
      <c r="A11681" s="3">
        <v>11680</v>
      </c>
      <c r="B11681" s="11">
        <v>44680.875542268521</v>
      </c>
      <c r="C11681" s="12">
        <v>23072.167700000002</v>
      </c>
      <c r="D11681" s="12">
        <v>88.540199999999999</v>
      </c>
      <c r="E11681">
        <v>9</v>
      </c>
      <c r="F11681">
        <v>16</v>
      </c>
      <c r="G11681">
        <v>-1.4998670000000001</v>
      </c>
      <c r="H11681">
        <v>1.3460350000000001</v>
      </c>
      <c r="I11681">
        <v>-2.0188734773450001</v>
      </c>
      <c r="J11681">
        <v>0.27401199999999998</v>
      </c>
      <c r="K11681">
        <v>3.6897819999999998E-2</v>
      </c>
      <c r="L11681">
        <v>0.42772640000000001</v>
      </c>
      <c r="M11681">
        <v>5.0204110000000003E-2</v>
      </c>
      <c r="O11681">
        <v>-1.8803686543833464E-4</v>
      </c>
      <c r="S11681">
        <v>24.308088302612305</v>
      </c>
      <c r="T11681">
        <v>-7.1763992309570313E-4</v>
      </c>
    </row>
    <row r="11682" spans="1:20" x14ac:dyDescent="0.25">
      <c r="A11682" s="3">
        <v>11681</v>
      </c>
      <c r="B11682" s="11">
        <v>44680.875565428243</v>
      </c>
      <c r="C11682" s="12">
        <v>23074.1692</v>
      </c>
      <c r="D11682" s="12">
        <v>90.541700000000006</v>
      </c>
      <c r="E11682">
        <v>9</v>
      </c>
      <c r="F11682">
        <v>16</v>
      </c>
      <c r="G11682">
        <v>-1.4998210000000001</v>
      </c>
      <c r="H11682">
        <v>1.345426</v>
      </c>
      <c r="I11682">
        <v>-2.017898168746</v>
      </c>
      <c r="J11682">
        <v>0.27401199999999998</v>
      </c>
      <c r="K11682">
        <v>3.773257E-2</v>
      </c>
      <c r="L11682">
        <v>0.42772640000000001</v>
      </c>
      <c r="M11682">
        <v>5.1327329999999997E-2</v>
      </c>
      <c r="Q11682">
        <v>1.4484845399856567</v>
      </c>
      <c r="R11682">
        <v>0.72284156084060669</v>
      </c>
      <c r="S11682">
        <v>24.308088302612305</v>
      </c>
      <c r="T11682">
        <v>-7.1763992309570313E-4</v>
      </c>
    </row>
    <row r="11683" spans="1:20" x14ac:dyDescent="0.25">
      <c r="A11683" s="3">
        <v>11682</v>
      </c>
      <c r="B11683" s="11">
        <v>44680.875588587965</v>
      </c>
      <c r="C11683" s="12">
        <v>23076.170099999999</v>
      </c>
      <c r="D11683" s="12">
        <v>92.542599999999993</v>
      </c>
      <c r="E11683">
        <v>9</v>
      </c>
      <c r="F11683">
        <v>16</v>
      </c>
      <c r="G11683">
        <v>-1.4997910000000001</v>
      </c>
      <c r="H11683">
        <v>1.3448329999999999</v>
      </c>
      <c r="I11683">
        <v>-2.0169684299030002</v>
      </c>
      <c r="J11683">
        <v>0.27401199999999998</v>
      </c>
      <c r="K11683">
        <v>3.8565889999999999E-2</v>
      </c>
      <c r="L11683">
        <v>0.42772640000000001</v>
      </c>
      <c r="M11683">
        <v>5.2448139999999997E-2</v>
      </c>
      <c r="S11683">
        <v>24.308088302612305</v>
      </c>
      <c r="T11683">
        <v>-7.1763992309570313E-4</v>
      </c>
    </row>
    <row r="11684" spans="1:20" x14ac:dyDescent="0.25">
      <c r="A11684" s="3">
        <v>11683</v>
      </c>
      <c r="B11684" s="11">
        <v>44680.875611736112</v>
      </c>
      <c r="C11684" s="12">
        <v>23078.170300000002</v>
      </c>
      <c r="D11684" s="12">
        <v>94.5428</v>
      </c>
      <c r="E11684">
        <v>9</v>
      </c>
      <c r="F11684">
        <v>16</v>
      </c>
      <c r="G11684">
        <v>-1.4998100000000001</v>
      </c>
      <c r="H11684">
        <v>1.34433</v>
      </c>
      <c r="I11684">
        <v>-2.0162395773000004</v>
      </c>
      <c r="J11684">
        <v>0.27401199999999998</v>
      </c>
      <c r="K11684">
        <v>3.9399990000000003E-2</v>
      </c>
      <c r="L11684">
        <v>0.42772640000000001</v>
      </c>
      <c r="M11684">
        <v>5.3569560000000002E-2</v>
      </c>
      <c r="O11684">
        <v>-2.4467983166687191E-4</v>
      </c>
      <c r="S11684">
        <v>24.308088302612305</v>
      </c>
      <c r="T11684">
        <v>-7.1763992309570313E-4</v>
      </c>
    </row>
    <row r="11685" spans="1:20" x14ac:dyDescent="0.25">
      <c r="A11685" s="3">
        <v>11684</v>
      </c>
      <c r="B11685" s="11">
        <v>44680.875634884258</v>
      </c>
      <c r="C11685" s="12">
        <v>23080.1702</v>
      </c>
      <c r="D11685" s="12">
        <v>96.542699999999996</v>
      </c>
      <c r="E11685">
        <v>9</v>
      </c>
      <c r="F11685">
        <v>16</v>
      </c>
      <c r="G11685">
        <v>-1.4998579999999999</v>
      </c>
      <c r="H11685">
        <v>1.343858</v>
      </c>
      <c r="I11685">
        <v>-2.0155961721639999</v>
      </c>
      <c r="J11685">
        <v>0.27401199999999998</v>
      </c>
      <c r="K11685">
        <v>4.0232990000000003E-2</v>
      </c>
      <c r="L11685">
        <v>0.42772640000000001</v>
      </c>
      <c r="M11685">
        <v>5.4689019999999998E-2</v>
      </c>
      <c r="O11685">
        <v>-5.1201944006606936E-4</v>
      </c>
      <c r="S11685">
        <v>24.308088302612305</v>
      </c>
      <c r="T11685">
        <v>-7.1763992309570313E-4</v>
      </c>
    </row>
    <row r="11686" spans="1:20" x14ac:dyDescent="0.25">
      <c r="A11686" s="3">
        <v>11685</v>
      </c>
      <c r="B11686" s="11">
        <v>44680.87565804398</v>
      </c>
      <c r="C11686" s="12">
        <v>23082.1711</v>
      </c>
      <c r="D11686" s="12">
        <v>98.543599999999998</v>
      </c>
      <c r="E11686">
        <v>9</v>
      </c>
      <c r="F11686">
        <v>16</v>
      </c>
      <c r="G11686">
        <v>-1.4998560000000001</v>
      </c>
      <c r="H11686">
        <v>1.343305</v>
      </c>
      <c r="I11686">
        <v>-2.01476406408</v>
      </c>
      <c r="J11686">
        <v>0.27401199999999998</v>
      </c>
      <c r="K11686">
        <v>4.106659E-2</v>
      </c>
      <c r="L11686">
        <v>0.42772640000000001</v>
      </c>
      <c r="M11686">
        <v>5.580881E-2</v>
      </c>
      <c r="S11686">
        <v>24.308088302612305</v>
      </c>
      <c r="T11686">
        <v>-7.1763992309570313E-4</v>
      </c>
    </row>
    <row r="11687" spans="1:20" x14ac:dyDescent="0.25">
      <c r="A11687" s="3">
        <v>11686</v>
      </c>
      <c r="B11687" s="11">
        <v>44680.875681215279</v>
      </c>
      <c r="C11687" s="12">
        <v>23084.172699999999</v>
      </c>
      <c r="D11687" s="12">
        <v>100.54519999999999</v>
      </c>
      <c r="E11687">
        <v>9</v>
      </c>
      <c r="F11687">
        <v>16</v>
      </c>
      <c r="G11687">
        <v>-1.499868</v>
      </c>
      <c r="H11687">
        <v>1.3427150000000001</v>
      </c>
      <c r="I11687">
        <v>-2.0138952616200001</v>
      </c>
      <c r="J11687">
        <v>0.27401199999999998</v>
      </c>
      <c r="K11687">
        <v>4.1900840000000002E-2</v>
      </c>
      <c r="L11687">
        <v>0.42772640000000001</v>
      </c>
      <c r="M11687">
        <v>5.6929029999999999E-2</v>
      </c>
      <c r="O11687">
        <v>-3.6714153247885406E-4</v>
      </c>
      <c r="S11687">
        <v>24.308088302612305</v>
      </c>
      <c r="T11687">
        <v>-7.1763992309570313E-4</v>
      </c>
    </row>
    <row r="11688" spans="1:20" x14ac:dyDescent="0.25">
      <c r="A11688" s="3">
        <v>11687</v>
      </c>
      <c r="B11688" s="11">
        <v>44680.875704363425</v>
      </c>
      <c r="C11688" s="12">
        <v>23086.172999999999</v>
      </c>
      <c r="D11688" s="12">
        <v>102.5455</v>
      </c>
      <c r="E11688">
        <v>9</v>
      </c>
      <c r="F11688">
        <v>16</v>
      </c>
      <c r="G11688">
        <v>-1.4998549999999999</v>
      </c>
      <c r="H11688">
        <v>1.342171</v>
      </c>
      <c r="I11688">
        <v>-2.013061885205</v>
      </c>
      <c r="J11688">
        <v>0.27401199999999998</v>
      </c>
      <c r="K11688">
        <v>4.2734269999999998E-2</v>
      </c>
      <c r="L11688">
        <v>0.42772640000000001</v>
      </c>
      <c r="M11688">
        <v>5.8047689999999999E-2</v>
      </c>
      <c r="S11688">
        <v>24.308088302612305</v>
      </c>
      <c r="T11688">
        <v>-7.1763992309570313E-4</v>
      </c>
    </row>
    <row r="11689" spans="1:20" x14ac:dyDescent="0.25">
      <c r="A11689" s="3">
        <v>11688</v>
      </c>
      <c r="B11689" s="11">
        <v>44680.875727523147</v>
      </c>
      <c r="C11689" s="12">
        <v>23088.174200000001</v>
      </c>
      <c r="D11689" s="12">
        <v>104.5467</v>
      </c>
      <c r="E11689">
        <v>9</v>
      </c>
      <c r="F11689">
        <v>16</v>
      </c>
      <c r="G11689">
        <v>-1.499879</v>
      </c>
      <c r="H11689">
        <v>1.3415870000000001</v>
      </c>
      <c r="I11689">
        <v>-2.0122181679730002</v>
      </c>
      <c r="J11689">
        <v>0.27401199999999998</v>
      </c>
      <c r="K11689">
        <v>4.3567740000000001E-2</v>
      </c>
      <c r="L11689">
        <v>0.42772640000000001</v>
      </c>
      <c r="M11689">
        <v>5.9165950000000002E-2</v>
      </c>
      <c r="O11689">
        <v>-5.7800841750577092E-4</v>
      </c>
      <c r="S11689">
        <v>24.308088302612305</v>
      </c>
      <c r="T11689">
        <v>-7.1763992309570313E-4</v>
      </c>
    </row>
    <row r="11690" spans="1:20" x14ac:dyDescent="0.25">
      <c r="A11690" s="3">
        <v>11689</v>
      </c>
      <c r="B11690" s="11">
        <v>44680.87575068287</v>
      </c>
      <c r="C11690" s="12">
        <v>23090.174999999999</v>
      </c>
      <c r="D11690" s="12">
        <v>106.5475</v>
      </c>
      <c r="E11690">
        <v>9</v>
      </c>
      <c r="F11690">
        <v>16</v>
      </c>
      <c r="G11690">
        <v>-1.4998560000000001</v>
      </c>
      <c r="H11690">
        <v>1.3411470000000001</v>
      </c>
      <c r="I11690">
        <v>-2.0115273748320002</v>
      </c>
      <c r="J11690">
        <v>0.27401199999999998</v>
      </c>
      <c r="K11690">
        <v>4.4400950000000002E-2</v>
      </c>
      <c r="L11690">
        <v>0.42772640000000001</v>
      </c>
      <c r="M11690">
        <v>6.0283419999999997E-2</v>
      </c>
      <c r="S11690">
        <v>24.308088302612305</v>
      </c>
      <c r="T11690">
        <v>-7.1763992309570313E-4</v>
      </c>
    </row>
    <row r="11691" spans="1:20" x14ac:dyDescent="0.25">
      <c r="A11691" s="3">
        <v>11690</v>
      </c>
      <c r="B11691" s="11">
        <v>44680.875773842592</v>
      </c>
      <c r="C11691" s="12">
        <v>23092.175500000001</v>
      </c>
      <c r="D11691" s="12">
        <v>108.548</v>
      </c>
      <c r="E11691">
        <v>9</v>
      </c>
      <c r="F11691">
        <v>16</v>
      </c>
      <c r="G11691">
        <v>-1.499797</v>
      </c>
      <c r="H11691">
        <v>1.340557</v>
      </c>
      <c r="I11691">
        <v>-2.010563366929</v>
      </c>
      <c r="J11691">
        <v>0.27401199999999998</v>
      </c>
      <c r="K11691">
        <v>4.5234450000000002E-2</v>
      </c>
      <c r="L11691">
        <v>0.42772640000000001</v>
      </c>
      <c r="M11691">
        <v>6.1400839999999998E-2</v>
      </c>
      <c r="Q11691">
        <v>1.4947086572647095</v>
      </c>
      <c r="S11691">
        <v>24.308088302612305</v>
      </c>
      <c r="T11691">
        <v>-7.1763992309570313E-4</v>
      </c>
    </row>
    <row r="11692" spans="1:20" x14ac:dyDescent="0.25">
      <c r="A11692" s="3">
        <v>11691</v>
      </c>
      <c r="B11692" s="11">
        <v>44680.875797002314</v>
      </c>
      <c r="C11692" s="12">
        <v>23094.176899999999</v>
      </c>
      <c r="D11692" s="12">
        <v>110.54940000000001</v>
      </c>
      <c r="E11692">
        <v>9</v>
      </c>
      <c r="F11692">
        <v>16</v>
      </c>
      <c r="G11692">
        <v>-1.4998199999999999</v>
      </c>
      <c r="H11692">
        <v>1.3400879999999999</v>
      </c>
      <c r="I11692">
        <v>-2.00989078416</v>
      </c>
      <c r="J11692">
        <v>0.27401199999999998</v>
      </c>
      <c r="K11692">
        <v>4.6068400000000002E-2</v>
      </c>
      <c r="L11692">
        <v>0.42772640000000001</v>
      </c>
      <c r="M11692">
        <v>6.2518400000000002E-2</v>
      </c>
      <c r="O11692">
        <v>-1.8012667715083808E-4</v>
      </c>
      <c r="S11692">
        <v>24.308088302612305</v>
      </c>
      <c r="T11692">
        <v>-7.1763992309570313E-4</v>
      </c>
    </row>
    <row r="11693" spans="1:20" x14ac:dyDescent="0.25">
      <c r="A11693" s="3">
        <v>11692</v>
      </c>
      <c r="B11693" s="11">
        <v>44680.875820162037</v>
      </c>
      <c r="C11693" s="12">
        <v>23096.177599999999</v>
      </c>
      <c r="D11693" s="12">
        <v>112.5501</v>
      </c>
      <c r="E11693">
        <v>9</v>
      </c>
      <c r="F11693">
        <v>16</v>
      </c>
      <c r="G11693">
        <v>-1.499881</v>
      </c>
      <c r="H11693">
        <v>1.339396</v>
      </c>
      <c r="I11693">
        <v>-2.0089346118760001</v>
      </c>
      <c r="J11693">
        <v>0.27401199999999998</v>
      </c>
      <c r="K11693">
        <v>4.690192E-2</v>
      </c>
      <c r="L11693">
        <v>0.42772640000000001</v>
      </c>
      <c r="M11693">
        <v>6.3634949999999996E-2</v>
      </c>
      <c r="S11693">
        <v>24.308088302612305</v>
      </c>
      <c r="T11693">
        <v>-7.1763992309570313E-4</v>
      </c>
    </row>
    <row r="11694" spans="1:20" x14ac:dyDescent="0.25">
      <c r="A11694" s="3">
        <v>11693</v>
      </c>
      <c r="B11694" s="11">
        <v>44680.875843310183</v>
      </c>
      <c r="C11694" s="12">
        <v>23098.178400000001</v>
      </c>
      <c r="D11694" s="12">
        <v>114.5509</v>
      </c>
      <c r="E11694">
        <v>9</v>
      </c>
      <c r="F11694">
        <v>16</v>
      </c>
      <c r="G11694">
        <v>-1.4998560000000001</v>
      </c>
      <c r="H11694">
        <v>1.338992</v>
      </c>
      <c r="I11694">
        <v>-2.0082951851519999</v>
      </c>
      <c r="J11694">
        <v>0.27401199999999998</v>
      </c>
      <c r="K11694">
        <v>4.7735930000000003E-2</v>
      </c>
      <c r="L11694">
        <v>0.42772640000000001</v>
      </c>
      <c r="M11694">
        <v>6.4751719999999999E-2</v>
      </c>
      <c r="O11694">
        <v>-3.0408997554332018E-4</v>
      </c>
      <c r="S11694">
        <v>24.308088302612305</v>
      </c>
      <c r="T11694">
        <v>-7.1763992309570313E-4</v>
      </c>
    </row>
    <row r="11695" spans="1:20" x14ac:dyDescent="0.25">
      <c r="A11695" s="3">
        <v>11694</v>
      </c>
      <c r="B11695" s="11">
        <v>44680.875866481481</v>
      </c>
      <c r="C11695" s="12">
        <v>23100.18</v>
      </c>
      <c r="D11695" s="12">
        <v>116.55249999999999</v>
      </c>
      <c r="E11695">
        <v>9</v>
      </c>
      <c r="F11695">
        <v>16</v>
      </c>
      <c r="G11695">
        <v>-1.499881</v>
      </c>
      <c r="H11695">
        <v>1.3384210000000001</v>
      </c>
      <c r="I11695">
        <v>-2.0074722279010002</v>
      </c>
      <c r="J11695">
        <v>0.27401199999999998</v>
      </c>
      <c r="K11695">
        <v>4.8569229999999998E-2</v>
      </c>
      <c r="L11695">
        <v>0.42772640000000001</v>
      </c>
      <c r="M11695">
        <v>6.586707E-2</v>
      </c>
      <c r="S11695">
        <v>24.308088302612305</v>
      </c>
      <c r="T11695">
        <v>-7.1763992309570313E-4</v>
      </c>
    </row>
    <row r="11696" spans="1:20" x14ac:dyDescent="0.25">
      <c r="A11696" s="3">
        <v>11695</v>
      </c>
      <c r="B11696" s="11">
        <v>44680.87588965278</v>
      </c>
      <c r="C11696" s="12">
        <v>23102.1816</v>
      </c>
      <c r="D11696" s="12">
        <v>118.55410000000001</v>
      </c>
      <c r="E11696">
        <v>9</v>
      </c>
      <c r="F11696">
        <v>16</v>
      </c>
      <c r="G11696">
        <v>-1.499806</v>
      </c>
      <c r="H11696">
        <v>1.3378620000000001</v>
      </c>
      <c r="I11696">
        <v>-2.0065334547720002</v>
      </c>
      <c r="J11696">
        <v>0.27401199999999998</v>
      </c>
      <c r="K11696">
        <v>4.9403429999999998E-2</v>
      </c>
      <c r="L11696">
        <v>0.42772640000000001</v>
      </c>
      <c r="M11696">
        <v>6.6983219999999996E-2</v>
      </c>
      <c r="O11696">
        <v>-5.4353929590433836E-4</v>
      </c>
      <c r="S11696">
        <v>24.308088302612305</v>
      </c>
      <c r="T11696">
        <v>-7.1763992309570313E-4</v>
      </c>
    </row>
    <row r="11697" spans="1:20" x14ac:dyDescent="0.25">
      <c r="A11697" s="3">
        <v>11696</v>
      </c>
      <c r="B11697" s="11">
        <v>44680.875912800926</v>
      </c>
      <c r="C11697" s="12">
        <v>23104.182400000002</v>
      </c>
      <c r="D11697" s="12">
        <v>120.5549</v>
      </c>
      <c r="E11697">
        <v>9</v>
      </c>
      <c r="F11697">
        <v>16</v>
      </c>
      <c r="G11697">
        <v>-1.499722</v>
      </c>
      <c r="H11697">
        <v>1.3373079999999999</v>
      </c>
      <c r="I11697">
        <v>-2.0055902283760001</v>
      </c>
      <c r="J11697">
        <v>0.27401199999999998</v>
      </c>
      <c r="K11697">
        <v>5.0235620000000002E-2</v>
      </c>
      <c r="L11697">
        <v>0.42772640000000001</v>
      </c>
      <c r="M11697">
        <v>6.8096180000000006E-2</v>
      </c>
      <c r="S11697">
        <v>24.308088302612305</v>
      </c>
      <c r="T11697">
        <v>-7.1763992309570313E-4</v>
      </c>
    </row>
    <row r="11698" spans="1:20" x14ac:dyDescent="0.25">
      <c r="A11698" s="3">
        <v>11697</v>
      </c>
      <c r="B11698" s="11">
        <v>44680.875935960648</v>
      </c>
      <c r="C11698" s="12">
        <v>23106.183300000001</v>
      </c>
      <c r="D11698" s="12">
        <v>122.5558</v>
      </c>
      <c r="E11698">
        <v>9</v>
      </c>
      <c r="F11698">
        <v>16</v>
      </c>
      <c r="G11698">
        <v>-1.4998670000000001</v>
      </c>
      <c r="H11698">
        <v>1.3367830000000001</v>
      </c>
      <c r="I11698">
        <v>-2.0049967078610003</v>
      </c>
      <c r="J11698">
        <v>0.27401199999999998</v>
      </c>
      <c r="K11698">
        <v>5.1070959999999999E-2</v>
      </c>
      <c r="L11698">
        <v>0.42772640000000001</v>
      </c>
      <c r="M11698">
        <v>6.9212940000000001E-2</v>
      </c>
      <c r="O11698">
        <v>-3.4805110772140324E-4</v>
      </c>
      <c r="S11698">
        <v>24.308088302612305</v>
      </c>
      <c r="T11698">
        <v>-7.1763992309570313E-4</v>
      </c>
    </row>
    <row r="11699" spans="1:20" x14ac:dyDescent="0.25">
      <c r="A11699" s="3">
        <v>11698</v>
      </c>
      <c r="B11699" s="11">
        <v>44680.875959120371</v>
      </c>
      <c r="C11699" s="12">
        <v>23108.1839</v>
      </c>
      <c r="D11699" s="12">
        <v>124.5564</v>
      </c>
      <c r="E11699">
        <v>9</v>
      </c>
      <c r="F11699">
        <v>16</v>
      </c>
      <c r="G11699">
        <v>-1.4998499999999999</v>
      </c>
      <c r="H11699">
        <v>1.336179</v>
      </c>
      <c r="I11699">
        <v>-2.00406807315</v>
      </c>
      <c r="J11699">
        <v>0.27401199999999998</v>
      </c>
      <c r="K11699">
        <v>5.1903699999999997E-2</v>
      </c>
      <c r="L11699">
        <v>0.42772640000000001</v>
      </c>
      <c r="M11699">
        <v>7.0325780000000004E-2</v>
      </c>
      <c r="S11699">
        <v>24.308088302612305</v>
      </c>
      <c r="T11699">
        <v>-7.1763992309570313E-4</v>
      </c>
    </row>
    <row r="11700" spans="1:20" x14ac:dyDescent="0.25">
      <c r="A11700" s="3">
        <v>11699</v>
      </c>
      <c r="B11700" s="11">
        <v>44680.875982291669</v>
      </c>
      <c r="C11700" s="12">
        <v>23110.185799999999</v>
      </c>
      <c r="D11700" s="12">
        <v>126.5583</v>
      </c>
      <c r="E11700">
        <v>9</v>
      </c>
      <c r="F11700">
        <v>16</v>
      </c>
      <c r="G11700">
        <v>-1.4996830000000001</v>
      </c>
      <c r="H11700">
        <v>1.335669</v>
      </c>
      <c r="I11700">
        <v>-2.0030800929270001</v>
      </c>
      <c r="J11700">
        <v>0.27401199999999998</v>
      </c>
      <c r="K11700">
        <v>5.273854E-2</v>
      </c>
      <c r="L11700">
        <v>0.42772640000000001</v>
      </c>
      <c r="M11700">
        <v>7.1441000000000004E-2</v>
      </c>
      <c r="O11700">
        <v>-3.0644479556940496E-4</v>
      </c>
      <c r="Q11700">
        <v>1.5627110004425049</v>
      </c>
      <c r="R11700">
        <v>0.64847069978713989</v>
      </c>
      <c r="S11700">
        <v>24.308088302612305</v>
      </c>
      <c r="T11700">
        <v>-7.1763992309570313E-4</v>
      </c>
    </row>
    <row r="11701" spans="1:20" x14ac:dyDescent="0.25">
      <c r="A11701" s="3">
        <v>11700</v>
      </c>
      <c r="B11701" s="11">
        <v>44680.876005451391</v>
      </c>
      <c r="C11701" s="12">
        <v>23112.1872</v>
      </c>
      <c r="D11701" s="12">
        <v>128.55969999999999</v>
      </c>
      <c r="E11701">
        <v>9</v>
      </c>
      <c r="F11701">
        <v>16</v>
      </c>
      <c r="G11701">
        <v>-1.499806</v>
      </c>
      <c r="H11701">
        <v>1.3352040000000001</v>
      </c>
      <c r="I11701">
        <v>-2.002546970424</v>
      </c>
      <c r="J11701">
        <v>0.27401199999999998</v>
      </c>
      <c r="K11701">
        <v>5.357195E-2</v>
      </c>
      <c r="L11701">
        <v>0.42772640000000001</v>
      </c>
      <c r="M11701">
        <v>7.2553870000000006E-2</v>
      </c>
      <c r="S11701">
        <v>24.308088302612305</v>
      </c>
      <c r="T11701">
        <v>-7.1763992309570313E-4</v>
      </c>
    </row>
    <row r="11702" spans="1:20" x14ac:dyDescent="0.25">
      <c r="A11702" s="3">
        <v>11701</v>
      </c>
      <c r="B11702" s="11">
        <v>44680.876028599538</v>
      </c>
      <c r="C11702" s="12">
        <v>23114.1872</v>
      </c>
      <c r="D11702" s="12">
        <v>130.55969999999999</v>
      </c>
      <c r="E11702">
        <v>9</v>
      </c>
      <c r="F11702">
        <v>16</v>
      </c>
      <c r="G11702">
        <v>-1.4998659999999999</v>
      </c>
      <c r="H11702">
        <v>1.33473</v>
      </c>
      <c r="I11702">
        <v>-2.0019161461799997</v>
      </c>
      <c r="J11702">
        <v>0.27401199999999998</v>
      </c>
      <c r="K11702">
        <v>5.4405189999999999E-2</v>
      </c>
      <c r="L11702">
        <v>0.42772640000000001</v>
      </c>
      <c r="M11702">
        <v>7.3666079999999995E-2</v>
      </c>
      <c r="O11702">
        <v>-2.6807538233697414E-4</v>
      </c>
      <c r="S11702">
        <v>24.308088302612305</v>
      </c>
      <c r="T11702">
        <v>-7.1763992309570313E-4</v>
      </c>
    </row>
    <row r="11703" spans="1:20" x14ac:dyDescent="0.25">
      <c r="A11703" s="3">
        <v>11702</v>
      </c>
      <c r="B11703" s="11">
        <v>44680.876051747684</v>
      </c>
      <c r="C11703" s="12">
        <v>23116.187300000001</v>
      </c>
      <c r="D11703" s="12">
        <v>132.5598</v>
      </c>
      <c r="E11703">
        <v>9</v>
      </c>
      <c r="F11703">
        <v>16</v>
      </c>
      <c r="G11703">
        <v>-1.4997959999999999</v>
      </c>
      <c r="H11703">
        <v>1.334238</v>
      </c>
      <c r="I11703">
        <v>-2.0010848154479999</v>
      </c>
      <c r="J11703">
        <v>0.27401199999999998</v>
      </c>
      <c r="K11703">
        <v>5.5237649999999999E-2</v>
      </c>
      <c r="L11703">
        <v>0.42772640000000001</v>
      </c>
      <c r="M11703">
        <v>7.4776839999999997E-2</v>
      </c>
      <c r="S11703">
        <v>24.308088302612305</v>
      </c>
      <c r="T11703">
        <v>-7.1763992309570313E-4</v>
      </c>
    </row>
    <row r="11704" spans="1:20" x14ac:dyDescent="0.25">
      <c r="A11704" s="3">
        <v>11703</v>
      </c>
      <c r="B11704" s="11">
        <v>44680.876074907406</v>
      </c>
      <c r="C11704" s="12">
        <v>23118.188399999999</v>
      </c>
      <c r="D11704" s="12">
        <v>134.5609</v>
      </c>
      <c r="E11704">
        <v>9</v>
      </c>
      <c r="F11704">
        <v>16</v>
      </c>
      <c r="G11704">
        <v>-1.499835</v>
      </c>
      <c r="H11704">
        <v>1.3336680000000001</v>
      </c>
      <c r="I11704">
        <v>-2.0002819447800002</v>
      </c>
      <c r="J11704">
        <v>0.27401199999999998</v>
      </c>
      <c r="K11704">
        <v>5.607231E-2</v>
      </c>
      <c r="L11704">
        <v>0.42772640000000001</v>
      </c>
      <c r="M11704">
        <v>7.5890079999999999E-2</v>
      </c>
      <c r="S11704">
        <v>24.308088302612305</v>
      </c>
      <c r="T11704">
        <v>-7.1763992309570313E-4</v>
      </c>
    </row>
    <row r="11705" spans="1:20" x14ac:dyDescent="0.25">
      <c r="A11705" s="3">
        <v>11704</v>
      </c>
      <c r="B11705" s="11">
        <v>44680.876098078705</v>
      </c>
      <c r="C11705" s="12">
        <v>23120.1901</v>
      </c>
      <c r="D11705" s="12">
        <v>136.5626</v>
      </c>
      <c r="E11705">
        <v>9</v>
      </c>
      <c r="F11705">
        <v>16</v>
      </c>
      <c r="G11705">
        <v>-1.4998549999999999</v>
      </c>
      <c r="H11705">
        <v>1.3332200000000001</v>
      </c>
      <c r="I11705">
        <v>-1.9996366831000001</v>
      </c>
      <c r="J11705">
        <v>0.27401199999999998</v>
      </c>
      <c r="K11705">
        <v>5.6906039999999998E-2</v>
      </c>
      <c r="L11705">
        <v>0.42772640000000001</v>
      </c>
      <c r="M11705">
        <v>7.7001650000000005E-2</v>
      </c>
      <c r="O11705">
        <v>-2.0971891353838146E-4</v>
      </c>
      <c r="S11705">
        <v>24.308088302612305</v>
      </c>
      <c r="T11705">
        <v>-7.1763992309570313E-4</v>
      </c>
    </row>
    <row r="11706" spans="1:20" x14ac:dyDescent="0.25">
      <c r="A11706" s="3">
        <v>11705</v>
      </c>
      <c r="B11706" s="11">
        <v>44680.876121238427</v>
      </c>
      <c r="C11706" s="12">
        <v>23122.1908</v>
      </c>
      <c r="D11706" s="12">
        <v>138.5633</v>
      </c>
      <c r="E11706">
        <v>9</v>
      </c>
      <c r="F11706">
        <v>16</v>
      </c>
      <c r="G11706">
        <v>-1.4998069999999999</v>
      </c>
      <c r="H11706">
        <v>1.3327199999999999</v>
      </c>
      <c r="I11706">
        <v>-1.9988227850399998</v>
      </c>
      <c r="J11706">
        <v>0.27401199999999998</v>
      </c>
      <c r="K11706">
        <v>5.7740069999999998E-2</v>
      </c>
      <c r="L11706">
        <v>0.42772640000000001</v>
      </c>
      <c r="M11706">
        <v>7.811324E-2</v>
      </c>
      <c r="S11706">
        <v>24.308088302612305</v>
      </c>
      <c r="T11706">
        <v>-7.1763992309570313E-4</v>
      </c>
    </row>
    <row r="11707" spans="1:20" x14ac:dyDescent="0.25">
      <c r="A11707" s="3">
        <v>11706</v>
      </c>
      <c r="B11707" s="11">
        <v>44680.876144398149</v>
      </c>
      <c r="C11707" s="12">
        <v>23124.191500000001</v>
      </c>
      <c r="D11707" s="12">
        <v>140.56399999999999</v>
      </c>
      <c r="E11707">
        <v>9</v>
      </c>
      <c r="F11707">
        <v>16</v>
      </c>
      <c r="G11707">
        <v>-1.4998819999999999</v>
      </c>
      <c r="H11707">
        <v>1.3322369999999999</v>
      </c>
      <c r="I11707">
        <v>-1.9981982960339997</v>
      </c>
      <c r="J11707">
        <v>0.27401199999999998</v>
      </c>
      <c r="K11707">
        <v>5.8573449999999999E-2</v>
      </c>
      <c r="L11707">
        <v>0.42772640000000001</v>
      </c>
      <c r="M11707">
        <v>7.9223520000000006E-2</v>
      </c>
      <c r="S11707">
        <v>24.308088302612305</v>
      </c>
      <c r="T11707">
        <v>-7.1763992309570313E-4</v>
      </c>
    </row>
    <row r="11708" spans="1:20" x14ac:dyDescent="0.25">
      <c r="A11708" s="3">
        <v>11707</v>
      </c>
      <c r="B11708" s="11">
        <v>44680.876167546296</v>
      </c>
      <c r="C11708" s="12">
        <v>23126.191500000001</v>
      </c>
      <c r="D11708" s="12">
        <v>142.56399999999999</v>
      </c>
      <c r="E11708">
        <v>9</v>
      </c>
      <c r="F11708">
        <v>16</v>
      </c>
      <c r="G11708">
        <v>-1.499814</v>
      </c>
      <c r="H11708">
        <v>1.331688</v>
      </c>
      <c r="I11708">
        <v>-1.997284306032</v>
      </c>
      <c r="J11708">
        <v>0.27401199999999998</v>
      </c>
      <c r="K11708">
        <v>5.9405689999999997E-2</v>
      </c>
      <c r="L11708">
        <v>0.42772640000000001</v>
      </c>
      <c r="M11708">
        <v>8.0331860000000005E-2</v>
      </c>
      <c r="O11708">
        <v>-2.4972614482976496E-4</v>
      </c>
      <c r="S11708">
        <v>24.308088302612305</v>
      </c>
      <c r="T11708">
        <v>-7.1763992309570313E-4</v>
      </c>
    </row>
    <row r="11709" spans="1:20" x14ac:dyDescent="0.25">
      <c r="A11709" s="3">
        <v>11708</v>
      </c>
      <c r="B11709" s="11">
        <v>44680.876190694442</v>
      </c>
      <c r="C11709" s="12">
        <v>23128.191599999998</v>
      </c>
      <c r="D11709" s="12">
        <v>144.5641</v>
      </c>
      <c r="E11709">
        <v>9</v>
      </c>
      <c r="F11709">
        <v>16</v>
      </c>
      <c r="G11709">
        <v>-1.4998210000000001</v>
      </c>
      <c r="H11709">
        <v>1.331159</v>
      </c>
      <c r="I11709">
        <v>-1.9965002225390001</v>
      </c>
      <c r="J11709">
        <v>0.27401199999999998</v>
      </c>
      <c r="K11709">
        <v>6.0240009999999997E-2</v>
      </c>
      <c r="L11709">
        <v>0.42772640000000001</v>
      </c>
      <c r="M11709">
        <v>8.1442539999999994E-2</v>
      </c>
      <c r="O11709">
        <v>-4.8647582298144698E-4</v>
      </c>
      <c r="S11709">
        <v>24.308088302612305</v>
      </c>
      <c r="T11709">
        <v>-7.1763992309570313E-4</v>
      </c>
    </row>
    <row r="11710" spans="1:20" x14ac:dyDescent="0.25">
      <c r="A11710" s="3">
        <v>11709</v>
      </c>
      <c r="B11710" s="11">
        <v>44680.876213842595</v>
      </c>
      <c r="C11710" s="12">
        <v>23130.192299999999</v>
      </c>
      <c r="D11710" s="12">
        <v>146.56479999999999</v>
      </c>
      <c r="E11710">
        <v>9</v>
      </c>
      <c r="F11710">
        <v>16</v>
      </c>
      <c r="G11710">
        <v>-1.4998959999999999</v>
      </c>
      <c r="H11710">
        <v>1.3306659999999999</v>
      </c>
      <c r="I11710">
        <v>-1.9958606107359997</v>
      </c>
      <c r="J11710">
        <v>0.27401199999999998</v>
      </c>
      <c r="K11710">
        <v>6.1073370000000002E-2</v>
      </c>
      <c r="L11710">
        <v>0.42772640000000001</v>
      </c>
      <c r="M11710">
        <v>8.2551540000000007E-2</v>
      </c>
      <c r="Q11710">
        <v>1.654685378074646</v>
      </c>
      <c r="S11710">
        <v>24.308088302612305</v>
      </c>
      <c r="T11710">
        <v>-7.1763992309570313E-4</v>
      </c>
    </row>
    <row r="11711" spans="1:20" x14ac:dyDescent="0.25">
      <c r="A11711" s="3">
        <v>11710</v>
      </c>
      <c r="B11711" s="11">
        <v>44680.876236990742</v>
      </c>
      <c r="C11711" s="12">
        <v>23132.192500000001</v>
      </c>
      <c r="D11711" s="12">
        <v>148.565</v>
      </c>
      <c r="E11711">
        <v>9</v>
      </c>
      <c r="F11711">
        <v>16</v>
      </c>
      <c r="G11711">
        <v>-1.499814</v>
      </c>
      <c r="H11711">
        <v>1.330236</v>
      </c>
      <c r="I11711">
        <v>-1.9951065761039999</v>
      </c>
      <c r="J11711">
        <v>0.27401199999999998</v>
      </c>
      <c r="K11711">
        <v>6.1906870000000003E-2</v>
      </c>
      <c r="L11711">
        <v>0.42772640000000001</v>
      </c>
      <c r="M11711">
        <v>8.3660300000000007E-2</v>
      </c>
      <c r="S11711">
        <v>24.308088302612305</v>
      </c>
      <c r="T11711">
        <v>-7.1763992309570313E-4</v>
      </c>
    </row>
    <row r="11712" spans="1:20" x14ac:dyDescent="0.25">
      <c r="A11712" s="3">
        <v>11711</v>
      </c>
      <c r="B11712" s="11">
        <v>44680.876260150464</v>
      </c>
      <c r="C11712" s="12">
        <v>23134.193299999999</v>
      </c>
      <c r="D11712" s="12">
        <v>150.5658</v>
      </c>
      <c r="E11712">
        <v>9</v>
      </c>
      <c r="F11712">
        <v>16</v>
      </c>
      <c r="G11712">
        <v>-1.499962</v>
      </c>
      <c r="H11712">
        <v>1.3296870000000001</v>
      </c>
      <c r="I11712">
        <v>-1.9944799718940001</v>
      </c>
      <c r="J11712">
        <v>0.27401199999999998</v>
      </c>
      <c r="K11712">
        <v>6.2740320000000002E-2</v>
      </c>
      <c r="L11712">
        <v>0.42772640000000001</v>
      </c>
      <c r="M11712">
        <v>8.4768570000000001E-2</v>
      </c>
      <c r="S11712">
        <v>24.308088302612305</v>
      </c>
      <c r="T11712">
        <v>-7.1763992309570313E-4</v>
      </c>
    </row>
    <row r="11713" spans="1:20" x14ac:dyDescent="0.25">
      <c r="A11713" s="3">
        <v>11712</v>
      </c>
      <c r="B11713" s="11">
        <v>44680.876283310186</v>
      </c>
      <c r="C11713" s="12">
        <v>23136.194100000001</v>
      </c>
      <c r="D11713" s="12">
        <v>152.56659999999999</v>
      </c>
      <c r="E11713">
        <v>9</v>
      </c>
      <c r="F11713">
        <v>16</v>
      </c>
      <c r="G11713">
        <v>-1.499946</v>
      </c>
      <c r="H11713">
        <v>1.329259</v>
      </c>
      <c r="I11713">
        <v>-1.993816720014</v>
      </c>
      <c r="J11713">
        <v>0.27401199999999998</v>
      </c>
      <c r="K11713">
        <v>6.3573859999999996E-2</v>
      </c>
      <c r="L11713">
        <v>0.42772640000000001</v>
      </c>
      <c r="M11713">
        <v>8.5876549999999996E-2</v>
      </c>
      <c r="O11713">
        <v>-1.6818896983750165E-4</v>
      </c>
      <c r="S11713">
        <v>24.308088302612305</v>
      </c>
      <c r="T11713">
        <v>-7.1763992309570313E-4</v>
      </c>
    </row>
    <row r="11714" spans="1:20" x14ac:dyDescent="0.25">
      <c r="A11714" s="3">
        <v>11713</v>
      </c>
      <c r="B11714" s="11">
        <v>44680.876306469909</v>
      </c>
      <c r="C11714" s="12">
        <v>23138.194899999999</v>
      </c>
      <c r="D11714" s="12">
        <v>154.56739999999999</v>
      </c>
      <c r="E11714">
        <v>9</v>
      </c>
      <c r="F11714">
        <v>16</v>
      </c>
      <c r="G11714">
        <v>-1.499841</v>
      </c>
      <c r="H11714">
        <v>1.328694</v>
      </c>
      <c r="I11714">
        <v>-1.9928297376540001</v>
      </c>
      <c r="J11714">
        <v>0.27401199999999998</v>
      </c>
      <c r="K11714">
        <v>6.4407649999999997E-2</v>
      </c>
      <c r="L11714">
        <v>0.42772640000000001</v>
      </c>
      <c r="M11714">
        <v>8.698446E-2</v>
      </c>
      <c r="S11714">
        <v>24.308088302612305</v>
      </c>
      <c r="T11714">
        <v>-7.1763992309570313E-4</v>
      </c>
    </row>
    <row r="11715" spans="1:20" x14ac:dyDescent="0.25">
      <c r="A11715" s="3">
        <v>11714</v>
      </c>
      <c r="B11715" s="11">
        <v>44680.876329641207</v>
      </c>
      <c r="C11715" s="12">
        <v>23140.196499999998</v>
      </c>
      <c r="D11715" s="12">
        <v>156.56899999999999</v>
      </c>
      <c r="E11715">
        <v>9</v>
      </c>
      <c r="F11715">
        <v>16</v>
      </c>
      <c r="G11715">
        <v>-1.499846</v>
      </c>
      <c r="H11715">
        <v>1.3281970000000001</v>
      </c>
      <c r="I11715">
        <v>-1.9920909576620001</v>
      </c>
      <c r="J11715">
        <v>0.27401199999999998</v>
      </c>
      <c r="K11715">
        <v>6.5241439999999998E-2</v>
      </c>
      <c r="L11715">
        <v>0.42772640000000001</v>
      </c>
      <c r="M11715">
        <v>8.8091920000000004E-2</v>
      </c>
      <c r="S11715">
        <v>24.308088302612305</v>
      </c>
      <c r="T11715">
        <v>-7.1763992309570313E-4</v>
      </c>
    </row>
    <row r="11716" spans="1:20" x14ac:dyDescent="0.25">
      <c r="A11716" s="3">
        <v>11715</v>
      </c>
      <c r="B11716" s="11">
        <v>44680.876352800929</v>
      </c>
      <c r="C11716" s="12">
        <v>23142.198</v>
      </c>
      <c r="D11716" s="12">
        <v>158.57060000000001</v>
      </c>
      <c r="E11716">
        <v>9</v>
      </c>
      <c r="F11716">
        <v>16</v>
      </c>
      <c r="G11716">
        <v>-1.499784</v>
      </c>
      <c r="H11716">
        <v>1.3276570000000001</v>
      </c>
      <c r="I11716">
        <v>-1.9911987260880002</v>
      </c>
      <c r="J11716">
        <v>0.27401199999999998</v>
      </c>
      <c r="K11716">
        <v>6.6075239999999993E-2</v>
      </c>
      <c r="L11716">
        <v>0.42772640000000001</v>
      </c>
      <c r="M11716">
        <v>8.9199000000000001E-2</v>
      </c>
      <c r="O11716">
        <v>-1.6594925546087325E-4</v>
      </c>
      <c r="S11716">
        <v>24.308088302612305</v>
      </c>
      <c r="T11716">
        <v>-7.1763992309570313E-4</v>
      </c>
    </row>
    <row r="11717" spans="1:20" x14ac:dyDescent="0.25">
      <c r="A11717" s="3">
        <v>11716</v>
      </c>
      <c r="B11717" s="11">
        <v>44680.876375949076</v>
      </c>
      <c r="C11717" s="12">
        <v>23144.198199999999</v>
      </c>
      <c r="D11717" s="12">
        <v>160.57069999999999</v>
      </c>
      <c r="E11717">
        <v>9</v>
      </c>
      <c r="F11717">
        <v>16</v>
      </c>
      <c r="G11717">
        <v>-1.4998590000000001</v>
      </c>
      <c r="H11717">
        <v>1.327253</v>
      </c>
      <c r="I11717">
        <v>-1.9906923573270001</v>
      </c>
      <c r="J11717">
        <v>0.27401199999999998</v>
      </c>
      <c r="K11717">
        <v>6.6908339999999997E-2</v>
      </c>
      <c r="L11717">
        <v>0.42772640000000001</v>
      </c>
      <c r="M11717">
        <v>9.0304750000000003E-2</v>
      </c>
      <c r="S11717">
        <v>24.308088302612305</v>
      </c>
      <c r="T11717">
        <v>-7.1763992309570313E-4</v>
      </c>
    </row>
    <row r="11718" spans="1:20" x14ac:dyDescent="0.25">
      <c r="A11718" s="3">
        <v>11717</v>
      </c>
      <c r="B11718" s="11">
        <v>44680.876399120367</v>
      </c>
      <c r="C11718" s="12">
        <v>23146.199799999999</v>
      </c>
      <c r="D11718" s="12">
        <v>162.57230000000001</v>
      </c>
      <c r="E11718">
        <v>9</v>
      </c>
      <c r="F11718">
        <v>16</v>
      </c>
      <c r="G11718">
        <v>-1.499835</v>
      </c>
      <c r="H11718">
        <v>1.3267580000000001</v>
      </c>
      <c r="I11718">
        <v>-1.9899180849300002</v>
      </c>
      <c r="J11718">
        <v>0.27401199999999998</v>
      </c>
      <c r="K11718">
        <v>6.7742590000000005E-2</v>
      </c>
      <c r="L11718">
        <v>0.42772640000000001</v>
      </c>
      <c r="M11718">
        <v>9.1411599999999996E-2</v>
      </c>
      <c r="O11718">
        <v>-3.8574909558519721E-4</v>
      </c>
      <c r="S11718">
        <v>24.308088302612305</v>
      </c>
      <c r="T11718">
        <v>-7.1763992309570313E-4</v>
      </c>
    </row>
    <row r="11719" spans="1:20" x14ac:dyDescent="0.25">
      <c r="A11719" s="3">
        <v>11718</v>
      </c>
      <c r="B11719" s="11">
        <v>44680.876422280089</v>
      </c>
      <c r="C11719" s="12">
        <v>23148.200499999999</v>
      </c>
      <c r="D11719" s="12">
        <v>164.57300000000001</v>
      </c>
      <c r="E11719">
        <v>9</v>
      </c>
      <c r="F11719">
        <v>16</v>
      </c>
      <c r="G11719">
        <v>-1.4998419999999999</v>
      </c>
      <c r="H11719">
        <v>1.326282</v>
      </c>
      <c r="I11719">
        <v>-1.9892134474439997</v>
      </c>
      <c r="J11719">
        <v>0.27401199999999998</v>
      </c>
      <c r="K11719">
        <v>6.8576250000000005E-2</v>
      </c>
      <c r="L11719">
        <v>0.42772640000000001</v>
      </c>
      <c r="M11719">
        <v>9.2517260000000004E-2</v>
      </c>
      <c r="S11719">
        <v>24.308088302612305</v>
      </c>
      <c r="T11719">
        <v>-7.1763992309570313E-4</v>
      </c>
    </row>
    <row r="11720" spans="1:20" x14ac:dyDescent="0.25">
      <c r="A11720" s="3">
        <v>11719</v>
      </c>
      <c r="B11720" s="11">
        <v>44680.876445439812</v>
      </c>
      <c r="C11720" s="12">
        <v>23150.202099999999</v>
      </c>
      <c r="D11720" s="12">
        <v>166.5746</v>
      </c>
      <c r="E11720">
        <v>9</v>
      </c>
      <c r="F11720">
        <v>16</v>
      </c>
      <c r="G11720">
        <v>-1.499924</v>
      </c>
      <c r="H11720">
        <v>1.3257810000000001</v>
      </c>
      <c r="I11720">
        <v>-1.9885707406440003</v>
      </c>
      <c r="J11720">
        <v>0.27401199999999998</v>
      </c>
      <c r="K11720">
        <v>6.941021E-2</v>
      </c>
      <c r="L11720">
        <v>0.42772640000000001</v>
      </c>
      <c r="M11720">
        <v>9.3622929999999993E-2</v>
      </c>
      <c r="R11720">
        <v>0.60016387701034546</v>
      </c>
      <c r="S11720">
        <v>24.308088302612305</v>
      </c>
      <c r="T11720">
        <v>-7.1763992309570313E-4</v>
      </c>
    </row>
    <row r="11721" spans="1:20" x14ac:dyDescent="0.25">
      <c r="A11721" s="3">
        <v>11720</v>
      </c>
      <c r="B11721" s="11">
        <v>44680.876468587965</v>
      </c>
      <c r="C11721" s="12">
        <v>23152.2022</v>
      </c>
      <c r="D11721" s="12">
        <v>168.57470000000001</v>
      </c>
      <c r="E11721">
        <v>9</v>
      </c>
      <c r="F11721">
        <v>16</v>
      </c>
      <c r="G11721">
        <v>-1.4998610000000001</v>
      </c>
      <c r="H11721">
        <v>1.3252630000000001</v>
      </c>
      <c r="I11721">
        <v>-1.9877102884430002</v>
      </c>
      <c r="J11721">
        <v>0.27401199999999998</v>
      </c>
      <c r="K11721">
        <v>7.0243490000000006E-2</v>
      </c>
      <c r="L11721">
        <v>0.42772640000000001</v>
      </c>
      <c r="M11721">
        <v>9.4727290000000006E-2</v>
      </c>
      <c r="Q11721">
        <v>1.6811363697052002</v>
      </c>
      <c r="S11721">
        <v>24.308088302612305</v>
      </c>
      <c r="T11721">
        <v>-7.1763992309570313E-4</v>
      </c>
    </row>
    <row r="11722" spans="1:20" x14ac:dyDescent="0.25">
      <c r="A11722" s="3">
        <v>11721</v>
      </c>
      <c r="B11722" s="11">
        <v>44680.876491747687</v>
      </c>
      <c r="C11722" s="12">
        <v>23154.203099999999</v>
      </c>
      <c r="D11722" s="12">
        <v>170.57560000000001</v>
      </c>
      <c r="E11722">
        <v>9</v>
      </c>
      <c r="F11722">
        <v>16</v>
      </c>
      <c r="G11722">
        <v>-1.499816</v>
      </c>
      <c r="H11722">
        <v>1.324781</v>
      </c>
      <c r="I11722">
        <v>-1.9869277402959999</v>
      </c>
      <c r="J11722">
        <v>0.27401199999999998</v>
      </c>
      <c r="K11722">
        <v>7.1077130000000002E-2</v>
      </c>
      <c r="L11722">
        <v>0.42772640000000001</v>
      </c>
      <c r="M11722">
        <v>9.5831689999999997E-2</v>
      </c>
      <c r="O11722">
        <v>-1.6716144455131143E-4</v>
      </c>
      <c r="S11722">
        <v>24.308088302612305</v>
      </c>
      <c r="T11722">
        <v>-7.1763992309570313E-4</v>
      </c>
    </row>
    <row r="11723" spans="1:20" x14ac:dyDescent="0.25">
      <c r="A11723" s="3">
        <v>11722</v>
      </c>
      <c r="B11723" s="11">
        <v>44680.87651490741</v>
      </c>
      <c r="C11723" s="12">
        <v>23156.204399999999</v>
      </c>
      <c r="D11723" s="12">
        <v>172.57689999999999</v>
      </c>
      <c r="E11723">
        <v>9</v>
      </c>
      <c r="F11723">
        <v>16</v>
      </c>
      <c r="G11723">
        <v>-1.499879</v>
      </c>
      <c r="H11723">
        <v>1.324252</v>
      </c>
      <c r="I11723">
        <v>-1.986217765508</v>
      </c>
      <c r="J11723">
        <v>0.27401199999999998</v>
      </c>
      <c r="K11723">
        <v>7.1910550000000004E-2</v>
      </c>
      <c r="L11723">
        <v>0.42772640000000001</v>
      </c>
      <c r="M11723">
        <v>9.693541E-2</v>
      </c>
      <c r="S11723">
        <v>24.308088302612305</v>
      </c>
      <c r="T11723">
        <v>-7.1763992309570313E-4</v>
      </c>
    </row>
    <row r="11724" spans="1:20" x14ac:dyDescent="0.25">
      <c r="A11724" s="3">
        <v>11723</v>
      </c>
      <c r="B11724" s="11">
        <v>44680.876538067132</v>
      </c>
      <c r="C11724" s="12">
        <v>23158.205399999999</v>
      </c>
      <c r="D11724" s="12">
        <v>174.5779</v>
      </c>
      <c r="E11724">
        <v>9</v>
      </c>
      <c r="F11724">
        <v>16</v>
      </c>
      <c r="G11724">
        <v>-1.499905</v>
      </c>
      <c r="H11724">
        <v>1.323807</v>
      </c>
      <c r="I11724">
        <v>-1.985584738335</v>
      </c>
      <c r="J11724">
        <v>0.27401199999999998</v>
      </c>
      <c r="K11724">
        <v>7.2744210000000004E-2</v>
      </c>
      <c r="L11724">
        <v>0.42772640000000001</v>
      </c>
      <c r="M11724">
        <v>9.8039020000000004E-2</v>
      </c>
      <c r="S11724">
        <v>24.308088302612305</v>
      </c>
      <c r="T11724">
        <v>-7.1763992309570313E-4</v>
      </c>
    </row>
    <row r="11725" spans="1:20" x14ac:dyDescent="0.25">
      <c r="A11725" s="3">
        <v>11724</v>
      </c>
      <c r="B11725" s="11">
        <v>44680.876561226854</v>
      </c>
      <c r="C11725" s="12">
        <v>23160.206300000002</v>
      </c>
      <c r="D11725" s="12">
        <v>176.5788</v>
      </c>
      <c r="E11725">
        <v>9</v>
      </c>
      <c r="F11725">
        <v>16</v>
      </c>
      <c r="G11725">
        <v>-1.499862</v>
      </c>
      <c r="H11725">
        <v>1.323242</v>
      </c>
      <c r="I11725">
        <v>-1.984680392604</v>
      </c>
      <c r="J11725">
        <v>0.27401199999999998</v>
      </c>
      <c r="K11725">
        <v>7.3576849999999999E-2</v>
      </c>
      <c r="L11725">
        <v>0.42772640000000001</v>
      </c>
      <c r="M11725">
        <v>9.9140880000000001E-2</v>
      </c>
      <c r="O11725">
        <v>-1.6663245332892984E-4</v>
      </c>
      <c r="S11725">
        <v>24.308088302612305</v>
      </c>
      <c r="T11725">
        <v>-7.1763992309570313E-4</v>
      </c>
    </row>
    <row r="11726" spans="1:20" x14ac:dyDescent="0.25">
      <c r="A11726" s="3">
        <v>11725</v>
      </c>
      <c r="B11726" s="11">
        <v>44680.876584398145</v>
      </c>
      <c r="C11726" s="12">
        <v>23162.207699999999</v>
      </c>
      <c r="D11726" s="12">
        <v>178.58029999999999</v>
      </c>
      <c r="E11726">
        <v>9</v>
      </c>
      <c r="F11726">
        <v>16</v>
      </c>
      <c r="G11726">
        <v>-1.4998640000000001</v>
      </c>
      <c r="H11726">
        <v>1.3227770000000001</v>
      </c>
      <c r="I11726">
        <v>-1.9839856023280003</v>
      </c>
      <c r="J11726">
        <v>0.27401199999999998</v>
      </c>
      <c r="K11726">
        <v>7.4411550000000007E-2</v>
      </c>
      <c r="L11726">
        <v>0.42772640000000001</v>
      </c>
      <c r="M11726">
        <v>0.100245</v>
      </c>
      <c r="S11726">
        <v>24.308088302612305</v>
      </c>
      <c r="T11726">
        <v>-7.1763992309570313E-4</v>
      </c>
    </row>
    <row r="11727" spans="1:20" x14ac:dyDescent="0.25">
      <c r="A11727" s="3">
        <v>11726</v>
      </c>
      <c r="B11727" s="11">
        <v>44680.876607546299</v>
      </c>
      <c r="C11727" s="12">
        <v>23164.207900000001</v>
      </c>
      <c r="D11727" s="12">
        <v>180.5804</v>
      </c>
      <c r="E11727">
        <v>9</v>
      </c>
      <c r="F11727">
        <v>16</v>
      </c>
      <c r="G11727">
        <v>-1.4998750000000001</v>
      </c>
      <c r="H11727">
        <v>1.322195</v>
      </c>
      <c r="I11727">
        <v>-1.9831272256250001</v>
      </c>
      <c r="J11727">
        <v>0.27401199999999998</v>
      </c>
      <c r="K11727">
        <v>7.5245129999999993E-2</v>
      </c>
      <c r="L11727">
        <v>0.42772640000000001</v>
      </c>
      <c r="M11727">
        <v>0.1013473</v>
      </c>
      <c r="O11727">
        <v>-3.1050623510964215E-4</v>
      </c>
      <c r="S11727">
        <v>24.308088302612305</v>
      </c>
      <c r="T11727">
        <v>-7.1763992309570313E-4</v>
      </c>
    </row>
    <row r="11728" spans="1:20" x14ac:dyDescent="0.25">
      <c r="A11728" s="3">
        <v>11727</v>
      </c>
      <c r="B11728" s="11">
        <v>44680.876630706021</v>
      </c>
      <c r="C11728" s="12">
        <v>23166.208900000001</v>
      </c>
      <c r="D11728" s="12">
        <v>182.5814</v>
      </c>
      <c r="E11728">
        <v>9</v>
      </c>
      <c r="F11728">
        <v>16</v>
      </c>
      <c r="G11728">
        <v>-1.4998849999999999</v>
      </c>
      <c r="H11728">
        <v>1.3216829999999999</v>
      </c>
      <c r="I11728">
        <v>-1.9823725064549997</v>
      </c>
      <c r="J11728">
        <v>0.27401199999999998</v>
      </c>
      <c r="K11728">
        <v>7.6078779999999999E-2</v>
      </c>
      <c r="L11728">
        <v>0.42772640000000001</v>
      </c>
      <c r="M11728">
        <v>0.10244929999999999</v>
      </c>
      <c r="S11728">
        <v>24.308088302612305</v>
      </c>
      <c r="T11728">
        <v>-7.1763992309570313E-4</v>
      </c>
    </row>
    <row r="11729" spans="1:20" x14ac:dyDescent="0.25">
      <c r="A11729" s="3">
        <v>11728</v>
      </c>
      <c r="B11729" s="11">
        <v>44680.876653854168</v>
      </c>
      <c r="C11729" s="12">
        <v>23168.2088</v>
      </c>
      <c r="D11729" s="12">
        <v>184.5813</v>
      </c>
      <c r="E11729">
        <v>9</v>
      </c>
      <c r="F11729">
        <v>16</v>
      </c>
      <c r="G11729">
        <v>-1.499841</v>
      </c>
      <c r="H11729">
        <v>1.321215</v>
      </c>
      <c r="I11729">
        <v>-1.9816124268149999</v>
      </c>
      <c r="J11729">
        <v>0.27401199999999998</v>
      </c>
      <c r="K11729">
        <v>7.6911270000000004E-2</v>
      </c>
      <c r="L11729">
        <v>0.42772640000000001</v>
      </c>
      <c r="M11729">
        <v>0.10354919999999999</v>
      </c>
      <c r="S11729">
        <v>24.308088302612305</v>
      </c>
      <c r="T11729">
        <v>-7.1763992309570313E-4</v>
      </c>
    </row>
    <row r="11730" spans="1:20" x14ac:dyDescent="0.25">
      <c r="A11730" s="3">
        <v>11729</v>
      </c>
      <c r="B11730" s="11">
        <v>44680.876677002314</v>
      </c>
      <c r="C11730" s="12">
        <v>23170.2094</v>
      </c>
      <c r="D11730" s="12">
        <v>186.58189999999999</v>
      </c>
      <c r="E11730">
        <v>9</v>
      </c>
      <c r="F11730">
        <v>16</v>
      </c>
      <c r="G11730">
        <v>-1.4999279999999999</v>
      </c>
      <c r="H11730">
        <v>1.320773</v>
      </c>
      <c r="I11730">
        <v>-1.9810644043439998</v>
      </c>
      <c r="J11730">
        <v>0.27401199999999998</v>
      </c>
      <c r="K11730">
        <v>7.7745229999999999E-2</v>
      </c>
      <c r="L11730">
        <v>0.42772640000000001</v>
      </c>
      <c r="M11730">
        <v>0.1046508</v>
      </c>
      <c r="O11730">
        <v>-2.1924891916569322E-4</v>
      </c>
      <c r="S11730">
        <v>24.308088302612305</v>
      </c>
      <c r="T11730">
        <v>-7.1763992309570313E-4</v>
      </c>
    </row>
    <row r="11731" spans="1:20" x14ac:dyDescent="0.25">
      <c r="A11731" s="3">
        <v>11730</v>
      </c>
      <c r="B11731" s="11">
        <v>44680.876700173612</v>
      </c>
      <c r="C11731" s="12">
        <v>23172.210500000001</v>
      </c>
      <c r="D11731" s="12">
        <v>188.5831</v>
      </c>
      <c r="E11731">
        <v>9</v>
      </c>
      <c r="F11731">
        <v>16</v>
      </c>
      <c r="G11731">
        <v>-1.4998560000000001</v>
      </c>
      <c r="H11731">
        <v>1.3203130000000001</v>
      </c>
      <c r="I11731">
        <v>-1.9802793749280001</v>
      </c>
      <c r="J11731">
        <v>0.27401199999999998</v>
      </c>
      <c r="K11731">
        <v>7.8579540000000003E-2</v>
      </c>
      <c r="L11731">
        <v>0.42772640000000001</v>
      </c>
      <c r="M11731">
        <v>0.10575229999999999</v>
      </c>
      <c r="Q11731">
        <v>1.6807695627212524</v>
      </c>
      <c r="S11731">
        <v>24.308088302612305</v>
      </c>
      <c r="T11731">
        <v>-7.1763992309570313E-4</v>
      </c>
    </row>
    <row r="11732" spans="1:20" x14ac:dyDescent="0.25">
      <c r="A11732" s="3">
        <v>11731</v>
      </c>
      <c r="B11732" s="11">
        <v>44680.876723344911</v>
      </c>
      <c r="C11732" s="12">
        <v>23174.212899999999</v>
      </c>
      <c r="D11732" s="12">
        <v>190.58539999999999</v>
      </c>
      <c r="E11732">
        <v>9</v>
      </c>
      <c r="F11732">
        <v>16</v>
      </c>
      <c r="G11732">
        <v>-1.4998290000000001</v>
      </c>
      <c r="H11732">
        <v>1.3197669999999999</v>
      </c>
      <c r="I11732">
        <v>-1.979424819843</v>
      </c>
      <c r="J11732">
        <v>0.27401199999999998</v>
      </c>
      <c r="K11732">
        <v>7.941376E-2</v>
      </c>
      <c r="L11732">
        <v>0.42772640000000001</v>
      </c>
      <c r="M11732">
        <v>0.1068534</v>
      </c>
      <c r="S11732">
        <v>24.308088302612305</v>
      </c>
      <c r="T11732">
        <v>-7.1763992309570313E-4</v>
      </c>
    </row>
    <row r="11733" spans="1:20" x14ac:dyDescent="0.25">
      <c r="A11733" s="3">
        <v>11732</v>
      </c>
      <c r="B11733" s="11">
        <v>44680.876746493057</v>
      </c>
      <c r="C11733" s="12">
        <v>23176.213400000001</v>
      </c>
      <c r="D11733" s="12">
        <v>192.58590000000001</v>
      </c>
      <c r="E11733">
        <v>9</v>
      </c>
      <c r="F11733">
        <v>16</v>
      </c>
      <c r="G11733">
        <v>-1.4999150000000001</v>
      </c>
      <c r="H11733">
        <v>1.3193330000000001</v>
      </c>
      <c r="I11733">
        <v>-1.9788873566950003</v>
      </c>
      <c r="J11733">
        <v>0.27401199999999998</v>
      </c>
      <c r="K11733">
        <v>8.0246330000000005E-2</v>
      </c>
      <c r="L11733">
        <v>0.42772640000000001</v>
      </c>
      <c r="M11733">
        <v>0.1079518</v>
      </c>
      <c r="O11733">
        <v>-2.8539507184177637E-4</v>
      </c>
      <c r="S11733">
        <v>24.308088302612305</v>
      </c>
      <c r="T11733">
        <v>-7.1763992309570313E-4</v>
      </c>
    </row>
    <row r="11734" spans="1:20" x14ac:dyDescent="0.25">
      <c r="A11734" s="3">
        <v>11733</v>
      </c>
      <c r="B11734" s="11">
        <v>44680.876769664355</v>
      </c>
      <c r="C11734" s="12">
        <v>23178.214499999998</v>
      </c>
      <c r="D11734" s="12">
        <v>194.58699999999999</v>
      </c>
      <c r="E11734">
        <v>9</v>
      </c>
      <c r="F11734">
        <v>16</v>
      </c>
      <c r="G11734">
        <v>-1.499897</v>
      </c>
      <c r="H11734">
        <v>1.3188200000000001</v>
      </c>
      <c r="I11734">
        <v>-1.9780941615400003</v>
      </c>
      <c r="J11734">
        <v>0.27401199999999998</v>
      </c>
      <c r="K11734">
        <v>8.1079869999999998E-2</v>
      </c>
      <c r="L11734">
        <v>0.42772640000000001</v>
      </c>
      <c r="M11734">
        <v>0.1090512</v>
      </c>
      <c r="S11734">
        <v>24.308088302612305</v>
      </c>
      <c r="T11734">
        <v>-7.1763992309570313E-4</v>
      </c>
    </row>
    <row r="11735" spans="1:20" x14ac:dyDescent="0.25">
      <c r="A11735" s="3">
        <v>11734</v>
      </c>
      <c r="B11735" s="11">
        <v>44680.876792812502</v>
      </c>
      <c r="C11735" s="12">
        <v>23180.214499999998</v>
      </c>
      <c r="D11735" s="12">
        <v>196.58699999999999</v>
      </c>
      <c r="E11735">
        <v>9</v>
      </c>
      <c r="F11735">
        <v>16</v>
      </c>
      <c r="G11735">
        <v>-1.4997929999999999</v>
      </c>
      <c r="H11735">
        <v>1.3183119999999999</v>
      </c>
      <c r="I11735">
        <v>-1.9771951094159999</v>
      </c>
      <c r="J11735">
        <v>0.27401199999999998</v>
      </c>
      <c r="K11735">
        <v>8.1914280000000006E-2</v>
      </c>
      <c r="L11735">
        <v>0.42772640000000001</v>
      </c>
      <c r="M11735">
        <v>0.11015129999999999</v>
      </c>
      <c r="S11735">
        <v>24.308088302612305</v>
      </c>
      <c r="T11735">
        <v>-7.1763992309570313E-4</v>
      </c>
    </row>
    <row r="11736" spans="1:20" x14ac:dyDescent="0.25">
      <c r="A11736" s="3">
        <v>11735</v>
      </c>
      <c r="B11736" s="11">
        <v>44680.876815960648</v>
      </c>
      <c r="C11736" s="12">
        <v>23182.2153</v>
      </c>
      <c r="D11736" s="12">
        <v>198.58779999999999</v>
      </c>
      <c r="E11736">
        <v>9</v>
      </c>
      <c r="F11736">
        <v>16</v>
      </c>
      <c r="G11736">
        <v>-1.4998480000000001</v>
      </c>
      <c r="H11736">
        <v>1.317914</v>
      </c>
      <c r="I11736">
        <v>-1.9766706770720002</v>
      </c>
      <c r="J11736">
        <v>0.27401199999999998</v>
      </c>
      <c r="K11736">
        <v>8.2747680000000004E-2</v>
      </c>
      <c r="L11736">
        <v>0.42772640000000001</v>
      </c>
      <c r="M11736">
        <v>0.1112496</v>
      </c>
      <c r="O11736">
        <v>-1.5922196325846016E-4</v>
      </c>
      <c r="S11736">
        <v>24.308088302612305</v>
      </c>
      <c r="T11736">
        <v>-7.1763992309570313E-4</v>
      </c>
    </row>
    <row r="11737" spans="1:20" x14ac:dyDescent="0.25">
      <c r="A11737" s="3">
        <v>11736</v>
      </c>
      <c r="B11737" s="11">
        <v>44680.87683912037</v>
      </c>
      <c r="C11737" s="12">
        <v>23184.216100000001</v>
      </c>
      <c r="D11737" s="12">
        <v>200.58860000000001</v>
      </c>
      <c r="E11737">
        <v>9</v>
      </c>
      <c r="F11737">
        <v>16</v>
      </c>
      <c r="G11737">
        <v>-1.499889</v>
      </c>
      <c r="H11737">
        <v>1.3173379999999999</v>
      </c>
      <c r="I11737">
        <v>-1.9758607754819999</v>
      </c>
      <c r="J11737">
        <v>0.27401199999999998</v>
      </c>
      <c r="K11737">
        <v>8.3581130000000003E-2</v>
      </c>
      <c r="L11737">
        <v>0.42772640000000001</v>
      </c>
      <c r="M11737">
        <v>0.11234760000000001</v>
      </c>
      <c r="S11737">
        <v>24.308088302612305</v>
      </c>
      <c r="T11737">
        <v>-7.1763992309570313E-4</v>
      </c>
    </row>
    <row r="11738" spans="1:20" x14ac:dyDescent="0.25">
      <c r="A11738" s="3">
        <v>11737</v>
      </c>
      <c r="B11738" s="11">
        <v>44680.876862280093</v>
      </c>
      <c r="C11738" s="12">
        <v>23186.217000000001</v>
      </c>
      <c r="D11738" s="12">
        <v>202.58949999999999</v>
      </c>
      <c r="E11738">
        <v>9</v>
      </c>
      <c r="F11738">
        <v>16</v>
      </c>
      <c r="G11738">
        <v>-1.4998769999999999</v>
      </c>
      <c r="H11738">
        <v>1.316921</v>
      </c>
      <c r="I11738">
        <v>-1.9752195187169999</v>
      </c>
      <c r="J11738">
        <v>0.27401199999999998</v>
      </c>
      <c r="K11738">
        <v>8.4414909999999996E-2</v>
      </c>
      <c r="L11738">
        <v>0.42772640000000001</v>
      </c>
      <c r="M11738">
        <v>0.1134457</v>
      </c>
      <c r="O11738">
        <v>-3.1947376555763185E-4</v>
      </c>
      <c r="S11738">
        <v>24.308088302612305</v>
      </c>
      <c r="T11738">
        <v>-7.1763992309570313E-4</v>
      </c>
    </row>
    <row r="11739" spans="1:20" x14ac:dyDescent="0.25">
      <c r="A11739" s="3">
        <v>11738</v>
      </c>
      <c r="B11739" s="11">
        <v>44680.876885439815</v>
      </c>
      <c r="C11739" s="12">
        <v>23188.2179</v>
      </c>
      <c r="D11739" s="12">
        <v>204.59039999999999</v>
      </c>
      <c r="E11739">
        <v>9</v>
      </c>
      <c r="F11739">
        <v>16</v>
      </c>
      <c r="G11739">
        <v>-1.4997929999999999</v>
      </c>
      <c r="H11739">
        <v>1.31647</v>
      </c>
      <c r="I11739">
        <v>-1.9744324907099999</v>
      </c>
      <c r="J11739">
        <v>0.27401199999999998</v>
      </c>
      <c r="K11739">
        <v>8.5248649999999995E-2</v>
      </c>
      <c r="L11739">
        <v>0.42772640000000001</v>
      </c>
      <c r="M11739">
        <v>0.1145433</v>
      </c>
      <c r="S11739">
        <v>24.308088302612305</v>
      </c>
      <c r="T11739">
        <v>-7.1763992309570313E-4</v>
      </c>
    </row>
    <row r="11740" spans="1:20" x14ac:dyDescent="0.25">
      <c r="A11740" s="3">
        <v>11739</v>
      </c>
      <c r="B11740" s="11">
        <v>44680.876908599537</v>
      </c>
      <c r="C11740" s="12">
        <v>23190.2186</v>
      </c>
      <c r="D11740" s="12">
        <v>206.59110000000001</v>
      </c>
      <c r="E11740">
        <v>9</v>
      </c>
      <c r="F11740">
        <v>16</v>
      </c>
      <c r="G11740">
        <v>-1.499792</v>
      </c>
      <c r="H11740">
        <v>1.315849</v>
      </c>
      <c r="I11740">
        <v>-1.973499803408</v>
      </c>
      <c r="J11740">
        <v>0.27401199999999998</v>
      </c>
      <c r="K11740">
        <v>8.6081469999999993E-2</v>
      </c>
      <c r="L11740">
        <v>0.42772640000000001</v>
      </c>
      <c r="M11740">
        <v>0.1156393</v>
      </c>
      <c r="R11740">
        <v>0.59364718198776245</v>
      </c>
      <c r="S11740">
        <v>24.308088302612305</v>
      </c>
      <c r="T11740">
        <v>-7.1763992309570313E-4</v>
      </c>
    </row>
    <row r="11741" spans="1:20" x14ac:dyDescent="0.25">
      <c r="A11741" s="3">
        <v>11740</v>
      </c>
      <c r="B11741" s="11">
        <v>44680.876931747684</v>
      </c>
      <c r="C11741" s="12">
        <v>23192.2192</v>
      </c>
      <c r="D11741" s="12">
        <v>208.5917</v>
      </c>
      <c r="E11741">
        <v>9</v>
      </c>
      <c r="F11741">
        <v>16</v>
      </c>
      <c r="G11741">
        <v>-1.4998549999999999</v>
      </c>
      <c r="H11741">
        <v>1.315342</v>
      </c>
      <c r="I11741">
        <v>-1.97282227541</v>
      </c>
      <c r="J11741">
        <v>0.27401199999999998</v>
      </c>
      <c r="K11741">
        <v>8.6914809999999995E-2</v>
      </c>
      <c r="L11741">
        <v>0.42772640000000001</v>
      </c>
      <c r="M11741">
        <v>0.11673559999999999</v>
      </c>
      <c r="Q11741">
        <v>1.7480309009552002</v>
      </c>
      <c r="S11741">
        <v>24.308088302612305</v>
      </c>
      <c r="T11741">
        <v>-7.1763992309570313E-4</v>
      </c>
    </row>
    <row r="11742" spans="1:20" x14ac:dyDescent="0.25">
      <c r="A11742" s="3">
        <v>11741</v>
      </c>
      <c r="B11742" s="11">
        <v>44680.876954907406</v>
      </c>
      <c r="C11742" s="12">
        <v>23194.219499999999</v>
      </c>
      <c r="D11742" s="12">
        <v>210.59200000000001</v>
      </c>
      <c r="E11742">
        <v>9</v>
      </c>
      <c r="F11742">
        <v>16</v>
      </c>
      <c r="G11742">
        <v>-1.499757</v>
      </c>
      <c r="H11742">
        <v>1.3149470000000001</v>
      </c>
      <c r="I11742">
        <v>-1.9721009678790002</v>
      </c>
      <c r="J11742">
        <v>0.27401199999999998</v>
      </c>
      <c r="K11742">
        <v>8.7748859999999998E-2</v>
      </c>
      <c r="L11742">
        <v>0.42772640000000001</v>
      </c>
      <c r="M11742">
        <v>0.1178324</v>
      </c>
      <c r="O11742">
        <v>-1.6113012679852545E-4</v>
      </c>
      <c r="S11742">
        <v>24.308088302612305</v>
      </c>
      <c r="T11742">
        <v>-7.1763992309570313E-4</v>
      </c>
    </row>
    <row r="11743" spans="1:20" x14ac:dyDescent="0.25">
      <c r="A11743" s="3">
        <v>11742</v>
      </c>
      <c r="B11743" s="11">
        <v>44680.876978055552</v>
      </c>
      <c r="C11743" s="12">
        <v>23196.2202</v>
      </c>
      <c r="D11743" s="12">
        <v>212.59270000000001</v>
      </c>
      <c r="E11743">
        <v>9</v>
      </c>
      <c r="F11743">
        <v>16</v>
      </c>
      <c r="G11743">
        <v>-1.4998579999999999</v>
      </c>
      <c r="H11743">
        <v>1.3145119999999999</v>
      </c>
      <c r="I11743">
        <v>-1.9715813392959998</v>
      </c>
      <c r="J11743">
        <v>0.27401199999999998</v>
      </c>
      <c r="K11743">
        <v>8.8582530000000007E-2</v>
      </c>
      <c r="L11743">
        <v>0.42772640000000001</v>
      </c>
      <c r="M11743">
        <v>0.1189283</v>
      </c>
      <c r="S11743">
        <v>24.308088302612305</v>
      </c>
      <c r="T11743">
        <v>-7.1763992309570313E-4</v>
      </c>
    </row>
    <row r="11744" spans="1:20" x14ac:dyDescent="0.25">
      <c r="A11744" s="3">
        <v>11743</v>
      </c>
      <c r="B11744" s="11">
        <v>44680.877001215275</v>
      </c>
      <c r="C11744" s="12">
        <v>23198.221000000001</v>
      </c>
      <c r="D11744" s="12">
        <v>214.59350000000001</v>
      </c>
      <c r="E11744">
        <v>9</v>
      </c>
      <c r="F11744">
        <v>16</v>
      </c>
      <c r="G11744">
        <v>-1.4998659999999999</v>
      </c>
      <c r="H11744">
        <v>1.3140210000000001</v>
      </c>
      <c r="I11744">
        <v>-1.9708554211860001</v>
      </c>
      <c r="J11744">
        <v>0.27401199999999998</v>
      </c>
      <c r="K11744">
        <v>8.9415090000000003E-2</v>
      </c>
      <c r="L11744">
        <v>0.42772640000000001</v>
      </c>
      <c r="M11744">
        <v>0.1200224</v>
      </c>
      <c r="S11744">
        <v>24.308088302612305</v>
      </c>
      <c r="T11744">
        <v>-7.1763992309570313E-4</v>
      </c>
    </row>
    <row r="11745" spans="1:20" x14ac:dyDescent="0.25">
      <c r="A11745" s="3">
        <v>11744</v>
      </c>
      <c r="B11745" s="11">
        <v>44680.877024374997</v>
      </c>
      <c r="C11745" s="12">
        <v>23200.2219</v>
      </c>
      <c r="D11745" s="12">
        <v>216.59440000000001</v>
      </c>
      <c r="E11745">
        <v>9</v>
      </c>
      <c r="F11745">
        <v>16</v>
      </c>
      <c r="G11745">
        <v>-1.499952</v>
      </c>
      <c r="H11745">
        <v>1.3134980000000001</v>
      </c>
      <c r="I11745">
        <v>-1.9701839520960001</v>
      </c>
      <c r="J11745">
        <v>0.27401199999999998</v>
      </c>
      <c r="K11745">
        <v>9.0249419999999997E-2</v>
      </c>
      <c r="L11745">
        <v>0.42772640000000001</v>
      </c>
      <c r="M11745">
        <v>0.1211184</v>
      </c>
      <c r="O11745">
        <v>-1.7756952729541808E-4</v>
      </c>
      <c r="S11745">
        <v>24.308088302612305</v>
      </c>
      <c r="T11745">
        <v>-7.1763992309570313E-4</v>
      </c>
    </row>
    <row r="11746" spans="1:20" x14ac:dyDescent="0.25">
      <c r="A11746" s="3">
        <v>11745</v>
      </c>
      <c r="B11746" s="11">
        <v>44680.87704752315</v>
      </c>
      <c r="C11746" s="12">
        <v>23202.2219</v>
      </c>
      <c r="D11746" s="12">
        <v>218.59450000000001</v>
      </c>
      <c r="E11746">
        <v>9</v>
      </c>
      <c r="F11746">
        <v>16</v>
      </c>
      <c r="G11746">
        <v>-1.499797</v>
      </c>
      <c r="H11746">
        <v>1.3131330000000001</v>
      </c>
      <c r="I11746">
        <v>-1.9694329340010002</v>
      </c>
      <c r="J11746">
        <v>0.27401199999999998</v>
      </c>
      <c r="K11746">
        <v>9.1082640000000006E-2</v>
      </c>
      <c r="L11746">
        <v>0.42772640000000001</v>
      </c>
      <c r="M11746">
        <v>0.1222125</v>
      </c>
      <c r="S11746">
        <v>24.308088302612305</v>
      </c>
      <c r="T11746">
        <v>-7.1763992309570313E-4</v>
      </c>
    </row>
    <row r="11747" spans="1:20" x14ac:dyDescent="0.25">
      <c r="A11747" s="3">
        <v>11746</v>
      </c>
      <c r="B11747" s="11">
        <v>44680.877070682873</v>
      </c>
      <c r="C11747" s="12">
        <v>23204.2228</v>
      </c>
      <c r="D11747" s="12">
        <v>220.59530000000001</v>
      </c>
      <c r="E11747">
        <v>9</v>
      </c>
      <c r="F11747">
        <v>16</v>
      </c>
      <c r="G11747">
        <v>-1.499822</v>
      </c>
      <c r="H11747">
        <v>1.3126690000000001</v>
      </c>
      <c r="I11747">
        <v>-1.9687698449180002</v>
      </c>
      <c r="J11747">
        <v>0.27401199999999998</v>
      </c>
      <c r="K11747">
        <v>9.1915720000000006E-2</v>
      </c>
      <c r="L11747">
        <v>0.42772640000000001</v>
      </c>
      <c r="M11747">
        <v>0.123306</v>
      </c>
      <c r="S11747">
        <v>24.308088302612305</v>
      </c>
      <c r="T11747">
        <v>-7.1763992309570313E-4</v>
      </c>
    </row>
    <row r="11748" spans="1:20" x14ac:dyDescent="0.25">
      <c r="A11748" s="3">
        <v>11747</v>
      </c>
      <c r="B11748" s="11">
        <v>44680.877093854164</v>
      </c>
      <c r="C11748" s="12">
        <v>23206.2251</v>
      </c>
      <c r="D11748" s="12">
        <v>222.5976</v>
      </c>
      <c r="E11748">
        <v>9</v>
      </c>
      <c r="F11748">
        <v>16</v>
      </c>
      <c r="G11748">
        <v>-1.4997959999999999</v>
      </c>
      <c r="H11748">
        <v>1.3120499999999999</v>
      </c>
      <c r="I11748">
        <v>-1.9678073417999997</v>
      </c>
      <c r="J11748">
        <v>0.27401199999999998</v>
      </c>
      <c r="K11748">
        <v>9.2750239999999998E-2</v>
      </c>
      <c r="L11748">
        <v>0.42772640000000001</v>
      </c>
      <c r="M11748">
        <v>0.1244011</v>
      </c>
      <c r="O11748">
        <v>-2.8270093025639653E-4</v>
      </c>
      <c r="S11748">
        <v>24.308088302612305</v>
      </c>
      <c r="T11748">
        <v>-7.1763992309570313E-4</v>
      </c>
    </row>
    <row r="11749" spans="1:20" x14ac:dyDescent="0.25">
      <c r="A11749" s="3">
        <v>11748</v>
      </c>
      <c r="B11749" s="11">
        <v>44680.877117002317</v>
      </c>
      <c r="C11749" s="12">
        <v>23208.225299999998</v>
      </c>
      <c r="D11749" s="12">
        <v>224.59780000000001</v>
      </c>
      <c r="E11749">
        <v>9</v>
      </c>
      <c r="F11749">
        <v>16</v>
      </c>
      <c r="G11749">
        <v>-1.499992</v>
      </c>
      <c r="H11749">
        <v>1.3117019999999999</v>
      </c>
      <c r="I11749">
        <v>-1.967542506384</v>
      </c>
      <c r="J11749">
        <v>0.27401199999999998</v>
      </c>
      <c r="K11749">
        <v>9.3583979999999997E-2</v>
      </c>
      <c r="L11749">
        <v>0.42772640000000001</v>
      </c>
      <c r="M11749">
        <v>0.12549469999999999</v>
      </c>
      <c r="S11749">
        <v>24.308088302612305</v>
      </c>
      <c r="T11749">
        <v>-7.1763992309570313E-4</v>
      </c>
    </row>
    <row r="11750" spans="1:20" x14ac:dyDescent="0.25">
      <c r="A11750" s="3">
        <v>11749</v>
      </c>
      <c r="B11750" s="11">
        <v>44680.87714016204</v>
      </c>
      <c r="C11750" s="12">
        <v>23210.225999999999</v>
      </c>
      <c r="D11750" s="12">
        <v>226.5986</v>
      </c>
      <c r="E11750">
        <v>9</v>
      </c>
      <c r="F11750">
        <v>16</v>
      </c>
      <c r="G11750">
        <v>-1.499817</v>
      </c>
      <c r="H11750">
        <v>1.311121</v>
      </c>
      <c r="I11750">
        <v>-1.9664415648569999</v>
      </c>
      <c r="J11750">
        <v>0.27401199999999998</v>
      </c>
      <c r="K11750">
        <v>9.4417409999999993E-2</v>
      </c>
      <c r="L11750">
        <v>0.42772640000000001</v>
      </c>
      <c r="M11750">
        <v>0.12658749999999999</v>
      </c>
      <c r="S11750">
        <v>24.308088302612305</v>
      </c>
      <c r="T11750">
        <v>-7.1763992309570313E-4</v>
      </c>
    </row>
    <row r="11751" spans="1:20" x14ac:dyDescent="0.25">
      <c r="A11751" s="3">
        <v>11750</v>
      </c>
      <c r="B11751" s="11">
        <v>44680.877163321762</v>
      </c>
      <c r="C11751" s="12">
        <v>23212.226999999999</v>
      </c>
      <c r="D11751" s="12">
        <v>228.59950000000001</v>
      </c>
      <c r="E11751">
        <v>9</v>
      </c>
      <c r="F11751">
        <v>16</v>
      </c>
      <c r="G11751">
        <v>-1.499903</v>
      </c>
      <c r="H11751">
        <v>1.310592</v>
      </c>
      <c r="I11751">
        <v>-1.9657608725759999</v>
      </c>
      <c r="J11751">
        <v>0.27401199999999998</v>
      </c>
      <c r="K11751">
        <v>9.5251240000000001E-2</v>
      </c>
      <c r="L11751">
        <v>0.42772640000000001</v>
      </c>
      <c r="M11751">
        <v>0.1276804</v>
      </c>
      <c r="O11751">
        <v>-1.962676178663969E-4</v>
      </c>
      <c r="S11751">
        <v>24.308088302612305</v>
      </c>
      <c r="T11751">
        <v>-7.1763992309570313E-4</v>
      </c>
    </row>
    <row r="11752" spans="1:20" x14ac:dyDescent="0.25">
      <c r="A11752" s="3">
        <v>11751</v>
      </c>
      <c r="B11752" s="11">
        <v>44680.877186481484</v>
      </c>
      <c r="C11752" s="12">
        <v>23214.2284</v>
      </c>
      <c r="D11752" s="12">
        <v>230.6009</v>
      </c>
      <c r="E11752">
        <v>9</v>
      </c>
      <c r="F11752">
        <v>16</v>
      </c>
      <c r="G11752">
        <v>-1.4998130000000001</v>
      </c>
      <c r="H11752">
        <v>1.3102050000000001</v>
      </c>
      <c r="I11752">
        <v>-1.9650624916650001</v>
      </c>
      <c r="J11752">
        <v>0.27401199999999998</v>
      </c>
      <c r="K11752">
        <v>9.6084240000000001E-2</v>
      </c>
      <c r="L11752">
        <v>0.42772640000000001</v>
      </c>
      <c r="M11752">
        <v>0.12877179999999999</v>
      </c>
      <c r="Q11752">
        <v>1.7336275577545166</v>
      </c>
      <c r="S11752">
        <v>24.308088302612305</v>
      </c>
      <c r="T11752">
        <v>-7.1763992309570313E-4</v>
      </c>
    </row>
    <row r="11753" spans="1:20" x14ac:dyDescent="0.25">
      <c r="A11753" s="3">
        <v>11752</v>
      </c>
      <c r="B11753" s="11">
        <v>44680.877209641207</v>
      </c>
      <c r="C11753" s="12">
        <v>23216.229200000002</v>
      </c>
      <c r="D11753" s="12">
        <v>232.6018</v>
      </c>
      <c r="E11753">
        <v>9</v>
      </c>
      <c r="F11753">
        <v>16</v>
      </c>
      <c r="G11753">
        <v>-1.4998149999999999</v>
      </c>
      <c r="H11753">
        <v>1.309696</v>
      </c>
      <c r="I11753">
        <v>-1.9643017062399999</v>
      </c>
      <c r="J11753">
        <v>0.27401199999999998</v>
      </c>
      <c r="K11753">
        <v>9.691806E-2</v>
      </c>
      <c r="L11753">
        <v>0.42772640000000001</v>
      </c>
      <c r="M11753">
        <v>0.1298639</v>
      </c>
      <c r="O11753">
        <v>-2.6675424305722117E-4</v>
      </c>
      <c r="S11753">
        <v>24.308088302612305</v>
      </c>
      <c r="T11753">
        <v>-7.1763992309570313E-4</v>
      </c>
    </row>
    <row r="11754" spans="1:20" x14ac:dyDescent="0.25">
      <c r="A11754" s="3">
        <v>11753</v>
      </c>
      <c r="B11754" s="11">
        <v>44680.877232789353</v>
      </c>
      <c r="C11754" s="12">
        <v>23218.229299999999</v>
      </c>
      <c r="D11754" s="12">
        <v>234.6018</v>
      </c>
      <c r="E11754">
        <v>9</v>
      </c>
      <c r="F11754">
        <v>16</v>
      </c>
      <c r="G11754">
        <v>-1.4999039999999999</v>
      </c>
      <c r="H11754">
        <v>1.309296</v>
      </c>
      <c r="I11754">
        <v>-1.9638183075839999</v>
      </c>
      <c r="J11754">
        <v>0.27401199999999998</v>
      </c>
      <c r="K11754">
        <v>9.7751299999999999E-2</v>
      </c>
      <c r="L11754">
        <v>0.42772640000000001</v>
      </c>
      <c r="M11754">
        <v>0.13095490000000001</v>
      </c>
      <c r="S11754">
        <v>24.308088302612305</v>
      </c>
      <c r="T11754">
        <v>-7.1763992309570313E-4</v>
      </c>
    </row>
    <row r="11755" spans="1:20" x14ac:dyDescent="0.25">
      <c r="A11755" s="3">
        <v>11754</v>
      </c>
      <c r="B11755" s="11">
        <v>44680.877255949075</v>
      </c>
      <c r="C11755" s="12">
        <v>23220.230200000002</v>
      </c>
      <c r="D11755" s="12">
        <v>236.6027</v>
      </c>
      <c r="E11755">
        <v>9</v>
      </c>
      <c r="F11755">
        <v>16</v>
      </c>
      <c r="G11755">
        <v>-1.499925</v>
      </c>
      <c r="H11755">
        <v>1.3087420000000001</v>
      </c>
      <c r="I11755">
        <v>-1.96301484435</v>
      </c>
      <c r="J11755">
        <v>0.27401199999999998</v>
      </c>
      <c r="K11755">
        <v>9.8585549999999994E-2</v>
      </c>
      <c r="L11755">
        <v>0.42772640000000001</v>
      </c>
      <c r="M11755">
        <v>0.13204679999999999</v>
      </c>
      <c r="S11755">
        <v>24.308088302612305</v>
      </c>
      <c r="T11755">
        <v>-7.1763992309570313E-4</v>
      </c>
    </row>
    <row r="11756" spans="1:20" x14ac:dyDescent="0.25">
      <c r="A11756" s="3">
        <v>11755</v>
      </c>
      <c r="B11756" s="11">
        <v>44680.877279108798</v>
      </c>
      <c r="C11756" s="12">
        <v>23222.230899999999</v>
      </c>
      <c r="D11756" s="12">
        <v>238.60339999999999</v>
      </c>
      <c r="E11756">
        <v>9</v>
      </c>
      <c r="F11756">
        <v>16</v>
      </c>
      <c r="G11756">
        <v>-1.4999210000000001</v>
      </c>
      <c r="H11756">
        <v>1.308184</v>
      </c>
      <c r="I11756">
        <v>-1.962172653464</v>
      </c>
      <c r="J11756">
        <v>0.27401199999999998</v>
      </c>
      <c r="K11756">
        <v>9.941854E-2</v>
      </c>
      <c r="L11756">
        <v>0.42772640000000001</v>
      </c>
      <c r="M11756">
        <v>0.13313659999999999</v>
      </c>
      <c r="S11756">
        <v>24.308088302612305</v>
      </c>
      <c r="T11756">
        <v>-7.1763992309570313E-4</v>
      </c>
    </row>
    <row r="11757" spans="1:20" x14ac:dyDescent="0.25">
      <c r="A11757" s="3">
        <v>11756</v>
      </c>
      <c r="B11757" s="11">
        <v>44680.87730226852</v>
      </c>
      <c r="C11757" s="12">
        <v>23224.231599999999</v>
      </c>
      <c r="D11757" s="12">
        <v>240.60409999999999</v>
      </c>
      <c r="E11757">
        <v>9</v>
      </c>
      <c r="F11757">
        <v>16</v>
      </c>
      <c r="G11757">
        <v>-1.4998670000000001</v>
      </c>
      <c r="H11757">
        <v>1.307885</v>
      </c>
      <c r="I11757">
        <v>-1.961653551295</v>
      </c>
      <c r="J11757">
        <v>0.27401199999999998</v>
      </c>
      <c r="K11757">
        <v>0.1002516</v>
      </c>
      <c r="L11757">
        <v>0.42772640000000001</v>
      </c>
      <c r="M11757">
        <v>0.13422609999999999</v>
      </c>
      <c r="O11757">
        <v>-1.7914276395458728E-4</v>
      </c>
      <c r="S11757">
        <v>24.308088302612305</v>
      </c>
      <c r="T11757">
        <v>-7.1763992309570313E-4</v>
      </c>
    </row>
    <row r="11758" spans="1:20" x14ac:dyDescent="0.25">
      <c r="A11758" s="3">
        <v>11757</v>
      </c>
      <c r="B11758" s="11">
        <v>44680.877325416666</v>
      </c>
      <c r="C11758" s="12">
        <v>23226.231899999999</v>
      </c>
      <c r="D11758" s="12">
        <v>242.6044</v>
      </c>
      <c r="E11758">
        <v>9</v>
      </c>
      <c r="F11758">
        <v>16</v>
      </c>
      <c r="G11758">
        <v>-1.499843</v>
      </c>
      <c r="H11758">
        <v>1.30738</v>
      </c>
      <c r="I11758">
        <v>-1.96086474134</v>
      </c>
      <c r="J11758">
        <v>0.27401199999999998</v>
      </c>
      <c r="K11758">
        <v>0.1010862</v>
      </c>
      <c r="L11758">
        <v>0.42772640000000001</v>
      </c>
      <c r="M11758">
        <v>0.1353173</v>
      </c>
      <c r="S11758">
        <v>24.308088302612305</v>
      </c>
      <c r="T11758">
        <v>-7.1763992309570313E-4</v>
      </c>
    </row>
    <row r="11759" spans="1:20" x14ac:dyDescent="0.25">
      <c r="A11759" s="3">
        <v>11758</v>
      </c>
      <c r="B11759" s="11">
        <v>44680.877348576389</v>
      </c>
      <c r="C11759" s="12">
        <v>23228.232499999998</v>
      </c>
      <c r="D11759" s="12">
        <v>244.60499999999999</v>
      </c>
      <c r="E11759">
        <v>9</v>
      </c>
      <c r="F11759">
        <v>16</v>
      </c>
      <c r="G11759">
        <v>-1.499868</v>
      </c>
      <c r="H11759">
        <v>1.306737</v>
      </c>
      <c r="I11759">
        <v>-1.959933010716</v>
      </c>
      <c r="J11759">
        <v>0.27401199999999998</v>
      </c>
      <c r="K11759">
        <v>0.1019191</v>
      </c>
      <c r="L11759">
        <v>0.42772640000000001</v>
      </c>
      <c r="M11759">
        <v>0.13640579999999999</v>
      </c>
      <c r="S11759">
        <v>24.308088302612305</v>
      </c>
      <c r="T11759">
        <v>-7.1763992309570313E-4</v>
      </c>
    </row>
    <row r="11760" spans="1:20" x14ac:dyDescent="0.25">
      <c r="A11760" s="3">
        <v>11759</v>
      </c>
      <c r="B11760" s="11">
        <v>44680.877371736111</v>
      </c>
      <c r="C11760" s="12">
        <v>23230.233499999998</v>
      </c>
      <c r="D11760" s="12">
        <v>246.60599999999999</v>
      </c>
      <c r="E11760">
        <v>9</v>
      </c>
      <c r="F11760">
        <v>16</v>
      </c>
      <c r="G11760">
        <v>-1.499835</v>
      </c>
      <c r="H11760">
        <v>1.306316</v>
      </c>
      <c r="I11760">
        <v>-1.9592584578600001</v>
      </c>
      <c r="J11760">
        <v>0.27401199999999998</v>
      </c>
      <c r="K11760">
        <v>0.1027531</v>
      </c>
      <c r="L11760">
        <v>0.42772640000000001</v>
      </c>
      <c r="M11760">
        <v>0.13749529999999999</v>
      </c>
      <c r="O11760">
        <v>-1.9074235751759261E-4</v>
      </c>
      <c r="S11760">
        <v>24.308088302612305</v>
      </c>
      <c r="T11760">
        <v>-7.1763992309570313E-4</v>
      </c>
    </row>
    <row r="11761" spans="1:20" x14ac:dyDescent="0.25">
      <c r="A11761" s="3">
        <v>11760</v>
      </c>
      <c r="B11761" s="11">
        <v>44680.877394895833</v>
      </c>
      <c r="C11761" s="12">
        <v>23232.235100000002</v>
      </c>
      <c r="D11761" s="12">
        <v>248.60759999999999</v>
      </c>
      <c r="E11761">
        <v>9</v>
      </c>
      <c r="F11761">
        <v>16</v>
      </c>
      <c r="G11761">
        <v>-1.4998860000000001</v>
      </c>
      <c r="H11761">
        <v>1.3058399999999999</v>
      </c>
      <c r="I11761">
        <v>-1.9586111342399999</v>
      </c>
      <c r="J11761">
        <v>0.27401199999999998</v>
      </c>
      <c r="K11761">
        <v>0.103587</v>
      </c>
      <c r="L11761">
        <v>0.42772640000000001</v>
      </c>
      <c r="M11761">
        <v>0.1385844</v>
      </c>
      <c r="R11761">
        <v>0.5723879337310791</v>
      </c>
      <c r="S11761">
        <v>24.308088302612305</v>
      </c>
      <c r="T11761">
        <v>-7.1763992309570313E-4</v>
      </c>
    </row>
    <row r="11762" spans="1:20" x14ac:dyDescent="0.25">
      <c r="A11762" s="3">
        <v>11761</v>
      </c>
      <c r="B11762" s="11">
        <v>44680.877418067132</v>
      </c>
      <c r="C11762" s="12">
        <v>23234.236700000001</v>
      </c>
      <c r="D11762" s="12">
        <v>250.60929999999999</v>
      </c>
      <c r="E11762">
        <v>9</v>
      </c>
      <c r="F11762">
        <v>16</v>
      </c>
      <c r="G11762">
        <v>-1.499814</v>
      </c>
      <c r="H11762">
        <v>1.305377</v>
      </c>
      <c r="I11762">
        <v>-1.957822699878</v>
      </c>
      <c r="J11762">
        <v>0.27401199999999998</v>
      </c>
      <c r="K11762">
        <v>0.104421</v>
      </c>
      <c r="L11762">
        <v>0.42772640000000001</v>
      </c>
      <c r="M11762">
        <v>0.13967299999999999</v>
      </c>
      <c r="Q11762">
        <v>1.7451165914535522</v>
      </c>
      <c r="S11762">
        <v>24.308088302612305</v>
      </c>
      <c r="T11762">
        <v>-7.1763992309570313E-4</v>
      </c>
    </row>
    <row r="11763" spans="1:20" x14ac:dyDescent="0.25">
      <c r="A11763" s="3">
        <v>11762</v>
      </c>
      <c r="B11763" s="11">
        <v>44680.877441226854</v>
      </c>
      <c r="C11763" s="12">
        <v>23236.237700000001</v>
      </c>
      <c r="D11763" s="12">
        <v>252.61019999999999</v>
      </c>
      <c r="E11763">
        <v>9</v>
      </c>
      <c r="F11763">
        <v>16</v>
      </c>
      <c r="G11763">
        <v>-1.4998359999999999</v>
      </c>
      <c r="H11763">
        <v>1.3048599999999999</v>
      </c>
      <c r="I11763">
        <v>-1.9570760029599998</v>
      </c>
      <c r="J11763">
        <v>0.27401199999999998</v>
      </c>
      <c r="K11763">
        <v>0.10525470000000001</v>
      </c>
      <c r="L11763">
        <v>0.42772640000000001</v>
      </c>
      <c r="M11763">
        <v>0.140761</v>
      </c>
      <c r="O11763">
        <v>-1.7043654224835336E-4</v>
      </c>
      <c r="S11763">
        <v>24.308088302612305</v>
      </c>
      <c r="T11763">
        <v>-7.1763992309570313E-4</v>
      </c>
    </row>
    <row r="11764" spans="1:20" x14ac:dyDescent="0.25">
      <c r="A11764" s="3">
        <v>11763</v>
      </c>
      <c r="B11764" s="11">
        <v>44680.877464375</v>
      </c>
      <c r="C11764" s="12">
        <v>23238.2379</v>
      </c>
      <c r="D11764" s="12">
        <v>254.6104</v>
      </c>
      <c r="E11764">
        <v>9</v>
      </c>
      <c r="F11764">
        <v>16</v>
      </c>
      <c r="G11764">
        <v>-1.4998199999999999</v>
      </c>
      <c r="H11764">
        <v>1.304449</v>
      </c>
      <c r="I11764">
        <v>-1.9564386991799998</v>
      </c>
      <c r="J11764">
        <v>0.27401199999999998</v>
      </c>
      <c r="K11764">
        <v>0.1060881</v>
      </c>
      <c r="L11764">
        <v>0.42772640000000001</v>
      </c>
      <c r="M11764">
        <v>0.14184820000000001</v>
      </c>
      <c r="S11764">
        <v>24.308088302612305</v>
      </c>
      <c r="T11764">
        <v>-7.1763992309570313E-4</v>
      </c>
    </row>
    <row r="11765" spans="1:20" x14ac:dyDescent="0.25">
      <c r="A11765" s="3">
        <v>11764</v>
      </c>
      <c r="B11765" s="11">
        <v>44680.877487523147</v>
      </c>
      <c r="C11765" s="12">
        <v>23240.238300000001</v>
      </c>
      <c r="D11765" s="12">
        <v>256.61079999999998</v>
      </c>
      <c r="E11765">
        <v>9</v>
      </c>
      <c r="F11765">
        <v>16</v>
      </c>
      <c r="G11765">
        <v>-1.4998199999999999</v>
      </c>
      <c r="H11765">
        <v>1.3038529999999999</v>
      </c>
      <c r="I11765">
        <v>-1.9555448064599998</v>
      </c>
      <c r="J11765">
        <v>0.27401199999999998</v>
      </c>
      <c r="K11765">
        <v>0.10692119999999999</v>
      </c>
      <c r="L11765">
        <v>0.42772640000000001</v>
      </c>
      <c r="M11765">
        <v>0.14293449999999999</v>
      </c>
      <c r="O11765">
        <v>-3.9637746522203088E-4</v>
      </c>
      <c r="S11765">
        <v>24.308088302612305</v>
      </c>
      <c r="T11765">
        <v>-7.1763992309570313E-4</v>
      </c>
    </row>
    <row r="11766" spans="1:20" x14ac:dyDescent="0.25">
      <c r="A11766" s="3">
        <v>11765</v>
      </c>
      <c r="B11766" s="11">
        <v>44680.877510694445</v>
      </c>
      <c r="C11766" s="12">
        <v>23242.240000000002</v>
      </c>
      <c r="D11766" s="12">
        <v>258.61250000000001</v>
      </c>
      <c r="E11766">
        <v>9</v>
      </c>
      <c r="F11766">
        <v>16</v>
      </c>
      <c r="G11766">
        <v>-1.499787</v>
      </c>
      <c r="H11766">
        <v>1.3035099999999999</v>
      </c>
      <c r="I11766">
        <v>-1.9549873523699999</v>
      </c>
      <c r="J11766">
        <v>0.27401199999999998</v>
      </c>
      <c r="K11766">
        <v>0.10775469999999999</v>
      </c>
      <c r="L11766">
        <v>0.42772640000000001</v>
      </c>
      <c r="M11766">
        <v>0.14402090000000001</v>
      </c>
      <c r="S11766">
        <v>24.308088302612305</v>
      </c>
      <c r="T11766">
        <v>-7.1763992309570313E-4</v>
      </c>
    </row>
    <row r="11767" spans="1:20" x14ac:dyDescent="0.25">
      <c r="A11767" s="3">
        <v>11766</v>
      </c>
      <c r="B11767" s="11">
        <v>44680.877533854167</v>
      </c>
      <c r="C11767" s="12">
        <v>23244.241000000002</v>
      </c>
      <c r="D11767" s="12">
        <v>260.61349999999999</v>
      </c>
      <c r="E11767">
        <v>9</v>
      </c>
      <c r="F11767">
        <v>16</v>
      </c>
      <c r="G11767">
        <v>-1.49979</v>
      </c>
      <c r="H11767">
        <v>1.303061</v>
      </c>
      <c r="I11767">
        <v>-1.95431785719</v>
      </c>
      <c r="J11767">
        <v>0.27401199999999998</v>
      </c>
      <c r="K11767">
        <v>0.1085889</v>
      </c>
      <c r="L11767">
        <v>0.42772640000000001</v>
      </c>
      <c r="M11767">
        <v>0.14510790000000001</v>
      </c>
      <c r="S11767">
        <v>24.308088302612305</v>
      </c>
      <c r="T11767">
        <v>-7.1763992309570313E-4</v>
      </c>
    </row>
    <row r="11768" spans="1:20" x14ac:dyDescent="0.25">
      <c r="A11768" s="3">
        <v>11767</v>
      </c>
      <c r="B11768" s="11">
        <v>44680.87755701389</v>
      </c>
      <c r="C11768" s="12">
        <v>23246.241699999999</v>
      </c>
      <c r="D11768" s="12">
        <v>262.61419999999998</v>
      </c>
      <c r="E11768">
        <v>9</v>
      </c>
      <c r="F11768">
        <v>16</v>
      </c>
      <c r="G11768">
        <v>-1.4998689999999999</v>
      </c>
      <c r="H11768">
        <v>1.3024739999999999</v>
      </c>
      <c r="I11768">
        <v>-1.9535403759059997</v>
      </c>
      <c r="J11768">
        <v>0.27401199999999998</v>
      </c>
      <c r="K11768">
        <v>0.1094223</v>
      </c>
      <c r="L11768">
        <v>0.42772640000000001</v>
      </c>
      <c r="M11768">
        <v>0.1461935</v>
      </c>
      <c r="O11768">
        <v>-2.2665529104415327E-4</v>
      </c>
      <c r="S11768">
        <v>24.308088302612305</v>
      </c>
      <c r="T11768">
        <v>-7.1763992309570313E-4</v>
      </c>
    </row>
    <row r="11769" spans="1:20" x14ac:dyDescent="0.25">
      <c r="A11769" s="3">
        <v>11768</v>
      </c>
      <c r="B11769" s="11">
        <v>44680.877580173612</v>
      </c>
      <c r="C11769" s="12">
        <v>23248.243200000001</v>
      </c>
      <c r="D11769" s="12">
        <v>264.61579999999998</v>
      </c>
      <c r="E11769">
        <v>9</v>
      </c>
      <c r="F11769">
        <v>16</v>
      </c>
      <c r="G11769">
        <v>-1.499865</v>
      </c>
      <c r="H11769">
        <v>1.301971</v>
      </c>
      <c r="I11769">
        <v>-1.9527807339150001</v>
      </c>
      <c r="J11769">
        <v>0.27401199999999998</v>
      </c>
      <c r="K11769">
        <v>0.1102563</v>
      </c>
      <c r="L11769">
        <v>0.42772640000000001</v>
      </c>
      <c r="M11769">
        <v>0.1472794</v>
      </c>
      <c r="S11769">
        <v>24.308088302612305</v>
      </c>
      <c r="T11769">
        <v>-7.1763992309570313E-4</v>
      </c>
    </row>
    <row r="11770" spans="1:20" x14ac:dyDescent="0.25">
      <c r="A11770" s="3">
        <v>11769</v>
      </c>
      <c r="B11770" s="11">
        <v>44680.87760334491</v>
      </c>
      <c r="C11770" s="12">
        <v>23250.244900000002</v>
      </c>
      <c r="D11770" s="12">
        <v>266.61739999999998</v>
      </c>
      <c r="E11770">
        <v>9</v>
      </c>
      <c r="F11770">
        <v>16</v>
      </c>
      <c r="G11770">
        <v>-1.499846</v>
      </c>
      <c r="H11770">
        <v>1.3015380000000001</v>
      </c>
      <c r="I11770">
        <v>-1.9521065631480001</v>
      </c>
      <c r="J11770">
        <v>0.27401199999999998</v>
      </c>
      <c r="K11770">
        <v>0.1110903</v>
      </c>
      <c r="L11770">
        <v>0.42772640000000001</v>
      </c>
      <c r="M11770">
        <v>0.14836479999999999</v>
      </c>
      <c r="O11770">
        <v>-4.1923599201254547E-4</v>
      </c>
      <c r="S11770">
        <v>24.308088302612305</v>
      </c>
      <c r="T11770">
        <v>-7.1763992309570313E-4</v>
      </c>
    </row>
    <row r="11771" spans="1:20" x14ac:dyDescent="0.25">
      <c r="A11771" s="3">
        <v>11770</v>
      </c>
      <c r="B11771" s="11">
        <v>44680.877626516201</v>
      </c>
      <c r="C11771" s="12">
        <v>23252.246500000001</v>
      </c>
      <c r="D11771" s="12">
        <v>268.61900000000003</v>
      </c>
      <c r="E11771">
        <v>9</v>
      </c>
      <c r="F11771">
        <v>16</v>
      </c>
      <c r="G11771">
        <v>-1.4998039999999999</v>
      </c>
      <c r="H11771">
        <v>1.300943</v>
      </c>
      <c r="I11771">
        <v>-1.9511595151719998</v>
      </c>
      <c r="J11771">
        <v>0.27401199999999998</v>
      </c>
      <c r="K11771">
        <v>0.1119242</v>
      </c>
      <c r="L11771">
        <v>0.42772640000000001</v>
      </c>
      <c r="M11771">
        <v>0.14944979999999999</v>
      </c>
      <c r="S11771">
        <v>24.308088302612305</v>
      </c>
      <c r="T11771">
        <v>-7.1763992309570313E-4</v>
      </c>
    </row>
    <row r="11772" spans="1:20" x14ac:dyDescent="0.25">
      <c r="A11772" s="3">
        <v>11771</v>
      </c>
      <c r="B11772" s="11">
        <v>44680.877649664355</v>
      </c>
      <c r="C11772" s="12">
        <v>23254.247299999999</v>
      </c>
      <c r="D11772" s="12">
        <v>270.6198</v>
      </c>
      <c r="E11772">
        <v>9</v>
      </c>
      <c r="F11772">
        <v>16</v>
      </c>
      <c r="G11772">
        <v>-1.4997739999999999</v>
      </c>
      <c r="H11772">
        <v>1.300546</v>
      </c>
      <c r="I11772">
        <v>-1.9505250766039999</v>
      </c>
      <c r="J11772">
        <v>0.27401199999999998</v>
      </c>
      <c r="K11772">
        <v>0.1127562</v>
      </c>
      <c r="L11772">
        <v>0.42772640000000001</v>
      </c>
      <c r="M11772">
        <v>0.15053179999999999</v>
      </c>
      <c r="Q11772">
        <v>1.7003222703933716</v>
      </c>
      <c r="S11772">
        <v>24.308088302612305</v>
      </c>
      <c r="T11772">
        <v>-7.1763992309570313E-4</v>
      </c>
    </row>
    <row r="11773" spans="1:20" x14ac:dyDescent="0.25">
      <c r="A11773" s="3">
        <v>11772</v>
      </c>
      <c r="B11773" s="11">
        <v>44680.877672812501</v>
      </c>
      <c r="C11773" s="12">
        <v>23256.247299999999</v>
      </c>
      <c r="D11773" s="12">
        <v>272.6198</v>
      </c>
      <c r="E11773">
        <v>9</v>
      </c>
      <c r="F11773">
        <v>16</v>
      </c>
      <c r="G11773">
        <v>-1.4997549999999999</v>
      </c>
      <c r="H11773">
        <v>1.300055</v>
      </c>
      <c r="I11773">
        <v>-1.9497639865249998</v>
      </c>
      <c r="J11773">
        <v>0.27401199999999998</v>
      </c>
      <c r="K11773">
        <v>0.1135912</v>
      </c>
      <c r="L11773">
        <v>0.42772640000000001</v>
      </c>
      <c r="M11773">
        <v>0.15161740000000001</v>
      </c>
      <c r="O11773">
        <v>-1.7670849047135562E-4</v>
      </c>
      <c r="S11773">
        <v>24.308088302612305</v>
      </c>
      <c r="T11773">
        <v>-7.1763992309570313E-4</v>
      </c>
    </row>
    <row r="11774" spans="1:20" x14ac:dyDescent="0.25">
      <c r="A11774" s="3">
        <v>11773</v>
      </c>
      <c r="B11774" s="11">
        <v>44680.8776959838</v>
      </c>
      <c r="C11774" s="12">
        <v>23258.248500000002</v>
      </c>
      <c r="D11774" s="12">
        <v>274.62110000000001</v>
      </c>
      <c r="E11774">
        <v>9</v>
      </c>
      <c r="F11774">
        <v>16</v>
      </c>
      <c r="G11774">
        <v>-1.4998880000000001</v>
      </c>
      <c r="H11774">
        <v>1.299453</v>
      </c>
      <c r="I11774">
        <v>-1.9490339612640002</v>
      </c>
      <c r="J11774">
        <v>0.27401199999999998</v>
      </c>
      <c r="K11774">
        <v>0.1144244</v>
      </c>
      <c r="L11774">
        <v>0.42772640000000001</v>
      </c>
      <c r="M11774">
        <v>0.15270020000000001</v>
      </c>
      <c r="S11774">
        <v>24.308088302612305</v>
      </c>
      <c r="T11774">
        <v>-7.1763992309570313E-4</v>
      </c>
    </row>
    <row r="11775" spans="1:20" x14ac:dyDescent="0.25">
      <c r="A11775" s="3">
        <v>11774</v>
      </c>
      <c r="B11775" s="11">
        <v>44680.877719131946</v>
      </c>
      <c r="C11775" s="12">
        <v>23260.248500000002</v>
      </c>
      <c r="D11775" s="12">
        <v>276.62099999999998</v>
      </c>
      <c r="E11775">
        <v>9</v>
      </c>
      <c r="F11775">
        <v>16</v>
      </c>
      <c r="G11775">
        <v>-1.4998290000000001</v>
      </c>
      <c r="H11775">
        <v>1.298888</v>
      </c>
      <c r="I11775">
        <v>-1.9481098901520002</v>
      </c>
      <c r="J11775">
        <v>0.27401199999999998</v>
      </c>
      <c r="K11775">
        <v>0.115258</v>
      </c>
      <c r="L11775">
        <v>0.42772640000000001</v>
      </c>
      <c r="M11775">
        <v>0.15378320000000001</v>
      </c>
      <c r="O11775">
        <v>-4.1284604230895638E-4</v>
      </c>
      <c r="S11775">
        <v>24.308088302612305</v>
      </c>
      <c r="T11775">
        <v>-7.1763992309570313E-4</v>
      </c>
    </row>
    <row r="11776" spans="1:20" x14ac:dyDescent="0.25">
      <c r="A11776" s="3">
        <v>11775</v>
      </c>
      <c r="B11776" s="11">
        <v>44680.877742280092</v>
      </c>
      <c r="C11776" s="12">
        <v>23262.249100000001</v>
      </c>
      <c r="D11776" s="12">
        <v>278.6216</v>
      </c>
      <c r="E11776">
        <v>9</v>
      </c>
      <c r="F11776">
        <v>16</v>
      </c>
      <c r="G11776">
        <v>-1.499833</v>
      </c>
      <c r="H11776">
        <v>1.2985439999999999</v>
      </c>
      <c r="I11776">
        <v>-1.9475991431519999</v>
      </c>
      <c r="J11776">
        <v>0.27401199999999998</v>
      </c>
      <c r="K11776">
        <v>0.11609129999999999</v>
      </c>
      <c r="L11776">
        <v>0.42772640000000001</v>
      </c>
      <c r="M11776">
        <v>0.15486530000000001</v>
      </c>
      <c r="S11776">
        <v>24.308088302612305</v>
      </c>
      <c r="T11776">
        <v>-7.1763992309570313E-4</v>
      </c>
    </row>
    <row r="11777" spans="1:20" x14ac:dyDescent="0.25">
      <c r="A11777" s="3">
        <v>11776</v>
      </c>
      <c r="B11777" s="11">
        <v>44680.877765451391</v>
      </c>
      <c r="C11777" s="12">
        <v>23264.250599999999</v>
      </c>
      <c r="D11777" s="12">
        <v>280.62310000000002</v>
      </c>
      <c r="E11777">
        <v>9</v>
      </c>
      <c r="F11777">
        <v>16</v>
      </c>
      <c r="G11777">
        <v>-1.4999389999999999</v>
      </c>
      <c r="H11777">
        <v>1.2980719999999999</v>
      </c>
      <c r="I11777">
        <v>-1.9470288176079997</v>
      </c>
      <c r="J11777">
        <v>0.27401199999999998</v>
      </c>
      <c r="K11777">
        <v>0.1169248</v>
      </c>
      <c r="L11777">
        <v>0.42772640000000001</v>
      </c>
      <c r="M11777">
        <v>0.15594720000000001</v>
      </c>
      <c r="S11777">
        <v>24.308088302612305</v>
      </c>
      <c r="T11777">
        <v>-7.1763992309570313E-4</v>
      </c>
    </row>
    <row r="11778" spans="1:20" x14ac:dyDescent="0.25">
      <c r="A11778" s="3">
        <v>11777</v>
      </c>
      <c r="B11778" s="11">
        <v>44680.877788599537</v>
      </c>
      <c r="C11778" s="12">
        <v>23266.2513</v>
      </c>
      <c r="D11778" s="12">
        <v>282.62389999999999</v>
      </c>
      <c r="E11778">
        <v>9</v>
      </c>
      <c r="F11778">
        <v>16</v>
      </c>
      <c r="G11778">
        <v>-1.499843</v>
      </c>
      <c r="H11778">
        <v>1.2975950000000001</v>
      </c>
      <c r="I11778">
        <v>-1.9461887775850002</v>
      </c>
      <c r="J11778">
        <v>0.27401199999999998</v>
      </c>
      <c r="K11778">
        <v>0.1177583</v>
      </c>
      <c r="L11778">
        <v>0.42772640000000001</v>
      </c>
      <c r="M11778">
        <v>0.1570288</v>
      </c>
      <c r="O11778">
        <v>-1.9067339599132538E-4</v>
      </c>
      <c r="S11778">
        <v>24.308088302612305</v>
      </c>
      <c r="T11778">
        <v>-7.1763992309570313E-4</v>
      </c>
    </row>
    <row r="11779" spans="1:20" x14ac:dyDescent="0.25">
      <c r="A11779" s="3">
        <v>11778</v>
      </c>
      <c r="B11779" s="11">
        <v>44680.877811759259</v>
      </c>
      <c r="C11779" s="12">
        <v>23268.251499999998</v>
      </c>
      <c r="D11779" s="12">
        <v>284.62400000000002</v>
      </c>
      <c r="E11779">
        <v>9</v>
      </c>
      <c r="F11779">
        <v>16</v>
      </c>
      <c r="G11779">
        <v>-1.499843</v>
      </c>
      <c r="H11779">
        <v>1.2970729999999999</v>
      </c>
      <c r="I11779">
        <v>-1.945405859539</v>
      </c>
      <c r="J11779">
        <v>0.27401199999999998</v>
      </c>
      <c r="K11779">
        <v>0.118592</v>
      </c>
      <c r="L11779">
        <v>0.42772640000000001</v>
      </c>
      <c r="M11779">
        <v>0.1581101</v>
      </c>
      <c r="S11779">
        <v>24.308088302612305</v>
      </c>
      <c r="T11779">
        <v>-7.1763992309570313E-4</v>
      </c>
    </row>
    <row r="11780" spans="1:20" x14ac:dyDescent="0.25">
      <c r="A11780" s="3">
        <v>11779</v>
      </c>
      <c r="B11780" s="11">
        <v>44680.877834930558</v>
      </c>
      <c r="C11780" s="12">
        <v>23270.2539</v>
      </c>
      <c r="D11780" s="12">
        <v>286.62639999999999</v>
      </c>
      <c r="E11780">
        <v>9</v>
      </c>
      <c r="F11780">
        <v>16</v>
      </c>
      <c r="G11780">
        <v>-1.49977</v>
      </c>
      <c r="H11780">
        <v>1.2965500000000001</v>
      </c>
      <c r="I11780">
        <v>-1.9445267935000001</v>
      </c>
      <c r="J11780">
        <v>0.27401199999999998</v>
      </c>
      <c r="K11780">
        <v>0.1194265</v>
      </c>
      <c r="L11780">
        <v>0.42772640000000001</v>
      </c>
      <c r="M11780">
        <v>0.15919220000000001</v>
      </c>
      <c r="S11780">
        <v>24.308088302612305</v>
      </c>
      <c r="T11780">
        <v>-7.1763992309570313E-4</v>
      </c>
    </row>
    <row r="11781" spans="1:20" x14ac:dyDescent="0.25">
      <c r="A11781" s="3">
        <v>11780</v>
      </c>
      <c r="B11781" s="11">
        <v>44680.87785809028</v>
      </c>
      <c r="C11781" s="12">
        <v>23272.255300000001</v>
      </c>
      <c r="D11781" s="12">
        <v>288.62779999999998</v>
      </c>
      <c r="E11781">
        <v>9</v>
      </c>
      <c r="F11781">
        <v>16</v>
      </c>
      <c r="G11781">
        <v>-1.499835</v>
      </c>
      <c r="H11781">
        <v>1.2960100000000001</v>
      </c>
      <c r="I11781">
        <v>-1.9438011583500001</v>
      </c>
      <c r="J11781">
        <v>0.27401199999999998</v>
      </c>
      <c r="K11781">
        <v>0.1202597</v>
      </c>
      <c r="L11781">
        <v>0.42772640000000001</v>
      </c>
      <c r="M11781">
        <v>0.1602721</v>
      </c>
      <c r="O11781">
        <v>-1.6738145495764911E-4</v>
      </c>
      <c r="S11781">
        <v>24.308088302612305</v>
      </c>
      <c r="T11781">
        <v>-7.1763992309570313E-4</v>
      </c>
    </row>
    <row r="11782" spans="1:20" x14ac:dyDescent="0.25">
      <c r="A11782" s="3">
        <v>11781</v>
      </c>
      <c r="B11782" s="11">
        <v>44680.877881250002</v>
      </c>
      <c r="C11782" s="12">
        <v>23274.256399999998</v>
      </c>
      <c r="D11782" s="12">
        <v>290.62889999999999</v>
      </c>
      <c r="E11782">
        <v>9</v>
      </c>
      <c r="F11782">
        <v>16</v>
      </c>
      <c r="G11782">
        <v>-1.500518</v>
      </c>
      <c r="H11782">
        <v>1.2954650000000001</v>
      </c>
      <c r="I11782">
        <v>-1.9438685508700002</v>
      </c>
      <c r="J11782">
        <v>0.27401199999999998</v>
      </c>
      <c r="K11782">
        <v>0.1210932</v>
      </c>
      <c r="L11782">
        <v>0.42772640000000001</v>
      </c>
      <c r="M11782">
        <v>0.16135189999999999</v>
      </c>
      <c r="Q11782">
        <v>1.6436330080032349</v>
      </c>
      <c r="R11782">
        <v>0.59004580974578857</v>
      </c>
      <c r="S11782">
        <v>24.308088302612305</v>
      </c>
      <c r="T11782">
        <v>-7.1763992309570313E-4</v>
      </c>
    </row>
    <row r="11783" spans="1:20" x14ac:dyDescent="0.25">
      <c r="A11783" s="3">
        <v>11782</v>
      </c>
      <c r="B11783" s="11">
        <v>44680.877904409725</v>
      </c>
      <c r="C11783" s="12">
        <v>23276.257099999999</v>
      </c>
      <c r="D11783" s="12">
        <v>292.62959999999998</v>
      </c>
      <c r="E11783">
        <v>9</v>
      </c>
      <c r="F11783">
        <v>16</v>
      </c>
      <c r="G11783">
        <v>-1.4995400000000001</v>
      </c>
      <c r="H11783">
        <v>1.2950349999999999</v>
      </c>
      <c r="I11783">
        <v>-1.9419567839</v>
      </c>
      <c r="J11783">
        <v>0.27401199999999998</v>
      </c>
      <c r="K11783">
        <v>0.1219276</v>
      </c>
      <c r="L11783">
        <v>0.42772640000000001</v>
      </c>
      <c r="M11783">
        <v>0.16243250000000001</v>
      </c>
      <c r="S11783">
        <v>24.308088302612305</v>
      </c>
      <c r="T11783">
        <v>-7.1763992309570313E-4</v>
      </c>
    </row>
    <row r="11784" spans="1:20" x14ac:dyDescent="0.25">
      <c r="A11784" s="3">
        <v>11783</v>
      </c>
      <c r="B11784" s="11">
        <v>44680.877927557871</v>
      </c>
      <c r="C11784" s="12">
        <v>23278.257099999999</v>
      </c>
      <c r="D11784" s="12">
        <v>294.62959999999998</v>
      </c>
      <c r="E11784">
        <v>9</v>
      </c>
      <c r="F11784">
        <v>16</v>
      </c>
      <c r="G11784">
        <v>-1.499671</v>
      </c>
      <c r="H11784">
        <v>1.2944979999999999</v>
      </c>
      <c r="I11784">
        <v>-1.9413211101579999</v>
      </c>
      <c r="J11784">
        <v>0.27401199999999998</v>
      </c>
      <c r="K11784">
        <v>0.1227607</v>
      </c>
      <c r="L11784">
        <v>0.42772640000000001</v>
      </c>
      <c r="M11784">
        <v>0.16351109999999999</v>
      </c>
      <c r="S11784">
        <v>24.308088302612305</v>
      </c>
      <c r="T11784">
        <v>-7.1763992309570313E-4</v>
      </c>
    </row>
    <row r="11785" spans="1:20" x14ac:dyDescent="0.25">
      <c r="A11785" s="3">
        <v>11784</v>
      </c>
      <c r="B11785" s="11">
        <v>44680.877950717593</v>
      </c>
      <c r="C11785" s="12">
        <v>23280.258099999999</v>
      </c>
      <c r="D11785" s="12">
        <v>296.63060000000002</v>
      </c>
      <c r="E11785">
        <v>9</v>
      </c>
      <c r="F11785">
        <v>16</v>
      </c>
      <c r="G11785">
        <v>-1.499722</v>
      </c>
      <c r="H11785">
        <v>1.294035</v>
      </c>
      <c r="I11785">
        <v>-1.94069275827</v>
      </c>
      <c r="J11785">
        <v>0.27401199999999998</v>
      </c>
      <c r="K11785">
        <v>0.12359390000000001</v>
      </c>
      <c r="L11785">
        <v>0.42772640000000001</v>
      </c>
      <c r="M11785">
        <v>0.16458929999999999</v>
      </c>
      <c r="O11785">
        <v>-1.7684622434899211E-4</v>
      </c>
      <c r="S11785">
        <v>24.308088302612305</v>
      </c>
      <c r="T11785">
        <v>-7.1763992309570313E-4</v>
      </c>
    </row>
    <row r="11786" spans="1:20" x14ac:dyDescent="0.25">
      <c r="A11786" s="3">
        <v>11785</v>
      </c>
      <c r="B11786" s="11">
        <v>44680.877973865739</v>
      </c>
      <c r="C11786" s="12">
        <v>23282.258099999999</v>
      </c>
      <c r="D11786" s="12">
        <v>298.63060000000002</v>
      </c>
      <c r="E11786">
        <v>9</v>
      </c>
      <c r="F11786">
        <v>16</v>
      </c>
      <c r="G11786">
        <v>-1.499563</v>
      </c>
      <c r="H11786">
        <v>1.293539</v>
      </c>
      <c r="I11786">
        <v>-1.939743223457</v>
      </c>
      <c r="J11786">
        <v>0.27401199999999998</v>
      </c>
      <c r="K11786">
        <v>0.12442690000000001</v>
      </c>
      <c r="L11786">
        <v>0.42772640000000001</v>
      </c>
      <c r="M11786">
        <v>0.16566690000000001</v>
      </c>
      <c r="S11786">
        <v>24.308088302612305</v>
      </c>
      <c r="T11786">
        <v>-7.1763992309570313E-4</v>
      </c>
    </row>
    <row r="11787" spans="1:20" x14ac:dyDescent="0.25">
      <c r="A11787" s="3">
        <v>11786</v>
      </c>
      <c r="B11787" s="11">
        <v>44680.877997013886</v>
      </c>
      <c r="C11787" s="12">
        <v>23284.258099999999</v>
      </c>
      <c r="D11787" s="12">
        <v>300.63060000000002</v>
      </c>
      <c r="E11787">
        <v>9</v>
      </c>
      <c r="F11787">
        <v>16</v>
      </c>
      <c r="G11787">
        <v>-1.4999180000000001</v>
      </c>
      <c r="H11787">
        <v>1.2931250000000001</v>
      </c>
      <c r="I11787">
        <v>-1.9395814637500002</v>
      </c>
      <c r="J11787">
        <v>0.27401199999999998</v>
      </c>
      <c r="K11787">
        <v>0.1252607</v>
      </c>
      <c r="L11787">
        <v>0.42772640000000001</v>
      </c>
      <c r="M11787">
        <v>0.16674510000000001</v>
      </c>
      <c r="O11787">
        <v>-2.5905054644681513E-4</v>
      </c>
      <c r="S11787">
        <v>24.308088302612305</v>
      </c>
      <c r="T11787">
        <v>-7.1763992309570313E-4</v>
      </c>
    </row>
    <row r="11788" spans="1:20" x14ac:dyDescent="0.25">
      <c r="A11788" s="3">
        <v>11787</v>
      </c>
      <c r="B11788" s="11">
        <v>44680.878020173608</v>
      </c>
      <c r="C11788" s="12">
        <v>23286.258900000001</v>
      </c>
      <c r="D11788" s="12">
        <v>302.63139999999999</v>
      </c>
      <c r="E11788">
        <v>9</v>
      </c>
      <c r="F11788">
        <v>16</v>
      </c>
      <c r="G11788">
        <v>-1.4998530000000001</v>
      </c>
      <c r="H11788">
        <v>1.2926420000000001</v>
      </c>
      <c r="I11788">
        <v>-1.9387729816260002</v>
      </c>
      <c r="J11788">
        <v>0.27401199999999998</v>
      </c>
      <c r="K11788">
        <v>0.1260944</v>
      </c>
      <c r="L11788">
        <v>0.42772640000000001</v>
      </c>
      <c r="M11788">
        <v>0.16782269999999999</v>
      </c>
      <c r="S11788">
        <v>24.308088302612305</v>
      </c>
      <c r="T11788">
        <v>-7.1763992309570313E-4</v>
      </c>
    </row>
    <row r="11789" spans="1:20" x14ac:dyDescent="0.25">
      <c r="A11789" s="3">
        <v>11788</v>
      </c>
      <c r="B11789" s="11">
        <v>44680.87804333333</v>
      </c>
      <c r="C11789" s="12">
        <v>23288.259600000001</v>
      </c>
      <c r="D11789" s="12">
        <v>304.63220000000001</v>
      </c>
      <c r="E11789">
        <v>9</v>
      </c>
      <c r="F11789">
        <v>16</v>
      </c>
      <c r="G11789">
        <v>-1.499819</v>
      </c>
      <c r="H11789">
        <v>1.2919560000000001</v>
      </c>
      <c r="I11789">
        <v>-1.9377001559640001</v>
      </c>
      <c r="J11789">
        <v>0.27401199999999998</v>
      </c>
      <c r="K11789">
        <v>0.12692780000000001</v>
      </c>
      <c r="L11789">
        <v>0.42772640000000001</v>
      </c>
      <c r="M11789">
        <v>0.16889950000000001</v>
      </c>
      <c r="S11789">
        <v>24.308088302612305</v>
      </c>
      <c r="T11789">
        <v>-7.1763992309570313E-4</v>
      </c>
    </row>
    <row r="11790" spans="1:20" x14ac:dyDescent="0.25">
      <c r="A11790" s="3">
        <v>11789</v>
      </c>
      <c r="B11790" s="11">
        <v>44680.878066481484</v>
      </c>
      <c r="C11790" s="12">
        <v>23290.259900000001</v>
      </c>
      <c r="D11790" s="12">
        <v>306.63240000000002</v>
      </c>
      <c r="E11790">
        <v>9</v>
      </c>
      <c r="F11790">
        <v>16</v>
      </c>
      <c r="G11790">
        <v>-1.499943</v>
      </c>
      <c r="H11790">
        <v>1.291579</v>
      </c>
      <c r="I11790">
        <v>-1.937294879997</v>
      </c>
      <c r="J11790">
        <v>0.27401199999999998</v>
      </c>
      <c r="K11790">
        <v>0.12776100000000001</v>
      </c>
      <c r="L11790">
        <v>0.42772640000000001</v>
      </c>
      <c r="M11790">
        <v>0.1699756</v>
      </c>
      <c r="O11790">
        <v>-1.876742608146742E-4</v>
      </c>
      <c r="S11790">
        <v>24.308088302612305</v>
      </c>
      <c r="T11790">
        <v>-7.1763992309570313E-4</v>
      </c>
    </row>
    <row r="11791" spans="1:20" x14ac:dyDescent="0.25">
      <c r="A11791" s="3">
        <v>11790</v>
      </c>
      <c r="B11791" s="11">
        <v>44680.878089641206</v>
      </c>
      <c r="C11791" s="12">
        <v>23292.260699999999</v>
      </c>
      <c r="D11791" s="12">
        <v>308.63319999999999</v>
      </c>
      <c r="E11791">
        <v>9</v>
      </c>
      <c r="F11791">
        <v>16</v>
      </c>
      <c r="G11791">
        <v>-1.499938</v>
      </c>
      <c r="H11791">
        <v>1.2911189999999999</v>
      </c>
      <c r="I11791">
        <v>-1.9365984506219998</v>
      </c>
      <c r="J11791">
        <v>0.27401199999999998</v>
      </c>
      <c r="K11791">
        <v>0.12859470000000001</v>
      </c>
      <c r="L11791">
        <v>0.42772640000000001</v>
      </c>
      <c r="M11791">
        <v>0.17105200000000001</v>
      </c>
      <c r="S11791">
        <v>24.308088302612305</v>
      </c>
      <c r="T11791">
        <v>-7.1763992309570313E-4</v>
      </c>
    </row>
    <row r="11792" spans="1:20" x14ac:dyDescent="0.25">
      <c r="A11792" s="3">
        <v>11791</v>
      </c>
      <c r="B11792" s="11">
        <v>44680.878112800929</v>
      </c>
      <c r="C11792" s="12">
        <v>23294.261600000002</v>
      </c>
      <c r="D11792" s="12">
        <v>310.63409999999999</v>
      </c>
      <c r="E11792">
        <v>9</v>
      </c>
      <c r="F11792">
        <v>16</v>
      </c>
      <c r="G11792">
        <v>-1.4998670000000001</v>
      </c>
      <c r="H11792">
        <v>1.290524</v>
      </c>
      <c r="I11792">
        <v>-1.935614360308</v>
      </c>
      <c r="J11792">
        <v>0.27401199999999998</v>
      </c>
      <c r="K11792">
        <v>0.1294286</v>
      </c>
      <c r="L11792">
        <v>0.42772640000000001</v>
      </c>
      <c r="M11792">
        <v>0.17212810000000001</v>
      </c>
      <c r="Q11792">
        <v>1.6980634927749634</v>
      </c>
      <c r="S11792">
        <v>24.308088302612305</v>
      </c>
      <c r="T11792">
        <v>-7.1763992309570313E-4</v>
      </c>
    </row>
    <row r="11793" spans="1:20" x14ac:dyDescent="0.25">
      <c r="A11793" s="3">
        <v>11792</v>
      </c>
      <c r="B11793" s="11">
        <v>44680.878135949075</v>
      </c>
      <c r="C11793" s="12">
        <v>23296.262200000001</v>
      </c>
      <c r="D11793" s="12">
        <v>312.63470000000001</v>
      </c>
      <c r="E11793">
        <v>9</v>
      </c>
      <c r="F11793">
        <v>16</v>
      </c>
      <c r="G11793">
        <v>-1.499879</v>
      </c>
      <c r="H11793">
        <v>1.289898</v>
      </c>
      <c r="I11793">
        <v>-1.9346909223419999</v>
      </c>
      <c r="J11793">
        <v>0.27401199999999998</v>
      </c>
      <c r="K11793">
        <v>0.13026160000000001</v>
      </c>
      <c r="L11793">
        <v>0.42772640000000001</v>
      </c>
      <c r="M11793">
        <v>0.17320269999999999</v>
      </c>
      <c r="S11793">
        <v>24.308088302612305</v>
      </c>
      <c r="T11793">
        <v>-7.1763992309570313E-4</v>
      </c>
    </row>
    <row r="11794" spans="1:20" x14ac:dyDescent="0.25">
      <c r="A11794" s="3">
        <v>11793</v>
      </c>
      <c r="B11794" s="11">
        <v>44680.878159120373</v>
      </c>
      <c r="C11794" s="12">
        <v>23298.263800000001</v>
      </c>
      <c r="D11794" s="12">
        <v>314.63630000000001</v>
      </c>
      <c r="E11794">
        <v>9</v>
      </c>
      <c r="F11794">
        <v>16</v>
      </c>
      <c r="G11794">
        <v>-1.4998769999999999</v>
      </c>
      <c r="H11794">
        <v>1.289469</v>
      </c>
      <c r="I11794">
        <v>-1.9340448953129998</v>
      </c>
      <c r="J11794">
        <v>0.27401199999999998</v>
      </c>
      <c r="K11794">
        <v>0.13109419999999999</v>
      </c>
      <c r="L11794">
        <v>0.42772640000000001</v>
      </c>
      <c r="M11794">
        <v>0.1742765</v>
      </c>
      <c r="O11794">
        <v>-1.6908367979340255E-4</v>
      </c>
      <c r="S11794">
        <v>24.308088302612305</v>
      </c>
      <c r="T11794">
        <v>-7.1763992309570313E-4</v>
      </c>
    </row>
    <row r="11795" spans="1:20" x14ac:dyDescent="0.25">
      <c r="A11795" s="3">
        <v>11794</v>
      </c>
      <c r="B11795" s="11">
        <v>44680.878182280096</v>
      </c>
      <c r="C11795" s="12">
        <v>23300.264599999999</v>
      </c>
      <c r="D11795" s="12">
        <v>316.63709999999998</v>
      </c>
      <c r="E11795">
        <v>9</v>
      </c>
      <c r="F11795">
        <v>16</v>
      </c>
      <c r="G11795">
        <v>-1.4998210000000001</v>
      </c>
      <c r="H11795">
        <v>1.288948</v>
      </c>
      <c r="I11795">
        <v>-1.9331912783080001</v>
      </c>
      <c r="J11795">
        <v>0.27401199999999998</v>
      </c>
      <c r="K11795">
        <v>0.13192950000000001</v>
      </c>
      <c r="L11795">
        <v>0.42772640000000001</v>
      </c>
      <c r="M11795">
        <v>0.17535310000000001</v>
      </c>
      <c r="S11795">
        <v>24.308088302612305</v>
      </c>
      <c r="T11795">
        <v>-7.1763992309570313E-4</v>
      </c>
    </row>
    <row r="11796" spans="1:20" x14ac:dyDescent="0.25">
      <c r="A11796" s="3">
        <v>11795</v>
      </c>
      <c r="B11796" s="11">
        <v>44680.878205439818</v>
      </c>
      <c r="C11796" s="12">
        <v>23302.265500000001</v>
      </c>
      <c r="D11796" s="12">
        <v>318.63799999999998</v>
      </c>
      <c r="E11796">
        <v>9</v>
      </c>
      <c r="F11796">
        <v>16</v>
      </c>
      <c r="G11796">
        <v>-1.4998260000000001</v>
      </c>
      <c r="H11796">
        <v>1.288449</v>
      </c>
      <c r="I11796">
        <v>-1.9324493098740001</v>
      </c>
      <c r="J11796">
        <v>0.27401199999999998</v>
      </c>
      <c r="K11796">
        <v>0.1327631</v>
      </c>
      <c r="L11796">
        <v>0.42772640000000001</v>
      </c>
      <c r="M11796">
        <v>0.17642720000000001</v>
      </c>
      <c r="S11796">
        <v>24.308088302612305</v>
      </c>
      <c r="T11796">
        <v>-7.1763992309570313E-4</v>
      </c>
    </row>
    <row r="11797" spans="1:20" x14ac:dyDescent="0.25">
      <c r="A11797" s="3">
        <v>11796</v>
      </c>
      <c r="B11797" s="11">
        <v>44680.878228587964</v>
      </c>
      <c r="C11797" s="12">
        <v>23304.266199999998</v>
      </c>
      <c r="D11797" s="12">
        <v>320.63869999999997</v>
      </c>
      <c r="E11797">
        <v>9</v>
      </c>
      <c r="F11797">
        <v>16</v>
      </c>
      <c r="G11797">
        <v>-1.4998480000000001</v>
      </c>
      <c r="H11797">
        <v>1.2879620000000001</v>
      </c>
      <c r="I11797">
        <v>-1.9317472297760001</v>
      </c>
      <c r="J11797">
        <v>0.27401199999999998</v>
      </c>
      <c r="K11797">
        <v>0.13359599999999999</v>
      </c>
      <c r="L11797">
        <v>0.42772640000000001</v>
      </c>
      <c r="M11797">
        <v>0.17749999999999999</v>
      </c>
      <c r="O11797">
        <v>-1.9264355069026351E-4</v>
      </c>
      <c r="S11797">
        <v>24.308088302612305</v>
      </c>
      <c r="T11797">
        <v>-7.1763992309570313E-4</v>
      </c>
    </row>
    <row r="11798" spans="1:20" x14ac:dyDescent="0.25">
      <c r="A11798" s="3">
        <v>11797</v>
      </c>
      <c r="B11798" s="11">
        <v>44680.878251747687</v>
      </c>
      <c r="C11798" s="12">
        <v>23306.267100000001</v>
      </c>
      <c r="D11798" s="12">
        <v>322.63959999999997</v>
      </c>
      <c r="E11798">
        <v>9</v>
      </c>
      <c r="F11798">
        <v>16</v>
      </c>
      <c r="G11798">
        <v>-1.49986</v>
      </c>
      <c r="H11798">
        <v>1.2873520000000001</v>
      </c>
      <c r="I11798">
        <v>-1.93084777072</v>
      </c>
      <c r="J11798">
        <v>0.27401199999999998</v>
      </c>
      <c r="K11798">
        <v>0.1344302</v>
      </c>
      <c r="L11798">
        <v>0.42772640000000001</v>
      </c>
      <c r="M11798">
        <v>0.17857400000000001</v>
      </c>
      <c r="S11798">
        <v>24.308088302612305</v>
      </c>
      <c r="T11798">
        <v>-7.1763992309570313E-4</v>
      </c>
    </row>
    <row r="11799" spans="1:20" x14ac:dyDescent="0.25">
      <c r="A11799" s="3">
        <v>11798</v>
      </c>
      <c r="B11799" s="11">
        <v>44680.878274907409</v>
      </c>
      <c r="C11799" s="12">
        <v>23308.267899999999</v>
      </c>
      <c r="D11799" s="12">
        <v>324.6404</v>
      </c>
      <c r="E11799">
        <v>9</v>
      </c>
      <c r="F11799">
        <v>16</v>
      </c>
      <c r="G11799">
        <v>-1.499835</v>
      </c>
      <c r="H11799">
        <v>1.286904</v>
      </c>
      <c r="I11799">
        <v>-1.9301436608400002</v>
      </c>
      <c r="J11799">
        <v>0.27401199999999998</v>
      </c>
      <c r="K11799">
        <v>0.13526360000000001</v>
      </c>
      <c r="L11799">
        <v>0.42772640000000001</v>
      </c>
      <c r="M11799">
        <v>0.17964649999999999</v>
      </c>
      <c r="O11799">
        <v>-4.0254995110444725E-4</v>
      </c>
      <c r="S11799">
        <v>24.308088302612305</v>
      </c>
      <c r="T11799">
        <v>-7.1763992309570313E-4</v>
      </c>
    </row>
    <row r="11800" spans="1:20" x14ac:dyDescent="0.25">
      <c r="A11800" s="3">
        <v>11799</v>
      </c>
      <c r="B11800" s="11">
        <v>44680.878298055555</v>
      </c>
      <c r="C11800" s="12">
        <v>23310.267899999999</v>
      </c>
      <c r="D11800" s="12">
        <v>326.6404</v>
      </c>
      <c r="E11800">
        <v>9</v>
      </c>
      <c r="F11800">
        <v>16</v>
      </c>
      <c r="G11800">
        <v>-1.4997819999999999</v>
      </c>
      <c r="H11800">
        <v>1.286446</v>
      </c>
      <c r="I11800">
        <v>-1.929388554772</v>
      </c>
      <c r="J11800">
        <v>0.27401199999999998</v>
      </c>
      <c r="K11800">
        <v>0.13609689999999999</v>
      </c>
      <c r="L11800">
        <v>0.42772640000000001</v>
      </c>
      <c r="M11800">
        <v>0.1807185</v>
      </c>
      <c r="S11800">
        <v>24.308088302612305</v>
      </c>
      <c r="T11800">
        <v>-7.1763992309570313E-4</v>
      </c>
    </row>
    <row r="11801" spans="1:20" x14ac:dyDescent="0.25">
      <c r="A11801" s="3">
        <v>11800</v>
      </c>
      <c r="B11801" s="11">
        <v>44680.878321226854</v>
      </c>
      <c r="C11801" s="12">
        <v>23312.269899999999</v>
      </c>
      <c r="D11801" s="12">
        <v>328.64240000000001</v>
      </c>
      <c r="E11801">
        <v>9</v>
      </c>
      <c r="F11801">
        <v>16</v>
      </c>
      <c r="G11801">
        <v>-1.4998130000000001</v>
      </c>
      <c r="H11801">
        <v>1.285812</v>
      </c>
      <c r="I11801">
        <v>-1.9284775531560001</v>
      </c>
      <c r="J11801">
        <v>0.27401199999999998</v>
      </c>
      <c r="K11801">
        <v>0.13693060000000001</v>
      </c>
      <c r="L11801">
        <v>0.42772640000000001</v>
      </c>
      <c r="M11801">
        <v>0.1817906</v>
      </c>
      <c r="O11801">
        <v>-3.3705489477142692E-4</v>
      </c>
      <c r="S11801">
        <v>24.308088302612305</v>
      </c>
      <c r="T11801">
        <v>-7.1763992309570313E-4</v>
      </c>
    </row>
    <row r="11802" spans="1:20" x14ac:dyDescent="0.25">
      <c r="A11802" s="3">
        <v>11801</v>
      </c>
      <c r="B11802" s="11">
        <v>44680.878344375</v>
      </c>
      <c r="C11802" s="12">
        <v>23314.270400000001</v>
      </c>
      <c r="D11802" s="12">
        <v>330.6429</v>
      </c>
      <c r="E11802">
        <v>9</v>
      </c>
      <c r="F11802">
        <v>16</v>
      </c>
      <c r="G11802">
        <v>-1.4997830000000001</v>
      </c>
      <c r="H11802">
        <v>1.2854410000000001</v>
      </c>
      <c r="I11802">
        <v>-1.9278825593030002</v>
      </c>
      <c r="J11802">
        <v>0.27401199999999998</v>
      </c>
      <c r="K11802">
        <v>0.13776430000000001</v>
      </c>
      <c r="L11802">
        <v>0.42772640000000001</v>
      </c>
      <c r="M11802">
        <v>0.1828622</v>
      </c>
      <c r="Q11802">
        <v>1.5843911170959473</v>
      </c>
      <c r="R11802">
        <v>0.60876965522766113</v>
      </c>
      <c r="S11802">
        <v>24.308088302612305</v>
      </c>
      <c r="T11802">
        <v>-7.1763992309570313E-4</v>
      </c>
    </row>
    <row r="11803" spans="1:20" x14ac:dyDescent="0.25">
      <c r="A11803" s="3">
        <v>11802</v>
      </c>
      <c r="B11803" s="11">
        <v>44680.878367534722</v>
      </c>
      <c r="C11803" s="12">
        <v>23316.2713</v>
      </c>
      <c r="D11803" s="12">
        <v>332.6438</v>
      </c>
      <c r="E11803">
        <v>9</v>
      </c>
      <c r="F11803">
        <v>16</v>
      </c>
      <c r="G11803">
        <v>-1.4998309999999999</v>
      </c>
      <c r="H11803">
        <v>1.2847649999999999</v>
      </c>
      <c r="I11803">
        <v>-1.9269303747149997</v>
      </c>
      <c r="J11803">
        <v>0.27401199999999998</v>
      </c>
      <c r="K11803">
        <v>0.13859779999999999</v>
      </c>
      <c r="L11803">
        <v>0.42772640000000001</v>
      </c>
      <c r="M11803">
        <v>0.18393309999999999</v>
      </c>
      <c r="S11803">
        <v>24.308088302612305</v>
      </c>
      <c r="T11803">
        <v>-7.1763992309570313E-4</v>
      </c>
    </row>
    <row r="11804" spans="1:20" x14ac:dyDescent="0.25">
      <c r="A11804" s="3">
        <v>11803</v>
      </c>
      <c r="B11804" s="11">
        <v>44680.878390694445</v>
      </c>
      <c r="C11804" s="12">
        <v>23318.272099999998</v>
      </c>
      <c r="D11804" s="12">
        <v>334.64460000000003</v>
      </c>
      <c r="E11804">
        <v>9</v>
      </c>
      <c r="F11804">
        <v>16</v>
      </c>
      <c r="G11804">
        <v>-1.4998260000000001</v>
      </c>
      <c r="H11804">
        <v>1.2843389999999999</v>
      </c>
      <c r="I11804">
        <v>-1.926285025014</v>
      </c>
      <c r="J11804">
        <v>0.27401199999999998</v>
      </c>
      <c r="K11804">
        <v>0.13943159999999999</v>
      </c>
      <c r="L11804">
        <v>0.42772640000000001</v>
      </c>
      <c r="M11804">
        <v>0.185004</v>
      </c>
      <c r="O11804">
        <v>-2.1430791821330786E-4</v>
      </c>
      <c r="S11804">
        <v>24.308088302612305</v>
      </c>
      <c r="T11804">
        <v>-7.1763992309570313E-4</v>
      </c>
    </row>
    <row r="11805" spans="1:20" x14ac:dyDescent="0.25">
      <c r="A11805" s="3">
        <v>11804</v>
      </c>
      <c r="B11805" s="11">
        <v>44680.878413842591</v>
      </c>
      <c r="C11805" s="12">
        <v>23320.272400000002</v>
      </c>
      <c r="D11805" s="12">
        <v>336.64490000000001</v>
      </c>
      <c r="E11805">
        <v>9</v>
      </c>
      <c r="F11805">
        <v>16</v>
      </c>
      <c r="G11805">
        <v>-1.4997929999999999</v>
      </c>
      <c r="H11805">
        <v>1.2837019999999999</v>
      </c>
      <c r="I11805">
        <v>-1.9252872736859998</v>
      </c>
      <c r="J11805">
        <v>0.27401199999999998</v>
      </c>
      <c r="K11805">
        <v>0.1402651</v>
      </c>
      <c r="L11805">
        <v>0.42772640000000001</v>
      </c>
      <c r="M11805">
        <v>0.18607409999999999</v>
      </c>
      <c r="S11805">
        <v>24.308088302612305</v>
      </c>
      <c r="T11805">
        <v>-7.1763992309570313E-4</v>
      </c>
    </row>
    <row r="11806" spans="1:20" x14ac:dyDescent="0.25">
      <c r="A11806" s="3">
        <v>11805</v>
      </c>
      <c r="B11806" s="11">
        <v>44680.878437002313</v>
      </c>
      <c r="C11806" s="12">
        <v>23322.273300000001</v>
      </c>
      <c r="D11806" s="12">
        <v>338.64580000000001</v>
      </c>
      <c r="E11806">
        <v>9</v>
      </c>
      <c r="F11806">
        <v>16</v>
      </c>
      <c r="G11806">
        <v>-1.4998069999999999</v>
      </c>
      <c r="H11806">
        <v>1.2832809999999999</v>
      </c>
      <c r="I11806">
        <v>-1.9246738267669996</v>
      </c>
      <c r="J11806">
        <v>0.27401199999999998</v>
      </c>
      <c r="K11806">
        <v>0.14109820000000001</v>
      </c>
      <c r="L11806">
        <v>0.42772640000000001</v>
      </c>
      <c r="M11806">
        <v>0.18714320000000001</v>
      </c>
      <c r="S11806">
        <v>24.308088302612305</v>
      </c>
      <c r="T11806">
        <v>-7.1763992309570313E-4</v>
      </c>
    </row>
    <row r="11807" spans="1:20" x14ac:dyDescent="0.25">
      <c r="A11807" s="3">
        <v>11806</v>
      </c>
      <c r="B11807" s="11">
        <v>44680.878460162035</v>
      </c>
      <c r="C11807" s="12">
        <v>23324.2739</v>
      </c>
      <c r="D11807" s="12">
        <v>340.64640000000003</v>
      </c>
      <c r="E11807">
        <v>9</v>
      </c>
      <c r="F11807">
        <v>16</v>
      </c>
      <c r="G11807">
        <v>-1.4998549999999999</v>
      </c>
      <c r="H11807">
        <v>1.2826329999999999</v>
      </c>
      <c r="I11807">
        <v>-1.9237635182149997</v>
      </c>
      <c r="J11807">
        <v>0.27401199999999998</v>
      </c>
      <c r="K11807">
        <v>0.14193169999999999</v>
      </c>
      <c r="L11807">
        <v>0.42772640000000001</v>
      </c>
      <c r="M11807">
        <v>0.1882123</v>
      </c>
      <c r="O11807">
        <v>-1.5917408745735884E-4</v>
      </c>
      <c r="S11807">
        <v>24.308088302612305</v>
      </c>
      <c r="T11807">
        <v>-7.1763992309570313E-4</v>
      </c>
    </row>
    <row r="11808" spans="1:20" x14ac:dyDescent="0.25">
      <c r="A11808" s="3">
        <v>11807</v>
      </c>
      <c r="B11808" s="11">
        <v>44680.878483333334</v>
      </c>
      <c r="C11808" s="12">
        <v>23326.275699999998</v>
      </c>
      <c r="D11808" s="12">
        <v>342.64819999999997</v>
      </c>
      <c r="E11808">
        <v>9</v>
      </c>
      <c r="F11808">
        <v>16</v>
      </c>
      <c r="G11808">
        <v>-1.499795</v>
      </c>
      <c r="H11808">
        <v>1.282176</v>
      </c>
      <c r="I11808">
        <v>-1.92300115392</v>
      </c>
      <c r="J11808">
        <v>0.27401199999999998</v>
      </c>
      <c r="K11808">
        <v>0.14276620000000001</v>
      </c>
      <c r="L11808">
        <v>0.42772640000000001</v>
      </c>
      <c r="M11808">
        <v>0.18928229999999999</v>
      </c>
      <c r="S11808">
        <v>24.308088302612305</v>
      </c>
      <c r="T11808">
        <v>-7.1763992309570313E-4</v>
      </c>
    </row>
    <row r="11809" spans="1:20" x14ac:dyDescent="0.25">
      <c r="A11809" s="3">
        <v>11808</v>
      </c>
      <c r="B11809" s="11">
        <v>44680.878506493056</v>
      </c>
      <c r="C11809" s="12">
        <v>23328.276900000001</v>
      </c>
      <c r="D11809" s="12">
        <v>344.64940000000001</v>
      </c>
      <c r="E11809">
        <v>9</v>
      </c>
      <c r="F11809">
        <v>16</v>
      </c>
      <c r="G11809">
        <v>-1.4998009999999999</v>
      </c>
      <c r="H11809">
        <v>1.2816460000000001</v>
      </c>
      <c r="I11809">
        <v>-1.922213952446</v>
      </c>
      <c r="J11809">
        <v>0.27401199999999998</v>
      </c>
      <c r="K11809">
        <v>0.14359930000000001</v>
      </c>
      <c r="L11809">
        <v>0.42772640000000001</v>
      </c>
      <c r="M11809">
        <v>0.19035009999999999</v>
      </c>
      <c r="O11809">
        <v>-3.7931674160063267E-4</v>
      </c>
      <c r="S11809">
        <v>24.308088302612305</v>
      </c>
      <c r="T11809">
        <v>-7.1763992309570313E-4</v>
      </c>
    </row>
    <row r="11810" spans="1:20" x14ac:dyDescent="0.25">
      <c r="A11810" s="3">
        <v>11809</v>
      </c>
      <c r="B11810" s="11">
        <v>44680.878529652779</v>
      </c>
      <c r="C11810" s="12">
        <v>23330.277699999999</v>
      </c>
      <c r="D11810" s="12">
        <v>346.65019999999998</v>
      </c>
      <c r="E11810">
        <v>9</v>
      </c>
      <c r="F11810">
        <v>16</v>
      </c>
      <c r="G11810">
        <v>-1.499754</v>
      </c>
      <c r="H11810">
        <v>1.2810490000000001</v>
      </c>
      <c r="I11810">
        <v>-1.9212583619460002</v>
      </c>
      <c r="J11810">
        <v>0.27401199999999998</v>
      </c>
      <c r="K11810">
        <v>0.14443329999999999</v>
      </c>
      <c r="L11810">
        <v>0.42772640000000001</v>
      </c>
      <c r="M11810">
        <v>0.19141849999999999</v>
      </c>
      <c r="S11810">
        <v>24.308088302612305</v>
      </c>
      <c r="T11810">
        <v>-7.1763992309570313E-4</v>
      </c>
    </row>
    <row r="11811" spans="1:20" x14ac:dyDescent="0.25">
      <c r="A11811" s="3">
        <v>11810</v>
      </c>
      <c r="B11811" s="11">
        <v>44680.878552812501</v>
      </c>
      <c r="C11811" s="12">
        <v>23332.2785</v>
      </c>
      <c r="D11811" s="12">
        <v>348.65100000000001</v>
      </c>
      <c r="E11811">
        <v>9</v>
      </c>
      <c r="F11811">
        <v>16</v>
      </c>
      <c r="G11811">
        <v>-1.499852</v>
      </c>
      <c r="H11811">
        <v>1.2805150000000001</v>
      </c>
      <c r="I11811">
        <v>-1.9205829837800001</v>
      </c>
      <c r="J11811">
        <v>0.27401199999999998</v>
      </c>
      <c r="K11811">
        <v>0.1452667</v>
      </c>
      <c r="L11811">
        <v>0.42772640000000001</v>
      </c>
      <c r="M11811">
        <v>0.19248589999999999</v>
      </c>
      <c r="Q11811">
        <v>1.5584077835083008</v>
      </c>
      <c r="S11811">
        <v>24.308088302612305</v>
      </c>
      <c r="T11811">
        <v>-7.1763992309570313E-4</v>
      </c>
    </row>
    <row r="11812" spans="1:20" x14ac:dyDescent="0.25">
      <c r="A11812" s="3">
        <v>11811</v>
      </c>
      <c r="B11812" s="11">
        <v>44680.878575960647</v>
      </c>
      <c r="C11812" s="12">
        <v>23334.278699999999</v>
      </c>
      <c r="D11812" s="12">
        <v>350.65120000000002</v>
      </c>
      <c r="E11812">
        <v>9</v>
      </c>
      <c r="F11812">
        <v>16</v>
      </c>
      <c r="G11812">
        <v>-1.4998199999999999</v>
      </c>
      <c r="H11812">
        <v>1.2800450000000001</v>
      </c>
      <c r="I11812">
        <v>-1.9198370919000001</v>
      </c>
      <c r="J11812">
        <v>0.27401199999999998</v>
      </c>
      <c r="K11812">
        <v>0.14610020000000001</v>
      </c>
      <c r="L11812">
        <v>0.42772640000000001</v>
      </c>
      <c r="M11812">
        <v>0.1935528</v>
      </c>
      <c r="S11812">
        <v>24.308088302612305</v>
      </c>
      <c r="T11812">
        <v>-7.1763992309570313E-4</v>
      </c>
    </row>
    <row r="11813" spans="1:20" x14ac:dyDescent="0.25">
      <c r="A11813" s="3">
        <v>11812</v>
      </c>
      <c r="B11813" s="11">
        <v>44680.878599108793</v>
      </c>
      <c r="C11813" s="12">
        <v>23336.278999999999</v>
      </c>
      <c r="D11813" s="12">
        <v>352.65159999999997</v>
      </c>
      <c r="E11813">
        <v>9</v>
      </c>
      <c r="F11813">
        <v>16</v>
      </c>
      <c r="G11813">
        <v>-1.4999089999999999</v>
      </c>
      <c r="H11813">
        <v>1.2795049999999999</v>
      </c>
      <c r="I11813">
        <v>-1.9191410650449998</v>
      </c>
      <c r="J11813">
        <v>0.27401199999999998</v>
      </c>
      <c r="K11813">
        <v>0.14693320000000001</v>
      </c>
      <c r="L11813">
        <v>0.42772640000000001</v>
      </c>
      <c r="M11813">
        <v>0.1946186</v>
      </c>
      <c r="O11813">
        <v>-1.8338490917813033E-4</v>
      </c>
      <c r="S11813">
        <v>24.308088302612305</v>
      </c>
      <c r="T11813">
        <v>-7.1763992309570313E-4</v>
      </c>
    </row>
    <row r="11814" spans="1:20" x14ac:dyDescent="0.25">
      <c r="A11814" s="3">
        <v>11813</v>
      </c>
      <c r="B11814" s="11">
        <v>44680.878622256947</v>
      </c>
      <c r="C11814" s="12">
        <v>23338.279399999999</v>
      </c>
      <c r="D11814" s="12">
        <v>354.65190000000001</v>
      </c>
      <c r="E11814">
        <v>9</v>
      </c>
      <c r="F11814">
        <v>16</v>
      </c>
      <c r="G11814">
        <v>-1.499762</v>
      </c>
      <c r="H11814">
        <v>1.278923</v>
      </c>
      <c r="I11814">
        <v>-1.9180801163260002</v>
      </c>
      <c r="J11814">
        <v>0.27401199999999998</v>
      </c>
      <c r="K11814">
        <v>0.14776700000000001</v>
      </c>
      <c r="L11814">
        <v>0.42772640000000001</v>
      </c>
      <c r="M11814">
        <v>0.195685</v>
      </c>
      <c r="S11814">
        <v>24.308088302612305</v>
      </c>
      <c r="T11814">
        <v>-7.1763992309570313E-4</v>
      </c>
    </row>
    <row r="11815" spans="1:20" x14ac:dyDescent="0.25">
      <c r="A11815" s="3">
        <v>11814</v>
      </c>
      <c r="B11815" s="11">
        <v>44680.878645416669</v>
      </c>
      <c r="C11815" s="12">
        <v>23340.280299999999</v>
      </c>
      <c r="D11815" s="12">
        <v>356.65280000000001</v>
      </c>
      <c r="E11815">
        <v>9</v>
      </c>
      <c r="F11815">
        <v>16</v>
      </c>
      <c r="G11815">
        <v>-1.500359</v>
      </c>
      <c r="H11815">
        <v>1.2782739999999999</v>
      </c>
      <c r="I11815">
        <v>-1.9178699003659998</v>
      </c>
      <c r="J11815">
        <v>0.27401199999999998</v>
      </c>
      <c r="K11815">
        <v>0.1486005</v>
      </c>
      <c r="L11815">
        <v>0.42772640000000001</v>
      </c>
      <c r="M11815">
        <v>0.1967506</v>
      </c>
      <c r="S11815">
        <v>24.308088302612305</v>
      </c>
      <c r="T11815">
        <v>-7.1763992309570313E-4</v>
      </c>
    </row>
    <row r="11816" spans="1:20" x14ac:dyDescent="0.25">
      <c r="A11816" s="3">
        <v>11815</v>
      </c>
      <c r="B11816" s="11">
        <v>44680.878668564816</v>
      </c>
      <c r="C11816" s="12">
        <v>23342.2804</v>
      </c>
      <c r="D11816" s="12">
        <v>358.65289999999999</v>
      </c>
      <c r="E11816">
        <v>9</v>
      </c>
      <c r="F11816">
        <v>16</v>
      </c>
      <c r="G11816">
        <v>-1.5004759999999999</v>
      </c>
      <c r="H11816">
        <v>1.2778750000000001</v>
      </c>
      <c r="I11816">
        <v>-1.9174207685</v>
      </c>
      <c r="J11816">
        <v>0.27401199999999998</v>
      </c>
      <c r="K11816">
        <v>0.14943419999999999</v>
      </c>
      <c r="L11816">
        <v>0.42772640000000001</v>
      </c>
      <c r="M11816">
        <v>0.19781589999999999</v>
      </c>
      <c r="O11816">
        <v>-1.8099397129844874E-4</v>
      </c>
      <c r="S11816">
        <v>24.308088302612305</v>
      </c>
      <c r="T11816">
        <v>-7.1763992309570313E-4</v>
      </c>
    </row>
    <row r="11817" spans="1:20" x14ac:dyDescent="0.25">
      <c r="A11817" s="3">
        <v>11816</v>
      </c>
      <c r="B11817" s="11">
        <v>44680.878691724538</v>
      </c>
      <c r="C11817" s="12">
        <v>23344.2811</v>
      </c>
      <c r="D11817" s="12">
        <v>360.65359999999998</v>
      </c>
      <c r="E11817">
        <v>9</v>
      </c>
      <c r="F11817">
        <v>16</v>
      </c>
      <c r="G11817">
        <v>-1.500462</v>
      </c>
      <c r="H11817">
        <v>1.277271</v>
      </c>
      <c r="I11817">
        <v>-1.916496599202</v>
      </c>
      <c r="J11817">
        <v>0.27401199999999998</v>
      </c>
      <c r="K11817">
        <v>0.15026790000000001</v>
      </c>
      <c r="L11817">
        <v>0.42772640000000001</v>
      </c>
      <c r="M11817">
        <v>0.19888069999999999</v>
      </c>
      <c r="S11817">
        <v>24.308088302612305</v>
      </c>
      <c r="T11817">
        <v>-7.1763992309570313E-4</v>
      </c>
    </row>
    <row r="11818" spans="1:20" x14ac:dyDescent="0.25">
      <c r="A11818" s="3">
        <v>11817</v>
      </c>
      <c r="B11818" s="11">
        <v>44680.87871488426</v>
      </c>
      <c r="C11818" s="12">
        <v>23346.281900000002</v>
      </c>
      <c r="D11818" s="12">
        <v>362.65440000000001</v>
      </c>
      <c r="E11818">
        <v>9</v>
      </c>
      <c r="F11818">
        <v>16</v>
      </c>
      <c r="G11818">
        <v>-1.5004040000000001</v>
      </c>
      <c r="H11818">
        <v>1.2767630000000001</v>
      </c>
      <c r="I11818">
        <v>-1.9156603122520002</v>
      </c>
      <c r="J11818">
        <v>0.27401199999999998</v>
      </c>
      <c r="K11818">
        <v>0.1511014</v>
      </c>
      <c r="L11818">
        <v>0.42772640000000001</v>
      </c>
      <c r="M11818">
        <v>0.19994490000000001</v>
      </c>
      <c r="S11818">
        <v>24.308088302612305</v>
      </c>
      <c r="T11818">
        <v>-7.1763992309570313E-4</v>
      </c>
    </row>
    <row r="11819" spans="1:20" x14ac:dyDescent="0.25">
      <c r="A11819" s="3">
        <v>11818</v>
      </c>
      <c r="B11819" s="11">
        <v>44680.878738032407</v>
      </c>
      <c r="C11819" s="12">
        <v>23348.282299999999</v>
      </c>
      <c r="D11819" s="12">
        <v>364.6549</v>
      </c>
      <c r="E11819">
        <v>9</v>
      </c>
      <c r="F11819">
        <v>16</v>
      </c>
      <c r="G11819">
        <v>-1.500413</v>
      </c>
      <c r="H11819">
        <v>1.2761180000000001</v>
      </c>
      <c r="I11819">
        <v>-1.914704036734</v>
      </c>
      <c r="J11819">
        <v>0.27401199999999998</v>
      </c>
      <c r="K11819">
        <v>0.1519356</v>
      </c>
      <c r="L11819">
        <v>0.42772640000000001</v>
      </c>
      <c r="M11819">
        <v>0.20100950000000001</v>
      </c>
      <c r="O11819">
        <v>-1.738755963742733E-4</v>
      </c>
      <c r="S11819">
        <v>24.308088302612305</v>
      </c>
      <c r="T11819">
        <v>-7.1763992309570313E-4</v>
      </c>
    </row>
    <row r="11820" spans="1:20" x14ac:dyDescent="0.25">
      <c r="A11820" s="3">
        <v>11819</v>
      </c>
      <c r="B11820" s="11">
        <v>44680.878761192129</v>
      </c>
      <c r="C11820" s="12">
        <v>23350.2827</v>
      </c>
      <c r="D11820" s="12">
        <v>366.65519999999998</v>
      </c>
      <c r="E11820">
        <v>9</v>
      </c>
      <c r="F11820">
        <v>16</v>
      </c>
      <c r="G11820">
        <v>-1.5003420000000001</v>
      </c>
      <c r="H11820">
        <v>1.275703</v>
      </c>
      <c r="I11820">
        <v>-1.9139907904260001</v>
      </c>
      <c r="J11820">
        <v>0.27401199999999998</v>
      </c>
      <c r="K11820">
        <v>0.1527684</v>
      </c>
      <c r="L11820">
        <v>0.42772640000000001</v>
      </c>
      <c r="M11820">
        <v>0.202072</v>
      </c>
      <c r="Q11820">
        <v>1.5297064781188965</v>
      </c>
      <c r="R11820">
        <v>0.65343552827835083</v>
      </c>
      <c r="S11820">
        <v>24.308088302612305</v>
      </c>
      <c r="T11820">
        <v>-7.1763992309570313E-4</v>
      </c>
    </row>
    <row r="11821" spans="1:20" x14ac:dyDescent="0.25">
      <c r="A11821" s="3">
        <v>11820</v>
      </c>
      <c r="B11821" s="11">
        <v>44680.878784351851</v>
      </c>
      <c r="C11821" s="12">
        <v>23352.2837</v>
      </c>
      <c r="D11821" s="12">
        <v>368.65620000000001</v>
      </c>
      <c r="E11821">
        <v>9</v>
      </c>
      <c r="F11821">
        <v>16</v>
      </c>
      <c r="G11821">
        <v>-1.500389</v>
      </c>
      <c r="H11821">
        <v>1.275039</v>
      </c>
      <c r="I11821">
        <v>-1.913054490171</v>
      </c>
      <c r="J11821">
        <v>0.27401199999999998</v>
      </c>
      <c r="K11821">
        <v>0.1536033</v>
      </c>
      <c r="L11821">
        <v>0.42772640000000001</v>
      </c>
      <c r="M11821">
        <v>0.2031365</v>
      </c>
      <c r="S11821">
        <v>24.308088302612305</v>
      </c>
      <c r="T11821">
        <v>-7.1763992309570313E-4</v>
      </c>
    </row>
    <row r="11822" spans="1:20" x14ac:dyDescent="0.25">
      <c r="A11822" s="3">
        <v>11821</v>
      </c>
      <c r="B11822" s="11">
        <v>44680.878807511574</v>
      </c>
      <c r="C11822" s="12">
        <v>23354.2853</v>
      </c>
      <c r="D11822" s="12">
        <v>370.65780000000001</v>
      </c>
      <c r="E11822">
        <v>9</v>
      </c>
      <c r="F11822">
        <v>16</v>
      </c>
      <c r="G11822">
        <v>-1.5004230000000001</v>
      </c>
      <c r="H11822">
        <v>1.274505</v>
      </c>
      <c r="I11822">
        <v>-1.9122966156150001</v>
      </c>
      <c r="J11822">
        <v>0.27401199999999998</v>
      </c>
      <c r="K11822">
        <v>0.15443689999999999</v>
      </c>
      <c r="L11822">
        <v>0.42772640000000001</v>
      </c>
      <c r="M11822">
        <v>0.20419899999999999</v>
      </c>
      <c r="S11822">
        <v>24.308088302612305</v>
      </c>
      <c r="T11822">
        <v>-7.1763992309570313E-4</v>
      </c>
    </row>
    <row r="11823" spans="1:20" x14ac:dyDescent="0.25">
      <c r="A11823" s="3">
        <v>11822</v>
      </c>
      <c r="B11823" s="11">
        <v>44680.878830671296</v>
      </c>
      <c r="C11823" s="12">
        <v>23356.286100000001</v>
      </c>
      <c r="D11823" s="12">
        <v>372.65859999999998</v>
      </c>
      <c r="E11823">
        <v>9</v>
      </c>
      <c r="F11823">
        <v>16</v>
      </c>
      <c r="G11823">
        <v>-1.5003550000000001</v>
      </c>
      <c r="H11823">
        <v>1.273973</v>
      </c>
      <c r="I11823">
        <v>-1.9114117604150003</v>
      </c>
      <c r="J11823">
        <v>0.27401199999999998</v>
      </c>
      <c r="K11823">
        <v>0.1552713</v>
      </c>
      <c r="L11823">
        <v>0.42772640000000001</v>
      </c>
      <c r="M11823">
        <v>0.2052619</v>
      </c>
      <c r="O11823">
        <v>-1.7586234025657177E-4</v>
      </c>
      <c r="S11823">
        <v>24.308088302612305</v>
      </c>
      <c r="T11823">
        <v>-7.1763992309570313E-4</v>
      </c>
    </row>
    <row r="11824" spans="1:20" x14ac:dyDescent="0.25">
      <c r="A11824" s="3">
        <v>11823</v>
      </c>
      <c r="B11824" s="11">
        <v>44680.878853831018</v>
      </c>
      <c r="C11824" s="12">
        <v>23358.286899999999</v>
      </c>
      <c r="D11824" s="12">
        <v>374.65940000000001</v>
      </c>
      <c r="E11824">
        <v>9</v>
      </c>
      <c r="F11824">
        <v>16</v>
      </c>
      <c r="G11824">
        <v>-1.500391</v>
      </c>
      <c r="H11824">
        <v>1.2733909999999999</v>
      </c>
      <c r="I11824">
        <v>-1.910584395881</v>
      </c>
      <c r="J11824">
        <v>0.27401199999999998</v>
      </c>
      <c r="K11824">
        <v>0.15610540000000001</v>
      </c>
      <c r="L11824">
        <v>0.42772640000000001</v>
      </c>
      <c r="M11824">
        <v>0.20632410000000001</v>
      </c>
      <c r="S11824">
        <v>24.308088302612305</v>
      </c>
      <c r="T11824">
        <v>-7.1763992309570313E-4</v>
      </c>
    </row>
    <row r="11825" spans="1:20" x14ac:dyDescent="0.25">
      <c r="A11825" s="3">
        <v>11824</v>
      </c>
      <c r="B11825" s="11">
        <v>44680.878877002317</v>
      </c>
      <c r="C11825" s="12">
        <v>23360.2893</v>
      </c>
      <c r="D11825" s="12">
        <v>376.66180000000003</v>
      </c>
      <c r="E11825">
        <v>9</v>
      </c>
      <c r="F11825">
        <v>16</v>
      </c>
      <c r="G11825">
        <v>-1.5003059999999999</v>
      </c>
      <c r="H11825">
        <v>1.2728170000000001</v>
      </c>
      <c r="I11825">
        <v>-1.9096149820020001</v>
      </c>
      <c r="J11825">
        <v>0.27401199999999998</v>
      </c>
      <c r="K11825">
        <v>0.1569401</v>
      </c>
      <c r="L11825">
        <v>0.42772640000000001</v>
      </c>
      <c r="M11825">
        <v>0.2073864</v>
      </c>
      <c r="S11825">
        <v>24.308088302612305</v>
      </c>
      <c r="T11825">
        <v>-7.1763992309570313E-4</v>
      </c>
    </row>
    <row r="11826" spans="1:20" x14ac:dyDescent="0.25">
      <c r="A11826" s="3">
        <v>11825</v>
      </c>
      <c r="B11826" s="11">
        <v>44680.878900162039</v>
      </c>
      <c r="C11826" s="12">
        <v>23362.290099999998</v>
      </c>
      <c r="D11826" s="12">
        <v>378.66269999999997</v>
      </c>
      <c r="E11826">
        <v>9</v>
      </c>
      <c r="F11826">
        <v>16</v>
      </c>
      <c r="G11826">
        <v>-1.5000789999999999</v>
      </c>
      <c r="H11826">
        <v>1.2722899999999999</v>
      </c>
      <c r="I11826">
        <v>-1.9085355109099997</v>
      </c>
      <c r="J11826">
        <v>0.27401199999999998</v>
      </c>
      <c r="K11826">
        <v>0.15777369999999999</v>
      </c>
      <c r="L11826">
        <v>0.42772640000000001</v>
      </c>
      <c r="M11826">
        <v>0.2084471</v>
      </c>
      <c r="O11826">
        <v>-1.6305701865348965E-4</v>
      </c>
      <c r="S11826">
        <v>24.308088302612305</v>
      </c>
      <c r="T11826">
        <v>-7.1763992309570313E-4</v>
      </c>
    </row>
    <row r="11827" spans="1:20" x14ac:dyDescent="0.25">
      <c r="A11827" s="3">
        <v>11826</v>
      </c>
      <c r="B11827" s="11">
        <v>44680.878923321761</v>
      </c>
      <c r="C11827" s="12">
        <v>23364.291399999998</v>
      </c>
      <c r="D11827" s="12">
        <v>380.66390000000001</v>
      </c>
      <c r="E11827">
        <v>9</v>
      </c>
      <c r="F11827">
        <v>16</v>
      </c>
      <c r="G11827">
        <v>-1.500011</v>
      </c>
      <c r="H11827">
        <v>1.2716590000000001</v>
      </c>
      <c r="I11827">
        <v>-1.9075024882490001</v>
      </c>
      <c r="J11827">
        <v>0.27401199999999998</v>
      </c>
      <c r="K11827">
        <v>0.1586069</v>
      </c>
      <c r="L11827">
        <v>0.42772640000000001</v>
      </c>
      <c r="M11827">
        <v>0.20950659999999999</v>
      </c>
      <c r="S11827">
        <v>24.308088302612305</v>
      </c>
      <c r="T11827">
        <v>-7.1763992309570313E-4</v>
      </c>
    </row>
    <row r="11828" spans="1:20" x14ac:dyDescent="0.25">
      <c r="A11828" s="3">
        <v>11827</v>
      </c>
      <c r="B11828" s="11">
        <v>44680.878946493052</v>
      </c>
      <c r="C11828" s="12">
        <v>23366.2925</v>
      </c>
      <c r="D11828" s="12">
        <v>382.66500000000002</v>
      </c>
      <c r="E11828">
        <v>9</v>
      </c>
      <c r="F11828">
        <v>16</v>
      </c>
      <c r="G11828">
        <v>-1.5000800000000001</v>
      </c>
      <c r="H11828">
        <v>1.271037</v>
      </c>
      <c r="I11828">
        <v>-1.9066571829600001</v>
      </c>
      <c r="J11828">
        <v>0.27401199999999998</v>
      </c>
      <c r="K11828">
        <v>0.15944050000000001</v>
      </c>
      <c r="L11828">
        <v>0.42772640000000001</v>
      </c>
      <c r="M11828">
        <v>0.21056630000000001</v>
      </c>
      <c r="S11828">
        <v>24.308088302612305</v>
      </c>
      <c r="T11828">
        <v>-7.1763992309570313E-4</v>
      </c>
    </row>
    <row r="11829" spans="1:20" x14ac:dyDescent="0.25">
      <c r="A11829" s="3">
        <v>11828</v>
      </c>
      <c r="B11829" s="11">
        <v>44680.878969641206</v>
      </c>
      <c r="C11829" s="12">
        <v>23368.292700000002</v>
      </c>
      <c r="D11829" s="12">
        <v>384.66520000000003</v>
      </c>
      <c r="E11829">
        <v>9</v>
      </c>
      <c r="F11829">
        <v>16</v>
      </c>
      <c r="G11829">
        <v>-1.500062</v>
      </c>
      <c r="H11829">
        <v>1.270516</v>
      </c>
      <c r="I11829">
        <v>-1.905852771992</v>
      </c>
      <c r="J11829">
        <v>0.27401199999999998</v>
      </c>
      <c r="K11829">
        <v>0.16027459999999999</v>
      </c>
      <c r="L11829">
        <v>0.42772640000000001</v>
      </c>
      <c r="M11829">
        <v>0.21162600000000001</v>
      </c>
      <c r="O11829">
        <v>-2.3501963005401194E-4</v>
      </c>
      <c r="Q11829">
        <v>1.4594408273696899</v>
      </c>
      <c r="S11829">
        <v>24.308088302612305</v>
      </c>
      <c r="T11829">
        <v>-7.1763992309570313E-4</v>
      </c>
    </row>
    <row r="11830" spans="1:20" x14ac:dyDescent="0.25">
      <c r="A11830" s="3">
        <v>11829</v>
      </c>
      <c r="B11830" s="11">
        <v>44680.878992800928</v>
      </c>
      <c r="C11830" s="12">
        <v>23370.2942</v>
      </c>
      <c r="D11830" s="12">
        <v>386.66669999999999</v>
      </c>
      <c r="E11830">
        <v>9</v>
      </c>
      <c r="F11830">
        <v>16</v>
      </c>
      <c r="G11830">
        <v>-1.5000519999999999</v>
      </c>
      <c r="H11830">
        <v>1.2698970000000001</v>
      </c>
      <c r="I11830">
        <v>-1.904911534644</v>
      </c>
      <c r="J11830">
        <v>0.27401199999999998</v>
      </c>
      <c r="K11830">
        <v>0.161108</v>
      </c>
      <c r="L11830">
        <v>0.42772640000000001</v>
      </c>
      <c r="M11830">
        <v>0.2126844</v>
      </c>
      <c r="S11830">
        <v>24.308088302612305</v>
      </c>
      <c r="T11830">
        <v>-7.1763992309570313E-4</v>
      </c>
    </row>
    <row r="11831" spans="1:20" x14ac:dyDescent="0.25">
      <c r="A11831" s="3">
        <v>11830</v>
      </c>
      <c r="B11831" s="11">
        <v>44680.879015949075</v>
      </c>
      <c r="C11831" s="12">
        <v>23372.2942</v>
      </c>
      <c r="D11831" s="12">
        <v>388.66669999999999</v>
      </c>
      <c r="E11831">
        <v>9</v>
      </c>
      <c r="F11831">
        <v>16</v>
      </c>
      <c r="G11831">
        <v>-1.5000249999999999</v>
      </c>
      <c r="H11831">
        <v>1.2692749999999999</v>
      </c>
      <c r="I11831">
        <v>-1.9039442318749997</v>
      </c>
      <c r="J11831">
        <v>0.27401199999999998</v>
      </c>
      <c r="K11831">
        <v>0.16194169999999999</v>
      </c>
      <c r="L11831">
        <v>0.42772640000000001</v>
      </c>
      <c r="M11831">
        <v>0.21374280000000001</v>
      </c>
      <c r="S11831">
        <v>24.308088302612305</v>
      </c>
      <c r="T11831">
        <v>-7.1763992309570313E-4</v>
      </c>
    </row>
    <row r="11832" spans="1:20" x14ac:dyDescent="0.25">
      <c r="A11832" s="3">
        <v>11831</v>
      </c>
      <c r="B11832" s="11">
        <v>44680.879039097221</v>
      </c>
      <c r="C11832" s="12">
        <v>23374.294300000001</v>
      </c>
      <c r="D11832" s="12">
        <v>390.66680000000002</v>
      </c>
      <c r="E11832">
        <v>9</v>
      </c>
      <c r="F11832">
        <v>16</v>
      </c>
      <c r="G11832">
        <v>-1.500076</v>
      </c>
      <c r="H11832">
        <v>1.2688299999999999</v>
      </c>
      <c r="I11832">
        <v>-1.9033414310799999</v>
      </c>
      <c r="J11832">
        <v>0.27401199999999998</v>
      </c>
      <c r="K11832">
        <v>0.1627749</v>
      </c>
      <c r="L11832">
        <v>0.42772640000000001</v>
      </c>
      <c r="M11832">
        <v>0.21479989999999999</v>
      </c>
      <c r="O11832">
        <v>-2.0302413031458855E-4</v>
      </c>
      <c r="S11832">
        <v>24.308088302612305</v>
      </c>
      <c r="T11832">
        <v>-7.1763992309570313E-4</v>
      </c>
    </row>
    <row r="11833" spans="1:20" x14ac:dyDescent="0.25">
      <c r="A11833" s="3">
        <v>11832</v>
      </c>
      <c r="B11833" s="11">
        <v>44680.879062268519</v>
      </c>
      <c r="C11833" s="12">
        <v>23376.295900000001</v>
      </c>
      <c r="D11833" s="12">
        <v>392.66840000000002</v>
      </c>
      <c r="E11833">
        <v>9</v>
      </c>
      <c r="F11833">
        <v>16</v>
      </c>
      <c r="G11833">
        <v>-1.5001420000000001</v>
      </c>
      <c r="H11833">
        <v>1.2682359999999999</v>
      </c>
      <c r="I11833">
        <v>-1.902534089512</v>
      </c>
      <c r="J11833">
        <v>0.27401199999999998</v>
      </c>
      <c r="K11833">
        <v>0.16360949999999999</v>
      </c>
      <c r="L11833">
        <v>0.42772640000000001</v>
      </c>
      <c r="M11833">
        <v>0.21585850000000001</v>
      </c>
      <c r="S11833">
        <v>24.308088302612305</v>
      </c>
      <c r="T11833">
        <v>-7.1763992309570313E-4</v>
      </c>
    </row>
    <row r="11834" spans="1:20" x14ac:dyDescent="0.25">
      <c r="A11834" s="3">
        <v>11833</v>
      </c>
      <c r="B11834" s="11">
        <v>44680.879085428242</v>
      </c>
      <c r="C11834" s="12">
        <v>23378.296600000001</v>
      </c>
      <c r="D11834" s="12">
        <v>394.66910000000001</v>
      </c>
      <c r="E11834">
        <v>9</v>
      </c>
      <c r="F11834">
        <v>16</v>
      </c>
      <c r="G11834">
        <v>-1.500078</v>
      </c>
      <c r="H11834">
        <v>1.2675419999999999</v>
      </c>
      <c r="I11834">
        <v>-1.901411868276</v>
      </c>
      <c r="J11834">
        <v>0.27401199999999998</v>
      </c>
      <c r="K11834">
        <v>0.16444339999999999</v>
      </c>
      <c r="L11834">
        <v>0.42772640000000001</v>
      </c>
      <c r="M11834">
        <v>0.21691550000000001</v>
      </c>
      <c r="S11834">
        <v>24.308088302612305</v>
      </c>
      <c r="T11834">
        <v>-7.1763992309570313E-4</v>
      </c>
    </row>
    <row r="11835" spans="1:20" x14ac:dyDescent="0.25">
      <c r="A11835" s="3">
        <v>11834</v>
      </c>
      <c r="B11835" s="11">
        <v>44680.879108576388</v>
      </c>
      <c r="C11835" s="12">
        <v>23380.296699999999</v>
      </c>
      <c r="D11835" s="12">
        <v>396.66919999999999</v>
      </c>
      <c r="E11835">
        <v>9</v>
      </c>
      <c r="F11835">
        <v>16</v>
      </c>
      <c r="G11835">
        <v>-1.5000370000000001</v>
      </c>
      <c r="H11835">
        <v>1.2670399999999999</v>
      </c>
      <c r="I11835">
        <v>-1.90060688048</v>
      </c>
      <c r="J11835">
        <v>0.27401199999999998</v>
      </c>
      <c r="K11835">
        <v>0.1652769</v>
      </c>
      <c r="L11835">
        <v>0.42772640000000001</v>
      </c>
      <c r="M11835">
        <v>0.21797150000000001</v>
      </c>
      <c r="O11835">
        <v>-2.2381027520168573E-4</v>
      </c>
      <c r="S11835">
        <v>24.308088302612305</v>
      </c>
      <c r="T11835">
        <v>-7.1763992309570313E-4</v>
      </c>
    </row>
    <row r="11836" spans="1:20" x14ac:dyDescent="0.25">
      <c r="A11836" s="3">
        <v>11835</v>
      </c>
      <c r="B11836" s="11">
        <v>44680.87913173611</v>
      </c>
      <c r="C11836" s="12">
        <v>23382.297600000002</v>
      </c>
      <c r="D11836" s="12">
        <v>398.67009999999999</v>
      </c>
      <c r="E11836">
        <v>9</v>
      </c>
      <c r="F11836">
        <v>16</v>
      </c>
      <c r="G11836">
        <v>-1.500092</v>
      </c>
      <c r="H11836">
        <v>1.266421</v>
      </c>
      <c r="I11836">
        <v>-1.8997480107319999</v>
      </c>
      <c r="J11836">
        <v>0.27401199999999998</v>
      </c>
      <c r="K11836">
        <v>0.1661098</v>
      </c>
      <c r="L11836">
        <v>0.42772640000000001</v>
      </c>
      <c r="M11836">
        <v>0.21902640000000001</v>
      </c>
      <c r="S11836">
        <v>24.308088302612305</v>
      </c>
      <c r="T11836">
        <v>-7.1763992309570313E-4</v>
      </c>
    </row>
    <row r="11837" spans="1:20" x14ac:dyDescent="0.25">
      <c r="A11837" s="3">
        <v>11836</v>
      </c>
      <c r="B11837" s="11">
        <v>44680.879154884256</v>
      </c>
      <c r="C11837" s="12">
        <v>23384.2984</v>
      </c>
      <c r="D11837" s="12">
        <v>400.67090000000002</v>
      </c>
      <c r="E11837">
        <v>9</v>
      </c>
      <c r="F11837">
        <v>16</v>
      </c>
      <c r="G11837">
        <v>-1.500032</v>
      </c>
      <c r="H11837">
        <v>1.2658050000000001</v>
      </c>
      <c r="I11837">
        <v>-1.8987480057600001</v>
      </c>
      <c r="J11837">
        <v>0.27401199999999998</v>
      </c>
      <c r="K11837">
        <v>0.16694429999999999</v>
      </c>
      <c r="L11837">
        <v>0.42772640000000001</v>
      </c>
      <c r="M11837">
        <v>0.22008269999999999</v>
      </c>
      <c r="O11837">
        <v>-3.3089981297962368E-4</v>
      </c>
      <c r="R11837">
        <v>0.69102144241333008</v>
      </c>
      <c r="S11837">
        <v>24.308088302612305</v>
      </c>
      <c r="T11837">
        <v>-7.1763992309570313E-4</v>
      </c>
    </row>
    <row r="11838" spans="1:20" x14ac:dyDescent="0.25">
      <c r="A11838" s="3">
        <v>11837</v>
      </c>
      <c r="B11838" s="11">
        <v>44680.879178055555</v>
      </c>
      <c r="C11838" s="12">
        <v>23386.299599999998</v>
      </c>
      <c r="D11838" s="12">
        <v>402.67219999999998</v>
      </c>
      <c r="E11838">
        <v>9</v>
      </c>
      <c r="F11838">
        <v>16</v>
      </c>
      <c r="G11838">
        <v>-1.499976</v>
      </c>
      <c r="H11838">
        <v>1.2651380000000001</v>
      </c>
      <c r="I11838">
        <v>-1.897676636688</v>
      </c>
      <c r="J11838">
        <v>0.27401199999999998</v>
      </c>
      <c r="K11838">
        <v>0.1677778</v>
      </c>
      <c r="L11838">
        <v>0.42772640000000001</v>
      </c>
      <c r="M11838">
        <v>0.22113730000000001</v>
      </c>
      <c r="Q11838">
        <v>1.4246377944946289</v>
      </c>
      <c r="S11838">
        <v>24.308088302612305</v>
      </c>
      <c r="T11838">
        <v>-7.1763992309570313E-4</v>
      </c>
    </row>
    <row r="11839" spans="1:20" x14ac:dyDescent="0.25">
      <c r="A11839" s="3">
        <v>11838</v>
      </c>
      <c r="B11839" s="11">
        <v>44680.879201215277</v>
      </c>
      <c r="C11839" s="12">
        <v>23388.300899999998</v>
      </c>
      <c r="D11839" s="12">
        <v>404.67340000000002</v>
      </c>
      <c r="E11839">
        <v>9</v>
      </c>
      <c r="F11839">
        <v>16</v>
      </c>
      <c r="G11839">
        <v>-1.5000469999999999</v>
      </c>
      <c r="H11839">
        <v>1.26457</v>
      </c>
      <c r="I11839">
        <v>-1.8969144347899998</v>
      </c>
      <c r="J11839">
        <v>0.27401199999999998</v>
      </c>
      <c r="K11839">
        <v>0.1686117</v>
      </c>
      <c r="L11839">
        <v>0.42772640000000001</v>
      </c>
      <c r="M11839">
        <v>0.22219179999999999</v>
      </c>
      <c r="S11839">
        <v>24.308088302612305</v>
      </c>
      <c r="T11839">
        <v>-7.1763992309570313E-4</v>
      </c>
    </row>
    <row r="11840" spans="1:20" x14ac:dyDescent="0.25">
      <c r="A11840" s="3">
        <v>11839</v>
      </c>
      <c r="B11840" s="11">
        <v>44680.879224374999</v>
      </c>
      <c r="C11840" s="12">
        <v>23390.302199999998</v>
      </c>
      <c r="D11840" s="12">
        <v>406.6748</v>
      </c>
      <c r="E11840">
        <v>9</v>
      </c>
      <c r="F11840">
        <v>16</v>
      </c>
      <c r="G11840">
        <v>-1.5001139999999999</v>
      </c>
      <c r="H11840">
        <v>1.2640549999999999</v>
      </c>
      <c r="I11840">
        <v>-1.8962266022699998</v>
      </c>
      <c r="J11840">
        <v>0.27401199999999998</v>
      </c>
      <c r="K11840">
        <v>0.16944400000000001</v>
      </c>
      <c r="L11840">
        <v>0.42772640000000001</v>
      </c>
      <c r="M11840">
        <v>0.223244</v>
      </c>
      <c r="O11840">
        <v>-1.9783439347520471E-4</v>
      </c>
      <c r="S11840">
        <v>24.308088302612305</v>
      </c>
      <c r="T11840">
        <v>-7.1763992309570313E-4</v>
      </c>
    </row>
    <row r="11841" spans="1:20" x14ac:dyDescent="0.25">
      <c r="A11841" s="3">
        <v>11840</v>
      </c>
      <c r="B11841" s="11">
        <v>44680.879247534722</v>
      </c>
      <c r="C11841" s="12">
        <v>23392.302500000002</v>
      </c>
      <c r="D11841" s="12">
        <v>408.67500000000001</v>
      </c>
      <c r="E11841">
        <v>9</v>
      </c>
      <c r="F11841">
        <v>16</v>
      </c>
      <c r="G11841">
        <v>-1.500059</v>
      </c>
      <c r="H11841">
        <v>1.263363</v>
      </c>
      <c r="I11841">
        <v>-1.895119038417</v>
      </c>
      <c r="J11841">
        <v>0.27401199999999998</v>
      </c>
      <c r="K11841">
        <v>0.1702795</v>
      </c>
      <c r="L11841">
        <v>0.42772640000000001</v>
      </c>
      <c r="M11841">
        <v>0.22429940000000001</v>
      </c>
      <c r="S11841">
        <v>24.308088302612305</v>
      </c>
      <c r="T11841">
        <v>-7.1763992309570313E-4</v>
      </c>
    </row>
    <row r="11842" spans="1:20" x14ac:dyDescent="0.25">
      <c r="A11842" s="3">
        <v>11841</v>
      </c>
      <c r="B11842" s="11">
        <v>44680.879270682868</v>
      </c>
      <c r="C11842" s="12">
        <v>23394.3033</v>
      </c>
      <c r="D11842" s="12">
        <v>410.67579999999998</v>
      </c>
      <c r="E11842">
        <v>9</v>
      </c>
      <c r="F11842">
        <v>16</v>
      </c>
      <c r="G11842">
        <v>-1.50003</v>
      </c>
      <c r="H11842">
        <v>1.262786</v>
      </c>
      <c r="I11842">
        <v>-1.89421688358</v>
      </c>
      <c r="J11842">
        <v>0.27401199999999998</v>
      </c>
      <c r="K11842">
        <v>0.17111309999999999</v>
      </c>
      <c r="L11842">
        <v>0.42772640000000001</v>
      </c>
      <c r="M11842">
        <v>0.2253522</v>
      </c>
      <c r="S11842">
        <v>24.308088302612305</v>
      </c>
      <c r="T11842">
        <v>-7.1763992309570313E-4</v>
      </c>
    </row>
    <row r="11843" spans="1:20" x14ac:dyDescent="0.25">
      <c r="A11843" s="3">
        <v>11842</v>
      </c>
      <c r="B11843" s="11">
        <v>44680.879293854166</v>
      </c>
      <c r="C11843" s="12">
        <v>23396.305</v>
      </c>
      <c r="D11843" s="12">
        <v>412.67750000000001</v>
      </c>
      <c r="E11843">
        <v>9</v>
      </c>
      <c r="F11843">
        <v>16</v>
      </c>
      <c r="G11843">
        <v>-1.5000340000000001</v>
      </c>
      <c r="H11843">
        <v>1.262157</v>
      </c>
      <c r="I11843">
        <v>-1.8932784133380001</v>
      </c>
      <c r="J11843">
        <v>0.27401199999999998</v>
      </c>
      <c r="K11843">
        <v>0.1719465</v>
      </c>
      <c r="L11843">
        <v>0.42772640000000001</v>
      </c>
      <c r="M11843">
        <v>0.22640399999999999</v>
      </c>
      <c r="O11843">
        <v>-1.7952948110178113E-4</v>
      </c>
      <c r="S11843">
        <v>24.308088302612305</v>
      </c>
      <c r="T11843">
        <v>-7.1763992309570313E-4</v>
      </c>
    </row>
    <row r="11844" spans="1:20" x14ac:dyDescent="0.25">
      <c r="A11844" s="3">
        <v>11843</v>
      </c>
      <c r="B11844" s="11">
        <v>44680.879317013889</v>
      </c>
      <c r="C11844" s="12">
        <v>23398.305700000001</v>
      </c>
      <c r="D11844" s="12">
        <v>414.6782</v>
      </c>
      <c r="E11844">
        <v>9</v>
      </c>
      <c r="F11844">
        <v>16</v>
      </c>
      <c r="G11844">
        <v>-1.5000519999999999</v>
      </c>
      <c r="H11844">
        <v>1.2614460000000001</v>
      </c>
      <c r="I11844">
        <v>-1.8922345951920001</v>
      </c>
      <c r="J11844">
        <v>0.27401199999999998</v>
      </c>
      <c r="K11844">
        <v>0.17277999999999999</v>
      </c>
      <c r="L11844">
        <v>0.42772640000000001</v>
      </c>
      <c r="M11844">
        <v>0.22745560000000001</v>
      </c>
      <c r="S11844">
        <v>24.308088302612305</v>
      </c>
      <c r="T11844">
        <v>-7.1763992309570313E-4</v>
      </c>
    </row>
    <row r="11845" spans="1:20" x14ac:dyDescent="0.25">
      <c r="A11845" s="3">
        <v>11844</v>
      </c>
      <c r="B11845" s="11">
        <v>44680.879340162035</v>
      </c>
      <c r="C11845" s="12">
        <v>23400.305700000001</v>
      </c>
      <c r="D11845" s="12">
        <v>416.6782</v>
      </c>
      <c r="E11845">
        <v>9</v>
      </c>
      <c r="F11845">
        <v>16</v>
      </c>
      <c r="G11845">
        <v>-1.5000789999999999</v>
      </c>
      <c r="H11845">
        <v>1.2608969999999999</v>
      </c>
      <c r="I11845">
        <v>-1.8914451108629999</v>
      </c>
      <c r="J11845">
        <v>0.27401199999999998</v>
      </c>
      <c r="K11845">
        <v>0.17361360000000001</v>
      </c>
      <c r="L11845">
        <v>0.42772640000000001</v>
      </c>
      <c r="M11845">
        <v>0.22850670000000001</v>
      </c>
      <c r="O11845">
        <v>-3.3280818024650216E-4</v>
      </c>
      <c r="S11845">
        <v>24.308088302612305</v>
      </c>
      <c r="T11845">
        <v>-7.1763992309570313E-4</v>
      </c>
    </row>
    <row r="11846" spans="1:20" x14ac:dyDescent="0.25">
      <c r="A11846" s="3">
        <v>11845</v>
      </c>
      <c r="B11846" s="11">
        <v>44680.879363333333</v>
      </c>
      <c r="C11846" s="12">
        <v>23402.308099999998</v>
      </c>
      <c r="D11846" s="12">
        <v>418.68060000000003</v>
      </c>
      <c r="E11846">
        <v>9</v>
      </c>
      <c r="F11846">
        <v>16</v>
      </c>
      <c r="G11846">
        <v>-1.4999739999999999</v>
      </c>
      <c r="H11846">
        <v>1.2602390000000001</v>
      </c>
      <c r="I11846">
        <v>-1.890325733786</v>
      </c>
      <c r="J11846">
        <v>0.27401199999999998</v>
      </c>
      <c r="K11846">
        <v>0.17444789999999999</v>
      </c>
      <c r="L11846">
        <v>0.42772640000000001</v>
      </c>
      <c r="M11846">
        <v>0.22955819999999999</v>
      </c>
      <c r="Q11846">
        <v>1.3516935110092163</v>
      </c>
      <c r="S11846">
        <v>24.308088302612305</v>
      </c>
      <c r="T11846">
        <v>-7.1763992309570313E-4</v>
      </c>
    </row>
    <row r="11847" spans="1:20" x14ac:dyDescent="0.25">
      <c r="A11847" s="3">
        <v>11846</v>
      </c>
      <c r="B11847" s="11">
        <v>44680.87938648148</v>
      </c>
      <c r="C11847" s="12">
        <v>23404.308199999999</v>
      </c>
      <c r="D11847" s="12">
        <v>420.6807</v>
      </c>
      <c r="E11847">
        <v>9</v>
      </c>
      <c r="F11847">
        <v>16</v>
      </c>
      <c r="G11847">
        <v>-1.5001089999999999</v>
      </c>
      <c r="H11847">
        <v>1.259636</v>
      </c>
      <c r="I11847">
        <v>-1.8895913003239999</v>
      </c>
      <c r="J11847">
        <v>0.27401199999999998</v>
      </c>
      <c r="K11847">
        <v>0.17528199999999999</v>
      </c>
      <c r="L11847">
        <v>0.42772640000000001</v>
      </c>
      <c r="M11847">
        <v>0.23060890000000001</v>
      </c>
      <c r="S11847">
        <v>24.308088302612305</v>
      </c>
      <c r="T11847">
        <v>-7.1763992309570313E-4</v>
      </c>
    </row>
    <row r="11848" spans="1:20" x14ac:dyDescent="0.25">
      <c r="A11848" s="3">
        <v>11847</v>
      </c>
      <c r="B11848" s="11">
        <v>44680.879409641202</v>
      </c>
      <c r="C11848" s="12">
        <v>23406.309399999998</v>
      </c>
      <c r="D11848" s="12">
        <v>422.68189999999998</v>
      </c>
      <c r="E11848">
        <v>9</v>
      </c>
      <c r="F11848">
        <v>16</v>
      </c>
      <c r="G11848">
        <v>-1.5000290000000001</v>
      </c>
      <c r="H11848">
        <v>1.2590479999999999</v>
      </c>
      <c r="I11848">
        <v>-1.888608512392</v>
      </c>
      <c r="J11848">
        <v>0.27401199999999998</v>
      </c>
      <c r="K11848">
        <v>0.17611579999999999</v>
      </c>
      <c r="L11848">
        <v>0.42772640000000001</v>
      </c>
      <c r="M11848">
        <v>0.2316587</v>
      </c>
      <c r="S11848">
        <v>24.308088302612305</v>
      </c>
      <c r="T11848">
        <v>-7.1763992309570313E-4</v>
      </c>
    </row>
    <row r="11849" spans="1:20" x14ac:dyDescent="0.25">
      <c r="A11849" s="3">
        <v>11848</v>
      </c>
      <c r="B11849" s="11">
        <v>44680.879432800924</v>
      </c>
      <c r="C11849" s="12">
        <v>23408.31</v>
      </c>
      <c r="D11849" s="12">
        <v>424.6825</v>
      </c>
      <c r="E11849">
        <v>9</v>
      </c>
      <c r="F11849">
        <v>16</v>
      </c>
      <c r="G11849">
        <v>-1.4999389999999999</v>
      </c>
      <c r="H11849">
        <v>1.258356</v>
      </c>
      <c r="I11849">
        <v>-1.887457240284</v>
      </c>
      <c r="J11849">
        <v>0.27401199999999998</v>
      </c>
      <c r="K11849">
        <v>0.1769493</v>
      </c>
      <c r="L11849">
        <v>0.42772640000000001</v>
      </c>
      <c r="M11849">
        <v>0.23270769999999999</v>
      </c>
      <c r="O11849">
        <v>-1.9207899458706379E-4</v>
      </c>
      <c r="S11849">
        <v>24.308088302612305</v>
      </c>
      <c r="T11849">
        <v>-7.1763992309570313E-4</v>
      </c>
    </row>
    <row r="11850" spans="1:20" x14ac:dyDescent="0.25">
      <c r="A11850" s="3">
        <v>11849</v>
      </c>
      <c r="B11850" s="11">
        <v>44680.879455972223</v>
      </c>
      <c r="C11850" s="12">
        <v>23410.3122</v>
      </c>
      <c r="D11850" s="12">
        <v>426.68470000000002</v>
      </c>
      <c r="E11850">
        <v>9</v>
      </c>
      <c r="F11850">
        <v>16</v>
      </c>
      <c r="G11850">
        <v>-1.499973</v>
      </c>
      <c r="H11850">
        <v>1.2576499999999999</v>
      </c>
      <c r="I11850">
        <v>-1.8864410434499999</v>
      </c>
      <c r="J11850">
        <v>0.27401199999999998</v>
      </c>
      <c r="K11850">
        <v>0.17778360000000001</v>
      </c>
      <c r="L11850">
        <v>0.42772640000000001</v>
      </c>
      <c r="M11850">
        <v>0.23375699999999999</v>
      </c>
      <c r="O11850">
        <v>-4.8596831038594246E-4</v>
      </c>
      <c r="S11850">
        <v>24.308088302612305</v>
      </c>
      <c r="T11850">
        <v>-7.1763992309570313E-4</v>
      </c>
    </row>
    <row r="11851" spans="1:20" x14ac:dyDescent="0.25">
      <c r="A11851" s="3">
        <v>11850</v>
      </c>
      <c r="B11851" s="11">
        <v>44680.879479143521</v>
      </c>
      <c r="C11851" s="12">
        <v>23412.313999999998</v>
      </c>
      <c r="D11851" s="12">
        <v>428.68650000000002</v>
      </c>
      <c r="E11851">
        <v>9</v>
      </c>
      <c r="F11851">
        <v>16</v>
      </c>
      <c r="G11851">
        <v>-1.499927</v>
      </c>
      <c r="H11851">
        <v>1.257018</v>
      </c>
      <c r="I11851">
        <v>-1.885435237686</v>
      </c>
      <c r="J11851">
        <v>0.27401199999999998</v>
      </c>
      <c r="K11851">
        <v>0.17861679999999999</v>
      </c>
      <c r="L11851">
        <v>0.42772640000000001</v>
      </c>
      <c r="M11851">
        <v>0.2348044</v>
      </c>
      <c r="S11851">
        <v>24.308088302612305</v>
      </c>
      <c r="T11851">
        <v>-7.1763992309570313E-4</v>
      </c>
    </row>
    <row r="11852" spans="1:20" x14ac:dyDescent="0.25">
      <c r="A11852" s="3">
        <v>11851</v>
      </c>
      <c r="B11852" s="11">
        <v>44680.879502291667</v>
      </c>
      <c r="C11852" s="12">
        <v>23414.313900000001</v>
      </c>
      <c r="D11852" s="12">
        <v>430.68639999999999</v>
      </c>
      <c r="E11852">
        <v>9</v>
      </c>
      <c r="F11852">
        <v>16</v>
      </c>
      <c r="G11852">
        <v>-1.500048</v>
      </c>
      <c r="H11852">
        <v>1.256397</v>
      </c>
      <c r="I11852">
        <v>-1.884655807056</v>
      </c>
      <c r="J11852">
        <v>0.27401199999999998</v>
      </c>
      <c r="K11852">
        <v>0.179451</v>
      </c>
      <c r="L11852">
        <v>0.42772640000000001</v>
      </c>
      <c r="M11852">
        <v>0.2358526</v>
      </c>
      <c r="S11852">
        <v>24.308088302612305</v>
      </c>
      <c r="T11852">
        <v>-7.1763992309570313E-4</v>
      </c>
    </row>
    <row r="11853" spans="1:20" x14ac:dyDescent="0.25">
      <c r="A11853" s="3">
        <v>11852</v>
      </c>
      <c r="B11853" s="11">
        <v>44680.87952545139</v>
      </c>
      <c r="C11853" s="12">
        <v>23416.315399999999</v>
      </c>
      <c r="D11853" s="12">
        <v>432.68790000000001</v>
      </c>
      <c r="E11853">
        <v>9</v>
      </c>
      <c r="F11853">
        <v>16</v>
      </c>
      <c r="G11853">
        <v>-1.5000929999999999</v>
      </c>
      <c r="H11853">
        <v>1.2558</v>
      </c>
      <c r="I11853">
        <v>-1.8838167894</v>
      </c>
      <c r="J11853">
        <v>0.27401199999999998</v>
      </c>
      <c r="K11853">
        <v>0.1802849</v>
      </c>
      <c r="L11853">
        <v>0.42772640000000001</v>
      </c>
      <c r="M11853">
        <v>0.2368999</v>
      </c>
      <c r="O11853">
        <v>-2.1251148427836597E-4</v>
      </c>
      <c r="R11853">
        <v>0.75574749708175659</v>
      </c>
      <c r="S11853">
        <v>24.308088302612305</v>
      </c>
      <c r="T11853">
        <v>-7.1763992309570313E-4</v>
      </c>
    </row>
    <row r="11854" spans="1:20" x14ac:dyDescent="0.25">
      <c r="A11854" s="3">
        <v>11853</v>
      </c>
      <c r="B11854" s="11">
        <v>44680.879548611112</v>
      </c>
      <c r="C11854" s="12">
        <v>23418.316299999999</v>
      </c>
      <c r="D11854" s="12">
        <v>434.68880000000001</v>
      </c>
      <c r="E11854">
        <v>9</v>
      </c>
      <c r="F11854">
        <v>16</v>
      </c>
      <c r="G11854">
        <v>-1.49952</v>
      </c>
      <c r="H11854">
        <v>1.2550859999999999</v>
      </c>
      <c r="I11854">
        <v>-1.8820265587199998</v>
      </c>
      <c r="J11854">
        <v>0.27401199999999998</v>
      </c>
      <c r="K11854">
        <v>0.1811181</v>
      </c>
      <c r="L11854">
        <v>0.42772640000000001</v>
      </c>
      <c r="M11854">
        <v>0.23794570000000001</v>
      </c>
      <c r="Q11854">
        <v>1.2984005212783813</v>
      </c>
      <c r="S11854">
        <v>24.308088302612305</v>
      </c>
      <c r="T11854">
        <v>-7.1763992309570313E-4</v>
      </c>
    </row>
    <row r="11855" spans="1:20" x14ac:dyDescent="0.25">
      <c r="A11855" s="3">
        <v>11854</v>
      </c>
      <c r="B11855" s="11">
        <v>44680.879571759258</v>
      </c>
      <c r="C11855" s="12">
        <v>23420.3164</v>
      </c>
      <c r="D11855" s="12">
        <v>436.68900000000002</v>
      </c>
      <c r="E11855">
        <v>9</v>
      </c>
      <c r="F11855">
        <v>16</v>
      </c>
      <c r="G11855">
        <v>-1.4999830000000001</v>
      </c>
      <c r="H11855">
        <v>1.2543770000000001</v>
      </c>
      <c r="I11855">
        <v>-1.8815441755910003</v>
      </c>
      <c r="J11855">
        <v>0.27401199999999998</v>
      </c>
      <c r="K11855">
        <v>0.18195149999999999</v>
      </c>
      <c r="L11855">
        <v>0.42772640000000001</v>
      </c>
      <c r="M11855">
        <v>0.23899110000000001</v>
      </c>
      <c r="O11855">
        <v>-4.3663187534548342E-4</v>
      </c>
      <c r="S11855">
        <v>24.308088302612305</v>
      </c>
      <c r="T11855">
        <v>-7.1763992309570313E-4</v>
      </c>
    </row>
    <row r="11856" spans="1:20" x14ac:dyDescent="0.25">
      <c r="A11856" s="3">
        <v>11855</v>
      </c>
      <c r="B11856" s="11">
        <v>44680.879594930557</v>
      </c>
      <c r="C11856" s="12">
        <v>23422.317999999999</v>
      </c>
      <c r="D11856" s="12">
        <v>438.69060000000002</v>
      </c>
      <c r="E11856">
        <v>9</v>
      </c>
      <c r="F11856">
        <v>16</v>
      </c>
      <c r="G11856">
        <v>-1.5000500000000001</v>
      </c>
      <c r="H11856">
        <v>1.2537860000000001</v>
      </c>
      <c r="I11856">
        <v>-1.8807416893000002</v>
      </c>
      <c r="J11856">
        <v>0.27401199999999998</v>
      </c>
      <c r="K11856">
        <v>0.1827859</v>
      </c>
      <c r="L11856">
        <v>0.42772640000000001</v>
      </c>
      <c r="M11856">
        <v>0.24003740000000001</v>
      </c>
      <c r="S11856">
        <v>24.308088302612305</v>
      </c>
      <c r="T11856">
        <v>-7.1763992309570313E-4</v>
      </c>
    </row>
    <row r="11857" spans="1:20" x14ac:dyDescent="0.25">
      <c r="A11857" s="3">
        <v>11856</v>
      </c>
      <c r="B11857" s="11">
        <v>44680.879618090279</v>
      </c>
      <c r="C11857" s="12">
        <v>23424.318800000001</v>
      </c>
      <c r="D11857" s="12">
        <v>440.69130000000001</v>
      </c>
      <c r="E11857">
        <v>9</v>
      </c>
      <c r="F11857">
        <v>16</v>
      </c>
      <c r="G11857">
        <v>-1.5000610000000001</v>
      </c>
      <c r="H11857">
        <v>1.2530410000000001</v>
      </c>
      <c r="I11857">
        <v>-1.8796379355010002</v>
      </c>
      <c r="J11857">
        <v>0.27401199999999998</v>
      </c>
      <c r="K11857">
        <v>0.18361949999999999</v>
      </c>
      <c r="L11857">
        <v>0.42772640000000001</v>
      </c>
      <c r="M11857">
        <v>0.24108199999999999</v>
      </c>
      <c r="O11857">
        <v>-2.7740543009713292E-4</v>
      </c>
      <c r="S11857">
        <v>24.308088302612305</v>
      </c>
      <c r="T11857">
        <v>-7.1763992309570313E-4</v>
      </c>
    </row>
    <row r="11858" spans="1:20" x14ac:dyDescent="0.25">
      <c r="A11858" s="3">
        <v>11857</v>
      </c>
      <c r="B11858" s="11">
        <v>44680.879641250001</v>
      </c>
      <c r="C11858" s="12">
        <v>23426.3197</v>
      </c>
      <c r="D11858" s="12">
        <v>442.69220000000001</v>
      </c>
      <c r="E11858">
        <v>9</v>
      </c>
      <c r="F11858">
        <v>16</v>
      </c>
      <c r="G11858">
        <v>-1.4999739999999999</v>
      </c>
      <c r="H11858">
        <v>1.2524</v>
      </c>
      <c r="I11858">
        <v>-1.8785674375999999</v>
      </c>
      <c r="J11858">
        <v>0.27401199999999998</v>
      </c>
      <c r="K11858">
        <v>0.18445329999999999</v>
      </c>
      <c r="L11858">
        <v>0.42772640000000001</v>
      </c>
      <c r="M11858">
        <v>0.24212629999999999</v>
      </c>
      <c r="S11858">
        <v>24.308088302612305</v>
      </c>
      <c r="T11858">
        <v>-7.1763992309570313E-4</v>
      </c>
    </row>
    <row r="11859" spans="1:20" x14ac:dyDescent="0.25">
      <c r="A11859" s="3">
        <v>11858</v>
      </c>
      <c r="B11859" s="11">
        <v>44680.879664398148</v>
      </c>
      <c r="C11859" s="12">
        <v>23428.319800000001</v>
      </c>
      <c r="D11859" s="12">
        <v>444.69229999999999</v>
      </c>
      <c r="E11859">
        <v>9</v>
      </c>
      <c r="F11859">
        <v>16</v>
      </c>
      <c r="G11859">
        <v>-1.4999690000000001</v>
      </c>
      <c r="H11859">
        <v>1.251701</v>
      </c>
      <c r="I11859">
        <v>-1.8775126972690002</v>
      </c>
      <c r="J11859">
        <v>0.27401199999999998</v>
      </c>
      <c r="K11859">
        <v>0.18528649999999999</v>
      </c>
      <c r="L11859">
        <v>0.42772640000000001</v>
      </c>
      <c r="M11859">
        <v>0.2431693</v>
      </c>
      <c r="S11859">
        <v>24.308088302612305</v>
      </c>
      <c r="T11859">
        <v>-7.1763992309570313E-4</v>
      </c>
    </row>
    <row r="11860" spans="1:20" x14ac:dyDescent="0.25">
      <c r="A11860" s="3">
        <v>11859</v>
      </c>
      <c r="B11860" s="11">
        <v>44680.879687546294</v>
      </c>
      <c r="C11860" s="12">
        <v>23430.319800000001</v>
      </c>
      <c r="D11860" s="12">
        <v>446.69229999999999</v>
      </c>
      <c r="E11860">
        <v>9</v>
      </c>
      <c r="F11860">
        <v>16</v>
      </c>
      <c r="G11860">
        <v>-1.5000089999999999</v>
      </c>
      <c r="H11860">
        <v>1.2510129999999999</v>
      </c>
      <c r="I11860">
        <v>-1.8765307591169997</v>
      </c>
      <c r="J11860">
        <v>0.27401199999999998</v>
      </c>
      <c r="K11860">
        <v>0.1861198</v>
      </c>
      <c r="L11860">
        <v>0.42772640000000001</v>
      </c>
      <c r="M11860">
        <v>0.24421180000000001</v>
      </c>
      <c r="O11860">
        <v>-2.2371862723957747E-4</v>
      </c>
      <c r="S11860">
        <v>24.308088302612305</v>
      </c>
      <c r="T11860">
        <v>-7.1763992309570313E-4</v>
      </c>
    </row>
    <row r="11861" spans="1:20" x14ac:dyDescent="0.25">
      <c r="A11861" s="3">
        <v>11860</v>
      </c>
      <c r="B11861" s="11">
        <v>44680.879710717592</v>
      </c>
      <c r="C11861" s="12">
        <v>23432.322</v>
      </c>
      <c r="D11861" s="12">
        <v>448.69450000000001</v>
      </c>
      <c r="E11861">
        <v>9</v>
      </c>
      <c r="F11861">
        <v>16</v>
      </c>
      <c r="G11861">
        <v>-1.499973</v>
      </c>
      <c r="H11861">
        <v>1.2503740000000001</v>
      </c>
      <c r="I11861">
        <v>-1.8755272399020002</v>
      </c>
      <c r="J11861">
        <v>0.27401199999999998</v>
      </c>
      <c r="K11861">
        <v>0.18695410000000001</v>
      </c>
      <c r="L11861">
        <v>0.42772640000000001</v>
      </c>
      <c r="M11861">
        <v>0.245255</v>
      </c>
      <c r="Q11861">
        <v>1.2179811000823975</v>
      </c>
      <c r="S11861">
        <v>24.308088302612305</v>
      </c>
      <c r="T11861">
        <v>-7.1763992309570313E-4</v>
      </c>
    </row>
    <row r="11862" spans="1:20" x14ac:dyDescent="0.25">
      <c r="A11862" s="3">
        <v>11861</v>
      </c>
      <c r="B11862" s="11">
        <v>44680.879733888891</v>
      </c>
      <c r="C11862" s="12">
        <v>23434.323799999998</v>
      </c>
      <c r="D11862" s="12">
        <v>450.69630000000001</v>
      </c>
      <c r="E11862">
        <v>9</v>
      </c>
      <c r="F11862">
        <v>16</v>
      </c>
      <c r="G11862">
        <v>-1.4999549999999999</v>
      </c>
      <c r="H11862">
        <v>1.249674</v>
      </c>
      <c r="I11862">
        <v>-1.8744547646699998</v>
      </c>
      <c r="J11862">
        <v>0.27401199999999998</v>
      </c>
      <c r="K11862">
        <v>0.18778839999999999</v>
      </c>
      <c r="L11862">
        <v>0.42772640000000001</v>
      </c>
      <c r="M11862">
        <v>0.24629770000000001</v>
      </c>
      <c r="S11862">
        <v>24.308088302612305</v>
      </c>
      <c r="T11862">
        <v>-7.1763992309570313E-4</v>
      </c>
    </row>
    <row r="11863" spans="1:20" x14ac:dyDescent="0.25">
      <c r="A11863" s="3">
        <v>11862</v>
      </c>
      <c r="B11863" s="11">
        <v>44680.879757037037</v>
      </c>
      <c r="C11863" s="12">
        <v>23436.324199999999</v>
      </c>
      <c r="D11863" s="12">
        <v>452.69670000000002</v>
      </c>
      <c r="E11863">
        <v>9</v>
      </c>
      <c r="F11863">
        <v>16</v>
      </c>
      <c r="G11863">
        <v>-1.499957</v>
      </c>
      <c r="H11863">
        <v>1.2489399999999999</v>
      </c>
      <c r="I11863">
        <v>-1.8733562955799998</v>
      </c>
      <c r="J11863">
        <v>0.27401199999999998</v>
      </c>
      <c r="K11863">
        <v>0.18862119999999999</v>
      </c>
      <c r="L11863">
        <v>0.42772640000000001</v>
      </c>
      <c r="M11863">
        <v>0.2473378</v>
      </c>
      <c r="O11863">
        <v>-2.4250008573289961E-4</v>
      </c>
      <c r="S11863">
        <v>24.308088302612305</v>
      </c>
      <c r="T11863">
        <v>-7.1763992309570313E-4</v>
      </c>
    </row>
    <row r="11864" spans="1:20" x14ac:dyDescent="0.25">
      <c r="A11864" s="3">
        <v>11863</v>
      </c>
      <c r="B11864" s="11">
        <v>44680.879780196759</v>
      </c>
      <c r="C11864" s="12">
        <v>23438.325199999999</v>
      </c>
      <c r="D11864" s="12">
        <v>454.69779999999997</v>
      </c>
      <c r="E11864">
        <v>9</v>
      </c>
      <c r="F11864">
        <v>16</v>
      </c>
      <c r="G11864">
        <v>-1.500048</v>
      </c>
      <c r="H11864">
        <v>1.248227</v>
      </c>
      <c r="I11864">
        <v>-1.8724004148960001</v>
      </c>
      <c r="J11864">
        <v>0.27401199999999998</v>
      </c>
      <c r="K11864">
        <v>0.1894555</v>
      </c>
      <c r="L11864">
        <v>0.42772640000000001</v>
      </c>
      <c r="M11864">
        <v>0.2483793</v>
      </c>
      <c r="O11864">
        <v>-7.0192746352404356E-4</v>
      </c>
      <c r="S11864">
        <v>24.308088302612305</v>
      </c>
      <c r="T11864">
        <v>-7.1763992309570313E-4</v>
      </c>
    </row>
    <row r="11865" spans="1:20" x14ac:dyDescent="0.25">
      <c r="A11865" s="3">
        <v>11864</v>
      </c>
      <c r="B11865" s="11">
        <v>44680.879803344906</v>
      </c>
      <c r="C11865" s="12">
        <v>23440.3253</v>
      </c>
      <c r="D11865" s="12">
        <v>456.6979</v>
      </c>
      <c r="E11865">
        <v>9</v>
      </c>
      <c r="F11865">
        <v>16</v>
      </c>
      <c r="G11865">
        <v>-1.5000169999999999</v>
      </c>
      <c r="H11865">
        <v>1.2474890000000001</v>
      </c>
      <c r="I11865">
        <v>-1.8712547073129999</v>
      </c>
      <c r="J11865">
        <v>0.27401199999999998</v>
      </c>
      <c r="K11865">
        <v>0.19028829999999999</v>
      </c>
      <c r="L11865">
        <v>0.42772640000000001</v>
      </c>
      <c r="M11865">
        <v>0.24941820000000001</v>
      </c>
      <c r="S11865">
        <v>24.308088302612305</v>
      </c>
      <c r="T11865">
        <v>-7.1763992309570313E-4</v>
      </c>
    </row>
    <row r="11866" spans="1:20" x14ac:dyDescent="0.25">
      <c r="A11866" s="3">
        <v>11865</v>
      </c>
      <c r="B11866" s="11">
        <v>44680.879826504628</v>
      </c>
      <c r="C11866" s="12">
        <v>23442.326300000001</v>
      </c>
      <c r="D11866" s="12">
        <v>458.69880000000001</v>
      </c>
      <c r="E11866">
        <v>9</v>
      </c>
      <c r="F11866">
        <v>16</v>
      </c>
      <c r="G11866">
        <v>-1.50003</v>
      </c>
      <c r="H11866">
        <v>1.246956</v>
      </c>
      <c r="I11866">
        <v>-1.8704714086799998</v>
      </c>
      <c r="J11866">
        <v>0.27401199999999998</v>
      </c>
      <c r="K11866">
        <v>0.19112280000000001</v>
      </c>
      <c r="L11866">
        <v>0.42772640000000001</v>
      </c>
      <c r="M11866">
        <v>0.25045879999999998</v>
      </c>
      <c r="O11866">
        <v>-2.5055333389900625E-4</v>
      </c>
      <c r="S11866">
        <v>24.308088302612305</v>
      </c>
      <c r="T11866">
        <v>-7.1763992309570313E-4</v>
      </c>
    </row>
    <row r="11867" spans="1:20" x14ac:dyDescent="0.25">
      <c r="A11867" s="3">
        <v>11866</v>
      </c>
      <c r="B11867" s="11">
        <v>44680.87984966435</v>
      </c>
      <c r="C11867" s="12">
        <v>23444.3269</v>
      </c>
      <c r="D11867" s="12">
        <v>460.6995</v>
      </c>
      <c r="E11867">
        <v>9</v>
      </c>
      <c r="F11867">
        <v>16</v>
      </c>
      <c r="G11867">
        <v>-1.4999880000000001</v>
      </c>
      <c r="H11867">
        <v>1.2462120000000001</v>
      </c>
      <c r="I11867">
        <v>-1.8693030454560002</v>
      </c>
      <c r="J11867">
        <v>0.27401199999999998</v>
      </c>
      <c r="K11867">
        <v>0.1919556</v>
      </c>
      <c r="L11867">
        <v>0.42772640000000001</v>
      </c>
      <c r="M11867">
        <v>0.25149660000000001</v>
      </c>
      <c r="S11867">
        <v>24.308088302612305</v>
      </c>
      <c r="T11867">
        <v>-7.1763992309570313E-4</v>
      </c>
    </row>
    <row r="11868" spans="1:20" x14ac:dyDescent="0.25">
      <c r="A11868" s="3">
        <v>11867</v>
      </c>
      <c r="B11868" s="11">
        <v>44680.879872824073</v>
      </c>
      <c r="C11868" s="12">
        <v>23446.3279</v>
      </c>
      <c r="D11868" s="12">
        <v>462.7004</v>
      </c>
      <c r="E11868">
        <v>9</v>
      </c>
      <c r="F11868">
        <v>16</v>
      </c>
      <c r="G11868">
        <v>-1.4999389999999999</v>
      </c>
      <c r="H11868">
        <v>1.2453810000000001</v>
      </c>
      <c r="I11868">
        <v>-1.867995531759</v>
      </c>
      <c r="J11868">
        <v>0.27401199999999998</v>
      </c>
      <c r="K11868">
        <v>0.1927903</v>
      </c>
      <c r="L11868">
        <v>0.42772640000000001</v>
      </c>
      <c r="M11868">
        <v>0.25253609999999999</v>
      </c>
      <c r="Q11868">
        <v>1.1812338829040527</v>
      </c>
      <c r="R11868">
        <v>0.82447487115859985</v>
      </c>
      <c r="S11868">
        <v>24.308088302612305</v>
      </c>
      <c r="T11868">
        <v>-7.1763992309570313E-4</v>
      </c>
    </row>
    <row r="11869" spans="1:20" x14ac:dyDescent="0.25">
      <c r="A11869" s="3">
        <v>11868</v>
      </c>
      <c r="B11869" s="11">
        <v>44680.879895983795</v>
      </c>
      <c r="C11869" s="12">
        <v>23448.329300000001</v>
      </c>
      <c r="D11869" s="12">
        <v>464.70179999999999</v>
      </c>
      <c r="E11869">
        <v>9</v>
      </c>
      <c r="F11869">
        <v>16</v>
      </c>
      <c r="G11869">
        <v>-1.5000849999999999</v>
      </c>
      <c r="H11869">
        <v>1.2447060000000001</v>
      </c>
      <c r="I11869">
        <v>-1.8671648000100001</v>
      </c>
      <c r="J11869">
        <v>0.27401199999999998</v>
      </c>
      <c r="K11869">
        <v>0.19362219999999999</v>
      </c>
      <c r="L11869">
        <v>0.42772640000000001</v>
      </c>
      <c r="M11869">
        <v>0.25357160000000001</v>
      </c>
      <c r="O11869">
        <v>-2.3293192498385906E-4</v>
      </c>
      <c r="S11869">
        <v>24.308088302612305</v>
      </c>
      <c r="T11869">
        <v>-7.1763992309570313E-4</v>
      </c>
    </row>
    <row r="11870" spans="1:20" x14ac:dyDescent="0.25">
      <c r="A11870" s="3">
        <v>11869</v>
      </c>
      <c r="B11870" s="11">
        <v>44680.879919143517</v>
      </c>
      <c r="C11870" s="12">
        <v>23450.3295</v>
      </c>
      <c r="D11870" s="12">
        <v>466.702</v>
      </c>
      <c r="E11870">
        <v>9</v>
      </c>
      <c r="F11870">
        <v>16</v>
      </c>
      <c r="G11870">
        <v>-1.499927</v>
      </c>
      <c r="H11870">
        <v>1.2439480000000001</v>
      </c>
      <c r="I11870">
        <v>-1.865831191796</v>
      </c>
      <c r="J11870">
        <v>0.27401199999999998</v>
      </c>
      <c r="K11870">
        <v>0.19445689999999999</v>
      </c>
      <c r="L11870">
        <v>0.42772640000000001</v>
      </c>
      <c r="M11870">
        <v>0.25461010000000001</v>
      </c>
      <c r="S11870">
        <v>24.308088302612305</v>
      </c>
      <c r="T11870">
        <v>-7.1763992309570313E-4</v>
      </c>
    </row>
    <row r="11871" spans="1:20" x14ac:dyDescent="0.25">
      <c r="A11871" s="3">
        <v>11870</v>
      </c>
      <c r="B11871" s="11">
        <v>44680.879942291664</v>
      </c>
      <c r="C11871" s="12">
        <v>23452.330300000001</v>
      </c>
      <c r="D11871" s="12">
        <v>468.70280000000002</v>
      </c>
      <c r="E11871">
        <v>9</v>
      </c>
      <c r="F11871">
        <v>16</v>
      </c>
      <c r="G11871">
        <v>-1.499935</v>
      </c>
      <c r="H11871">
        <v>1.243185</v>
      </c>
      <c r="I11871">
        <v>-1.864696692975</v>
      </c>
      <c r="J11871">
        <v>0.27401199999999998</v>
      </c>
      <c r="K11871">
        <v>0.1952912</v>
      </c>
      <c r="L11871">
        <v>0.42772640000000001</v>
      </c>
      <c r="M11871">
        <v>0.25564730000000002</v>
      </c>
      <c r="O11871">
        <v>-2.9275359702296555E-4</v>
      </c>
      <c r="S11871">
        <v>24.308088302612305</v>
      </c>
      <c r="T11871">
        <v>-7.1763992309570313E-4</v>
      </c>
    </row>
    <row r="11872" spans="1:20" x14ac:dyDescent="0.25">
      <c r="A11872" s="3">
        <v>11871</v>
      </c>
      <c r="B11872" s="11">
        <v>44680.879965451386</v>
      </c>
      <c r="C11872" s="12">
        <v>23454.331099999999</v>
      </c>
      <c r="D11872" s="12">
        <v>470.70359999999999</v>
      </c>
      <c r="E11872">
        <v>9</v>
      </c>
      <c r="F11872">
        <v>16</v>
      </c>
      <c r="G11872">
        <v>-1.5000469999999999</v>
      </c>
      <c r="H11872">
        <v>1.242435</v>
      </c>
      <c r="I11872">
        <v>-1.8637108944449998</v>
      </c>
      <c r="J11872">
        <v>0.27401199999999998</v>
      </c>
      <c r="K11872">
        <v>0.1961244</v>
      </c>
      <c r="L11872">
        <v>0.42772640000000001</v>
      </c>
      <c r="M11872">
        <v>0.25668249999999998</v>
      </c>
      <c r="S11872">
        <v>24.308088302612305</v>
      </c>
      <c r="T11872">
        <v>-7.1763992309570313E-4</v>
      </c>
    </row>
    <row r="11873" spans="1:20" x14ac:dyDescent="0.25">
      <c r="A11873" s="3">
        <v>11872</v>
      </c>
      <c r="B11873" s="11">
        <v>44680.879988622684</v>
      </c>
      <c r="C11873" s="12">
        <v>23456.3328</v>
      </c>
      <c r="D11873" s="12">
        <v>472.70530000000002</v>
      </c>
      <c r="E11873">
        <v>9</v>
      </c>
      <c r="F11873">
        <v>16</v>
      </c>
      <c r="G11873">
        <v>-1.499976</v>
      </c>
      <c r="H11873">
        <v>1.2417039999999999</v>
      </c>
      <c r="I11873">
        <v>-1.8625261991039999</v>
      </c>
      <c r="J11873">
        <v>0.27401199999999998</v>
      </c>
      <c r="K11873">
        <v>0.19695889999999999</v>
      </c>
      <c r="L11873">
        <v>0.42772640000000001</v>
      </c>
      <c r="M11873">
        <v>0.25771880000000003</v>
      </c>
      <c r="S11873">
        <v>24.308088302612305</v>
      </c>
      <c r="T11873">
        <v>-7.1763992309570313E-4</v>
      </c>
    </row>
    <row r="11874" spans="1:20" x14ac:dyDescent="0.25">
      <c r="A11874" s="3">
        <v>11873</v>
      </c>
      <c r="B11874" s="11">
        <v>44680.880011782407</v>
      </c>
      <c r="C11874" s="12">
        <v>23458.334299999999</v>
      </c>
      <c r="D11874" s="12">
        <v>474.70679999999999</v>
      </c>
      <c r="E11874">
        <v>9</v>
      </c>
      <c r="F11874">
        <v>16</v>
      </c>
      <c r="G11874">
        <v>-1.5001439999999999</v>
      </c>
      <c r="H11874">
        <v>1.240963</v>
      </c>
      <c r="I11874">
        <v>-1.861623198672</v>
      </c>
      <c r="J11874">
        <v>0.27401199999999998</v>
      </c>
      <c r="K11874">
        <v>0.19779189999999999</v>
      </c>
      <c r="L11874">
        <v>0.42772640000000001</v>
      </c>
      <c r="M11874">
        <v>0.2587525</v>
      </c>
      <c r="O11874">
        <v>-2.5614906917326152E-4</v>
      </c>
      <c r="S11874">
        <v>24.308088302612305</v>
      </c>
      <c r="T11874">
        <v>-7.1763992309570313E-4</v>
      </c>
    </row>
    <row r="11875" spans="1:20" x14ac:dyDescent="0.25">
      <c r="A11875" s="3">
        <v>11874</v>
      </c>
      <c r="B11875" s="11">
        <v>44680.880034930553</v>
      </c>
      <c r="C11875" s="12">
        <v>23460.3344</v>
      </c>
      <c r="D11875" s="12">
        <v>476.70690000000002</v>
      </c>
      <c r="E11875">
        <v>9</v>
      </c>
      <c r="F11875">
        <v>16</v>
      </c>
      <c r="G11875">
        <v>-1.5000169999999999</v>
      </c>
      <c r="H11875">
        <v>1.240076</v>
      </c>
      <c r="I11875">
        <v>-1.8601350812919999</v>
      </c>
      <c r="J11875">
        <v>0.27401199999999998</v>
      </c>
      <c r="K11875">
        <v>0.198626</v>
      </c>
      <c r="L11875">
        <v>0.42772640000000001</v>
      </c>
      <c r="M11875">
        <v>0.25978689999999999</v>
      </c>
      <c r="O11875">
        <v>-6.3795741880312562E-4</v>
      </c>
      <c r="Q11875">
        <v>1.1313029527664185</v>
      </c>
      <c r="S11875">
        <v>24.308088302612305</v>
      </c>
      <c r="T11875">
        <v>-7.1763992309570313E-4</v>
      </c>
    </row>
    <row r="11876" spans="1:20" x14ac:dyDescent="0.25">
      <c r="A11876" s="3">
        <v>11875</v>
      </c>
      <c r="B11876" s="11">
        <v>44680.880058101851</v>
      </c>
      <c r="C11876" s="12">
        <v>23462.335999999999</v>
      </c>
      <c r="D11876" s="12">
        <v>478.70850000000002</v>
      </c>
      <c r="E11876">
        <v>9</v>
      </c>
      <c r="F11876">
        <v>16</v>
      </c>
      <c r="G11876">
        <v>-1.5000640000000001</v>
      </c>
      <c r="H11876">
        <v>1.2393689999999999</v>
      </c>
      <c r="I11876">
        <v>-1.859132819616</v>
      </c>
      <c r="J11876">
        <v>0.27401199999999998</v>
      </c>
      <c r="K11876">
        <v>0.1994602</v>
      </c>
      <c r="L11876">
        <v>0.42772640000000001</v>
      </c>
      <c r="M11876">
        <v>0.26082090000000002</v>
      </c>
      <c r="S11876">
        <v>24.308088302612305</v>
      </c>
      <c r="T11876">
        <v>-7.1763992309570313E-4</v>
      </c>
    </row>
    <row r="11877" spans="1:20" x14ac:dyDescent="0.25">
      <c r="A11877" s="3">
        <v>11876</v>
      </c>
      <c r="B11877" s="11">
        <v>44680.880081261574</v>
      </c>
      <c r="C11877" s="12">
        <v>23464.336800000001</v>
      </c>
      <c r="D11877" s="12">
        <v>480.70929999999998</v>
      </c>
      <c r="E11877">
        <v>9</v>
      </c>
      <c r="F11877">
        <v>16</v>
      </c>
      <c r="G11877">
        <v>-1.4999830000000001</v>
      </c>
      <c r="H11877">
        <v>1.238489</v>
      </c>
      <c r="I11877">
        <v>-1.857712445687</v>
      </c>
      <c r="J11877">
        <v>0.27401199999999998</v>
      </c>
      <c r="K11877">
        <v>0.2002941</v>
      </c>
      <c r="L11877">
        <v>0.42772640000000001</v>
      </c>
      <c r="M11877">
        <v>0.26185370000000002</v>
      </c>
      <c r="S11877">
        <v>24.308088302612305</v>
      </c>
      <c r="T11877">
        <v>-7.1763992309570313E-4</v>
      </c>
    </row>
    <row r="11878" spans="1:20" x14ac:dyDescent="0.25">
      <c r="A11878" s="3">
        <v>11877</v>
      </c>
      <c r="B11878" s="11">
        <v>44680.88010440972</v>
      </c>
      <c r="C11878" s="12">
        <v>23466.337200000002</v>
      </c>
      <c r="D11878" s="12">
        <v>482.7097</v>
      </c>
      <c r="E11878">
        <v>9</v>
      </c>
      <c r="F11878">
        <v>16</v>
      </c>
      <c r="G11878">
        <v>-1.5000199999999999</v>
      </c>
      <c r="H11878">
        <v>1.2377659999999999</v>
      </c>
      <c r="I11878">
        <v>-1.8566737553199997</v>
      </c>
      <c r="J11878">
        <v>0.27401199999999998</v>
      </c>
      <c r="K11878">
        <v>0.20112630000000001</v>
      </c>
      <c r="L11878">
        <v>0.42772640000000001</v>
      </c>
      <c r="M11878">
        <v>0.2628838</v>
      </c>
      <c r="O11878">
        <v>-2.4703721283003688E-4</v>
      </c>
      <c r="S11878">
        <v>24.308088302612305</v>
      </c>
      <c r="T11878">
        <v>-7.1763992309570313E-4</v>
      </c>
    </row>
    <row r="11879" spans="1:20" x14ac:dyDescent="0.25">
      <c r="A11879" s="3">
        <v>11878</v>
      </c>
      <c r="B11879" s="11">
        <v>44680.880127581018</v>
      </c>
      <c r="C11879" s="12">
        <v>23468.3387</v>
      </c>
      <c r="D11879" s="12">
        <v>484.71120000000002</v>
      </c>
      <c r="E11879">
        <v>9</v>
      </c>
      <c r="F11879">
        <v>16</v>
      </c>
      <c r="G11879">
        <v>-1.5000150000000001</v>
      </c>
      <c r="H11879">
        <v>1.2367889999999999</v>
      </c>
      <c r="I11879">
        <v>-1.8552020518350001</v>
      </c>
      <c r="J11879">
        <v>0.27401199999999998</v>
      </c>
      <c r="K11879">
        <v>0.20196149999999999</v>
      </c>
      <c r="L11879">
        <v>0.42772640000000001</v>
      </c>
      <c r="M11879">
        <v>0.26391700000000001</v>
      </c>
      <c r="S11879">
        <v>24.308088302612305</v>
      </c>
      <c r="T11879">
        <v>-7.1763992309570313E-4</v>
      </c>
    </row>
    <row r="11880" spans="1:20" x14ac:dyDescent="0.25">
      <c r="A11880" s="3">
        <v>11879</v>
      </c>
      <c r="B11880" s="11">
        <v>44680.880150729165</v>
      </c>
      <c r="C11880" s="12">
        <v>23470.3393</v>
      </c>
      <c r="D11880" s="12">
        <v>486.71179999999998</v>
      </c>
      <c r="E11880">
        <v>9</v>
      </c>
      <c r="F11880">
        <v>16</v>
      </c>
      <c r="G11880">
        <v>-1.5000469999999999</v>
      </c>
      <c r="H11880">
        <v>1.236005</v>
      </c>
      <c r="I11880">
        <v>-1.854065592235</v>
      </c>
      <c r="J11880">
        <v>0.27401199999999998</v>
      </c>
      <c r="K11880">
        <v>0.202795</v>
      </c>
      <c r="L11880">
        <v>0.42772640000000001</v>
      </c>
      <c r="M11880">
        <v>0.2649473</v>
      </c>
      <c r="O11880">
        <v>-3.0446008895523846E-4</v>
      </c>
      <c r="S11880">
        <v>24.308088302612305</v>
      </c>
      <c r="T11880">
        <v>-7.1763992309570313E-4</v>
      </c>
    </row>
    <row r="11881" spans="1:20" x14ac:dyDescent="0.25">
      <c r="A11881" s="3">
        <v>11880</v>
      </c>
      <c r="B11881" s="11">
        <v>44680.880173888887</v>
      </c>
      <c r="C11881" s="12">
        <v>23472.34</v>
      </c>
      <c r="D11881" s="12">
        <v>488.71260000000001</v>
      </c>
      <c r="E11881">
        <v>9</v>
      </c>
      <c r="F11881">
        <v>16</v>
      </c>
      <c r="G11881">
        <v>-1.4998910000000001</v>
      </c>
      <c r="H11881">
        <v>1.2352540000000001</v>
      </c>
      <c r="I11881">
        <v>-1.8527463573140002</v>
      </c>
      <c r="J11881">
        <v>0.27401199999999998</v>
      </c>
      <c r="K11881">
        <v>0.20362830000000001</v>
      </c>
      <c r="L11881">
        <v>0.42772640000000001</v>
      </c>
      <c r="M11881">
        <v>0.26597670000000001</v>
      </c>
      <c r="Q11881">
        <v>1.0099974870681763</v>
      </c>
      <c r="R11881">
        <v>0.94508880376815796</v>
      </c>
      <c r="S11881">
        <v>24.308088302612305</v>
      </c>
      <c r="T11881">
        <v>-7.1763992309570313E-4</v>
      </c>
    </row>
    <row r="11882" spans="1:20" x14ac:dyDescent="0.25">
      <c r="A11882" s="3">
        <v>11881</v>
      </c>
      <c r="B11882" s="11">
        <v>44680.88019703704</v>
      </c>
      <c r="C11882" s="12">
        <v>23474.340199999999</v>
      </c>
      <c r="D11882" s="12">
        <v>490.71269999999998</v>
      </c>
      <c r="E11882">
        <v>9</v>
      </c>
      <c r="F11882">
        <v>16</v>
      </c>
      <c r="G11882">
        <v>-1.500041</v>
      </c>
      <c r="H11882">
        <v>1.2344189999999999</v>
      </c>
      <c r="I11882">
        <v>-1.8516791111789999</v>
      </c>
      <c r="J11882">
        <v>0.27401199999999998</v>
      </c>
      <c r="K11882">
        <v>0.2044617</v>
      </c>
      <c r="L11882">
        <v>0.42772640000000001</v>
      </c>
      <c r="M11882">
        <v>0.26700550000000001</v>
      </c>
      <c r="O11882">
        <v>-3.6584580084308982E-4</v>
      </c>
      <c r="S11882">
        <v>24.308088302612305</v>
      </c>
      <c r="T11882">
        <v>-7.1763992309570313E-4</v>
      </c>
    </row>
    <row r="11883" spans="1:20" x14ac:dyDescent="0.25">
      <c r="A11883" s="3">
        <v>11882</v>
      </c>
      <c r="B11883" s="11">
        <v>44680.880220196763</v>
      </c>
      <c r="C11883" s="12">
        <v>23476.340899999999</v>
      </c>
      <c r="D11883" s="12">
        <v>492.71339999999998</v>
      </c>
      <c r="E11883">
        <v>9</v>
      </c>
      <c r="F11883">
        <v>16</v>
      </c>
      <c r="G11883">
        <v>-1.5000560000000001</v>
      </c>
      <c r="H11883">
        <v>1.2336130000000001</v>
      </c>
      <c r="I11883">
        <v>-1.8504885823280002</v>
      </c>
      <c r="J11883">
        <v>0.27401199999999998</v>
      </c>
      <c r="K11883">
        <v>0.20529549999999999</v>
      </c>
      <c r="L11883">
        <v>0.42772640000000001</v>
      </c>
      <c r="M11883">
        <v>0.2680342</v>
      </c>
      <c r="O11883">
        <v>-7.5706321513280272E-4</v>
      </c>
      <c r="S11883">
        <v>24.308088302612305</v>
      </c>
      <c r="T11883">
        <v>-7.1763992309570313E-4</v>
      </c>
    </row>
    <row r="11884" spans="1:20" x14ac:dyDescent="0.25">
      <c r="A11884" s="3">
        <v>11883</v>
      </c>
      <c r="B11884" s="11">
        <v>44680.880243356478</v>
      </c>
      <c r="C11884" s="12">
        <v>23478.341799999998</v>
      </c>
      <c r="D11884" s="12">
        <v>494.71429999999998</v>
      </c>
      <c r="E11884">
        <v>9</v>
      </c>
      <c r="F11884">
        <v>16</v>
      </c>
      <c r="G11884">
        <v>-1.499989</v>
      </c>
      <c r="H11884">
        <v>1.2328060000000001</v>
      </c>
      <c r="I11884">
        <v>-1.8491954391340002</v>
      </c>
      <c r="J11884">
        <v>0.27401199999999998</v>
      </c>
      <c r="K11884">
        <v>0.20612949999999999</v>
      </c>
      <c r="L11884">
        <v>0.42772640000000001</v>
      </c>
      <c r="M11884">
        <v>0.26906239999999998</v>
      </c>
      <c r="O11884">
        <v>-8.1380235496908426E-4</v>
      </c>
      <c r="S11884">
        <v>24.308088302612305</v>
      </c>
      <c r="T11884">
        <v>-7.1763992309570313E-4</v>
      </c>
    </row>
    <row r="11885" spans="1:20" x14ac:dyDescent="0.25">
      <c r="A11885" s="3">
        <v>11884</v>
      </c>
      <c r="B11885" s="11">
        <v>44680.880266527776</v>
      </c>
      <c r="C11885" s="12">
        <v>23480.343499999999</v>
      </c>
      <c r="D11885" s="12">
        <v>496.71600000000001</v>
      </c>
      <c r="E11885">
        <v>9</v>
      </c>
      <c r="F11885">
        <v>16</v>
      </c>
      <c r="G11885">
        <v>-1.5001660000000001</v>
      </c>
      <c r="H11885">
        <v>1.2319279999999999</v>
      </c>
      <c r="I11885">
        <v>-1.8480965000480001</v>
      </c>
      <c r="J11885">
        <v>0.27401199999999998</v>
      </c>
      <c r="K11885">
        <v>0.20696339999999999</v>
      </c>
      <c r="L11885">
        <v>0.42772640000000001</v>
      </c>
      <c r="M11885">
        <v>0.27008989999999999</v>
      </c>
      <c r="S11885">
        <v>24.308088302612305</v>
      </c>
      <c r="T11885">
        <v>-7.1763992309570313E-4</v>
      </c>
    </row>
    <row r="11886" spans="1:20" x14ac:dyDescent="0.25">
      <c r="A11886" s="3">
        <v>11885</v>
      </c>
      <c r="B11886" s="11">
        <v>44680.880289675923</v>
      </c>
      <c r="C11886" s="12">
        <v>23482.344300000001</v>
      </c>
      <c r="D11886" s="12">
        <v>498.71679999999998</v>
      </c>
      <c r="E11886">
        <v>9</v>
      </c>
      <c r="F11886">
        <v>16</v>
      </c>
      <c r="G11886">
        <v>-1.5001370000000001</v>
      </c>
      <c r="H11886">
        <v>1.2311259999999999</v>
      </c>
      <c r="I11886">
        <v>-1.846857664262</v>
      </c>
      <c r="J11886">
        <v>0.27401199999999998</v>
      </c>
      <c r="K11886">
        <v>0.20779729999999999</v>
      </c>
      <c r="L11886">
        <v>0.42772640000000001</v>
      </c>
      <c r="M11886">
        <v>0.27111649999999998</v>
      </c>
      <c r="S11886">
        <v>24.308088302612305</v>
      </c>
      <c r="T11886">
        <v>-7.1763992309570313E-4</v>
      </c>
    </row>
    <row r="11887" spans="1:20" x14ac:dyDescent="0.25">
      <c r="A11887" s="3">
        <v>11886</v>
      </c>
      <c r="B11887" s="11">
        <v>44680.880312835645</v>
      </c>
      <c r="C11887" s="12">
        <v>23484.344700000001</v>
      </c>
      <c r="D11887" s="12">
        <v>500.71719999999999</v>
      </c>
      <c r="E11887">
        <v>9</v>
      </c>
      <c r="F11887">
        <v>16</v>
      </c>
      <c r="G11887">
        <v>-1.5000089999999999</v>
      </c>
      <c r="H11887">
        <v>1.2303120000000001</v>
      </c>
      <c r="I11887">
        <v>-1.8454790728079999</v>
      </c>
      <c r="J11887">
        <v>0.27401199999999998</v>
      </c>
      <c r="K11887">
        <v>0.2086307</v>
      </c>
      <c r="L11887">
        <v>0.42772640000000001</v>
      </c>
      <c r="M11887">
        <v>0.27214179999999999</v>
      </c>
      <c r="O11887">
        <v>-2.4527052300982177E-4</v>
      </c>
      <c r="Q11887">
        <v>0.98369020223617554</v>
      </c>
      <c r="S11887">
        <v>24.308088302612305</v>
      </c>
      <c r="T11887">
        <v>-7.1763992309570313E-4</v>
      </c>
    </row>
    <row r="11888" spans="1:20" x14ac:dyDescent="0.25">
      <c r="A11888" s="3">
        <v>11887</v>
      </c>
      <c r="B11888" s="11">
        <v>44680.880335983798</v>
      </c>
      <c r="C11888" s="12">
        <v>23486.345099999999</v>
      </c>
      <c r="D11888" s="12">
        <v>502.7176</v>
      </c>
      <c r="E11888">
        <v>9</v>
      </c>
      <c r="F11888">
        <v>16</v>
      </c>
      <c r="G11888">
        <v>-1.500049</v>
      </c>
      <c r="H11888">
        <v>1.2293559999999999</v>
      </c>
      <c r="I11888">
        <v>-1.8440942384439998</v>
      </c>
      <c r="J11888">
        <v>0.27401199999999998</v>
      </c>
      <c r="K11888">
        <v>0.20946380000000001</v>
      </c>
      <c r="L11888">
        <v>0.42772640000000001</v>
      </c>
      <c r="M11888">
        <v>0.27316610000000002</v>
      </c>
      <c r="S11888">
        <v>24.308088302612305</v>
      </c>
      <c r="T11888">
        <v>-7.1763992309570313E-4</v>
      </c>
    </row>
    <row r="11889" spans="1:20" x14ac:dyDescent="0.25">
      <c r="A11889" s="3">
        <v>11888</v>
      </c>
      <c r="B11889" s="11">
        <v>44680.880359166666</v>
      </c>
      <c r="C11889" s="12">
        <v>23488.347699999998</v>
      </c>
      <c r="D11889" s="12">
        <v>504.72019999999998</v>
      </c>
      <c r="E11889">
        <v>9</v>
      </c>
      <c r="F11889">
        <v>16</v>
      </c>
      <c r="G11889">
        <v>-1.5000899999999999</v>
      </c>
      <c r="H11889">
        <v>1.2284569999999999</v>
      </c>
      <c r="I11889">
        <v>-1.8427960611299998</v>
      </c>
      <c r="J11889">
        <v>0.27401199999999998</v>
      </c>
      <c r="K11889">
        <v>0.21029880000000001</v>
      </c>
      <c r="L11889">
        <v>0.42772640000000001</v>
      </c>
      <c r="M11889">
        <v>0.27419199999999999</v>
      </c>
      <c r="O11889">
        <v>-2.9523440753109753E-4</v>
      </c>
      <c r="S11889">
        <v>24.308088302612305</v>
      </c>
      <c r="T11889">
        <v>-7.1763992309570313E-4</v>
      </c>
    </row>
    <row r="11890" spans="1:20" x14ac:dyDescent="0.25">
      <c r="A11890" s="3">
        <v>11889</v>
      </c>
      <c r="B11890" s="11">
        <v>44680.880382326388</v>
      </c>
      <c r="C11890" s="12">
        <v>23490.348999999998</v>
      </c>
      <c r="D11890" s="12">
        <v>506.72160000000002</v>
      </c>
      <c r="E11890">
        <v>9</v>
      </c>
      <c r="F11890">
        <v>16</v>
      </c>
      <c r="G11890">
        <v>-1.4998309999999999</v>
      </c>
      <c r="H11890">
        <v>1.2276469999999999</v>
      </c>
      <c r="I11890">
        <v>-1.8412630276569999</v>
      </c>
      <c r="J11890">
        <v>0.27401199999999998</v>
      </c>
      <c r="K11890">
        <v>0.2111324</v>
      </c>
      <c r="L11890">
        <v>0.42772640000000001</v>
      </c>
      <c r="M11890">
        <v>0.2752155</v>
      </c>
      <c r="S11890">
        <v>24.308088302612305</v>
      </c>
      <c r="T11890">
        <v>-7.1763992309570313E-4</v>
      </c>
    </row>
    <row r="11891" spans="1:20" x14ac:dyDescent="0.25">
      <c r="A11891" s="3">
        <v>11890</v>
      </c>
      <c r="B11891" s="11">
        <v>44680.880405497686</v>
      </c>
      <c r="C11891" s="12">
        <v>23492.350900000001</v>
      </c>
      <c r="D11891" s="12">
        <v>508.72340000000003</v>
      </c>
      <c r="E11891">
        <v>9</v>
      </c>
      <c r="F11891">
        <v>16</v>
      </c>
      <c r="G11891">
        <v>-1.4999469999999999</v>
      </c>
      <c r="H11891">
        <v>1.2266969999999999</v>
      </c>
      <c r="I11891">
        <v>-1.8399804850589998</v>
      </c>
      <c r="J11891">
        <v>0.27401199999999998</v>
      </c>
      <c r="K11891">
        <v>0.21196670000000001</v>
      </c>
      <c r="L11891">
        <v>0.42772640000000001</v>
      </c>
      <c r="M11891">
        <v>0.27623910000000002</v>
      </c>
      <c r="O11891">
        <v>-3.353339561726898E-4</v>
      </c>
      <c r="S11891">
        <v>24.308088302612305</v>
      </c>
      <c r="T11891">
        <v>-7.1763992309570313E-4</v>
      </c>
    </row>
    <row r="11892" spans="1:20" x14ac:dyDescent="0.25">
      <c r="A11892" s="3">
        <v>11891</v>
      </c>
      <c r="B11892" s="11">
        <v>44680.880428668985</v>
      </c>
      <c r="C11892" s="12">
        <v>23494.3534</v>
      </c>
      <c r="D11892" s="12">
        <v>510.72590000000002</v>
      </c>
      <c r="E11892">
        <v>9</v>
      </c>
      <c r="F11892">
        <v>16</v>
      </c>
      <c r="G11892">
        <v>-1.500116</v>
      </c>
      <c r="H11892">
        <v>1.2257089999999999</v>
      </c>
      <c r="I11892">
        <v>-1.838705682244</v>
      </c>
      <c r="J11892">
        <v>0.27401199999999998</v>
      </c>
      <c r="K11892">
        <v>0.21280080000000001</v>
      </c>
      <c r="L11892">
        <v>0.42772640000000001</v>
      </c>
      <c r="M11892">
        <v>0.2772616</v>
      </c>
      <c r="O11892">
        <v>-7.114725885912776E-4</v>
      </c>
      <c r="R11892">
        <v>1.0167080163955688</v>
      </c>
      <c r="S11892">
        <v>24.308088302612305</v>
      </c>
      <c r="T11892">
        <v>-7.1763992309570313E-4</v>
      </c>
    </row>
    <row r="11893" spans="1:20" x14ac:dyDescent="0.25">
      <c r="A11893" s="3">
        <v>11892</v>
      </c>
      <c r="B11893" s="11">
        <v>44680.880451840276</v>
      </c>
      <c r="C11893" s="12">
        <v>23496.354899999998</v>
      </c>
      <c r="D11893" s="12">
        <v>512.72739999999999</v>
      </c>
      <c r="E11893">
        <v>9</v>
      </c>
      <c r="F11893">
        <v>16</v>
      </c>
      <c r="G11893">
        <v>-1.5000249999999999</v>
      </c>
      <c r="H11893">
        <v>1.224815</v>
      </c>
      <c r="I11893">
        <v>-1.837253120375</v>
      </c>
      <c r="J11893">
        <v>0.27401199999999998</v>
      </c>
      <c r="K11893">
        <v>0.21363489999999999</v>
      </c>
      <c r="L11893">
        <v>0.42772640000000001</v>
      </c>
      <c r="M11893">
        <v>0.27828350000000002</v>
      </c>
      <c r="Q11893">
        <v>0.94735467433929443</v>
      </c>
      <c r="S11893">
        <v>24.308088302612305</v>
      </c>
      <c r="T11893">
        <v>-7.1763992309570313E-4</v>
      </c>
    </row>
    <row r="11894" spans="1:20" x14ac:dyDescent="0.25">
      <c r="A11894" s="3">
        <v>11893</v>
      </c>
      <c r="B11894" s="11">
        <v>44680.880474999998</v>
      </c>
      <c r="C11894" s="12">
        <v>23498.3557</v>
      </c>
      <c r="D11894" s="12">
        <v>514.72820000000002</v>
      </c>
      <c r="E11894">
        <v>9</v>
      </c>
      <c r="F11894">
        <v>16</v>
      </c>
      <c r="G11894">
        <v>-1.500068</v>
      </c>
      <c r="H11894">
        <v>1.2239660000000001</v>
      </c>
      <c r="I11894">
        <v>-1.8360322296880001</v>
      </c>
      <c r="J11894">
        <v>0.27401199999999998</v>
      </c>
      <c r="K11894">
        <v>0.21446879999999999</v>
      </c>
      <c r="L11894">
        <v>0.42772640000000001</v>
      </c>
      <c r="M11894">
        <v>0.27930430000000001</v>
      </c>
      <c r="O11894">
        <v>-2.8313382063060999E-4</v>
      </c>
      <c r="S11894">
        <v>24.308088302612305</v>
      </c>
      <c r="T11894">
        <v>-7.1763992309570313E-4</v>
      </c>
    </row>
    <row r="11895" spans="1:20" x14ac:dyDescent="0.25">
      <c r="A11895" s="3">
        <v>11894</v>
      </c>
      <c r="B11895" s="11">
        <v>44680.880498148152</v>
      </c>
      <c r="C11895" s="12">
        <v>23500.356400000001</v>
      </c>
      <c r="D11895" s="12">
        <v>516.72889999999995</v>
      </c>
      <c r="E11895">
        <v>9</v>
      </c>
      <c r="F11895">
        <v>16</v>
      </c>
      <c r="G11895">
        <v>-1.4999720000000001</v>
      </c>
      <c r="H11895">
        <v>1.2229289999999999</v>
      </c>
      <c r="I11895">
        <v>-1.8343592579879999</v>
      </c>
      <c r="J11895">
        <v>0.27401199999999998</v>
      </c>
      <c r="K11895">
        <v>0.21530199999999999</v>
      </c>
      <c r="L11895">
        <v>0.42772640000000001</v>
      </c>
      <c r="M11895">
        <v>0.2803234</v>
      </c>
      <c r="O11895">
        <v>-9.30373789742589E-4</v>
      </c>
      <c r="S11895">
        <v>24.308088302612305</v>
      </c>
      <c r="T11895">
        <v>-7.1763992309570313E-4</v>
      </c>
    </row>
    <row r="11896" spans="1:20" x14ac:dyDescent="0.25">
      <c r="A11896" s="3">
        <v>11895</v>
      </c>
      <c r="B11896" s="11">
        <v>44680.880521307874</v>
      </c>
      <c r="C11896" s="12">
        <v>23502.356500000002</v>
      </c>
      <c r="D11896" s="12">
        <v>518.72900000000004</v>
      </c>
      <c r="E11896">
        <v>9</v>
      </c>
      <c r="F11896">
        <v>16</v>
      </c>
      <c r="G11896">
        <v>-1.5000199999999999</v>
      </c>
      <c r="H11896">
        <v>1.222018</v>
      </c>
      <c r="I11896">
        <v>-1.83305144036</v>
      </c>
      <c r="J11896">
        <v>0.27401199999999998</v>
      </c>
      <c r="K11896">
        <v>0.2161352</v>
      </c>
      <c r="L11896">
        <v>0.42772640000000001</v>
      </c>
      <c r="M11896">
        <v>0.28134179999999998</v>
      </c>
      <c r="S11896">
        <v>24.308088302612305</v>
      </c>
      <c r="T11896">
        <v>-7.1763992309570313E-4</v>
      </c>
    </row>
    <row r="11897" spans="1:20" x14ac:dyDescent="0.25">
      <c r="A11897" s="3">
        <v>11896</v>
      </c>
      <c r="B11897" s="11">
        <v>44680.880544467589</v>
      </c>
      <c r="C11897" s="12">
        <v>23504.358199999999</v>
      </c>
      <c r="D11897" s="12">
        <v>520.73069999999996</v>
      </c>
      <c r="E11897">
        <v>9</v>
      </c>
      <c r="F11897">
        <v>16</v>
      </c>
      <c r="G11897">
        <v>-1.5000009999999999</v>
      </c>
      <c r="H11897">
        <v>1.2210209999999999</v>
      </c>
      <c r="I11897">
        <v>-1.8315327210209997</v>
      </c>
      <c r="J11897">
        <v>0.27401199999999998</v>
      </c>
      <c r="K11897">
        <v>0.21697</v>
      </c>
      <c r="L11897">
        <v>0.42772640000000001</v>
      </c>
      <c r="M11897">
        <v>0.28236129999999998</v>
      </c>
      <c r="S11897">
        <v>24.308088302612305</v>
      </c>
      <c r="T11897">
        <v>-7.1763992309570313E-4</v>
      </c>
    </row>
    <row r="11898" spans="1:20" x14ac:dyDescent="0.25">
      <c r="A11898" s="3">
        <v>11897</v>
      </c>
      <c r="B11898" s="11">
        <v>44680.880567638887</v>
      </c>
      <c r="C11898" s="12">
        <v>23506.359700000001</v>
      </c>
      <c r="D11898" s="12">
        <v>522.73220000000003</v>
      </c>
      <c r="E11898">
        <v>9</v>
      </c>
      <c r="F11898">
        <v>16</v>
      </c>
      <c r="G11898">
        <v>-1.499878</v>
      </c>
      <c r="H11898">
        <v>1.2201249999999999</v>
      </c>
      <c r="I11898">
        <v>-1.8300386447499999</v>
      </c>
      <c r="J11898">
        <v>0.27401199999999998</v>
      </c>
      <c r="K11898">
        <v>0.21780369999999999</v>
      </c>
      <c r="L11898">
        <v>0.42772640000000001</v>
      </c>
      <c r="M11898">
        <v>0.28337859999999998</v>
      </c>
      <c r="O11898">
        <v>-1.2629221891984344E-3</v>
      </c>
      <c r="Q11898">
        <v>0.8808864951133728</v>
      </c>
      <c r="S11898">
        <v>24.308088302612305</v>
      </c>
      <c r="T11898">
        <v>-7.1763992309570313E-4</v>
      </c>
    </row>
    <row r="11899" spans="1:20" x14ac:dyDescent="0.25">
      <c r="A11899" s="3">
        <v>11898</v>
      </c>
      <c r="B11899" s="11">
        <v>44680.880590787034</v>
      </c>
      <c r="C11899" s="12">
        <v>23508.359899999999</v>
      </c>
      <c r="D11899" s="12">
        <v>524.73239999999998</v>
      </c>
      <c r="E11899">
        <v>9</v>
      </c>
      <c r="F11899">
        <v>16</v>
      </c>
      <c r="G11899">
        <v>-1.4999990000000001</v>
      </c>
      <c r="H11899">
        <v>1.219079</v>
      </c>
      <c r="I11899">
        <v>-1.8286172809210002</v>
      </c>
      <c r="J11899">
        <v>0.27401199999999998</v>
      </c>
      <c r="K11899">
        <v>0.2186372</v>
      </c>
      <c r="L11899">
        <v>0.42772640000000001</v>
      </c>
      <c r="M11899">
        <v>0.28439500000000001</v>
      </c>
      <c r="S11899">
        <v>24.308088302612305</v>
      </c>
      <c r="T11899">
        <v>-7.1763992309570313E-4</v>
      </c>
    </row>
    <row r="11900" spans="1:20" x14ac:dyDescent="0.25">
      <c r="A11900" s="3">
        <v>11899</v>
      </c>
      <c r="B11900" s="11">
        <v>44680.880613946756</v>
      </c>
      <c r="C11900" s="12">
        <v>23510.3606</v>
      </c>
      <c r="D11900" s="12">
        <v>526.73310000000004</v>
      </c>
      <c r="E11900">
        <v>9</v>
      </c>
      <c r="F11900">
        <v>16</v>
      </c>
      <c r="G11900">
        <v>-1.499965</v>
      </c>
      <c r="H11900">
        <v>1.2182029999999999</v>
      </c>
      <c r="I11900">
        <v>-1.8272618628949999</v>
      </c>
      <c r="J11900">
        <v>0.27401199999999998</v>
      </c>
      <c r="K11900">
        <v>0.2194699</v>
      </c>
      <c r="L11900">
        <v>0.42772640000000001</v>
      </c>
      <c r="M11900">
        <v>0.28540949999999998</v>
      </c>
      <c r="S11900">
        <v>24.308088302612305</v>
      </c>
      <c r="T11900">
        <v>-7.1763992309570313E-4</v>
      </c>
    </row>
    <row r="11901" spans="1:20" x14ac:dyDescent="0.25">
      <c r="A11901" s="3">
        <v>11900</v>
      </c>
      <c r="B11901" s="11">
        <v>44680.88063709491</v>
      </c>
      <c r="C11901" s="12">
        <v>23512.360700000001</v>
      </c>
      <c r="D11901" s="12">
        <v>528.73320000000001</v>
      </c>
      <c r="E11901">
        <v>9</v>
      </c>
      <c r="F11901">
        <v>16</v>
      </c>
      <c r="G11901">
        <v>-1.50007</v>
      </c>
      <c r="H11901">
        <v>1.217147</v>
      </c>
      <c r="I11901">
        <v>-1.8258057002899999</v>
      </c>
      <c r="J11901">
        <v>0.27401199999999998</v>
      </c>
      <c r="K11901">
        <v>0.2203041</v>
      </c>
      <c r="L11901">
        <v>0.42772640000000001</v>
      </c>
      <c r="M11901">
        <v>0.28642499999999999</v>
      </c>
      <c r="O11901">
        <v>-2.7781145763583481E-4</v>
      </c>
      <c r="S11901">
        <v>24.308088302612305</v>
      </c>
      <c r="T11901">
        <v>-7.1763992309570313E-4</v>
      </c>
    </row>
    <row r="11902" spans="1:20" x14ac:dyDescent="0.25">
      <c r="A11902" s="3">
        <v>11901</v>
      </c>
      <c r="B11902" s="11">
        <v>44680.880660243056</v>
      </c>
      <c r="C11902" s="12">
        <v>23514.361400000002</v>
      </c>
      <c r="D11902" s="12">
        <v>530.73389999999995</v>
      </c>
      <c r="E11902">
        <v>9</v>
      </c>
      <c r="F11902">
        <v>16</v>
      </c>
      <c r="G11902">
        <v>-1.4999260000000001</v>
      </c>
      <c r="H11902">
        <v>1.216178</v>
      </c>
      <c r="I11902">
        <v>-1.824177002828</v>
      </c>
      <c r="J11902">
        <v>0.27401199999999998</v>
      </c>
      <c r="K11902">
        <v>0.221138</v>
      </c>
      <c r="L11902">
        <v>0.42772640000000001</v>
      </c>
      <c r="M11902">
        <v>0.28743930000000001</v>
      </c>
      <c r="O11902">
        <v>-4.2810794548131526E-4</v>
      </c>
      <c r="S11902">
        <v>24.308088302612305</v>
      </c>
      <c r="T11902">
        <v>-7.1763992309570313E-4</v>
      </c>
    </row>
    <row r="11903" spans="1:20" x14ac:dyDescent="0.25">
      <c r="A11903" s="3">
        <v>11902</v>
      </c>
      <c r="B11903" s="11">
        <v>44680.880683402778</v>
      </c>
      <c r="C11903" s="12">
        <v>23516.3622</v>
      </c>
      <c r="D11903" s="12">
        <v>532.73469999999998</v>
      </c>
      <c r="E11903">
        <v>9</v>
      </c>
      <c r="F11903">
        <v>16</v>
      </c>
      <c r="G11903">
        <v>-1.500043</v>
      </c>
      <c r="H11903">
        <v>1.215095</v>
      </c>
      <c r="I11903">
        <v>-1.8226947490850001</v>
      </c>
      <c r="J11903">
        <v>0.27401199999999998</v>
      </c>
      <c r="K11903">
        <v>0.22197169999999999</v>
      </c>
      <c r="L11903">
        <v>0.42772640000000001</v>
      </c>
      <c r="M11903">
        <v>0.2884525</v>
      </c>
      <c r="Q11903">
        <v>0.83466148376464844</v>
      </c>
      <c r="R11903">
        <v>1.1561031341552734</v>
      </c>
      <c r="S11903">
        <v>24.308088302612305</v>
      </c>
      <c r="T11903">
        <v>-7.1763992309570313E-4</v>
      </c>
    </row>
    <row r="11904" spans="1:20" x14ac:dyDescent="0.25">
      <c r="A11904" s="3">
        <v>11903</v>
      </c>
      <c r="B11904" s="11">
        <v>44680.880706550925</v>
      </c>
      <c r="C11904" s="12">
        <v>23518.362300000001</v>
      </c>
      <c r="D11904" s="12">
        <v>534.73479999999995</v>
      </c>
      <c r="E11904">
        <v>9</v>
      </c>
      <c r="F11904">
        <v>16</v>
      </c>
      <c r="G11904">
        <v>-1.5000389999999999</v>
      </c>
      <c r="H11904">
        <v>1.2141219999999999</v>
      </c>
      <c r="I11904">
        <v>-1.8212303507579997</v>
      </c>
      <c r="J11904">
        <v>0.27401199999999998</v>
      </c>
      <c r="K11904">
        <v>0.22280459999999999</v>
      </c>
      <c r="L11904">
        <v>0.42772640000000001</v>
      </c>
      <c r="M11904">
        <v>0.289464</v>
      </c>
      <c r="O11904">
        <v>-3.810024936683476E-4</v>
      </c>
      <c r="S11904">
        <v>24.308088302612305</v>
      </c>
      <c r="T11904">
        <v>-7.1763992309570313E-4</v>
      </c>
    </row>
    <row r="11905" spans="1:20" x14ac:dyDescent="0.25">
      <c r="A11905" s="3">
        <v>11904</v>
      </c>
      <c r="B11905" s="11">
        <v>44680.880729710647</v>
      </c>
      <c r="C11905" s="12">
        <v>23520.3632</v>
      </c>
      <c r="D11905" s="12">
        <v>536.73569999999995</v>
      </c>
      <c r="E11905">
        <v>9</v>
      </c>
      <c r="F11905">
        <v>16</v>
      </c>
      <c r="G11905">
        <v>-1.5000150000000001</v>
      </c>
      <c r="H11905">
        <v>1.213098</v>
      </c>
      <c r="I11905">
        <v>-1.8196651964700001</v>
      </c>
      <c r="J11905">
        <v>0.27401199999999998</v>
      </c>
      <c r="K11905">
        <v>0.2236387</v>
      </c>
      <c r="L11905">
        <v>0.42772640000000001</v>
      </c>
      <c r="M11905">
        <v>0.29047590000000001</v>
      </c>
      <c r="O11905">
        <v>-1.06591428630054E-3</v>
      </c>
      <c r="S11905">
        <v>24.308088302612305</v>
      </c>
      <c r="T11905">
        <v>-7.1763992309570313E-4</v>
      </c>
    </row>
    <row r="11906" spans="1:20" x14ac:dyDescent="0.25">
      <c r="A11906" s="3">
        <v>11905</v>
      </c>
      <c r="B11906" s="11">
        <v>44680.880752870369</v>
      </c>
      <c r="C11906" s="12">
        <v>23522.3639</v>
      </c>
      <c r="D11906" s="12">
        <v>538.7364</v>
      </c>
      <c r="E11906">
        <v>9</v>
      </c>
      <c r="F11906">
        <v>16</v>
      </c>
      <c r="G11906">
        <v>-1.4999640000000001</v>
      </c>
      <c r="H11906">
        <v>1.212016</v>
      </c>
      <c r="I11906">
        <v>-1.817980367424</v>
      </c>
      <c r="J11906">
        <v>0.27401199999999998</v>
      </c>
      <c r="K11906">
        <v>0.22447249999999999</v>
      </c>
      <c r="L11906">
        <v>0.42772640000000001</v>
      </c>
      <c r="M11906">
        <v>0.29148669999999999</v>
      </c>
      <c r="S11906">
        <v>24.308088302612305</v>
      </c>
      <c r="T11906">
        <v>-7.1763992309570313E-4</v>
      </c>
    </row>
    <row r="11907" spans="1:20" x14ac:dyDescent="0.25">
      <c r="A11907" s="3">
        <v>11906</v>
      </c>
      <c r="B11907" s="11">
        <v>44680.880776030092</v>
      </c>
      <c r="C11907" s="12">
        <v>23524.364699999998</v>
      </c>
      <c r="D11907" s="12">
        <v>540.73720000000003</v>
      </c>
      <c r="E11907">
        <v>9</v>
      </c>
      <c r="F11907">
        <v>16</v>
      </c>
      <c r="G11907">
        <v>-1.5000819999999999</v>
      </c>
      <c r="H11907">
        <v>1.210833</v>
      </c>
      <c r="I11907">
        <v>-1.8163487883059999</v>
      </c>
      <c r="J11907">
        <v>0.27401199999999998</v>
      </c>
      <c r="K11907">
        <v>0.22530510000000001</v>
      </c>
      <c r="L11907">
        <v>0.42772640000000001</v>
      </c>
      <c r="M11907">
        <v>0.292495</v>
      </c>
      <c r="O11907">
        <v>-3.0792865436524153E-4</v>
      </c>
      <c r="S11907">
        <v>24.308088302612305</v>
      </c>
      <c r="T11907">
        <v>-7.1763992309570313E-4</v>
      </c>
    </row>
    <row r="11908" spans="1:20" x14ac:dyDescent="0.25">
      <c r="A11908" s="3">
        <v>11907</v>
      </c>
      <c r="B11908" s="11">
        <v>44680.880799189814</v>
      </c>
      <c r="C11908" s="12">
        <v>23526.365600000001</v>
      </c>
      <c r="D11908" s="12">
        <v>542.73810000000003</v>
      </c>
      <c r="E11908">
        <v>9</v>
      </c>
      <c r="F11908">
        <v>16</v>
      </c>
      <c r="G11908">
        <v>-1.500051</v>
      </c>
      <c r="H11908">
        <v>1.209903</v>
      </c>
      <c r="I11908">
        <v>-1.8149162050529999</v>
      </c>
      <c r="J11908">
        <v>0.27401199999999998</v>
      </c>
      <c r="K11908">
        <v>0.2261399</v>
      </c>
      <c r="L11908">
        <v>0.42772640000000001</v>
      </c>
      <c r="M11908">
        <v>0.29350520000000002</v>
      </c>
      <c r="Q11908">
        <v>0.7987942099571228</v>
      </c>
      <c r="S11908">
        <v>24.308088302612305</v>
      </c>
      <c r="T11908">
        <v>-7.1763992309570313E-4</v>
      </c>
    </row>
    <row r="11909" spans="1:20" x14ac:dyDescent="0.25">
      <c r="A11909" s="3">
        <v>11908</v>
      </c>
      <c r="B11909" s="11">
        <v>44680.880822349536</v>
      </c>
      <c r="C11909" s="12">
        <v>23528.367200000001</v>
      </c>
      <c r="D11909" s="12">
        <v>544.73969999999997</v>
      </c>
      <c r="E11909">
        <v>9</v>
      </c>
      <c r="F11909">
        <v>16</v>
      </c>
      <c r="G11909">
        <v>-1.499949</v>
      </c>
      <c r="H11909">
        <v>1.2087330000000001</v>
      </c>
      <c r="I11909">
        <v>-1.8130378546170001</v>
      </c>
      <c r="J11909">
        <v>0.27401199999999998</v>
      </c>
      <c r="K11909">
        <v>0.22697339999999999</v>
      </c>
      <c r="L11909">
        <v>0.42772640000000001</v>
      </c>
      <c r="M11909">
        <v>0.29451290000000002</v>
      </c>
      <c r="O11909">
        <v>-3.3463980071246624E-4</v>
      </c>
      <c r="S11909">
        <v>24.308088302612305</v>
      </c>
      <c r="T11909">
        <v>-7.1763992309570313E-4</v>
      </c>
    </row>
    <row r="11910" spans="1:20" x14ac:dyDescent="0.25">
      <c r="A11910" s="3">
        <v>11909</v>
      </c>
      <c r="B11910" s="11">
        <v>44680.880845509259</v>
      </c>
      <c r="C11910" s="12">
        <v>23530.367999999999</v>
      </c>
      <c r="D11910" s="12">
        <v>546.7405</v>
      </c>
      <c r="E11910">
        <v>9</v>
      </c>
      <c r="F11910">
        <v>16</v>
      </c>
      <c r="G11910">
        <v>-1.5000899999999999</v>
      </c>
      <c r="H11910">
        <v>1.2076469999999999</v>
      </c>
      <c r="I11910">
        <v>-1.8115791882299999</v>
      </c>
      <c r="J11910">
        <v>0.27401199999999998</v>
      </c>
      <c r="K11910">
        <v>0.22780710000000001</v>
      </c>
      <c r="L11910">
        <v>0.42772640000000001</v>
      </c>
      <c r="M11910">
        <v>0.2955198</v>
      </c>
      <c r="O11910">
        <v>-9.782187407836318E-4</v>
      </c>
      <c r="S11910">
        <v>24.308088302612305</v>
      </c>
      <c r="T11910">
        <v>-7.1763992309570313E-4</v>
      </c>
    </row>
    <row r="11911" spans="1:20" x14ac:dyDescent="0.25">
      <c r="A11911" s="3">
        <v>11910</v>
      </c>
      <c r="B11911" s="11">
        <v>44680.880868657405</v>
      </c>
      <c r="C11911" s="12">
        <v>23532.368200000001</v>
      </c>
      <c r="D11911" s="12">
        <v>548.74069999999995</v>
      </c>
      <c r="E11911">
        <v>9</v>
      </c>
      <c r="F11911">
        <v>16</v>
      </c>
      <c r="G11911">
        <v>-1.4999960000000001</v>
      </c>
      <c r="H11911">
        <v>1.2065319999999999</v>
      </c>
      <c r="I11911">
        <v>-1.8097931738720001</v>
      </c>
      <c r="J11911">
        <v>0.27401199999999998</v>
      </c>
      <c r="K11911">
        <v>0.22864080000000001</v>
      </c>
      <c r="L11911">
        <v>0.42772640000000001</v>
      </c>
      <c r="M11911">
        <v>0.29652580000000001</v>
      </c>
      <c r="O11911">
        <v>-8.2767312414944172E-4</v>
      </c>
      <c r="S11911">
        <v>24.308088302612305</v>
      </c>
      <c r="T11911">
        <v>-7.1763992309570313E-4</v>
      </c>
    </row>
    <row r="11912" spans="1:20" x14ac:dyDescent="0.25">
      <c r="A11912" s="3">
        <v>11911</v>
      </c>
      <c r="B11912" s="11">
        <v>44680.880891805558</v>
      </c>
      <c r="C11912" s="12">
        <v>23534.368200000001</v>
      </c>
      <c r="D11912" s="12">
        <v>550.74069999999995</v>
      </c>
      <c r="E11912">
        <v>9</v>
      </c>
      <c r="F11912">
        <v>16</v>
      </c>
      <c r="G11912">
        <v>-1.500048</v>
      </c>
      <c r="H11912">
        <v>1.205441</v>
      </c>
      <c r="I11912">
        <v>-1.808219361168</v>
      </c>
      <c r="J11912">
        <v>0.27401199999999998</v>
      </c>
      <c r="K11912">
        <v>0.2294744</v>
      </c>
      <c r="L11912">
        <v>0.42772640000000001</v>
      </c>
      <c r="M11912">
        <v>0.29753079999999998</v>
      </c>
      <c r="Q11912">
        <v>0.71797513961791992</v>
      </c>
      <c r="R11912">
        <v>1.3201332092285156</v>
      </c>
      <c r="S11912">
        <v>24.308088302612305</v>
      </c>
      <c r="T11912">
        <v>-7.1763992309570313E-4</v>
      </c>
    </row>
    <row r="11913" spans="1:20" x14ac:dyDescent="0.25">
      <c r="A11913" s="3">
        <v>11912</v>
      </c>
      <c r="B11913" s="11">
        <v>44680.880914965281</v>
      </c>
      <c r="C11913" s="12">
        <v>23536.368900000001</v>
      </c>
      <c r="D11913" s="12">
        <v>552.7414</v>
      </c>
      <c r="E11913">
        <v>9</v>
      </c>
      <c r="F11913">
        <v>16</v>
      </c>
      <c r="G11913">
        <v>-1.4999420000000001</v>
      </c>
      <c r="H11913">
        <v>1.2042079999999999</v>
      </c>
      <c r="I11913">
        <v>-1.806242155936</v>
      </c>
      <c r="J11913">
        <v>0.27401199999999998</v>
      </c>
      <c r="K11913">
        <v>0.23030780000000001</v>
      </c>
      <c r="L11913">
        <v>0.42772640000000001</v>
      </c>
      <c r="M11913">
        <v>0.29853449999999998</v>
      </c>
      <c r="O11913">
        <v>-3.2875902252271771E-4</v>
      </c>
      <c r="S11913">
        <v>24.308088302612305</v>
      </c>
      <c r="T11913">
        <v>-7.1763992309570313E-4</v>
      </c>
    </row>
    <row r="11914" spans="1:20" x14ac:dyDescent="0.25">
      <c r="A11914" s="3">
        <v>11913</v>
      </c>
      <c r="B11914" s="11">
        <v>44680.880938136572</v>
      </c>
      <c r="C11914" s="12">
        <v>23538.371200000001</v>
      </c>
      <c r="D11914" s="12">
        <v>554.74379999999996</v>
      </c>
      <c r="E11914">
        <v>9</v>
      </c>
      <c r="F11914">
        <v>16</v>
      </c>
      <c r="G11914">
        <v>-1.5000960000000001</v>
      </c>
      <c r="H11914">
        <v>1.2029449999999999</v>
      </c>
      <c r="I11914">
        <v>-1.8045329827200001</v>
      </c>
      <c r="J11914">
        <v>0.27401199999999998</v>
      </c>
      <c r="K11914">
        <v>0.23114190000000001</v>
      </c>
      <c r="L11914">
        <v>0.42772640000000001</v>
      </c>
      <c r="M11914">
        <v>0.29953809999999997</v>
      </c>
      <c r="S11914">
        <v>24.308088302612305</v>
      </c>
      <c r="T11914">
        <v>-7.1763992309570313E-4</v>
      </c>
    </row>
    <row r="11915" spans="1:20" x14ac:dyDescent="0.25">
      <c r="A11915" s="3">
        <v>11914</v>
      </c>
      <c r="B11915" s="11">
        <v>44680.880961284725</v>
      </c>
      <c r="C11915" s="12">
        <v>23540.371500000001</v>
      </c>
      <c r="D11915" s="12">
        <v>556.74400000000003</v>
      </c>
      <c r="E11915">
        <v>9</v>
      </c>
      <c r="F11915">
        <v>16</v>
      </c>
      <c r="G11915">
        <v>-1.4999990000000001</v>
      </c>
      <c r="H11915">
        <v>1.2016990000000001</v>
      </c>
      <c r="I11915">
        <v>-1.8025472983010002</v>
      </c>
      <c r="J11915">
        <v>0.27401199999999998</v>
      </c>
      <c r="K11915">
        <v>0.23197580000000001</v>
      </c>
      <c r="L11915">
        <v>0.42772640000000001</v>
      </c>
      <c r="M11915">
        <v>0.30054029999999998</v>
      </c>
      <c r="O11915">
        <v>-3.8418982876464725E-4</v>
      </c>
      <c r="S11915">
        <v>24.308088302612305</v>
      </c>
      <c r="T11915">
        <v>-7.1763992309570313E-4</v>
      </c>
    </row>
    <row r="11916" spans="1:20" x14ac:dyDescent="0.25">
      <c r="A11916" s="3">
        <v>11915</v>
      </c>
      <c r="B11916" s="11">
        <v>44680.880984444448</v>
      </c>
      <c r="C11916" s="12">
        <v>23542.371500000001</v>
      </c>
      <c r="D11916" s="12">
        <v>558.74400000000003</v>
      </c>
      <c r="E11916">
        <v>9</v>
      </c>
      <c r="F11916">
        <v>16</v>
      </c>
      <c r="G11916">
        <v>-1.500073</v>
      </c>
      <c r="H11916">
        <v>1.2005140000000001</v>
      </c>
      <c r="I11916">
        <v>-1.8008586375220001</v>
      </c>
      <c r="J11916">
        <v>0.27401199999999998</v>
      </c>
      <c r="K11916">
        <v>0.23280899999999999</v>
      </c>
      <c r="L11916">
        <v>0.42772640000000001</v>
      </c>
      <c r="M11916">
        <v>0.3015408</v>
      </c>
      <c r="O11916">
        <v>-1.229306566528976E-3</v>
      </c>
      <c r="Q11916">
        <v>0.6988227367401123</v>
      </c>
      <c r="S11916">
        <v>24.308088302612305</v>
      </c>
      <c r="T11916">
        <v>-7.1763992309570313E-4</v>
      </c>
    </row>
    <row r="11917" spans="1:20" x14ac:dyDescent="0.25">
      <c r="A11917" s="3">
        <v>11916</v>
      </c>
      <c r="B11917" s="11">
        <v>44680.88100760417</v>
      </c>
      <c r="C11917" s="12">
        <v>23544.373</v>
      </c>
      <c r="D11917" s="12">
        <v>560.74549999999999</v>
      </c>
      <c r="E11917">
        <v>9</v>
      </c>
      <c r="F11917">
        <v>16</v>
      </c>
      <c r="G11917">
        <v>-1.500103</v>
      </c>
      <c r="H11917">
        <v>1.199182</v>
      </c>
      <c r="I11917">
        <v>-1.798896515746</v>
      </c>
      <c r="J11917">
        <v>0.27401199999999998</v>
      </c>
      <c r="K11917">
        <v>0.23364299999999999</v>
      </c>
      <c r="L11917">
        <v>0.42772640000000001</v>
      </c>
      <c r="M11917">
        <v>0.30254120000000001</v>
      </c>
      <c r="S11917">
        <v>24.308088302612305</v>
      </c>
      <c r="T11917">
        <v>-7.1763992309570313E-4</v>
      </c>
    </row>
    <row r="11918" spans="1:20" x14ac:dyDescent="0.25">
      <c r="A11918" s="3">
        <v>11917</v>
      </c>
      <c r="B11918" s="11">
        <v>44680.881030763892</v>
      </c>
      <c r="C11918" s="12">
        <v>23546.3737</v>
      </c>
      <c r="D11918" s="12">
        <v>562.74630000000002</v>
      </c>
      <c r="E11918">
        <v>9</v>
      </c>
      <c r="F11918">
        <v>16</v>
      </c>
      <c r="G11918">
        <v>-1.5</v>
      </c>
      <c r="H11918">
        <v>1.1979820000000001</v>
      </c>
      <c r="I11918">
        <v>-1.7969730000000002</v>
      </c>
      <c r="J11918">
        <v>0.27401199999999998</v>
      </c>
      <c r="K11918">
        <v>0.2344765</v>
      </c>
      <c r="L11918">
        <v>0.42772640000000001</v>
      </c>
      <c r="M11918">
        <v>0.30353980000000003</v>
      </c>
      <c r="O11918">
        <v>-3.4859828883782029E-4</v>
      </c>
      <c r="S11918">
        <v>24.308088302612305</v>
      </c>
      <c r="T11918">
        <v>-7.1763992309570313E-4</v>
      </c>
    </row>
    <row r="11919" spans="1:20" x14ac:dyDescent="0.25">
      <c r="A11919" s="3">
        <v>11918</v>
      </c>
      <c r="B11919" s="11">
        <v>44680.881053912039</v>
      </c>
      <c r="C11919" s="12">
        <v>23548.373800000001</v>
      </c>
      <c r="D11919" s="12">
        <v>564.74630000000002</v>
      </c>
      <c r="E11919">
        <v>9</v>
      </c>
      <c r="F11919">
        <v>16</v>
      </c>
      <c r="G11919">
        <v>-1.500003</v>
      </c>
      <c r="H11919">
        <v>1.196572</v>
      </c>
      <c r="I11919">
        <v>-1.7948615897159999</v>
      </c>
      <c r="J11919">
        <v>0.27401199999999998</v>
      </c>
      <c r="K11919">
        <v>0.23530899999999999</v>
      </c>
      <c r="L11919">
        <v>0.42772640000000001</v>
      </c>
      <c r="M11919">
        <v>0.30453629999999998</v>
      </c>
      <c r="S11919">
        <v>24.308088302612305</v>
      </c>
      <c r="T11919">
        <v>-7.1763992309570313E-4</v>
      </c>
    </row>
    <row r="11920" spans="1:20" x14ac:dyDescent="0.25">
      <c r="A11920" s="3">
        <v>11919</v>
      </c>
      <c r="B11920" s="11">
        <v>44680.881077071761</v>
      </c>
      <c r="C11920" s="12">
        <v>23550.374599999999</v>
      </c>
      <c r="D11920" s="12">
        <v>566.74710000000005</v>
      </c>
      <c r="E11920">
        <v>9</v>
      </c>
      <c r="F11920">
        <v>16</v>
      </c>
      <c r="G11920">
        <v>-1.500067</v>
      </c>
      <c r="H11920">
        <v>1.195411</v>
      </c>
      <c r="I11920">
        <v>-1.7931965925370001</v>
      </c>
      <c r="J11920">
        <v>0.27401199999999998</v>
      </c>
      <c r="K11920">
        <v>0.2361433</v>
      </c>
      <c r="L11920">
        <v>0.42772640000000001</v>
      </c>
      <c r="M11920">
        <v>0.30553370000000002</v>
      </c>
      <c r="O11920">
        <v>-3.4274804056622088E-4</v>
      </c>
      <c r="Q11920">
        <v>0.64680159091949463</v>
      </c>
      <c r="R11920">
        <v>1.4988263845443726</v>
      </c>
      <c r="S11920">
        <v>24.308088302612305</v>
      </c>
      <c r="T11920">
        <v>-7.1763992309570313E-4</v>
      </c>
    </row>
    <row r="11921" spans="1:20" x14ac:dyDescent="0.25">
      <c r="A11921" s="3">
        <v>11920</v>
      </c>
      <c r="B11921" s="11">
        <v>44680.881100231483</v>
      </c>
      <c r="C11921" s="12">
        <v>23552.376199999999</v>
      </c>
      <c r="D11921" s="12">
        <v>568.74869999999999</v>
      </c>
      <c r="E11921">
        <v>9</v>
      </c>
      <c r="F11921">
        <v>16</v>
      </c>
      <c r="G11921">
        <v>-1.50004</v>
      </c>
      <c r="H11921">
        <v>1.193899</v>
      </c>
      <c r="I11921">
        <v>-1.7908962559600001</v>
      </c>
      <c r="J11921">
        <v>0.27401199999999998</v>
      </c>
      <c r="K11921">
        <v>0.23697689999999999</v>
      </c>
      <c r="L11921">
        <v>0.42772640000000001</v>
      </c>
      <c r="M11921">
        <v>0.3065293</v>
      </c>
      <c r="O11921">
        <v>-5.8776058722287416E-4</v>
      </c>
      <c r="S11921">
        <v>24.308088302612305</v>
      </c>
      <c r="T11921">
        <v>-7.1763992309570313E-4</v>
      </c>
    </row>
    <row r="11922" spans="1:20" x14ac:dyDescent="0.25">
      <c r="A11922" s="3">
        <v>11921</v>
      </c>
      <c r="B11922" s="11">
        <v>44680.881123402774</v>
      </c>
      <c r="C11922" s="12">
        <v>23554.377899999999</v>
      </c>
      <c r="D11922" s="12">
        <v>570.75040000000001</v>
      </c>
      <c r="E11922">
        <v>9</v>
      </c>
      <c r="F11922">
        <v>16</v>
      </c>
      <c r="G11922">
        <v>-1.5000230000000001</v>
      </c>
      <c r="H11922">
        <v>1.192693</v>
      </c>
      <c r="I11922">
        <v>-1.7890669319390002</v>
      </c>
      <c r="J11922">
        <v>0.27401199999999998</v>
      </c>
      <c r="K11922">
        <v>0.237812</v>
      </c>
      <c r="L11922">
        <v>0.42772640000000001</v>
      </c>
      <c r="M11922">
        <v>0.3075254</v>
      </c>
      <c r="O11922">
        <v>-1.2404477456584573E-3</v>
      </c>
      <c r="S11922">
        <v>24.308088302612305</v>
      </c>
      <c r="T11922">
        <v>-7.1763992309570313E-4</v>
      </c>
    </row>
    <row r="11923" spans="1:20" x14ac:dyDescent="0.25">
      <c r="A11923" s="3">
        <v>11922</v>
      </c>
      <c r="B11923" s="11">
        <v>44680.881146562497</v>
      </c>
      <c r="C11923" s="12">
        <v>23556.3786</v>
      </c>
      <c r="D11923" s="12">
        <v>572.75120000000004</v>
      </c>
      <c r="E11923">
        <v>9</v>
      </c>
      <c r="F11923">
        <v>16</v>
      </c>
      <c r="G11923">
        <v>-1.5000800000000001</v>
      </c>
      <c r="H11923">
        <v>1.1912149999999999</v>
      </c>
      <c r="I11923">
        <v>-1.7869177971999999</v>
      </c>
      <c r="J11923">
        <v>0.27401199999999998</v>
      </c>
      <c r="K11923">
        <v>0.23864569999999999</v>
      </c>
      <c r="L11923">
        <v>0.42772640000000001</v>
      </c>
      <c r="M11923">
        <v>0.30851879999999998</v>
      </c>
      <c r="S11923">
        <v>24.308088302612305</v>
      </c>
      <c r="T11923">
        <v>-7.1763992309570313E-4</v>
      </c>
    </row>
    <row r="11924" spans="1:20" x14ac:dyDescent="0.25">
      <c r="A11924" s="3">
        <v>11923</v>
      </c>
      <c r="B11924" s="11">
        <v>44680.881169722219</v>
      </c>
      <c r="C11924" s="12">
        <v>23558.3796</v>
      </c>
      <c r="D11924" s="12">
        <v>574.75210000000004</v>
      </c>
      <c r="E11924">
        <v>9</v>
      </c>
      <c r="F11924">
        <v>16</v>
      </c>
      <c r="G11924">
        <v>-1.500095</v>
      </c>
      <c r="H11924">
        <v>1.1897279999999999</v>
      </c>
      <c r="I11924">
        <v>-1.7847050241599998</v>
      </c>
      <c r="J11924">
        <v>0.27401199999999998</v>
      </c>
      <c r="K11924">
        <v>0.23947950000000001</v>
      </c>
      <c r="L11924">
        <v>0.42772640000000001</v>
      </c>
      <c r="M11924">
        <v>0.30951099999999998</v>
      </c>
      <c r="O11924">
        <v>-4.7436117893084884E-4</v>
      </c>
      <c r="Q11924">
        <v>0.59726119041442871</v>
      </c>
      <c r="S11924">
        <v>24.308088302612305</v>
      </c>
      <c r="T11924">
        <v>-7.1763992309570313E-4</v>
      </c>
    </row>
    <row r="11925" spans="1:20" x14ac:dyDescent="0.25">
      <c r="A11925" s="3">
        <v>11924</v>
      </c>
      <c r="B11925" s="11">
        <v>44680.881192870373</v>
      </c>
      <c r="C11925" s="12">
        <v>23560.379700000001</v>
      </c>
      <c r="D11925" s="12">
        <v>576.75220000000002</v>
      </c>
      <c r="E11925">
        <v>9</v>
      </c>
      <c r="F11925">
        <v>16</v>
      </c>
      <c r="G11925">
        <v>-1.500011</v>
      </c>
      <c r="H11925">
        <v>1.188285</v>
      </c>
      <c r="I11925">
        <v>-1.782440571135</v>
      </c>
      <c r="J11925">
        <v>0.27401199999999998</v>
      </c>
      <c r="K11925">
        <v>0.24031250000000001</v>
      </c>
      <c r="L11925">
        <v>0.42772640000000001</v>
      </c>
      <c r="M11925">
        <v>0.31050119999999998</v>
      </c>
      <c r="S11925">
        <v>24.308088302612305</v>
      </c>
      <c r="T11925">
        <v>-7.1763992309570313E-4</v>
      </c>
    </row>
    <row r="11926" spans="1:20" x14ac:dyDescent="0.25">
      <c r="A11926" s="3">
        <v>11925</v>
      </c>
      <c r="B11926" s="11">
        <v>44680.881216030095</v>
      </c>
      <c r="C11926" s="12">
        <v>23562.380499999999</v>
      </c>
      <c r="D11926" s="12">
        <v>578.75300000000004</v>
      </c>
      <c r="E11926">
        <v>9</v>
      </c>
      <c r="F11926">
        <v>16</v>
      </c>
      <c r="G11926">
        <v>-1.500116</v>
      </c>
      <c r="H11926">
        <v>1.1869479999999999</v>
      </c>
      <c r="I11926">
        <v>-1.7805596859679997</v>
      </c>
      <c r="J11926">
        <v>0.27401199999999998</v>
      </c>
      <c r="K11926">
        <v>0.24114650000000001</v>
      </c>
      <c r="L11926">
        <v>0.42772640000000001</v>
      </c>
      <c r="M11926">
        <v>0.31149120000000002</v>
      </c>
      <c r="O11926">
        <v>-3.7360397982411087E-4</v>
      </c>
      <c r="S11926">
        <v>24.308088302612305</v>
      </c>
      <c r="T11926">
        <v>-7.1763992309570313E-4</v>
      </c>
    </row>
    <row r="11927" spans="1:20" x14ac:dyDescent="0.25">
      <c r="A11927" s="3">
        <v>11926</v>
      </c>
      <c r="B11927" s="11">
        <v>44680.881239178241</v>
      </c>
      <c r="C11927" s="12">
        <v>23564.3812</v>
      </c>
      <c r="D11927" s="12">
        <v>580.75369999999998</v>
      </c>
      <c r="E11927">
        <v>9</v>
      </c>
      <c r="F11927">
        <v>16</v>
      </c>
      <c r="G11927">
        <v>-1.4999830000000001</v>
      </c>
      <c r="H11927">
        <v>1.1852130000000001</v>
      </c>
      <c r="I11927">
        <v>-1.7777993513790002</v>
      </c>
      <c r="J11927">
        <v>0.27401199999999998</v>
      </c>
      <c r="K11927">
        <v>0.24198</v>
      </c>
      <c r="L11927">
        <v>0.42772640000000001</v>
      </c>
      <c r="M11927">
        <v>0.31247930000000002</v>
      </c>
      <c r="O11927">
        <v>-4.9794348888099194E-4</v>
      </c>
      <c r="Q11927">
        <v>0.55141294002532959</v>
      </c>
      <c r="R11927">
        <v>1.6939525604248047</v>
      </c>
      <c r="S11927">
        <v>24.308088302612305</v>
      </c>
      <c r="T11927">
        <v>-7.1763992309570313E-4</v>
      </c>
    </row>
    <row r="11928" spans="1:20" x14ac:dyDescent="0.25">
      <c r="A11928" s="3">
        <v>11927</v>
      </c>
      <c r="B11928" s="11">
        <v>44680.88126234954</v>
      </c>
      <c r="C11928" s="12">
        <v>23566.382799999999</v>
      </c>
      <c r="D11928" s="12">
        <v>582.75530000000003</v>
      </c>
      <c r="E11928">
        <v>9</v>
      </c>
      <c r="F11928">
        <v>16</v>
      </c>
      <c r="G11928">
        <v>-1.500041</v>
      </c>
      <c r="H11928">
        <v>1.1837359999999999</v>
      </c>
      <c r="I11928">
        <v>-1.7756525331759998</v>
      </c>
      <c r="J11928">
        <v>0.27401199999999998</v>
      </c>
      <c r="K11928">
        <v>0.2428139</v>
      </c>
      <c r="L11928">
        <v>0.42772640000000001</v>
      </c>
      <c r="M11928">
        <v>0.31346669999999999</v>
      </c>
      <c r="S11928">
        <v>24.308088302612305</v>
      </c>
      <c r="T11928">
        <v>-7.1763992309570313E-4</v>
      </c>
    </row>
    <row r="11929" spans="1:20" x14ac:dyDescent="0.25">
      <c r="A11929" s="3">
        <v>11928</v>
      </c>
      <c r="B11929" s="11">
        <v>44680.881285509262</v>
      </c>
      <c r="C11929" s="12">
        <v>23568.383699999998</v>
      </c>
      <c r="D11929" s="12">
        <v>584.75630000000001</v>
      </c>
      <c r="E11929">
        <v>9</v>
      </c>
      <c r="F11929">
        <v>16</v>
      </c>
      <c r="G11929">
        <v>-1.5000629999999999</v>
      </c>
      <c r="H11929">
        <v>1.1821489999999999</v>
      </c>
      <c r="I11929">
        <v>-1.7732979753869997</v>
      </c>
      <c r="J11929">
        <v>0.27401199999999998</v>
      </c>
      <c r="K11929">
        <v>0.24364769999999999</v>
      </c>
      <c r="L11929">
        <v>0.42772640000000001</v>
      </c>
      <c r="M11929">
        <v>0.31445269999999997</v>
      </c>
      <c r="O11929">
        <v>-1.7561593558639288E-3</v>
      </c>
      <c r="S11929">
        <v>24.308088302612305</v>
      </c>
      <c r="T11929">
        <v>-7.1763992309570313E-4</v>
      </c>
    </row>
    <row r="11930" spans="1:20" x14ac:dyDescent="0.25">
      <c r="A11930" s="3">
        <v>11929</v>
      </c>
      <c r="B11930" s="11">
        <v>44680.881308668984</v>
      </c>
      <c r="C11930" s="12">
        <v>23570.3845</v>
      </c>
      <c r="D11930" s="12">
        <v>586.75699999999995</v>
      </c>
      <c r="E11930">
        <v>9</v>
      </c>
      <c r="F11930">
        <v>16</v>
      </c>
      <c r="G11930">
        <v>-1.500132</v>
      </c>
      <c r="H11930">
        <v>1.1804669999999999</v>
      </c>
      <c r="I11930">
        <v>-1.7708563216439999</v>
      </c>
      <c r="J11930">
        <v>0.27401199999999998</v>
      </c>
      <c r="K11930">
        <v>0.2444817</v>
      </c>
      <c r="L11930">
        <v>0.42772640000000001</v>
      </c>
      <c r="M11930">
        <v>0.31543739999999998</v>
      </c>
      <c r="O11930">
        <v>-6.7384110298007727E-4</v>
      </c>
      <c r="Q11930">
        <v>0.51627242565155029</v>
      </c>
      <c r="S11930">
        <v>24.308088302612305</v>
      </c>
      <c r="T11930">
        <v>-7.1763992309570313E-4</v>
      </c>
    </row>
    <row r="11931" spans="1:20" x14ac:dyDescent="0.25">
      <c r="A11931" s="3">
        <v>11930</v>
      </c>
      <c r="B11931" s="11">
        <v>44680.881331817131</v>
      </c>
      <c r="C11931" s="12">
        <v>23572.385300000002</v>
      </c>
      <c r="D11931" s="12">
        <v>588.75779999999997</v>
      </c>
      <c r="E11931">
        <v>9</v>
      </c>
      <c r="F11931">
        <v>16</v>
      </c>
      <c r="G11931">
        <v>-1.4999750000000001</v>
      </c>
      <c r="H11931">
        <v>1.1786890000000001</v>
      </c>
      <c r="I11931">
        <v>-1.7680040327750002</v>
      </c>
      <c r="J11931">
        <v>0.27401199999999998</v>
      </c>
      <c r="K11931">
        <v>0.24531520000000001</v>
      </c>
      <c r="L11931">
        <v>0.42772640000000001</v>
      </c>
      <c r="M11931">
        <v>0.31642029999999999</v>
      </c>
      <c r="S11931">
        <v>24.308088302612305</v>
      </c>
      <c r="T11931">
        <v>-7.1763992309570313E-4</v>
      </c>
    </row>
    <row r="11932" spans="1:20" x14ac:dyDescent="0.25">
      <c r="A11932" s="3">
        <v>11931</v>
      </c>
      <c r="B11932" s="11">
        <v>44680.881354988429</v>
      </c>
      <c r="C11932" s="12">
        <v>23574.386900000001</v>
      </c>
      <c r="D11932" s="12">
        <v>590.75940000000003</v>
      </c>
      <c r="E11932">
        <v>9</v>
      </c>
      <c r="F11932">
        <v>16</v>
      </c>
      <c r="G11932">
        <v>-1.5000009999999999</v>
      </c>
      <c r="H11932">
        <v>1.1771590000000001</v>
      </c>
      <c r="I11932">
        <v>-1.7657396771589999</v>
      </c>
      <c r="J11932">
        <v>0.27401199999999998</v>
      </c>
      <c r="K11932">
        <v>0.2461489</v>
      </c>
      <c r="L11932">
        <v>0.42772640000000001</v>
      </c>
      <c r="M11932">
        <v>0.31740200000000002</v>
      </c>
      <c r="O11932">
        <v>-7.0748938014730811E-4</v>
      </c>
      <c r="S11932">
        <v>24.308088302612305</v>
      </c>
      <c r="T11932">
        <v>-7.1763992309570313E-4</v>
      </c>
    </row>
    <row r="11933" spans="1:20" x14ac:dyDescent="0.25">
      <c r="A11933" s="3">
        <v>11932</v>
      </c>
      <c r="B11933" s="11">
        <v>44680.88137815972</v>
      </c>
      <c r="C11933" s="12">
        <v>23576.388800000001</v>
      </c>
      <c r="D11933" s="12">
        <v>592.76130000000001</v>
      </c>
      <c r="E11933">
        <v>9</v>
      </c>
      <c r="F11933">
        <v>16</v>
      </c>
      <c r="G11933">
        <v>-1.500068</v>
      </c>
      <c r="H11933">
        <v>1.175346</v>
      </c>
      <c r="I11933">
        <v>-1.7630989235279999</v>
      </c>
      <c r="J11933">
        <v>0.27401199999999998</v>
      </c>
      <c r="K11933">
        <v>0.2469836</v>
      </c>
      <c r="L11933">
        <v>0.42772640000000001</v>
      </c>
      <c r="M11933">
        <v>0.31838329999999998</v>
      </c>
      <c r="O11933">
        <v>-5.3982663666829467E-4</v>
      </c>
      <c r="Q11933">
        <v>0.51183146238327026</v>
      </c>
      <c r="R11933">
        <v>1.9789677858352661</v>
      </c>
      <c r="S11933">
        <v>24.308088302612305</v>
      </c>
      <c r="T11933">
        <v>-7.1763992309570313E-4</v>
      </c>
    </row>
    <row r="11934" spans="1:20" x14ac:dyDescent="0.25">
      <c r="A11934" s="3">
        <v>11933</v>
      </c>
      <c r="B11934" s="11">
        <v>44680.881401307874</v>
      </c>
      <c r="C11934" s="12">
        <v>23578.389299999999</v>
      </c>
      <c r="D11934" s="12">
        <v>594.76189999999997</v>
      </c>
      <c r="E11934">
        <v>9</v>
      </c>
      <c r="F11934">
        <v>16</v>
      </c>
      <c r="G11934">
        <v>-1.500051</v>
      </c>
      <c r="H11934">
        <v>1.1734439999999999</v>
      </c>
      <c r="I11934">
        <v>-1.7602258456439999</v>
      </c>
      <c r="J11934">
        <v>0.27401199999999998</v>
      </c>
      <c r="K11934">
        <v>0.2478166</v>
      </c>
      <c r="L11934">
        <v>0.42772640000000001</v>
      </c>
      <c r="M11934">
        <v>0.31936120000000001</v>
      </c>
      <c r="O11934">
        <v>-6.3133466755971313E-4</v>
      </c>
      <c r="S11934">
        <v>24.308088302612305</v>
      </c>
      <c r="T11934">
        <v>-7.1763992309570313E-4</v>
      </c>
    </row>
    <row r="11935" spans="1:20" x14ac:dyDescent="0.25">
      <c r="A11935" s="3">
        <v>11934</v>
      </c>
      <c r="B11935" s="11">
        <v>44680.881424467596</v>
      </c>
      <c r="C11935" s="12">
        <v>23580.389500000001</v>
      </c>
      <c r="D11935" s="12">
        <v>596.76199999999994</v>
      </c>
      <c r="E11935">
        <v>9</v>
      </c>
      <c r="F11935">
        <v>16</v>
      </c>
      <c r="G11935">
        <v>-1.5000370000000001</v>
      </c>
      <c r="H11935">
        <v>1.171546</v>
      </c>
      <c r="I11935">
        <v>-1.7573623472020001</v>
      </c>
      <c r="J11935">
        <v>0.27401199999999998</v>
      </c>
      <c r="K11935">
        <v>0.24865029999999999</v>
      </c>
      <c r="L11935">
        <v>0.42772640000000001</v>
      </c>
      <c r="M11935">
        <v>0.32033830000000002</v>
      </c>
      <c r="S11935">
        <v>24.308088302612305</v>
      </c>
      <c r="T11935">
        <v>-7.1763992309570313E-4</v>
      </c>
    </row>
    <row r="11936" spans="1:20" x14ac:dyDescent="0.25">
      <c r="A11936" s="3">
        <v>11935</v>
      </c>
      <c r="B11936" s="11">
        <v>44680.881447627318</v>
      </c>
      <c r="C11936" s="12">
        <v>23582.390899999999</v>
      </c>
      <c r="D11936" s="12">
        <v>598.76340000000005</v>
      </c>
      <c r="E11936">
        <v>9</v>
      </c>
      <c r="F11936">
        <v>16</v>
      </c>
      <c r="G11936">
        <v>-1.5000359999999999</v>
      </c>
      <c r="H11936">
        <v>1.169719</v>
      </c>
      <c r="I11936">
        <v>-1.7546206098839998</v>
      </c>
      <c r="J11936">
        <v>0.27401199999999998</v>
      </c>
      <c r="K11936">
        <v>0.24948429999999999</v>
      </c>
      <c r="L11936">
        <v>0.42772640000000001</v>
      </c>
      <c r="M11936">
        <v>0.32131419999999999</v>
      </c>
      <c r="O11936">
        <v>-2.3051633033901453E-3</v>
      </c>
      <c r="Q11936">
        <v>0.4317309558391571</v>
      </c>
      <c r="S11936">
        <v>24.308088302612305</v>
      </c>
      <c r="T11936">
        <v>-7.1763992309570313E-4</v>
      </c>
    </row>
    <row r="11937" spans="1:20" x14ac:dyDescent="0.25">
      <c r="A11937" s="3">
        <v>11936</v>
      </c>
      <c r="B11937" s="11">
        <v>44680.881470787041</v>
      </c>
      <c r="C11937" s="12">
        <v>23584.391800000001</v>
      </c>
      <c r="D11937" s="12">
        <v>600.76430000000005</v>
      </c>
      <c r="E11937">
        <v>9</v>
      </c>
      <c r="F11937">
        <v>16</v>
      </c>
      <c r="G11937">
        <v>-1.500068</v>
      </c>
      <c r="H11937">
        <v>1.1675990000000001</v>
      </c>
      <c r="I11937">
        <v>-1.7514778967319999</v>
      </c>
      <c r="J11937">
        <v>0.27401199999999998</v>
      </c>
      <c r="K11937">
        <v>0.25031819999999999</v>
      </c>
      <c r="L11937">
        <v>0.42772640000000001</v>
      </c>
      <c r="M11937">
        <v>0.32228830000000003</v>
      </c>
      <c r="O11937">
        <v>-5.4014951456338167E-4</v>
      </c>
      <c r="S11937">
        <v>24.308088302612305</v>
      </c>
      <c r="T11937">
        <v>-7.1763992309570313E-4</v>
      </c>
    </row>
    <row r="11938" spans="1:20" x14ac:dyDescent="0.25">
      <c r="A11938" s="3">
        <v>11937</v>
      </c>
      <c r="B11938" s="11">
        <v>44680.881493946756</v>
      </c>
      <c r="C11938" s="12">
        <v>23586.3927</v>
      </c>
      <c r="D11938" s="12">
        <v>602.76520000000005</v>
      </c>
      <c r="E11938">
        <v>9</v>
      </c>
      <c r="F11938">
        <v>16</v>
      </c>
      <c r="G11938">
        <v>-1.5000309999999999</v>
      </c>
      <c r="H11938">
        <v>1.1657470000000001</v>
      </c>
      <c r="I11938">
        <v>-1.7486566381569999</v>
      </c>
      <c r="J11938">
        <v>0.27401199999999998</v>
      </c>
      <c r="K11938">
        <v>0.25115199999999999</v>
      </c>
      <c r="L11938">
        <v>0.42772640000000001</v>
      </c>
      <c r="M11938">
        <v>0.32326060000000001</v>
      </c>
      <c r="O11938">
        <v>-1.7509411554783583E-3</v>
      </c>
      <c r="Q11938">
        <v>0.41752976179122925</v>
      </c>
      <c r="R11938">
        <v>2.3561222553253174</v>
      </c>
      <c r="S11938">
        <v>24.308088302612305</v>
      </c>
      <c r="T11938">
        <v>-7.1763992309570313E-4</v>
      </c>
    </row>
    <row r="11939" spans="1:20" x14ac:dyDescent="0.25">
      <c r="A11939" s="3">
        <v>11938</v>
      </c>
      <c r="B11939" s="11">
        <v>44680.881517106478</v>
      </c>
      <c r="C11939" s="12">
        <v>23588.394199999999</v>
      </c>
      <c r="D11939" s="12">
        <v>604.76670000000001</v>
      </c>
      <c r="E11939">
        <v>9</v>
      </c>
      <c r="F11939">
        <v>16</v>
      </c>
      <c r="G11939">
        <v>-1.5000290000000001</v>
      </c>
      <c r="H11939">
        <v>1.16337</v>
      </c>
      <c r="I11939">
        <v>-1.7450887377300002</v>
      </c>
      <c r="J11939">
        <v>0.27401199999999998</v>
      </c>
      <c r="K11939">
        <v>0.25198579999999998</v>
      </c>
      <c r="L11939">
        <v>0.42772640000000001</v>
      </c>
      <c r="M11939">
        <v>0.3242313</v>
      </c>
      <c r="O11939">
        <v>-6.119153113104403E-4</v>
      </c>
      <c r="S11939">
        <v>24.308088302612305</v>
      </c>
      <c r="T11939">
        <v>-7.1763992309570313E-4</v>
      </c>
    </row>
    <row r="11940" spans="1:20" x14ac:dyDescent="0.25">
      <c r="A11940" s="3">
        <v>11939</v>
      </c>
      <c r="B11940" s="11">
        <v>44680.8815402662</v>
      </c>
      <c r="C11940" s="12">
        <v>23590.394499999999</v>
      </c>
      <c r="D11940" s="12">
        <v>606.76700000000005</v>
      </c>
      <c r="E11940">
        <v>9</v>
      </c>
      <c r="F11940">
        <v>16</v>
      </c>
      <c r="G11940">
        <v>-1.500075</v>
      </c>
      <c r="H11940">
        <v>1.1614340000000001</v>
      </c>
      <c r="I11940">
        <v>-1.7422381075500002</v>
      </c>
      <c r="J11940">
        <v>0.27401199999999998</v>
      </c>
      <c r="K11940">
        <v>0.25281930000000002</v>
      </c>
      <c r="L11940">
        <v>0.42772640000000001</v>
      </c>
      <c r="M11940">
        <v>0.32519969999999998</v>
      </c>
      <c r="S11940">
        <v>24.308088302612305</v>
      </c>
      <c r="T11940">
        <v>-7.1763992309570313E-4</v>
      </c>
    </row>
    <row r="11941" spans="1:20" x14ac:dyDescent="0.25">
      <c r="A11941" s="3">
        <v>11940</v>
      </c>
      <c r="B11941" s="11">
        <v>44680.881563425923</v>
      </c>
      <c r="C11941" s="12">
        <v>23592.396000000001</v>
      </c>
      <c r="D11941" s="12">
        <v>608.76850000000002</v>
      </c>
      <c r="E11941">
        <v>9</v>
      </c>
      <c r="F11941">
        <v>16</v>
      </c>
      <c r="G11941">
        <v>-1.5000610000000001</v>
      </c>
      <c r="H11941">
        <v>1.159092</v>
      </c>
      <c r="I11941">
        <v>-1.7387087046120002</v>
      </c>
      <c r="J11941">
        <v>0.27401199999999998</v>
      </c>
      <c r="K11941">
        <v>0.25365330000000003</v>
      </c>
      <c r="L11941">
        <v>0.42772640000000001</v>
      </c>
      <c r="M11941">
        <v>0.32616689999999998</v>
      </c>
      <c r="O11941">
        <v>-1.290583866648376E-3</v>
      </c>
      <c r="Q11941">
        <v>0.3815779983997345</v>
      </c>
      <c r="S11941">
        <v>24.308088302612305</v>
      </c>
      <c r="T11941">
        <v>-7.1763992309570313E-4</v>
      </c>
    </row>
    <row r="11942" spans="1:20" x14ac:dyDescent="0.25">
      <c r="A11942" s="3">
        <v>11941</v>
      </c>
      <c r="B11942" s="11">
        <v>44680.881586574076</v>
      </c>
      <c r="C11942" s="12">
        <v>23594.396100000002</v>
      </c>
      <c r="D11942" s="12">
        <v>610.76859999999999</v>
      </c>
      <c r="E11942">
        <v>9</v>
      </c>
      <c r="F11942">
        <v>16</v>
      </c>
      <c r="G11942">
        <v>-1.5000789999999999</v>
      </c>
      <c r="H11942">
        <v>1.156987</v>
      </c>
      <c r="I11942">
        <v>-1.7355719019729998</v>
      </c>
      <c r="J11942">
        <v>0.27401199999999998</v>
      </c>
      <c r="K11942">
        <v>0.2544864</v>
      </c>
      <c r="L11942">
        <v>0.42772640000000001</v>
      </c>
      <c r="M11942">
        <v>0.32713120000000001</v>
      </c>
      <c r="S11942">
        <v>24.308088302612305</v>
      </c>
      <c r="T11942">
        <v>-7.1763992309570313E-4</v>
      </c>
    </row>
    <row r="11943" spans="1:20" x14ac:dyDescent="0.25">
      <c r="A11943" s="3">
        <v>11942</v>
      </c>
      <c r="B11943" s="11">
        <v>44680.881609733799</v>
      </c>
      <c r="C11943" s="12">
        <v>23596.396700000001</v>
      </c>
      <c r="D11943" s="12">
        <v>612.76919999999996</v>
      </c>
      <c r="E11943">
        <v>9</v>
      </c>
      <c r="F11943">
        <v>16</v>
      </c>
      <c r="G11943">
        <v>-1.499973</v>
      </c>
      <c r="H11943">
        <v>1.1543289999999999</v>
      </c>
      <c r="I11943">
        <v>-1.7314623331169998</v>
      </c>
      <c r="J11943">
        <v>0.27401199999999998</v>
      </c>
      <c r="K11943">
        <v>0.2553202</v>
      </c>
      <c r="L11943">
        <v>0.42772640000000001</v>
      </c>
      <c r="M11943">
        <v>0.3280942</v>
      </c>
      <c r="O11943">
        <v>-6.0493859928101301E-4</v>
      </c>
      <c r="Q11943">
        <v>0.36263957619667053</v>
      </c>
      <c r="R11943">
        <v>2.6745128631591797</v>
      </c>
      <c r="S11943">
        <v>24.308088302612305</v>
      </c>
      <c r="T11943">
        <v>-7.1763992309570313E-4</v>
      </c>
    </row>
    <row r="11944" spans="1:20" x14ac:dyDescent="0.25">
      <c r="A11944" s="3">
        <v>11943</v>
      </c>
      <c r="B11944" s="11">
        <v>44680.881632881945</v>
      </c>
      <c r="C11944" s="12">
        <v>23598.396799999999</v>
      </c>
      <c r="D11944" s="12">
        <v>614.76930000000004</v>
      </c>
      <c r="E11944">
        <v>9</v>
      </c>
      <c r="F11944">
        <v>16</v>
      </c>
      <c r="G11944">
        <v>-1.4999910000000001</v>
      </c>
      <c r="H11944">
        <v>1.151688</v>
      </c>
      <c r="I11944">
        <v>-1.7275216348080003</v>
      </c>
      <c r="J11944">
        <v>0.27401199999999998</v>
      </c>
      <c r="K11944">
        <v>0.25615359999999998</v>
      </c>
      <c r="L11944">
        <v>0.42772640000000001</v>
      </c>
      <c r="M11944">
        <v>0.32905459999999997</v>
      </c>
      <c r="O11944">
        <v>-6.8674754584208131E-4</v>
      </c>
      <c r="S11944">
        <v>24.308088302612305</v>
      </c>
      <c r="T11944">
        <v>-7.1763992309570313E-4</v>
      </c>
    </row>
    <row r="11945" spans="1:20" x14ac:dyDescent="0.25">
      <c r="A11945" s="3">
        <v>11944</v>
      </c>
      <c r="B11945" s="11">
        <v>44680.881656041667</v>
      </c>
      <c r="C11945" s="12">
        <v>23600.3976</v>
      </c>
      <c r="D11945" s="12">
        <v>616.77009999999996</v>
      </c>
      <c r="E11945">
        <v>9</v>
      </c>
      <c r="F11945">
        <v>16</v>
      </c>
      <c r="G11945">
        <v>-1.499976</v>
      </c>
      <c r="H11945">
        <v>1.1491020000000001</v>
      </c>
      <c r="I11945">
        <v>-1.7236254215520002</v>
      </c>
      <c r="J11945">
        <v>0.27401199999999998</v>
      </c>
      <c r="K11945">
        <v>0.25698690000000002</v>
      </c>
      <c r="L11945">
        <v>0.42772640000000001</v>
      </c>
      <c r="M11945">
        <v>0.33001259999999999</v>
      </c>
      <c r="O11945">
        <v>-5.7010864838957787E-4</v>
      </c>
      <c r="Q11945">
        <v>0.31500732898712158</v>
      </c>
      <c r="S11945">
        <v>24.308088302612305</v>
      </c>
      <c r="T11945">
        <v>-7.1763992309570313E-4</v>
      </c>
    </row>
    <row r="11946" spans="1:20" x14ac:dyDescent="0.25">
      <c r="A11946" s="3">
        <v>11945</v>
      </c>
      <c r="B11946" s="11">
        <v>44680.881679189813</v>
      </c>
      <c r="C11946" s="12">
        <v>23602.398300000001</v>
      </c>
      <c r="D11946" s="12">
        <v>618.77080000000001</v>
      </c>
      <c r="E11946">
        <v>9</v>
      </c>
      <c r="F11946">
        <v>16</v>
      </c>
      <c r="G11946">
        <v>-1.499916</v>
      </c>
      <c r="H11946">
        <v>1.1465110000000001</v>
      </c>
      <c r="I11946">
        <v>-1.7196701930760001</v>
      </c>
      <c r="J11946">
        <v>0.27401199999999998</v>
      </c>
      <c r="K11946">
        <v>0.25782040000000001</v>
      </c>
      <c r="L11946">
        <v>0.42772640000000001</v>
      </c>
      <c r="M11946">
        <v>0.33096880000000001</v>
      </c>
      <c r="O11946">
        <v>-2.0049044396728277E-3</v>
      </c>
      <c r="R11946">
        <v>3.157677173614502</v>
      </c>
      <c r="S11946">
        <v>24.308088302612305</v>
      </c>
      <c r="T11946">
        <v>-7.1763992309570313E-4</v>
      </c>
    </row>
    <row r="11947" spans="1:20" x14ac:dyDescent="0.25">
      <c r="A11947" s="3">
        <v>11946</v>
      </c>
      <c r="B11947" s="11">
        <v>44680.881702349536</v>
      </c>
      <c r="C11947" s="12">
        <v>23604.3992</v>
      </c>
      <c r="D11947" s="12">
        <v>620.77170000000001</v>
      </c>
      <c r="E11947">
        <v>9</v>
      </c>
      <c r="F11947">
        <v>16</v>
      </c>
      <c r="G11947">
        <v>-1.4999720000000001</v>
      </c>
      <c r="H11947">
        <v>1.1432500000000001</v>
      </c>
      <c r="I11947">
        <v>-1.7148429890000003</v>
      </c>
      <c r="J11947">
        <v>0.27401199999999998</v>
      </c>
      <c r="K11947">
        <v>0.25865450000000001</v>
      </c>
      <c r="L11947">
        <v>0.42772640000000001</v>
      </c>
      <c r="M11947">
        <v>0.33192329999999998</v>
      </c>
      <c r="O11947">
        <v>-8.1863516243174672E-4</v>
      </c>
      <c r="Q11947">
        <v>0.31117883324623108</v>
      </c>
      <c r="S11947">
        <v>24.308088302612305</v>
      </c>
      <c r="T11947">
        <v>-7.1763992309570313E-4</v>
      </c>
    </row>
    <row r="11948" spans="1:20" x14ac:dyDescent="0.25">
      <c r="A11948" s="3">
        <v>11947</v>
      </c>
      <c r="B11948" s="11">
        <v>44680.881725497682</v>
      </c>
      <c r="C11948" s="12">
        <v>23606.399300000001</v>
      </c>
      <c r="D11948" s="12">
        <v>622.77179999999998</v>
      </c>
      <c r="E11948">
        <v>9</v>
      </c>
      <c r="F11948">
        <v>16</v>
      </c>
      <c r="G11948">
        <v>-1.5</v>
      </c>
      <c r="H11948">
        <v>1.1404270000000001</v>
      </c>
      <c r="I11948">
        <v>-1.7106405000000002</v>
      </c>
      <c r="J11948">
        <v>0.27401199999999998</v>
      </c>
      <c r="K11948">
        <v>0.25948769999999999</v>
      </c>
      <c r="L11948">
        <v>0.42772640000000001</v>
      </c>
      <c r="M11948">
        <v>0.33287410000000001</v>
      </c>
      <c r="O11948">
        <v>-2.2891426924616098E-3</v>
      </c>
      <c r="Q11948">
        <v>0.26715779304504395</v>
      </c>
      <c r="S11948">
        <v>24.308088302612305</v>
      </c>
      <c r="T11948">
        <v>-7.1763992309570313E-4</v>
      </c>
    </row>
    <row r="11949" spans="1:20" x14ac:dyDescent="0.25">
      <c r="A11949" s="3">
        <v>11948</v>
      </c>
      <c r="B11949" s="11">
        <v>44680.881748657404</v>
      </c>
      <c r="C11949" s="12">
        <v>23608.400099999999</v>
      </c>
      <c r="D11949" s="12">
        <v>624.77260000000001</v>
      </c>
      <c r="E11949">
        <v>9</v>
      </c>
      <c r="F11949">
        <v>16</v>
      </c>
      <c r="G11949">
        <v>-1.500059</v>
      </c>
      <c r="H11949">
        <v>1.1371610000000001</v>
      </c>
      <c r="I11949">
        <v>-1.7058085924990001</v>
      </c>
      <c r="J11949">
        <v>0.27401199999999998</v>
      </c>
      <c r="K11949">
        <v>0.26032110000000003</v>
      </c>
      <c r="L11949">
        <v>0.42772640000000001</v>
      </c>
      <c r="M11949">
        <v>0.33382250000000002</v>
      </c>
      <c r="O11949">
        <v>-8.717348100617528E-4</v>
      </c>
      <c r="S11949">
        <v>24.308088302612305</v>
      </c>
      <c r="T11949">
        <v>-7.1763992309570313E-4</v>
      </c>
    </row>
    <row r="11950" spans="1:20" x14ac:dyDescent="0.25">
      <c r="A11950" s="3">
        <v>11949</v>
      </c>
      <c r="B11950" s="11">
        <v>44680.881771817127</v>
      </c>
      <c r="C11950" s="12">
        <v>23610.401300000001</v>
      </c>
      <c r="D11950" s="12">
        <v>626.77380000000005</v>
      </c>
      <c r="E11950">
        <v>9</v>
      </c>
      <c r="F11950">
        <v>16</v>
      </c>
      <c r="G11950">
        <v>-1.50004</v>
      </c>
      <c r="H11950">
        <v>1.1340790000000001</v>
      </c>
      <c r="I11950">
        <v>-1.7011638631600001</v>
      </c>
      <c r="J11950">
        <v>0.27401199999999998</v>
      </c>
      <c r="K11950">
        <v>0.26115529999999998</v>
      </c>
      <c r="L11950">
        <v>0.42772640000000001</v>
      </c>
      <c r="M11950">
        <v>0.33476919999999999</v>
      </c>
      <c r="O11950">
        <v>-7.6191721018403769E-4</v>
      </c>
      <c r="Q11950">
        <v>0.26097622513771057</v>
      </c>
      <c r="R11950">
        <v>3.7580337524414063</v>
      </c>
      <c r="S11950">
        <v>24.308088302612305</v>
      </c>
      <c r="T11950">
        <v>-7.1763992309570313E-4</v>
      </c>
    </row>
    <row r="11951" spans="1:20" x14ac:dyDescent="0.25">
      <c r="A11951" s="3">
        <v>11950</v>
      </c>
      <c r="B11951" s="11">
        <v>44680.881794988425</v>
      </c>
      <c r="C11951" s="12">
        <v>23612.402600000001</v>
      </c>
      <c r="D11951" s="12">
        <v>628.77509999999995</v>
      </c>
      <c r="E11951">
        <v>9</v>
      </c>
      <c r="F11951">
        <v>16</v>
      </c>
      <c r="G11951">
        <v>-1.5000169999999999</v>
      </c>
      <c r="H11951">
        <v>1.1300509999999999</v>
      </c>
      <c r="I11951">
        <v>-1.6950957108669997</v>
      </c>
      <c r="J11951">
        <v>0.27401199999999998</v>
      </c>
      <c r="K11951">
        <v>0.26198949999999999</v>
      </c>
      <c r="L11951">
        <v>0.42772640000000001</v>
      </c>
      <c r="M11951">
        <v>0.33571289999999998</v>
      </c>
      <c r="O11951">
        <v>-8.8467256864532828E-4</v>
      </c>
      <c r="Q11951">
        <v>0.23121227324008942</v>
      </c>
      <c r="S11951">
        <v>24.308088302612305</v>
      </c>
      <c r="T11951">
        <v>-7.1763992309570313E-4</v>
      </c>
    </row>
    <row r="11952" spans="1:20" x14ac:dyDescent="0.25">
      <c r="A11952" s="3">
        <v>11951</v>
      </c>
      <c r="B11952" s="11">
        <v>44680.881818136571</v>
      </c>
      <c r="C11952" s="12">
        <v>23614.403300000002</v>
      </c>
      <c r="D11952" s="12">
        <v>630.7758</v>
      </c>
      <c r="E11952">
        <v>9</v>
      </c>
      <c r="F11952">
        <v>16</v>
      </c>
      <c r="G11952">
        <v>-1.500003</v>
      </c>
      <c r="H11952">
        <v>1.126274</v>
      </c>
      <c r="I11952">
        <v>-1.689414378822</v>
      </c>
      <c r="J11952">
        <v>0.27401199999999998</v>
      </c>
      <c r="K11952">
        <v>0.26282280000000002</v>
      </c>
      <c r="L11952">
        <v>0.42772640000000001</v>
      </c>
      <c r="M11952">
        <v>0.33665220000000001</v>
      </c>
      <c r="O11952">
        <v>-2.6085434947162867E-3</v>
      </c>
      <c r="R11952">
        <v>4.4739737510681152</v>
      </c>
      <c r="S11952">
        <v>24.308088302612305</v>
      </c>
      <c r="T11952">
        <v>-7.1763992309570313E-4</v>
      </c>
    </row>
    <row r="11953" spans="1:20" x14ac:dyDescent="0.25">
      <c r="A11953" s="3">
        <v>11952</v>
      </c>
      <c r="B11953" s="11">
        <v>44680.881841296294</v>
      </c>
      <c r="C11953" s="12">
        <v>23616.404299999998</v>
      </c>
      <c r="D11953" s="12">
        <v>632.77679999999998</v>
      </c>
      <c r="E11953">
        <v>9</v>
      </c>
      <c r="F11953">
        <v>16</v>
      </c>
      <c r="G11953">
        <v>-1.5000199999999999</v>
      </c>
      <c r="H11953">
        <v>1.12235</v>
      </c>
      <c r="I11953">
        <v>-1.6835474469999998</v>
      </c>
      <c r="J11953">
        <v>0.27401199999999998</v>
      </c>
      <c r="K11953">
        <v>0.26365690000000003</v>
      </c>
      <c r="L11953">
        <v>0.42772640000000001</v>
      </c>
      <c r="M11953">
        <v>0.33758939999999998</v>
      </c>
      <c r="O11953">
        <v>-8.7469595018774271E-4</v>
      </c>
      <c r="Q11953">
        <v>0.21170331537723541</v>
      </c>
      <c r="S11953">
        <v>24.308088302612305</v>
      </c>
      <c r="T11953">
        <v>-7.1763992309570313E-4</v>
      </c>
    </row>
    <row r="11954" spans="1:20" x14ac:dyDescent="0.25">
      <c r="A11954" s="3">
        <v>11953</v>
      </c>
      <c r="B11954" s="11">
        <v>44680.881864456016</v>
      </c>
      <c r="C11954" s="12">
        <v>23618.405299999999</v>
      </c>
      <c r="D11954" s="12">
        <v>634.77779999999996</v>
      </c>
      <c r="E11954">
        <v>9</v>
      </c>
      <c r="F11954">
        <v>16</v>
      </c>
      <c r="G11954">
        <v>-1.499968</v>
      </c>
      <c r="H11954">
        <v>1.1176440000000001</v>
      </c>
      <c r="I11954">
        <v>-1.676430235392</v>
      </c>
      <c r="J11954">
        <v>0.27401199999999998</v>
      </c>
      <c r="K11954">
        <v>0.26449060000000002</v>
      </c>
      <c r="L11954">
        <v>0.42772640000000001</v>
      </c>
      <c r="M11954">
        <v>0.3385222</v>
      </c>
      <c r="O11954">
        <v>-5.2998415194451809E-3</v>
      </c>
      <c r="Q11954">
        <v>0.19700883328914642</v>
      </c>
      <c r="S11954">
        <v>24.308088302612305</v>
      </c>
      <c r="T11954">
        <v>-7.1763992309570313E-4</v>
      </c>
    </row>
    <row r="11955" spans="1:20" x14ac:dyDescent="0.25">
      <c r="A11955" s="3">
        <v>11954</v>
      </c>
      <c r="B11955" s="11">
        <v>44680.881887627314</v>
      </c>
      <c r="C11955" s="12">
        <v>23620.406599999998</v>
      </c>
      <c r="D11955" s="12">
        <v>636.77909999999997</v>
      </c>
      <c r="E11955">
        <v>9</v>
      </c>
      <c r="F11955">
        <v>16</v>
      </c>
      <c r="G11955">
        <v>-1.499962</v>
      </c>
      <c r="H11955">
        <v>1.112525</v>
      </c>
      <c r="I11955">
        <v>-1.66874522405</v>
      </c>
      <c r="J11955">
        <v>0.27401199999999998</v>
      </c>
      <c r="K11955">
        <v>0.2653238</v>
      </c>
      <c r="L11955">
        <v>0.42772640000000001</v>
      </c>
      <c r="M11955">
        <v>0.33945049999999999</v>
      </c>
      <c r="O11955">
        <v>-2.8269928880035877E-3</v>
      </c>
      <c r="Q11955">
        <v>0.16634269058704376</v>
      </c>
      <c r="R11955">
        <v>5.236382007598877</v>
      </c>
      <c r="S11955">
        <v>24.308088302612305</v>
      </c>
      <c r="T11955">
        <v>-7.1763992309570313E-4</v>
      </c>
    </row>
    <row r="11956" spans="1:20" x14ac:dyDescent="0.25">
      <c r="A11956" s="3">
        <v>11955</v>
      </c>
      <c r="B11956" s="11">
        <v>44680.881910775461</v>
      </c>
      <c r="C11956" s="12">
        <v>23622.4067</v>
      </c>
      <c r="D11956" s="12">
        <v>638.77919999999995</v>
      </c>
      <c r="E11956">
        <v>9</v>
      </c>
      <c r="F11956">
        <v>16</v>
      </c>
      <c r="G11956">
        <v>-1.5000119999999999</v>
      </c>
      <c r="H11956">
        <v>1.107011</v>
      </c>
      <c r="I11956">
        <v>-1.6605297841319999</v>
      </c>
      <c r="J11956">
        <v>0.27401199999999998</v>
      </c>
      <c r="K11956">
        <v>0.2661578</v>
      </c>
      <c r="L11956">
        <v>0.42772640000000001</v>
      </c>
      <c r="M11956">
        <v>0.34037519999999999</v>
      </c>
      <c r="O11956">
        <v>-3.2383007928729057E-3</v>
      </c>
      <c r="Q11956">
        <v>0.16436956822872162</v>
      </c>
      <c r="R11956">
        <v>6.6464943885803223</v>
      </c>
      <c r="S11956">
        <v>24.308088302612305</v>
      </c>
      <c r="T11956">
        <v>-7.1763992309570313E-4</v>
      </c>
    </row>
    <row r="11957" spans="1:20" x14ac:dyDescent="0.25">
      <c r="A11957" s="3">
        <v>11956</v>
      </c>
      <c r="B11957" s="11">
        <v>44680.881933935183</v>
      </c>
      <c r="C11957" s="12">
        <v>23624.408299999999</v>
      </c>
      <c r="D11957" s="12">
        <v>640.7808</v>
      </c>
      <c r="E11957">
        <v>9</v>
      </c>
      <c r="F11957">
        <v>16</v>
      </c>
      <c r="G11957">
        <v>-1.499984</v>
      </c>
      <c r="H11957">
        <v>1.1008789999999999</v>
      </c>
      <c r="I11957">
        <v>-1.6513008859359999</v>
      </c>
      <c r="J11957">
        <v>0.27401199999999998</v>
      </c>
      <c r="K11957">
        <v>0.2669919</v>
      </c>
      <c r="L11957">
        <v>0.42772640000000001</v>
      </c>
      <c r="M11957">
        <v>0.34129520000000002</v>
      </c>
      <c r="O11957">
        <v>-3.6735791712999344E-2</v>
      </c>
      <c r="Q11957">
        <v>0.1335475742816925</v>
      </c>
      <c r="S11957">
        <v>24.308088302612305</v>
      </c>
      <c r="T11957">
        <v>-7.1763992309570313E-4</v>
      </c>
    </row>
    <row r="11958" spans="1:20" x14ac:dyDescent="0.25">
      <c r="A11958" s="3">
        <v>11957</v>
      </c>
      <c r="B11958" s="11">
        <v>44680.881957083337</v>
      </c>
      <c r="C11958" s="12">
        <v>23626.408299999999</v>
      </c>
      <c r="D11958" s="12">
        <v>642.7808</v>
      </c>
      <c r="E11958">
        <v>9</v>
      </c>
      <c r="F11958">
        <v>16</v>
      </c>
      <c r="G11958">
        <v>-1.500024</v>
      </c>
      <c r="H11958">
        <v>1.0937760000000001</v>
      </c>
      <c r="I11958">
        <v>-1.6406902506240002</v>
      </c>
      <c r="J11958">
        <v>0.27401199999999998</v>
      </c>
      <c r="K11958">
        <v>0.26782519999999999</v>
      </c>
      <c r="L11958">
        <v>0.42772640000000001</v>
      </c>
      <c r="M11958">
        <v>0.34220859999999997</v>
      </c>
      <c r="O11958">
        <v>-1.6911996062844992E-3</v>
      </c>
      <c r="Q11958">
        <v>0.10111870616674423</v>
      </c>
      <c r="R11958">
        <v>7.6429309844970703</v>
      </c>
      <c r="S11958">
        <v>24.308088302612305</v>
      </c>
      <c r="T11958">
        <v>-7.1763992309570313E-4</v>
      </c>
    </row>
    <row r="11959" spans="1:20" x14ac:dyDescent="0.25">
      <c r="A11959" s="3">
        <v>11958</v>
      </c>
      <c r="B11959" s="11">
        <v>44680.881976192133</v>
      </c>
      <c r="C11959" s="12">
        <v>23628.059300000001</v>
      </c>
      <c r="D11959" s="12">
        <v>644.43179999999995</v>
      </c>
      <c r="E11959">
        <v>9</v>
      </c>
      <c r="F11959">
        <v>16</v>
      </c>
      <c r="G11959">
        <v>-1.4999359999999999</v>
      </c>
      <c r="H11959">
        <v>1.0837650000000001</v>
      </c>
      <c r="I11959">
        <v>-1.6255781390400001</v>
      </c>
      <c r="J11959">
        <v>0.27401199999999998</v>
      </c>
      <c r="K11959">
        <v>0.2685128</v>
      </c>
      <c r="L11959">
        <v>0.42772640000000001</v>
      </c>
      <c r="M11959">
        <v>0.34295720000000002</v>
      </c>
      <c r="O11959">
        <v>-2.0493713673204184E-3</v>
      </c>
      <c r="Q11959">
        <v>8.5416272282600403E-2</v>
      </c>
      <c r="R11959">
        <v>10.085758209228516</v>
      </c>
      <c r="S11959">
        <v>24.308088302612305</v>
      </c>
      <c r="T11959">
        <v>-7.1763992309570313E-4</v>
      </c>
    </row>
    <row r="11960" spans="1:20" x14ac:dyDescent="0.25">
      <c r="A11960" s="3">
        <v>11959</v>
      </c>
      <c r="B11960" s="11">
        <v>44680.881997013887</v>
      </c>
      <c r="C11960" s="12">
        <v>23629.858400000001</v>
      </c>
      <c r="D11960" s="12">
        <v>646.23090000000002</v>
      </c>
      <c r="E11960">
        <v>9</v>
      </c>
      <c r="F11960">
        <v>16</v>
      </c>
      <c r="G11960">
        <v>-1.500202</v>
      </c>
      <c r="H11960">
        <v>1.0735509999999999</v>
      </c>
      <c r="I11960">
        <v>-1.6105433573019998</v>
      </c>
      <c r="J11960">
        <v>0.27401199999999998</v>
      </c>
      <c r="K11960">
        <v>0.26926260000000002</v>
      </c>
      <c r="L11960">
        <v>0.42772640000000001</v>
      </c>
      <c r="M11960">
        <v>0.34376709999999999</v>
      </c>
      <c r="O11960">
        <v>-2.9273910913616419E-3</v>
      </c>
      <c r="Q11960">
        <v>7.9315729439258575E-2</v>
      </c>
      <c r="R11960">
        <v>13.382303237915039</v>
      </c>
      <c r="S11960">
        <v>24.308088302612305</v>
      </c>
      <c r="T11960">
        <v>-7.1763992309570313E-4</v>
      </c>
    </row>
    <row r="11961" spans="1:20" x14ac:dyDescent="0.25">
      <c r="A11961" s="3">
        <v>11960</v>
      </c>
      <c r="B11961" s="11">
        <v>44680.88201321759</v>
      </c>
      <c r="C11961" s="12">
        <v>23631.258000000002</v>
      </c>
      <c r="D11961" s="12">
        <v>647.63049999999998</v>
      </c>
      <c r="E11961">
        <v>9</v>
      </c>
      <c r="F11961">
        <v>16</v>
      </c>
      <c r="G11961">
        <v>-1.500048</v>
      </c>
      <c r="H11961">
        <v>1.0632140000000001</v>
      </c>
      <c r="I11961">
        <v>-1.5948720342720002</v>
      </c>
      <c r="J11961">
        <v>0.27401199999999998</v>
      </c>
      <c r="K11961">
        <v>0.26984580000000002</v>
      </c>
      <c r="L11961">
        <v>0.42772640000000001</v>
      </c>
      <c r="M11961">
        <v>0.34439130000000001</v>
      </c>
      <c r="O11961">
        <v>-4.2595718055963516E-2</v>
      </c>
      <c r="Q11961">
        <v>6.2966763973236084E-2</v>
      </c>
      <c r="R11961">
        <v>17.414588928222656</v>
      </c>
      <c r="S11961">
        <v>24.308088302612305</v>
      </c>
      <c r="T11961">
        <v>-7.1763992309570313E-4</v>
      </c>
    </row>
    <row r="11962" spans="1:20" x14ac:dyDescent="0.25">
      <c r="A11962" s="3">
        <v>11961</v>
      </c>
      <c r="B11962" s="11">
        <v>44680.882022743055</v>
      </c>
      <c r="C11962" s="12">
        <v>23632.081200000001</v>
      </c>
      <c r="D11962" s="12">
        <v>648.45370000000003</v>
      </c>
      <c r="E11962">
        <v>9</v>
      </c>
      <c r="F11962">
        <v>16</v>
      </c>
      <c r="G11962">
        <v>-1.4999849999999999</v>
      </c>
      <c r="H11962">
        <v>1.053024</v>
      </c>
      <c r="I11962">
        <v>-1.5795202046399999</v>
      </c>
      <c r="J11962">
        <v>0.27401199999999998</v>
      </c>
      <c r="K11962">
        <v>0.27018880000000001</v>
      </c>
      <c r="L11962">
        <v>0.42772640000000001</v>
      </c>
      <c r="M11962">
        <v>0.34475509999999998</v>
      </c>
      <c r="O11962">
        <v>5.807819589972496E-2</v>
      </c>
      <c r="Q11962">
        <v>3.2413415610790253E-2</v>
      </c>
      <c r="R11962">
        <v>24.961015701293945</v>
      </c>
      <c r="S11962">
        <v>24.308088302612305</v>
      </c>
      <c r="T11962">
        <v>-7.1763992309570313E-4</v>
      </c>
    </row>
    <row r="11963" spans="1:20" x14ac:dyDescent="0.25">
      <c r="A11963" s="3">
        <v>11962</v>
      </c>
      <c r="B11963" s="11">
        <v>44680.882029803244</v>
      </c>
      <c r="C11963" s="12">
        <v>23632.690699999999</v>
      </c>
      <c r="D11963" s="12">
        <v>649.06320000000005</v>
      </c>
      <c r="E11963">
        <v>9</v>
      </c>
      <c r="F11963">
        <v>16</v>
      </c>
      <c r="G11963">
        <v>-1.500013</v>
      </c>
      <c r="H11963">
        <v>1.0429310000000001</v>
      </c>
      <c r="I11963">
        <v>-1.564410058103</v>
      </c>
      <c r="J11963">
        <v>0.27401199999999998</v>
      </c>
      <c r="K11963">
        <v>0.27044289999999999</v>
      </c>
      <c r="L11963">
        <v>0.42772640000000001</v>
      </c>
      <c r="M11963">
        <v>0.3450222</v>
      </c>
      <c r="O11963">
        <v>6.728702038526535E-2</v>
      </c>
      <c r="Q11963">
        <v>3.062749095261097E-2</v>
      </c>
      <c r="R11963">
        <v>40.395164489746094</v>
      </c>
      <c r="S11963">
        <v>24.308088302612305</v>
      </c>
      <c r="T11963">
        <v>-7.1763992309570313E-4</v>
      </c>
    </row>
    <row r="11964" spans="1:20" x14ac:dyDescent="0.25">
      <c r="A11964" s="3">
        <v>11963</v>
      </c>
      <c r="B11964" s="11">
        <v>44680.882034085647</v>
      </c>
      <c r="C11964" s="12">
        <v>23633.0612</v>
      </c>
      <c r="D11964" s="12">
        <v>649.43370000000004</v>
      </c>
      <c r="E11964">
        <v>9</v>
      </c>
      <c r="F11964">
        <v>16</v>
      </c>
      <c r="G11964">
        <v>-1.500041</v>
      </c>
      <c r="H11964">
        <v>1.032022</v>
      </c>
      <c r="I11964">
        <v>-1.548075312902</v>
      </c>
      <c r="J11964">
        <v>0.27401199999999998</v>
      </c>
      <c r="K11964">
        <v>0.27059729999999999</v>
      </c>
      <c r="L11964">
        <v>0.42772640000000001</v>
      </c>
      <c r="M11964">
        <v>0.34518320000000002</v>
      </c>
      <c r="S11964">
        <v>24.308088302612305</v>
      </c>
      <c r="T11964">
        <v>-7.1763992309570313E-4</v>
      </c>
    </row>
    <row r="11965" spans="1:20" x14ac:dyDescent="0.25">
      <c r="A11965" s="3">
        <v>11964</v>
      </c>
      <c r="B11965" s="11">
        <v>44680.882036481482</v>
      </c>
      <c r="C11965" s="12">
        <v>23633.267500000002</v>
      </c>
      <c r="D11965" s="12">
        <v>649.64</v>
      </c>
      <c r="E11965">
        <v>9</v>
      </c>
      <c r="F11965">
        <v>16</v>
      </c>
      <c r="G11965">
        <v>-1.500073</v>
      </c>
      <c r="H11965">
        <v>1.021163</v>
      </c>
      <c r="I11965">
        <v>-1.5318190448990001</v>
      </c>
      <c r="J11965">
        <v>0.27401199999999998</v>
      </c>
      <c r="K11965">
        <v>0.27068320000000001</v>
      </c>
      <c r="L11965">
        <v>0.42772640000000001</v>
      </c>
      <c r="M11965">
        <v>0.34527170000000001</v>
      </c>
      <c r="S11965">
        <v>24.308088302612305</v>
      </c>
      <c r="T11965">
        <v>-7.1763992309570313E-4</v>
      </c>
    </row>
    <row r="11966" spans="1:20" x14ac:dyDescent="0.25">
      <c r="A11966" s="3">
        <v>11965</v>
      </c>
      <c r="B11966" s="11">
        <v>44680.882038680553</v>
      </c>
      <c r="C11966" s="12">
        <v>23633.457900000001</v>
      </c>
      <c r="D11966" s="12">
        <v>649.83040000000005</v>
      </c>
      <c r="E11966">
        <v>9</v>
      </c>
      <c r="F11966">
        <v>16</v>
      </c>
      <c r="G11966">
        <v>-1.5000770000000001</v>
      </c>
      <c r="H11966">
        <v>1.011061</v>
      </c>
      <c r="I11966">
        <v>-1.516669351697</v>
      </c>
      <c r="J11966">
        <v>0.27401199999999998</v>
      </c>
      <c r="K11966">
        <v>0.27076260000000002</v>
      </c>
      <c r="L11966">
        <v>0.42772640000000001</v>
      </c>
      <c r="M11966">
        <v>0.34535280000000002</v>
      </c>
      <c r="O11966">
        <v>6.1965156346559525E-2</v>
      </c>
      <c r="Q11966">
        <v>-5.1470589824020863E-3</v>
      </c>
      <c r="R11966">
        <v>125.68501281738281</v>
      </c>
      <c r="S11966">
        <v>24.308088302612305</v>
      </c>
      <c r="T11966">
        <v>-7.1763992309570313E-4</v>
      </c>
    </row>
    <row r="11967" spans="1:20" x14ac:dyDescent="0.25">
      <c r="A11967" s="3">
        <v>11966</v>
      </c>
      <c r="B11967" s="11">
        <v>44680.882040833334</v>
      </c>
      <c r="C11967" s="12">
        <v>23633.643499999998</v>
      </c>
      <c r="D11967" s="12">
        <v>650.01599999999996</v>
      </c>
      <c r="E11967">
        <v>9</v>
      </c>
      <c r="F11967">
        <v>16</v>
      </c>
      <c r="G11967">
        <v>-1.5000610000000001</v>
      </c>
      <c r="H11967">
        <v>0.99996229999999997</v>
      </c>
      <c r="I11967">
        <v>-1.5000044477003001</v>
      </c>
      <c r="J11967">
        <v>0.27401199999999998</v>
      </c>
      <c r="K11967">
        <v>0.27083980000000002</v>
      </c>
      <c r="L11967">
        <v>0.42772640000000001</v>
      </c>
      <c r="M11967">
        <v>0.34543069999999998</v>
      </c>
      <c r="S11967">
        <v>24.308088302612305</v>
      </c>
      <c r="T11967">
        <v>-7.1763992309570313E-4</v>
      </c>
    </row>
    <row r="11968" spans="1:20" x14ac:dyDescent="0.25">
      <c r="A11968" s="3">
        <v>11967</v>
      </c>
      <c r="B11968" s="11">
        <v>44680.882041215278</v>
      </c>
      <c r="C11968" s="12">
        <v>23633.677199999998</v>
      </c>
      <c r="D11968" s="12">
        <v>650.04970000000003</v>
      </c>
      <c r="E11968">
        <v>9</v>
      </c>
      <c r="F11968">
        <v>16</v>
      </c>
      <c r="G11968">
        <v>-1.5000819999999999</v>
      </c>
      <c r="H11968">
        <v>0.98876430000000004</v>
      </c>
      <c r="I11968">
        <v>-1.4832275286726</v>
      </c>
      <c r="J11968">
        <v>0.27401199999999998</v>
      </c>
      <c r="K11968">
        <v>0.27085389999999998</v>
      </c>
      <c r="L11968">
        <v>0.42772640000000001</v>
      </c>
      <c r="M11968">
        <v>0.34544469999999999</v>
      </c>
      <c r="S11968">
        <v>24.308088302612305</v>
      </c>
      <c r="T11968">
        <v>-7.1763992309570313E-4</v>
      </c>
    </row>
    <row r="11969" spans="1:20" x14ac:dyDescent="0.25">
      <c r="A11969" s="3">
        <v>11968</v>
      </c>
      <c r="B11969" s="11">
        <v>44680.882043101854</v>
      </c>
      <c r="C11969" s="12">
        <v>23633.8397</v>
      </c>
      <c r="D11969" s="12">
        <v>650.21220000000005</v>
      </c>
      <c r="E11969">
        <v>9</v>
      </c>
      <c r="F11969">
        <v>16</v>
      </c>
      <c r="G11969">
        <v>-1.500067</v>
      </c>
      <c r="H11969">
        <v>0.9785819</v>
      </c>
      <c r="I11969">
        <v>-1.4679384149873</v>
      </c>
      <c r="J11969">
        <v>0.27401199999999998</v>
      </c>
      <c r="K11969">
        <v>0.27092169999999999</v>
      </c>
      <c r="L11969">
        <v>0.42772640000000001</v>
      </c>
      <c r="M11969">
        <v>0.34551189999999998</v>
      </c>
      <c r="S11969">
        <v>24.308088302612305</v>
      </c>
      <c r="T11969">
        <v>-7.1763992309570313E-4</v>
      </c>
    </row>
    <row r="11970" spans="1:20" x14ac:dyDescent="0.25">
      <c r="A11970" s="3">
        <v>11969</v>
      </c>
      <c r="B11970" s="11">
        <v>44680.882043344907</v>
      </c>
      <c r="C11970" s="12">
        <v>23633.861099999998</v>
      </c>
      <c r="D11970" s="12">
        <v>650.23360000000002</v>
      </c>
      <c r="E11970">
        <v>9</v>
      </c>
      <c r="F11970">
        <v>16</v>
      </c>
      <c r="G11970">
        <v>-1.500062</v>
      </c>
      <c r="H11970">
        <v>0.96745729999999996</v>
      </c>
      <c r="I11970">
        <v>-1.4512459323525999</v>
      </c>
      <c r="J11970">
        <v>0.27401199999999998</v>
      </c>
      <c r="K11970">
        <v>0.27093050000000002</v>
      </c>
      <c r="L11970">
        <v>0.42772640000000001</v>
      </c>
      <c r="M11970">
        <v>0.34552040000000001</v>
      </c>
      <c r="S11970">
        <v>24.308088302612305</v>
      </c>
      <c r="T11970">
        <v>-7.1763992309570313E-4</v>
      </c>
    </row>
    <row r="11971" spans="1:20" x14ac:dyDescent="0.25">
      <c r="A11971" s="3">
        <v>11970</v>
      </c>
      <c r="B11971" s="11">
        <v>44680.882045289349</v>
      </c>
      <c r="C11971" s="12">
        <v>23634.029299999998</v>
      </c>
      <c r="D11971" s="12">
        <v>650.40179999999998</v>
      </c>
      <c r="E11971">
        <v>9</v>
      </c>
      <c r="F11971">
        <v>16</v>
      </c>
      <c r="G11971">
        <v>-1.500038</v>
      </c>
      <c r="H11971">
        <v>0.95633360000000001</v>
      </c>
      <c r="I11971">
        <v>-1.4345367406767999</v>
      </c>
      <c r="J11971">
        <v>0.27401199999999998</v>
      </c>
      <c r="K11971">
        <v>0.27100069999999998</v>
      </c>
      <c r="L11971">
        <v>0.42772640000000001</v>
      </c>
      <c r="M11971">
        <v>0.34558810000000001</v>
      </c>
      <c r="S11971">
        <v>24.308088302612305</v>
      </c>
      <c r="T11971">
        <v>-7.1763992309570313E-4</v>
      </c>
    </row>
    <row r="11972" spans="1:20" x14ac:dyDescent="0.25">
      <c r="A11972" s="3">
        <v>11971</v>
      </c>
      <c r="B11972" s="11">
        <v>44680.882045497689</v>
      </c>
      <c r="C11972" s="12">
        <v>23634.0468</v>
      </c>
      <c r="D11972" s="12">
        <v>650.41930000000002</v>
      </c>
      <c r="E11972">
        <v>9</v>
      </c>
      <c r="F11972">
        <v>16</v>
      </c>
      <c r="G11972">
        <v>-1.500046</v>
      </c>
      <c r="H11972">
        <v>0.94526049999999995</v>
      </c>
      <c r="I11972">
        <v>-1.4179342319829999</v>
      </c>
      <c r="J11972">
        <v>0.27401199999999998</v>
      </c>
      <c r="K11972">
        <v>0.27100770000000002</v>
      </c>
      <c r="L11972">
        <v>0.42772640000000001</v>
      </c>
      <c r="M11972">
        <v>0.34559489999999998</v>
      </c>
      <c r="S11972">
        <v>24.308088302612305</v>
      </c>
      <c r="T11972">
        <v>-7.1763992309570313E-4</v>
      </c>
    </row>
    <row r="11973" spans="1:20" x14ac:dyDescent="0.25">
      <c r="A11973" s="3">
        <v>11972</v>
      </c>
      <c r="B11973" s="11">
        <v>44680.882045694445</v>
      </c>
      <c r="C11973" s="12">
        <v>23634.064299999998</v>
      </c>
      <c r="D11973" s="12">
        <v>650.43679999999995</v>
      </c>
      <c r="E11973">
        <v>9</v>
      </c>
      <c r="F11973">
        <v>16</v>
      </c>
      <c r="G11973">
        <v>-1.500068</v>
      </c>
      <c r="H11973">
        <v>0.93496469999999998</v>
      </c>
      <c r="I11973">
        <v>-1.4025106275996</v>
      </c>
      <c r="J11973">
        <v>0.27401199999999998</v>
      </c>
      <c r="K11973">
        <v>0.27101510000000001</v>
      </c>
      <c r="L11973">
        <v>0.42772640000000001</v>
      </c>
      <c r="M11973">
        <v>0.34560180000000001</v>
      </c>
      <c r="S11973">
        <v>24.308088302612305</v>
      </c>
      <c r="T11973">
        <v>-7.1763992309570313E-4</v>
      </c>
    </row>
    <row r="11974" spans="1:20" x14ac:dyDescent="0.25">
      <c r="A11974" s="3">
        <v>11973</v>
      </c>
      <c r="B11974" s="11">
        <v>44680.882046006947</v>
      </c>
      <c r="C11974" s="12">
        <v>23634.091400000001</v>
      </c>
      <c r="D11974" s="12">
        <v>650.46389999999997</v>
      </c>
      <c r="E11974">
        <v>9</v>
      </c>
      <c r="F11974">
        <v>16</v>
      </c>
      <c r="G11974">
        <v>-1.5000420000000001</v>
      </c>
      <c r="H11974">
        <v>0.9243903</v>
      </c>
      <c r="I11974">
        <v>-1.3866242743926001</v>
      </c>
      <c r="J11974">
        <v>0.27401199999999998</v>
      </c>
      <c r="K11974">
        <v>0.27102609999999999</v>
      </c>
      <c r="L11974">
        <v>0.42772640000000001</v>
      </c>
      <c r="M11974">
        <v>0.34561199999999997</v>
      </c>
      <c r="S11974">
        <v>24.308088302612305</v>
      </c>
      <c r="T11974">
        <v>-7.1763992309570313E-4</v>
      </c>
    </row>
    <row r="11975" spans="1:20" x14ac:dyDescent="0.25">
      <c r="A11975" s="3">
        <v>11974</v>
      </c>
      <c r="B11975" s="11">
        <v>44680.882046724539</v>
      </c>
      <c r="C11975" s="12">
        <v>23634.1531</v>
      </c>
      <c r="D11975" s="12">
        <v>650.52560000000005</v>
      </c>
      <c r="E11975">
        <v>9</v>
      </c>
      <c r="F11975">
        <v>16</v>
      </c>
      <c r="G11975">
        <v>-1.500014</v>
      </c>
      <c r="H11975">
        <v>0.93494180000000005</v>
      </c>
      <c r="I11975">
        <v>-1.4024257891852001</v>
      </c>
      <c r="J11975">
        <v>0.27401199999999998</v>
      </c>
      <c r="K11975">
        <v>0.27105220000000002</v>
      </c>
      <c r="L11975">
        <v>0.42772640000000001</v>
      </c>
      <c r="M11975">
        <v>0.3456362</v>
      </c>
      <c r="S11975">
        <v>24.308088302612305</v>
      </c>
      <c r="T11975">
        <v>-7.1763992309570313E-4</v>
      </c>
    </row>
    <row r="11976" spans="1:20" x14ac:dyDescent="0.25">
      <c r="A11976" s="3">
        <v>11975</v>
      </c>
      <c r="B11976" s="11">
        <v>44680.882047627318</v>
      </c>
      <c r="C11976" s="12">
        <v>23634.2307</v>
      </c>
      <c r="D11976" s="12">
        <v>650.60329999999999</v>
      </c>
      <c r="E11976">
        <v>9</v>
      </c>
      <c r="F11976">
        <v>16</v>
      </c>
      <c r="G11976">
        <v>-1.5000579999999999</v>
      </c>
      <c r="H11976">
        <v>0.92202620000000002</v>
      </c>
      <c r="I11976">
        <v>-1.3830927775196</v>
      </c>
      <c r="J11976">
        <v>0.27401199999999998</v>
      </c>
      <c r="K11976">
        <v>0.27108450000000001</v>
      </c>
      <c r="L11976">
        <v>0.42772640000000001</v>
      </c>
      <c r="M11976">
        <v>0.34566649999999999</v>
      </c>
      <c r="S11976">
        <v>24.308088302612305</v>
      </c>
      <c r="T11976">
        <v>-7.1763992309570313E-4</v>
      </c>
    </row>
    <row r="11977" spans="1:20" x14ac:dyDescent="0.25">
      <c r="A11977" s="3">
        <v>11976</v>
      </c>
      <c r="B11977" s="11">
        <v>44680.882047777777</v>
      </c>
      <c r="C11977" s="12">
        <v>23634.243600000002</v>
      </c>
      <c r="D11977" s="12">
        <v>650.61609999999996</v>
      </c>
      <c r="E11977">
        <v>9</v>
      </c>
      <c r="F11977">
        <v>16</v>
      </c>
      <c r="G11977">
        <v>-1.5000309999999999</v>
      </c>
      <c r="H11977">
        <v>0.91140889999999997</v>
      </c>
      <c r="I11977">
        <v>-1.3671416036758999</v>
      </c>
      <c r="J11977">
        <v>0.27401199999999998</v>
      </c>
      <c r="K11977">
        <v>0.27108959999999999</v>
      </c>
      <c r="L11977">
        <v>0.42772640000000001</v>
      </c>
      <c r="M11977">
        <v>0.34567120000000001</v>
      </c>
      <c r="S11977">
        <v>24.308088302612305</v>
      </c>
      <c r="T11977">
        <v>-7.1763992309570313E-4</v>
      </c>
    </row>
    <row r="11978" spans="1:20" x14ac:dyDescent="0.25">
      <c r="A11978" s="3">
        <v>11977</v>
      </c>
      <c r="B11978" s="11">
        <v>44680.882047893516</v>
      </c>
      <c r="C11978" s="12">
        <v>23634.254000000001</v>
      </c>
      <c r="D11978" s="12">
        <v>650.62649999999996</v>
      </c>
      <c r="E11978">
        <v>9</v>
      </c>
      <c r="F11978">
        <v>16</v>
      </c>
      <c r="G11978">
        <v>-1.5000329999999999</v>
      </c>
      <c r="H11978">
        <v>0.9000068</v>
      </c>
      <c r="I11978">
        <v>-1.3500399002243999</v>
      </c>
      <c r="J11978">
        <v>0.27401199999999998</v>
      </c>
      <c r="K11978">
        <v>0.27109440000000001</v>
      </c>
      <c r="L11978">
        <v>0.42772640000000001</v>
      </c>
      <c r="M11978">
        <v>0.34567550000000002</v>
      </c>
      <c r="S11978">
        <v>24.308088302612305</v>
      </c>
      <c r="T11978">
        <v>-7.1763992309570313E-4</v>
      </c>
    </row>
    <row r="11979" spans="1:20" x14ac:dyDescent="0.25">
      <c r="A11979" s="3">
        <v>11978</v>
      </c>
      <c r="B11979" s="11">
        <v>44680.882047951389</v>
      </c>
      <c r="C11979" s="12">
        <v>23634.2595</v>
      </c>
      <c r="D11979" s="12">
        <v>650.63199999999995</v>
      </c>
      <c r="E11979">
        <v>9</v>
      </c>
      <c r="F11979">
        <v>16</v>
      </c>
      <c r="G11979">
        <v>-1.5000340000000001</v>
      </c>
      <c r="H11979">
        <v>0.89445920000000001</v>
      </c>
      <c r="I11979">
        <v>-1.3417192116128001</v>
      </c>
      <c r="J11979">
        <v>0.27401199999999998</v>
      </c>
      <c r="K11979">
        <v>0.27109610000000001</v>
      </c>
      <c r="L11979">
        <v>0.42772640000000001</v>
      </c>
      <c r="M11979">
        <v>0.34567710000000001</v>
      </c>
      <c r="O11979">
        <v>-0.38335719704627991</v>
      </c>
      <c r="Q11979">
        <v>-2.180053386837244E-3</v>
      </c>
      <c r="R11979">
        <v>269.756591796875</v>
      </c>
      <c r="S11979">
        <v>24.308088302612305</v>
      </c>
      <c r="T11979">
        <v>-7.1763992309570313E-4</v>
      </c>
    </row>
    <row r="11980" spans="1:20" x14ac:dyDescent="0.25">
      <c r="A11980" s="3">
        <v>11979</v>
      </c>
      <c r="B11980" s="11">
        <v>44680.882072719905</v>
      </c>
      <c r="C11980" s="12">
        <v>23636.399099999999</v>
      </c>
      <c r="D11980" s="12">
        <v>2.0005000000000002</v>
      </c>
      <c r="E11980">
        <v>9</v>
      </c>
      <c r="F11980">
        <v>17</v>
      </c>
      <c r="G11980">
        <v>0</v>
      </c>
      <c r="H11980">
        <v>1.240027</v>
      </c>
      <c r="I11980">
        <v>0</v>
      </c>
      <c r="J11980">
        <v>0.27401199999999998</v>
      </c>
      <c r="K11980">
        <v>0.2711208</v>
      </c>
      <c r="L11980">
        <v>0.42772640000000001</v>
      </c>
      <c r="M11980">
        <v>0.3457037</v>
      </c>
      <c r="O11980">
        <v>-2.9926628340035677E-3</v>
      </c>
      <c r="Q11980">
        <v>0</v>
      </c>
      <c r="S11980">
        <v>24.308088302612305</v>
      </c>
      <c r="T11980">
        <v>-7.1763992309570313E-4</v>
      </c>
    </row>
    <row r="11981" spans="1:20" x14ac:dyDescent="0.25">
      <c r="A11981" s="3">
        <v>11980</v>
      </c>
      <c r="B11981" s="11">
        <v>44680.882095868059</v>
      </c>
      <c r="C11981" s="12">
        <v>23638.398700000002</v>
      </c>
      <c r="D11981" s="12">
        <v>4.0000999999999998</v>
      </c>
      <c r="E11981">
        <v>9</v>
      </c>
      <c r="F11981">
        <v>17</v>
      </c>
      <c r="G11981">
        <v>0</v>
      </c>
      <c r="H11981">
        <v>1.2344649999999999</v>
      </c>
      <c r="I11981">
        <v>0</v>
      </c>
      <c r="J11981">
        <v>0.27401199999999998</v>
      </c>
      <c r="K11981">
        <v>0.2711208</v>
      </c>
      <c r="L11981">
        <v>0.42772640000000001</v>
      </c>
      <c r="M11981">
        <v>0.3457037</v>
      </c>
      <c r="O11981">
        <v>-4.1143414564430714E-3</v>
      </c>
      <c r="Q11981">
        <v>0</v>
      </c>
      <c r="S11981">
        <v>24.308088302612305</v>
      </c>
      <c r="T11981">
        <v>-7.1763992309570313E-4</v>
      </c>
    </row>
    <row r="11982" spans="1:20" x14ac:dyDescent="0.25">
      <c r="A11982" s="3">
        <v>11981</v>
      </c>
      <c r="B11982" s="11">
        <v>44680.882119027781</v>
      </c>
      <c r="C11982" s="12">
        <v>23640.399799999999</v>
      </c>
      <c r="D11982" s="12">
        <v>6.0011999999999999</v>
      </c>
      <c r="E11982">
        <v>9</v>
      </c>
      <c r="F11982">
        <v>17</v>
      </c>
      <c r="G11982">
        <v>0</v>
      </c>
      <c r="H11982">
        <v>1.2405109999999999</v>
      </c>
      <c r="I11982">
        <v>0</v>
      </c>
      <c r="J11982">
        <v>0.27401199999999998</v>
      </c>
      <c r="K11982">
        <v>0.2711208</v>
      </c>
      <c r="L11982">
        <v>0.42772640000000001</v>
      </c>
      <c r="M11982">
        <v>0.3457037</v>
      </c>
      <c r="O11982">
        <v>4.2727384716272354E-3</v>
      </c>
      <c r="Q11982">
        <v>0</v>
      </c>
      <c r="S11982">
        <v>24.308088302612305</v>
      </c>
      <c r="T11982">
        <v>-7.1763992309570313E-4</v>
      </c>
    </row>
    <row r="11983" spans="1:20" x14ac:dyDescent="0.25">
      <c r="A11983" s="3">
        <v>11982</v>
      </c>
      <c r="B11983" s="11">
        <v>44680.882142175928</v>
      </c>
      <c r="C11983" s="12">
        <v>23642.400399999999</v>
      </c>
      <c r="D11983" s="12">
        <v>8.0018999999999991</v>
      </c>
      <c r="E11983">
        <v>9</v>
      </c>
      <c r="F11983">
        <v>17</v>
      </c>
      <c r="G11983">
        <v>0</v>
      </c>
      <c r="H11983">
        <v>1.239439</v>
      </c>
      <c r="I11983">
        <v>0</v>
      </c>
      <c r="J11983">
        <v>0.27401199999999998</v>
      </c>
      <c r="K11983">
        <v>0.2711208</v>
      </c>
      <c r="L11983">
        <v>0.42772640000000001</v>
      </c>
      <c r="M11983">
        <v>0.3457037</v>
      </c>
      <c r="S11983">
        <v>24.308088302612305</v>
      </c>
      <c r="T11983">
        <v>-7.1763992309570313E-4</v>
      </c>
    </row>
    <row r="11984" spans="1:20" x14ac:dyDescent="0.25">
      <c r="A11984" s="3">
        <v>11983</v>
      </c>
      <c r="B11984" s="11">
        <v>44680.882165324074</v>
      </c>
      <c r="C11984" s="12">
        <v>23644.399799999999</v>
      </c>
      <c r="D11984" s="12">
        <v>10.001200000000001</v>
      </c>
      <c r="E11984">
        <v>9</v>
      </c>
      <c r="F11984">
        <v>17</v>
      </c>
      <c r="G11984">
        <v>0</v>
      </c>
      <c r="H11984">
        <v>1.240283</v>
      </c>
      <c r="I11984">
        <v>0</v>
      </c>
      <c r="J11984">
        <v>0.27401199999999998</v>
      </c>
      <c r="K11984">
        <v>0.2711208</v>
      </c>
      <c r="L11984">
        <v>0.42772640000000001</v>
      </c>
      <c r="M11984">
        <v>0.3457037</v>
      </c>
      <c r="S11984">
        <v>24.308088302612305</v>
      </c>
      <c r="T11984">
        <v>-7.1763992309570313E-4</v>
      </c>
    </row>
    <row r="11985" spans="1:20" x14ac:dyDescent="0.25">
      <c r="A11985" s="3">
        <v>11984</v>
      </c>
      <c r="B11985" s="11">
        <v>44680.882188460651</v>
      </c>
      <c r="C11985" s="12">
        <v>23646.399000000001</v>
      </c>
      <c r="D11985" s="12">
        <v>12.000400000000001</v>
      </c>
      <c r="E11985">
        <v>9</v>
      </c>
      <c r="F11985">
        <v>17</v>
      </c>
      <c r="G11985">
        <v>0</v>
      </c>
      <c r="H11985">
        <v>1.240656</v>
      </c>
      <c r="I11985">
        <v>0</v>
      </c>
      <c r="J11985">
        <v>0.27401199999999998</v>
      </c>
      <c r="K11985">
        <v>0.2711208</v>
      </c>
      <c r="L11985">
        <v>0.42772640000000001</v>
      </c>
      <c r="M11985">
        <v>0.3457037</v>
      </c>
      <c r="S11985">
        <v>24.308088302612305</v>
      </c>
      <c r="T11985">
        <v>-7.1763992309570313E-4</v>
      </c>
    </row>
    <row r="11986" spans="1:20" x14ac:dyDescent="0.25">
      <c r="A11986" s="3">
        <v>11985</v>
      </c>
      <c r="B11986" s="11">
        <v>44680.882211620374</v>
      </c>
      <c r="C11986" s="12">
        <v>23648.399799999999</v>
      </c>
      <c r="D11986" s="12">
        <v>14.001200000000001</v>
      </c>
      <c r="E11986">
        <v>9</v>
      </c>
      <c r="F11986">
        <v>17</v>
      </c>
      <c r="G11986">
        <v>0</v>
      </c>
      <c r="H11986">
        <v>1.2408030000000001</v>
      </c>
      <c r="I11986">
        <v>0</v>
      </c>
      <c r="J11986">
        <v>0.27401199999999998</v>
      </c>
      <c r="K11986">
        <v>0.2711208</v>
      </c>
      <c r="L11986">
        <v>0.42772640000000001</v>
      </c>
      <c r="M11986">
        <v>0.3457037</v>
      </c>
      <c r="S11986">
        <v>24.308088302612305</v>
      </c>
      <c r="T11986">
        <v>-7.1763992309570313E-4</v>
      </c>
    </row>
    <row r="11987" spans="1:20" x14ac:dyDescent="0.25">
      <c r="A11987" s="3">
        <v>11986</v>
      </c>
      <c r="B11987" s="11">
        <v>44680.882234756944</v>
      </c>
      <c r="C11987" s="12">
        <v>23650.398799999999</v>
      </c>
      <c r="D11987" s="12">
        <v>16.0002</v>
      </c>
      <c r="E11987">
        <v>9</v>
      </c>
      <c r="F11987">
        <v>17</v>
      </c>
      <c r="G11987">
        <v>0</v>
      </c>
      <c r="H11987">
        <v>1.2411270000000001</v>
      </c>
      <c r="I11987">
        <v>0</v>
      </c>
      <c r="J11987">
        <v>0.27401199999999998</v>
      </c>
      <c r="K11987">
        <v>0.2711208</v>
      </c>
      <c r="L11987">
        <v>0.42772640000000001</v>
      </c>
      <c r="M11987">
        <v>0.3457037</v>
      </c>
      <c r="S11987">
        <v>24.308088302612305</v>
      </c>
      <c r="T11987">
        <v>-7.1763992309570313E-4</v>
      </c>
    </row>
    <row r="11988" spans="1:20" x14ac:dyDescent="0.25">
      <c r="A11988" s="3">
        <v>11987</v>
      </c>
      <c r="B11988" s="11">
        <v>44680.88225790509</v>
      </c>
      <c r="C11988" s="12">
        <v>23652.398700000002</v>
      </c>
      <c r="D11988" s="12">
        <v>18.0001</v>
      </c>
      <c r="E11988">
        <v>9</v>
      </c>
      <c r="F11988">
        <v>17</v>
      </c>
      <c r="G11988">
        <v>0</v>
      </c>
      <c r="H11988">
        <v>1.241233</v>
      </c>
      <c r="I11988">
        <v>0</v>
      </c>
      <c r="J11988">
        <v>0.27401199999999998</v>
      </c>
      <c r="K11988">
        <v>0.2711208</v>
      </c>
      <c r="L11988">
        <v>0.42772640000000001</v>
      </c>
      <c r="M11988">
        <v>0.3457037</v>
      </c>
      <c r="O11988">
        <v>8.7561304098926485E-5</v>
      </c>
      <c r="S11988">
        <v>24.308088302612305</v>
      </c>
      <c r="T11988">
        <v>-7.1763992309570313E-4</v>
      </c>
    </row>
    <row r="11989" spans="1:20" x14ac:dyDescent="0.25">
      <c r="A11989" s="3">
        <v>11988</v>
      </c>
      <c r="B11989" s="11">
        <v>44680.882281053244</v>
      </c>
      <c r="C11989" s="12">
        <v>23654.399000000001</v>
      </c>
      <c r="D11989" s="12">
        <v>20.000499999999999</v>
      </c>
      <c r="E11989">
        <v>9</v>
      </c>
      <c r="F11989">
        <v>17</v>
      </c>
      <c r="G11989">
        <v>0</v>
      </c>
      <c r="H11989">
        <v>1.2415130000000001</v>
      </c>
      <c r="I11989">
        <v>0</v>
      </c>
      <c r="J11989">
        <v>0.27401199999999998</v>
      </c>
      <c r="K11989">
        <v>0.2711208</v>
      </c>
      <c r="L11989">
        <v>0.42772640000000001</v>
      </c>
      <c r="M11989">
        <v>0.3457037</v>
      </c>
      <c r="S11989">
        <v>24.308088302612305</v>
      </c>
      <c r="T11989">
        <v>-7.1763992309570313E-4</v>
      </c>
    </row>
    <row r="11990" spans="1:20" x14ac:dyDescent="0.25">
      <c r="A11990" s="3">
        <v>11989</v>
      </c>
      <c r="B11990" s="11">
        <v>44680.88230420139</v>
      </c>
      <c r="C11990" s="12">
        <v>23656.398799999999</v>
      </c>
      <c r="D11990" s="12">
        <v>22.0002</v>
      </c>
      <c r="E11990">
        <v>9</v>
      </c>
      <c r="F11990">
        <v>17</v>
      </c>
      <c r="G11990">
        <v>0</v>
      </c>
      <c r="H11990">
        <v>1.2416640000000001</v>
      </c>
      <c r="I11990">
        <v>0</v>
      </c>
      <c r="J11990">
        <v>0.27401199999999998</v>
      </c>
      <c r="K11990">
        <v>0.2711208</v>
      </c>
      <c r="L11990">
        <v>0.42772640000000001</v>
      </c>
      <c r="M11990">
        <v>0.3457037</v>
      </c>
      <c r="S11990">
        <v>24.308088302612305</v>
      </c>
      <c r="T11990">
        <v>-7.1763992309570313E-4</v>
      </c>
    </row>
    <row r="11991" spans="1:20" x14ac:dyDescent="0.25">
      <c r="A11991" s="3">
        <v>11990</v>
      </c>
      <c r="B11991" s="11">
        <v>44680.882327349536</v>
      </c>
      <c r="C11991" s="12">
        <v>23658.399000000001</v>
      </c>
      <c r="D11991" s="12">
        <v>24.000399999999999</v>
      </c>
      <c r="E11991">
        <v>9</v>
      </c>
      <c r="F11991">
        <v>17</v>
      </c>
      <c r="G11991">
        <v>0</v>
      </c>
      <c r="H11991">
        <v>1.2418480000000001</v>
      </c>
      <c r="I11991">
        <v>0</v>
      </c>
      <c r="J11991">
        <v>0.27401199999999998</v>
      </c>
      <c r="K11991">
        <v>0.2711208</v>
      </c>
      <c r="L11991">
        <v>0.42772640000000001</v>
      </c>
      <c r="M11991">
        <v>0.3457037</v>
      </c>
      <c r="S11991">
        <v>24.308088302612305</v>
      </c>
      <c r="T11991">
        <v>-7.1763992309570313E-4</v>
      </c>
    </row>
    <row r="11992" spans="1:20" x14ac:dyDescent="0.25">
      <c r="A11992" s="3">
        <v>11991</v>
      </c>
      <c r="B11992" s="11">
        <v>44680.882350497683</v>
      </c>
      <c r="C11992" s="12">
        <v>23660.399000000001</v>
      </c>
      <c r="D11992" s="12">
        <v>26.000399999999999</v>
      </c>
      <c r="E11992">
        <v>9</v>
      </c>
      <c r="F11992">
        <v>17</v>
      </c>
      <c r="G11992">
        <v>0</v>
      </c>
      <c r="H11992">
        <v>1.242024</v>
      </c>
      <c r="I11992">
        <v>0</v>
      </c>
      <c r="J11992">
        <v>0.27401199999999998</v>
      </c>
      <c r="K11992">
        <v>0.2711208</v>
      </c>
      <c r="L11992">
        <v>0.42772640000000001</v>
      </c>
      <c r="M11992">
        <v>0.3457037</v>
      </c>
      <c r="S11992">
        <v>24.308088302612305</v>
      </c>
      <c r="T11992">
        <v>-7.1763992309570313E-4</v>
      </c>
    </row>
    <row r="11993" spans="1:20" x14ac:dyDescent="0.25">
      <c r="A11993" s="3">
        <v>11992</v>
      </c>
      <c r="B11993" s="11">
        <v>44680.882373657405</v>
      </c>
      <c r="C11993" s="12">
        <v>23662.3999</v>
      </c>
      <c r="D11993" s="12">
        <v>28.001300000000001</v>
      </c>
      <c r="E11993">
        <v>9</v>
      </c>
      <c r="F11993">
        <v>17</v>
      </c>
      <c r="G11993">
        <v>0</v>
      </c>
      <c r="H11993">
        <v>1.242113</v>
      </c>
      <c r="I11993">
        <v>0</v>
      </c>
      <c r="J11993">
        <v>0.27401199999999998</v>
      </c>
      <c r="K11993">
        <v>0.2711208</v>
      </c>
      <c r="L11993">
        <v>0.42772640000000001</v>
      </c>
      <c r="M11993">
        <v>0.3457037</v>
      </c>
      <c r="O11993">
        <v>9.2692607722710818E-5</v>
      </c>
      <c r="S11993">
        <v>24.308088302612305</v>
      </c>
      <c r="T11993">
        <v>-7.1763992309570313E-4</v>
      </c>
    </row>
    <row r="11994" spans="1:20" x14ac:dyDescent="0.25">
      <c r="A11994" s="3">
        <v>11993</v>
      </c>
      <c r="B11994" s="11">
        <v>44680.882396793982</v>
      </c>
      <c r="C11994" s="12">
        <v>23664.399399999998</v>
      </c>
      <c r="D11994" s="12">
        <v>30.000800000000002</v>
      </c>
      <c r="E11994">
        <v>9</v>
      </c>
      <c r="F11994">
        <v>17</v>
      </c>
      <c r="G11994">
        <v>0</v>
      </c>
      <c r="H11994">
        <v>1.242299</v>
      </c>
      <c r="I11994">
        <v>0</v>
      </c>
      <c r="J11994">
        <v>0.27401199999999998</v>
      </c>
      <c r="K11994">
        <v>0.2711208</v>
      </c>
      <c r="L11994">
        <v>0.42772640000000001</v>
      </c>
      <c r="M11994">
        <v>0.3457037</v>
      </c>
      <c r="S11994">
        <v>24.308088302612305</v>
      </c>
      <c r="T11994">
        <v>-7.1763992309570313E-4</v>
      </c>
    </row>
    <row r="11995" spans="1:20" x14ac:dyDescent="0.25">
      <c r="A11995" s="3">
        <v>11994</v>
      </c>
      <c r="B11995" s="11">
        <v>44680.882419942129</v>
      </c>
      <c r="C11995" s="12">
        <v>23666.3992</v>
      </c>
      <c r="D11995" s="12">
        <v>32.000599999999999</v>
      </c>
      <c r="E11995">
        <v>9</v>
      </c>
      <c r="F11995">
        <v>17</v>
      </c>
      <c r="G11995">
        <v>0</v>
      </c>
      <c r="H11995">
        <v>1.2424710000000001</v>
      </c>
      <c r="I11995">
        <v>0</v>
      </c>
      <c r="J11995">
        <v>0.27401199999999998</v>
      </c>
      <c r="K11995">
        <v>0.2711208</v>
      </c>
      <c r="L11995">
        <v>0.42772640000000001</v>
      </c>
      <c r="M11995">
        <v>0.3457037</v>
      </c>
      <c r="S11995">
        <v>24.308088302612305</v>
      </c>
      <c r="T11995">
        <v>-7.1763992309570313E-4</v>
      </c>
    </row>
    <row r="11996" spans="1:20" x14ac:dyDescent="0.25">
      <c r="A11996" s="3">
        <v>11995</v>
      </c>
      <c r="B11996" s="11">
        <v>44680.882443090275</v>
      </c>
      <c r="C11996" s="12">
        <v>23668.3992</v>
      </c>
      <c r="D11996" s="12">
        <v>34.000599999999999</v>
      </c>
      <c r="E11996">
        <v>9</v>
      </c>
      <c r="F11996">
        <v>17</v>
      </c>
      <c r="G11996">
        <v>0</v>
      </c>
      <c r="H11996">
        <v>1.2427189999999999</v>
      </c>
      <c r="I11996">
        <v>0</v>
      </c>
      <c r="J11996">
        <v>0.27401199999999998</v>
      </c>
      <c r="K11996">
        <v>0.2711208</v>
      </c>
      <c r="L11996">
        <v>0.42772640000000001</v>
      </c>
      <c r="M11996">
        <v>0.3457037</v>
      </c>
      <c r="S11996">
        <v>24.308088302612305</v>
      </c>
      <c r="T11996">
        <v>-7.1763992309570313E-4</v>
      </c>
    </row>
    <row r="11997" spans="1:20" x14ac:dyDescent="0.25">
      <c r="A11997" s="3">
        <v>11996</v>
      </c>
      <c r="B11997" s="11">
        <v>44680.882466249997</v>
      </c>
      <c r="C11997" s="12">
        <v>23670.400099999999</v>
      </c>
      <c r="D11997" s="12">
        <v>36.0015</v>
      </c>
      <c r="E11997">
        <v>9</v>
      </c>
      <c r="F11997">
        <v>17</v>
      </c>
      <c r="G11997">
        <v>0</v>
      </c>
      <c r="H11997">
        <v>1.242937</v>
      </c>
      <c r="I11997">
        <v>0</v>
      </c>
      <c r="J11997">
        <v>0.27401199999999998</v>
      </c>
      <c r="K11997">
        <v>0.2711208</v>
      </c>
      <c r="L11997">
        <v>0.42772640000000001</v>
      </c>
      <c r="M11997">
        <v>0.3457037</v>
      </c>
      <c r="S11997">
        <v>24.308088302612305</v>
      </c>
      <c r="T11997">
        <v>-7.1763992309570313E-4</v>
      </c>
    </row>
    <row r="11998" spans="1:20" x14ac:dyDescent="0.25">
      <c r="A11998" s="3">
        <v>11997</v>
      </c>
      <c r="B11998" s="11">
        <v>44680.882489386575</v>
      </c>
      <c r="C11998" s="12">
        <v>23672.399099999999</v>
      </c>
      <c r="D11998" s="12">
        <v>38.000500000000002</v>
      </c>
      <c r="E11998">
        <v>9</v>
      </c>
      <c r="F11998">
        <v>17</v>
      </c>
      <c r="G11998">
        <v>0</v>
      </c>
      <c r="H11998">
        <v>1.243009</v>
      </c>
      <c r="I11998">
        <v>0</v>
      </c>
      <c r="J11998">
        <v>0.27401199999999998</v>
      </c>
      <c r="K11998">
        <v>0.2711208</v>
      </c>
      <c r="L11998">
        <v>0.42772640000000001</v>
      </c>
      <c r="M11998">
        <v>0.3457037</v>
      </c>
      <c r="S11998">
        <v>24.308088302612305</v>
      </c>
      <c r="T11998">
        <v>-7.1763992309570313E-4</v>
      </c>
    </row>
    <row r="11999" spans="1:20" x14ac:dyDescent="0.25">
      <c r="A11999" s="3">
        <v>11998</v>
      </c>
      <c r="B11999" s="11">
        <v>44680.882512534721</v>
      </c>
      <c r="C11999" s="12">
        <v>23674.3992</v>
      </c>
      <c r="D11999" s="12">
        <v>40.000599999999999</v>
      </c>
      <c r="E11999">
        <v>9</v>
      </c>
      <c r="F11999">
        <v>17</v>
      </c>
      <c r="G11999">
        <v>0</v>
      </c>
      <c r="H11999">
        <v>1.243201</v>
      </c>
      <c r="I11999">
        <v>0</v>
      </c>
      <c r="J11999">
        <v>0.27401199999999998</v>
      </c>
      <c r="K11999">
        <v>0.2711208</v>
      </c>
      <c r="L11999">
        <v>0.42772640000000001</v>
      </c>
      <c r="M11999">
        <v>0.3457037</v>
      </c>
      <c r="O11999">
        <v>8.416231139563024E-5</v>
      </c>
      <c r="S11999">
        <v>24.308088302612305</v>
      </c>
      <c r="T11999">
        <v>-7.1763992309570313E-4</v>
      </c>
    </row>
    <row r="12000" spans="1:20" x14ac:dyDescent="0.25">
      <c r="A12000" s="3">
        <v>11999</v>
      </c>
      <c r="B12000" s="11">
        <v>44680.882535682867</v>
      </c>
      <c r="C12000" s="12">
        <v>23676.3992</v>
      </c>
      <c r="D12000" s="12">
        <v>42.000599999999999</v>
      </c>
      <c r="E12000">
        <v>9</v>
      </c>
      <c r="F12000">
        <v>17</v>
      </c>
      <c r="G12000">
        <v>0</v>
      </c>
      <c r="H12000">
        <v>1.2434130000000001</v>
      </c>
      <c r="I12000">
        <v>0</v>
      </c>
      <c r="J12000">
        <v>0.27401199999999998</v>
      </c>
      <c r="K12000">
        <v>0.2711208</v>
      </c>
      <c r="L12000">
        <v>0.42772640000000001</v>
      </c>
      <c r="M12000">
        <v>0.3457037</v>
      </c>
      <c r="S12000">
        <v>24.308088302612305</v>
      </c>
      <c r="T12000">
        <v>-7.1763992309570313E-4</v>
      </c>
    </row>
    <row r="12001" spans="1:20" x14ac:dyDescent="0.25">
      <c r="A12001" s="3">
        <v>12000</v>
      </c>
      <c r="B12001" s="11">
        <v>44680.882558831021</v>
      </c>
      <c r="C12001" s="12">
        <v>23678.399300000001</v>
      </c>
      <c r="D12001" s="12">
        <v>44.000700000000002</v>
      </c>
      <c r="E12001">
        <v>9</v>
      </c>
      <c r="F12001">
        <v>17</v>
      </c>
      <c r="G12001">
        <v>0</v>
      </c>
      <c r="H12001">
        <v>1.2434769999999999</v>
      </c>
      <c r="I12001">
        <v>0</v>
      </c>
      <c r="J12001">
        <v>0.27401199999999998</v>
      </c>
      <c r="K12001">
        <v>0.2711208</v>
      </c>
      <c r="L12001">
        <v>0.42772640000000001</v>
      </c>
      <c r="M12001">
        <v>0.3457037</v>
      </c>
      <c r="S12001">
        <v>24.308088302612305</v>
      </c>
      <c r="T12001">
        <v>-7.1763992309570313E-4</v>
      </c>
    </row>
    <row r="12002" spans="1:20" x14ac:dyDescent="0.25">
      <c r="A12002" s="3">
        <v>12001</v>
      </c>
      <c r="B12002" s="11">
        <v>44680.882582002312</v>
      </c>
      <c r="C12002" s="12">
        <v>23680.400699999998</v>
      </c>
      <c r="D12002" s="12">
        <v>46.002099999999999</v>
      </c>
      <c r="E12002">
        <v>9</v>
      </c>
      <c r="F12002">
        <v>17</v>
      </c>
      <c r="G12002">
        <v>0</v>
      </c>
      <c r="H12002">
        <v>1.2436659999999999</v>
      </c>
      <c r="I12002">
        <v>0</v>
      </c>
      <c r="J12002">
        <v>0.27401199999999998</v>
      </c>
      <c r="K12002">
        <v>0.2711208</v>
      </c>
      <c r="L12002">
        <v>0.42772640000000001</v>
      </c>
      <c r="M12002">
        <v>0.3457037</v>
      </c>
      <c r="S12002">
        <v>24.308088302612305</v>
      </c>
      <c r="T12002">
        <v>-7.1763992309570313E-4</v>
      </c>
    </row>
    <row r="12003" spans="1:20" x14ac:dyDescent="0.25">
      <c r="A12003" s="3">
        <v>12002</v>
      </c>
      <c r="B12003" s="11">
        <v>44680.882605127314</v>
      </c>
      <c r="C12003" s="12">
        <v>23682.399300000001</v>
      </c>
      <c r="D12003" s="12">
        <v>48.000799999999998</v>
      </c>
      <c r="E12003">
        <v>9</v>
      </c>
      <c r="F12003">
        <v>17</v>
      </c>
      <c r="G12003">
        <v>0</v>
      </c>
      <c r="H12003">
        <v>1.2438149999999999</v>
      </c>
      <c r="I12003">
        <v>0</v>
      </c>
      <c r="J12003">
        <v>0.27401199999999998</v>
      </c>
      <c r="K12003">
        <v>0.2711208</v>
      </c>
      <c r="L12003">
        <v>0.42772640000000001</v>
      </c>
      <c r="M12003">
        <v>0.3457037</v>
      </c>
      <c r="S12003">
        <v>24.308088302612305</v>
      </c>
      <c r="T12003">
        <v>-7.1763992309570313E-4</v>
      </c>
    </row>
    <row r="12004" spans="1:20" x14ac:dyDescent="0.25">
      <c r="A12004" s="3">
        <v>12003</v>
      </c>
      <c r="B12004" s="11">
        <v>44680.88262827546</v>
      </c>
      <c r="C12004" s="12">
        <v>23684.399300000001</v>
      </c>
      <c r="D12004" s="12">
        <v>50.000700000000002</v>
      </c>
      <c r="E12004">
        <v>9</v>
      </c>
      <c r="F12004">
        <v>17</v>
      </c>
      <c r="G12004">
        <v>0</v>
      </c>
      <c r="H12004">
        <v>1.2439070000000001</v>
      </c>
      <c r="I12004">
        <v>0</v>
      </c>
      <c r="J12004">
        <v>0.27401199999999998</v>
      </c>
      <c r="K12004">
        <v>0.2711208</v>
      </c>
      <c r="L12004">
        <v>0.42772640000000001</v>
      </c>
      <c r="M12004">
        <v>0.3457037</v>
      </c>
      <c r="S12004">
        <v>24.308088302612305</v>
      </c>
      <c r="T12004">
        <v>-7.1763992309570313E-4</v>
      </c>
    </row>
    <row r="12005" spans="1:20" x14ac:dyDescent="0.25">
      <c r="A12005" s="3">
        <v>12004</v>
      </c>
      <c r="B12005" s="11">
        <v>44680.882651423613</v>
      </c>
      <c r="C12005" s="12">
        <v>23686.399399999998</v>
      </c>
      <c r="D12005" s="12">
        <v>52.000799999999998</v>
      </c>
      <c r="E12005">
        <v>9</v>
      </c>
      <c r="F12005">
        <v>17</v>
      </c>
      <c r="G12005">
        <v>0</v>
      </c>
      <c r="H12005">
        <v>1.244059</v>
      </c>
      <c r="I12005">
        <v>0</v>
      </c>
      <c r="J12005">
        <v>0.27401199999999998</v>
      </c>
      <c r="K12005">
        <v>0.2711208</v>
      </c>
      <c r="L12005">
        <v>0.42772640000000001</v>
      </c>
      <c r="M12005">
        <v>0.3457037</v>
      </c>
      <c r="O12005">
        <v>7.4387258791830391E-5</v>
      </c>
      <c r="S12005">
        <v>24.308088302612305</v>
      </c>
      <c r="T12005">
        <v>-7.1763992309570313E-4</v>
      </c>
    </row>
    <row r="12006" spans="1:20" x14ac:dyDescent="0.25">
      <c r="A12006" s="3">
        <v>12005</v>
      </c>
      <c r="B12006" s="11">
        <v>44680.88267457176</v>
      </c>
      <c r="C12006" s="12">
        <v>23688.398700000002</v>
      </c>
      <c r="D12006" s="12">
        <v>54.000100000000003</v>
      </c>
      <c r="E12006">
        <v>9</v>
      </c>
      <c r="F12006">
        <v>17</v>
      </c>
      <c r="G12006">
        <v>0</v>
      </c>
      <c r="H12006">
        <v>1.244035</v>
      </c>
      <c r="I12006">
        <v>0</v>
      </c>
      <c r="J12006">
        <v>0.27401199999999998</v>
      </c>
      <c r="K12006">
        <v>0.2711208</v>
      </c>
      <c r="L12006">
        <v>0.42772640000000001</v>
      </c>
      <c r="M12006">
        <v>0.3457037</v>
      </c>
      <c r="S12006">
        <v>24.308088302612305</v>
      </c>
      <c r="T12006">
        <v>-7.1763992309570313E-4</v>
      </c>
    </row>
    <row r="12007" spans="1:20" x14ac:dyDescent="0.25">
      <c r="A12007" s="3">
        <v>12006</v>
      </c>
      <c r="B12007" s="11">
        <v>44680.882697719906</v>
      </c>
      <c r="C12007" s="12">
        <v>23690.399300000001</v>
      </c>
      <c r="D12007" s="12">
        <v>56.000700000000002</v>
      </c>
      <c r="E12007">
        <v>9</v>
      </c>
      <c r="F12007">
        <v>17</v>
      </c>
      <c r="G12007">
        <v>0</v>
      </c>
      <c r="H12007">
        <v>1.244224</v>
      </c>
      <c r="I12007">
        <v>0</v>
      </c>
      <c r="J12007">
        <v>0.27401199999999998</v>
      </c>
      <c r="K12007">
        <v>0.2711208</v>
      </c>
      <c r="L12007">
        <v>0.42772640000000001</v>
      </c>
      <c r="M12007">
        <v>0.3457037</v>
      </c>
      <c r="S12007">
        <v>24.308088302612305</v>
      </c>
      <c r="T12007">
        <v>-7.1763992309570313E-4</v>
      </c>
    </row>
    <row r="12008" spans="1:20" x14ac:dyDescent="0.25">
      <c r="A12008" s="3">
        <v>12007</v>
      </c>
      <c r="B12008" s="11">
        <v>44680.882720868052</v>
      </c>
      <c r="C12008" s="12">
        <v>23692.399399999998</v>
      </c>
      <c r="D12008" s="12">
        <v>58.000799999999998</v>
      </c>
      <c r="E12008">
        <v>9</v>
      </c>
      <c r="F12008">
        <v>17</v>
      </c>
      <c r="G12008">
        <v>0</v>
      </c>
      <c r="H12008">
        <v>1.244189</v>
      </c>
      <c r="I12008">
        <v>0</v>
      </c>
      <c r="J12008">
        <v>0.27401199999999998</v>
      </c>
      <c r="K12008">
        <v>0.2711208</v>
      </c>
      <c r="L12008">
        <v>0.42772640000000001</v>
      </c>
      <c r="M12008">
        <v>0.3457037</v>
      </c>
      <c r="S12008">
        <v>24.308088302612305</v>
      </c>
      <c r="T12008">
        <v>-7.1763992309570313E-4</v>
      </c>
    </row>
    <row r="12009" spans="1:20" x14ac:dyDescent="0.25">
      <c r="A12009" s="3">
        <v>12008</v>
      </c>
      <c r="B12009" s="11">
        <v>44680.882744016206</v>
      </c>
      <c r="C12009" s="12">
        <v>23694.399399999998</v>
      </c>
      <c r="D12009" s="12">
        <v>60.000799999999998</v>
      </c>
      <c r="E12009">
        <v>9</v>
      </c>
      <c r="F12009">
        <v>17</v>
      </c>
      <c r="G12009">
        <v>0</v>
      </c>
      <c r="H12009">
        <v>1.244221</v>
      </c>
      <c r="I12009">
        <v>0</v>
      </c>
      <c r="J12009">
        <v>0.27401199999999998</v>
      </c>
      <c r="K12009">
        <v>0.2711208</v>
      </c>
      <c r="L12009">
        <v>0.42772640000000001</v>
      </c>
      <c r="M12009">
        <v>0.3457037</v>
      </c>
      <c r="S12009">
        <v>24.308088302612305</v>
      </c>
      <c r="T12009">
        <v>-7.1763992309570313E-4</v>
      </c>
    </row>
    <row r="12010" spans="1:20" x14ac:dyDescent="0.25">
      <c r="A12010" s="3">
        <v>12009</v>
      </c>
      <c r="B12010" s="11">
        <v>44680.882744039351</v>
      </c>
      <c r="C12010" s="12">
        <v>23694.401000000002</v>
      </c>
      <c r="D12010" s="12">
        <v>60.002400000000002</v>
      </c>
      <c r="E12010">
        <v>9</v>
      </c>
      <c r="F12010">
        <v>17</v>
      </c>
      <c r="G12010">
        <v>0</v>
      </c>
      <c r="H12010">
        <v>1.244221</v>
      </c>
      <c r="I12010">
        <v>0</v>
      </c>
      <c r="J12010">
        <v>0.27401199999999998</v>
      </c>
      <c r="K12010">
        <v>0.2711208</v>
      </c>
      <c r="L12010">
        <v>0.42772640000000001</v>
      </c>
      <c r="M12010">
        <v>0.3457037</v>
      </c>
      <c r="O12010">
        <v>7.4387258791830391E-5</v>
      </c>
      <c r="Q12010">
        <v>0</v>
      </c>
      <c r="R12010">
        <v>0</v>
      </c>
      <c r="S12010">
        <v>24.308088302612305</v>
      </c>
      <c r="T12010">
        <v>-7.1763992309570313E-4</v>
      </c>
    </row>
    <row r="12011" spans="1:20" x14ac:dyDescent="0.25">
      <c r="A12011" s="3">
        <v>12010</v>
      </c>
      <c r="B12011" s="11">
        <v>44680.8827441088</v>
      </c>
      <c r="C12011" s="12">
        <v>23694.4074</v>
      </c>
      <c r="D12011" s="12">
        <v>1.6999999999999999E-3</v>
      </c>
      <c r="E12011">
        <v>10</v>
      </c>
      <c r="F12011">
        <v>18</v>
      </c>
      <c r="G12011">
        <v>0</v>
      </c>
      <c r="H12011">
        <v>1.2441739999999999</v>
      </c>
      <c r="I12011">
        <v>0</v>
      </c>
      <c r="J12011">
        <v>0</v>
      </c>
      <c r="K12011">
        <v>0</v>
      </c>
      <c r="L12011">
        <v>0</v>
      </c>
      <c r="M12011">
        <v>0</v>
      </c>
      <c r="O12011">
        <v>7.4387258791830391E-5</v>
      </c>
      <c r="Q12011">
        <v>0</v>
      </c>
      <c r="R12011">
        <v>-89.016029357910156</v>
      </c>
      <c r="S12011">
        <v>24.308088302612305</v>
      </c>
      <c r="T12011">
        <v>-7.1763992309570313E-4</v>
      </c>
    </row>
    <row r="12012" spans="1:20" x14ac:dyDescent="0.25">
      <c r="A12012" s="3">
        <v>12011</v>
      </c>
      <c r="B12012" s="11">
        <v>44680.882744594906</v>
      </c>
      <c r="C12012" s="12">
        <v>23694.449000000001</v>
      </c>
      <c r="D12012" s="12">
        <v>5.0000000000000001E-3</v>
      </c>
      <c r="E12012">
        <v>10</v>
      </c>
      <c r="F12012">
        <v>19</v>
      </c>
      <c r="G12012">
        <v>1.999844</v>
      </c>
      <c r="H12012">
        <v>1.437918</v>
      </c>
      <c r="I12012">
        <v>2.8756116847920001</v>
      </c>
      <c r="J12012">
        <v>0</v>
      </c>
      <c r="K12012">
        <v>1.4472860000000001E-5</v>
      </c>
      <c r="L12012">
        <v>0</v>
      </c>
      <c r="M12012">
        <v>1.800629E-5</v>
      </c>
      <c r="O12012">
        <v>2.3842619732022285E-2</v>
      </c>
      <c r="S12012">
        <v>24.308088302612305</v>
      </c>
      <c r="T12012">
        <v>-7.1763992309570313E-4</v>
      </c>
    </row>
    <row r="12013" spans="1:20" x14ac:dyDescent="0.25">
      <c r="A12013" s="3">
        <v>12012</v>
      </c>
      <c r="B12013" s="11">
        <v>44680.882745428244</v>
      </c>
      <c r="C12013" s="12">
        <v>23694.5209</v>
      </c>
      <c r="D12013" s="12">
        <v>7.6899999999999996E-2</v>
      </c>
      <c r="E12013">
        <v>10</v>
      </c>
      <c r="F12013">
        <v>19</v>
      </c>
      <c r="G12013">
        <v>2.0000689999999999</v>
      </c>
      <c r="H12013">
        <v>1.4484649999999999</v>
      </c>
      <c r="I12013">
        <v>2.8970299440849998</v>
      </c>
      <c r="J12013">
        <v>3.9391499999999997E-5</v>
      </c>
      <c r="K12013">
        <v>1.4472860000000001E-5</v>
      </c>
      <c r="L12013">
        <v>5.688749E-5</v>
      </c>
      <c r="M12013">
        <v>1.800629E-5</v>
      </c>
      <c r="S12013">
        <v>24.308088302612305</v>
      </c>
      <c r="T12013">
        <v>-7.1763992309570313E-4</v>
      </c>
    </row>
    <row r="12014" spans="1:20" x14ac:dyDescent="0.25">
      <c r="A12014" s="3">
        <v>12013</v>
      </c>
      <c r="B12014" s="11">
        <v>44680.882749201388</v>
      </c>
      <c r="C12014" s="12">
        <v>23694.847399999999</v>
      </c>
      <c r="D12014" s="12">
        <v>0.40339999999999998</v>
      </c>
      <c r="E12014">
        <v>10</v>
      </c>
      <c r="F12014">
        <v>19</v>
      </c>
      <c r="G12014">
        <v>1.9996910000000001</v>
      </c>
      <c r="H12014">
        <v>1.45869</v>
      </c>
      <c r="I12014">
        <v>2.9169292647900003</v>
      </c>
      <c r="J12014">
        <v>2.2087809999999999E-4</v>
      </c>
      <c r="K12014">
        <v>1.4472860000000001E-5</v>
      </c>
      <c r="L12014">
        <v>3.2086430000000002E-4</v>
      </c>
      <c r="M12014">
        <v>1.800629E-5</v>
      </c>
      <c r="S12014">
        <v>24.308088302612305</v>
      </c>
      <c r="T12014">
        <v>-7.1763992309570313E-4</v>
      </c>
    </row>
    <row r="12015" spans="1:20" x14ac:dyDescent="0.25">
      <c r="A12015" s="3">
        <v>12014</v>
      </c>
      <c r="B12015" s="11">
        <v>44680.88277236111</v>
      </c>
      <c r="C12015" s="12">
        <v>23696.848399999999</v>
      </c>
      <c r="D12015" s="12">
        <v>2.4043999999999999</v>
      </c>
      <c r="E12015">
        <v>10</v>
      </c>
      <c r="F12015">
        <v>19</v>
      </c>
      <c r="G12015">
        <v>1.9996</v>
      </c>
      <c r="H12015">
        <v>1.4627049999999999</v>
      </c>
      <c r="I12015">
        <v>2.9248249180000001</v>
      </c>
      <c r="J12015">
        <v>1.3324750000000001E-3</v>
      </c>
      <c r="K12015">
        <v>1.4472860000000001E-5</v>
      </c>
      <c r="L12015">
        <v>1.946562E-3</v>
      </c>
      <c r="M12015">
        <v>1.800629E-5</v>
      </c>
      <c r="O12015">
        <v>2.3621437139809132E-3</v>
      </c>
      <c r="Q12015">
        <v>2.1910762414336205E-2</v>
      </c>
      <c r="R12015">
        <v>56.734699249267578</v>
      </c>
      <c r="S12015">
        <v>24.308088302612305</v>
      </c>
      <c r="T12015">
        <v>-7.1763992309570313E-4</v>
      </c>
    </row>
    <row r="12016" spans="1:20" x14ac:dyDescent="0.25">
      <c r="A12016" s="3">
        <v>12015</v>
      </c>
      <c r="B12016" s="11">
        <v>44680.882795520833</v>
      </c>
      <c r="C12016" s="12">
        <v>23698.848999999998</v>
      </c>
      <c r="D12016" s="12">
        <v>4.4051</v>
      </c>
      <c r="E12016">
        <v>10</v>
      </c>
      <c r="F12016">
        <v>19</v>
      </c>
      <c r="G12016">
        <v>1.9996100000000001</v>
      </c>
      <c r="H12016">
        <v>1.4671380000000001</v>
      </c>
      <c r="I12016">
        <v>2.9337038161800004</v>
      </c>
      <c r="J12016">
        <v>2.4438749999999999E-3</v>
      </c>
      <c r="K12016">
        <v>1.4472860000000001E-5</v>
      </c>
      <c r="L12016">
        <v>3.574247E-3</v>
      </c>
      <c r="M12016">
        <v>1.800629E-5</v>
      </c>
      <c r="O12016">
        <v>1.3644355349242687E-3</v>
      </c>
      <c r="Q12016">
        <v>0.24819377064704895</v>
      </c>
      <c r="S12016">
        <v>24.308088302612305</v>
      </c>
      <c r="T12016">
        <v>-7.1763992309570313E-4</v>
      </c>
    </row>
    <row r="12017" spans="1:20" x14ac:dyDescent="0.25">
      <c r="A12017" s="3">
        <v>12016</v>
      </c>
      <c r="B12017" s="11">
        <v>44680.882818668979</v>
      </c>
      <c r="C12017" s="12">
        <v>23700.848999999998</v>
      </c>
      <c r="D12017" s="12">
        <v>6.4050000000000002</v>
      </c>
      <c r="E12017">
        <v>10</v>
      </c>
      <c r="F12017">
        <v>19</v>
      </c>
      <c r="G12017">
        <v>1.999592</v>
      </c>
      <c r="H12017">
        <v>1.472845</v>
      </c>
      <c r="I12017">
        <v>2.9450890792400002</v>
      </c>
      <c r="J12017">
        <v>3.5551070000000001E-3</v>
      </c>
      <c r="K12017">
        <v>1.4472860000000001E-5</v>
      </c>
      <c r="L12017">
        <v>5.2090599999999997E-3</v>
      </c>
      <c r="M12017">
        <v>1.800629E-5</v>
      </c>
      <c r="O12017">
        <v>3.2633938826620579E-3</v>
      </c>
      <c r="Q12017">
        <v>0.21767835319042206</v>
      </c>
      <c r="R12017">
        <v>4.2953348159790039</v>
      </c>
      <c r="S12017">
        <v>24.308088302612305</v>
      </c>
      <c r="T12017">
        <v>-7.1763992309570313E-4</v>
      </c>
    </row>
    <row r="12018" spans="1:20" x14ac:dyDescent="0.25">
      <c r="A12018" s="3">
        <v>12017</v>
      </c>
      <c r="B12018" s="11">
        <v>44680.882841828701</v>
      </c>
      <c r="C12018" s="12">
        <v>23702.8498</v>
      </c>
      <c r="D12018" s="12">
        <v>8.4059000000000008</v>
      </c>
      <c r="E12018">
        <v>10</v>
      </c>
      <c r="F12018">
        <v>19</v>
      </c>
      <c r="G12018">
        <v>1.999681</v>
      </c>
      <c r="H12018">
        <v>1.475843</v>
      </c>
      <c r="I12018">
        <v>2.9512152060829999</v>
      </c>
      <c r="J12018">
        <v>4.6649780000000002E-3</v>
      </c>
      <c r="K12018">
        <v>1.4472860000000001E-5</v>
      </c>
      <c r="L12018">
        <v>6.8458529999999998E-3</v>
      </c>
      <c r="M12018">
        <v>1.800629E-5</v>
      </c>
      <c r="O12018">
        <v>9.9362130276858807E-4</v>
      </c>
      <c r="Q12018">
        <v>0.22118848562240601</v>
      </c>
      <c r="S12018">
        <v>24.308088302612305</v>
      </c>
      <c r="T12018">
        <v>-7.1763992309570313E-4</v>
      </c>
    </row>
    <row r="12019" spans="1:20" x14ac:dyDescent="0.25">
      <c r="A12019" s="3">
        <v>12018</v>
      </c>
      <c r="B12019" s="11">
        <v>44680.882864988424</v>
      </c>
      <c r="C12019" s="12">
        <v>23704.850999999999</v>
      </c>
      <c r="D12019" s="12">
        <v>10.407</v>
      </c>
      <c r="E12019">
        <v>10</v>
      </c>
      <c r="F12019">
        <v>19</v>
      </c>
      <c r="G12019">
        <v>1.9996389999999999</v>
      </c>
      <c r="H12019">
        <v>1.4794750000000001</v>
      </c>
      <c r="I12019">
        <v>2.9584159095250002</v>
      </c>
      <c r="J12019">
        <v>5.7772880000000002E-3</v>
      </c>
      <c r="K12019">
        <v>1.4472860000000001E-5</v>
      </c>
      <c r="L12019">
        <v>8.4900500000000007E-3</v>
      </c>
      <c r="M12019">
        <v>1.800629E-5</v>
      </c>
      <c r="O12019">
        <v>3.7139123305678368E-3</v>
      </c>
      <c r="Q12019">
        <v>0.34825992584228516</v>
      </c>
      <c r="R12019">
        <v>3.470801830291748</v>
      </c>
      <c r="S12019">
        <v>24.308088302612305</v>
      </c>
      <c r="T12019">
        <v>-7.1763992309570313E-4</v>
      </c>
    </row>
    <row r="12020" spans="1:20" x14ac:dyDescent="0.25">
      <c r="A12020" s="3">
        <v>12019</v>
      </c>
      <c r="B12020" s="11">
        <v>44680.882888148146</v>
      </c>
      <c r="C12020" s="12">
        <v>23706.852299999999</v>
      </c>
      <c r="D12020" s="12">
        <v>12.408300000000001</v>
      </c>
      <c r="E12020">
        <v>10</v>
      </c>
      <c r="F12020">
        <v>19</v>
      </c>
      <c r="G12020">
        <v>1.999644</v>
      </c>
      <c r="H12020">
        <v>1.482364</v>
      </c>
      <c r="I12020">
        <v>2.964200278416</v>
      </c>
      <c r="J12020">
        <v>6.8887540000000004E-3</v>
      </c>
      <c r="K12020">
        <v>1.4472860000000001E-5</v>
      </c>
      <c r="L12020">
        <v>1.0136579999999999E-2</v>
      </c>
      <c r="M12020">
        <v>1.800629E-5</v>
      </c>
      <c r="O12020">
        <v>1.2896396219730377E-3</v>
      </c>
      <c r="S12020">
        <v>24.308088302612305</v>
      </c>
      <c r="T12020">
        <v>-7.1763992309570313E-4</v>
      </c>
    </row>
    <row r="12021" spans="1:20" x14ac:dyDescent="0.25">
      <c r="A12021" s="3">
        <v>12020</v>
      </c>
      <c r="B12021" s="11">
        <v>44680.882911307868</v>
      </c>
      <c r="C12021" s="12">
        <v>23708.8531</v>
      </c>
      <c r="D12021" s="12">
        <v>14.4091</v>
      </c>
      <c r="E12021">
        <v>10</v>
      </c>
      <c r="F12021">
        <v>19</v>
      </c>
      <c r="G12021">
        <v>1.99962</v>
      </c>
      <c r="H12021">
        <v>1.485006</v>
      </c>
      <c r="I12021">
        <v>2.9694476977200002</v>
      </c>
      <c r="J12021">
        <v>8.0001159999999998E-3</v>
      </c>
      <c r="K12021">
        <v>1.4472860000000001E-5</v>
      </c>
      <c r="L12021">
        <v>1.178592E-2</v>
      </c>
      <c r="M12021">
        <v>1.800629E-5</v>
      </c>
      <c r="O12021">
        <v>3.5324660129845142E-3</v>
      </c>
      <c r="Q12021">
        <v>0.39695215225219727</v>
      </c>
      <c r="S12021">
        <v>24.308088302612305</v>
      </c>
      <c r="T12021">
        <v>-7.1763992309570313E-4</v>
      </c>
    </row>
    <row r="12022" spans="1:20" x14ac:dyDescent="0.25">
      <c r="A12022" s="3">
        <v>12021</v>
      </c>
      <c r="B12022" s="11">
        <v>44680.882934456022</v>
      </c>
      <c r="C12022" s="12">
        <v>23710.853200000001</v>
      </c>
      <c r="D12022" s="12">
        <v>16.409199999999998</v>
      </c>
      <c r="E12022">
        <v>10</v>
      </c>
      <c r="F12022">
        <v>19</v>
      </c>
      <c r="G12022">
        <v>1.9996659999999999</v>
      </c>
      <c r="H12022">
        <v>1.4875970000000001</v>
      </c>
      <c r="I12022">
        <v>2.9746971426019999</v>
      </c>
      <c r="J12022">
        <v>9.1115120000000004E-3</v>
      </c>
      <c r="K12022">
        <v>1.4472860000000001E-5</v>
      </c>
      <c r="L12022">
        <v>1.3438210000000001E-2</v>
      </c>
      <c r="M12022">
        <v>1.800629E-5</v>
      </c>
      <c r="O12022">
        <v>7.4652215698733926E-4</v>
      </c>
      <c r="S12022">
        <v>24.308088302612305</v>
      </c>
      <c r="T12022">
        <v>-7.1763992309570313E-4</v>
      </c>
    </row>
    <row r="12023" spans="1:20" x14ac:dyDescent="0.25">
      <c r="A12023" s="3">
        <v>12022</v>
      </c>
      <c r="B12023" s="11">
        <v>44680.882957604168</v>
      </c>
      <c r="C12023" s="12">
        <v>23712.8534</v>
      </c>
      <c r="D12023" s="12">
        <v>18.409400000000002</v>
      </c>
      <c r="E12023">
        <v>10</v>
      </c>
      <c r="F12023">
        <v>19</v>
      </c>
      <c r="G12023">
        <v>1.999644</v>
      </c>
      <c r="H12023">
        <v>1.4898739999999999</v>
      </c>
      <c r="I12023">
        <v>2.9792176048559997</v>
      </c>
      <c r="J12023">
        <v>1.0222480000000001E-2</v>
      </c>
      <c r="K12023">
        <v>1.4472860000000001E-5</v>
      </c>
      <c r="L12023">
        <v>1.5092589999999999E-2</v>
      </c>
      <c r="M12023">
        <v>1.800629E-5</v>
      </c>
      <c r="Q12023">
        <v>0.44079503417015076</v>
      </c>
      <c r="R12023">
        <v>2.4417135715484619</v>
      </c>
      <c r="S12023">
        <v>24.308088302612305</v>
      </c>
      <c r="T12023">
        <v>-7.1763992309570313E-4</v>
      </c>
    </row>
    <row r="12024" spans="1:20" x14ac:dyDescent="0.25">
      <c r="A12024" s="3">
        <v>12023</v>
      </c>
      <c r="B12024" s="11">
        <v>44680.88298076389</v>
      </c>
      <c r="C12024" s="12">
        <v>23714.8541</v>
      </c>
      <c r="D12024" s="12">
        <v>20.4101</v>
      </c>
      <c r="E12024">
        <v>10</v>
      </c>
      <c r="F12024">
        <v>19</v>
      </c>
      <c r="G12024">
        <v>1.9996750000000001</v>
      </c>
      <c r="H12024">
        <v>1.4922960000000001</v>
      </c>
      <c r="I12024">
        <v>2.9841070038000002</v>
      </c>
      <c r="J12024">
        <v>1.133403E-2</v>
      </c>
      <c r="K12024">
        <v>1.4472860000000001E-5</v>
      </c>
      <c r="L12024">
        <v>1.6750520000000001E-2</v>
      </c>
      <c r="M12024">
        <v>1.800629E-5</v>
      </c>
      <c r="O12024">
        <v>6.827949546277523E-4</v>
      </c>
      <c r="S12024">
        <v>24.308088302612305</v>
      </c>
      <c r="T12024">
        <v>-7.1763992309570313E-4</v>
      </c>
    </row>
    <row r="12025" spans="1:20" x14ac:dyDescent="0.25">
      <c r="A12025" s="3">
        <v>12024</v>
      </c>
      <c r="B12025" s="11">
        <v>44680.883003923613</v>
      </c>
      <c r="C12025" s="12">
        <v>23716.855200000002</v>
      </c>
      <c r="D12025" s="12">
        <v>22.411200000000001</v>
      </c>
      <c r="E12025">
        <v>10</v>
      </c>
      <c r="F12025">
        <v>19</v>
      </c>
      <c r="G12025">
        <v>1.9996389999999999</v>
      </c>
      <c r="H12025">
        <v>1.494251</v>
      </c>
      <c r="I12025">
        <v>2.987962575389</v>
      </c>
      <c r="J12025">
        <v>1.2445599999999999E-2</v>
      </c>
      <c r="K12025">
        <v>1.4472860000000001E-5</v>
      </c>
      <c r="L12025">
        <v>1.8410780000000002E-2</v>
      </c>
      <c r="M12025">
        <v>1.800629E-5</v>
      </c>
      <c r="O12025">
        <v>6.6288135712966323E-4</v>
      </c>
      <c r="Q12025">
        <v>0.48886203765869141</v>
      </c>
      <c r="S12025">
        <v>24.308088302612305</v>
      </c>
      <c r="T12025">
        <v>-7.1763992309570313E-4</v>
      </c>
    </row>
    <row r="12026" spans="1:20" x14ac:dyDescent="0.25">
      <c r="A12026" s="3">
        <v>12025</v>
      </c>
      <c r="B12026" s="11">
        <v>44680.883027083335</v>
      </c>
      <c r="C12026" s="12">
        <v>23718.8557</v>
      </c>
      <c r="D12026" s="12">
        <v>24.4117</v>
      </c>
      <c r="E12026">
        <v>10</v>
      </c>
      <c r="F12026">
        <v>19</v>
      </c>
      <c r="G12026">
        <v>1.999647</v>
      </c>
      <c r="H12026">
        <v>1.4962839999999999</v>
      </c>
      <c r="I12026">
        <v>2.992039811748</v>
      </c>
      <c r="J12026">
        <v>1.355667E-2</v>
      </c>
      <c r="K12026">
        <v>1.4472860000000001E-5</v>
      </c>
      <c r="L12026">
        <v>2.0072610000000001E-2</v>
      </c>
      <c r="M12026">
        <v>1.800629E-5</v>
      </c>
      <c r="O12026">
        <v>6.8643392296507955E-4</v>
      </c>
      <c r="S12026">
        <v>24.308088302612305</v>
      </c>
      <c r="T12026">
        <v>-7.1763992309570313E-4</v>
      </c>
    </row>
    <row r="12027" spans="1:20" x14ac:dyDescent="0.25">
      <c r="A12027" s="3">
        <v>12026</v>
      </c>
      <c r="B12027" s="11">
        <v>44680.883050243057</v>
      </c>
      <c r="C12027" s="12">
        <v>23720.856599999999</v>
      </c>
      <c r="D12027" s="12">
        <v>26.412600000000001</v>
      </c>
      <c r="E12027">
        <v>10</v>
      </c>
      <c r="F12027">
        <v>19</v>
      </c>
      <c r="G12027">
        <v>1.9996449999999999</v>
      </c>
      <c r="H12027">
        <v>1.4983109999999999</v>
      </c>
      <c r="I12027">
        <v>2.9960900995949999</v>
      </c>
      <c r="J12027">
        <v>1.4667919999999999E-2</v>
      </c>
      <c r="K12027">
        <v>1.4472860000000001E-5</v>
      </c>
      <c r="L12027">
        <v>2.1736990000000001E-2</v>
      </c>
      <c r="M12027">
        <v>1.800629E-5</v>
      </c>
      <c r="O12027">
        <v>5.639981827698648E-4</v>
      </c>
      <c r="S12027">
        <v>24.308088302612305</v>
      </c>
      <c r="T12027">
        <v>-7.1763992309570313E-4</v>
      </c>
    </row>
    <row r="12028" spans="1:20" x14ac:dyDescent="0.25">
      <c r="A12028" s="3">
        <v>12027</v>
      </c>
      <c r="B12028" s="11">
        <v>44680.883073391204</v>
      </c>
      <c r="C12028" s="12">
        <v>23722.856599999999</v>
      </c>
      <c r="D12028" s="12">
        <v>28.412600000000001</v>
      </c>
      <c r="E12028">
        <v>10</v>
      </c>
      <c r="F12028">
        <v>19</v>
      </c>
      <c r="G12028">
        <v>1.9995849999999999</v>
      </c>
      <c r="H12028">
        <v>1.500157</v>
      </c>
      <c r="I12028">
        <v>2.9996914348449999</v>
      </c>
      <c r="J12028">
        <v>1.5779149999999999E-2</v>
      </c>
      <c r="K12028">
        <v>1.4472860000000001E-5</v>
      </c>
      <c r="L12028">
        <v>2.3403449999999999E-2</v>
      </c>
      <c r="M12028">
        <v>1.800629E-5</v>
      </c>
      <c r="Q12028">
        <v>0.55229854583740234</v>
      </c>
      <c r="R12028">
        <v>1.9121999740600586</v>
      </c>
      <c r="S12028">
        <v>24.308088302612305</v>
      </c>
      <c r="T12028">
        <v>-7.1763992309570313E-4</v>
      </c>
    </row>
    <row r="12029" spans="1:20" x14ac:dyDescent="0.25">
      <c r="A12029" s="3">
        <v>12028</v>
      </c>
      <c r="B12029" s="11">
        <v>44680.883096550926</v>
      </c>
      <c r="C12029" s="12">
        <v>23724.858100000001</v>
      </c>
      <c r="D12029" s="12">
        <v>30.414100000000001</v>
      </c>
      <c r="E12029">
        <v>10</v>
      </c>
      <c r="F12029">
        <v>19</v>
      </c>
      <c r="G12029">
        <v>1.9996560000000001</v>
      </c>
      <c r="H12029">
        <v>1.5021119999999999</v>
      </c>
      <c r="I12029">
        <v>3.0037072734720001</v>
      </c>
      <c r="J12029">
        <v>1.6890280000000001E-2</v>
      </c>
      <c r="K12029">
        <v>1.4472860000000001E-5</v>
      </c>
      <c r="L12029">
        <v>2.5071920000000001E-2</v>
      </c>
      <c r="M12029">
        <v>1.800629E-5</v>
      </c>
      <c r="O12029">
        <v>1.1795477475970984E-3</v>
      </c>
      <c r="S12029">
        <v>24.308088302612305</v>
      </c>
      <c r="T12029">
        <v>-7.1763992309570313E-4</v>
      </c>
    </row>
    <row r="12030" spans="1:20" x14ac:dyDescent="0.25">
      <c r="A12030" s="3">
        <v>12029</v>
      </c>
      <c r="B12030" s="11">
        <v>44680.883119710648</v>
      </c>
      <c r="C12030" s="12">
        <v>23726.859100000001</v>
      </c>
      <c r="D12030" s="12">
        <v>32.415100000000002</v>
      </c>
      <c r="E12030">
        <v>10</v>
      </c>
      <c r="F12030">
        <v>19</v>
      </c>
      <c r="G12030">
        <v>1.999622</v>
      </c>
      <c r="H12030">
        <v>1.5039180000000001</v>
      </c>
      <c r="I12030">
        <v>3.0072675189960001</v>
      </c>
      <c r="J12030">
        <v>1.8002299999999999E-2</v>
      </c>
      <c r="K12030">
        <v>1.4472860000000001E-5</v>
      </c>
      <c r="L12030">
        <v>2.6743670000000001E-2</v>
      </c>
      <c r="M12030">
        <v>1.800629E-5</v>
      </c>
      <c r="Q12030">
        <v>0.59761935472488403</v>
      </c>
      <c r="S12030">
        <v>24.308088302612305</v>
      </c>
      <c r="T12030">
        <v>-7.1763992309570313E-4</v>
      </c>
    </row>
    <row r="12031" spans="1:20" x14ac:dyDescent="0.25">
      <c r="A12031" s="3">
        <v>12030</v>
      </c>
      <c r="B12031" s="11">
        <v>44680.883142870371</v>
      </c>
      <c r="C12031" s="12">
        <v>23728.859799999998</v>
      </c>
      <c r="D12031" s="12">
        <v>34.415799999999997</v>
      </c>
      <c r="E12031">
        <v>10</v>
      </c>
      <c r="F12031">
        <v>19</v>
      </c>
      <c r="G12031">
        <v>1.999627</v>
      </c>
      <c r="H12031">
        <v>1.505563</v>
      </c>
      <c r="I12031">
        <v>3.0105644250010002</v>
      </c>
      <c r="J12031">
        <v>1.9113379999999999E-2</v>
      </c>
      <c r="K12031">
        <v>1.4472860000000001E-5</v>
      </c>
      <c r="L12031">
        <v>2.8416E-2</v>
      </c>
      <c r="M12031">
        <v>1.800629E-5</v>
      </c>
      <c r="O12031">
        <v>5.6775804841890931E-4</v>
      </c>
      <c r="S12031">
        <v>24.308088302612305</v>
      </c>
      <c r="T12031">
        <v>-7.1763992309570313E-4</v>
      </c>
    </row>
    <row r="12032" spans="1:20" x14ac:dyDescent="0.25">
      <c r="A12032" s="3">
        <v>12031</v>
      </c>
      <c r="B12032" s="11">
        <v>44680.883166030093</v>
      </c>
      <c r="C12032" s="12">
        <v>23730.861400000002</v>
      </c>
      <c r="D12032" s="12">
        <v>36.417400000000001</v>
      </c>
      <c r="E12032">
        <v>10</v>
      </c>
      <c r="F12032">
        <v>19</v>
      </c>
      <c r="G12032">
        <v>1.9995989999999999</v>
      </c>
      <c r="H12032">
        <v>1.507263</v>
      </c>
      <c r="I12032">
        <v>3.0139215875369998</v>
      </c>
      <c r="J12032">
        <v>2.022498E-2</v>
      </c>
      <c r="K12032">
        <v>1.4472860000000001E-5</v>
      </c>
      <c r="L12032">
        <v>3.009096E-2</v>
      </c>
      <c r="M12032">
        <v>1.800629E-5</v>
      </c>
      <c r="O12032">
        <v>5.4478878155350685E-4</v>
      </c>
      <c r="S12032">
        <v>24.308088302612305</v>
      </c>
      <c r="T12032">
        <v>-7.1763992309570313E-4</v>
      </c>
    </row>
    <row r="12033" spans="1:20" x14ac:dyDescent="0.25">
      <c r="A12033" s="3">
        <v>12032</v>
      </c>
      <c r="B12033" s="11">
        <v>44680.883189189815</v>
      </c>
      <c r="C12033" s="12">
        <v>23732.862400000002</v>
      </c>
      <c r="D12033" s="12">
        <v>38.418399999999998</v>
      </c>
      <c r="E12033">
        <v>10</v>
      </c>
      <c r="F12033">
        <v>19</v>
      </c>
      <c r="G12033">
        <v>1.999557</v>
      </c>
      <c r="H12033">
        <v>1.50909</v>
      </c>
      <c r="I12033">
        <v>3.0175114731300003</v>
      </c>
      <c r="J12033">
        <v>2.133531E-2</v>
      </c>
      <c r="K12033">
        <v>1.4472860000000001E-5</v>
      </c>
      <c r="L12033">
        <v>3.1765849999999998E-2</v>
      </c>
      <c r="M12033">
        <v>1.800629E-5</v>
      </c>
      <c r="Q12033">
        <v>0.66142058372497559</v>
      </c>
      <c r="R12033">
        <v>1.5843394994735718</v>
      </c>
      <c r="S12033">
        <v>24.308088302612305</v>
      </c>
      <c r="T12033">
        <v>-7.1763992309570313E-4</v>
      </c>
    </row>
    <row r="12034" spans="1:20" x14ac:dyDescent="0.25">
      <c r="A12034" s="3">
        <v>12033</v>
      </c>
      <c r="B12034" s="11">
        <v>44680.883212349538</v>
      </c>
      <c r="C12034" s="12">
        <v>23734.863000000001</v>
      </c>
      <c r="D12034" s="12">
        <v>40.418999999999997</v>
      </c>
      <c r="E12034">
        <v>10</v>
      </c>
      <c r="F12034">
        <v>19</v>
      </c>
      <c r="G12034">
        <v>1.9996229999999999</v>
      </c>
      <c r="H12034">
        <v>1.510594</v>
      </c>
      <c r="I12034">
        <v>3.0206185060619997</v>
      </c>
      <c r="J12034">
        <v>2.2447930000000001E-2</v>
      </c>
      <c r="K12034">
        <v>1.4472860000000001E-5</v>
      </c>
      <c r="L12034">
        <v>3.3446070000000001E-2</v>
      </c>
      <c r="M12034">
        <v>1.800629E-5</v>
      </c>
      <c r="O12034">
        <v>5.479808896780014E-4</v>
      </c>
      <c r="S12034">
        <v>24.308088302612305</v>
      </c>
      <c r="T12034">
        <v>-7.1763992309570313E-4</v>
      </c>
    </row>
    <row r="12035" spans="1:20" x14ac:dyDescent="0.25">
      <c r="A12035" s="3">
        <v>12034</v>
      </c>
      <c r="B12035" s="11">
        <v>44680.88323550926</v>
      </c>
      <c r="C12035" s="12">
        <v>23736.8642</v>
      </c>
      <c r="D12035" s="12">
        <v>42.420200000000001</v>
      </c>
      <c r="E12035">
        <v>10</v>
      </c>
      <c r="F12035">
        <v>19</v>
      </c>
      <c r="G12035">
        <v>1.9996590000000001</v>
      </c>
      <c r="H12035">
        <v>1.5121880000000001</v>
      </c>
      <c r="I12035">
        <v>3.0238603438920002</v>
      </c>
      <c r="J12035">
        <v>2.355906E-2</v>
      </c>
      <c r="K12035">
        <v>1.4472860000000001E-5</v>
      </c>
      <c r="L12035">
        <v>3.5125799999999999E-2</v>
      </c>
      <c r="M12035">
        <v>1.800629E-5</v>
      </c>
      <c r="O12035">
        <v>2.0755997393280268E-3</v>
      </c>
      <c r="S12035">
        <v>24.308088302612305</v>
      </c>
      <c r="T12035">
        <v>-7.1763992309570313E-4</v>
      </c>
    </row>
    <row r="12036" spans="1:20" x14ac:dyDescent="0.25">
      <c r="A12036" s="3">
        <v>12035</v>
      </c>
      <c r="B12036" s="11">
        <v>44680.883258680558</v>
      </c>
      <c r="C12036" s="12">
        <v>23738.865600000001</v>
      </c>
      <c r="D12036" s="12">
        <v>44.421599999999998</v>
      </c>
      <c r="E12036">
        <v>10</v>
      </c>
      <c r="F12036">
        <v>19</v>
      </c>
      <c r="G12036">
        <v>1.999625</v>
      </c>
      <c r="H12036">
        <v>1.5136620000000001</v>
      </c>
      <c r="I12036">
        <v>3.0267563767500003</v>
      </c>
      <c r="J12036">
        <v>2.4670790000000001E-2</v>
      </c>
      <c r="K12036">
        <v>1.4472860000000001E-5</v>
      </c>
      <c r="L12036">
        <v>3.6808220000000003E-2</v>
      </c>
      <c r="M12036">
        <v>1.800629E-5</v>
      </c>
      <c r="O12036">
        <v>1.9512271974235773E-3</v>
      </c>
      <c r="S12036">
        <v>24.308088302612305</v>
      </c>
      <c r="T12036">
        <v>-7.1763992309570313E-4</v>
      </c>
    </row>
    <row r="12037" spans="1:20" x14ac:dyDescent="0.25">
      <c r="A12037" s="3">
        <v>12036</v>
      </c>
      <c r="B12037" s="11">
        <v>44680.883281840281</v>
      </c>
      <c r="C12037" s="12">
        <v>23740.867099999999</v>
      </c>
      <c r="D12037" s="12">
        <v>46.423099999999998</v>
      </c>
      <c r="E12037">
        <v>10</v>
      </c>
      <c r="F12037">
        <v>19</v>
      </c>
      <c r="G12037">
        <v>1.999619</v>
      </c>
      <c r="H12037">
        <v>1.5151669999999999</v>
      </c>
      <c r="I12037">
        <v>3.0297567213729999</v>
      </c>
      <c r="J12037">
        <v>2.5783130000000001E-2</v>
      </c>
      <c r="K12037">
        <v>1.4472860000000001E-5</v>
      </c>
      <c r="L12037">
        <v>3.8493159999999998E-2</v>
      </c>
      <c r="M12037">
        <v>1.800629E-5</v>
      </c>
      <c r="Q12037">
        <v>0.73144292831420898</v>
      </c>
      <c r="S12037">
        <v>24.308088302612305</v>
      </c>
      <c r="T12037">
        <v>-7.1763992309570313E-4</v>
      </c>
    </row>
    <row r="12038" spans="1:20" x14ac:dyDescent="0.25">
      <c r="A12038" s="3">
        <v>12037</v>
      </c>
      <c r="B12038" s="11">
        <v>44680.883305000003</v>
      </c>
      <c r="C12038" s="12">
        <v>23742.867900000001</v>
      </c>
      <c r="D12038" s="12">
        <v>48.423900000000003</v>
      </c>
      <c r="E12038">
        <v>10</v>
      </c>
      <c r="F12038">
        <v>19</v>
      </c>
      <c r="G12038">
        <v>1.9996320000000001</v>
      </c>
      <c r="H12038">
        <v>1.516891</v>
      </c>
      <c r="I12038">
        <v>3.0332237841120002</v>
      </c>
      <c r="J12038">
        <v>2.6894069999999999E-2</v>
      </c>
      <c r="K12038">
        <v>1.4472860000000001E-5</v>
      </c>
      <c r="L12038">
        <v>4.0177669999999999E-2</v>
      </c>
      <c r="M12038">
        <v>1.800629E-5</v>
      </c>
      <c r="O12038">
        <v>4.3145153904333711E-4</v>
      </c>
      <c r="S12038">
        <v>24.308088302612305</v>
      </c>
      <c r="T12038">
        <v>-7.1763992309570313E-4</v>
      </c>
    </row>
    <row r="12039" spans="1:20" x14ac:dyDescent="0.25">
      <c r="A12039" s="3">
        <v>12038</v>
      </c>
      <c r="B12039" s="11">
        <v>44680.883328148149</v>
      </c>
      <c r="C12039" s="12">
        <v>23744.867999999999</v>
      </c>
      <c r="D12039" s="12">
        <v>50.423999999999999</v>
      </c>
      <c r="E12039">
        <v>10</v>
      </c>
      <c r="F12039">
        <v>19</v>
      </c>
      <c r="G12039">
        <v>1.9997069999999999</v>
      </c>
      <c r="H12039">
        <v>1.5180929999999999</v>
      </c>
      <c r="I12039">
        <v>3.0357411987509995</v>
      </c>
      <c r="J12039">
        <v>2.800426E-2</v>
      </c>
      <c r="K12039">
        <v>1.4472860000000001E-5</v>
      </c>
      <c r="L12039">
        <v>4.186264E-2</v>
      </c>
      <c r="M12039">
        <v>1.800629E-5</v>
      </c>
      <c r="O12039">
        <v>5.3491932339966297E-4</v>
      </c>
      <c r="S12039">
        <v>24.308088302612305</v>
      </c>
      <c r="T12039">
        <v>-7.1763992309570313E-4</v>
      </c>
    </row>
    <row r="12040" spans="1:20" x14ac:dyDescent="0.25">
      <c r="A12040" s="3">
        <v>12039</v>
      </c>
      <c r="B12040" s="11">
        <v>44680.883351307872</v>
      </c>
      <c r="C12040" s="12">
        <v>23746.868900000001</v>
      </c>
      <c r="D12040" s="12">
        <v>52.424900000000001</v>
      </c>
      <c r="E12040">
        <v>10</v>
      </c>
      <c r="F12040">
        <v>19</v>
      </c>
      <c r="G12040">
        <v>1.999627</v>
      </c>
      <c r="H12040">
        <v>1.5195149999999999</v>
      </c>
      <c r="I12040">
        <v>3.0384632209049998</v>
      </c>
      <c r="J12040">
        <v>2.911646E-2</v>
      </c>
      <c r="K12040">
        <v>1.4472860000000001E-5</v>
      </c>
      <c r="L12040">
        <v>4.3552149999999998E-2</v>
      </c>
      <c r="M12040">
        <v>1.800629E-5</v>
      </c>
      <c r="O12040">
        <v>6.1927264323458076E-4</v>
      </c>
      <c r="Q12040">
        <v>0.77586197853088379</v>
      </c>
      <c r="R12040">
        <v>1.326074481010437</v>
      </c>
      <c r="S12040">
        <v>24.308088302612305</v>
      </c>
      <c r="T12040">
        <v>-7.1763992309570313E-4</v>
      </c>
    </row>
    <row r="12041" spans="1:20" x14ac:dyDescent="0.25">
      <c r="A12041" s="3">
        <v>12040</v>
      </c>
      <c r="B12041" s="11">
        <v>44680.883374456018</v>
      </c>
      <c r="C12041" s="12">
        <v>23748.8688</v>
      </c>
      <c r="D12041" s="12">
        <v>54.424799999999998</v>
      </c>
      <c r="E12041">
        <v>10</v>
      </c>
      <c r="F12041">
        <v>19</v>
      </c>
      <c r="G12041">
        <v>1.999652</v>
      </c>
      <c r="H12041">
        <v>1.520878</v>
      </c>
      <c r="I12041">
        <v>3.041226734456</v>
      </c>
      <c r="J12041">
        <v>3.0227529999999999E-2</v>
      </c>
      <c r="K12041">
        <v>1.4472860000000001E-5</v>
      </c>
      <c r="L12041">
        <v>4.524156E-2</v>
      </c>
      <c r="M12041">
        <v>1.800629E-5</v>
      </c>
      <c r="S12041">
        <v>24.308088302612305</v>
      </c>
      <c r="T12041">
        <v>-7.1763992309570313E-4</v>
      </c>
    </row>
    <row r="12042" spans="1:20" x14ac:dyDescent="0.25">
      <c r="A12042" s="3">
        <v>12041</v>
      </c>
      <c r="B12042" s="11">
        <v>44680.88339761574</v>
      </c>
      <c r="C12042" s="12">
        <v>23750.869600000002</v>
      </c>
      <c r="D12042" s="12">
        <v>56.425600000000003</v>
      </c>
      <c r="E12042">
        <v>10</v>
      </c>
      <c r="F12042">
        <v>19</v>
      </c>
      <c r="G12042">
        <v>1.999592</v>
      </c>
      <c r="H12042">
        <v>1.522375</v>
      </c>
      <c r="I12042">
        <v>3.0441288710000003</v>
      </c>
      <c r="J12042">
        <v>3.1338209999999998E-2</v>
      </c>
      <c r="K12042">
        <v>1.4472860000000001E-5</v>
      </c>
      <c r="L12042">
        <v>4.6931939999999998E-2</v>
      </c>
      <c r="M12042">
        <v>1.800629E-5</v>
      </c>
      <c r="O12042">
        <v>4.4082006206735969E-4</v>
      </c>
      <c r="S12042">
        <v>24.308088302612305</v>
      </c>
      <c r="T12042">
        <v>-7.1763992309570313E-4</v>
      </c>
    </row>
    <row r="12043" spans="1:20" x14ac:dyDescent="0.25">
      <c r="A12043" s="3">
        <v>12042</v>
      </c>
      <c r="B12043" s="11">
        <v>44680.883420775463</v>
      </c>
      <c r="C12043" s="12">
        <v>23752.870500000001</v>
      </c>
      <c r="D12043" s="12">
        <v>58.426499999999997</v>
      </c>
      <c r="E12043">
        <v>10</v>
      </c>
      <c r="F12043">
        <v>19</v>
      </c>
      <c r="G12043">
        <v>1.999603</v>
      </c>
      <c r="H12043">
        <v>1.5236350000000001</v>
      </c>
      <c r="I12043">
        <v>3.0466651169050003</v>
      </c>
      <c r="J12043">
        <v>3.2449440000000003E-2</v>
      </c>
      <c r="K12043">
        <v>1.4472860000000001E-5</v>
      </c>
      <c r="L12043">
        <v>4.8624639999999997E-2</v>
      </c>
      <c r="M12043">
        <v>1.800629E-5</v>
      </c>
      <c r="O12043">
        <v>6.2871584668755531E-4</v>
      </c>
      <c r="S12043">
        <v>24.308088302612305</v>
      </c>
      <c r="T12043">
        <v>-7.1763992309570313E-4</v>
      </c>
    </row>
    <row r="12044" spans="1:20" x14ac:dyDescent="0.25">
      <c r="A12044" s="3">
        <v>12043</v>
      </c>
      <c r="B12044" s="11">
        <v>44680.883443923609</v>
      </c>
      <c r="C12044" s="12">
        <v>23754.8714</v>
      </c>
      <c r="D12044" s="12">
        <v>60.427399999999999</v>
      </c>
      <c r="E12044">
        <v>10</v>
      </c>
      <c r="F12044">
        <v>19</v>
      </c>
      <c r="G12044">
        <v>1.9996240000000001</v>
      </c>
      <c r="H12044">
        <v>1.524994</v>
      </c>
      <c r="I12044">
        <v>3.0494146022559998</v>
      </c>
      <c r="J12044">
        <v>3.3560439999999997E-2</v>
      </c>
      <c r="K12044">
        <v>1.4472860000000001E-5</v>
      </c>
      <c r="L12044">
        <v>5.0318519999999999E-2</v>
      </c>
      <c r="M12044">
        <v>1.800629E-5</v>
      </c>
      <c r="O12044">
        <v>1.7433022148907185E-3</v>
      </c>
      <c r="Q12044">
        <v>0.79413843154907227</v>
      </c>
      <c r="S12044">
        <v>24.308088302612305</v>
      </c>
      <c r="T12044">
        <v>-7.1763992309570313E-4</v>
      </c>
    </row>
    <row r="12045" spans="1:20" x14ac:dyDescent="0.25">
      <c r="A12045" s="3">
        <v>12044</v>
      </c>
      <c r="B12045" s="11">
        <v>44680.883467094907</v>
      </c>
      <c r="C12045" s="12">
        <v>23756.873100000001</v>
      </c>
      <c r="D12045" s="12">
        <v>62.429099999999998</v>
      </c>
      <c r="E12045">
        <v>10</v>
      </c>
      <c r="F12045">
        <v>19</v>
      </c>
      <c r="G12045">
        <v>1.9996339999999999</v>
      </c>
      <c r="H12045">
        <v>1.5263450000000001</v>
      </c>
      <c r="I12045">
        <v>3.05213135773</v>
      </c>
      <c r="J12045">
        <v>3.4673219999999998E-2</v>
      </c>
      <c r="K12045">
        <v>1.4472860000000001E-5</v>
      </c>
      <c r="L12045">
        <v>5.2016519999999997E-2</v>
      </c>
      <c r="M12045">
        <v>1.800629E-5</v>
      </c>
      <c r="O12045">
        <v>7.2660198202356696E-4</v>
      </c>
      <c r="S12045">
        <v>24.308088302612305</v>
      </c>
      <c r="T12045">
        <v>-7.1763992309570313E-4</v>
      </c>
    </row>
    <row r="12046" spans="1:20" x14ac:dyDescent="0.25">
      <c r="A12046" s="3">
        <v>12045</v>
      </c>
      <c r="B12046" s="11">
        <v>44680.883490266206</v>
      </c>
      <c r="C12046" s="12">
        <v>23758.874500000002</v>
      </c>
      <c r="D12046" s="12">
        <v>64.430499999999995</v>
      </c>
      <c r="E12046">
        <v>10</v>
      </c>
      <c r="F12046">
        <v>19</v>
      </c>
      <c r="G12046">
        <v>1.9995799999999999</v>
      </c>
      <c r="H12046">
        <v>1.5273950000000001</v>
      </c>
      <c r="I12046">
        <v>3.0541484941000001</v>
      </c>
      <c r="J12046">
        <v>3.5783889999999999E-2</v>
      </c>
      <c r="K12046">
        <v>1.4472860000000001E-5</v>
      </c>
      <c r="L12046">
        <v>5.3712629999999997E-2</v>
      </c>
      <c r="M12046">
        <v>1.800629E-5</v>
      </c>
      <c r="O12046">
        <v>1.1133387451991439E-3</v>
      </c>
      <c r="S12046">
        <v>24.308088302612305</v>
      </c>
      <c r="T12046">
        <v>-7.1763992309570313E-4</v>
      </c>
    </row>
    <row r="12047" spans="1:20" x14ac:dyDescent="0.25">
      <c r="A12047" s="3">
        <v>12046</v>
      </c>
      <c r="B12047" s="11">
        <v>44680.883513414352</v>
      </c>
      <c r="C12047" s="12">
        <v>23760.875400000001</v>
      </c>
      <c r="D12047" s="12">
        <v>66.431399999999996</v>
      </c>
      <c r="E12047">
        <v>10</v>
      </c>
      <c r="F12047">
        <v>19</v>
      </c>
      <c r="G12047">
        <v>1.999657</v>
      </c>
      <c r="H12047">
        <v>1.5286299999999999</v>
      </c>
      <c r="I12047">
        <v>3.0567356799100001</v>
      </c>
      <c r="J12047">
        <v>3.6896730000000003E-2</v>
      </c>
      <c r="K12047">
        <v>1.4472860000000001E-5</v>
      </c>
      <c r="L12047">
        <v>5.5413490000000003E-2</v>
      </c>
      <c r="M12047">
        <v>1.800629E-5</v>
      </c>
      <c r="O12047">
        <v>5.323037039488554E-4</v>
      </c>
      <c r="S12047">
        <v>24.308088302612305</v>
      </c>
      <c r="T12047">
        <v>-7.1763992309570313E-4</v>
      </c>
    </row>
    <row r="12048" spans="1:20" x14ac:dyDescent="0.25">
      <c r="A12048" s="3">
        <v>12047</v>
      </c>
      <c r="B12048" s="11">
        <v>44680.883536574074</v>
      </c>
      <c r="C12048" s="12">
        <v>23762.876100000001</v>
      </c>
      <c r="D12048" s="12">
        <v>68.432100000000005</v>
      </c>
      <c r="E12048">
        <v>10</v>
      </c>
      <c r="F12048">
        <v>19</v>
      </c>
      <c r="G12048">
        <v>1.9995970000000001</v>
      </c>
      <c r="H12048">
        <v>1.530049</v>
      </c>
      <c r="I12048">
        <v>3.059481390253</v>
      </c>
      <c r="J12048">
        <v>3.8006970000000001E-2</v>
      </c>
      <c r="K12048">
        <v>1.4472860000000001E-5</v>
      </c>
      <c r="L12048">
        <v>5.7111670000000003E-2</v>
      </c>
      <c r="M12048">
        <v>1.800629E-5</v>
      </c>
      <c r="Q12048">
        <v>0.88738536834716797</v>
      </c>
      <c r="R12048">
        <v>1.1909617185592651</v>
      </c>
      <c r="S12048">
        <v>24.308088302612305</v>
      </c>
      <c r="T12048">
        <v>-7.1763992309570313E-4</v>
      </c>
    </row>
    <row r="12049" spans="1:20" x14ac:dyDescent="0.25">
      <c r="A12049" s="3">
        <v>12048</v>
      </c>
      <c r="B12049" s="11">
        <v>44680.883559733797</v>
      </c>
      <c r="C12049" s="12">
        <v>23764.876899999999</v>
      </c>
      <c r="D12049" s="12">
        <v>70.432900000000004</v>
      </c>
      <c r="E12049">
        <v>10</v>
      </c>
      <c r="F12049">
        <v>19</v>
      </c>
      <c r="G12049">
        <v>1.9995810000000001</v>
      </c>
      <c r="H12049">
        <v>1.5311459999999999</v>
      </c>
      <c r="I12049">
        <v>3.0616504498259998</v>
      </c>
      <c r="J12049">
        <v>3.9117979999999997E-2</v>
      </c>
      <c r="K12049">
        <v>1.4472860000000001E-5</v>
      </c>
      <c r="L12049">
        <v>5.8812509999999998E-2</v>
      </c>
      <c r="M12049">
        <v>1.800629E-5</v>
      </c>
      <c r="O12049">
        <v>5.6413811398670077E-4</v>
      </c>
      <c r="S12049">
        <v>24.308088302612305</v>
      </c>
      <c r="T12049">
        <v>-7.1763992309570313E-4</v>
      </c>
    </row>
    <row r="12050" spans="1:20" x14ac:dyDescent="0.25">
      <c r="A12050" s="3">
        <v>12049</v>
      </c>
      <c r="B12050" s="11">
        <v>44680.883582881943</v>
      </c>
      <c r="C12050" s="12">
        <v>23766.877</v>
      </c>
      <c r="D12050" s="12">
        <v>72.433000000000007</v>
      </c>
      <c r="E12050">
        <v>10</v>
      </c>
      <c r="F12050">
        <v>19</v>
      </c>
      <c r="G12050">
        <v>1.9996449999999999</v>
      </c>
      <c r="H12050">
        <v>1.532268</v>
      </c>
      <c r="I12050">
        <v>3.06399204486</v>
      </c>
      <c r="J12050">
        <v>4.0229929999999997E-2</v>
      </c>
      <c r="K12050">
        <v>1.4472860000000001E-5</v>
      </c>
      <c r="L12050">
        <v>6.051604E-2</v>
      </c>
      <c r="M12050">
        <v>1.800629E-5</v>
      </c>
      <c r="S12050">
        <v>24.308088302612305</v>
      </c>
      <c r="T12050">
        <v>-7.1763992309570313E-4</v>
      </c>
    </row>
    <row r="12051" spans="1:20" x14ac:dyDescent="0.25">
      <c r="A12051" s="3">
        <v>12050</v>
      </c>
      <c r="B12051" s="11">
        <v>44680.883606030089</v>
      </c>
      <c r="C12051" s="12">
        <v>23768.877199999999</v>
      </c>
      <c r="D12051" s="12">
        <v>74.433199999999999</v>
      </c>
      <c r="E12051">
        <v>10</v>
      </c>
      <c r="F12051">
        <v>19</v>
      </c>
      <c r="G12051">
        <v>1.999614</v>
      </c>
      <c r="H12051">
        <v>1.533588</v>
      </c>
      <c r="I12051">
        <v>3.0665840350319997</v>
      </c>
      <c r="J12051">
        <v>4.1340990000000001E-2</v>
      </c>
      <c r="K12051">
        <v>1.4472860000000001E-5</v>
      </c>
      <c r="L12051">
        <v>6.221956E-2</v>
      </c>
      <c r="M12051">
        <v>1.800629E-5</v>
      </c>
      <c r="O12051">
        <v>3.7276456714607775E-4</v>
      </c>
      <c r="S12051">
        <v>24.308088302612305</v>
      </c>
      <c r="T12051">
        <v>-7.1763992309570313E-4</v>
      </c>
    </row>
    <row r="12052" spans="1:20" x14ac:dyDescent="0.25">
      <c r="A12052" s="3">
        <v>12051</v>
      </c>
      <c r="B12052" s="11">
        <v>44680.883629201388</v>
      </c>
      <c r="C12052" s="12">
        <v>23770.8786</v>
      </c>
      <c r="D12052" s="12">
        <v>76.434600000000003</v>
      </c>
      <c r="E12052">
        <v>10</v>
      </c>
      <c r="F12052">
        <v>19</v>
      </c>
      <c r="G12052">
        <v>1.9995860000000001</v>
      </c>
      <c r="H12052">
        <v>1.534816</v>
      </c>
      <c r="I12052">
        <v>3.068996586176</v>
      </c>
      <c r="J12052">
        <v>4.2453020000000001E-2</v>
      </c>
      <c r="K12052">
        <v>1.4472860000000001E-5</v>
      </c>
      <c r="L12052">
        <v>6.3925969999999999E-2</v>
      </c>
      <c r="M12052">
        <v>1.800629E-5</v>
      </c>
      <c r="Q12052">
        <v>0.88395637273788452</v>
      </c>
      <c r="S12052">
        <v>24.308088302612305</v>
      </c>
      <c r="T12052">
        <v>-7.1763992309570313E-4</v>
      </c>
    </row>
    <row r="12053" spans="1:20" x14ac:dyDescent="0.25">
      <c r="A12053" s="3">
        <v>12052</v>
      </c>
      <c r="B12053" s="11">
        <v>44680.88365236111</v>
      </c>
      <c r="C12053" s="12">
        <v>23772.879499999999</v>
      </c>
      <c r="D12053" s="12">
        <v>78.435500000000005</v>
      </c>
      <c r="E12053">
        <v>10</v>
      </c>
      <c r="F12053">
        <v>19</v>
      </c>
      <c r="G12053">
        <v>1.9996510000000001</v>
      </c>
      <c r="H12053">
        <v>1.5358780000000001</v>
      </c>
      <c r="I12053">
        <v>3.0712199785780001</v>
      </c>
      <c r="J12053">
        <v>4.3564239999999997E-2</v>
      </c>
      <c r="K12053">
        <v>1.4472860000000001E-5</v>
      </c>
      <c r="L12053">
        <v>6.5632330000000003E-2</v>
      </c>
      <c r="M12053">
        <v>1.800629E-5</v>
      </c>
      <c r="O12053">
        <v>3.7181505467742682E-4</v>
      </c>
      <c r="S12053">
        <v>24.308088302612305</v>
      </c>
      <c r="T12053">
        <v>-7.1763992309570313E-4</v>
      </c>
    </row>
    <row r="12054" spans="1:20" x14ac:dyDescent="0.25">
      <c r="A12054" s="3">
        <v>12053</v>
      </c>
      <c r="B12054" s="11">
        <v>44680.883675520832</v>
      </c>
      <c r="C12054" s="12">
        <v>23774.8812</v>
      </c>
      <c r="D12054" s="12">
        <v>80.437200000000004</v>
      </c>
      <c r="E12054">
        <v>10</v>
      </c>
      <c r="F12054">
        <v>19</v>
      </c>
      <c r="G12054">
        <v>1.9995780000000001</v>
      </c>
      <c r="H12054">
        <v>1.537059</v>
      </c>
      <c r="I12054">
        <v>3.0734693611020001</v>
      </c>
      <c r="J12054">
        <v>4.4676199999999999E-2</v>
      </c>
      <c r="K12054">
        <v>1.4472860000000001E-5</v>
      </c>
      <c r="L12054">
        <v>6.7341150000000002E-2</v>
      </c>
      <c r="M12054">
        <v>1.800629E-5</v>
      </c>
      <c r="O12054">
        <v>3.7131941644474864E-4</v>
      </c>
      <c r="S12054">
        <v>24.308088302612305</v>
      </c>
      <c r="T12054">
        <v>-7.1763992309570313E-4</v>
      </c>
    </row>
    <row r="12055" spans="1:20" x14ac:dyDescent="0.25">
      <c r="A12055" s="3">
        <v>12054</v>
      </c>
      <c r="B12055" s="11">
        <v>44680.883698692131</v>
      </c>
      <c r="C12055" s="12">
        <v>23776.882799999999</v>
      </c>
      <c r="D12055" s="12">
        <v>82.438800000000001</v>
      </c>
      <c r="E12055">
        <v>10</v>
      </c>
      <c r="F12055">
        <v>19</v>
      </c>
      <c r="G12055">
        <v>1.99963</v>
      </c>
      <c r="H12055">
        <v>1.5381320000000001</v>
      </c>
      <c r="I12055">
        <v>3.0756948911599999</v>
      </c>
      <c r="J12055">
        <v>4.5786939999999998E-2</v>
      </c>
      <c r="K12055">
        <v>1.4472860000000001E-5</v>
      </c>
      <c r="L12055">
        <v>6.9049299999999994E-2</v>
      </c>
      <c r="M12055">
        <v>1.800629E-5</v>
      </c>
      <c r="S12055">
        <v>24.308088302612305</v>
      </c>
      <c r="T12055">
        <v>-7.1763992309570313E-4</v>
      </c>
    </row>
    <row r="12056" spans="1:20" x14ac:dyDescent="0.25">
      <c r="A12056" s="3">
        <v>12055</v>
      </c>
      <c r="B12056" s="11">
        <v>44680.883721851853</v>
      </c>
      <c r="C12056" s="12">
        <v>23778.883600000001</v>
      </c>
      <c r="D12056" s="12">
        <v>84.439700000000002</v>
      </c>
      <c r="E12056">
        <v>10</v>
      </c>
      <c r="F12056">
        <v>19</v>
      </c>
      <c r="G12056">
        <v>1.999622</v>
      </c>
      <c r="H12056">
        <v>1.5393559999999999</v>
      </c>
      <c r="I12056">
        <v>3.078130123432</v>
      </c>
      <c r="J12056">
        <v>4.6899400000000001E-2</v>
      </c>
      <c r="K12056">
        <v>1.4472860000000001E-5</v>
      </c>
      <c r="L12056">
        <v>7.0761409999999997E-2</v>
      </c>
      <c r="M12056">
        <v>1.800629E-5</v>
      </c>
      <c r="O12056">
        <v>4.0839813300408423E-4</v>
      </c>
      <c r="Q12056">
        <v>1.0132987499237061</v>
      </c>
      <c r="R12056">
        <v>1.0620630979537964</v>
      </c>
      <c r="S12056">
        <v>24.308088302612305</v>
      </c>
      <c r="T12056">
        <v>-7.1763992309570313E-4</v>
      </c>
    </row>
    <row r="12057" spans="1:20" x14ac:dyDescent="0.25">
      <c r="A12057" s="3">
        <v>12056</v>
      </c>
      <c r="B12057" s="11">
        <v>44680.883745011575</v>
      </c>
      <c r="C12057" s="12">
        <v>23780.8851</v>
      </c>
      <c r="D12057" s="12">
        <v>86.441100000000006</v>
      </c>
      <c r="E12057">
        <v>10</v>
      </c>
      <c r="F12057">
        <v>19</v>
      </c>
      <c r="G12057">
        <v>1.9996400000000001</v>
      </c>
      <c r="H12057">
        <v>1.540421</v>
      </c>
      <c r="I12057">
        <v>3.08028744844</v>
      </c>
      <c r="J12057">
        <v>4.8010980000000002E-2</v>
      </c>
      <c r="K12057">
        <v>1.4472860000000001E-5</v>
      </c>
      <c r="L12057">
        <v>7.2473410000000002E-2</v>
      </c>
      <c r="M12057">
        <v>1.800629E-5</v>
      </c>
      <c r="S12057">
        <v>24.308088302612305</v>
      </c>
      <c r="T12057">
        <v>-7.1763992309570313E-4</v>
      </c>
    </row>
    <row r="12058" spans="1:20" x14ac:dyDescent="0.25">
      <c r="A12058" s="3">
        <v>12057</v>
      </c>
      <c r="B12058" s="11">
        <v>44680.883768182874</v>
      </c>
      <c r="C12058" s="12">
        <v>23782.886699999999</v>
      </c>
      <c r="D12058" s="12">
        <v>88.442800000000005</v>
      </c>
      <c r="E12058">
        <v>10</v>
      </c>
      <c r="F12058">
        <v>19</v>
      </c>
      <c r="G12058">
        <v>1.999619</v>
      </c>
      <c r="H12058">
        <v>1.541412</v>
      </c>
      <c r="I12058">
        <v>3.082236722028</v>
      </c>
      <c r="J12058">
        <v>4.9122930000000002E-2</v>
      </c>
      <c r="K12058">
        <v>1.4472860000000001E-5</v>
      </c>
      <c r="L12058">
        <v>7.4187160000000002E-2</v>
      </c>
      <c r="M12058">
        <v>1.800629E-5</v>
      </c>
      <c r="O12058">
        <v>4.1488689021207392E-4</v>
      </c>
      <c r="S12058">
        <v>24.308088302612305</v>
      </c>
      <c r="T12058">
        <v>-7.1763992309570313E-4</v>
      </c>
    </row>
    <row r="12059" spans="1:20" x14ac:dyDescent="0.25">
      <c r="A12059" s="3">
        <v>12058</v>
      </c>
      <c r="B12059" s="11">
        <v>44680.883791354165</v>
      </c>
      <c r="C12059" s="12">
        <v>23784.888900000002</v>
      </c>
      <c r="D12059" s="12">
        <v>90.444900000000004</v>
      </c>
      <c r="E12059">
        <v>10</v>
      </c>
      <c r="F12059">
        <v>19</v>
      </c>
      <c r="G12059">
        <v>1.9995689999999999</v>
      </c>
      <c r="H12059">
        <v>1.5425260000000001</v>
      </c>
      <c r="I12059">
        <v>3.0843871712939999</v>
      </c>
      <c r="J12059">
        <v>5.023437E-2</v>
      </c>
      <c r="K12059">
        <v>1.4472860000000001E-5</v>
      </c>
      <c r="L12059">
        <v>7.5901330000000003E-2</v>
      </c>
      <c r="M12059">
        <v>1.800629E-5</v>
      </c>
      <c r="O12059">
        <v>7.4243167182430625E-4</v>
      </c>
      <c r="S12059">
        <v>24.308088302612305</v>
      </c>
      <c r="T12059">
        <v>-7.1763992309570313E-4</v>
      </c>
    </row>
    <row r="12060" spans="1:20" x14ac:dyDescent="0.25">
      <c r="A12060" s="3">
        <v>12059</v>
      </c>
      <c r="B12060" s="11">
        <v>44680.883814502318</v>
      </c>
      <c r="C12060" s="12">
        <v>23786.889299999999</v>
      </c>
      <c r="D12060" s="12">
        <v>92.445300000000003</v>
      </c>
      <c r="E12060">
        <v>10</v>
      </c>
      <c r="F12060">
        <v>19</v>
      </c>
      <c r="G12060">
        <v>1.9995849999999999</v>
      </c>
      <c r="H12060">
        <v>1.5437270000000001</v>
      </c>
      <c r="I12060">
        <v>3.0868133532950002</v>
      </c>
      <c r="J12060">
        <v>5.1345979999999999E-2</v>
      </c>
      <c r="K12060">
        <v>1.4472860000000001E-5</v>
      </c>
      <c r="L12060">
        <v>7.7616930000000001E-2</v>
      </c>
      <c r="M12060">
        <v>1.800629E-5</v>
      </c>
      <c r="O12060">
        <v>1.2128485832363367E-3</v>
      </c>
      <c r="S12060">
        <v>24.308088302612305</v>
      </c>
      <c r="T12060">
        <v>-7.1763992309570313E-4</v>
      </c>
    </row>
    <row r="12061" spans="1:20" x14ac:dyDescent="0.25">
      <c r="A12061" s="3">
        <v>12060</v>
      </c>
      <c r="B12061" s="11">
        <v>44680.883837662041</v>
      </c>
      <c r="C12061" s="12">
        <v>23788.890100000001</v>
      </c>
      <c r="D12061" s="12">
        <v>94.446100000000001</v>
      </c>
      <c r="E12061">
        <v>10</v>
      </c>
      <c r="F12061">
        <v>19</v>
      </c>
      <c r="G12061">
        <v>1.9995860000000001</v>
      </c>
      <c r="H12061">
        <v>1.5446359999999999</v>
      </c>
      <c r="I12061">
        <v>3.0886325206960001</v>
      </c>
      <c r="J12061">
        <v>5.2457320000000002E-2</v>
      </c>
      <c r="K12061">
        <v>1.4472860000000001E-5</v>
      </c>
      <c r="L12061">
        <v>7.9333310000000004E-2</v>
      </c>
      <c r="M12061">
        <v>1.800629E-5</v>
      </c>
      <c r="Q12061">
        <v>1.022822380065918</v>
      </c>
      <c r="S12061">
        <v>24.308088302612305</v>
      </c>
      <c r="T12061">
        <v>-7.1763992309570313E-4</v>
      </c>
    </row>
    <row r="12062" spans="1:20" x14ac:dyDescent="0.25">
      <c r="A12062" s="3">
        <v>12061</v>
      </c>
      <c r="B12062" s="11">
        <v>44680.883860821756</v>
      </c>
      <c r="C12062" s="12">
        <v>23790.891</v>
      </c>
      <c r="D12062" s="12">
        <v>96.447000000000003</v>
      </c>
      <c r="E12062">
        <v>10</v>
      </c>
      <c r="F12062">
        <v>19</v>
      </c>
      <c r="G12062">
        <v>1.999701</v>
      </c>
      <c r="H12062">
        <v>1.545714</v>
      </c>
      <c r="I12062">
        <v>3.0909658315140001</v>
      </c>
      <c r="J12062">
        <v>5.3568659999999997E-2</v>
      </c>
      <c r="K12062">
        <v>1.4472860000000001E-5</v>
      </c>
      <c r="L12062">
        <v>8.1050810000000001E-2</v>
      </c>
      <c r="M12062">
        <v>1.800629E-5</v>
      </c>
      <c r="O12062">
        <v>3.9098458364605904E-4</v>
      </c>
      <c r="S12062">
        <v>24.308088302612305</v>
      </c>
      <c r="T12062">
        <v>-7.1763992309570313E-4</v>
      </c>
    </row>
    <row r="12063" spans="1:20" x14ac:dyDescent="0.25">
      <c r="A12063" s="3">
        <v>12062</v>
      </c>
      <c r="B12063" s="11">
        <v>44680.883883969909</v>
      </c>
      <c r="C12063" s="12">
        <v>23792.891</v>
      </c>
      <c r="D12063" s="12">
        <v>98.447000000000003</v>
      </c>
      <c r="E12063">
        <v>10</v>
      </c>
      <c r="F12063">
        <v>19</v>
      </c>
      <c r="G12063">
        <v>1.999566</v>
      </c>
      <c r="H12063">
        <v>1.5468120000000001</v>
      </c>
      <c r="I12063">
        <v>3.0929526835920003</v>
      </c>
      <c r="J12063">
        <v>5.4679619999999998E-2</v>
      </c>
      <c r="K12063">
        <v>1.4472860000000001E-5</v>
      </c>
      <c r="L12063">
        <v>8.276886E-2</v>
      </c>
      <c r="M12063">
        <v>1.800629E-5</v>
      </c>
      <c r="O12063">
        <v>1.0359977604821324E-3</v>
      </c>
      <c r="S12063">
        <v>24.308088302612305</v>
      </c>
      <c r="T12063">
        <v>-7.1763992309570313E-4</v>
      </c>
    </row>
    <row r="12064" spans="1:20" x14ac:dyDescent="0.25">
      <c r="A12064" s="3">
        <v>12063</v>
      </c>
      <c r="B12064" s="11">
        <v>44680.8839071412</v>
      </c>
      <c r="C12064" s="12">
        <v>23794.892500000002</v>
      </c>
      <c r="D12064" s="12">
        <v>100.4485</v>
      </c>
      <c r="E12064">
        <v>10</v>
      </c>
      <c r="F12064">
        <v>19</v>
      </c>
      <c r="G12064">
        <v>1.9996780000000001</v>
      </c>
      <c r="H12064">
        <v>1.54783</v>
      </c>
      <c r="I12064">
        <v>3.0951615987400003</v>
      </c>
      <c r="J12064">
        <v>5.579079E-2</v>
      </c>
      <c r="K12064">
        <v>1.4472860000000001E-5</v>
      </c>
      <c r="L12064">
        <v>8.448841E-2</v>
      </c>
      <c r="M12064">
        <v>1.800629E-5</v>
      </c>
      <c r="O12064">
        <v>3.7407010677270591E-4</v>
      </c>
      <c r="S12064">
        <v>24.308088302612305</v>
      </c>
      <c r="T12064">
        <v>-7.1763992309570313E-4</v>
      </c>
    </row>
    <row r="12065" spans="1:20" x14ac:dyDescent="0.25">
      <c r="A12065" s="3">
        <v>12064</v>
      </c>
      <c r="B12065" s="11">
        <v>44680.883930289354</v>
      </c>
      <c r="C12065" s="12">
        <v>23796.892599999999</v>
      </c>
      <c r="D12065" s="12">
        <v>102.4486</v>
      </c>
      <c r="E12065">
        <v>10</v>
      </c>
      <c r="F12065">
        <v>19</v>
      </c>
      <c r="G12065">
        <v>1.9995529999999999</v>
      </c>
      <c r="H12065">
        <v>1.5487930000000001</v>
      </c>
      <c r="I12065">
        <v>3.0968936895290002</v>
      </c>
      <c r="J12065">
        <v>5.6901899999999998E-2</v>
      </c>
      <c r="K12065">
        <v>1.4472860000000001E-5</v>
      </c>
      <c r="L12065">
        <v>8.6208980000000004E-2</v>
      </c>
      <c r="M12065">
        <v>1.800629E-5</v>
      </c>
      <c r="S12065">
        <v>24.308088302612305</v>
      </c>
      <c r="T12065">
        <v>-7.1763992309570313E-4</v>
      </c>
    </row>
    <row r="12066" spans="1:20" x14ac:dyDescent="0.25">
      <c r="A12066" s="3">
        <v>12065</v>
      </c>
      <c r="B12066" s="11">
        <v>44680.8839534375</v>
      </c>
      <c r="C12066" s="12">
        <v>23798.892599999999</v>
      </c>
      <c r="D12066" s="12">
        <v>104.4486</v>
      </c>
      <c r="E12066">
        <v>10</v>
      </c>
      <c r="F12066">
        <v>19</v>
      </c>
      <c r="G12066">
        <v>1.99962</v>
      </c>
      <c r="H12066">
        <v>1.5498559999999999</v>
      </c>
      <c r="I12066">
        <v>3.0991230547199997</v>
      </c>
      <c r="J12066">
        <v>5.8012250000000001E-2</v>
      </c>
      <c r="K12066">
        <v>1.4472860000000001E-5</v>
      </c>
      <c r="L12066">
        <v>8.7929579999999993E-2</v>
      </c>
      <c r="M12066">
        <v>1.800629E-5</v>
      </c>
      <c r="Q12066">
        <v>1.0630812644958496</v>
      </c>
      <c r="R12066">
        <v>0.95157217979431152</v>
      </c>
      <c r="S12066">
        <v>24.308088302612305</v>
      </c>
      <c r="T12066">
        <v>-7.1763992309570313E-4</v>
      </c>
    </row>
    <row r="12067" spans="1:20" x14ac:dyDescent="0.25">
      <c r="A12067" s="3">
        <v>12066</v>
      </c>
      <c r="B12067" s="11">
        <v>44680.883976585646</v>
      </c>
      <c r="C12067" s="12">
        <v>23800.893400000001</v>
      </c>
      <c r="D12067" s="12">
        <v>106.4494</v>
      </c>
      <c r="E12067">
        <v>10</v>
      </c>
      <c r="F12067">
        <v>19</v>
      </c>
      <c r="G12067">
        <v>1.999619</v>
      </c>
      <c r="H12067">
        <v>1.550802</v>
      </c>
      <c r="I12067">
        <v>3.1010131444380002</v>
      </c>
      <c r="J12067">
        <v>5.9124379999999997E-2</v>
      </c>
      <c r="K12067">
        <v>1.4472860000000001E-5</v>
      </c>
      <c r="L12067">
        <v>8.9653979999999994E-2</v>
      </c>
      <c r="M12067">
        <v>1.800629E-5</v>
      </c>
      <c r="O12067">
        <v>2.9311323305591941E-4</v>
      </c>
      <c r="S12067">
        <v>24.308088302612305</v>
      </c>
      <c r="T12067">
        <v>-7.1763992309570313E-4</v>
      </c>
    </row>
    <row r="12068" spans="1:20" x14ac:dyDescent="0.25">
      <c r="A12068" s="3">
        <v>12067</v>
      </c>
      <c r="B12068" s="11">
        <v>44680.883999745369</v>
      </c>
      <c r="C12068" s="12">
        <v>23802.8943</v>
      </c>
      <c r="D12068" s="12">
        <v>108.4504</v>
      </c>
      <c r="E12068">
        <v>10</v>
      </c>
      <c r="F12068">
        <v>19</v>
      </c>
      <c r="G12068">
        <v>1.9995620000000001</v>
      </c>
      <c r="H12068">
        <v>1.5518259999999999</v>
      </c>
      <c r="I12068">
        <v>3.102972300212</v>
      </c>
      <c r="J12068">
        <v>6.0236089999999999E-2</v>
      </c>
      <c r="K12068">
        <v>1.4472860000000001E-5</v>
      </c>
      <c r="L12068">
        <v>9.1378890000000004E-2</v>
      </c>
      <c r="M12068">
        <v>1.800629E-5</v>
      </c>
      <c r="S12068">
        <v>24.308088302612305</v>
      </c>
      <c r="T12068">
        <v>-7.1763992309570313E-4</v>
      </c>
    </row>
    <row r="12069" spans="1:20" x14ac:dyDescent="0.25">
      <c r="A12069" s="3">
        <v>12068</v>
      </c>
      <c r="B12069" s="11">
        <v>44680.884022905091</v>
      </c>
      <c r="C12069" s="12">
        <v>23804.895</v>
      </c>
      <c r="D12069" s="12">
        <v>110.45099999999999</v>
      </c>
      <c r="E12069">
        <v>10</v>
      </c>
      <c r="F12069">
        <v>19</v>
      </c>
      <c r="G12069">
        <v>1.9996430000000001</v>
      </c>
      <c r="H12069">
        <v>1.552802</v>
      </c>
      <c r="I12069">
        <v>3.1050496496860003</v>
      </c>
      <c r="J12069">
        <v>6.1346980000000002E-2</v>
      </c>
      <c r="K12069">
        <v>1.4472860000000001E-5</v>
      </c>
      <c r="L12069">
        <v>9.3103580000000005E-2</v>
      </c>
      <c r="M12069">
        <v>1.800629E-5</v>
      </c>
      <c r="O12069">
        <v>3.3856462687253952E-4</v>
      </c>
      <c r="S12069">
        <v>24.308088302612305</v>
      </c>
      <c r="T12069">
        <v>-7.1763992309570313E-4</v>
      </c>
    </row>
    <row r="12070" spans="1:20" x14ac:dyDescent="0.25">
      <c r="A12070" s="3">
        <v>12069</v>
      </c>
      <c r="B12070" s="11">
        <v>44680.884046064813</v>
      </c>
      <c r="C12070" s="12">
        <v>23806.8959</v>
      </c>
      <c r="D12070" s="12">
        <v>112.45189999999999</v>
      </c>
      <c r="E12070">
        <v>10</v>
      </c>
      <c r="F12070">
        <v>19</v>
      </c>
      <c r="G12070">
        <v>1.999617</v>
      </c>
      <c r="H12070">
        <v>1.5539430000000001</v>
      </c>
      <c r="I12070">
        <v>3.1072908398310002</v>
      </c>
      <c r="J12070">
        <v>6.2458760000000002E-2</v>
      </c>
      <c r="K12070">
        <v>1.4472860000000001E-5</v>
      </c>
      <c r="L12070">
        <v>9.4830910000000004E-2</v>
      </c>
      <c r="M12070">
        <v>1.800629E-5</v>
      </c>
      <c r="O12070">
        <v>7.5287243817001581E-4</v>
      </c>
      <c r="S12070">
        <v>24.308088302612305</v>
      </c>
      <c r="T12070">
        <v>-7.1763992309570313E-4</v>
      </c>
    </row>
    <row r="12071" spans="1:20" x14ac:dyDescent="0.25">
      <c r="A12071" s="3">
        <v>12070</v>
      </c>
      <c r="B12071" s="11">
        <v>44680.884069236112</v>
      </c>
      <c r="C12071" s="12">
        <v>23808.897499999999</v>
      </c>
      <c r="D12071" s="12">
        <v>114.45350000000001</v>
      </c>
      <c r="E12071">
        <v>10</v>
      </c>
      <c r="F12071">
        <v>19</v>
      </c>
      <c r="G12071">
        <v>1.999614</v>
      </c>
      <c r="H12071">
        <v>1.5548569999999999</v>
      </c>
      <c r="I12071">
        <v>3.1091138251979999</v>
      </c>
      <c r="J12071">
        <v>6.3570399999999999E-2</v>
      </c>
      <c r="K12071">
        <v>1.4472860000000001E-5</v>
      </c>
      <c r="L12071">
        <v>9.6559119999999998E-2</v>
      </c>
      <c r="M12071">
        <v>1.800629E-5</v>
      </c>
      <c r="O12071">
        <v>8.2763767568394542E-4</v>
      </c>
      <c r="Q12071">
        <v>1.1107910871505737</v>
      </c>
      <c r="S12071">
        <v>24.308088302612305</v>
      </c>
      <c r="T12071">
        <v>-7.1763992309570313E-4</v>
      </c>
    </row>
    <row r="12072" spans="1:20" x14ac:dyDescent="0.25">
      <c r="A12072" s="3">
        <v>12071</v>
      </c>
      <c r="B12072" s="11">
        <v>44680.884092384258</v>
      </c>
      <c r="C12072" s="12">
        <v>23810.898399999998</v>
      </c>
      <c r="D12072" s="12">
        <v>116.45440000000001</v>
      </c>
      <c r="E12072">
        <v>10</v>
      </c>
      <c r="F12072">
        <v>19</v>
      </c>
      <c r="G12072">
        <v>1.9995810000000001</v>
      </c>
      <c r="H12072">
        <v>1.555992</v>
      </c>
      <c r="I12072">
        <v>3.1113320393520003</v>
      </c>
      <c r="J12072">
        <v>6.4681950000000002E-2</v>
      </c>
      <c r="K12072">
        <v>1.4472860000000001E-5</v>
      </c>
      <c r="L12072">
        <v>9.8288280000000006E-2</v>
      </c>
      <c r="M12072">
        <v>1.800629E-5</v>
      </c>
      <c r="O12072">
        <v>6.0028111329302192E-4</v>
      </c>
      <c r="S12072">
        <v>24.308088302612305</v>
      </c>
      <c r="T12072">
        <v>-7.1763992309570313E-4</v>
      </c>
    </row>
    <row r="12073" spans="1:20" x14ac:dyDescent="0.25">
      <c r="A12073" s="3">
        <v>12072</v>
      </c>
      <c r="B12073" s="11">
        <v>44680.88411554398</v>
      </c>
      <c r="C12073" s="12">
        <v>23812.898499999999</v>
      </c>
      <c r="D12073" s="12">
        <v>118.4545</v>
      </c>
      <c r="E12073">
        <v>10</v>
      </c>
      <c r="F12073">
        <v>19</v>
      </c>
      <c r="G12073">
        <v>1.9996370000000001</v>
      </c>
      <c r="H12073">
        <v>1.5566880000000001</v>
      </c>
      <c r="I12073">
        <v>3.1128109222560005</v>
      </c>
      <c r="J12073">
        <v>6.5792690000000001E-2</v>
      </c>
      <c r="K12073">
        <v>1.4472860000000001E-5</v>
      </c>
      <c r="L12073">
        <v>0.1000172</v>
      </c>
      <c r="M12073">
        <v>1.800629E-5</v>
      </c>
      <c r="S12073">
        <v>24.308088302612305</v>
      </c>
      <c r="T12073">
        <v>-7.1763992309570313E-4</v>
      </c>
    </row>
    <row r="12074" spans="1:20" x14ac:dyDescent="0.25">
      <c r="A12074" s="3">
        <v>12073</v>
      </c>
      <c r="B12074" s="11">
        <v>44680.884138703703</v>
      </c>
      <c r="C12074" s="12">
        <v>23814.8999</v>
      </c>
      <c r="D12074" s="12">
        <v>120.456</v>
      </c>
      <c r="E12074">
        <v>10</v>
      </c>
      <c r="F12074">
        <v>19</v>
      </c>
      <c r="G12074">
        <v>1.999633</v>
      </c>
      <c r="H12074">
        <v>1.557874</v>
      </c>
      <c r="I12074">
        <v>3.1151762602419999</v>
      </c>
      <c r="J12074">
        <v>6.6904309999999995E-2</v>
      </c>
      <c r="K12074">
        <v>1.4472860000000001E-5</v>
      </c>
      <c r="L12074">
        <v>0.10174859999999999</v>
      </c>
      <c r="M12074">
        <v>1.800629E-5</v>
      </c>
      <c r="O12074">
        <v>3.8716773269698024E-4</v>
      </c>
      <c r="S12074">
        <v>24.308088302612305</v>
      </c>
      <c r="T12074">
        <v>-7.1763992309570313E-4</v>
      </c>
    </row>
    <row r="12075" spans="1:20" x14ac:dyDescent="0.25">
      <c r="A12075" s="3">
        <v>12074</v>
      </c>
      <c r="B12075" s="11">
        <v>44680.884161875001</v>
      </c>
      <c r="C12075" s="12">
        <v>23816.901600000001</v>
      </c>
      <c r="D12075" s="12">
        <v>122.4576</v>
      </c>
      <c r="E12075">
        <v>10</v>
      </c>
      <c r="F12075">
        <v>19</v>
      </c>
      <c r="G12075">
        <v>1.99963</v>
      </c>
      <c r="H12075">
        <v>1.558635</v>
      </c>
      <c r="I12075">
        <v>3.1166933050500001</v>
      </c>
      <c r="J12075">
        <v>6.8016439999999997E-2</v>
      </c>
      <c r="K12075">
        <v>1.4472860000000001E-5</v>
      </c>
      <c r="L12075">
        <v>0.1034818</v>
      </c>
      <c r="M12075">
        <v>1.800629E-5</v>
      </c>
      <c r="S12075">
        <v>24.308088302612305</v>
      </c>
      <c r="T12075">
        <v>-7.1763992309570313E-4</v>
      </c>
    </row>
    <row r="12076" spans="1:20" x14ac:dyDescent="0.25">
      <c r="A12076" s="3">
        <v>12075</v>
      </c>
      <c r="B12076" s="11">
        <v>44680.8841850463</v>
      </c>
      <c r="C12076" s="12">
        <v>23818.903600000001</v>
      </c>
      <c r="D12076" s="12">
        <v>124.45959999999999</v>
      </c>
      <c r="E12076">
        <v>10</v>
      </c>
      <c r="F12076">
        <v>19</v>
      </c>
      <c r="G12076">
        <v>1.9996050000000001</v>
      </c>
      <c r="H12076">
        <v>1.559544</v>
      </c>
      <c r="I12076">
        <v>3.1184719801200003</v>
      </c>
      <c r="J12076">
        <v>6.9128389999999998E-2</v>
      </c>
      <c r="K12076">
        <v>1.4472860000000001E-5</v>
      </c>
      <c r="L12076">
        <v>0.10521560000000001</v>
      </c>
      <c r="M12076">
        <v>1.800629E-5</v>
      </c>
      <c r="O12076">
        <v>5.0407456001266837E-4</v>
      </c>
      <c r="Q12076">
        <v>1.2395081520080566</v>
      </c>
      <c r="R12076">
        <v>0.8624798059463501</v>
      </c>
      <c r="S12076">
        <v>24.308088302612305</v>
      </c>
      <c r="T12076">
        <v>-7.1763992309570313E-4</v>
      </c>
    </row>
    <row r="12077" spans="1:20" x14ac:dyDescent="0.25">
      <c r="A12077" s="3">
        <v>12076</v>
      </c>
      <c r="B12077" s="11">
        <v>44680.884208206022</v>
      </c>
      <c r="C12077" s="12">
        <v>23820.9048</v>
      </c>
      <c r="D12077" s="12">
        <v>126.46080000000001</v>
      </c>
      <c r="E12077">
        <v>10</v>
      </c>
      <c r="F12077">
        <v>19</v>
      </c>
      <c r="G12077">
        <v>1.9996240000000001</v>
      </c>
      <c r="H12077">
        <v>1.560521</v>
      </c>
      <c r="I12077">
        <v>3.1204552441040003</v>
      </c>
      <c r="J12077">
        <v>7.0239670000000004E-2</v>
      </c>
      <c r="K12077">
        <v>1.4472860000000001E-5</v>
      </c>
      <c r="L12077">
        <v>0.1069495</v>
      </c>
      <c r="M12077">
        <v>1.800629E-5</v>
      </c>
      <c r="O12077">
        <v>5.2536092698574066E-4</v>
      </c>
      <c r="S12077">
        <v>24.308088302612305</v>
      </c>
      <c r="T12077">
        <v>-7.1763992309570313E-4</v>
      </c>
    </row>
    <row r="12078" spans="1:20" x14ac:dyDescent="0.25">
      <c r="A12078" s="3">
        <v>12077</v>
      </c>
      <c r="B12078" s="11">
        <v>44680.884231354168</v>
      </c>
      <c r="C12078" s="12">
        <v>23822.904900000001</v>
      </c>
      <c r="D12078" s="12">
        <v>128.46090000000001</v>
      </c>
      <c r="E12078">
        <v>10</v>
      </c>
      <c r="F12078">
        <v>19</v>
      </c>
      <c r="G12078">
        <v>1.9996069999999999</v>
      </c>
      <c r="H12078">
        <v>1.561499</v>
      </c>
      <c r="I12078">
        <v>3.1223843308929999</v>
      </c>
      <c r="J12078">
        <v>7.1349830000000003E-2</v>
      </c>
      <c r="K12078">
        <v>1.4472860000000001E-5</v>
      </c>
      <c r="L12078">
        <v>0.1086826</v>
      </c>
      <c r="M12078">
        <v>1.800629E-5</v>
      </c>
      <c r="S12078">
        <v>24.308088302612305</v>
      </c>
      <c r="T12078">
        <v>-7.1763992309570313E-4</v>
      </c>
    </row>
    <row r="12079" spans="1:20" x14ac:dyDescent="0.25">
      <c r="A12079" s="3">
        <v>12078</v>
      </c>
      <c r="B12079" s="11">
        <v>44680.884254502314</v>
      </c>
      <c r="C12079" s="12">
        <v>23824.905200000001</v>
      </c>
      <c r="D12079" s="12">
        <v>130.46119999999999</v>
      </c>
      <c r="E12079">
        <v>10</v>
      </c>
      <c r="F12079">
        <v>19</v>
      </c>
      <c r="G12079">
        <v>1.9999579999999999</v>
      </c>
      <c r="H12079">
        <v>1.5622959999999999</v>
      </c>
      <c r="I12079">
        <v>3.1245263835679995</v>
      </c>
      <c r="J12079">
        <v>7.2462369999999998E-2</v>
      </c>
      <c r="K12079">
        <v>1.4472860000000001E-5</v>
      </c>
      <c r="L12079">
        <v>0.1104205</v>
      </c>
      <c r="M12079">
        <v>1.800629E-5</v>
      </c>
      <c r="O12079">
        <v>2.9060893575660884E-4</v>
      </c>
      <c r="S12079">
        <v>24.308088302612305</v>
      </c>
      <c r="T12079">
        <v>-7.1763992309570313E-4</v>
      </c>
    </row>
    <row r="12080" spans="1:20" x14ac:dyDescent="0.25">
      <c r="A12080" s="3">
        <v>12079</v>
      </c>
      <c r="B12080" s="11">
        <v>44680.884277662037</v>
      </c>
      <c r="C12080" s="12">
        <v>23826.9061</v>
      </c>
      <c r="D12080" s="12">
        <v>132.46209999999999</v>
      </c>
      <c r="E12080">
        <v>10</v>
      </c>
      <c r="F12080">
        <v>19</v>
      </c>
      <c r="G12080">
        <v>2.0000209999999998</v>
      </c>
      <c r="H12080">
        <v>1.5632269999999999</v>
      </c>
      <c r="I12080">
        <v>3.1264868277669997</v>
      </c>
      <c r="J12080">
        <v>7.3572700000000005E-2</v>
      </c>
      <c r="K12080">
        <v>1.4472860000000001E-5</v>
      </c>
      <c r="L12080">
        <v>0.11215600000000001</v>
      </c>
      <c r="M12080">
        <v>1.800629E-5</v>
      </c>
      <c r="S12080">
        <v>24.308088302612305</v>
      </c>
      <c r="T12080">
        <v>-7.1763992309570313E-4</v>
      </c>
    </row>
    <row r="12081" spans="1:20" x14ac:dyDescent="0.25">
      <c r="A12081" s="3">
        <v>12080</v>
      </c>
      <c r="B12081" s="11">
        <v>44680.884300821759</v>
      </c>
      <c r="C12081" s="12">
        <v>23828.906599999998</v>
      </c>
      <c r="D12081" s="12">
        <v>134.46260000000001</v>
      </c>
      <c r="E12081">
        <v>10</v>
      </c>
      <c r="F12081">
        <v>19</v>
      </c>
      <c r="G12081">
        <v>1.9999750000000001</v>
      </c>
      <c r="H12081">
        <v>1.5641290000000001</v>
      </c>
      <c r="I12081">
        <v>3.1282188967750004</v>
      </c>
      <c r="J12081">
        <v>7.4685260000000003E-2</v>
      </c>
      <c r="K12081">
        <v>1.4472860000000001E-5</v>
      </c>
      <c r="L12081">
        <v>0.11389589999999999</v>
      </c>
      <c r="M12081">
        <v>1.800629E-5</v>
      </c>
      <c r="S12081">
        <v>24.308088302612305</v>
      </c>
      <c r="T12081">
        <v>-7.1763992309570313E-4</v>
      </c>
    </row>
    <row r="12082" spans="1:20" x14ac:dyDescent="0.25">
      <c r="A12082" s="3">
        <v>12081</v>
      </c>
      <c r="B12082" s="11">
        <v>44680.884323981481</v>
      </c>
      <c r="C12082" s="12">
        <v>23830.908200000002</v>
      </c>
      <c r="D12082" s="12">
        <v>136.46420000000001</v>
      </c>
      <c r="E12082">
        <v>10</v>
      </c>
      <c r="F12082">
        <v>19</v>
      </c>
      <c r="G12082">
        <v>2.0000010000000001</v>
      </c>
      <c r="H12082">
        <v>1.5649470000000001</v>
      </c>
      <c r="I12082">
        <v>3.1298955649470006</v>
      </c>
      <c r="J12082">
        <v>7.5795310000000005E-2</v>
      </c>
      <c r="K12082">
        <v>1.4472860000000001E-5</v>
      </c>
      <c r="L12082">
        <v>0.1156329</v>
      </c>
      <c r="M12082">
        <v>1.800629E-5</v>
      </c>
      <c r="O12082">
        <v>2.8909844695590436E-4</v>
      </c>
      <c r="Q12082">
        <v>1.1984809637069702</v>
      </c>
      <c r="S12082">
        <v>24.308088302612305</v>
      </c>
      <c r="T12082">
        <v>-7.1763992309570313E-4</v>
      </c>
    </row>
    <row r="12083" spans="1:20" x14ac:dyDescent="0.25">
      <c r="A12083" s="3">
        <v>12082</v>
      </c>
      <c r="B12083" s="11">
        <v>44680.884347141204</v>
      </c>
      <c r="C12083" s="12">
        <v>23832.908899999999</v>
      </c>
      <c r="D12083" s="12">
        <v>138.4649</v>
      </c>
      <c r="E12083">
        <v>10</v>
      </c>
      <c r="F12083">
        <v>19</v>
      </c>
      <c r="G12083">
        <v>1.9999899999999999</v>
      </c>
      <c r="H12083">
        <v>1.565777</v>
      </c>
      <c r="I12083">
        <v>3.1315383422299998</v>
      </c>
      <c r="J12083">
        <v>7.6908649999999995E-2</v>
      </c>
      <c r="K12083">
        <v>1.4472860000000001E-5</v>
      </c>
      <c r="L12083">
        <v>0.11737599999999999</v>
      </c>
      <c r="M12083">
        <v>1.800629E-5</v>
      </c>
      <c r="S12083">
        <v>24.308088302612305</v>
      </c>
      <c r="T12083">
        <v>-7.1763992309570313E-4</v>
      </c>
    </row>
    <row r="12084" spans="1:20" x14ac:dyDescent="0.25">
      <c r="A12084" s="3">
        <v>12083</v>
      </c>
      <c r="B12084" s="11">
        <v>44680.884370312502</v>
      </c>
      <c r="C12084" s="12">
        <v>23834.910599999999</v>
      </c>
      <c r="D12084" s="12">
        <v>140.4666</v>
      </c>
      <c r="E12084">
        <v>10</v>
      </c>
      <c r="F12084">
        <v>19</v>
      </c>
      <c r="G12084">
        <v>2.0000040000000001</v>
      </c>
      <c r="H12084">
        <v>1.5666819999999999</v>
      </c>
      <c r="I12084">
        <v>3.1333702667279999</v>
      </c>
      <c r="J12084">
        <v>7.8020880000000001E-2</v>
      </c>
      <c r="K12084">
        <v>1.4472860000000001E-5</v>
      </c>
      <c r="L12084">
        <v>0.1191183</v>
      </c>
      <c r="M12084">
        <v>1.800629E-5</v>
      </c>
      <c r="O12084">
        <v>2.6044927653856575E-4</v>
      </c>
      <c r="S12084">
        <v>24.308088302612305</v>
      </c>
      <c r="T12084">
        <v>-7.1763992309570313E-4</v>
      </c>
    </row>
    <row r="12085" spans="1:20" x14ac:dyDescent="0.25">
      <c r="A12085" s="3">
        <v>12084</v>
      </c>
      <c r="B12085" s="11">
        <v>44680.884393460648</v>
      </c>
      <c r="C12085" s="12">
        <v>23836.9113</v>
      </c>
      <c r="D12085" s="12">
        <v>142.46729999999999</v>
      </c>
      <c r="E12085">
        <v>10</v>
      </c>
      <c r="F12085">
        <v>19</v>
      </c>
      <c r="G12085">
        <v>1.9998670000000001</v>
      </c>
      <c r="H12085">
        <v>1.5674490000000001</v>
      </c>
      <c r="I12085">
        <v>3.1346895292830004</v>
      </c>
      <c r="J12085">
        <v>7.9131460000000001E-2</v>
      </c>
      <c r="K12085">
        <v>1.4472860000000001E-5</v>
      </c>
      <c r="L12085">
        <v>0.12085899999999999</v>
      </c>
      <c r="M12085">
        <v>1.800629E-5</v>
      </c>
      <c r="S12085">
        <v>24.308088302612305</v>
      </c>
      <c r="T12085">
        <v>-7.1763992309570313E-4</v>
      </c>
    </row>
    <row r="12086" spans="1:20" x14ac:dyDescent="0.25">
      <c r="A12086" s="3">
        <v>12085</v>
      </c>
      <c r="B12086" s="11">
        <v>44680.884416608795</v>
      </c>
      <c r="C12086" s="12">
        <v>23838.911400000001</v>
      </c>
      <c r="D12086" s="12">
        <v>144.4674</v>
      </c>
      <c r="E12086">
        <v>10</v>
      </c>
      <c r="F12086">
        <v>19</v>
      </c>
      <c r="G12086">
        <v>1.999978</v>
      </c>
      <c r="H12086">
        <v>1.568506</v>
      </c>
      <c r="I12086">
        <v>3.1369774928680001</v>
      </c>
      <c r="J12086">
        <v>8.0241640000000003E-2</v>
      </c>
      <c r="K12086">
        <v>1.4472860000000001E-5</v>
      </c>
      <c r="L12086">
        <v>0.1226</v>
      </c>
      <c r="M12086">
        <v>1.800629E-5</v>
      </c>
      <c r="S12086">
        <v>24.308088302612305</v>
      </c>
      <c r="T12086">
        <v>-7.1763992309570313E-4</v>
      </c>
    </row>
    <row r="12087" spans="1:20" x14ac:dyDescent="0.25">
      <c r="A12087" s="3">
        <v>12086</v>
      </c>
      <c r="B12087" s="11">
        <v>44680.884439768517</v>
      </c>
      <c r="C12087" s="12">
        <v>23840.911499999998</v>
      </c>
      <c r="D12087" s="12">
        <v>146.4675</v>
      </c>
      <c r="E12087">
        <v>10</v>
      </c>
      <c r="F12087">
        <v>19</v>
      </c>
      <c r="G12087">
        <v>1.9999610000000001</v>
      </c>
      <c r="H12087">
        <v>1.5693330000000001</v>
      </c>
      <c r="I12087">
        <v>3.1386047960130004</v>
      </c>
      <c r="J12087">
        <v>8.1352859999999999E-2</v>
      </c>
      <c r="K12087">
        <v>1.4472860000000001E-5</v>
      </c>
      <c r="L12087">
        <v>0.1243436</v>
      </c>
      <c r="M12087">
        <v>1.800629E-5</v>
      </c>
      <c r="O12087">
        <v>2.5381971499882638E-4</v>
      </c>
      <c r="R12087">
        <v>0.80305206775665283</v>
      </c>
      <c r="S12087">
        <v>24.308088302612305</v>
      </c>
      <c r="T12087">
        <v>-7.1763992309570313E-4</v>
      </c>
    </row>
    <row r="12088" spans="1:20" x14ac:dyDescent="0.25">
      <c r="A12088" s="3">
        <v>12087</v>
      </c>
      <c r="B12088" s="11">
        <v>44680.884462928239</v>
      </c>
      <c r="C12088" s="12">
        <v>23842.913100000002</v>
      </c>
      <c r="D12088" s="12">
        <v>148.4691</v>
      </c>
      <c r="E12088">
        <v>10</v>
      </c>
      <c r="F12088">
        <v>19</v>
      </c>
      <c r="G12088">
        <v>1.9999309999999999</v>
      </c>
      <c r="H12088">
        <v>1.5702199999999999</v>
      </c>
      <c r="I12088">
        <v>3.1403316548199998</v>
      </c>
      <c r="J12088">
        <v>8.2465919999999998E-2</v>
      </c>
      <c r="K12088">
        <v>1.4472860000000001E-5</v>
      </c>
      <c r="L12088">
        <v>0.12609100000000001</v>
      </c>
      <c r="M12088">
        <v>1.800629E-5</v>
      </c>
      <c r="O12088">
        <v>1.0720911668613553E-3</v>
      </c>
      <c r="Q12088">
        <v>1.2870584726333618</v>
      </c>
      <c r="S12088">
        <v>24.308088302612305</v>
      </c>
      <c r="T12088">
        <v>-7.1763992309570313E-4</v>
      </c>
    </row>
    <row r="12089" spans="1:20" x14ac:dyDescent="0.25">
      <c r="A12089" s="3">
        <v>12088</v>
      </c>
      <c r="B12089" s="11">
        <v>44680.884486087962</v>
      </c>
      <c r="C12089" s="12">
        <v>23844.914199999999</v>
      </c>
      <c r="D12089" s="12">
        <v>150.47020000000001</v>
      </c>
      <c r="E12089">
        <v>10</v>
      </c>
      <c r="F12089">
        <v>19</v>
      </c>
      <c r="G12089">
        <v>2.0000520000000002</v>
      </c>
      <c r="H12089">
        <v>1.570935</v>
      </c>
      <c r="I12089">
        <v>3.1419516886200003</v>
      </c>
      <c r="J12089">
        <v>8.3577750000000006E-2</v>
      </c>
      <c r="K12089">
        <v>1.4472860000000001E-5</v>
      </c>
      <c r="L12089">
        <v>0.12783749999999999</v>
      </c>
      <c r="M12089">
        <v>1.800629E-5</v>
      </c>
      <c r="S12089">
        <v>24.308088302612305</v>
      </c>
      <c r="T12089">
        <v>-7.1763992309570313E-4</v>
      </c>
    </row>
    <row r="12090" spans="1:20" x14ac:dyDescent="0.25">
      <c r="A12090" s="3">
        <v>12089</v>
      </c>
      <c r="B12090" s="11">
        <v>44680.88450925926</v>
      </c>
      <c r="C12090" s="12">
        <v>23846.9156</v>
      </c>
      <c r="D12090" s="12">
        <v>152.4716</v>
      </c>
      <c r="E12090">
        <v>10</v>
      </c>
      <c r="F12090">
        <v>19</v>
      </c>
      <c r="G12090">
        <v>1.9998940000000001</v>
      </c>
      <c r="H12090">
        <v>1.5720559999999999</v>
      </c>
      <c r="I12090">
        <v>3.1439453620640001</v>
      </c>
      <c r="J12090">
        <v>8.4690080000000001E-2</v>
      </c>
      <c r="K12090">
        <v>1.4472860000000001E-5</v>
      </c>
      <c r="L12090">
        <v>0.1295857</v>
      </c>
      <c r="M12090">
        <v>1.800629E-5</v>
      </c>
      <c r="O12090">
        <v>2.733319706749171E-4</v>
      </c>
      <c r="S12090">
        <v>24.308088302612305</v>
      </c>
      <c r="T12090">
        <v>-7.1763992309570313E-4</v>
      </c>
    </row>
    <row r="12091" spans="1:20" x14ac:dyDescent="0.25">
      <c r="A12091" s="3">
        <v>12090</v>
      </c>
      <c r="B12091" s="11">
        <v>44680.884532430558</v>
      </c>
      <c r="C12091" s="12">
        <v>23848.9182</v>
      </c>
      <c r="D12091" s="12">
        <v>154.4742</v>
      </c>
      <c r="E12091">
        <v>10</v>
      </c>
      <c r="F12091">
        <v>19</v>
      </c>
      <c r="G12091">
        <v>2.0000290000000001</v>
      </c>
      <c r="H12091">
        <v>1.5727819999999999</v>
      </c>
      <c r="I12091">
        <v>3.145609610678</v>
      </c>
      <c r="J12091">
        <v>8.5802799999999999E-2</v>
      </c>
      <c r="K12091">
        <v>1.4472860000000001E-5</v>
      </c>
      <c r="L12091">
        <v>0.13133549999999999</v>
      </c>
      <c r="M12091">
        <v>1.800629E-5</v>
      </c>
      <c r="S12091">
        <v>24.308088302612305</v>
      </c>
      <c r="T12091">
        <v>-7.1763992309570313E-4</v>
      </c>
    </row>
    <row r="12092" spans="1:20" x14ac:dyDescent="0.25">
      <c r="A12092" s="3">
        <v>12091</v>
      </c>
      <c r="B12092" s="11">
        <v>44680.884555590281</v>
      </c>
      <c r="C12092" s="12">
        <v>23850.918900000001</v>
      </c>
      <c r="D12092" s="12">
        <v>156.47489999999999</v>
      </c>
      <c r="E12092">
        <v>10</v>
      </c>
      <c r="F12092">
        <v>19</v>
      </c>
      <c r="G12092">
        <v>2.0000079999999998</v>
      </c>
      <c r="H12092">
        <v>1.573661</v>
      </c>
      <c r="I12092">
        <v>3.1473345892879996</v>
      </c>
      <c r="J12092">
        <v>8.69143E-2</v>
      </c>
      <c r="K12092">
        <v>1.4472860000000001E-5</v>
      </c>
      <c r="L12092">
        <v>0.13308439999999999</v>
      </c>
      <c r="M12092">
        <v>1.800629E-5</v>
      </c>
      <c r="O12092">
        <v>2.608775976113975E-4</v>
      </c>
      <c r="S12092">
        <v>24.308088302612305</v>
      </c>
      <c r="T12092">
        <v>-7.1763992309570313E-4</v>
      </c>
    </row>
    <row r="12093" spans="1:20" x14ac:dyDescent="0.25">
      <c r="A12093" s="3">
        <v>12092</v>
      </c>
      <c r="B12093" s="11">
        <v>44680.884578750003</v>
      </c>
      <c r="C12093" s="12">
        <v>23852.920399999999</v>
      </c>
      <c r="D12093" s="12">
        <v>158.47640000000001</v>
      </c>
      <c r="E12093">
        <v>10</v>
      </c>
      <c r="F12093">
        <v>19</v>
      </c>
      <c r="G12093">
        <v>2.000032</v>
      </c>
      <c r="H12093">
        <v>1.574549</v>
      </c>
      <c r="I12093">
        <v>3.149148385568</v>
      </c>
      <c r="J12093">
        <v>8.8026140000000003E-2</v>
      </c>
      <c r="K12093">
        <v>1.4472860000000001E-5</v>
      </c>
      <c r="L12093">
        <v>0.1348348</v>
      </c>
      <c r="M12093">
        <v>1.800629E-5</v>
      </c>
      <c r="Q12093">
        <v>1.261443018913269</v>
      </c>
      <c r="S12093">
        <v>24.308088302612305</v>
      </c>
      <c r="T12093">
        <v>-7.1763992309570313E-4</v>
      </c>
    </row>
    <row r="12094" spans="1:20" x14ac:dyDescent="0.25">
      <c r="A12094" s="3">
        <v>12093</v>
      </c>
      <c r="B12094" s="11">
        <v>44680.884601898149</v>
      </c>
      <c r="C12094" s="12">
        <v>23854.920399999999</v>
      </c>
      <c r="D12094" s="12">
        <v>160.47640000000001</v>
      </c>
      <c r="E12094">
        <v>10</v>
      </c>
      <c r="F12094">
        <v>19</v>
      </c>
      <c r="G12094">
        <v>2.0000200000000001</v>
      </c>
      <c r="H12094">
        <v>1.575412</v>
      </c>
      <c r="I12094">
        <v>3.1508555082400003</v>
      </c>
      <c r="J12094">
        <v>8.9137190000000005E-2</v>
      </c>
      <c r="K12094">
        <v>1.4472860000000001E-5</v>
      </c>
      <c r="L12094">
        <v>0.13658480000000001</v>
      </c>
      <c r="M12094">
        <v>1.800629E-5</v>
      </c>
      <c r="S12094">
        <v>24.308088302612305</v>
      </c>
      <c r="T12094">
        <v>-7.1763992309570313E-4</v>
      </c>
    </row>
    <row r="12095" spans="1:20" x14ac:dyDescent="0.25">
      <c r="A12095" s="3">
        <v>12094</v>
      </c>
      <c r="B12095" s="11">
        <v>44680.884625057872</v>
      </c>
      <c r="C12095" s="12">
        <v>23856.921300000002</v>
      </c>
      <c r="D12095" s="12">
        <v>162.47730000000001</v>
      </c>
      <c r="E12095">
        <v>10</v>
      </c>
      <c r="F12095">
        <v>19</v>
      </c>
      <c r="G12095">
        <v>2.0000330000000002</v>
      </c>
      <c r="H12095">
        <v>1.5761240000000001</v>
      </c>
      <c r="I12095">
        <v>3.1523000120920006</v>
      </c>
      <c r="J12095">
        <v>9.0248629999999996E-2</v>
      </c>
      <c r="K12095">
        <v>1.4472860000000001E-5</v>
      </c>
      <c r="L12095">
        <v>0.1383364</v>
      </c>
      <c r="M12095">
        <v>1.800629E-5</v>
      </c>
      <c r="O12095">
        <v>2.6891770539805293E-4</v>
      </c>
      <c r="S12095">
        <v>24.308088302612305</v>
      </c>
      <c r="T12095">
        <v>-7.1763992309570313E-4</v>
      </c>
    </row>
    <row r="12096" spans="1:20" x14ac:dyDescent="0.25">
      <c r="A12096" s="3">
        <v>12095</v>
      </c>
      <c r="B12096" s="11">
        <v>44680.884648217594</v>
      </c>
      <c r="C12096" s="12">
        <v>23858.922399999999</v>
      </c>
      <c r="D12096" s="12">
        <v>164.47839999999999</v>
      </c>
      <c r="E12096">
        <v>10</v>
      </c>
      <c r="F12096">
        <v>19</v>
      </c>
      <c r="G12096">
        <v>2.000127</v>
      </c>
      <c r="H12096">
        <v>1.576821</v>
      </c>
      <c r="I12096">
        <v>3.1538422562670001</v>
      </c>
      <c r="J12096">
        <v>9.1360079999999996E-2</v>
      </c>
      <c r="K12096">
        <v>1.4472860000000001E-5</v>
      </c>
      <c r="L12096">
        <v>0.14008889999999999</v>
      </c>
      <c r="M12096">
        <v>1.800629E-5</v>
      </c>
      <c r="O12096">
        <v>6.9605937460437417E-4</v>
      </c>
      <c r="S12096">
        <v>24.308088302612305</v>
      </c>
      <c r="T12096">
        <v>-7.1763992309570313E-4</v>
      </c>
    </row>
    <row r="12097" spans="1:20" x14ac:dyDescent="0.25">
      <c r="A12097" s="3">
        <v>12096</v>
      </c>
      <c r="B12097" s="11">
        <v>44680.884671388892</v>
      </c>
      <c r="C12097" s="12">
        <v>23860.923699999999</v>
      </c>
      <c r="D12097" s="12">
        <v>166.47970000000001</v>
      </c>
      <c r="E12097">
        <v>10</v>
      </c>
      <c r="F12097">
        <v>19</v>
      </c>
      <c r="G12097">
        <v>1.999949</v>
      </c>
      <c r="H12097">
        <v>1.5778209999999999</v>
      </c>
      <c r="I12097">
        <v>3.155561531129</v>
      </c>
      <c r="J12097">
        <v>9.2472299999999993E-2</v>
      </c>
      <c r="K12097">
        <v>1.4472860000000001E-5</v>
      </c>
      <c r="L12097">
        <v>0.14184340000000001</v>
      </c>
      <c r="M12097">
        <v>1.800629E-5</v>
      </c>
      <c r="S12097">
        <v>24.308088302612305</v>
      </c>
      <c r="T12097">
        <v>-7.1763992309570313E-4</v>
      </c>
    </row>
    <row r="12098" spans="1:20" x14ac:dyDescent="0.25">
      <c r="A12098" s="3">
        <v>12097</v>
      </c>
      <c r="B12098" s="11">
        <v>44680.884694537039</v>
      </c>
      <c r="C12098" s="12">
        <v>23862.9244</v>
      </c>
      <c r="D12098" s="12">
        <v>168.4804</v>
      </c>
      <c r="E12098">
        <v>10</v>
      </c>
      <c r="F12098">
        <v>19</v>
      </c>
      <c r="G12098">
        <v>2.0000200000000001</v>
      </c>
      <c r="H12098">
        <v>1.5786210000000001</v>
      </c>
      <c r="I12098">
        <v>3.1572735724200003</v>
      </c>
      <c r="J12098">
        <v>9.3583620000000006E-2</v>
      </c>
      <c r="K12098">
        <v>1.4472860000000001E-5</v>
      </c>
      <c r="L12098">
        <v>0.14359749999999999</v>
      </c>
      <c r="M12098">
        <v>1.800629E-5</v>
      </c>
      <c r="O12098">
        <v>3.555476141627878E-4</v>
      </c>
      <c r="S12098">
        <v>24.308088302612305</v>
      </c>
      <c r="T12098">
        <v>-7.1763992309570313E-4</v>
      </c>
    </row>
    <row r="12099" spans="1:20" x14ac:dyDescent="0.25">
      <c r="A12099" s="3">
        <v>12098</v>
      </c>
      <c r="B12099" s="11">
        <v>44680.884717696761</v>
      </c>
      <c r="C12099" s="12">
        <v>23864.924500000001</v>
      </c>
      <c r="D12099" s="12">
        <v>170.48050000000001</v>
      </c>
      <c r="E12099">
        <v>10</v>
      </c>
      <c r="F12099">
        <v>19</v>
      </c>
      <c r="G12099">
        <v>1.999954</v>
      </c>
      <c r="H12099">
        <v>1.579339</v>
      </c>
      <c r="I12099">
        <v>3.1586053504060003</v>
      </c>
      <c r="J12099">
        <v>9.4695020000000005E-2</v>
      </c>
      <c r="K12099">
        <v>1.4472860000000001E-5</v>
      </c>
      <c r="L12099">
        <v>0.1453526</v>
      </c>
      <c r="M12099">
        <v>1.800629E-5</v>
      </c>
      <c r="R12099">
        <v>0.75650781393051147</v>
      </c>
      <c r="S12099">
        <v>24.308088302612305</v>
      </c>
      <c r="T12099">
        <v>-7.1763992309570313E-4</v>
      </c>
    </row>
    <row r="12100" spans="1:20" x14ac:dyDescent="0.25">
      <c r="A12100" s="3">
        <v>12099</v>
      </c>
      <c r="B12100" s="11">
        <v>44680.884740856483</v>
      </c>
      <c r="C12100" s="12">
        <v>23866.926200000002</v>
      </c>
      <c r="D12100" s="12">
        <v>172.48220000000001</v>
      </c>
      <c r="E12100">
        <v>10</v>
      </c>
      <c r="F12100">
        <v>19</v>
      </c>
      <c r="G12100">
        <v>1.999997</v>
      </c>
      <c r="H12100">
        <v>1.5802290000000001</v>
      </c>
      <c r="I12100">
        <v>3.1604532593130004</v>
      </c>
      <c r="J12100">
        <v>9.5807249999999997E-2</v>
      </c>
      <c r="K12100">
        <v>1.4472860000000001E-5</v>
      </c>
      <c r="L12100">
        <v>0.14710980000000001</v>
      </c>
      <c r="M12100">
        <v>1.800629E-5</v>
      </c>
      <c r="O12100">
        <v>2.6510818861424923E-4</v>
      </c>
      <c r="Q12100">
        <v>1.3982306718826294</v>
      </c>
      <c r="S12100">
        <v>24.308088302612305</v>
      </c>
      <c r="T12100">
        <v>-7.1763992309570313E-4</v>
      </c>
    </row>
    <row r="12101" spans="1:20" x14ac:dyDescent="0.25">
      <c r="A12101" s="3">
        <v>12100</v>
      </c>
      <c r="B12101" s="11">
        <v>44680.884764027775</v>
      </c>
      <c r="C12101" s="12">
        <v>23868.9277</v>
      </c>
      <c r="D12101" s="12">
        <v>174.4837</v>
      </c>
      <c r="E12101">
        <v>10</v>
      </c>
      <c r="F12101">
        <v>19</v>
      </c>
      <c r="G12101">
        <v>1.999978</v>
      </c>
      <c r="H12101">
        <v>1.5809470000000001</v>
      </c>
      <c r="I12101">
        <v>3.1618592191660002</v>
      </c>
      <c r="J12101">
        <v>9.6918790000000005E-2</v>
      </c>
      <c r="K12101">
        <v>1.4472860000000001E-5</v>
      </c>
      <c r="L12101">
        <v>0.1488669</v>
      </c>
      <c r="M12101">
        <v>1.800629E-5</v>
      </c>
      <c r="O12101">
        <v>9.2144031077623367E-4</v>
      </c>
      <c r="S12101">
        <v>24.308088302612305</v>
      </c>
      <c r="T12101">
        <v>-7.1763992309570313E-4</v>
      </c>
    </row>
    <row r="12102" spans="1:20" x14ac:dyDescent="0.25">
      <c r="A12102" s="3">
        <v>12101</v>
      </c>
      <c r="B12102" s="11">
        <v>44680.884787175928</v>
      </c>
      <c r="C12102" s="12">
        <v>23870.927800000001</v>
      </c>
      <c r="D12102" s="12">
        <v>176.4838</v>
      </c>
      <c r="E12102">
        <v>10</v>
      </c>
      <c r="F12102">
        <v>19</v>
      </c>
      <c r="G12102">
        <v>2.000019</v>
      </c>
      <c r="H12102">
        <v>1.5817669999999999</v>
      </c>
      <c r="I12102">
        <v>3.1635640535729999</v>
      </c>
      <c r="J12102">
        <v>9.8030069999999997E-2</v>
      </c>
      <c r="K12102">
        <v>1.4472860000000001E-5</v>
      </c>
      <c r="L12102">
        <v>0.15062449999999999</v>
      </c>
      <c r="M12102">
        <v>1.800629E-5</v>
      </c>
      <c r="S12102">
        <v>24.308088302612305</v>
      </c>
      <c r="T12102">
        <v>-7.1763992309570313E-4</v>
      </c>
    </row>
    <row r="12103" spans="1:20" x14ac:dyDescent="0.25">
      <c r="A12103" s="3">
        <v>12102</v>
      </c>
      <c r="B12103" s="11">
        <v>44680.884810347219</v>
      </c>
      <c r="C12103" s="12">
        <v>23872.930199999999</v>
      </c>
      <c r="D12103" s="12">
        <v>178.4862</v>
      </c>
      <c r="E12103">
        <v>10</v>
      </c>
      <c r="F12103">
        <v>19</v>
      </c>
      <c r="G12103">
        <v>2.0000490000000002</v>
      </c>
      <c r="H12103">
        <v>1.5827169999999999</v>
      </c>
      <c r="I12103">
        <v>3.1655115531330003</v>
      </c>
      <c r="J12103">
        <v>9.9142350000000004E-2</v>
      </c>
      <c r="K12103">
        <v>1.4472860000000001E-5</v>
      </c>
      <c r="L12103">
        <v>0.15238460000000001</v>
      </c>
      <c r="M12103">
        <v>1.800629E-5</v>
      </c>
      <c r="S12103">
        <v>24.308088302612305</v>
      </c>
      <c r="T12103">
        <v>-7.1763992309570313E-4</v>
      </c>
    </row>
    <row r="12104" spans="1:20" x14ac:dyDescent="0.25">
      <c r="A12104" s="3">
        <v>12103</v>
      </c>
      <c r="B12104" s="11">
        <v>44680.884833530094</v>
      </c>
      <c r="C12104" s="12">
        <v>23874.9326</v>
      </c>
      <c r="D12104" s="12">
        <v>180.48859999999999</v>
      </c>
      <c r="E12104">
        <v>10</v>
      </c>
      <c r="F12104">
        <v>19</v>
      </c>
      <c r="G12104">
        <v>2.0000089999999999</v>
      </c>
      <c r="H12104">
        <v>1.5835630000000001</v>
      </c>
      <c r="I12104">
        <v>3.167140252067</v>
      </c>
      <c r="J12104">
        <v>0.1002545</v>
      </c>
      <c r="K12104">
        <v>1.4472860000000001E-5</v>
      </c>
      <c r="L12104">
        <v>0.15414530000000001</v>
      </c>
      <c r="M12104">
        <v>1.800629E-5</v>
      </c>
      <c r="O12104">
        <v>2.4936062982305884E-4</v>
      </c>
      <c r="S12104">
        <v>24.308088302612305</v>
      </c>
      <c r="T12104">
        <v>-7.1763992309570313E-4</v>
      </c>
    </row>
    <row r="12105" spans="1:20" x14ac:dyDescent="0.25">
      <c r="A12105" s="3">
        <v>12104</v>
      </c>
      <c r="B12105" s="11">
        <v>44680.88485667824</v>
      </c>
      <c r="C12105" s="12">
        <v>23876.932499999999</v>
      </c>
      <c r="D12105" s="12">
        <v>182.48849999999999</v>
      </c>
      <c r="E12105">
        <v>10</v>
      </c>
      <c r="F12105">
        <v>19</v>
      </c>
      <c r="G12105">
        <v>2.0000119999999999</v>
      </c>
      <c r="H12105">
        <v>1.584295</v>
      </c>
      <c r="I12105">
        <v>3.1686090115400001</v>
      </c>
      <c r="J12105">
        <v>0.1013651</v>
      </c>
      <c r="K12105">
        <v>1.4472860000000001E-5</v>
      </c>
      <c r="L12105">
        <v>0.1559046</v>
      </c>
      <c r="M12105">
        <v>1.800629E-5</v>
      </c>
      <c r="S12105">
        <v>24.308088302612305</v>
      </c>
      <c r="T12105">
        <v>-7.1763992309570313E-4</v>
      </c>
    </row>
    <row r="12106" spans="1:20" x14ac:dyDescent="0.25">
      <c r="A12106" s="3">
        <v>12105</v>
      </c>
      <c r="B12106" s="11">
        <v>44680.884879826386</v>
      </c>
      <c r="C12106" s="12">
        <v>23878.933400000002</v>
      </c>
      <c r="D12106" s="12">
        <v>184.48939999999999</v>
      </c>
      <c r="E12106">
        <v>10</v>
      </c>
      <c r="F12106">
        <v>19</v>
      </c>
      <c r="G12106">
        <v>1.999976</v>
      </c>
      <c r="H12106">
        <v>1.585054</v>
      </c>
      <c r="I12106">
        <v>3.170069958704</v>
      </c>
      <c r="J12106">
        <v>0.10247680000000001</v>
      </c>
      <c r="K12106">
        <v>1.4472860000000001E-5</v>
      </c>
      <c r="L12106">
        <v>0.15766640000000001</v>
      </c>
      <c r="M12106">
        <v>1.800629E-5</v>
      </c>
      <c r="O12106">
        <v>2.8981565264984965E-4</v>
      </c>
      <c r="Q12106">
        <v>1.368388295173645</v>
      </c>
      <c r="S12106">
        <v>24.308088302612305</v>
      </c>
      <c r="T12106">
        <v>-7.1763992309570313E-4</v>
      </c>
    </row>
    <row r="12107" spans="1:20" x14ac:dyDescent="0.25">
      <c r="A12107" s="3">
        <v>12106</v>
      </c>
      <c r="B12107" s="11">
        <v>44680.884902997685</v>
      </c>
      <c r="C12107" s="12">
        <v>23880.935099999999</v>
      </c>
      <c r="D12107" s="12">
        <v>186.49109999999999</v>
      </c>
      <c r="E12107">
        <v>10</v>
      </c>
      <c r="F12107">
        <v>19</v>
      </c>
      <c r="G12107">
        <v>1.9999690000000001</v>
      </c>
      <c r="H12107">
        <v>1.5858920000000001</v>
      </c>
      <c r="I12107">
        <v>3.1717348373480005</v>
      </c>
      <c r="J12107">
        <v>0.1035895</v>
      </c>
      <c r="K12107">
        <v>1.4472860000000001E-5</v>
      </c>
      <c r="L12107">
        <v>0.15943070000000001</v>
      </c>
      <c r="M12107">
        <v>1.800629E-5</v>
      </c>
      <c r="S12107">
        <v>24.308088302612305</v>
      </c>
      <c r="T12107">
        <v>-7.1763992309570313E-4</v>
      </c>
    </row>
    <row r="12108" spans="1:20" x14ac:dyDescent="0.25">
      <c r="A12108" s="3">
        <v>12107</v>
      </c>
      <c r="B12108" s="11">
        <v>44680.884926168983</v>
      </c>
      <c r="C12108" s="12">
        <v>23882.936699999998</v>
      </c>
      <c r="D12108" s="12">
        <v>188.49270000000001</v>
      </c>
      <c r="E12108">
        <v>10</v>
      </c>
      <c r="F12108">
        <v>19</v>
      </c>
      <c r="G12108">
        <v>2.0000239999999998</v>
      </c>
      <c r="H12108">
        <v>1.5867549999999999</v>
      </c>
      <c r="I12108">
        <v>3.1735480821199995</v>
      </c>
      <c r="J12108">
        <v>0.104701</v>
      </c>
      <c r="K12108">
        <v>1.4472860000000001E-5</v>
      </c>
      <c r="L12108">
        <v>0.16119410000000001</v>
      </c>
      <c r="M12108">
        <v>1.800629E-5</v>
      </c>
      <c r="S12108">
        <v>24.308088302612305</v>
      </c>
      <c r="T12108">
        <v>-7.1763992309570313E-4</v>
      </c>
    </row>
    <row r="12109" spans="1:20" x14ac:dyDescent="0.25">
      <c r="A12109" s="3">
        <v>12108</v>
      </c>
      <c r="B12109" s="11">
        <v>44680.884949317129</v>
      </c>
      <c r="C12109" s="12">
        <v>23884.936799999999</v>
      </c>
      <c r="D12109" s="12">
        <v>190.49279999999999</v>
      </c>
      <c r="E12109">
        <v>10</v>
      </c>
      <c r="F12109">
        <v>19</v>
      </c>
      <c r="G12109">
        <v>2.0000100000000001</v>
      </c>
      <c r="H12109">
        <v>1.5873889999999999</v>
      </c>
      <c r="I12109">
        <v>3.1747938738900001</v>
      </c>
      <c r="J12109">
        <v>0.105813</v>
      </c>
      <c r="K12109">
        <v>1.4472860000000001E-5</v>
      </c>
      <c r="L12109">
        <v>0.16295899999999999</v>
      </c>
      <c r="M12109">
        <v>1.800629E-5</v>
      </c>
      <c r="O12109">
        <v>3.082072944380343E-4</v>
      </c>
      <c r="S12109">
        <v>24.308088302612305</v>
      </c>
      <c r="T12109">
        <v>-7.1763992309570313E-4</v>
      </c>
    </row>
    <row r="12110" spans="1:20" x14ac:dyDescent="0.25">
      <c r="A12110" s="3">
        <v>12109</v>
      </c>
      <c r="B12110" s="11">
        <v>44680.884972476852</v>
      </c>
      <c r="C12110" s="12">
        <v>23886.937600000001</v>
      </c>
      <c r="D12110" s="12">
        <v>192.49359999999999</v>
      </c>
      <c r="E12110">
        <v>10</v>
      </c>
      <c r="F12110">
        <v>19</v>
      </c>
      <c r="G12110">
        <v>2.0000420000000001</v>
      </c>
      <c r="H12110">
        <v>1.5882350000000001</v>
      </c>
      <c r="I12110">
        <v>3.1765367058700003</v>
      </c>
      <c r="J12110">
        <v>0.1069247</v>
      </c>
      <c r="K12110">
        <v>1.4472860000000001E-5</v>
      </c>
      <c r="L12110">
        <v>0.16472429999999999</v>
      </c>
      <c r="M12110">
        <v>1.800629E-5</v>
      </c>
      <c r="S12110">
        <v>24.308088302612305</v>
      </c>
      <c r="T12110">
        <v>-7.1763992309570313E-4</v>
      </c>
    </row>
    <row r="12111" spans="1:20" x14ac:dyDescent="0.25">
      <c r="A12111" s="3">
        <v>12110</v>
      </c>
      <c r="B12111" s="11">
        <v>44680.884995624998</v>
      </c>
      <c r="C12111" s="12">
        <v>23888.938200000001</v>
      </c>
      <c r="D12111" s="12">
        <v>194.49420000000001</v>
      </c>
      <c r="E12111">
        <v>10</v>
      </c>
      <c r="F12111">
        <v>19</v>
      </c>
      <c r="G12111">
        <v>1.9999150000000001</v>
      </c>
      <c r="H12111">
        <v>1.5890820000000001</v>
      </c>
      <c r="I12111">
        <v>3.1780289280300003</v>
      </c>
      <c r="J12111">
        <v>0.1080354</v>
      </c>
      <c r="K12111">
        <v>1.4472860000000001E-5</v>
      </c>
      <c r="L12111">
        <v>0.166489</v>
      </c>
      <c r="M12111">
        <v>1.800629E-5</v>
      </c>
      <c r="O12111">
        <v>2.6641276781447232E-4</v>
      </c>
      <c r="S12111">
        <v>24.308088302612305</v>
      </c>
      <c r="T12111">
        <v>-7.1763992309570313E-4</v>
      </c>
    </row>
    <row r="12112" spans="1:20" x14ac:dyDescent="0.25">
      <c r="A12112" s="3">
        <v>12111</v>
      </c>
      <c r="B12112" s="11">
        <v>44680.885018773151</v>
      </c>
      <c r="C12112" s="12">
        <v>23890.938399999999</v>
      </c>
      <c r="D12112" s="12">
        <v>196.49440000000001</v>
      </c>
      <c r="E12112">
        <v>10</v>
      </c>
      <c r="F12112">
        <v>19</v>
      </c>
      <c r="G12112">
        <v>1.99993</v>
      </c>
      <c r="H12112">
        <v>1.5897079999999999</v>
      </c>
      <c r="I12112">
        <v>3.1793047204399998</v>
      </c>
      <c r="J12112">
        <v>0.1091466</v>
      </c>
      <c r="K12112">
        <v>1.4472860000000001E-5</v>
      </c>
      <c r="L12112">
        <v>0.1682553</v>
      </c>
      <c r="M12112">
        <v>1.800629E-5</v>
      </c>
      <c r="O12112">
        <v>9.4326201360672712E-4</v>
      </c>
      <c r="Q12112">
        <v>1.4306315183639526</v>
      </c>
      <c r="R12112">
        <v>0.70385748147964478</v>
      </c>
      <c r="S12112">
        <v>24.308088302612305</v>
      </c>
      <c r="T12112">
        <v>-7.1763992309570313E-4</v>
      </c>
    </row>
    <row r="12113" spans="1:20" x14ac:dyDescent="0.25">
      <c r="A12113" s="3">
        <v>12112</v>
      </c>
      <c r="B12113" s="11">
        <v>44680.885041932874</v>
      </c>
      <c r="C12113" s="12">
        <v>23892.939200000001</v>
      </c>
      <c r="D12113" s="12">
        <v>198.49520000000001</v>
      </c>
      <c r="E12113">
        <v>10</v>
      </c>
      <c r="F12113">
        <v>19</v>
      </c>
      <c r="G12113">
        <v>2.0000119999999999</v>
      </c>
      <c r="H12113">
        <v>1.5904499999999999</v>
      </c>
      <c r="I12113">
        <v>3.1809190853999998</v>
      </c>
      <c r="J12113">
        <v>0.1102582</v>
      </c>
      <c r="K12113">
        <v>1.4472860000000001E-5</v>
      </c>
      <c r="L12113">
        <v>0.1700229</v>
      </c>
      <c r="M12113">
        <v>1.800629E-5</v>
      </c>
      <c r="S12113">
        <v>24.308088302612305</v>
      </c>
      <c r="T12113">
        <v>-7.1763992309570313E-4</v>
      </c>
    </row>
    <row r="12114" spans="1:20" x14ac:dyDescent="0.25">
      <c r="A12114" s="3">
        <v>12113</v>
      </c>
      <c r="B12114" s="11">
        <v>44680.88506508102</v>
      </c>
      <c r="C12114" s="12">
        <v>23894.939399999999</v>
      </c>
      <c r="D12114" s="12">
        <v>200.49539999999999</v>
      </c>
      <c r="E12114">
        <v>10</v>
      </c>
      <c r="F12114">
        <v>19</v>
      </c>
      <c r="G12114">
        <v>2.0000520000000002</v>
      </c>
      <c r="H12114">
        <v>1.591383</v>
      </c>
      <c r="I12114">
        <v>3.182848751916</v>
      </c>
      <c r="J12114">
        <v>0.1113692</v>
      </c>
      <c r="K12114">
        <v>1.4472860000000001E-5</v>
      </c>
      <c r="L12114">
        <v>0.17179059999999999</v>
      </c>
      <c r="M12114">
        <v>1.800629E-5</v>
      </c>
      <c r="O12114">
        <v>3.3453234937041998E-4</v>
      </c>
      <c r="S12114">
        <v>24.308088302612305</v>
      </c>
      <c r="T12114">
        <v>-7.1763992309570313E-4</v>
      </c>
    </row>
    <row r="12115" spans="1:20" x14ac:dyDescent="0.25">
      <c r="A12115" s="3">
        <v>12114</v>
      </c>
      <c r="B12115" s="11">
        <v>44680.885088240742</v>
      </c>
      <c r="C12115" s="12">
        <v>23896.9401</v>
      </c>
      <c r="D12115" s="12">
        <v>202.49610000000001</v>
      </c>
      <c r="E12115">
        <v>10</v>
      </c>
      <c r="F12115">
        <v>19</v>
      </c>
      <c r="G12115">
        <v>1.999633</v>
      </c>
      <c r="H12115">
        <v>1.59213</v>
      </c>
      <c r="I12115">
        <v>3.1836756882900001</v>
      </c>
      <c r="J12115">
        <v>0.1124814</v>
      </c>
      <c r="K12115">
        <v>1.4472860000000001E-5</v>
      </c>
      <c r="L12115">
        <v>0.1735611</v>
      </c>
      <c r="M12115">
        <v>1.800629E-5</v>
      </c>
      <c r="O12115">
        <v>6.0201482847332954E-4</v>
      </c>
      <c r="S12115">
        <v>24.308088302612305</v>
      </c>
      <c r="T12115">
        <v>-7.1763992309570313E-4</v>
      </c>
    </row>
    <row r="12116" spans="1:20" x14ac:dyDescent="0.25">
      <c r="A12116" s="3">
        <v>12115</v>
      </c>
      <c r="B12116" s="11">
        <v>44680.885111400465</v>
      </c>
      <c r="C12116" s="12">
        <v>23898.9414</v>
      </c>
      <c r="D12116" s="12">
        <v>204.4974</v>
      </c>
      <c r="E12116">
        <v>10</v>
      </c>
      <c r="F12116">
        <v>19</v>
      </c>
      <c r="G12116">
        <v>1.9999899999999999</v>
      </c>
      <c r="H12116">
        <v>1.5929629999999999</v>
      </c>
      <c r="I12116">
        <v>3.1859100703699998</v>
      </c>
      <c r="J12116">
        <v>0.1135924</v>
      </c>
      <c r="K12116">
        <v>1.4472860000000001E-5</v>
      </c>
      <c r="L12116">
        <v>0.1753304</v>
      </c>
      <c r="M12116">
        <v>1.800629E-5</v>
      </c>
      <c r="O12116">
        <v>7.6725624967366457E-4</v>
      </c>
      <c r="S12116">
        <v>24.308088302612305</v>
      </c>
      <c r="T12116">
        <v>-7.1763992309570313E-4</v>
      </c>
    </row>
    <row r="12117" spans="1:20" x14ac:dyDescent="0.25">
      <c r="A12117" s="3">
        <v>12116</v>
      </c>
      <c r="B12117" s="11">
        <v>44680.885134571756</v>
      </c>
      <c r="C12117" s="12">
        <v>23900.942500000001</v>
      </c>
      <c r="D12117" s="12">
        <v>206.49850000000001</v>
      </c>
      <c r="E12117">
        <v>10</v>
      </c>
      <c r="F12117">
        <v>19</v>
      </c>
      <c r="G12117">
        <v>1.9999480000000001</v>
      </c>
      <c r="H12117">
        <v>1.593634</v>
      </c>
      <c r="I12117">
        <v>3.1871851310320003</v>
      </c>
      <c r="J12117">
        <v>0.11470470000000001</v>
      </c>
      <c r="K12117">
        <v>1.4472860000000001E-5</v>
      </c>
      <c r="L12117">
        <v>0.1771027</v>
      </c>
      <c r="M12117">
        <v>1.800629E-5</v>
      </c>
      <c r="S12117">
        <v>24.308088302612305</v>
      </c>
      <c r="T12117">
        <v>-7.1763992309570313E-4</v>
      </c>
    </row>
    <row r="12118" spans="1:20" x14ac:dyDescent="0.25">
      <c r="A12118" s="3">
        <v>12117</v>
      </c>
      <c r="B12118" s="11">
        <v>44680.885157731478</v>
      </c>
      <c r="C12118" s="12">
        <v>23902.944100000001</v>
      </c>
      <c r="D12118" s="12">
        <v>208.5001</v>
      </c>
      <c r="E12118">
        <v>10</v>
      </c>
      <c r="F12118">
        <v>19</v>
      </c>
      <c r="G12118">
        <v>2.0000079999999998</v>
      </c>
      <c r="H12118">
        <v>1.5944750000000001</v>
      </c>
      <c r="I12118">
        <v>3.1889627558</v>
      </c>
      <c r="J12118">
        <v>0.1158163</v>
      </c>
      <c r="K12118">
        <v>1.4472860000000001E-5</v>
      </c>
      <c r="L12118">
        <v>0.1788747</v>
      </c>
      <c r="M12118">
        <v>1.800629E-5</v>
      </c>
      <c r="O12118">
        <v>6.4732105238363147E-4</v>
      </c>
      <c r="S12118">
        <v>24.308088302612305</v>
      </c>
      <c r="T12118">
        <v>-7.1763992309570313E-4</v>
      </c>
    </row>
    <row r="12119" spans="1:20" x14ac:dyDescent="0.25">
      <c r="A12119" s="3">
        <v>12118</v>
      </c>
      <c r="B12119" s="11">
        <v>44680.885180879632</v>
      </c>
      <c r="C12119" s="12">
        <v>23904.944200000002</v>
      </c>
      <c r="D12119" s="12">
        <v>210.50020000000001</v>
      </c>
      <c r="E12119">
        <v>10</v>
      </c>
      <c r="F12119">
        <v>19</v>
      </c>
      <c r="G12119">
        <v>1.9999640000000001</v>
      </c>
      <c r="H12119">
        <v>1.5951759999999999</v>
      </c>
      <c r="I12119">
        <v>3.190294573664</v>
      </c>
      <c r="J12119">
        <v>0.11692760000000001</v>
      </c>
      <c r="K12119">
        <v>1.4472860000000001E-5</v>
      </c>
      <c r="L12119">
        <v>0.18064720000000001</v>
      </c>
      <c r="M12119">
        <v>1.800629E-5</v>
      </c>
      <c r="Q12119">
        <v>1.4609345197677612</v>
      </c>
      <c r="S12119">
        <v>24.308088302612305</v>
      </c>
      <c r="T12119">
        <v>-7.1763992309570313E-4</v>
      </c>
    </row>
    <row r="12120" spans="1:20" x14ac:dyDescent="0.25">
      <c r="A12120" s="3">
        <v>12119</v>
      </c>
      <c r="B12120" s="11">
        <v>44680.885204050923</v>
      </c>
      <c r="C12120" s="12">
        <v>23906.9457</v>
      </c>
      <c r="D12120" s="12">
        <v>212.5017</v>
      </c>
      <c r="E12120">
        <v>10</v>
      </c>
      <c r="F12120">
        <v>19</v>
      </c>
      <c r="G12120">
        <v>1.999943</v>
      </c>
      <c r="H12120">
        <v>1.5960030000000001</v>
      </c>
      <c r="I12120">
        <v>3.1919150278290003</v>
      </c>
      <c r="J12120">
        <v>0.1180379</v>
      </c>
      <c r="K12120">
        <v>1.4472860000000001E-5</v>
      </c>
      <c r="L12120">
        <v>0.182419</v>
      </c>
      <c r="M12120">
        <v>1.800629E-5</v>
      </c>
      <c r="O12120">
        <v>3.0052449437789619E-4</v>
      </c>
      <c r="S12120">
        <v>24.308088302612305</v>
      </c>
      <c r="T12120">
        <v>-7.1763992309570313E-4</v>
      </c>
    </row>
    <row r="12121" spans="1:20" x14ac:dyDescent="0.25">
      <c r="A12121" s="3">
        <v>12120</v>
      </c>
      <c r="B12121" s="11">
        <v>44680.885227199076</v>
      </c>
      <c r="C12121" s="12">
        <v>23908.9457</v>
      </c>
      <c r="D12121" s="12">
        <v>214.5018</v>
      </c>
      <c r="E12121">
        <v>10</v>
      </c>
      <c r="F12121">
        <v>19</v>
      </c>
      <c r="G12121">
        <v>2.0000230000000001</v>
      </c>
      <c r="H12121">
        <v>1.5967629999999999</v>
      </c>
      <c r="I12121">
        <v>3.193562725549</v>
      </c>
      <c r="J12121">
        <v>0.1191511</v>
      </c>
      <c r="K12121">
        <v>1.4472860000000001E-5</v>
      </c>
      <c r="L12121">
        <v>0.1841961</v>
      </c>
      <c r="M12121">
        <v>1.800629E-5</v>
      </c>
      <c r="S12121">
        <v>24.308088302612305</v>
      </c>
      <c r="T12121">
        <v>-7.1763992309570313E-4</v>
      </c>
    </row>
    <row r="12122" spans="1:20" x14ac:dyDescent="0.25">
      <c r="A12122" s="3">
        <v>12121</v>
      </c>
      <c r="B12122" s="11">
        <v>44680.885250370367</v>
      </c>
      <c r="C12122" s="12">
        <v>23910.947499999998</v>
      </c>
      <c r="D12122" s="12">
        <v>216.5035</v>
      </c>
      <c r="E12122">
        <v>10</v>
      </c>
      <c r="F12122">
        <v>19</v>
      </c>
      <c r="G12122">
        <v>1.9999910000000001</v>
      </c>
      <c r="H12122">
        <v>1.5974090000000001</v>
      </c>
      <c r="I12122">
        <v>3.1948036233190003</v>
      </c>
      <c r="J12122">
        <v>0.12026299999999999</v>
      </c>
      <c r="K12122">
        <v>1.4472860000000001E-5</v>
      </c>
      <c r="L12122">
        <v>0.1859721</v>
      </c>
      <c r="M12122">
        <v>1.800629E-5</v>
      </c>
      <c r="O12122">
        <v>3.3045341842807829E-4</v>
      </c>
      <c r="S12122">
        <v>24.308088302612305</v>
      </c>
      <c r="T12122">
        <v>-7.1763992309570313E-4</v>
      </c>
    </row>
    <row r="12123" spans="1:20" x14ac:dyDescent="0.25">
      <c r="A12123" s="3">
        <v>12122</v>
      </c>
      <c r="B12123" s="11">
        <v>44680.885273518521</v>
      </c>
      <c r="C12123" s="12">
        <v>23912.9483</v>
      </c>
      <c r="D12123" s="12">
        <v>218.5043</v>
      </c>
      <c r="E12123">
        <v>10</v>
      </c>
      <c r="F12123">
        <v>19</v>
      </c>
      <c r="G12123">
        <v>2.0000930000000001</v>
      </c>
      <c r="H12123">
        <v>1.598201</v>
      </c>
      <c r="I12123">
        <v>3.196550632693</v>
      </c>
      <c r="J12123">
        <v>0.1213751</v>
      </c>
      <c r="K12123">
        <v>1.4472860000000001E-5</v>
      </c>
      <c r="L12123">
        <v>0.1877491</v>
      </c>
      <c r="M12123">
        <v>1.800629E-5</v>
      </c>
      <c r="S12123">
        <v>24.308088302612305</v>
      </c>
      <c r="T12123">
        <v>-7.1763992309570313E-4</v>
      </c>
    </row>
    <row r="12124" spans="1:20" x14ac:dyDescent="0.25">
      <c r="A12124" s="3">
        <v>12123</v>
      </c>
      <c r="B12124" s="11">
        <v>44680.885296678243</v>
      </c>
      <c r="C12124" s="12">
        <v>23914.949199999999</v>
      </c>
      <c r="D12124" s="12">
        <v>220.5052</v>
      </c>
      <c r="E12124">
        <v>10</v>
      </c>
      <c r="F12124">
        <v>19</v>
      </c>
      <c r="G12124">
        <v>1.9999560000000001</v>
      </c>
      <c r="H12124">
        <v>1.598981</v>
      </c>
      <c r="I12124">
        <v>3.197891644836</v>
      </c>
      <c r="J12124">
        <v>0.1224865</v>
      </c>
      <c r="K12124">
        <v>1.4472860000000001E-5</v>
      </c>
      <c r="L12124">
        <v>0.189526</v>
      </c>
      <c r="M12124">
        <v>1.800629E-5</v>
      </c>
      <c r="S12124">
        <v>24.308088302612305</v>
      </c>
      <c r="T12124">
        <v>-7.1763992309570313E-4</v>
      </c>
    </row>
    <row r="12125" spans="1:20" x14ac:dyDescent="0.25">
      <c r="A12125" s="3">
        <v>12124</v>
      </c>
      <c r="B12125" s="11">
        <v>44680.885319837966</v>
      </c>
      <c r="C12125" s="12">
        <v>23916.949799999999</v>
      </c>
      <c r="D12125" s="12">
        <v>222.50579999999999</v>
      </c>
      <c r="E12125">
        <v>10</v>
      </c>
      <c r="F12125">
        <v>19</v>
      </c>
      <c r="G12125">
        <v>2.0000100000000001</v>
      </c>
      <c r="H12125">
        <v>1.599826</v>
      </c>
      <c r="I12125">
        <v>3.1996679982600003</v>
      </c>
      <c r="J12125">
        <v>0.1235979</v>
      </c>
      <c r="K12125">
        <v>1.4472860000000001E-5</v>
      </c>
      <c r="L12125">
        <v>0.19130369999999999</v>
      </c>
      <c r="M12125">
        <v>1.800629E-5</v>
      </c>
      <c r="O12125">
        <v>2.4477537954226136E-4</v>
      </c>
      <c r="Q12125">
        <v>1.4180727005004883</v>
      </c>
      <c r="R12125">
        <v>0.70286160707473755</v>
      </c>
      <c r="S12125">
        <v>24.308088302612305</v>
      </c>
      <c r="T12125">
        <v>-7.1763992309570313E-4</v>
      </c>
    </row>
    <row r="12126" spans="1:20" x14ac:dyDescent="0.25">
      <c r="A12126" s="3">
        <v>12125</v>
      </c>
      <c r="B12126" s="11">
        <v>44680.885342986112</v>
      </c>
      <c r="C12126" s="12">
        <v>23918.9499</v>
      </c>
      <c r="D12126" s="12">
        <v>224.5059</v>
      </c>
      <c r="E12126">
        <v>10</v>
      </c>
      <c r="F12126">
        <v>19</v>
      </c>
      <c r="G12126">
        <v>2.0000239999999998</v>
      </c>
      <c r="H12126">
        <v>1.6005389999999999</v>
      </c>
      <c r="I12126">
        <v>3.2011164129359995</v>
      </c>
      <c r="J12126">
        <v>0.1247093</v>
      </c>
      <c r="K12126">
        <v>1.4472860000000001E-5</v>
      </c>
      <c r="L12126">
        <v>0.19308230000000001</v>
      </c>
      <c r="M12126">
        <v>1.800629E-5</v>
      </c>
      <c r="O12126">
        <v>3.889078798238188E-4</v>
      </c>
      <c r="S12126">
        <v>24.308088302612305</v>
      </c>
      <c r="T12126">
        <v>-7.1763992309570313E-4</v>
      </c>
    </row>
    <row r="12127" spans="1:20" x14ac:dyDescent="0.25">
      <c r="A12127" s="3">
        <v>12126</v>
      </c>
      <c r="B12127" s="11">
        <v>44680.885366145834</v>
      </c>
      <c r="C12127" s="12">
        <v>23920.951400000002</v>
      </c>
      <c r="D12127" s="12">
        <v>226.50739999999999</v>
      </c>
      <c r="E12127">
        <v>10</v>
      </c>
      <c r="F12127">
        <v>19</v>
      </c>
      <c r="G12127">
        <v>1.999976</v>
      </c>
      <c r="H12127">
        <v>1.6012900000000001</v>
      </c>
      <c r="I12127">
        <v>3.2025415690400001</v>
      </c>
      <c r="J12127">
        <v>0.12582070000000001</v>
      </c>
      <c r="K12127">
        <v>1.4472860000000001E-5</v>
      </c>
      <c r="L12127">
        <v>0.1948617</v>
      </c>
      <c r="M12127">
        <v>1.800629E-5</v>
      </c>
      <c r="S12127">
        <v>24.308088302612305</v>
      </c>
      <c r="T12127">
        <v>-7.1763992309570313E-4</v>
      </c>
    </row>
    <row r="12128" spans="1:20" x14ac:dyDescent="0.25">
      <c r="A12128" s="3">
        <v>12127</v>
      </c>
      <c r="B12128" s="11">
        <v>44680.885389305557</v>
      </c>
      <c r="C12128" s="12">
        <v>23922.9516</v>
      </c>
      <c r="D12128" s="12">
        <v>228.5077</v>
      </c>
      <c r="E12128">
        <v>10</v>
      </c>
      <c r="F12128">
        <v>19</v>
      </c>
      <c r="G12128">
        <v>1.9999610000000001</v>
      </c>
      <c r="H12128">
        <v>1.6019209999999999</v>
      </c>
      <c r="I12128">
        <v>3.2037795250809999</v>
      </c>
      <c r="J12128">
        <v>0.1269322</v>
      </c>
      <c r="K12128">
        <v>1.4472860000000001E-5</v>
      </c>
      <c r="L12128">
        <v>0.19664209999999999</v>
      </c>
      <c r="M12128">
        <v>1.800629E-5</v>
      </c>
      <c r="O12128">
        <v>5.9176643844693899E-4</v>
      </c>
      <c r="S12128">
        <v>24.308088302612305</v>
      </c>
      <c r="T12128">
        <v>-7.1763992309570313E-4</v>
      </c>
    </row>
    <row r="12129" spans="1:20" x14ac:dyDescent="0.25">
      <c r="A12129" s="3">
        <v>12128</v>
      </c>
      <c r="B12129" s="11">
        <v>44680.885412453703</v>
      </c>
      <c r="C12129" s="12">
        <v>23924.9516</v>
      </c>
      <c r="D12129" s="12">
        <v>230.5076</v>
      </c>
      <c r="E12129">
        <v>10</v>
      </c>
      <c r="F12129">
        <v>19</v>
      </c>
      <c r="G12129">
        <v>1.9999910000000001</v>
      </c>
      <c r="H12129">
        <v>1.6026609999999999</v>
      </c>
      <c r="I12129">
        <v>3.2053075760509997</v>
      </c>
      <c r="J12129">
        <v>0.1280434</v>
      </c>
      <c r="K12129">
        <v>1.4472860000000001E-5</v>
      </c>
      <c r="L12129">
        <v>0.1984226</v>
      </c>
      <c r="M12129">
        <v>1.800629E-5</v>
      </c>
      <c r="S12129">
        <v>24.308088302612305</v>
      </c>
      <c r="T12129">
        <v>-7.1763992309570313E-4</v>
      </c>
    </row>
    <row r="12130" spans="1:20" x14ac:dyDescent="0.25">
      <c r="A12130" s="3">
        <v>12129</v>
      </c>
      <c r="B12130" s="11">
        <v>44680.885435613425</v>
      </c>
      <c r="C12130" s="12">
        <v>23926.9529</v>
      </c>
      <c r="D12130" s="12">
        <v>232.50890000000001</v>
      </c>
      <c r="E12130">
        <v>10</v>
      </c>
      <c r="F12130">
        <v>19</v>
      </c>
      <c r="G12130">
        <v>1.9999439999999999</v>
      </c>
      <c r="H12130">
        <v>1.603566</v>
      </c>
      <c r="I12130">
        <v>3.207042200304</v>
      </c>
      <c r="J12130">
        <v>0.12915450000000001</v>
      </c>
      <c r="K12130">
        <v>1.4472860000000001E-5</v>
      </c>
      <c r="L12130">
        <v>0.2002041</v>
      </c>
      <c r="M12130">
        <v>1.800629E-5</v>
      </c>
      <c r="O12130">
        <v>2.4241447681561112E-4</v>
      </c>
      <c r="S12130">
        <v>24.308088302612305</v>
      </c>
      <c r="T12130">
        <v>-7.1763992309570313E-4</v>
      </c>
    </row>
    <row r="12131" spans="1:20" x14ac:dyDescent="0.25">
      <c r="A12131" s="3">
        <v>12130</v>
      </c>
      <c r="B12131" s="11">
        <v>44680.885458761571</v>
      </c>
      <c r="C12131" s="12">
        <v>23928.953300000001</v>
      </c>
      <c r="D12131" s="12">
        <v>234.5093</v>
      </c>
      <c r="E12131">
        <v>10</v>
      </c>
      <c r="F12131">
        <v>19</v>
      </c>
      <c r="G12131">
        <v>2.000013</v>
      </c>
      <c r="H12131">
        <v>1.604166</v>
      </c>
      <c r="I12131">
        <v>3.208352854158</v>
      </c>
      <c r="J12131">
        <v>0.13026670000000001</v>
      </c>
      <c r="K12131">
        <v>1.4472860000000001E-5</v>
      </c>
      <c r="L12131">
        <v>0.201988</v>
      </c>
      <c r="M12131">
        <v>1.800629E-5</v>
      </c>
      <c r="S12131">
        <v>24.308088302612305</v>
      </c>
      <c r="T12131">
        <v>-7.1763992309570313E-4</v>
      </c>
    </row>
    <row r="12132" spans="1:20" x14ac:dyDescent="0.25">
      <c r="A12132" s="3">
        <v>12131</v>
      </c>
      <c r="B12132" s="11">
        <v>44680.885481921294</v>
      </c>
      <c r="C12132" s="12">
        <v>23930.954099999999</v>
      </c>
      <c r="D12132" s="12">
        <v>236.51009999999999</v>
      </c>
      <c r="E12132">
        <v>10</v>
      </c>
      <c r="F12132">
        <v>19</v>
      </c>
      <c r="G12132">
        <v>2.0000200000000001</v>
      </c>
      <c r="H12132">
        <v>1.6049530000000001</v>
      </c>
      <c r="I12132">
        <v>3.2099380990600004</v>
      </c>
      <c r="J12132">
        <v>0.1313782</v>
      </c>
      <c r="K12132">
        <v>1.4472860000000001E-5</v>
      </c>
      <c r="L12132">
        <v>0.2037716</v>
      </c>
      <c r="M12132">
        <v>1.800629E-5</v>
      </c>
      <c r="O12132">
        <v>4.964379477314651E-4</v>
      </c>
      <c r="Q12132">
        <v>1.5291779041290283</v>
      </c>
      <c r="S12132">
        <v>24.308088302612305</v>
      </c>
      <c r="T12132">
        <v>-7.1763992309570313E-4</v>
      </c>
    </row>
    <row r="12133" spans="1:20" x14ac:dyDescent="0.25">
      <c r="A12133" s="3">
        <v>12132</v>
      </c>
      <c r="B12133" s="11">
        <v>44680.885505081016</v>
      </c>
      <c r="C12133" s="12">
        <v>23932.9548</v>
      </c>
      <c r="D12133" s="12">
        <v>238.51079999999999</v>
      </c>
      <c r="E12133">
        <v>10</v>
      </c>
      <c r="F12133">
        <v>19</v>
      </c>
      <c r="G12133">
        <v>2.0000450000000001</v>
      </c>
      <c r="H12133">
        <v>1.605645</v>
      </c>
      <c r="I12133">
        <v>3.211362254025</v>
      </c>
      <c r="J12133">
        <v>0.1324893</v>
      </c>
      <c r="K12133">
        <v>1.4472860000000001E-5</v>
      </c>
      <c r="L12133">
        <v>0.2055555</v>
      </c>
      <c r="M12133">
        <v>1.800629E-5</v>
      </c>
      <c r="O12133">
        <v>8.0547283869236708E-4</v>
      </c>
      <c r="S12133">
        <v>24.308088302612305</v>
      </c>
      <c r="T12133">
        <v>-7.1763992309570313E-4</v>
      </c>
    </row>
    <row r="12134" spans="1:20" x14ac:dyDescent="0.25">
      <c r="A12134" s="3">
        <v>12133</v>
      </c>
      <c r="B12134" s="11">
        <v>44680.885528240738</v>
      </c>
      <c r="C12134" s="12">
        <v>23934.955699999999</v>
      </c>
      <c r="D12134" s="12">
        <v>240.51169999999999</v>
      </c>
      <c r="E12134">
        <v>10</v>
      </c>
      <c r="F12134">
        <v>19</v>
      </c>
      <c r="G12134">
        <v>2.000019</v>
      </c>
      <c r="H12134">
        <v>1.606358</v>
      </c>
      <c r="I12134">
        <v>3.2127465208019998</v>
      </c>
      <c r="J12134">
        <v>0.13360140000000001</v>
      </c>
      <c r="K12134">
        <v>1.4472860000000001E-5</v>
      </c>
      <c r="L12134">
        <v>0.20734169999999999</v>
      </c>
      <c r="M12134">
        <v>1.800629E-5</v>
      </c>
      <c r="S12134">
        <v>24.308088302612305</v>
      </c>
      <c r="T12134">
        <v>-7.1763992309570313E-4</v>
      </c>
    </row>
    <row r="12135" spans="1:20" x14ac:dyDescent="0.25">
      <c r="A12135" s="3">
        <v>12134</v>
      </c>
      <c r="B12135" s="11">
        <v>44680.885551388892</v>
      </c>
      <c r="C12135" s="12">
        <v>23936.9558</v>
      </c>
      <c r="D12135" s="12">
        <v>242.51179999999999</v>
      </c>
      <c r="E12135">
        <v>10</v>
      </c>
      <c r="F12135">
        <v>19</v>
      </c>
      <c r="G12135">
        <v>2.0000119999999999</v>
      </c>
      <c r="H12135">
        <v>1.607178</v>
      </c>
      <c r="I12135">
        <v>3.2143752861359998</v>
      </c>
      <c r="J12135">
        <v>0.1347122</v>
      </c>
      <c r="K12135">
        <v>1.4472860000000001E-5</v>
      </c>
      <c r="L12135">
        <v>0.2091267</v>
      </c>
      <c r="M12135">
        <v>1.800629E-5</v>
      </c>
      <c r="O12135">
        <v>2.5851017562672496E-4</v>
      </c>
      <c r="S12135">
        <v>24.308088302612305</v>
      </c>
      <c r="T12135">
        <v>-7.1763992309570313E-4</v>
      </c>
    </row>
    <row r="12136" spans="1:20" x14ac:dyDescent="0.25">
      <c r="A12136" s="3">
        <v>12135</v>
      </c>
      <c r="B12136" s="11">
        <v>44680.885574537038</v>
      </c>
      <c r="C12136" s="12">
        <v>23938.955900000001</v>
      </c>
      <c r="D12136" s="12">
        <v>244.5119</v>
      </c>
      <c r="E12136">
        <v>10</v>
      </c>
      <c r="F12136">
        <v>19</v>
      </c>
      <c r="G12136">
        <v>2.0000089999999999</v>
      </c>
      <c r="H12136">
        <v>1.60781</v>
      </c>
      <c r="I12136">
        <v>3.2156344702899999</v>
      </c>
      <c r="J12136">
        <v>0.13582350000000001</v>
      </c>
      <c r="K12136">
        <v>1.4472860000000001E-5</v>
      </c>
      <c r="L12136">
        <v>0.2109134</v>
      </c>
      <c r="M12136">
        <v>1.800629E-5</v>
      </c>
      <c r="S12136">
        <v>24.308088302612305</v>
      </c>
      <c r="T12136">
        <v>-7.1763992309570313E-4</v>
      </c>
    </row>
    <row r="12137" spans="1:20" x14ac:dyDescent="0.25">
      <c r="A12137" s="3">
        <v>12136</v>
      </c>
      <c r="B12137" s="11">
        <v>44680.885597696761</v>
      </c>
      <c r="C12137" s="12">
        <v>23940.9571</v>
      </c>
      <c r="D12137" s="12">
        <v>246.51310000000001</v>
      </c>
      <c r="E12137">
        <v>10</v>
      </c>
      <c r="F12137">
        <v>19</v>
      </c>
      <c r="G12137">
        <v>1.999949</v>
      </c>
      <c r="H12137">
        <v>1.6086100000000001</v>
      </c>
      <c r="I12137">
        <v>3.2171379608900001</v>
      </c>
      <c r="J12137">
        <v>0.1369351</v>
      </c>
      <c r="K12137">
        <v>1.4472860000000001E-5</v>
      </c>
      <c r="L12137">
        <v>0.21270130000000001</v>
      </c>
      <c r="M12137">
        <v>1.800629E-5</v>
      </c>
      <c r="O12137">
        <v>3.4041394246742129E-4</v>
      </c>
      <c r="S12137">
        <v>24.308088302612305</v>
      </c>
      <c r="T12137">
        <v>-7.1763992309570313E-4</v>
      </c>
    </row>
    <row r="12138" spans="1:20" x14ac:dyDescent="0.25">
      <c r="A12138" s="3">
        <v>12137</v>
      </c>
      <c r="B12138" s="11">
        <v>44680.885620856483</v>
      </c>
      <c r="C12138" s="12">
        <v>23942.958200000001</v>
      </c>
      <c r="D12138" s="12">
        <v>248.51419999999999</v>
      </c>
      <c r="E12138">
        <v>10</v>
      </c>
      <c r="F12138">
        <v>19</v>
      </c>
      <c r="G12138">
        <v>2.0000119999999999</v>
      </c>
      <c r="H12138">
        <v>1.6093360000000001</v>
      </c>
      <c r="I12138">
        <v>3.218691312032</v>
      </c>
      <c r="J12138">
        <v>0.13804630000000001</v>
      </c>
      <c r="K12138">
        <v>1.4472860000000001E-5</v>
      </c>
      <c r="L12138">
        <v>0.2144895</v>
      </c>
      <c r="M12138">
        <v>1.800629E-5</v>
      </c>
      <c r="R12138">
        <v>0.66648304462432861</v>
      </c>
      <c r="S12138">
        <v>24.308088302612305</v>
      </c>
      <c r="T12138">
        <v>-7.1763992309570313E-4</v>
      </c>
    </row>
    <row r="12139" spans="1:20" x14ac:dyDescent="0.25">
      <c r="A12139" s="3">
        <v>12138</v>
      </c>
      <c r="B12139" s="11">
        <v>44680.885644004629</v>
      </c>
      <c r="C12139" s="12">
        <v>23944.958200000001</v>
      </c>
      <c r="D12139" s="12">
        <v>250.51419999999999</v>
      </c>
      <c r="E12139">
        <v>10</v>
      </c>
      <c r="F12139">
        <v>19</v>
      </c>
      <c r="G12139">
        <v>1.999978</v>
      </c>
      <c r="H12139">
        <v>1.6101350000000001</v>
      </c>
      <c r="I12139">
        <v>3.2202345770300003</v>
      </c>
      <c r="J12139">
        <v>0.13915830000000001</v>
      </c>
      <c r="K12139">
        <v>1.4472860000000001E-5</v>
      </c>
      <c r="L12139">
        <v>0.21627979999999999</v>
      </c>
      <c r="M12139">
        <v>1.800629E-5</v>
      </c>
      <c r="O12139">
        <v>6.8840233143419027E-4</v>
      </c>
      <c r="Q12139">
        <v>1.4656873941421509</v>
      </c>
      <c r="S12139">
        <v>24.308088302612305</v>
      </c>
      <c r="T12139">
        <v>-7.1763992309570313E-4</v>
      </c>
    </row>
    <row r="12140" spans="1:20" x14ac:dyDescent="0.25">
      <c r="A12140" s="3">
        <v>12139</v>
      </c>
      <c r="B12140" s="11">
        <v>44680.885667164352</v>
      </c>
      <c r="C12140" s="12">
        <v>23946.959200000001</v>
      </c>
      <c r="D12140" s="12">
        <v>252.51519999999999</v>
      </c>
      <c r="E12140">
        <v>10</v>
      </c>
      <c r="F12140">
        <v>19</v>
      </c>
      <c r="G12140">
        <v>1.9999439999999999</v>
      </c>
      <c r="H12140">
        <v>1.610948</v>
      </c>
      <c r="I12140">
        <v>3.2218057869119998</v>
      </c>
      <c r="J12140">
        <v>0.14027010000000001</v>
      </c>
      <c r="K12140">
        <v>1.4472860000000001E-5</v>
      </c>
      <c r="L12140">
        <v>0.21807070000000001</v>
      </c>
      <c r="M12140">
        <v>1.800629E-5</v>
      </c>
      <c r="O12140">
        <v>7.6215149601921439E-4</v>
      </c>
      <c r="S12140">
        <v>24.308088302612305</v>
      </c>
      <c r="T12140">
        <v>-7.1763992309570313E-4</v>
      </c>
    </row>
    <row r="12141" spans="1:20" x14ac:dyDescent="0.25">
      <c r="A12141" s="3">
        <v>12140</v>
      </c>
      <c r="B12141" s="11">
        <v>44680.88569033565</v>
      </c>
      <c r="C12141" s="12">
        <v>23948.960599999999</v>
      </c>
      <c r="D12141" s="12">
        <v>254.51660000000001</v>
      </c>
      <c r="E12141">
        <v>10</v>
      </c>
      <c r="F12141">
        <v>19</v>
      </c>
      <c r="G12141">
        <v>2.0000200000000001</v>
      </c>
      <c r="H12141">
        <v>1.611575</v>
      </c>
      <c r="I12141">
        <v>3.2231822315000001</v>
      </c>
      <c r="J12141">
        <v>0.1413818</v>
      </c>
      <c r="K12141">
        <v>1.4472860000000001E-5</v>
      </c>
      <c r="L12141">
        <v>0.2198621</v>
      </c>
      <c r="M12141">
        <v>1.800629E-5</v>
      </c>
      <c r="O12141">
        <v>5.6036870228126645E-4</v>
      </c>
      <c r="S12141">
        <v>24.308088302612305</v>
      </c>
      <c r="T12141">
        <v>-7.1763992309570313E-4</v>
      </c>
    </row>
    <row r="12142" spans="1:20" x14ac:dyDescent="0.25">
      <c r="A12142" s="3">
        <v>12141</v>
      </c>
      <c r="B12142" s="11">
        <v>44680.885713506941</v>
      </c>
      <c r="C12142" s="12">
        <v>23950.962599999999</v>
      </c>
      <c r="D12142" s="12">
        <v>256.51859999999999</v>
      </c>
      <c r="E12142">
        <v>10</v>
      </c>
      <c r="F12142">
        <v>19</v>
      </c>
      <c r="G12142">
        <v>2.0000680000000002</v>
      </c>
      <c r="H12142">
        <v>1.612501</v>
      </c>
      <c r="I12142">
        <v>3.2251116500680004</v>
      </c>
      <c r="J12142">
        <v>0.14249419999999999</v>
      </c>
      <c r="K12142">
        <v>1.4472860000000001E-5</v>
      </c>
      <c r="L12142">
        <v>0.22165550000000001</v>
      </c>
      <c r="M12142">
        <v>1.800629E-5</v>
      </c>
      <c r="S12142">
        <v>24.308088302612305</v>
      </c>
      <c r="T12142">
        <v>-7.1763992309570313E-4</v>
      </c>
    </row>
    <row r="12143" spans="1:20" x14ac:dyDescent="0.25">
      <c r="A12143" s="3">
        <v>12142</v>
      </c>
      <c r="B12143" s="11">
        <v>44680.885736666663</v>
      </c>
      <c r="C12143" s="12">
        <v>23952.964199999999</v>
      </c>
      <c r="D12143" s="12">
        <v>258.52019999999999</v>
      </c>
      <c r="E12143">
        <v>10</v>
      </c>
      <c r="F12143">
        <v>19</v>
      </c>
      <c r="G12143">
        <v>2.0000200000000001</v>
      </c>
      <c r="H12143">
        <v>1.613135</v>
      </c>
      <c r="I12143">
        <v>3.2263022627</v>
      </c>
      <c r="J12143">
        <v>0.14360539999999999</v>
      </c>
      <c r="K12143">
        <v>1.4472860000000001E-5</v>
      </c>
      <c r="L12143">
        <v>0.2234478</v>
      </c>
      <c r="M12143">
        <v>1.800629E-5</v>
      </c>
      <c r="O12143">
        <v>3.4147026599384844E-4</v>
      </c>
      <c r="S12143">
        <v>24.308088302612305</v>
      </c>
      <c r="T12143">
        <v>-7.1763992309570313E-4</v>
      </c>
    </row>
    <row r="12144" spans="1:20" x14ac:dyDescent="0.25">
      <c r="A12144" s="3">
        <v>12143</v>
      </c>
      <c r="B12144" s="11">
        <v>44680.885759837962</v>
      </c>
      <c r="C12144" s="12">
        <v>23954.9656</v>
      </c>
      <c r="D12144" s="12">
        <v>260.52159999999998</v>
      </c>
      <c r="E12144">
        <v>10</v>
      </c>
      <c r="F12144">
        <v>19</v>
      </c>
      <c r="G12144">
        <v>1.999962</v>
      </c>
      <c r="H12144">
        <v>1.6139859999999999</v>
      </c>
      <c r="I12144">
        <v>3.227910668532</v>
      </c>
      <c r="J12144">
        <v>0.1447166</v>
      </c>
      <c r="K12144">
        <v>1.4472860000000001E-5</v>
      </c>
      <c r="L12144">
        <v>0.22524089999999999</v>
      </c>
      <c r="M12144">
        <v>1.800629E-5</v>
      </c>
      <c r="O12144">
        <v>6.2584638362750411E-4</v>
      </c>
      <c r="S12144">
        <v>24.308088302612305</v>
      </c>
      <c r="T12144">
        <v>-7.1763992309570313E-4</v>
      </c>
    </row>
    <row r="12145" spans="1:20" x14ac:dyDescent="0.25">
      <c r="A12145" s="3">
        <v>12144</v>
      </c>
      <c r="B12145" s="11">
        <v>44680.885782997684</v>
      </c>
      <c r="C12145" s="12">
        <v>23956.9673</v>
      </c>
      <c r="D12145" s="12">
        <v>262.52330000000001</v>
      </c>
      <c r="E12145">
        <v>10</v>
      </c>
      <c r="F12145">
        <v>19</v>
      </c>
      <c r="G12145">
        <v>1.999935</v>
      </c>
      <c r="H12145">
        <v>1.614522</v>
      </c>
      <c r="I12145">
        <v>3.2289390560700002</v>
      </c>
      <c r="J12145">
        <v>0.14582999999999999</v>
      </c>
      <c r="K12145">
        <v>1.4472860000000001E-5</v>
      </c>
      <c r="L12145">
        <v>0.2270385</v>
      </c>
      <c r="M12145">
        <v>1.800629E-5</v>
      </c>
      <c r="Q12145">
        <v>1.4667865037918091</v>
      </c>
      <c r="S12145">
        <v>24.308088302612305</v>
      </c>
      <c r="T12145">
        <v>-7.1763992309570313E-4</v>
      </c>
    </row>
    <row r="12146" spans="1:20" x14ac:dyDescent="0.25">
      <c r="A12146" s="3">
        <v>12145</v>
      </c>
      <c r="B12146" s="11">
        <v>44680.885806157406</v>
      </c>
      <c r="C12146" s="12">
        <v>23958.967799999999</v>
      </c>
      <c r="D12146" s="12">
        <v>264.52390000000003</v>
      </c>
      <c r="E12146">
        <v>10</v>
      </c>
      <c r="F12146">
        <v>19</v>
      </c>
      <c r="G12146">
        <v>2.0000019999999998</v>
      </c>
      <c r="H12146">
        <v>1.615462</v>
      </c>
      <c r="I12146">
        <v>3.2309272309239998</v>
      </c>
      <c r="J12146">
        <v>0.1469404</v>
      </c>
      <c r="K12146">
        <v>1.4472860000000001E-5</v>
      </c>
      <c r="L12146">
        <v>0.22883200000000001</v>
      </c>
      <c r="M12146">
        <v>1.800629E-5</v>
      </c>
      <c r="O12146">
        <v>4.0688904118724167E-4</v>
      </c>
      <c r="S12146">
        <v>24.308088302612305</v>
      </c>
      <c r="T12146">
        <v>-7.1763992309570313E-4</v>
      </c>
    </row>
    <row r="12147" spans="1:20" x14ac:dyDescent="0.25">
      <c r="A12147" s="3">
        <v>12146</v>
      </c>
      <c r="B12147" s="11">
        <v>44680.885829305553</v>
      </c>
      <c r="C12147" s="12">
        <v>23960.967799999999</v>
      </c>
      <c r="D12147" s="12">
        <v>266.52390000000003</v>
      </c>
      <c r="E12147">
        <v>10</v>
      </c>
      <c r="F12147">
        <v>19</v>
      </c>
      <c r="G12147">
        <v>2.0000469999999999</v>
      </c>
      <c r="H12147">
        <v>1.616053</v>
      </c>
      <c r="I12147">
        <v>3.2321819544909998</v>
      </c>
      <c r="J12147">
        <v>0.14805180000000001</v>
      </c>
      <c r="K12147">
        <v>1.4472860000000001E-5</v>
      </c>
      <c r="L12147">
        <v>0.230628</v>
      </c>
      <c r="M12147">
        <v>1.800629E-5</v>
      </c>
      <c r="S12147">
        <v>24.308088302612305</v>
      </c>
      <c r="T12147">
        <v>-7.1763992309570313E-4</v>
      </c>
    </row>
    <row r="12148" spans="1:20" x14ac:dyDescent="0.25">
      <c r="A12148" s="3">
        <v>12147</v>
      </c>
      <c r="B12148" s="11">
        <v>44680.885852453706</v>
      </c>
      <c r="C12148" s="12">
        <v>23962.9683</v>
      </c>
      <c r="D12148" s="12">
        <v>268.52429999999998</v>
      </c>
      <c r="E12148">
        <v>10</v>
      </c>
      <c r="F12148">
        <v>19</v>
      </c>
      <c r="G12148">
        <v>1.9999199999999999</v>
      </c>
      <c r="H12148">
        <v>1.6168530000000001</v>
      </c>
      <c r="I12148">
        <v>3.23357665176</v>
      </c>
      <c r="J12148">
        <v>0.1491623</v>
      </c>
      <c r="K12148">
        <v>1.4472860000000001E-5</v>
      </c>
      <c r="L12148">
        <v>0.2324232</v>
      </c>
      <c r="M12148">
        <v>1.800629E-5</v>
      </c>
      <c r="S12148">
        <v>24.308088302612305</v>
      </c>
      <c r="T12148">
        <v>-7.1763992309570313E-4</v>
      </c>
    </row>
    <row r="12149" spans="1:20" x14ac:dyDescent="0.25">
      <c r="A12149" s="3">
        <v>12148</v>
      </c>
      <c r="B12149" s="11">
        <v>44680.885875613429</v>
      </c>
      <c r="C12149" s="12">
        <v>23964.969000000001</v>
      </c>
      <c r="D12149" s="12">
        <v>270.52499999999998</v>
      </c>
      <c r="E12149">
        <v>10</v>
      </c>
      <c r="F12149">
        <v>19</v>
      </c>
      <c r="G12149">
        <v>2.0000140000000002</v>
      </c>
      <c r="H12149">
        <v>1.617605</v>
      </c>
      <c r="I12149">
        <v>3.2352326464700001</v>
      </c>
      <c r="J12149">
        <v>0.15027499999999999</v>
      </c>
      <c r="K12149">
        <v>1.4472860000000001E-5</v>
      </c>
      <c r="L12149">
        <v>0.23422299999999999</v>
      </c>
      <c r="M12149">
        <v>1.800629E-5</v>
      </c>
      <c r="O12149">
        <v>2.2201312822289765E-4</v>
      </c>
      <c r="S12149">
        <v>24.308088302612305</v>
      </c>
      <c r="T12149">
        <v>-7.1763992309570313E-4</v>
      </c>
    </row>
    <row r="12150" spans="1:20" x14ac:dyDescent="0.25">
      <c r="A12150" s="3">
        <v>12149</v>
      </c>
      <c r="B12150" s="11">
        <v>44680.885898773151</v>
      </c>
      <c r="C12150" s="12">
        <v>23966.970399999998</v>
      </c>
      <c r="D12150" s="12">
        <v>272.52640000000002</v>
      </c>
      <c r="E12150">
        <v>10</v>
      </c>
      <c r="F12150">
        <v>19</v>
      </c>
      <c r="G12150">
        <v>2.0001129999999998</v>
      </c>
      <c r="H12150">
        <v>1.6184559999999999</v>
      </c>
      <c r="I12150">
        <v>3.2370948855279993</v>
      </c>
      <c r="J12150">
        <v>0.1513873</v>
      </c>
      <c r="K12150">
        <v>1.4472860000000001E-5</v>
      </c>
      <c r="L12150">
        <v>0.23602290000000001</v>
      </c>
      <c r="M12150">
        <v>1.800629E-5</v>
      </c>
      <c r="S12150">
        <v>24.308088302612305</v>
      </c>
      <c r="T12150">
        <v>-7.1763992309570313E-4</v>
      </c>
    </row>
    <row r="12151" spans="1:20" x14ac:dyDescent="0.25">
      <c r="A12151" s="3">
        <v>12150</v>
      </c>
      <c r="B12151" s="11">
        <v>44680.885921932873</v>
      </c>
      <c r="C12151" s="12">
        <v>23968.971399999999</v>
      </c>
      <c r="D12151" s="12">
        <v>274.5274</v>
      </c>
      <c r="E12151">
        <v>10</v>
      </c>
      <c r="F12151">
        <v>19</v>
      </c>
      <c r="G12151">
        <v>2.0000279999999999</v>
      </c>
      <c r="H12151">
        <v>1.6191610000000001</v>
      </c>
      <c r="I12151">
        <v>3.2383673365079999</v>
      </c>
      <c r="J12151">
        <v>0.15249889999999999</v>
      </c>
      <c r="K12151">
        <v>1.4472860000000001E-5</v>
      </c>
      <c r="L12151">
        <v>0.23782249999999999</v>
      </c>
      <c r="M12151">
        <v>1.800629E-5</v>
      </c>
      <c r="O12151">
        <v>4.1686117765493691E-4</v>
      </c>
      <c r="S12151">
        <v>24.308088302612305</v>
      </c>
      <c r="T12151">
        <v>-7.1763992309570313E-4</v>
      </c>
    </row>
    <row r="12152" spans="1:20" x14ac:dyDescent="0.25">
      <c r="A12152" s="3">
        <v>12151</v>
      </c>
      <c r="B12152" s="11">
        <v>44680.885945104164</v>
      </c>
      <c r="C12152" s="12">
        <v>23970.9728</v>
      </c>
      <c r="D12152" s="12">
        <v>276.52879999999999</v>
      </c>
      <c r="E12152">
        <v>10</v>
      </c>
      <c r="F12152">
        <v>19</v>
      </c>
      <c r="G12152">
        <v>2.000051</v>
      </c>
      <c r="H12152">
        <v>1.619963</v>
      </c>
      <c r="I12152">
        <v>3.2400086181130003</v>
      </c>
      <c r="J12152">
        <v>0.15361060000000001</v>
      </c>
      <c r="K12152">
        <v>1.4472860000000001E-5</v>
      </c>
      <c r="L12152">
        <v>0.23962330000000001</v>
      </c>
      <c r="M12152">
        <v>1.800629E-5</v>
      </c>
      <c r="O12152">
        <v>4.8558492562733591E-4</v>
      </c>
      <c r="Q12152">
        <v>1.5076457262039185</v>
      </c>
      <c r="R12152">
        <v>0.67371392250061035</v>
      </c>
      <c r="S12152">
        <v>24.308088302612305</v>
      </c>
      <c r="T12152">
        <v>-7.1763992309570313E-4</v>
      </c>
    </row>
    <row r="12153" spans="1:20" x14ac:dyDescent="0.25">
      <c r="A12153" s="3">
        <v>12152</v>
      </c>
      <c r="B12153" s="11">
        <v>44680.885968252318</v>
      </c>
      <c r="C12153" s="12">
        <v>23972.972900000001</v>
      </c>
      <c r="D12153" s="12">
        <v>278.52890000000002</v>
      </c>
      <c r="E12153">
        <v>10</v>
      </c>
      <c r="F12153">
        <v>19</v>
      </c>
      <c r="G12153">
        <v>2.0000580000000001</v>
      </c>
      <c r="H12153">
        <v>1.6206560000000001</v>
      </c>
      <c r="I12153">
        <v>3.2414059980480006</v>
      </c>
      <c r="J12153">
        <v>0.15472169999999999</v>
      </c>
      <c r="K12153">
        <v>1.4472860000000001E-5</v>
      </c>
      <c r="L12153">
        <v>0.24142369999999999</v>
      </c>
      <c r="M12153">
        <v>1.800629E-5</v>
      </c>
      <c r="S12153">
        <v>24.308088302612305</v>
      </c>
      <c r="T12153">
        <v>-7.1763992309570313E-4</v>
      </c>
    </row>
    <row r="12154" spans="1:20" x14ac:dyDescent="0.25">
      <c r="A12154" s="3">
        <v>12153</v>
      </c>
      <c r="B12154" s="11">
        <v>44680.885991400464</v>
      </c>
      <c r="C12154" s="12">
        <v>23974.973000000002</v>
      </c>
      <c r="D12154" s="12">
        <v>280.529</v>
      </c>
      <c r="E12154">
        <v>10</v>
      </c>
      <c r="F12154">
        <v>19</v>
      </c>
      <c r="G12154">
        <v>2.0000589999999998</v>
      </c>
      <c r="H12154">
        <v>1.6215740000000001</v>
      </c>
      <c r="I12154">
        <v>3.2432436728659999</v>
      </c>
      <c r="J12154">
        <v>0.15583279999999999</v>
      </c>
      <c r="K12154">
        <v>1.4472860000000001E-5</v>
      </c>
      <c r="L12154">
        <v>0.243225</v>
      </c>
      <c r="M12154">
        <v>1.800629E-5</v>
      </c>
      <c r="S12154">
        <v>24.308088302612305</v>
      </c>
      <c r="T12154">
        <v>-7.1763992309570313E-4</v>
      </c>
    </row>
    <row r="12155" spans="1:20" x14ac:dyDescent="0.25">
      <c r="A12155" s="3">
        <v>12154</v>
      </c>
      <c r="B12155" s="11">
        <v>44680.886014560187</v>
      </c>
      <c r="C12155" s="12">
        <v>23976.9738</v>
      </c>
      <c r="D12155" s="12">
        <v>282.5299</v>
      </c>
      <c r="E12155">
        <v>10</v>
      </c>
      <c r="F12155">
        <v>19</v>
      </c>
      <c r="G12155">
        <v>2.000035</v>
      </c>
      <c r="H12155">
        <v>1.622207</v>
      </c>
      <c r="I12155">
        <v>3.2444707772450001</v>
      </c>
      <c r="J12155">
        <v>0.15694379999999999</v>
      </c>
      <c r="K12155">
        <v>1.4472860000000001E-5</v>
      </c>
      <c r="L12155">
        <v>0.24502699999999999</v>
      </c>
      <c r="M12155">
        <v>1.800629E-5</v>
      </c>
      <c r="O12155">
        <v>2.8308044420555234E-4</v>
      </c>
      <c r="S12155">
        <v>24.308088302612305</v>
      </c>
      <c r="T12155">
        <v>-7.1763992309570313E-4</v>
      </c>
    </row>
    <row r="12156" spans="1:20" x14ac:dyDescent="0.25">
      <c r="A12156" s="3">
        <v>12155</v>
      </c>
      <c r="B12156" s="11">
        <v>44680.886037719909</v>
      </c>
      <c r="C12156" s="12">
        <v>23978.975399999999</v>
      </c>
      <c r="D12156" s="12">
        <v>284.53140000000002</v>
      </c>
      <c r="E12156">
        <v>10</v>
      </c>
      <c r="F12156">
        <v>19</v>
      </c>
      <c r="G12156">
        <v>1.9999640000000001</v>
      </c>
      <c r="H12156">
        <v>1.623</v>
      </c>
      <c r="I12156">
        <v>3.245941572</v>
      </c>
      <c r="J12156">
        <v>0.15805649999999999</v>
      </c>
      <c r="K12156">
        <v>1.4472860000000001E-5</v>
      </c>
      <c r="L12156">
        <v>0.24683279999999999</v>
      </c>
      <c r="M12156">
        <v>1.800629E-5</v>
      </c>
      <c r="O12156">
        <v>6.0744344955310225E-4</v>
      </c>
      <c r="S12156">
        <v>24.308088302612305</v>
      </c>
      <c r="T12156">
        <v>-7.1763992309570313E-4</v>
      </c>
    </row>
    <row r="12157" spans="1:20" x14ac:dyDescent="0.25">
      <c r="A12157" s="3">
        <v>12156</v>
      </c>
      <c r="B12157" s="11">
        <v>44680.886060891207</v>
      </c>
      <c r="C12157" s="12">
        <v>23980.976600000002</v>
      </c>
      <c r="D12157" s="12">
        <v>286.5326</v>
      </c>
      <c r="E12157">
        <v>10</v>
      </c>
      <c r="F12157">
        <v>19</v>
      </c>
      <c r="G12157">
        <v>2.0000079999999998</v>
      </c>
      <c r="H12157">
        <v>1.6238790000000001</v>
      </c>
      <c r="I12157">
        <v>3.2477709910319996</v>
      </c>
      <c r="J12157">
        <v>0.15916739999999999</v>
      </c>
      <c r="K12157">
        <v>1.4472860000000001E-5</v>
      </c>
      <c r="L12157">
        <v>0.24863650000000001</v>
      </c>
      <c r="M12157">
        <v>1.800629E-5</v>
      </c>
      <c r="S12157">
        <v>24.308088302612305</v>
      </c>
      <c r="T12157">
        <v>-7.1763992309570313E-4</v>
      </c>
    </row>
    <row r="12158" spans="1:20" x14ac:dyDescent="0.25">
      <c r="A12158" s="3">
        <v>12157</v>
      </c>
      <c r="B12158" s="11">
        <v>44680.886084062498</v>
      </c>
      <c r="C12158" s="12">
        <v>23982.978599999999</v>
      </c>
      <c r="D12158" s="12">
        <v>288.53460000000001</v>
      </c>
      <c r="E12158">
        <v>10</v>
      </c>
      <c r="F12158">
        <v>19</v>
      </c>
      <c r="G12158">
        <v>2.000038</v>
      </c>
      <c r="H12158">
        <v>1.6245480000000001</v>
      </c>
      <c r="I12158">
        <v>3.249157732824</v>
      </c>
      <c r="J12158">
        <v>0.16028049999999999</v>
      </c>
      <c r="K12158">
        <v>1.4472860000000001E-5</v>
      </c>
      <c r="L12158">
        <v>0.25044450000000001</v>
      </c>
      <c r="M12158">
        <v>1.800629E-5</v>
      </c>
      <c r="O12158">
        <v>4.449626721907407E-4</v>
      </c>
      <c r="S12158">
        <v>24.308088302612305</v>
      </c>
      <c r="T12158">
        <v>-7.1763992309570313E-4</v>
      </c>
    </row>
    <row r="12159" spans="1:20" x14ac:dyDescent="0.25">
      <c r="A12159" s="3">
        <v>12158</v>
      </c>
      <c r="B12159" s="11">
        <v>44680.886107222221</v>
      </c>
      <c r="C12159" s="12">
        <v>23984.980299999999</v>
      </c>
      <c r="D12159" s="12">
        <v>290.53629999999998</v>
      </c>
      <c r="E12159">
        <v>10</v>
      </c>
      <c r="F12159">
        <v>19</v>
      </c>
      <c r="G12159">
        <v>1.999995</v>
      </c>
      <c r="H12159">
        <v>1.625356</v>
      </c>
      <c r="I12159">
        <v>3.25070387322</v>
      </c>
      <c r="J12159">
        <v>0.16139239999999999</v>
      </c>
      <c r="K12159">
        <v>1.4472860000000001E-5</v>
      </c>
      <c r="L12159">
        <v>0.25225140000000001</v>
      </c>
      <c r="M12159">
        <v>1.800629E-5</v>
      </c>
      <c r="Q12159">
        <v>1.4625444412231445</v>
      </c>
      <c r="S12159">
        <v>24.308088302612305</v>
      </c>
      <c r="T12159">
        <v>-7.1763992309570313E-4</v>
      </c>
    </row>
    <row r="12160" spans="1:20" x14ac:dyDescent="0.25">
      <c r="A12160" s="3">
        <v>12159</v>
      </c>
      <c r="B12160" s="11">
        <v>44680.886130381943</v>
      </c>
      <c r="C12160" s="12">
        <v>23986.981100000001</v>
      </c>
      <c r="D12160" s="12">
        <v>292.53710000000001</v>
      </c>
      <c r="E12160">
        <v>10</v>
      </c>
      <c r="F12160">
        <v>19</v>
      </c>
      <c r="G12160">
        <v>2.0000140000000002</v>
      </c>
      <c r="H12160">
        <v>1.6260429999999999</v>
      </c>
      <c r="I12160">
        <v>3.2521087646020002</v>
      </c>
      <c r="J12160">
        <v>0.16250329999999999</v>
      </c>
      <c r="K12160">
        <v>1.4472860000000001E-5</v>
      </c>
      <c r="L12160">
        <v>0.25405759999999999</v>
      </c>
      <c r="M12160">
        <v>1.800629E-5</v>
      </c>
      <c r="O12160">
        <v>3.5489234142005444E-4</v>
      </c>
      <c r="S12160">
        <v>24.308088302612305</v>
      </c>
      <c r="T12160">
        <v>-7.1763992309570313E-4</v>
      </c>
    </row>
    <row r="12161" spans="1:20" x14ac:dyDescent="0.25">
      <c r="A12161" s="3">
        <v>12160</v>
      </c>
      <c r="B12161" s="11">
        <v>44680.886153530089</v>
      </c>
      <c r="C12161" s="12">
        <v>23988.981199999998</v>
      </c>
      <c r="D12161" s="12">
        <v>294.53719999999998</v>
      </c>
      <c r="E12161">
        <v>10</v>
      </c>
      <c r="F12161">
        <v>19</v>
      </c>
      <c r="G12161">
        <v>1.9999709999999999</v>
      </c>
      <c r="H12161">
        <v>1.626709</v>
      </c>
      <c r="I12161">
        <v>3.2533708254389997</v>
      </c>
      <c r="J12161">
        <v>0.16361529999999999</v>
      </c>
      <c r="K12161">
        <v>1.4472860000000001E-5</v>
      </c>
      <c r="L12161">
        <v>0.25586629999999999</v>
      </c>
      <c r="M12161">
        <v>1.800629E-5</v>
      </c>
      <c r="S12161">
        <v>24.308088302612305</v>
      </c>
      <c r="T12161">
        <v>-7.1763992309570313E-4</v>
      </c>
    </row>
    <row r="12162" spans="1:20" x14ac:dyDescent="0.25">
      <c r="A12162" s="3">
        <v>12161</v>
      </c>
      <c r="B12162" s="11">
        <v>44680.886176701388</v>
      </c>
      <c r="C12162" s="12">
        <v>23990.982800000002</v>
      </c>
      <c r="D12162" s="12">
        <v>296.53879999999998</v>
      </c>
      <c r="E12162">
        <v>10</v>
      </c>
      <c r="F12162">
        <v>19</v>
      </c>
      <c r="G12162">
        <v>2.0000089999999999</v>
      </c>
      <c r="H12162">
        <v>1.62758</v>
      </c>
      <c r="I12162">
        <v>3.2551746482200001</v>
      </c>
      <c r="J12162">
        <v>0.1647274</v>
      </c>
      <c r="K12162">
        <v>1.4472860000000001E-5</v>
      </c>
      <c r="L12162">
        <v>0.25767600000000002</v>
      </c>
      <c r="M12162">
        <v>1.800629E-5</v>
      </c>
      <c r="S12162">
        <v>24.308088302612305</v>
      </c>
      <c r="T12162">
        <v>-7.1763992309570313E-4</v>
      </c>
    </row>
    <row r="12163" spans="1:20" x14ac:dyDescent="0.25">
      <c r="A12163" s="3">
        <v>12162</v>
      </c>
      <c r="B12163" s="11">
        <v>44680.886199872686</v>
      </c>
      <c r="C12163" s="12">
        <v>23992.984499999999</v>
      </c>
      <c r="D12163" s="12">
        <v>298.54050000000001</v>
      </c>
      <c r="E12163">
        <v>10</v>
      </c>
      <c r="F12163">
        <v>19</v>
      </c>
      <c r="G12163">
        <v>1.999968</v>
      </c>
      <c r="H12163">
        <v>1.6283749999999999</v>
      </c>
      <c r="I12163">
        <v>3.2566978919999996</v>
      </c>
      <c r="J12163">
        <v>0.16583890000000001</v>
      </c>
      <c r="K12163">
        <v>1.4472860000000001E-5</v>
      </c>
      <c r="L12163">
        <v>0.25948549999999998</v>
      </c>
      <c r="M12163">
        <v>1.800629E-5</v>
      </c>
      <c r="O12163">
        <v>2.1231922437436879E-4</v>
      </c>
      <c r="S12163">
        <v>24.308088302612305</v>
      </c>
      <c r="T12163">
        <v>-7.1763992309570313E-4</v>
      </c>
    </row>
    <row r="12164" spans="1:20" x14ac:dyDescent="0.25">
      <c r="A12164" s="3">
        <v>12163</v>
      </c>
      <c r="B12164" s="11">
        <v>44680.886223032408</v>
      </c>
      <c r="C12164" s="12">
        <v>23994.985499999999</v>
      </c>
      <c r="D12164" s="12">
        <v>300.54149999999998</v>
      </c>
      <c r="E12164">
        <v>10</v>
      </c>
      <c r="F12164">
        <v>19</v>
      </c>
      <c r="G12164">
        <v>1.9999579999999999</v>
      </c>
      <c r="H12164">
        <v>1.629081</v>
      </c>
      <c r="I12164">
        <v>3.2580935785979999</v>
      </c>
      <c r="J12164">
        <v>0.16695109999999999</v>
      </c>
      <c r="K12164">
        <v>1.4472860000000001E-5</v>
      </c>
      <c r="L12164">
        <v>0.26129720000000001</v>
      </c>
      <c r="M12164">
        <v>1.800629E-5</v>
      </c>
      <c r="O12164">
        <v>3.978043096140027E-4</v>
      </c>
      <c r="S12164">
        <v>24.308088302612305</v>
      </c>
      <c r="T12164">
        <v>-7.1763992309570313E-4</v>
      </c>
    </row>
    <row r="12165" spans="1:20" x14ac:dyDescent="0.25">
      <c r="A12165" s="3">
        <v>12164</v>
      </c>
      <c r="B12165" s="11">
        <v>44680.886246180555</v>
      </c>
      <c r="C12165" s="12">
        <v>23996.9859</v>
      </c>
      <c r="D12165" s="12">
        <v>302.5419</v>
      </c>
      <c r="E12165">
        <v>10</v>
      </c>
      <c r="F12165">
        <v>19</v>
      </c>
      <c r="G12165">
        <v>2.0000239999999998</v>
      </c>
      <c r="H12165">
        <v>1.629985</v>
      </c>
      <c r="I12165">
        <v>3.2600091196399998</v>
      </c>
      <c r="J12165">
        <v>0.16806170000000001</v>
      </c>
      <c r="K12165">
        <v>1.4472860000000001E-5</v>
      </c>
      <c r="L12165">
        <v>0.26310699999999998</v>
      </c>
      <c r="M12165">
        <v>1.800629E-5</v>
      </c>
      <c r="Q12165">
        <v>1.4406113624572754</v>
      </c>
      <c r="R12165">
        <v>0.69447064399719238</v>
      </c>
      <c r="S12165">
        <v>24.308088302612305</v>
      </c>
      <c r="T12165">
        <v>-7.1763992309570313E-4</v>
      </c>
    </row>
    <row r="12166" spans="1:20" x14ac:dyDescent="0.25">
      <c r="A12166" s="3">
        <v>12165</v>
      </c>
      <c r="B12166" s="11">
        <v>44680.886269351853</v>
      </c>
      <c r="C12166" s="12">
        <v>23998.9876</v>
      </c>
      <c r="D12166" s="12">
        <v>304.54360000000003</v>
      </c>
      <c r="E12166">
        <v>10</v>
      </c>
      <c r="F12166">
        <v>19</v>
      </c>
      <c r="G12166">
        <v>1.9999690000000001</v>
      </c>
      <c r="H12166">
        <v>1.6306940000000001</v>
      </c>
      <c r="I12166">
        <v>3.2613374484860005</v>
      </c>
      <c r="J12166">
        <v>0.16917309999999999</v>
      </c>
      <c r="K12166">
        <v>1.4472860000000001E-5</v>
      </c>
      <c r="L12166">
        <v>0.26491900000000002</v>
      </c>
      <c r="M12166">
        <v>1.800629E-5</v>
      </c>
      <c r="O12166">
        <v>5.7250482495874166E-4</v>
      </c>
      <c r="S12166">
        <v>24.308088302612305</v>
      </c>
      <c r="T12166">
        <v>-7.1763992309570313E-4</v>
      </c>
    </row>
    <row r="12167" spans="1:20" x14ac:dyDescent="0.25">
      <c r="A12167" s="3">
        <v>12166</v>
      </c>
      <c r="B12167" s="11">
        <v>44680.886292499999</v>
      </c>
      <c r="C12167" s="12">
        <v>24000.9876</v>
      </c>
      <c r="D12167" s="12">
        <v>306.54360000000003</v>
      </c>
      <c r="E12167">
        <v>10</v>
      </c>
      <c r="F12167">
        <v>19</v>
      </c>
      <c r="G12167">
        <v>1.9999899999999999</v>
      </c>
      <c r="H12167">
        <v>1.631405</v>
      </c>
      <c r="I12167">
        <v>3.2627936859499997</v>
      </c>
      <c r="J12167">
        <v>0.17028450000000001</v>
      </c>
      <c r="K12167">
        <v>1.4472860000000001E-5</v>
      </c>
      <c r="L12167">
        <v>0.26673190000000002</v>
      </c>
      <c r="M12167">
        <v>1.800629E-5</v>
      </c>
      <c r="S12167">
        <v>24.308088302612305</v>
      </c>
      <c r="T12167">
        <v>-7.1763992309570313E-4</v>
      </c>
    </row>
    <row r="12168" spans="1:20" x14ac:dyDescent="0.25">
      <c r="A12168" s="3">
        <v>12167</v>
      </c>
      <c r="B12168" s="11">
        <v>44680.886315659722</v>
      </c>
      <c r="C12168" s="12">
        <v>24002.9892</v>
      </c>
      <c r="D12168" s="12">
        <v>308.54520000000002</v>
      </c>
      <c r="E12168">
        <v>10</v>
      </c>
      <c r="F12168">
        <v>19</v>
      </c>
      <c r="G12168">
        <v>2.0000239999999998</v>
      </c>
      <c r="H12168">
        <v>1.6322669999999999</v>
      </c>
      <c r="I12168">
        <v>3.2645731744079995</v>
      </c>
      <c r="J12168">
        <v>0.1713972</v>
      </c>
      <c r="K12168">
        <v>1.4472860000000001E-5</v>
      </c>
      <c r="L12168">
        <v>0.2685478</v>
      </c>
      <c r="M12168">
        <v>1.800629E-5</v>
      </c>
      <c r="O12168">
        <v>2.2838679433334619E-4</v>
      </c>
      <c r="S12168">
        <v>24.308088302612305</v>
      </c>
      <c r="T12168">
        <v>-7.1763992309570313E-4</v>
      </c>
    </row>
    <row r="12169" spans="1:20" x14ac:dyDescent="0.25">
      <c r="A12169" s="3">
        <v>12168</v>
      </c>
      <c r="B12169" s="11">
        <v>44680.886338819444</v>
      </c>
      <c r="C12169" s="12">
        <v>24004.99</v>
      </c>
      <c r="D12169" s="12">
        <v>310.54599999999999</v>
      </c>
      <c r="E12169">
        <v>10</v>
      </c>
      <c r="F12169">
        <v>19</v>
      </c>
      <c r="G12169">
        <v>2.000016</v>
      </c>
      <c r="H12169">
        <v>1.6330610000000001</v>
      </c>
      <c r="I12169">
        <v>3.2661481289760004</v>
      </c>
      <c r="J12169">
        <v>0.17250869999999999</v>
      </c>
      <c r="K12169">
        <v>1.4472860000000001E-5</v>
      </c>
      <c r="L12169">
        <v>0.27036260000000001</v>
      </c>
      <c r="M12169">
        <v>1.800629E-5</v>
      </c>
      <c r="S12169">
        <v>24.308088302612305</v>
      </c>
      <c r="T12169">
        <v>-7.1763992309570313E-4</v>
      </c>
    </row>
    <row r="12170" spans="1:20" x14ac:dyDescent="0.25">
      <c r="A12170" s="3">
        <v>12169</v>
      </c>
      <c r="B12170" s="11">
        <v>44680.88636196759</v>
      </c>
      <c r="C12170" s="12">
        <v>24006.990099999999</v>
      </c>
      <c r="D12170" s="12">
        <v>312.54610000000002</v>
      </c>
      <c r="E12170">
        <v>10</v>
      </c>
      <c r="F12170">
        <v>19</v>
      </c>
      <c r="G12170">
        <v>1.9999910000000001</v>
      </c>
      <c r="H12170">
        <v>1.633732</v>
      </c>
      <c r="I12170">
        <v>3.2674492964119999</v>
      </c>
      <c r="J12170">
        <v>0.1736202</v>
      </c>
      <c r="K12170">
        <v>1.4472860000000001E-5</v>
      </c>
      <c r="L12170">
        <v>0.27217819999999998</v>
      </c>
      <c r="M12170">
        <v>1.800629E-5</v>
      </c>
      <c r="O12170">
        <v>6.2595511553809047E-4</v>
      </c>
      <c r="S12170">
        <v>24.308088302612305</v>
      </c>
      <c r="T12170">
        <v>-7.1763992309570313E-4</v>
      </c>
    </row>
    <row r="12171" spans="1:20" x14ac:dyDescent="0.25">
      <c r="A12171" s="3">
        <v>12170</v>
      </c>
      <c r="B12171" s="11">
        <v>44680.886385115744</v>
      </c>
      <c r="C12171" s="12">
        <v>24008.9902</v>
      </c>
      <c r="D12171" s="12">
        <v>314.5462</v>
      </c>
      <c r="E12171">
        <v>10</v>
      </c>
      <c r="F12171">
        <v>19</v>
      </c>
      <c r="G12171">
        <v>2.000003</v>
      </c>
      <c r="H12171">
        <v>1.634533</v>
      </c>
      <c r="I12171">
        <v>3.2690709035989998</v>
      </c>
      <c r="J12171">
        <v>0.17473150000000001</v>
      </c>
      <c r="K12171">
        <v>1.4472860000000001E-5</v>
      </c>
      <c r="L12171">
        <v>0.27399449999999997</v>
      </c>
      <c r="M12171">
        <v>1.800629E-5</v>
      </c>
      <c r="O12171">
        <v>6.1227765399962664E-4</v>
      </c>
      <c r="S12171">
        <v>24.308088302612305</v>
      </c>
      <c r="T12171">
        <v>-7.1763992309570313E-4</v>
      </c>
    </row>
    <row r="12172" spans="1:20" x14ac:dyDescent="0.25">
      <c r="A12172" s="3">
        <v>12171</v>
      </c>
      <c r="B12172" s="11">
        <v>44680.886408275466</v>
      </c>
      <c r="C12172" s="12">
        <v>24010.991000000002</v>
      </c>
      <c r="D12172" s="12">
        <v>316.54700000000003</v>
      </c>
      <c r="E12172">
        <v>10</v>
      </c>
      <c r="F12172">
        <v>19</v>
      </c>
      <c r="G12172">
        <v>1.9999800000000001</v>
      </c>
      <c r="H12172">
        <v>1.63533</v>
      </c>
      <c r="I12172">
        <v>3.2706272934</v>
      </c>
      <c r="J12172">
        <v>0.1758429</v>
      </c>
      <c r="K12172">
        <v>1.4472860000000001E-5</v>
      </c>
      <c r="L12172">
        <v>0.27581169999999999</v>
      </c>
      <c r="M12172">
        <v>1.800629E-5</v>
      </c>
      <c r="Q12172">
        <v>1.4128410816192627</v>
      </c>
      <c r="S12172">
        <v>24.308088302612305</v>
      </c>
      <c r="T12172">
        <v>-7.1763992309570313E-4</v>
      </c>
    </row>
    <row r="12173" spans="1:20" x14ac:dyDescent="0.25">
      <c r="A12173" s="3">
        <v>12172</v>
      </c>
      <c r="B12173" s="11">
        <v>44680.886431446757</v>
      </c>
      <c r="C12173" s="12">
        <v>24012.9925</v>
      </c>
      <c r="D12173" s="12">
        <v>318.54860000000002</v>
      </c>
      <c r="E12173">
        <v>10</v>
      </c>
      <c r="F12173">
        <v>19</v>
      </c>
      <c r="G12173">
        <v>2.0000079999999998</v>
      </c>
      <c r="H12173">
        <v>1.636099</v>
      </c>
      <c r="I12173">
        <v>3.2722110887919995</v>
      </c>
      <c r="J12173">
        <v>0.1769548</v>
      </c>
      <c r="K12173">
        <v>1.4472860000000001E-5</v>
      </c>
      <c r="L12173">
        <v>0.27763060000000001</v>
      </c>
      <c r="M12173">
        <v>1.800629E-5</v>
      </c>
      <c r="O12173">
        <v>5.03891846165061E-4</v>
      </c>
      <c r="S12173">
        <v>24.308088302612305</v>
      </c>
      <c r="T12173">
        <v>-7.1763992309570313E-4</v>
      </c>
    </row>
    <row r="12174" spans="1:20" x14ac:dyDescent="0.25">
      <c r="A12174" s="3">
        <v>12173</v>
      </c>
      <c r="B12174" s="11">
        <v>44680.886454594911</v>
      </c>
      <c r="C12174" s="12">
        <v>24014.993399999999</v>
      </c>
      <c r="D12174" s="12">
        <v>320.54950000000002</v>
      </c>
      <c r="E12174">
        <v>10</v>
      </c>
      <c r="F12174">
        <v>19</v>
      </c>
      <c r="G12174">
        <v>2.0000100000000001</v>
      </c>
      <c r="H12174">
        <v>1.6369480000000001</v>
      </c>
      <c r="I12174">
        <v>3.2739123694800001</v>
      </c>
      <c r="J12174">
        <v>0.1780668</v>
      </c>
      <c r="K12174">
        <v>1.4472860000000001E-5</v>
      </c>
      <c r="L12174">
        <v>0.27945059999999999</v>
      </c>
      <c r="M12174">
        <v>1.800629E-5</v>
      </c>
      <c r="O12174">
        <v>6.9722067564725876E-4</v>
      </c>
      <c r="S12174">
        <v>24.308088302612305</v>
      </c>
      <c r="T12174">
        <v>-7.1763992309570313E-4</v>
      </c>
    </row>
    <row r="12175" spans="1:20" x14ac:dyDescent="0.25">
      <c r="A12175" s="3">
        <v>12174</v>
      </c>
      <c r="B12175" s="11">
        <v>44680.886477754633</v>
      </c>
      <c r="C12175" s="12">
        <v>24016.9941</v>
      </c>
      <c r="D12175" s="12">
        <v>322.55009999999999</v>
      </c>
      <c r="E12175">
        <v>10</v>
      </c>
      <c r="F12175">
        <v>19</v>
      </c>
      <c r="G12175">
        <v>1.999973</v>
      </c>
      <c r="H12175">
        <v>1.6377159999999999</v>
      </c>
      <c r="I12175">
        <v>3.2753877816679999</v>
      </c>
      <c r="J12175">
        <v>0.17917730000000001</v>
      </c>
      <c r="K12175">
        <v>1.4472860000000001E-5</v>
      </c>
      <c r="L12175">
        <v>0.28126899999999999</v>
      </c>
      <c r="M12175">
        <v>1.800629E-5</v>
      </c>
      <c r="S12175">
        <v>24.308088302612305</v>
      </c>
      <c r="T12175">
        <v>-7.1763992309570313E-4</v>
      </c>
    </row>
    <row r="12176" spans="1:20" x14ac:dyDescent="0.25">
      <c r="A12176" s="3">
        <v>12175</v>
      </c>
      <c r="B12176" s="11">
        <v>44680.886500914348</v>
      </c>
      <c r="C12176" s="12">
        <v>24018.994999999999</v>
      </c>
      <c r="D12176" s="12">
        <v>324.55099999999999</v>
      </c>
      <c r="E12176">
        <v>10</v>
      </c>
      <c r="F12176">
        <v>19</v>
      </c>
      <c r="G12176">
        <v>2.0000659999999999</v>
      </c>
      <c r="H12176">
        <v>1.6385019999999999</v>
      </c>
      <c r="I12176">
        <v>3.2771121411319997</v>
      </c>
      <c r="J12176">
        <v>0.18028959999999999</v>
      </c>
      <c r="K12176">
        <v>1.4472860000000001E-5</v>
      </c>
      <c r="L12176">
        <v>0.28309119999999999</v>
      </c>
      <c r="M12176">
        <v>1.800629E-5</v>
      </c>
      <c r="O12176">
        <v>2.7354646590538323E-4</v>
      </c>
      <c r="S12176">
        <v>24.308088302612305</v>
      </c>
      <c r="T12176">
        <v>-7.1763992309570313E-4</v>
      </c>
    </row>
    <row r="12177" spans="1:20" x14ac:dyDescent="0.25">
      <c r="A12177" s="3">
        <v>12176</v>
      </c>
      <c r="B12177" s="11">
        <v>44680.886524074071</v>
      </c>
      <c r="C12177" s="12">
        <v>24020.995800000001</v>
      </c>
      <c r="D12177" s="12">
        <v>326.55180000000001</v>
      </c>
      <c r="E12177">
        <v>10</v>
      </c>
      <c r="F12177">
        <v>19</v>
      </c>
      <c r="G12177">
        <v>1.9999549999999999</v>
      </c>
      <c r="H12177">
        <v>1.6392420000000001</v>
      </c>
      <c r="I12177">
        <v>3.2784102341099999</v>
      </c>
      <c r="J12177">
        <v>0.18140039999999999</v>
      </c>
      <c r="K12177">
        <v>1.4472860000000001E-5</v>
      </c>
      <c r="L12177">
        <v>0.2849119</v>
      </c>
      <c r="M12177">
        <v>1.800629E-5</v>
      </c>
      <c r="S12177">
        <v>24.308088302612305</v>
      </c>
      <c r="T12177">
        <v>-7.1763992309570313E-4</v>
      </c>
    </row>
    <row r="12178" spans="1:20" x14ac:dyDescent="0.25">
      <c r="A12178" s="3">
        <v>12177</v>
      </c>
      <c r="B12178" s="11">
        <v>44680.886547233793</v>
      </c>
      <c r="C12178" s="12">
        <v>24022.996599999999</v>
      </c>
      <c r="D12178" s="12">
        <v>328.55259999999998</v>
      </c>
      <c r="E12178">
        <v>10</v>
      </c>
      <c r="F12178">
        <v>19</v>
      </c>
      <c r="G12178">
        <v>1.999962</v>
      </c>
      <c r="H12178">
        <v>1.6400410000000001</v>
      </c>
      <c r="I12178">
        <v>3.2800196784420002</v>
      </c>
      <c r="J12178">
        <v>0.1825106</v>
      </c>
      <c r="K12178">
        <v>1.4472860000000001E-5</v>
      </c>
      <c r="L12178">
        <v>0.2867324</v>
      </c>
      <c r="M12178">
        <v>1.800629E-5</v>
      </c>
      <c r="O12178">
        <v>3.3450909540988505E-4</v>
      </c>
      <c r="Q12178">
        <v>1.3905924558639526</v>
      </c>
      <c r="R12178">
        <v>0.70909994840621948</v>
      </c>
      <c r="S12178">
        <v>24.308088302612305</v>
      </c>
      <c r="T12178">
        <v>-7.1763992309570313E-4</v>
      </c>
    </row>
    <row r="12179" spans="1:20" x14ac:dyDescent="0.25">
      <c r="A12179" s="3">
        <v>12178</v>
      </c>
      <c r="B12179" s="11">
        <v>44680.886570381947</v>
      </c>
      <c r="C12179" s="12">
        <v>24024.996800000001</v>
      </c>
      <c r="D12179" s="12">
        <v>330.55279999999999</v>
      </c>
      <c r="E12179">
        <v>10</v>
      </c>
      <c r="F12179">
        <v>19</v>
      </c>
      <c r="G12179">
        <v>2</v>
      </c>
      <c r="H12179">
        <v>1.6407959999999999</v>
      </c>
      <c r="I12179">
        <v>3.2815919999999998</v>
      </c>
      <c r="J12179">
        <v>0.18362390000000001</v>
      </c>
      <c r="K12179">
        <v>1.4472860000000001E-5</v>
      </c>
      <c r="L12179">
        <v>0.28855900000000001</v>
      </c>
      <c r="M12179">
        <v>1.800629E-5</v>
      </c>
      <c r="S12179">
        <v>24.308088302612305</v>
      </c>
      <c r="T12179">
        <v>-7.1763992309570313E-4</v>
      </c>
    </row>
    <row r="12180" spans="1:20" x14ac:dyDescent="0.25">
      <c r="A12180" s="3">
        <v>12179</v>
      </c>
      <c r="B12180" s="11">
        <v>44680.886593541669</v>
      </c>
      <c r="C12180" s="12">
        <v>24026.997599999999</v>
      </c>
      <c r="D12180" s="12">
        <v>332.55360000000002</v>
      </c>
      <c r="E12180">
        <v>10</v>
      </c>
      <c r="F12180">
        <v>19</v>
      </c>
      <c r="G12180">
        <v>1.9999610000000001</v>
      </c>
      <c r="H12180">
        <v>1.641694</v>
      </c>
      <c r="I12180">
        <v>3.2833239739340003</v>
      </c>
      <c r="J12180">
        <v>0.1847345</v>
      </c>
      <c r="K12180">
        <v>1.4472860000000001E-5</v>
      </c>
      <c r="L12180">
        <v>0.29038199999999997</v>
      </c>
      <c r="M12180">
        <v>1.800629E-5</v>
      </c>
      <c r="O12180">
        <v>2.9696940327994525E-4</v>
      </c>
      <c r="S12180">
        <v>24.308088302612305</v>
      </c>
      <c r="T12180">
        <v>-7.1763992309570313E-4</v>
      </c>
    </row>
    <row r="12181" spans="1:20" x14ac:dyDescent="0.25">
      <c r="A12181" s="3">
        <v>12180</v>
      </c>
      <c r="B12181" s="11">
        <v>44680.886616701391</v>
      </c>
      <c r="C12181" s="12">
        <v>24028.999199999998</v>
      </c>
      <c r="D12181" s="12">
        <v>334.55520000000001</v>
      </c>
      <c r="E12181">
        <v>10</v>
      </c>
      <c r="F12181">
        <v>19</v>
      </c>
      <c r="G12181">
        <v>1.9999899999999999</v>
      </c>
      <c r="H12181">
        <v>1.642576</v>
      </c>
      <c r="I12181">
        <v>3.2851355742399999</v>
      </c>
      <c r="J12181">
        <v>0.18584709999999999</v>
      </c>
      <c r="K12181">
        <v>1.4472860000000001E-5</v>
      </c>
      <c r="L12181">
        <v>0.2922092</v>
      </c>
      <c r="M12181">
        <v>1.800629E-5</v>
      </c>
      <c r="O12181">
        <v>9.1748574050143361E-4</v>
      </c>
      <c r="S12181">
        <v>24.308088302612305</v>
      </c>
      <c r="T12181">
        <v>-7.1763992309570313E-4</v>
      </c>
    </row>
    <row r="12182" spans="1:20" x14ac:dyDescent="0.25">
      <c r="A12182" s="3">
        <v>12181</v>
      </c>
      <c r="B12182" s="11">
        <v>44680.886639872682</v>
      </c>
      <c r="C12182" s="12">
        <v>24031.000700000001</v>
      </c>
      <c r="D12182" s="12">
        <v>336.55669999999998</v>
      </c>
      <c r="E12182">
        <v>10</v>
      </c>
      <c r="F12182">
        <v>19</v>
      </c>
      <c r="G12182">
        <v>2.0000460000000002</v>
      </c>
      <c r="H12182">
        <v>1.643445</v>
      </c>
      <c r="I12182">
        <v>3.2869655984700006</v>
      </c>
      <c r="J12182">
        <v>0.18695929999999999</v>
      </c>
      <c r="K12182">
        <v>1.4472860000000001E-5</v>
      </c>
      <c r="L12182">
        <v>0.29403679999999999</v>
      </c>
      <c r="M12182">
        <v>1.800629E-5</v>
      </c>
      <c r="S12182">
        <v>24.308088302612305</v>
      </c>
      <c r="T12182">
        <v>-7.1763992309570313E-4</v>
      </c>
    </row>
    <row r="12183" spans="1:20" x14ac:dyDescent="0.25">
      <c r="A12183" s="3">
        <v>12182</v>
      </c>
      <c r="B12183" s="11">
        <v>44680.886663032405</v>
      </c>
      <c r="C12183" s="12">
        <v>24033.0016</v>
      </c>
      <c r="D12183" s="12">
        <v>338.55759999999998</v>
      </c>
      <c r="E12183">
        <v>10</v>
      </c>
      <c r="F12183">
        <v>19</v>
      </c>
      <c r="G12183">
        <v>2.0000619999999998</v>
      </c>
      <c r="H12183">
        <v>1.6442909999999999</v>
      </c>
      <c r="I12183">
        <v>3.2886839460419997</v>
      </c>
      <c r="J12183">
        <v>0.18807070000000001</v>
      </c>
      <c r="K12183">
        <v>1.4472860000000001E-5</v>
      </c>
      <c r="L12183">
        <v>0.29586380000000001</v>
      </c>
      <c r="M12183">
        <v>1.800629E-5</v>
      </c>
      <c r="S12183">
        <v>24.308088302612305</v>
      </c>
      <c r="T12183">
        <v>-7.1763992309570313E-4</v>
      </c>
    </row>
    <row r="12184" spans="1:20" x14ac:dyDescent="0.25">
      <c r="A12184" s="3">
        <v>12183</v>
      </c>
      <c r="B12184" s="11">
        <v>44680.886686180558</v>
      </c>
      <c r="C12184" s="12">
        <v>24035.0016</v>
      </c>
      <c r="D12184" s="12">
        <v>340.55759999999998</v>
      </c>
      <c r="E12184">
        <v>10</v>
      </c>
      <c r="F12184">
        <v>19</v>
      </c>
      <c r="G12184">
        <v>2.0000089999999999</v>
      </c>
      <c r="H12184">
        <v>1.6450819999999999</v>
      </c>
      <c r="I12184">
        <v>3.2901788057379999</v>
      </c>
      <c r="J12184">
        <v>0.1891823</v>
      </c>
      <c r="K12184">
        <v>1.4472860000000001E-5</v>
      </c>
      <c r="L12184">
        <v>0.29769230000000002</v>
      </c>
      <c r="M12184">
        <v>1.800629E-5</v>
      </c>
      <c r="O12184">
        <v>2.3547840828541666E-4</v>
      </c>
      <c r="Q12184">
        <v>1.3303099870681763</v>
      </c>
      <c r="S12184">
        <v>24.308088302612305</v>
      </c>
      <c r="T12184">
        <v>-7.1763992309570313E-4</v>
      </c>
    </row>
    <row r="12185" spans="1:20" x14ac:dyDescent="0.25">
      <c r="A12185" s="3">
        <v>12184</v>
      </c>
      <c r="B12185" s="11">
        <v>44680.886709328704</v>
      </c>
      <c r="C12185" s="12">
        <v>24037.0016</v>
      </c>
      <c r="D12185" s="12">
        <v>342.55759999999998</v>
      </c>
      <c r="E12185">
        <v>10</v>
      </c>
      <c r="F12185">
        <v>19</v>
      </c>
      <c r="G12185">
        <v>2.000019</v>
      </c>
      <c r="H12185">
        <v>1.64598</v>
      </c>
      <c r="I12185">
        <v>3.2919912736199999</v>
      </c>
      <c r="J12185">
        <v>0.19029219999999999</v>
      </c>
      <c r="K12185">
        <v>1.4472860000000001E-5</v>
      </c>
      <c r="L12185">
        <v>0.29951870000000003</v>
      </c>
      <c r="M12185">
        <v>1.800629E-5</v>
      </c>
      <c r="S12185">
        <v>24.308088302612305</v>
      </c>
      <c r="T12185">
        <v>-7.1763992309570313E-4</v>
      </c>
    </row>
    <row r="12186" spans="1:20" x14ac:dyDescent="0.25">
      <c r="A12186" s="3">
        <v>12185</v>
      </c>
      <c r="B12186" s="11">
        <v>44680.886732488427</v>
      </c>
      <c r="C12186" s="12">
        <v>24039.0026</v>
      </c>
      <c r="D12186" s="12">
        <v>344.55860000000001</v>
      </c>
      <c r="E12186">
        <v>10</v>
      </c>
      <c r="F12186">
        <v>19</v>
      </c>
      <c r="G12186">
        <v>1.999976</v>
      </c>
      <c r="H12186">
        <v>1.6467480000000001</v>
      </c>
      <c r="I12186">
        <v>3.2934564780480002</v>
      </c>
      <c r="J12186">
        <v>0.1914043</v>
      </c>
      <c r="K12186">
        <v>1.4472860000000001E-5</v>
      </c>
      <c r="L12186">
        <v>0.3013498</v>
      </c>
      <c r="M12186">
        <v>1.800629E-5</v>
      </c>
      <c r="S12186">
        <v>24.308088302612305</v>
      </c>
      <c r="T12186">
        <v>-7.1763992309570313E-4</v>
      </c>
    </row>
    <row r="12187" spans="1:20" x14ac:dyDescent="0.25">
      <c r="A12187" s="3">
        <v>12186</v>
      </c>
      <c r="B12187" s="11">
        <v>44680.886755636573</v>
      </c>
      <c r="C12187" s="12">
        <v>24041.0033</v>
      </c>
      <c r="D12187" s="12">
        <v>346.55939999999998</v>
      </c>
      <c r="E12187">
        <v>10</v>
      </c>
      <c r="F12187">
        <v>19</v>
      </c>
      <c r="G12187">
        <v>1.9999739999999999</v>
      </c>
      <c r="H12187">
        <v>1.6475679999999999</v>
      </c>
      <c r="I12187">
        <v>3.2950931632319995</v>
      </c>
      <c r="J12187">
        <v>0.19251660000000001</v>
      </c>
      <c r="K12187">
        <v>1.4472860000000001E-5</v>
      </c>
      <c r="L12187">
        <v>0.30318200000000001</v>
      </c>
      <c r="M12187">
        <v>1.800629E-5</v>
      </c>
      <c r="O12187">
        <v>2.4796853540465236E-4</v>
      </c>
      <c r="S12187">
        <v>24.308088302612305</v>
      </c>
      <c r="T12187">
        <v>-7.1763992309570313E-4</v>
      </c>
    </row>
    <row r="12188" spans="1:20" x14ac:dyDescent="0.25">
      <c r="A12188" s="3">
        <v>12187</v>
      </c>
      <c r="B12188" s="11">
        <v>44680.886778784719</v>
      </c>
      <c r="C12188" s="12">
        <v>24043.0033</v>
      </c>
      <c r="D12188" s="12">
        <v>348.55930000000001</v>
      </c>
      <c r="E12188">
        <v>10</v>
      </c>
      <c r="F12188">
        <v>19</v>
      </c>
      <c r="G12188">
        <v>1.999976</v>
      </c>
      <c r="H12188">
        <v>1.6485430000000001</v>
      </c>
      <c r="I12188">
        <v>3.2970464349680002</v>
      </c>
      <c r="J12188">
        <v>0.19362770000000001</v>
      </c>
      <c r="K12188">
        <v>1.4472860000000001E-5</v>
      </c>
      <c r="L12188">
        <v>0.30501339999999999</v>
      </c>
      <c r="M12188">
        <v>1.800629E-5</v>
      </c>
      <c r="S12188">
        <v>24.308088302612305</v>
      </c>
      <c r="T12188">
        <v>-7.1763992309570313E-4</v>
      </c>
    </row>
    <row r="12189" spans="1:20" x14ac:dyDescent="0.25">
      <c r="A12189" s="3">
        <v>12188</v>
      </c>
      <c r="B12189" s="11">
        <v>44680.886801944442</v>
      </c>
      <c r="C12189" s="12">
        <v>24045.004099999998</v>
      </c>
      <c r="D12189" s="12">
        <v>350.56009999999998</v>
      </c>
      <c r="E12189">
        <v>10</v>
      </c>
      <c r="F12189">
        <v>19</v>
      </c>
      <c r="G12189">
        <v>1.9998469999999999</v>
      </c>
      <c r="H12189">
        <v>1.649232</v>
      </c>
      <c r="I12189">
        <v>3.2982116675039999</v>
      </c>
      <c r="J12189">
        <v>0.19473689999999999</v>
      </c>
      <c r="K12189">
        <v>1.4472860000000001E-5</v>
      </c>
      <c r="L12189">
        <v>0.30684240000000002</v>
      </c>
      <c r="M12189">
        <v>1.800629E-5</v>
      </c>
      <c r="O12189">
        <v>2.4354099878109992E-4</v>
      </c>
      <c r="S12189">
        <v>24.308088302612305</v>
      </c>
      <c r="T12189">
        <v>-7.1763992309570313E-4</v>
      </c>
    </row>
    <row r="12190" spans="1:20" x14ac:dyDescent="0.25">
      <c r="A12190" s="3">
        <v>12189</v>
      </c>
      <c r="B12190" s="11">
        <v>44680.886825092595</v>
      </c>
      <c r="C12190" s="12">
        <v>24047.004300000001</v>
      </c>
      <c r="D12190" s="12">
        <v>352.56029999999998</v>
      </c>
      <c r="E12190">
        <v>10</v>
      </c>
      <c r="F12190">
        <v>19</v>
      </c>
      <c r="G12190">
        <v>2.0000019999999998</v>
      </c>
      <c r="H12190">
        <v>1.6500779999999999</v>
      </c>
      <c r="I12190">
        <v>3.3001593001559995</v>
      </c>
      <c r="J12190">
        <v>0.1958502</v>
      </c>
      <c r="K12190">
        <v>1.4472860000000001E-5</v>
      </c>
      <c r="L12190">
        <v>0.30867929999999999</v>
      </c>
      <c r="M12190">
        <v>1.800629E-5</v>
      </c>
      <c r="Q12190">
        <v>1.3414627313613892</v>
      </c>
      <c r="R12190">
        <v>0.74579697847366333</v>
      </c>
      <c r="S12190">
        <v>24.308088302612305</v>
      </c>
      <c r="T12190">
        <v>-7.1763992309570313E-4</v>
      </c>
    </row>
    <row r="12191" spans="1:20" x14ac:dyDescent="0.25">
      <c r="A12191" s="3">
        <v>12190</v>
      </c>
      <c r="B12191" s="11">
        <v>44680.886848252318</v>
      </c>
      <c r="C12191" s="12">
        <v>24049.0049</v>
      </c>
      <c r="D12191" s="12">
        <v>354.5609</v>
      </c>
      <c r="E12191">
        <v>10</v>
      </c>
      <c r="F12191">
        <v>19</v>
      </c>
      <c r="G12191">
        <v>2.0000490000000002</v>
      </c>
      <c r="H12191">
        <v>1.6509560000000001</v>
      </c>
      <c r="I12191">
        <v>3.3019928968440007</v>
      </c>
      <c r="J12191">
        <v>0.19696159999999999</v>
      </c>
      <c r="K12191">
        <v>1.4472860000000001E-5</v>
      </c>
      <c r="L12191">
        <v>0.31051380000000001</v>
      </c>
      <c r="M12191">
        <v>1.800629E-5</v>
      </c>
      <c r="O12191">
        <v>4.385421343613416E-4</v>
      </c>
      <c r="S12191">
        <v>24.308088302612305</v>
      </c>
      <c r="T12191">
        <v>-7.1763992309570313E-4</v>
      </c>
    </row>
    <row r="12192" spans="1:20" x14ac:dyDescent="0.25">
      <c r="A12192" s="3">
        <v>12191</v>
      </c>
      <c r="B12192" s="11">
        <v>44680.88687141204</v>
      </c>
      <c r="C12192" s="12">
        <v>24051.005700000002</v>
      </c>
      <c r="D12192" s="12">
        <v>356.56169999999997</v>
      </c>
      <c r="E12192">
        <v>10</v>
      </c>
      <c r="F12192">
        <v>19</v>
      </c>
      <c r="G12192">
        <v>2.0000170000000002</v>
      </c>
      <c r="H12192">
        <v>1.651883</v>
      </c>
      <c r="I12192">
        <v>3.3037940820110001</v>
      </c>
      <c r="J12192">
        <v>0.1980731</v>
      </c>
      <c r="K12192">
        <v>1.4472860000000001E-5</v>
      </c>
      <c r="L12192">
        <v>0.31234960000000001</v>
      </c>
      <c r="M12192">
        <v>1.800629E-5</v>
      </c>
      <c r="S12192">
        <v>24.308088302612305</v>
      </c>
      <c r="T12192">
        <v>-7.1763992309570313E-4</v>
      </c>
    </row>
    <row r="12193" spans="1:20" x14ac:dyDescent="0.25">
      <c r="A12193" s="3">
        <v>12192</v>
      </c>
      <c r="B12193" s="11">
        <v>44680.886894571762</v>
      </c>
      <c r="C12193" s="12">
        <v>24053.006600000001</v>
      </c>
      <c r="D12193" s="12">
        <v>358.56259999999997</v>
      </c>
      <c r="E12193">
        <v>10</v>
      </c>
      <c r="F12193">
        <v>19</v>
      </c>
      <c r="G12193">
        <v>2.0001159999999998</v>
      </c>
      <c r="H12193">
        <v>1.652741</v>
      </c>
      <c r="I12193">
        <v>3.3056737179559996</v>
      </c>
      <c r="J12193">
        <v>0.1991851</v>
      </c>
      <c r="K12193">
        <v>1.4472860000000001E-5</v>
      </c>
      <c r="L12193">
        <v>0.3141872</v>
      </c>
      <c r="M12193">
        <v>1.800629E-5</v>
      </c>
      <c r="O12193">
        <v>2.8215636848472059E-4</v>
      </c>
      <c r="S12193">
        <v>24.308088302612305</v>
      </c>
      <c r="T12193">
        <v>-7.1763992309570313E-4</v>
      </c>
    </row>
    <row r="12194" spans="1:20" x14ac:dyDescent="0.25">
      <c r="A12194" s="3">
        <v>12193</v>
      </c>
      <c r="B12194" s="11">
        <v>44680.886917731485</v>
      </c>
      <c r="C12194" s="12">
        <v>24055.0082</v>
      </c>
      <c r="D12194" s="12">
        <v>360.56420000000003</v>
      </c>
      <c r="E12194">
        <v>10</v>
      </c>
      <c r="F12194">
        <v>19</v>
      </c>
      <c r="G12194">
        <v>2.0000239999999998</v>
      </c>
      <c r="H12194">
        <v>1.653648</v>
      </c>
      <c r="I12194">
        <v>3.3073356875519995</v>
      </c>
      <c r="J12194">
        <v>0.20029710000000001</v>
      </c>
      <c r="K12194">
        <v>1.4472860000000001E-5</v>
      </c>
      <c r="L12194">
        <v>0.31602570000000002</v>
      </c>
      <c r="M12194">
        <v>1.800629E-5</v>
      </c>
      <c r="O12194">
        <v>1.0676890378817916E-3</v>
      </c>
      <c r="S12194">
        <v>24.308088302612305</v>
      </c>
      <c r="T12194">
        <v>-7.1763992309570313E-4</v>
      </c>
    </row>
    <row r="12195" spans="1:20" x14ac:dyDescent="0.25">
      <c r="A12195" s="3">
        <v>12194</v>
      </c>
      <c r="B12195" s="11">
        <v>44680.886940891207</v>
      </c>
      <c r="C12195" s="12">
        <v>24057.008999999998</v>
      </c>
      <c r="D12195" s="12">
        <v>362.565</v>
      </c>
      <c r="E12195">
        <v>10</v>
      </c>
      <c r="F12195">
        <v>19</v>
      </c>
      <c r="G12195">
        <v>2.0000330000000002</v>
      </c>
      <c r="H12195">
        <v>1.654558</v>
      </c>
      <c r="I12195">
        <v>3.3091706004140002</v>
      </c>
      <c r="J12195">
        <v>0.20140720000000001</v>
      </c>
      <c r="K12195">
        <v>1.4472860000000001E-5</v>
      </c>
      <c r="L12195">
        <v>0.31786219999999998</v>
      </c>
      <c r="M12195">
        <v>1.800629E-5</v>
      </c>
      <c r="S12195">
        <v>24.308088302612305</v>
      </c>
      <c r="T12195">
        <v>-7.1763992309570313E-4</v>
      </c>
    </row>
    <row r="12196" spans="1:20" x14ac:dyDescent="0.25">
      <c r="A12196" s="3">
        <v>12195</v>
      </c>
      <c r="B12196" s="11">
        <v>44680.886964062498</v>
      </c>
      <c r="C12196" s="12">
        <v>24059.010600000001</v>
      </c>
      <c r="D12196" s="12">
        <v>364.56659999999999</v>
      </c>
      <c r="E12196">
        <v>10</v>
      </c>
      <c r="F12196">
        <v>19</v>
      </c>
      <c r="G12196">
        <v>1.9999960000000001</v>
      </c>
      <c r="H12196">
        <v>1.6554739999999999</v>
      </c>
      <c r="I12196">
        <v>3.3109413781039998</v>
      </c>
      <c r="J12196">
        <v>0.20252010000000001</v>
      </c>
      <c r="K12196">
        <v>1.4472860000000001E-5</v>
      </c>
      <c r="L12196">
        <v>0.3197043</v>
      </c>
      <c r="M12196">
        <v>1.800629E-5</v>
      </c>
      <c r="Q12196">
        <v>1.2223613262176514</v>
      </c>
      <c r="S12196">
        <v>24.308088302612305</v>
      </c>
      <c r="T12196">
        <v>-7.1763992309570313E-4</v>
      </c>
    </row>
    <row r="12197" spans="1:20" x14ac:dyDescent="0.25">
      <c r="A12197" s="3">
        <v>12196</v>
      </c>
      <c r="B12197" s="11">
        <v>44680.886987210652</v>
      </c>
      <c r="C12197" s="12">
        <v>24061.0111</v>
      </c>
      <c r="D12197" s="12">
        <v>366.56709999999998</v>
      </c>
      <c r="E12197">
        <v>10</v>
      </c>
      <c r="F12197">
        <v>19</v>
      </c>
      <c r="G12197">
        <v>2.0000360000000001</v>
      </c>
      <c r="H12197">
        <v>1.6562190000000001</v>
      </c>
      <c r="I12197">
        <v>3.3124976238840005</v>
      </c>
      <c r="J12197">
        <v>0.20363200000000001</v>
      </c>
      <c r="K12197">
        <v>1.4472860000000001E-5</v>
      </c>
      <c r="L12197">
        <v>0.32154569999999999</v>
      </c>
      <c r="M12197">
        <v>1.800629E-5</v>
      </c>
      <c r="O12197">
        <v>2.3879266518633813E-4</v>
      </c>
      <c r="S12197">
        <v>24.308088302612305</v>
      </c>
      <c r="T12197">
        <v>-7.1763992309570313E-4</v>
      </c>
    </row>
    <row r="12198" spans="1:20" x14ac:dyDescent="0.25">
      <c r="A12198" s="3">
        <v>12197</v>
      </c>
      <c r="B12198" s="11">
        <v>44680.887010358798</v>
      </c>
      <c r="C12198" s="12">
        <v>24063.011200000001</v>
      </c>
      <c r="D12198" s="12">
        <v>368.56720000000001</v>
      </c>
      <c r="E12198">
        <v>10</v>
      </c>
      <c r="F12198">
        <v>19</v>
      </c>
      <c r="G12198">
        <v>2.0000239999999998</v>
      </c>
      <c r="H12198">
        <v>1.6572800000000001</v>
      </c>
      <c r="I12198">
        <v>3.31459977472</v>
      </c>
      <c r="J12198">
        <v>0.2047428</v>
      </c>
      <c r="K12198">
        <v>1.4472860000000001E-5</v>
      </c>
      <c r="L12198">
        <v>0.32338620000000001</v>
      </c>
      <c r="M12198">
        <v>1.800629E-5</v>
      </c>
      <c r="S12198">
        <v>24.308088302612305</v>
      </c>
      <c r="T12198">
        <v>-7.1763992309570313E-4</v>
      </c>
    </row>
    <row r="12199" spans="1:20" x14ac:dyDescent="0.25">
      <c r="A12199" s="3">
        <v>12198</v>
      </c>
      <c r="B12199" s="11">
        <v>44680.88703351852</v>
      </c>
      <c r="C12199" s="12">
        <v>24065.011600000002</v>
      </c>
      <c r="D12199" s="12">
        <v>370.56760000000003</v>
      </c>
      <c r="E12199">
        <v>10</v>
      </c>
      <c r="F12199">
        <v>19</v>
      </c>
      <c r="G12199">
        <v>2.0000040000000001</v>
      </c>
      <c r="H12199">
        <v>1.6580950000000001</v>
      </c>
      <c r="I12199">
        <v>3.3161966323800005</v>
      </c>
      <c r="J12199">
        <v>0.20585410000000001</v>
      </c>
      <c r="K12199">
        <v>1.4472860000000001E-5</v>
      </c>
      <c r="L12199">
        <v>0.32522859999999998</v>
      </c>
      <c r="M12199">
        <v>1.800629E-5</v>
      </c>
      <c r="O12199">
        <v>3.9838714292272925E-4</v>
      </c>
      <c r="S12199">
        <v>24.308088302612305</v>
      </c>
      <c r="T12199">
        <v>-7.1763992309570313E-4</v>
      </c>
    </row>
    <row r="12200" spans="1:20" x14ac:dyDescent="0.25">
      <c r="A12200" s="3">
        <v>12199</v>
      </c>
      <c r="B12200" s="11">
        <v>44680.887056666666</v>
      </c>
      <c r="C12200" s="12">
        <v>24067.012299999999</v>
      </c>
      <c r="D12200" s="12">
        <v>372.56830000000002</v>
      </c>
      <c r="E12200">
        <v>10</v>
      </c>
      <c r="F12200">
        <v>19</v>
      </c>
      <c r="G12200">
        <v>2.0000360000000001</v>
      </c>
      <c r="H12200">
        <v>1.659119</v>
      </c>
      <c r="I12200">
        <v>3.318297728284</v>
      </c>
      <c r="J12200">
        <v>0.2069638</v>
      </c>
      <c r="K12200">
        <v>1.4472860000000001E-5</v>
      </c>
      <c r="L12200">
        <v>0.32706930000000001</v>
      </c>
      <c r="M12200">
        <v>1.800629E-5</v>
      </c>
      <c r="S12200">
        <v>24.308088302612305</v>
      </c>
      <c r="T12200">
        <v>-7.1763992309570313E-4</v>
      </c>
    </row>
    <row r="12201" spans="1:20" x14ac:dyDescent="0.25">
      <c r="A12201" s="3">
        <v>12200</v>
      </c>
      <c r="B12201" s="11">
        <v>44680.887079814813</v>
      </c>
      <c r="C12201" s="12">
        <v>24069.0124</v>
      </c>
      <c r="D12201" s="12">
        <v>374.5684</v>
      </c>
      <c r="E12201">
        <v>10</v>
      </c>
      <c r="F12201">
        <v>19</v>
      </c>
      <c r="G12201">
        <v>2.000035</v>
      </c>
      <c r="H12201">
        <v>1.6598459999999999</v>
      </c>
      <c r="I12201">
        <v>3.3197500946099998</v>
      </c>
      <c r="J12201">
        <v>0.20807690000000001</v>
      </c>
      <c r="K12201">
        <v>1.4472860000000001E-5</v>
      </c>
      <c r="L12201">
        <v>0.32891680000000001</v>
      </c>
      <c r="M12201">
        <v>1.800629E-5</v>
      </c>
      <c r="O12201">
        <v>3.5656025283969939E-4</v>
      </c>
      <c r="Q12201">
        <v>1.2458144426345825</v>
      </c>
      <c r="R12201">
        <v>0.80624639987945557</v>
      </c>
      <c r="S12201">
        <v>24.308088302612305</v>
      </c>
      <c r="T12201">
        <v>-7.1763992309570313E-4</v>
      </c>
    </row>
    <row r="12202" spans="1:20" x14ac:dyDescent="0.25">
      <c r="A12202" s="3">
        <v>12201</v>
      </c>
      <c r="B12202" s="11">
        <v>44680.887102974535</v>
      </c>
      <c r="C12202" s="12">
        <v>24071.0131</v>
      </c>
      <c r="D12202" s="12">
        <v>376.56909999999999</v>
      </c>
      <c r="E12202">
        <v>10</v>
      </c>
      <c r="F12202">
        <v>19</v>
      </c>
      <c r="G12202">
        <v>2.0000200000000001</v>
      </c>
      <c r="H12202">
        <v>1.6610210000000001</v>
      </c>
      <c r="I12202">
        <v>3.3220752204200004</v>
      </c>
      <c r="J12202">
        <v>0.20918790000000001</v>
      </c>
      <c r="K12202">
        <v>1.4472860000000001E-5</v>
      </c>
      <c r="L12202">
        <v>0.33076169999999999</v>
      </c>
      <c r="M12202">
        <v>1.800629E-5</v>
      </c>
      <c r="O12202">
        <v>8.3691551117226481E-4</v>
      </c>
      <c r="S12202">
        <v>24.308088302612305</v>
      </c>
      <c r="T12202">
        <v>-7.1763992309570313E-4</v>
      </c>
    </row>
    <row r="12203" spans="1:20" x14ac:dyDescent="0.25">
      <c r="A12203" s="3">
        <v>12202</v>
      </c>
      <c r="B12203" s="11">
        <v>44680.887126134257</v>
      </c>
      <c r="C12203" s="12">
        <v>24073.013999999999</v>
      </c>
      <c r="D12203" s="12">
        <v>378.57</v>
      </c>
      <c r="E12203">
        <v>10</v>
      </c>
      <c r="F12203">
        <v>19</v>
      </c>
      <c r="G12203">
        <v>1.999911</v>
      </c>
      <c r="H12203">
        <v>1.6618630000000001</v>
      </c>
      <c r="I12203">
        <v>3.323578094193</v>
      </c>
      <c r="J12203">
        <v>0.21030019999999999</v>
      </c>
      <c r="K12203">
        <v>1.4472860000000001E-5</v>
      </c>
      <c r="L12203">
        <v>0.33261000000000002</v>
      </c>
      <c r="M12203">
        <v>1.800629E-5</v>
      </c>
      <c r="O12203">
        <v>7.3662592330947518E-4</v>
      </c>
      <c r="S12203">
        <v>24.308088302612305</v>
      </c>
      <c r="T12203">
        <v>-7.1763992309570313E-4</v>
      </c>
    </row>
    <row r="12204" spans="1:20" x14ac:dyDescent="0.25">
      <c r="A12204" s="3">
        <v>12203</v>
      </c>
      <c r="B12204" s="11">
        <v>44680.887149282411</v>
      </c>
      <c r="C12204" s="12">
        <v>24075.0141</v>
      </c>
      <c r="D12204" s="12">
        <v>380.57010000000002</v>
      </c>
      <c r="E12204">
        <v>10</v>
      </c>
      <c r="F12204">
        <v>19</v>
      </c>
      <c r="G12204">
        <v>1.999965</v>
      </c>
      <c r="H12204">
        <v>1.6627730000000001</v>
      </c>
      <c r="I12204">
        <v>3.3254878029450001</v>
      </c>
      <c r="J12204">
        <v>0.2114113</v>
      </c>
      <c r="K12204">
        <v>1.4472860000000001E-5</v>
      </c>
      <c r="L12204">
        <v>0.33445710000000001</v>
      </c>
      <c r="M12204">
        <v>1.800629E-5</v>
      </c>
      <c r="S12204">
        <v>24.308088302612305</v>
      </c>
      <c r="T12204">
        <v>-7.1763992309570313E-4</v>
      </c>
    </row>
    <row r="12205" spans="1:20" x14ac:dyDescent="0.25">
      <c r="A12205" s="3">
        <v>12204</v>
      </c>
      <c r="B12205" s="11">
        <v>44680.887172430557</v>
      </c>
      <c r="C12205" s="12">
        <v>24077.0144</v>
      </c>
      <c r="D12205" s="12">
        <v>382.57040000000001</v>
      </c>
      <c r="E12205">
        <v>10</v>
      </c>
      <c r="F12205">
        <v>19</v>
      </c>
      <c r="G12205">
        <v>1.9999690000000001</v>
      </c>
      <c r="H12205">
        <v>1.663743</v>
      </c>
      <c r="I12205">
        <v>3.327434423967</v>
      </c>
      <c r="J12205">
        <v>0.21252280000000001</v>
      </c>
      <c r="K12205">
        <v>1.4472860000000001E-5</v>
      </c>
      <c r="L12205">
        <v>0.3363063</v>
      </c>
      <c r="M12205">
        <v>1.800629E-5</v>
      </c>
      <c r="O12205">
        <v>2.7716008480638266E-4</v>
      </c>
      <c r="S12205">
        <v>24.308088302612305</v>
      </c>
      <c r="T12205">
        <v>-7.1763992309570313E-4</v>
      </c>
    </row>
    <row r="12206" spans="1:20" x14ac:dyDescent="0.25">
      <c r="A12206" s="3">
        <v>12205</v>
      </c>
      <c r="B12206" s="11">
        <v>44680.887195601848</v>
      </c>
      <c r="C12206" s="12">
        <v>24079.015500000001</v>
      </c>
      <c r="D12206" s="12">
        <v>384.57150000000001</v>
      </c>
      <c r="E12206">
        <v>10</v>
      </c>
      <c r="F12206">
        <v>19</v>
      </c>
      <c r="G12206">
        <v>1.999938</v>
      </c>
      <c r="H12206">
        <v>1.6647780000000001</v>
      </c>
      <c r="I12206">
        <v>3.3294527837640002</v>
      </c>
      <c r="J12206">
        <v>0.21363399999999999</v>
      </c>
      <c r="K12206">
        <v>1.4472860000000001E-5</v>
      </c>
      <c r="L12206">
        <v>0.33815590000000001</v>
      </c>
      <c r="M12206">
        <v>1.800629E-5</v>
      </c>
      <c r="Q12206">
        <v>1.1528909206390381</v>
      </c>
      <c r="S12206">
        <v>24.308088302612305</v>
      </c>
      <c r="T12206">
        <v>-7.1763992309570313E-4</v>
      </c>
    </row>
    <row r="12207" spans="1:20" x14ac:dyDescent="0.25">
      <c r="A12207" s="3">
        <v>12206</v>
      </c>
      <c r="B12207" s="11">
        <v>44680.887218750002</v>
      </c>
      <c r="C12207" s="12">
        <v>24081.015800000001</v>
      </c>
      <c r="D12207" s="12">
        <v>386.5718</v>
      </c>
      <c r="E12207">
        <v>10</v>
      </c>
      <c r="F12207">
        <v>19</v>
      </c>
      <c r="G12207">
        <v>2.000016</v>
      </c>
      <c r="H12207">
        <v>1.6657470000000001</v>
      </c>
      <c r="I12207">
        <v>3.3315206519520002</v>
      </c>
      <c r="J12207">
        <v>0.2147454</v>
      </c>
      <c r="K12207">
        <v>1.4472860000000001E-5</v>
      </c>
      <c r="L12207">
        <v>0.3400069</v>
      </c>
      <c r="M12207">
        <v>1.800629E-5</v>
      </c>
      <c r="O12207">
        <v>3.9443865534849465E-4</v>
      </c>
      <c r="S12207">
        <v>24.308088302612305</v>
      </c>
      <c r="T12207">
        <v>-7.1763992309570313E-4</v>
      </c>
    </row>
    <row r="12208" spans="1:20" x14ac:dyDescent="0.25">
      <c r="A12208" s="3">
        <v>12207</v>
      </c>
      <c r="B12208" s="11">
        <v>44680.887241921293</v>
      </c>
      <c r="C12208" s="12">
        <v>24083.017500000002</v>
      </c>
      <c r="D12208" s="12">
        <v>388.57350000000002</v>
      </c>
      <c r="E12208">
        <v>10</v>
      </c>
      <c r="F12208">
        <v>19</v>
      </c>
      <c r="G12208">
        <v>1.999973</v>
      </c>
      <c r="H12208">
        <v>1.666757</v>
      </c>
      <c r="I12208">
        <v>3.3334689975609999</v>
      </c>
      <c r="J12208">
        <v>0.21585770000000001</v>
      </c>
      <c r="K12208">
        <v>1.4472860000000001E-5</v>
      </c>
      <c r="L12208">
        <v>0.34186050000000001</v>
      </c>
      <c r="M12208">
        <v>1.800629E-5</v>
      </c>
      <c r="S12208">
        <v>24.308088302612305</v>
      </c>
      <c r="T12208">
        <v>-7.1763992309570313E-4</v>
      </c>
    </row>
    <row r="12209" spans="1:20" x14ac:dyDescent="0.25">
      <c r="A12209" s="3">
        <v>12208</v>
      </c>
      <c r="B12209" s="11">
        <v>44680.887265069447</v>
      </c>
      <c r="C12209" s="12">
        <v>24085.018100000001</v>
      </c>
      <c r="D12209" s="12">
        <v>390.57409999999999</v>
      </c>
      <c r="E12209">
        <v>10</v>
      </c>
      <c r="F12209">
        <v>19</v>
      </c>
      <c r="G12209">
        <v>1.99997</v>
      </c>
      <c r="H12209">
        <v>1.667637</v>
      </c>
      <c r="I12209">
        <v>3.33522397089</v>
      </c>
      <c r="J12209">
        <v>0.2169692</v>
      </c>
      <c r="K12209">
        <v>1.4472860000000001E-5</v>
      </c>
      <c r="L12209">
        <v>0.34371380000000001</v>
      </c>
      <c r="M12209">
        <v>1.800629E-5</v>
      </c>
      <c r="O12209">
        <v>3.0572005198337138E-4</v>
      </c>
      <c r="S12209">
        <v>24.308088302612305</v>
      </c>
      <c r="T12209">
        <v>-7.1763992309570313E-4</v>
      </c>
    </row>
    <row r="12210" spans="1:20" x14ac:dyDescent="0.25">
      <c r="A12210" s="3">
        <v>12209</v>
      </c>
      <c r="B12210" s="11">
        <v>44680.887288240738</v>
      </c>
      <c r="C12210" s="12">
        <v>24087.019499999999</v>
      </c>
      <c r="D12210" s="12">
        <v>392.57549999999998</v>
      </c>
      <c r="E12210">
        <v>10</v>
      </c>
      <c r="F12210">
        <v>19</v>
      </c>
      <c r="G12210">
        <v>1.9999549999999999</v>
      </c>
      <c r="H12210">
        <v>1.6688369999999999</v>
      </c>
      <c r="I12210">
        <v>3.3375989023349999</v>
      </c>
      <c r="J12210">
        <v>0.2180802</v>
      </c>
      <c r="K12210">
        <v>1.4472860000000001E-5</v>
      </c>
      <c r="L12210">
        <v>0.34556769999999998</v>
      </c>
      <c r="M12210">
        <v>1.800629E-5</v>
      </c>
      <c r="S12210">
        <v>24.308088302612305</v>
      </c>
      <c r="T12210">
        <v>-7.1763992309570313E-4</v>
      </c>
    </row>
    <row r="12211" spans="1:20" x14ac:dyDescent="0.25">
      <c r="A12211" s="3">
        <v>12210</v>
      </c>
      <c r="B12211" s="11">
        <v>44680.887311388891</v>
      </c>
      <c r="C12211" s="12">
        <v>24089.019700000001</v>
      </c>
      <c r="D12211" s="12">
        <v>394.57569999999998</v>
      </c>
      <c r="E12211">
        <v>10</v>
      </c>
      <c r="F12211">
        <v>19</v>
      </c>
      <c r="G12211">
        <v>1.999943</v>
      </c>
      <c r="H12211">
        <v>1.669788</v>
      </c>
      <c r="I12211">
        <v>3.339480822084</v>
      </c>
      <c r="J12211">
        <v>0.2191919</v>
      </c>
      <c r="K12211">
        <v>1.4472860000000001E-5</v>
      </c>
      <c r="L12211">
        <v>0.3474237</v>
      </c>
      <c r="M12211">
        <v>1.800629E-5</v>
      </c>
      <c r="O12211">
        <v>3.2320411992259324E-4</v>
      </c>
      <c r="Q12211">
        <v>1.1102522611618042</v>
      </c>
      <c r="R12211">
        <v>0.88705694675445557</v>
      </c>
      <c r="S12211">
        <v>24.308088302612305</v>
      </c>
      <c r="T12211">
        <v>-7.1763992309570313E-4</v>
      </c>
    </row>
    <row r="12212" spans="1:20" x14ac:dyDescent="0.25">
      <c r="A12212" s="3">
        <v>12211</v>
      </c>
      <c r="B12212" s="11">
        <v>44680.887334537038</v>
      </c>
      <c r="C12212" s="12">
        <v>24091.019799999998</v>
      </c>
      <c r="D12212" s="12">
        <v>396.57580000000002</v>
      </c>
      <c r="E12212">
        <v>10</v>
      </c>
      <c r="F12212">
        <v>19</v>
      </c>
      <c r="G12212">
        <v>1.9999750000000001</v>
      </c>
      <c r="H12212">
        <v>1.670855</v>
      </c>
      <c r="I12212">
        <v>3.3416682286250001</v>
      </c>
      <c r="J12212">
        <v>0.22030269999999999</v>
      </c>
      <c r="K12212">
        <v>1.4472860000000001E-5</v>
      </c>
      <c r="L12212">
        <v>0.34927940000000002</v>
      </c>
      <c r="M12212">
        <v>1.800629E-5</v>
      </c>
      <c r="S12212">
        <v>24.308088302612305</v>
      </c>
      <c r="T12212">
        <v>-7.1763992309570313E-4</v>
      </c>
    </row>
    <row r="12213" spans="1:20" x14ac:dyDescent="0.25">
      <c r="A12213" s="3">
        <v>12212</v>
      </c>
      <c r="B12213" s="11">
        <v>44680.88735769676</v>
      </c>
      <c r="C12213" s="12">
        <v>24093.021100000002</v>
      </c>
      <c r="D12213" s="12">
        <v>398.57709999999997</v>
      </c>
      <c r="E12213">
        <v>10</v>
      </c>
      <c r="F12213">
        <v>19</v>
      </c>
      <c r="G12213">
        <v>2.0001709999999999</v>
      </c>
      <c r="H12213">
        <v>1.671726</v>
      </c>
      <c r="I12213">
        <v>3.3437378651460001</v>
      </c>
      <c r="J12213">
        <v>0.22141520000000001</v>
      </c>
      <c r="K12213">
        <v>1.4472860000000001E-5</v>
      </c>
      <c r="L12213">
        <v>0.35113919999999998</v>
      </c>
      <c r="M12213">
        <v>1.800629E-5</v>
      </c>
      <c r="O12213">
        <v>6.9881131639704108E-4</v>
      </c>
      <c r="S12213">
        <v>24.308088302612305</v>
      </c>
      <c r="T12213">
        <v>-7.1763992309570313E-4</v>
      </c>
    </row>
    <row r="12214" spans="1:20" x14ac:dyDescent="0.25">
      <c r="A12214" s="3">
        <v>12213</v>
      </c>
      <c r="B12214" s="11">
        <v>44680.887380856482</v>
      </c>
      <c r="C12214" s="12">
        <v>24095.021499999999</v>
      </c>
      <c r="D12214" s="12">
        <v>400.57749999999999</v>
      </c>
      <c r="E12214">
        <v>10</v>
      </c>
      <c r="F12214">
        <v>19</v>
      </c>
      <c r="G12214">
        <v>1.9999750000000001</v>
      </c>
      <c r="H12214">
        <v>1.673</v>
      </c>
      <c r="I12214">
        <v>3.3459581750000003</v>
      </c>
      <c r="J12214">
        <v>0.22252649999999999</v>
      </c>
      <c r="K12214">
        <v>1.4472860000000001E-5</v>
      </c>
      <c r="L12214">
        <v>0.35299799999999998</v>
      </c>
      <c r="M12214">
        <v>1.800629E-5</v>
      </c>
      <c r="S12214">
        <v>24.308088302612305</v>
      </c>
      <c r="T12214">
        <v>-7.1763992309570313E-4</v>
      </c>
    </row>
    <row r="12215" spans="1:20" x14ac:dyDescent="0.25">
      <c r="A12215" s="3">
        <v>12214</v>
      </c>
      <c r="B12215" s="11">
        <v>44680.887404004628</v>
      </c>
      <c r="C12215" s="12">
        <v>24097.022300000001</v>
      </c>
      <c r="D12215" s="12">
        <v>402.57830000000001</v>
      </c>
      <c r="E12215">
        <v>10</v>
      </c>
      <c r="F12215">
        <v>19</v>
      </c>
      <c r="G12215">
        <v>2.0000309999999999</v>
      </c>
      <c r="H12215">
        <v>1.673926</v>
      </c>
      <c r="I12215">
        <v>3.3479038917059998</v>
      </c>
      <c r="J12215">
        <v>0.223638</v>
      </c>
      <c r="K12215">
        <v>1.4472860000000001E-5</v>
      </c>
      <c r="L12215">
        <v>0.35485850000000002</v>
      </c>
      <c r="M12215">
        <v>1.800629E-5</v>
      </c>
      <c r="O12215">
        <v>3.1028941157273948E-4</v>
      </c>
      <c r="S12215">
        <v>24.308088302612305</v>
      </c>
      <c r="T12215">
        <v>-7.1763992309570313E-4</v>
      </c>
    </row>
    <row r="12216" spans="1:20" x14ac:dyDescent="0.25">
      <c r="A12216" s="3">
        <v>12215</v>
      </c>
      <c r="B12216" s="11">
        <v>44680.887427175927</v>
      </c>
      <c r="C12216" s="12">
        <v>24099.024099999999</v>
      </c>
      <c r="D12216" s="12">
        <v>404.58010000000002</v>
      </c>
      <c r="E12216">
        <v>10</v>
      </c>
      <c r="F12216">
        <v>19</v>
      </c>
      <c r="G12216">
        <v>2.0000339999999999</v>
      </c>
      <c r="H12216">
        <v>1.675192</v>
      </c>
      <c r="I12216">
        <v>3.3504409565279998</v>
      </c>
      <c r="J12216">
        <v>0.22474959999999999</v>
      </c>
      <c r="K12216">
        <v>1.4472860000000001E-5</v>
      </c>
      <c r="L12216">
        <v>0.35672039999999999</v>
      </c>
      <c r="M12216">
        <v>1.800629E-5</v>
      </c>
      <c r="Q12216">
        <v>1.020366907119751</v>
      </c>
      <c r="S12216">
        <v>24.308088302612305</v>
      </c>
      <c r="T12216">
        <v>-7.1763992309570313E-4</v>
      </c>
    </row>
    <row r="12217" spans="1:20" x14ac:dyDescent="0.25">
      <c r="A12217" s="3">
        <v>12216</v>
      </c>
      <c r="B12217" s="11">
        <v>44680.887450347225</v>
      </c>
      <c r="C12217" s="12">
        <v>24101.025600000001</v>
      </c>
      <c r="D12217" s="12">
        <v>406.58159999999998</v>
      </c>
      <c r="E12217">
        <v>10</v>
      </c>
      <c r="F12217">
        <v>19</v>
      </c>
      <c r="G12217">
        <v>2.0000290000000001</v>
      </c>
      <c r="H12217">
        <v>1.676299</v>
      </c>
      <c r="I12217">
        <v>3.3526466126710002</v>
      </c>
      <c r="J12217">
        <v>0.22586220000000001</v>
      </c>
      <c r="K12217">
        <v>1.4472860000000001E-5</v>
      </c>
      <c r="L12217">
        <v>0.35858519999999999</v>
      </c>
      <c r="M12217">
        <v>1.800629E-5</v>
      </c>
      <c r="O12217">
        <v>3.4076528390869498E-4</v>
      </c>
      <c r="S12217">
        <v>24.308088302612305</v>
      </c>
      <c r="T12217">
        <v>-7.1763992309570313E-4</v>
      </c>
    </row>
    <row r="12218" spans="1:20" x14ac:dyDescent="0.25">
      <c r="A12218" s="3">
        <v>12217</v>
      </c>
      <c r="B12218" s="11">
        <v>44680.887473495372</v>
      </c>
      <c r="C12218" s="12">
        <v>24103.026300000001</v>
      </c>
      <c r="D12218" s="12">
        <v>408.58229999999998</v>
      </c>
      <c r="E12218">
        <v>10</v>
      </c>
      <c r="F12218">
        <v>19</v>
      </c>
      <c r="G12218">
        <v>2.0000239999999998</v>
      </c>
      <c r="H12218">
        <v>1.6774990000000001</v>
      </c>
      <c r="I12218">
        <v>3.3550382599759998</v>
      </c>
      <c r="J12218">
        <v>0.22697329999999999</v>
      </c>
      <c r="K12218">
        <v>1.4472860000000001E-5</v>
      </c>
      <c r="L12218">
        <v>0.36044870000000001</v>
      </c>
      <c r="M12218">
        <v>1.800629E-5</v>
      </c>
      <c r="O12218">
        <v>5.3129467414692044E-4</v>
      </c>
      <c r="S12218">
        <v>24.308088302612305</v>
      </c>
      <c r="T12218">
        <v>-7.1763992309570313E-4</v>
      </c>
    </row>
    <row r="12219" spans="1:20" x14ac:dyDescent="0.25">
      <c r="A12219" s="3">
        <v>12218</v>
      </c>
      <c r="B12219" s="11">
        <v>44680.887496643518</v>
      </c>
      <c r="C12219" s="12">
        <v>24105.026300000001</v>
      </c>
      <c r="D12219" s="12">
        <v>410.58229999999998</v>
      </c>
      <c r="E12219">
        <v>10</v>
      </c>
      <c r="F12219">
        <v>19</v>
      </c>
      <c r="G12219">
        <v>2.0000170000000002</v>
      </c>
      <c r="H12219">
        <v>1.6785829999999999</v>
      </c>
      <c r="I12219">
        <v>3.3571945359110003</v>
      </c>
      <c r="J12219">
        <v>0.22808500000000001</v>
      </c>
      <c r="K12219">
        <v>1.4472860000000001E-5</v>
      </c>
      <c r="L12219">
        <v>0.36231439999999998</v>
      </c>
      <c r="M12219">
        <v>1.800629E-5</v>
      </c>
      <c r="O12219">
        <v>7.9502834705635905E-4</v>
      </c>
      <c r="S12219">
        <v>24.308088302612305</v>
      </c>
      <c r="T12219">
        <v>-7.1763992309570313E-4</v>
      </c>
    </row>
    <row r="12220" spans="1:20" x14ac:dyDescent="0.25">
      <c r="A12220" s="3">
        <v>12219</v>
      </c>
      <c r="B12220" s="11">
        <v>44680.88751980324</v>
      </c>
      <c r="C12220" s="12">
        <v>24107.027099999999</v>
      </c>
      <c r="D12220" s="12">
        <v>412.5831</v>
      </c>
      <c r="E12220">
        <v>10</v>
      </c>
      <c r="F12220">
        <v>19</v>
      </c>
      <c r="G12220">
        <v>2.0000390000000001</v>
      </c>
      <c r="H12220">
        <v>1.6798010000000001</v>
      </c>
      <c r="I12220">
        <v>3.3596675122390005</v>
      </c>
      <c r="J12220">
        <v>0.22919610000000001</v>
      </c>
      <c r="K12220">
        <v>1.4472860000000001E-5</v>
      </c>
      <c r="L12220">
        <v>0.36418050000000002</v>
      </c>
      <c r="M12220">
        <v>1.800629E-5</v>
      </c>
      <c r="O12220">
        <v>6.5774330869317055E-4</v>
      </c>
      <c r="R12220">
        <v>0.98126649856567383</v>
      </c>
      <c r="S12220">
        <v>24.308088302612305</v>
      </c>
      <c r="T12220">
        <v>-7.1763992309570313E-4</v>
      </c>
    </row>
    <row r="12221" spans="1:20" x14ac:dyDescent="0.25">
      <c r="A12221" s="3">
        <v>12220</v>
      </c>
      <c r="B12221" s="11">
        <v>44680.887542974539</v>
      </c>
      <c r="C12221" s="12">
        <v>24109.028900000001</v>
      </c>
      <c r="D12221" s="12">
        <v>414.5849</v>
      </c>
      <c r="E12221">
        <v>10</v>
      </c>
      <c r="F12221">
        <v>19</v>
      </c>
      <c r="G12221">
        <v>2.0000239999999998</v>
      </c>
      <c r="H12221">
        <v>1.6808829999999999</v>
      </c>
      <c r="I12221">
        <v>3.3618063411919996</v>
      </c>
      <c r="J12221">
        <v>0.23030819999999999</v>
      </c>
      <c r="K12221">
        <v>1.4472860000000001E-5</v>
      </c>
      <c r="L12221">
        <v>0.36604940000000002</v>
      </c>
      <c r="M12221">
        <v>1.800629E-5</v>
      </c>
      <c r="O12221">
        <v>1.2620749184861779E-3</v>
      </c>
      <c r="Q12221">
        <v>0.99800556898117065</v>
      </c>
      <c r="S12221">
        <v>24.308088302612305</v>
      </c>
      <c r="T12221">
        <v>-7.1763992309570313E-4</v>
      </c>
    </row>
    <row r="12222" spans="1:20" x14ac:dyDescent="0.25">
      <c r="A12222" s="3">
        <v>12221</v>
      </c>
      <c r="B12222" s="11">
        <v>44680.887566145837</v>
      </c>
      <c r="C12222" s="12">
        <v>24111.030599999998</v>
      </c>
      <c r="D12222" s="12">
        <v>416.58659999999998</v>
      </c>
      <c r="E12222">
        <v>10</v>
      </c>
      <c r="F12222">
        <v>19</v>
      </c>
      <c r="G12222">
        <v>1.9999389999999999</v>
      </c>
      <c r="H12222">
        <v>1.682153</v>
      </c>
      <c r="I12222">
        <v>3.3642033886669998</v>
      </c>
      <c r="J12222">
        <v>0.23142070000000001</v>
      </c>
      <c r="K12222">
        <v>1.4472860000000001E-5</v>
      </c>
      <c r="L12222">
        <v>0.36792049999999998</v>
      </c>
      <c r="M12222">
        <v>1.800629E-5</v>
      </c>
      <c r="S12222">
        <v>24.308088302612305</v>
      </c>
      <c r="T12222">
        <v>-7.1763992309570313E-4</v>
      </c>
    </row>
    <row r="12223" spans="1:20" x14ac:dyDescent="0.25">
      <c r="A12223" s="3">
        <v>12222</v>
      </c>
      <c r="B12223" s="11">
        <v>44680.887589317128</v>
      </c>
      <c r="C12223" s="12">
        <v>24113.032899999998</v>
      </c>
      <c r="D12223" s="12">
        <v>418.58890000000002</v>
      </c>
      <c r="E12223">
        <v>10</v>
      </c>
      <c r="F12223">
        <v>19</v>
      </c>
      <c r="G12223">
        <v>1.999987</v>
      </c>
      <c r="H12223">
        <v>1.683495</v>
      </c>
      <c r="I12223">
        <v>3.3669681145649997</v>
      </c>
      <c r="J12223">
        <v>0.23253260000000001</v>
      </c>
      <c r="K12223">
        <v>1.4472860000000001E-5</v>
      </c>
      <c r="L12223">
        <v>0.36979200000000001</v>
      </c>
      <c r="M12223">
        <v>1.800629E-5</v>
      </c>
      <c r="O12223">
        <v>3.2975454814732075E-4</v>
      </c>
      <c r="S12223">
        <v>24.308088302612305</v>
      </c>
      <c r="T12223">
        <v>-7.1763992309570313E-4</v>
      </c>
    </row>
    <row r="12224" spans="1:20" x14ac:dyDescent="0.25">
      <c r="A12224" s="3">
        <v>12223</v>
      </c>
      <c r="B12224" s="11">
        <v>44680.887612465274</v>
      </c>
      <c r="C12224" s="12">
        <v>24115.032899999998</v>
      </c>
      <c r="D12224" s="12">
        <v>420.589</v>
      </c>
      <c r="E12224">
        <v>10</v>
      </c>
      <c r="F12224">
        <v>19</v>
      </c>
      <c r="G12224">
        <v>2.0000010000000001</v>
      </c>
      <c r="H12224">
        <v>1.6846380000000001</v>
      </c>
      <c r="I12224">
        <v>3.3692776846380004</v>
      </c>
      <c r="J12224">
        <v>0.23364389999999999</v>
      </c>
      <c r="K12224">
        <v>1.4472860000000001E-5</v>
      </c>
      <c r="L12224">
        <v>0.37166369999999999</v>
      </c>
      <c r="M12224">
        <v>1.800629E-5</v>
      </c>
      <c r="S12224">
        <v>24.308088302612305</v>
      </c>
      <c r="T12224">
        <v>-7.1763992309570313E-4</v>
      </c>
    </row>
    <row r="12225" spans="1:20" x14ac:dyDescent="0.25">
      <c r="A12225" s="3">
        <v>12224</v>
      </c>
      <c r="B12225" s="11">
        <v>44680.887635613428</v>
      </c>
      <c r="C12225" s="12">
        <v>24117.032999999999</v>
      </c>
      <c r="D12225" s="12">
        <v>422.589</v>
      </c>
      <c r="E12225">
        <v>10</v>
      </c>
      <c r="F12225">
        <v>19</v>
      </c>
      <c r="G12225">
        <v>2.0000390000000001</v>
      </c>
      <c r="H12225">
        <v>1.68573</v>
      </c>
      <c r="I12225">
        <v>3.3715257434699999</v>
      </c>
      <c r="J12225">
        <v>0.2347552</v>
      </c>
      <c r="K12225">
        <v>1.4472860000000001E-5</v>
      </c>
      <c r="L12225">
        <v>0.3735368</v>
      </c>
      <c r="M12225">
        <v>1.800629E-5</v>
      </c>
      <c r="O12225">
        <v>3.6376452771946788E-4</v>
      </c>
      <c r="Q12225">
        <v>0.88706010580062866</v>
      </c>
      <c r="S12225">
        <v>24.308088302612305</v>
      </c>
      <c r="T12225">
        <v>-7.1763992309570313E-4</v>
      </c>
    </row>
    <row r="12226" spans="1:20" x14ac:dyDescent="0.25">
      <c r="A12226" s="3">
        <v>12225</v>
      </c>
      <c r="B12226" s="11">
        <v>44680.88765877315</v>
      </c>
      <c r="C12226" s="12">
        <v>24119.0337</v>
      </c>
      <c r="D12226" s="12">
        <v>424.58969999999999</v>
      </c>
      <c r="E12226">
        <v>10</v>
      </c>
      <c r="F12226">
        <v>19</v>
      </c>
      <c r="G12226">
        <v>2.0000170000000002</v>
      </c>
      <c r="H12226">
        <v>1.6873199999999999</v>
      </c>
      <c r="I12226">
        <v>3.37466868444</v>
      </c>
      <c r="J12226">
        <v>0.23586589999999999</v>
      </c>
      <c r="K12226">
        <v>1.4472860000000001E-5</v>
      </c>
      <c r="L12226">
        <v>0.37541049999999998</v>
      </c>
      <c r="M12226">
        <v>1.800629E-5</v>
      </c>
      <c r="S12226">
        <v>24.308088302612305</v>
      </c>
      <c r="T12226">
        <v>-7.1763992309570313E-4</v>
      </c>
    </row>
    <row r="12227" spans="1:20" x14ac:dyDescent="0.25">
      <c r="A12227" s="3">
        <v>12226</v>
      </c>
      <c r="B12227" s="11">
        <v>44680.887681932873</v>
      </c>
      <c r="C12227" s="12">
        <v>24121.034500000002</v>
      </c>
      <c r="D12227" s="12">
        <v>426.59050000000002</v>
      </c>
      <c r="E12227">
        <v>10</v>
      </c>
      <c r="F12227">
        <v>19</v>
      </c>
      <c r="G12227">
        <v>1.9999880000000001</v>
      </c>
      <c r="H12227">
        <v>1.68851</v>
      </c>
      <c r="I12227">
        <v>3.3769997378800003</v>
      </c>
      <c r="J12227">
        <v>0.2369781</v>
      </c>
      <c r="K12227">
        <v>1.4472860000000001E-5</v>
      </c>
      <c r="L12227">
        <v>0.37728820000000002</v>
      </c>
      <c r="M12227">
        <v>1.800629E-5</v>
      </c>
      <c r="O12227">
        <v>5.7044188724830747E-4</v>
      </c>
      <c r="S12227">
        <v>24.308088302612305</v>
      </c>
      <c r="T12227">
        <v>-7.1763992309570313E-4</v>
      </c>
    </row>
    <row r="12228" spans="1:20" x14ac:dyDescent="0.25">
      <c r="A12228" s="3">
        <v>12227</v>
      </c>
      <c r="B12228" s="11">
        <v>44680.887705081019</v>
      </c>
      <c r="C12228" s="12">
        <v>24123.035400000001</v>
      </c>
      <c r="D12228" s="12">
        <v>428.59140000000002</v>
      </c>
      <c r="E12228">
        <v>10</v>
      </c>
      <c r="F12228">
        <v>19</v>
      </c>
      <c r="G12228">
        <v>1.9998389999999999</v>
      </c>
      <c r="H12228">
        <v>1.689875</v>
      </c>
      <c r="I12228">
        <v>3.3794779301249998</v>
      </c>
      <c r="J12228">
        <v>0.23808989999999999</v>
      </c>
      <c r="K12228">
        <v>1.4472860000000001E-5</v>
      </c>
      <c r="L12228">
        <v>0.37916650000000002</v>
      </c>
      <c r="M12228">
        <v>1.800629E-5</v>
      </c>
      <c r="Q12228">
        <v>0.83514785766601563</v>
      </c>
      <c r="R12228">
        <v>1.1531254053115845</v>
      </c>
      <c r="S12228">
        <v>24.308088302612305</v>
      </c>
      <c r="T12228">
        <v>-7.1763992309570313E-4</v>
      </c>
    </row>
    <row r="12229" spans="1:20" x14ac:dyDescent="0.25">
      <c r="A12229" s="3">
        <v>12228</v>
      </c>
      <c r="B12229" s="11">
        <v>44680.887728252317</v>
      </c>
      <c r="C12229" s="12">
        <v>24125.036800000002</v>
      </c>
      <c r="D12229" s="12">
        <v>430.59280000000001</v>
      </c>
      <c r="E12229">
        <v>10</v>
      </c>
      <c r="F12229">
        <v>19</v>
      </c>
      <c r="G12229">
        <v>2.0000100000000001</v>
      </c>
      <c r="H12229">
        <v>1.691432</v>
      </c>
      <c r="I12229">
        <v>3.3828809143200003</v>
      </c>
      <c r="J12229">
        <v>0.2392011</v>
      </c>
      <c r="K12229">
        <v>1.4472860000000001E-5</v>
      </c>
      <c r="L12229">
        <v>0.38104549999999998</v>
      </c>
      <c r="M12229">
        <v>1.800629E-5</v>
      </c>
      <c r="O12229">
        <v>1.7016360070556402E-3</v>
      </c>
      <c r="S12229">
        <v>24.308088302612305</v>
      </c>
      <c r="T12229">
        <v>-7.1763992309570313E-4</v>
      </c>
    </row>
    <row r="12230" spans="1:20" x14ac:dyDescent="0.25">
      <c r="A12230" s="3">
        <v>12229</v>
      </c>
      <c r="B12230" s="11">
        <v>44680.88775141204</v>
      </c>
      <c r="C12230" s="12">
        <v>24127.037799999998</v>
      </c>
      <c r="D12230" s="12">
        <v>432.59379999999999</v>
      </c>
      <c r="E12230">
        <v>10</v>
      </c>
      <c r="F12230">
        <v>19</v>
      </c>
      <c r="G12230">
        <v>2.0000330000000002</v>
      </c>
      <c r="H12230">
        <v>1.692699</v>
      </c>
      <c r="I12230">
        <v>3.3854538590670002</v>
      </c>
      <c r="J12230">
        <v>0.24031350000000001</v>
      </c>
      <c r="K12230">
        <v>1.4472860000000001E-5</v>
      </c>
      <c r="L12230">
        <v>0.38292809999999999</v>
      </c>
      <c r="M12230">
        <v>1.800629E-5</v>
      </c>
      <c r="O12230">
        <v>9.304356062784791E-4</v>
      </c>
      <c r="S12230">
        <v>24.308088302612305</v>
      </c>
      <c r="T12230">
        <v>-7.1763992309570313E-4</v>
      </c>
    </row>
    <row r="12231" spans="1:20" x14ac:dyDescent="0.25">
      <c r="A12231" s="3">
        <v>12230</v>
      </c>
      <c r="B12231" s="11">
        <v>44680.887774560186</v>
      </c>
      <c r="C12231" s="12">
        <v>24129.037899999999</v>
      </c>
      <c r="D12231" s="12">
        <v>434.59390000000002</v>
      </c>
      <c r="E12231">
        <v>10</v>
      </c>
      <c r="F12231">
        <v>19</v>
      </c>
      <c r="G12231">
        <v>1.99997</v>
      </c>
      <c r="H12231">
        <v>1.694083</v>
      </c>
      <c r="I12231">
        <v>3.38811517751</v>
      </c>
      <c r="J12231">
        <v>0.24142420000000001</v>
      </c>
      <c r="K12231">
        <v>1.4472860000000001E-5</v>
      </c>
      <c r="L12231">
        <v>0.38480950000000003</v>
      </c>
      <c r="M12231">
        <v>1.800629E-5</v>
      </c>
      <c r="O12231">
        <v>7.9701852519065142E-4</v>
      </c>
      <c r="S12231">
        <v>24.308088302612305</v>
      </c>
      <c r="T12231">
        <v>-7.1763992309570313E-4</v>
      </c>
    </row>
    <row r="12232" spans="1:20" x14ac:dyDescent="0.25">
      <c r="A12232" s="3">
        <v>12231</v>
      </c>
      <c r="B12232" s="11">
        <v>44680.887797708332</v>
      </c>
      <c r="C12232" s="12">
        <v>24131.038</v>
      </c>
      <c r="D12232" s="12">
        <v>436.59399999999999</v>
      </c>
      <c r="E12232">
        <v>10</v>
      </c>
      <c r="F12232">
        <v>19</v>
      </c>
      <c r="G12232">
        <v>1.99997</v>
      </c>
      <c r="H12232">
        <v>1.6957139999999999</v>
      </c>
      <c r="I12232">
        <v>3.3913771285799998</v>
      </c>
      <c r="J12232">
        <v>0.24253540000000001</v>
      </c>
      <c r="K12232">
        <v>1.4472860000000001E-5</v>
      </c>
      <c r="L12232">
        <v>0.38669310000000001</v>
      </c>
      <c r="M12232">
        <v>1.800629E-5</v>
      </c>
      <c r="O12232">
        <v>8.6174672469496727E-4</v>
      </c>
      <c r="Q12232">
        <v>0.79271125793457031</v>
      </c>
      <c r="S12232">
        <v>24.308088302612305</v>
      </c>
      <c r="T12232">
        <v>-7.1763992309570313E-4</v>
      </c>
    </row>
    <row r="12233" spans="1:20" x14ac:dyDescent="0.25">
      <c r="A12233" s="3">
        <v>12232</v>
      </c>
      <c r="B12233" s="11">
        <v>44680.887820868054</v>
      </c>
      <c r="C12233" s="12">
        <v>24133.038799999998</v>
      </c>
      <c r="D12233" s="12">
        <v>438.59480000000002</v>
      </c>
      <c r="E12233">
        <v>10</v>
      </c>
      <c r="F12233">
        <v>19</v>
      </c>
      <c r="G12233">
        <v>1.9999750000000001</v>
      </c>
      <c r="H12233">
        <v>1.697376</v>
      </c>
      <c r="I12233">
        <v>3.3947095655999999</v>
      </c>
      <c r="J12233">
        <v>0.2436469</v>
      </c>
      <c r="K12233">
        <v>1.4472860000000001E-5</v>
      </c>
      <c r="L12233">
        <v>0.38857930000000002</v>
      </c>
      <c r="M12233">
        <v>1.800629E-5</v>
      </c>
      <c r="O12233">
        <v>1.1449572630226612E-3</v>
      </c>
      <c r="S12233">
        <v>24.308088302612305</v>
      </c>
      <c r="T12233">
        <v>-7.1763992309570313E-4</v>
      </c>
    </row>
    <row r="12234" spans="1:20" x14ac:dyDescent="0.25">
      <c r="A12234" s="3">
        <v>12233</v>
      </c>
      <c r="B12234" s="11">
        <v>44680.887844027777</v>
      </c>
      <c r="C12234" s="12">
        <v>24135.040099999998</v>
      </c>
      <c r="D12234" s="12">
        <v>440.59609999999998</v>
      </c>
      <c r="E12234">
        <v>10</v>
      </c>
      <c r="F12234">
        <v>19</v>
      </c>
      <c r="G12234">
        <v>1.999835</v>
      </c>
      <c r="H12234">
        <v>1.698944</v>
      </c>
      <c r="I12234">
        <v>3.3976076742400001</v>
      </c>
      <c r="J12234">
        <v>0.24475810000000001</v>
      </c>
      <c r="K12234">
        <v>1.4472860000000001E-5</v>
      </c>
      <c r="L12234">
        <v>0.39046649999999999</v>
      </c>
      <c r="M12234">
        <v>1.800629E-5</v>
      </c>
      <c r="O12234">
        <v>9.8218244966119528E-4</v>
      </c>
      <c r="S12234">
        <v>24.308088302612305</v>
      </c>
      <c r="T12234">
        <v>-7.1763992309570313E-4</v>
      </c>
    </row>
    <row r="12235" spans="1:20" x14ac:dyDescent="0.25">
      <c r="A12235" s="3">
        <v>12234</v>
      </c>
      <c r="B12235" s="11">
        <v>44680.887867187499</v>
      </c>
      <c r="C12235" s="12">
        <v>24137.041099999999</v>
      </c>
      <c r="D12235" s="12">
        <v>442.59710000000001</v>
      </c>
      <c r="E12235">
        <v>10</v>
      </c>
      <c r="F12235">
        <v>19</v>
      </c>
      <c r="G12235">
        <v>1.9998959999999999</v>
      </c>
      <c r="H12235">
        <v>1.7007380000000001</v>
      </c>
      <c r="I12235">
        <v>3.4012991232480001</v>
      </c>
      <c r="J12235">
        <v>0.24587030000000001</v>
      </c>
      <c r="K12235">
        <v>1.4472860000000001E-5</v>
      </c>
      <c r="L12235">
        <v>0.39235750000000003</v>
      </c>
      <c r="M12235">
        <v>1.800629E-5</v>
      </c>
      <c r="O12235">
        <v>8.0356019316241145E-4</v>
      </c>
      <c r="Q12235">
        <v>0.66750562191009521</v>
      </c>
      <c r="R12235">
        <v>1.3645206689834595</v>
      </c>
      <c r="S12235">
        <v>24.308088302612305</v>
      </c>
      <c r="T12235">
        <v>-7.1763992309570313E-4</v>
      </c>
    </row>
    <row r="12236" spans="1:20" x14ac:dyDescent="0.25">
      <c r="A12236" s="3">
        <v>12235</v>
      </c>
      <c r="B12236" s="11">
        <v>44680.887890358797</v>
      </c>
      <c r="C12236" s="12">
        <v>24139.042600000001</v>
      </c>
      <c r="D12236" s="12">
        <v>444.59859999999998</v>
      </c>
      <c r="E12236">
        <v>10</v>
      </c>
      <c r="F12236">
        <v>19</v>
      </c>
      <c r="G12236">
        <v>1.999762</v>
      </c>
      <c r="H12236">
        <v>1.702472</v>
      </c>
      <c r="I12236">
        <v>3.4045388116640001</v>
      </c>
      <c r="J12236">
        <v>0.24698220000000001</v>
      </c>
      <c r="K12236">
        <v>1.4472860000000001E-5</v>
      </c>
      <c r="L12236">
        <v>0.39424979999999998</v>
      </c>
      <c r="M12236">
        <v>1.800629E-5</v>
      </c>
      <c r="O12236">
        <v>6.0246867360547185E-4</v>
      </c>
      <c r="S12236">
        <v>24.308088302612305</v>
      </c>
      <c r="T12236">
        <v>-7.1763992309570313E-4</v>
      </c>
    </row>
    <row r="12237" spans="1:20" x14ac:dyDescent="0.25">
      <c r="A12237" s="3">
        <v>12236</v>
      </c>
      <c r="B12237" s="11">
        <v>44680.887913506944</v>
      </c>
      <c r="C12237" s="12">
        <v>24141.043000000001</v>
      </c>
      <c r="D12237" s="12">
        <v>446.59899999999999</v>
      </c>
      <c r="E12237">
        <v>10</v>
      </c>
      <c r="F12237">
        <v>19</v>
      </c>
      <c r="G12237">
        <v>2.0000589999999998</v>
      </c>
      <c r="H12237">
        <v>1.704142</v>
      </c>
      <c r="I12237">
        <v>3.4083845443779999</v>
      </c>
      <c r="J12237">
        <v>0.2480938</v>
      </c>
      <c r="K12237">
        <v>1.4472860000000001E-5</v>
      </c>
      <c r="L12237">
        <v>0.39614359999999998</v>
      </c>
      <c r="M12237">
        <v>1.800629E-5</v>
      </c>
      <c r="S12237">
        <v>24.308088302612305</v>
      </c>
      <c r="T12237">
        <v>-7.1763992309570313E-4</v>
      </c>
    </row>
    <row r="12238" spans="1:20" x14ac:dyDescent="0.25">
      <c r="A12238" s="3">
        <v>12237</v>
      </c>
      <c r="B12238" s="11">
        <v>44680.887936666666</v>
      </c>
      <c r="C12238" s="12">
        <v>24143.044399999999</v>
      </c>
      <c r="D12238" s="12">
        <v>448.60050000000001</v>
      </c>
      <c r="E12238">
        <v>10</v>
      </c>
      <c r="F12238">
        <v>19</v>
      </c>
      <c r="G12238">
        <v>2.0000339999999999</v>
      </c>
      <c r="H12238">
        <v>1.7059200000000001</v>
      </c>
      <c r="I12238">
        <v>3.41189800128</v>
      </c>
      <c r="J12238">
        <v>0.2492057</v>
      </c>
      <c r="K12238">
        <v>1.4472860000000001E-5</v>
      </c>
      <c r="L12238">
        <v>0.39804</v>
      </c>
      <c r="M12238">
        <v>1.800629E-5</v>
      </c>
      <c r="O12238">
        <v>5.1059515681117773E-4</v>
      </c>
      <c r="Q12238">
        <v>0.62222915887832642</v>
      </c>
      <c r="S12238">
        <v>24.308088302612305</v>
      </c>
      <c r="T12238">
        <v>-7.1763992309570313E-4</v>
      </c>
    </row>
    <row r="12239" spans="1:20" x14ac:dyDescent="0.25">
      <c r="A12239" s="3">
        <v>12238</v>
      </c>
      <c r="B12239" s="11">
        <v>44680.887959814812</v>
      </c>
      <c r="C12239" s="12">
        <v>24145.044399999999</v>
      </c>
      <c r="D12239" s="12">
        <v>450.60050000000001</v>
      </c>
      <c r="E12239">
        <v>10</v>
      </c>
      <c r="F12239">
        <v>19</v>
      </c>
      <c r="G12239">
        <v>1.9999739999999999</v>
      </c>
      <c r="H12239">
        <v>1.707714</v>
      </c>
      <c r="I12239">
        <v>3.4153835994359998</v>
      </c>
      <c r="J12239">
        <v>0.2503166</v>
      </c>
      <c r="K12239">
        <v>1.4472860000000001E-5</v>
      </c>
      <c r="L12239">
        <v>0.39993659999999998</v>
      </c>
      <c r="M12239">
        <v>1.800629E-5</v>
      </c>
      <c r="O12239">
        <v>5.0212850328534842E-4</v>
      </c>
      <c r="S12239">
        <v>24.308088302612305</v>
      </c>
      <c r="T12239">
        <v>-7.1763992309570313E-4</v>
      </c>
    </row>
    <row r="12240" spans="1:20" x14ac:dyDescent="0.25">
      <c r="A12240" s="3">
        <v>12239</v>
      </c>
      <c r="B12240" s="11">
        <v>44680.887982986111</v>
      </c>
      <c r="C12240" s="12">
        <v>24147.045900000001</v>
      </c>
      <c r="D12240" s="12">
        <v>452.6019</v>
      </c>
      <c r="E12240">
        <v>10</v>
      </c>
      <c r="F12240">
        <v>19</v>
      </c>
      <c r="G12240">
        <v>1.9999290000000001</v>
      </c>
      <c r="H12240">
        <v>1.709873</v>
      </c>
      <c r="I12240">
        <v>3.4196245990170002</v>
      </c>
      <c r="J12240">
        <v>0.2514284</v>
      </c>
      <c r="K12240">
        <v>1.4472860000000001E-5</v>
      </c>
      <c r="L12240">
        <v>0.4018369</v>
      </c>
      <c r="M12240">
        <v>1.800629E-5</v>
      </c>
      <c r="Q12240">
        <v>0.5770295262336731</v>
      </c>
      <c r="R12240">
        <v>1.675971508026123</v>
      </c>
      <c r="S12240">
        <v>24.308088302612305</v>
      </c>
      <c r="T12240">
        <v>-7.1763992309570313E-4</v>
      </c>
    </row>
    <row r="12241" spans="1:20" x14ac:dyDescent="0.25">
      <c r="A12241" s="3">
        <v>12240</v>
      </c>
      <c r="B12241" s="11">
        <v>44680.888006134257</v>
      </c>
      <c r="C12241" s="12">
        <v>24149.045999999998</v>
      </c>
      <c r="D12241" s="12">
        <v>454.60199999999998</v>
      </c>
      <c r="E12241">
        <v>10</v>
      </c>
      <c r="F12241">
        <v>19</v>
      </c>
      <c r="G12241">
        <v>1.999881</v>
      </c>
      <c r="H12241">
        <v>1.712099</v>
      </c>
      <c r="I12241">
        <v>3.4239942602190001</v>
      </c>
      <c r="J12241">
        <v>0.25253989999999998</v>
      </c>
      <c r="K12241">
        <v>1.4472860000000001E-5</v>
      </c>
      <c r="L12241">
        <v>0.40373930000000002</v>
      </c>
      <c r="M12241">
        <v>1.800629E-5</v>
      </c>
      <c r="O12241">
        <v>5.4875458590686321E-4</v>
      </c>
      <c r="S12241">
        <v>24.308088302612305</v>
      </c>
      <c r="T12241">
        <v>-7.1763992309570313E-4</v>
      </c>
    </row>
    <row r="12242" spans="1:20" x14ac:dyDescent="0.25">
      <c r="A12242" s="3">
        <v>12241</v>
      </c>
      <c r="B12242" s="11">
        <v>44680.888029282411</v>
      </c>
      <c r="C12242" s="12">
        <v>24151.046200000001</v>
      </c>
      <c r="D12242" s="12">
        <v>456.60219999999998</v>
      </c>
      <c r="E12242">
        <v>10</v>
      </c>
      <c r="F12242">
        <v>19</v>
      </c>
      <c r="G12242">
        <v>1.9999359999999999</v>
      </c>
      <c r="H12242">
        <v>1.714248</v>
      </c>
      <c r="I12242">
        <v>3.4283862881279998</v>
      </c>
      <c r="J12242">
        <v>0.25365100000000002</v>
      </c>
      <c r="K12242">
        <v>1.4472860000000001E-5</v>
      </c>
      <c r="L12242">
        <v>0.40564309999999998</v>
      </c>
      <c r="M12242">
        <v>1.800629E-5</v>
      </c>
      <c r="O12242">
        <v>6.7025341559201479E-4</v>
      </c>
      <c r="S12242">
        <v>24.308088302612305</v>
      </c>
      <c r="T12242">
        <v>-7.1763992309570313E-4</v>
      </c>
    </row>
    <row r="12243" spans="1:20" x14ac:dyDescent="0.25">
      <c r="A12243" s="3">
        <v>12242</v>
      </c>
      <c r="B12243" s="11">
        <v>44680.888052442133</v>
      </c>
      <c r="C12243" s="12">
        <v>24153.0471</v>
      </c>
      <c r="D12243" s="12">
        <v>458.60309999999998</v>
      </c>
      <c r="E12243">
        <v>10</v>
      </c>
      <c r="F12243">
        <v>19</v>
      </c>
      <c r="G12243">
        <v>1.9999629999999999</v>
      </c>
      <c r="H12243">
        <v>1.716448</v>
      </c>
      <c r="I12243">
        <v>3.432832491424</v>
      </c>
      <c r="J12243">
        <v>0.25476260000000001</v>
      </c>
      <c r="K12243">
        <v>1.4472860000000001E-5</v>
      </c>
      <c r="L12243">
        <v>0.40755029999999998</v>
      </c>
      <c r="M12243">
        <v>1.800629E-5</v>
      </c>
      <c r="O12243">
        <v>8.6741277482360601E-4</v>
      </c>
      <c r="Q12243">
        <v>0.52981311082839966</v>
      </c>
      <c r="S12243">
        <v>24.308088302612305</v>
      </c>
      <c r="T12243">
        <v>-7.1763992309570313E-4</v>
      </c>
    </row>
    <row r="12244" spans="1:20" x14ac:dyDescent="0.25">
      <c r="A12244" s="3">
        <v>12243</v>
      </c>
      <c r="B12244" s="11">
        <v>44680.888075613424</v>
      </c>
      <c r="C12244" s="12">
        <v>24155.048500000001</v>
      </c>
      <c r="D12244" s="12">
        <v>460.60449999999997</v>
      </c>
      <c r="E12244">
        <v>10</v>
      </c>
      <c r="F12244">
        <v>19</v>
      </c>
      <c r="G12244">
        <v>1.9999480000000001</v>
      </c>
      <c r="H12244">
        <v>1.7190570000000001</v>
      </c>
      <c r="I12244">
        <v>3.4380246090360003</v>
      </c>
      <c r="J12244">
        <v>0.25587359999999998</v>
      </c>
      <c r="K12244">
        <v>1.4472860000000001E-5</v>
      </c>
      <c r="L12244">
        <v>0.40945920000000002</v>
      </c>
      <c r="M12244">
        <v>1.800629E-5</v>
      </c>
      <c r="O12244">
        <v>7.5337727321311831E-4</v>
      </c>
      <c r="S12244">
        <v>24.308088302612305</v>
      </c>
      <c r="T12244">
        <v>-7.1763992309570313E-4</v>
      </c>
    </row>
    <row r="12245" spans="1:20" x14ac:dyDescent="0.25">
      <c r="A12245" s="3">
        <v>12244</v>
      </c>
      <c r="B12245" s="11">
        <v>44680.888098773146</v>
      </c>
      <c r="C12245" s="12">
        <v>24157.0501</v>
      </c>
      <c r="D12245" s="12">
        <v>462.60610000000003</v>
      </c>
      <c r="E12245">
        <v>10</v>
      </c>
      <c r="F12245">
        <v>19</v>
      </c>
      <c r="G12245">
        <v>1.9999910000000001</v>
      </c>
      <c r="H12245">
        <v>1.7212970000000001</v>
      </c>
      <c r="I12245">
        <v>3.4425785083270002</v>
      </c>
      <c r="J12245">
        <v>0.25698549999999998</v>
      </c>
      <c r="K12245">
        <v>1.4472860000000001E-5</v>
      </c>
      <c r="L12245">
        <v>0.41137220000000002</v>
      </c>
      <c r="M12245">
        <v>1.800629E-5</v>
      </c>
      <c r="O12245">
        <v>9.6657592803239822E-4</v>
      </c>
      <c r="Q12245">
        <v>0.44132146239280701</v>
      </c>
      <c r="R12245">
        <v>2.0004289150238037</v>
      </c>
      <c r="S12245">
        <v>24.308088302612305</v>
      </c>
      <c r="T12245">
        <v>-7.1763992309570313E-4</v>
      </c>
    </row>
    <row r="12246" spans="1:20" x14ac:dyDescent="0.25">
      <c r="A12246" s="3">
        <v>12245</v>
      </c>
      <c r="B12246" s="11">
        <v>44680.8881219213</v>
      </c>
      <c r="C12246" s="12">
        <v>24159.050200000001</v>
      </c>
      <c r="D12246" s="12">
        <v>464.6062</v>
      </c>
      <c r="E12246">
        <v>10</v>
      </c>
      <c r="F12246">
        <v>19</v>
      </c>
      <c r="G12246">
        <v>1.999852</v>
      </c>
      <c r="H12246">
        <v>1.724437</v>
      </c>
      <c r="I12246">
        <v>3.4486187833240001</v>
      </c>
      <c r="J12246">
        <v>0.25809569999999998</v>
      </c>
      <c r="K12246">
        <v>1.4472860000000001E-5</v>
      </c>
      <c r="L12246">
        <v>0.41328549999999997</v>
      </c>
      <c r="M12246">
        <v>1.800629E-5</v>
      </c>
      <c r="O12246">
        <v>8.9534634025767446E-4</v>
      </c>
      <c r="Q12246">
        <v>0.3773663341999054</v>
      </c>
      <c r="S12246">
        <v>24.308088302612305</v>
      </c>
      <c r="T12246">
        <v>-7.1763992309570313E-4</v>
      </c>
    </row>
    <row r="12247" spans="1:20" x14ac:dyDescent="0.25">
      <c r="A12247" s="3">
        <v>12246</v>
      </c>
      <c r="B12247" s="11">
        <v>44680.888145081015</v>
      </c>
      <c r="C12247" s="12">
        <v>24161.050800000001</v>
      </c>
      <c r="D12247" s="12">
        <v>466.60680000000002</v>
      </c>
      <c r="E12247">
        <v>10</v>
      </c>
      <c r="F12247">
        <v>19</v>
      </c>
      <c r="G12247">
        <v>2.0002499999999999</v>
      </c>
      <c r="H12247">
        <v>1.7273639999999999</v>
      </c>
      <c r="I12247">
        <v>3.4551598409999995</v>
      </c>
      <c r="J12247">
        <v>0.25920860000000001</v>
      </c>
      <c r="K12247">
        <v>1.4472860000000001E-5</v>
      </c>
      <c r="L12247">
        <v>0.41520679999999999</v>
      </c>
      <c r="M12247">
        <v>1.800629E-5</v>
      </c>
      <c r="O12247">
        <v>3.3403579145669937E-3</v>
      </c>
      <c r="S12247">
        <v>24.308088302612305</v>
      </c>
      <c r="T12247">
        <v>-7.1763992309570313E-4</v>
      </c>
    </row>
    <row r="12248" spans="1:20" x14ac:dyDescent="0.25">
      <c r="A12248" s="3">
        <v>12247</v>
      </c>
      <c r="B12248" s="11">
        <v>44680.888168229169</v>
      </c>
      <c r="C12248" s="12">
        <v>24163.050800000001</v>
      </c>
      <c r="D12248" s="12">
        <v>468.60680000000002</v>
      </c>
      <c r="E12248">
        <v>10</v>
      </c>
      <c r="F12248">
        <v>19</v>
      </c>
      <c r="G12248">
        <v>2.0000100000000001</v>
      </c>
      <c r="H12248">
        <v>1.7306999999999999</v>
      </c>
      <c r="I12248">
        <v>3.4614173070000001</v>
      </c>
      <c r="J12248">
        <v>0.26031969999999999</v>
      </c>
      <c r="K12248">
        <v>1.4472860000000001E-5</v>
      </c>
      <c r="L12248">
        <v>0.41712840000000001</v>
      </c>
      <c r="M12248">
        <v>1.800629E-5</v>
      </c>
      <c r="O12248">
        <v>8.5683166980743408E-4</v>
      </c>
      <c r="Q12248">
        <v>0.35369104146957397</v>
      </c>
      <c r="R12248">
        <v>2.6419544219970703</v>
      </c>
      <c r="S12248">
        <v>24.308088302612305</v>
      </c>
      <c r="T12248">
        <v>-7.1763992309570313E-4</v>
      </c>
    </row>
    <row r="12249" spans="1:20" x14ac:dyDescent="0.25">
      <c r="A12249" s="3">
        <v>12248</v>
      </c>
      <c r="B12249" s="11">
        <v>44680.888191377315</v>
      </c>
      <c r="C12249" s="12">
        <v>24165.050999999999</v>
      </c>
      <c r="D12249" s="12">
        <v>470.6071</v>
      </c>
      <c r="E12249">
        <v>10</v>
      </c>
      <c r="F12249">
        <v>19</v>
      </c>
      <c r="G12249">
        <v>1.9999150000000001</v>
      </c>
      <c r="H12249">
        <v>1.734286</v>
      </c>
      <c r="I12249">
        <v>3.4684245856900002</v>
      </c>
      <c r="J12249">
        <v>0.2614303</v>
      </c>
      <c r="K12249">
        <v>1.4472860000000001E-5</v>
      </c>
      <c r="L12249">
        <v>0.41905300000000001</v>
      </c>
      <c r="M12249">
        <v>1.800629E-5</v>
      </c>
      <c r="O12249">
        <v>5.4624201729893684E-3</v>
      </c>
      <c r="S12249">
        <v>24.308088302612305</v>
      </c>
      <c r="T12249">
        <v>-7.1763992309570313E-4</v>
      </c>
    </row>
    <row r="12250" spans="1:20" x14ac:dyDescent="0.25">
      <c r="A12250" s="3">
        <v>12249</v>
      </c>
      <c r="B12250" s="11">
        <v>44680.888214537037</v>
      </c>
      <c r="C12250" s="12">
        <v>24167.051800000001</v>
      </c>
      <c r="D12250" s="12">
        <v>472.6078</v>
      </c>
      <c r="E12250">
        <v>10</v>
      </c>
      <c r="F12250">
        <v>19</v>
      </c>
      <c r="G12250">
        <v>1.9999629999999999</v>
      </c>
      <c r="H12250">
        <v>1.738294</v>
      </c>
      <c r="I12250">
        <v>3.4765236831220001</v>
      </c>
      <c r="J12250">
        <v>0.26254189999999999</v>
      </c>
      <c r="K12250">
        <v>1.4472860000000001E-5</v>
      </c>
      <c r="L12250">
        <v>0.42098400000000002</v>
      </c>
      <c r="M12250">
        <v>1.800629E-5</v>
      </c>
      <c r="O12250">
        <v>8.5809743031859398E-3</v>
      </c>
      <c r="Q12250">
        <v>0.32906121015548706</v>
      </c>
      <c r="S12250">
        <v>24.308088302612305</v>
      </c>
      <c r="T12250">
        <v>-7.1763992309570313E-4</v>
      </c>
    </row>
    <row r="12251" spans="1:20" x14ac:dyDescent="0.25">
      <c r="A12251" s="3">
        <v>12250</v>
      </c>
      <c r="B12251" s="11">
        <v>44680.888237696759</v>
      </c>
      <c r="C12251" s="12">
        <v>24169.0527</v>
      </c>
      <c r="D12251" s="12">
        <v>474.6087</v>
      </c>
      <c r="E12251">
        <v>10</v>
      </c>
      <c r="F12251">
        <v>19</v>
      </c>
      <c r="G12251">
        <v>2.000048</v>
      </c>
      <c r="H12251">
        <v>1.742545</v>
      </c>
      <c r="I12251">
        <v>3.4851736421599999</v>
      </c>
      <c r="J12251">
        <v>0.2636541</v>
      </c>
      <c r="K12251">
        <v>1.4472860000000001E-5</v>
      </c>
      <c r="L12251">
        <v>0.42292049999999998</v>
      </c>
      <c r="M12251">
        <v>1.800629E-5</v>
      </c>
      <c r="O12251">
        <v>5.2530555985867977E-3</v>
      </c>
      <c r="Q12251">
        <v>0.26062580943107605</v>
      </c>
      <c r="R12251">
        <v>3.4693548679351807</v>
      </c>
      <c r="S12251">
        <v>24.308088302612305</v>
      </c>
      <c r="T12251">
        <v>-7.1763992309570313E-4</v>
      </c>
    </row>
    <row r="12252" spans="1:20" x14ac:dyDescent="0.25">
      <c r="A12252" s="3">
        <v>12251</v>
      </c>
      <c r="B12252" s="11">
        <v>44680.888260856482</v>
      </c>
      <c r="C12252" s="12">
        <v>24171.053599999999</v>
      </c>
      <c r="D12252" s="12">
        <v>476.6096</v>
      </c>
      <c r="E12252">
        <v>10</v>
      </c>
      <c r="F12252">
        <v>19</v>
      </c>
      <c r="G12252">
        <v>1.999984</v>
      </c>
      <c r="H12252">
        <v>1.7483040000000001</v>
      </c>
      <c r="I12252">
        <v>3.4965800271359999</v>
      </c>
      <c r="J12252">
        <v>0.2647661</v>
      </c>
      <c r="K12252">
        <v>1.4472860000000001E-5</v>
      </c>
      <c r="L12252">
        <v>0.42486220000000002</v>
      </c>
      <c r="M12252">
        <v>1.800629E-5</v>
      </c>
      <c r="O12252">
        <v>1.3122837990522385E-3</v>
      </c>
      <c r="Q12252">
        <v>0.23884762823581696</v>
      </c>
      <c r="S12252">
        <v>24.308088302612305</v>
      </c>
      <c r="T12252">
        <v>-7.1763992309570313E-4</v>
      </c>
    </row>
    <row r="12253" spans="1:20" x14ac:dyDescent="0.25">
      <c r="A12253" s="3">
        <v>12252</v>
      </c>
      <c r="B12253" s="11">
        <v>44680.888284016204</v>
      </c>
      <c r="C12253" s="12">
        <v>24173.055100000001</v>
      </c>
      <c r="D12253" s="12">
        <v>478.61110000000002</v>
      </c>
      <c r="E12253">
        <v>10</v>
      </c>
      <c r="F12253">
        <v>19</v>
      </c>
      <c r="G12253">
        <v>2.0000089999999999</v>
      </c>
      <c r="H12253">
        <v>1.7546459999999999</v>
      </c>
      <c r="I12253">
        <v>3.5093077918139999</v>
      </c>
      <c r="J12253">
        <v>0.26587559999999999</v>
      </c>
      <c r="K12253">
        <v>1.4472860000000001E-5</v>
      </c>
      <c r="L12253">
        <v>0.42680639999999997</v>
      </c>
      <c r="M12253">
        <v>1.800629E-5</v>
      </c>
      <c r="O12253">
        <v>2.0967558957636356E-3</v>
      </c>
      <c r="Q12253">
        <v>0.17436012625694275</v>
      </c>
      <c r="R12253">
        <v>4.5313124656677246</v>
      </c>
      <c r="S12253">
        <v>24.308088302612305</v>
      </c>
      <c r="T12253">
        <v>-7.1763992309570313E-4</v>
      </c>
    </row>
    <row r="12254" spans="1:20" x14ac:dyDescent="0.25">
      <c r="A12254" s="3">
        <v>12253</v>
      </c>
      <c r="B12254" s="11">
        <v>44680.888305312503</v>
      </c>
      <c r="C12254" s="12">
        <v>24174.895100000002</v>
      </c>
      <c r="D12254" s="12">
        <v>480.4511</v>
      </c>
      <c r="E12254">
        <v>10</v>
      </c>
      <c r="F12254">
        <v>19</v>
      </c>
      <c r="G12254">
        <v>1.9999849999999999</v>
      </c>
      <c r="H12254">
        <v>1.7647170000000001</v>
      </c>
      <c r="I12254">
        <v>3.5294075292450002</v>
      </c>
      <c r="J12254">
        <v>0.26689930000000001</v>
      </c>
      <c r="K12254">
        <v>1.4472860000000001E-5</v>
      </c>
      <c r="L12254">
        <v>0.42860740000000003</v>
      </c>
      <c r="M12254">
        <v>1.800629E-5</v>
      </c>
      <c r="O12254">
        <v>1.0105795226991177E-2</v>
      </c>
      <c r="Q12254">
        <v>0.13180212676525116</v>
      </c>
      <c r="R12254">
        <v>6.4725155830383301</v>
      </c>
      <c r="S12254">
        <v>24.308088302612305</v>
      </c>
      <c r="T12254">
        <v>-7.1763992309570313E-4</v>
      </c>
    </row>
    <row r="12255" spans="1:20" x14ac:dyDescent="0.25">
      <c r="A12255" s="3">
        <v>12254</v>
      </c>
      <c r="B12255" s="11">
        <v>44680.888323912041</v>
      </c>
      <c r="C12255" s="12">
        <v>24176.501499999998</v>
      </c>
      <c r="D12255" s="12">
        <v>482.0575</v>
      </c>
      <c r="E12255">
        <v>10</v>
      </c>
      <c r="F12255">
        <v>19</v>
      </c>
      <c r="G12255">
        <v>1.999965</v>
      </c>
      <c r="H12255">
        <v>1.774823</v>
      </c>
      <c r="I12255">
        <v>3.5495838811950002</v>
      </c>
      <c r="J12255">
        <v>0.26779249999999999</v>
      </c>
      <c r="K12255">
        <v>1.4472860000000001E-5</v>
      </c>
      <c r="L12255">
        <v>0.43018699999999999</v>
      </c>
      <c r="M12255">
        <v>1.800629E-5</v>
      </c>
      <c r="O12255">
        <v>8.9023793116211891E-3</v>
      </c>
      <c r="Q12255">
        <v>8.941514790058136E-2</v>
      </c>
      <c r="R12255">
        <v>9.3312435150146484</v>
      </c>
      <c r="S12255">
        <v>24.308088302612305</v>
      </c>
      <c r="T12255">
        <v>-7.1763992309570313E-4</v>
      </c>
    </row>
    <row r="12256" spans="1:20" x14ac:dyDescent="0.25">
      <c r="A12256" s="3">
        <v>12255</v>
      </c>
      <c r="B12256" s="11">
        <v>44680.888337789351</v>
      </c>
      <c r="C12256" s="12">
        <v>24177.700700000001</v>
      </c>
      <c r="D12256" s="12">
        <v>483.25670000000002</v>
      </c>
      <c r="E12256">
        <v>10</v>
      </c>
      <c r="F12256">
        <v>19</v>
      </c>
      <c r="G12256">
        <v>1.9999180000000001</v>
      </c>
      <c r="H12256">
        <v>1.7850029999999999</v>
      </c>
      <c r="I12256">
        <v>3.5698596297539997</v>
      </c>
      <c r="J12256">
        <v>0.26845790000000003</v>
      </c>
      <c r="K12256">
        <v>1.4472860000000001E-5</v>
      </c>
      <c r="L12256">
        <v>0.43137009999999998</v>
      </c>
      <c r="M12256">
        <v>1.800629E-5</v>
      </c>
      <c r="O12256">
        <v>2.7786828577518463E-3</v>
      </c>
      <c r="Q12256">
        <v>6.2494400888681412E-2</v>
      </c>
      <c r="R12256">
        <v>13.259925842285156</v>
      </c>
      <c r="S12256">
        <v>24.308088302612305</v>
      </c>
      <c r="T12256">
        <v>-7.1763992309570313E-4</v>
      </c>
    </row>
    <row r="12257" spans="1:20" x14ac:dyDescent="0.25">
      <c r="A12257" s="3">
        <v>12256</v>
      </c>
      <c r="B12257" s="11">
        <v>44680.888347060187</v>
      </c>
      <c r="C12257" s="12">
        <v>24178.5016</v>
      </c>
      <c r="D12257" s="12">
        <v>484.05759999999998</v>
      </c>
      <c r="E12257">
        <v>10</v>
      </c>
      <c r="F12257">
        <v>19</v>
      </c>
      <c r="G12257">
        <v>2.0000460000000002</v>
      </c>
      <c r="H12257">
        <v>1.7950330000000001</v>
      </c>
      <c r="I12257">
        <v>3.5901485715180006</v>
      </c>
      <c r="J12257">
        <v>0.26890380000000003</v>
      </c>
      <c r="K12257">
        <v>1.4472860000000001E-5</v>
      </c>
      <c r="L12257">
        <v>0.43216749999999998</v>
      </c>
      <c r="M12257">
        <v>1.800629E-5</v>
      </c>
      <c r="O12257">
        <v>5.830947682261467E-2</v>
      </c>
      <c r="Q12257">
        <v>4.4132675975561142E-2</v>
      </c>
      <c r="R12257">
        <v>22.009777069091797</v>
      </c>
      <c r="S12257">
        <v>24.308088302612305</v>
      </c>
      <c r="T12257">
        <v>-7.1763992309570313E-4</v>
      </c>
    </row>
    <row r="12258" spans="1:20" x14ac:dyDescent="0.25">
      <c r="A12258" s="3">
        <v>12257</v>
      </c>
      <c r="B12258" s="11">
        <v>44680.888354050927</v>
      </c>
      <c r="C12258" s="12">
        <v>24179.105599999999</v>
      </c>
      <c r="D12258" s="12">
        <v>484.66160000000002</v>
      </c>
      <c r="E12258">
        <v>10</v>
      </c>
      <c r="F12258">
        <v>19</v>
      </c>
      <c r="G12258">
        <v>1.9999899999999999</v>
      </c>
      <c r="H12258">
        <v>1.805204</v>
      </c>
      <c r="I12258">
        <v>3.6103899479599999</v>
      </c>
      <c r="J12258">
        <v>0.26923920000000001</v>
      </c>
      <c r="K12258">
        <v>1.4472860000000001E-5</v>
      </c>
      <c r="L12258">
        <v>0.43277060000000001</v>
      </c>
      <c r="M12258">
        <v>1.800629E-5</v>
      </c>
      <c r="S12258">
        <v>24.308088302612305</v>
      </c>
      <c r="T12258">
        <v>-7.1763992309570313E-4</v>
      </c>
    </row>
    <row r="12259" spans="1:20" x14ac:dyDescent="0.25">
      <c r="A12259" s="3">
        <v>12258</v>
      </c>
      <c r="B12259" s="11">
        <v>44680.888360798614</v>
      </c>
      <c r="C12259" s="12">
        <v>24179.6888</v>
      </c>
      <c r="D12259" s="12">
        <v>485.2448</v>
      </c>
      <c r="E12259">
        <v>10</v>
      </c>
      <c r="F12259">
        <v>19</v>
      </c>
      <c r="G12259">
        <v>2.000019</v>
      </c>
      <c r="H12259">
        <v>1.8155209999999999</v>
      </c>
      <c r="I12259">
        <v>3.6310764948989998</v>
      </c>
      <c r="J12259">
        <v>0.2695632</v>
      </c>
      <c r="K12259">
        <v>1.4472860000000001E-5</v>
      </c>
      <c r="L12259">
        <v>0.43335649999999998</v>
      </c>
      <c r="M12259">
        <v>1.800629E-5</v>
      </c>
      <c r="O12259">
        <v>-6.5893024206161499E-2</v>
      </c>
      <c r="Q12259">
        <v>2.0676139742136002E-2</v>
      </c>
      <c r="R12259">
        <v>30.570913314819336</v>
      </c>
      <c r="S12259">
        <v>24.308088302612305</v>
      </c>
      <c r="T12259">
        <v>-7.1763992309570313E-4</v>
      </c>
    </row>
    <row r="12260" spans="1:20" x14ac:dyDescent="0.25">
      <c r="A12260" s="3">
        <v>12259</v>
      </c>
      <c r="B12260" s="11">
        <v>44680.888365451392</v>
      </c>
      <c r="C12260" s="12">
        <v>24180.091199999999</v>
      </c>
      <c r="D12260" s="12">
        <v>485.6472</v>
      </c>
      <c r="E12260">
        <v>10</v>
      </c>
      <c r="F12260">
        <v>19</v>
      </c>
      <c r="G12260">
        <v>1.9999849999999999</v>
      </c>
      <c r="H12260">
        <v>1.826012</v>
      </c>
      <c r="I12260">
        <v>3.6519966098199999</v>
      </c>
      <c r="J12260">
        <v>0.26978669999999999</v>
      </c>
      <c r="K12260">
        <v>1.4472860000000001E-5</v>
      </c>
      <c r="L12260">
        <v>0.43376310000000001</v>
      </c>
      <c r="M12260">
        <v>1.800629E-5</v>
      </c>
      <c r="S12260">
        <v>24.308088302612305</v>
      </c>
      <c r="T12260">
        <v>-7.1763992309570313E-4</v>
      </c>
    </row>
    <row r="12261" spans="1:20" x14ac:dyDescent="0.25">
      <c r="A12261" s="3">
        <v>12260</v>
      </c>
      <c r="B12261" s="11">
        <v>44680.888368055559</v>
      </c>
      <c r="C12261" s="12">
        <v>24180.315900000001</v>
      </c>
      <c r="D12261" s="12">
        <v>485.87189999999998</v>
      </c>
      <c r="E12261">
        <v>10</v>
      </c>
      <c r="F12261">
        <v>19</v>
      </c>
      <c r="G12261">
        <v>1.999976</v>
      </c>
      <c r="H12261">
        <v>1.8363940000000001</v>
      </c>
      <c r="I12261">
        <v>3.6727439265440003</v>
      </c>
      <c r="J12261">
        <v>0.2699107</v>
      </c>
      <c r="K12261">
        <v>1.4472860000000001E-5</v>
      </c>
      <c r="L12261">
        <v>0.43398979999999998</v>
      </c>
      <c r="M12261">
        <v>1.800629E-5</v>
      </c>
      <c r="O12261">
        <v>-7.504553347826004E-2</v>
      </c>
      <c r="Q12261">
        <v>-7.9452786594629288E-3</v>
      </c>
      <c r="R12261">
        <v>49.698905944824219</v>
      </c>
      <c r="S12261">
        <v>24.308088302612305</v>
      </c>
      <c r="T12261">
        <v>-7.1763992309570313E-4</v>
      </c>
    </row>
    <row r="12262" spans="1:20" x14ac:dyDescent="0.25">
      <c r="A12262" s="3">
        <v>12261</v>
      </c>
      <c r="B12262" s="11">
        <v>44680.888372395835</v>
      </c>
      <c r="C12262" s="12">
        <v>24180.691299999999</v>
      </c>
      <c r="D12262" s="12">
        <v>486.2473</v>
      </c>
      <c r="E12262">
        <v>10</v>
      </c>
      <c r="F12262">
        <v>19</v>
      </c>
      <c r="G12262">
        <v>1.99997</v>
      </c>
      <c r="H12262">
        <v>1.847194</v>
      </c>
      <c r="I12262">
        <v>3.6943325841800001</v>
      </c>
      <c r="J12262">
        <v>0.27012000000000003</v>
      </c>
      <c r="K12262">
        <v>1.4472860000000001E-5</v>
      </c>
      <c r="L12262">
        <v>0.4343745</v>
      </c>
      <c r="M12262">
        <v>1.800629E-5</v>
      </c>
      <c r="S12262">
        <v>24.308088302612305</v>
      </c>
      <c r="T12262">
        <v>-7.1763992309570313E-4</v>
      </c>
    </row>
    <row r="12263" spans="1:20" x14ac:dyDescent="0.25">
      <c r="A12263" s="3">
        <v>12262</v>
      </c>
      <c r="B12263" s="11">
        <v>44680.888372534719</v>
      </c>
      <c r="C12263" s="12">
        <v>24180.7032</v>
      </c>
      <c r="D12263" s="12">
        <v>486.25920000000002</v>
      </c>
      <c r="E12263">
        <v>10</v>
      </c>
      <c r="F12263">
        <v>19</v>
      </c>
      <c r="G12263">
        <v>1.9999690000000001</v>
      </c>
      <c r="H12263">
        <v>1.8501590000000001</v>
      </c>
      <c r="I12263">
        <v>3.7002606450710003</v>
      </c>
      <c r="J12263">
        <v>0.27012649999999999</v>
      </c>
      <c r="K12263">
        <v>1.4472860000000001E-5</v>
      </c>
      <c r="L12263">
        <v>0.43438650000000001</v>
      </c>
      <c r="M12263">
        <v>1.800629E-5</v>
      </c>
      <c r="O12263">
        <v>-6.7793190479278564E-2</v>
      </c>
      <c r="Q12263">
        <v>-6.4686690457165241E-3</v>
      </c>
      <c r="R12263">
        <v>92.417366027832031</v>
      </c>
      <c r="S12263">
        <v>24.308088302612305</v>
      </c>
      <c r="T12263">
        <v>-7.1763992309570313E-4</v>
      </c>
    </row>
    <row r="12264" spans="1:20" x14ac:dyDescent="0.25">
      <c r="A12264" s="3">
        <v>12263</v>
      </c>
      <c r="B12264" s="11">
        <v>44680.888396134258</v>
      </c>
      <c r="C12264" s="12">
        <v>24182.742399999999</v>
      </c>
      <c r="D12264" s="12">
        <v>2.0009000000000001</v>
      </c>
      <c r="E12264">
        <v>10</v>
      </c>
      <c r="F12264">
        <v>20</v>
      </c>
      <c r="G12264">
        <v>0</v>
      </c>
      <c r="H12264">
        <v>1.5438179999999999</v>
      </c>
      <c r="I12264">
        <v>0</v>
      </c>
      <c r="J12264">
        <v>0.27012809999999998</v>
      </c>
      <c r="K12264">
        <v>1.4472860000000001E-5</v>
      </c>
      <c r="L12264">
        <v>0.43438949999999998</v>
      </c>
      <c r="M12264">
        <v>1.800629E-5</v>
      </c>
      <c r="O12264">
        <v>-8.936174213886261E-3</v>
      </c>
      <c r="Q12264">
        <v>0</v>
      </c>
      <c r="S12264">
        <v>24.308088302612305</v>
      </c>
      <c r="T12264">
        <v>-7.1763992309570313E-4</v>
      </c>
    </row>
    <row r="12265" spans="1:20" x14ac:dyDescent="0.25">
      <c r="A12265" s="3">
        <v>12264</v>
      </c>
      <c r="B12265" s="11">
        <v>44680.888419282404</v>
      </c>
      <c r="C12265" s="12">
        <v>24184.741600000001</v>
      </c>
      <c r="D12265" s="12">
        <v>4.0000999999999998</v>
      </c>
      <c r="E12265">
        <v>10</v>
      </c>
      <c r="F12265">
        <v>20</v>
      </c>
      <c r="G12265">
        <v>0</v>
      </c>
      <c r="H12265">
        <v>1.5475019999999999</v>
      </c>
      <c r="I12265">
        <v>0</v>
      </c>
      <c r="J12265">
        <v>0.27012809999999998</v>
      </c>
      <c r="K12265">
        <v>1.4472860000000001E-5</v>
      </c>
      <c r="L12265">
        <v>0.43438949999999998</v>
      </c>
      <c r="M12265">
        <v>1.800629E-5</v>
      </c>
      <c r="O12265">
        <v>2.3557778913527727E-3</v>
      </c>
      <c r="S12265">
        <v>24.308088302612305</v>
      </c>
      <c r="T12265">
        <v>-7.1763992309570313E-4</v>
      </c>
    </row>
    <row r="12266" spans="1:20" x14ac:dyDescent="0.25">
      <c r="A12266" s="3">
        <v>12265</v>
      </c>
      <c r="B12266" s="11">
        <v>44680.888442430558</v>
      </c>
      <c r="C12266" s="12">
        <v>24186.741699999999</v>
      </c>
      <c r="D12266" s="12">
        <v>6.0002000000000004</v>
      </c>
      <c r="E12266">
        <v>10</v>
      </c>
      <c r="F12266">
        <v>20</v>
      </c>
      <c r="G12266">
        <v>0</v>
      </c>
      <c r="H12266">
        <v>1.543949</v>
      </c>
      <c r="I12266">
        <v>0</v>
      </c>
      <c r="J12266">
        <v>0.27012809999999998</v>
      </c>
      <c r="K12266">
        <v>1.4472860000000001E-5</v>
      </c>
      <c r="L12266">
        <v>0.43438949999999998</v>
      </c>
      <c r="M12266">
        <v>1.800629E-5</v>
      </c>
      <c r="O12266">
        <v>-8.3075423026457429E-4</v>
      </c>
      <c r="S12266">
        <v>24.308088302612305</v>
      </c>
      <c r="T12266">
        <v>-7.1763992309570313E-4</v>
      </c>
    </row>
    <row r="12267" spans="1:20" x14ac:dyDescent="0.25">
      <c r="A12267" s="3">
        <v>12266</v>
      </c>
      <c r="B12267" s="11">
        <v>44680.88846559028</v>
      </c>
      <c r="C12267" s="12">
        <v>24188.7425</v>
      </c>
      <c r="D12267" s="12">
        <v>8.0009999999999994</v>
      </c>
      <c r="E12267">
        <v>10</v>
      </c>
      <c r="F12267">
        <v>20</v>
      </c>
      <c r="G12267">
        <v>0</v>
      </c>
      <c r="H12267">
        <v>1.5449189999999999</v>
      </c>
      <c r="I12267">
        <v>0</v>
      </c>
      <c r="J12267">
        <v>0.27012809999999998</v>
      </c>
      <c r="K12267">
        <v>1.4472860000000001E-5</v>
      </c>
      <c r="L12267">
        <v>0.43438949999999998</v>
      </c>
      <c r="M12267">
        <v>1.800629E-5</v>
      </c>
      <c r="S12267">
        <v>24.308088302612305</v>
      </c>
      <c r="T12267">
        <v>-7.1763992309570313E-4</v>
      </c>
    </row>
    <row r="12268" spans="1:20" x14ac:dyDescent="0.25">
      <c r="A12268" s="3">
        <v>12267</v>
      </c>
      <c r="B12268" s="11">
        <v>44680.888488738427</v>
      </c>
      <c r="C12268" s="12">
        <v>24190.742600000001</v>
      </c>
      <c r="D12268" s="12">
        <v>10.001099999999999</v>
      </c>
      <c r="E12268">
        <v>10</v>
      </c>
      <c r="F12268">
        <v>20</v>
      </c>
      <c r="G12268">
        <v>0</v>
      </c>
      <c r="H12268">
        <v>1.5443610000000001</v>
      </c>
      <c r="I12268">
        <v>0</v>
      </c>
      <c r="J12268">
        <v>0.27012809999999998</v>
      </c>
      <c r="K12268">
        <v>1.4472860000000001E-5</v>
      </c>
      <c r="L12268">
        <v>0.43438949999999998</v>
      </c>
      <c r="M12268">
        <v>1.800629E-5</v>
      </c>
      <c r="S12268">
        <v>24.308088302612305</v>
      </c>
      <c r="T12268">
        <v>-7.1763992309570313E-4</v>
      </c>
    </row>
    <row r="12269" spans="1:20" x14ac:dyDescent="0.25">
      <c r="A12269" s="3">
        <v>12268</v>
      </c>
      <c r="B12269" s="11">
        <v>44680.888511886573</v>
      </c>
      <c r="C12269" s="12">
        <v>24192.742600000001</v>
      </c>
      <c r="D12269" s="12">
        <v>12.001099999999999</v>
      </c>
      <c r="E12269">
        <v>10</v>
      </c>
      <c r="F12269">
        <v>20</v>
      </c>
      <c r="G12269">
        <v>0</v>
      </c>
      <c r="H12269">
        <v>1.544219</v>
      </c>
      <c r="I12269">
        <v>0</v>
      </c>
      <c r="J12269">
        <v>0.27012809999999998</v>
      </c>
      <c r="K12269">
        <v>1.4472860000000001E-5</v>
      </c>
      <c r="L12269">
        <v>0.43438949999999998</v>
      </c>
      <c r="M12269">
        <v>1.800629E-5</v>
      </c>
      <c r="S12269">
        <v>24.308088302612305</v>
      </c>
      <c r="T12269">
        <v>-7.1763992309570313E-4</v>
      </c>
    </row>
    <row r="12270" spans="1:20" x14ac:dyDescent="0.25">
      <c r="A12270" s="3">
        <v>12269</v>
      </c>
      <c r="B12270" s="11">
        <v>44680.88853502315</v>
      </c>
      <c r="C12270" s="12">
        <v>24194.7418</v>
      </c>
      <c r="D12270" s="12">
        <v>14.000299999999999</v>
      </c>
      <c r="E12270">
        <v>10</v>
      </c>
      <c r="F12270">
        <v>20</v>
      </c>
      <c r="G12270">
        <v>0</v>
      </c>
      <c r="H12270">
        <v>1.5442039999999999</v>
      </c>
      <c r="I12270">
        <v>0</v>
      </c>
      <c r="J12270">
        <v>0.27012809999999998</v>
      </c>
      <c r="K12270">
        <v>1.4472860000000001E-5</v>
      </c>
      <c r="L12270">
        <v>0.43438949999999998</v>
      </c>
      <c r="M12270">
        <v>1.800629E-5</v>
      </c>
      <c r="S12270">
        <v>24.308088302612305</v>
      </c>
      <c r="T12270">
        <v>-7.1763992309570313E-4</v>
      </c>
    </row>
    <row r="12271" spans="1:20" x14ac:dyDescent="0.25">
      <c r="A12271" s="3">
        <v>12270</v>
      </c>
      <c r="B12271" s="11">
        <v>44680.888558171297</v>
      </c>
      <c r="C12271" s="12">
        <v>24196.742099999999</v>
      </c>
      <c r="D12271" s="12">
        <v>16.000599999999999</v>
      </c>
      <c r="E12271">
        <v>10</v>
      </c>
      <c r="F12271">
        <v>20</v>
      </c>
      <c r="G12271">
        <v>0</v>
      </c>
      <c r="H12271">
        <v>1.5438780000000001</v>
      </c>
      <c r="I12271">
        <v>0</v>
      </c>
      <c r="J12271">
        <v>0.27012809999999998</v>
      </c>
      <c r="K12271">
        <v>1.4472860000000001E-5</v>
      </c>
      <c r="L12271">
        <v>0.43438949999999998</v>
      </c>
      <c r="M12271">
        <v>1.800629E-5</v>
      </c>
      <c r="S12271">
        <v>24.308088302612305</v>
      </c>
      <c r="T12271">
        <v>-7.1763992309570313E-4</v>
      </c>
    </row>
    <row r="12272" spans="1:20" x14ac:dyDescent="0.25">
      <c r="A12272" s="3">
        <v>12271</v>
      </c>
      <c r="B12272" s="11">
        <v>44680.888581319443</v>
      </c>
      <c r="C12272" s="12">
        <v>24198.741900000001</v>
      </c>
      <c r="D12272" s="12">
        <v>18.000399999999999</v>
      </c>
      <c r="E12272">
        <v>10</v>
      </c>
      <c r="F12272">
        <v>20</v>
      </c>
      <c r="G12272">
        <v>0</v>
      </c>
      <c r="H12272">
        <v>1.543925</v>
      </c>
      <c r="I12272">
        <v>0</v>
      </c>
      <c r="J12272">
        <v>0.27012809999999998</v>
      </c>
      <c r="K12272">
        <v>1.4472860000000001E-5</v>
      </c>
      <c r="L12272">
        <v>0.43438949999999998</v>
      </c>
      <c r="M12272">
        <v>1.800629E-5</v>
      </c>
      <c r="O12272">
        <v>-3.3663833164609969E-5</v>
      </c>
      <c r="S12272">
        <v>24.308088302612305</v>
      </c>
      <c r="T12272">
        <v>-7.1763992309570313E-4</v>
      </c>
    </row>
    <row r="12273" spans="1:20" x14ac:dyDescent="0.25">
      <c r="A12273" s="3">
        <v>12272</v>
      </c>
      <c r="B12273" s="11">
        <v>44680.888604467589</v>
      </c>
      <c r="C12273" s="12">
        <v>24200.7418</v>
      </c>
      <c r="D12273" s="12">
        <v>20.000299999999999</v>
      </c>
      <c r="E12273">
        <v>10</v>
      </c>
      <c r="F12273">
        <v>20</v>
      </c>
      <c r="G12273">
        <v>0</v>
      </c>
      <c r="H12273">
        <v>1.54379</v>
      </c>
      <c r="I12273">
        <v>0</v>
      </c>
      <c r="J12273">
        <v>0.27012809999999998</v>
      </c>
      <c r="K12273">
        <v>1.4472860000000001E-5</v>
      </c>
      <c r="L12273">
        <v>0.43438949999999998</v>
      </c>
      <c r="M12273">
        <v>1.800629E-5</v>
      </c>
      <c r="S12273">
        <v>24.308088302612305</v>
      </c>
      <c r="T12273">
        <v>-7.1763992309570313E-4</v>
      </c>
    </row>
    <row r="12274" spans="1:20" x14ac:dyDescent="0.25">
      <c r="A12274" s="3">
        <v>12273</v>
      </c>
      <c r="B12274" s="11">
        <v>44680.888627615743</v>
      </c>
      <c r="C12274" s="12">
        <v>24202.741699999999</v>
      </c>
      <c r="D12274" s="12">
        <v>22.0002</v>
      </c>
      <c r="E12274">
        <v>10</v>
      </c>
      <c r="F12274">
        <v>20</v>
      </c>
      <c r="G12274">
        <v>0</v>
      </c>
      <c r="H12274">
        <v>1.543782</v>
      </c>
      <c r="I12274">
        <v>0</v>
      </c>
      <c r="J12274">
        <v>0.27012809999999998</v>
      </c>
      <c r="K12274">
        <v>1.4472860000000001E-5</v>
      </c>
      <c r="L12274">
        <v>0.43438949999999998</v>
      </c>
      <c r="M12274">
        <v>1.800629E-5</v>
      </c>
      <c r="S12274">
        <v>24.308088302612305</v>
      </c>
      <c r="T12274">
        <v>-7.1763992309570313E-4</v>
      </c>
    </row>
    <row r="12275" spans="1:20" x14ac:dyDescent="0.25">
      <c r="A12275" s="3">
        <v>12274</v>
      </c>
      <c r="B12275" s="11">
        <v>44680.888650775465</v>
      </c>
      <c r="C12275" s="12">
        <v>24204.742600000001</v>
      </c>
      <c r="D12275" s="12">
        <v>24.001100000000001</v>
      </c>
      <c r="E12275">
        <v>10</v>
      </c>
      <c r="F12275">
        <v>20</v>
      </c>
      <c r="G12275">
        <v>0</v>
      </c>
      <c r="H12275">
        <v>1.543669</v>
      </c>
      <c r="I12275">
        <v>0</v>
      </c>
      <c r="J12275">
        <v>0.27012809999999998</v>
      </c>
      <c r="K12275">
        <v>1.4472860000000001E-5</v>
      </c>
      <c r="L12275">
        <v>0.43438949999999998</v>
      </c>
      <c r="M12275">
        <v>1.800629E-5</v>
      </c>
      <c r="S12275">
        <v>24.308088302612305</v>
      </c>
      <c r="T12275">
        <v>-7.1763992309570313E-4</v>
      </c>
    </row>
    <row r="12276" spans="1:20" x14ac:dyDescent="0.25">
      <c r="A12276" s="3">
        <v>12275</v>
      </c>
      <c r="B12276" s="11">
        <v>44680.888673923611</v>
      </c>
      <c r="C12276" s="12">
        <v>24206.742600000001</v>
      </c>
      <c r="D12276" s="12">
        <v>26.001200000000001</v>
      </c>
      <c r="E12276">
        <v>10</v>
      </c>
      <c r="F12276">
        <v>20</v>
      </c>
      <c r="G12276">
        <v>0</v>
      </c>
      <c r="H12276">
        <v>1.543615</v>
      </c>
      <c r="I12276">
        <v>0</v>
      </c>
      <c r="J12276">
        <v>0.27012809999999998</v>
      </c>
      <c r="K12276">
        <v>1.4472860000000001E-5</v>
      </c>
      <c r="L12276">
        <v>0.43438949999999998</v>
      </c>
      <c r="M12276">
        <v>1.800629E-5</v>
      </c>
      <c r="S12276">
        <v>24.308088302612305</v>
      </c>
      <c r="T12276">
        <v>-7.1763992309570313E-4</v>
      </c>
    </row>
    <row r="12277" spans="1:20" x14ac:dyDescent="0.25">
      <c r="A12277" s="3">
        <v>12276</v>
      </c>
      <c r="B12277" s="11">
        <v>44680.888697071758</v>
      </c>
      <c r="C12277" s="12">
        <v>24208.742600000001</v>
      </c>
      <c r="D12277" s="12">
        <v>28.001200000000001</v>
      </c>
      <c r="E12277">
        <v>10</v>
      </c>
      <c r="F12277">
        <v>20</v>
      </c>
      <c r="G12277">
        <v>0</v>
      </c>
      <c r="H12277">
        <v>1.543558</v>
      </c>
      <c r="I12277">
        <v>0</v>
      </c>
      <c r="J12277">
        <v>0.27012809999999998</v>
      </c>
      <c r="K12277">
        <v>1.4472860000000001E-5</v>
      </c>
      <c r="L12277">
        <v>0.43438949999999998</v>
      </c>
      <c r="M12277">
        <v>1.800629E-5</v>
      </c>
      <c r="S12277">
        <v>24.308088302612305</v>
      </c>
      <c r="T12277">
        <v>-7.1763992309570313E-4</v>
      </c>
    </row>
    <row r="12278" spans="1:20" x14ac:dyDescent="0.25">
      <c r="A12278" s="3">
        <v>12277</v>
      </c>
      <c r="B12278" s="11">
        <v>44680.888720208335</v>
      </c>
      <c r="C12278" s="12">
        <v>24210.741900000001</v>
      </c>
      <c r="D12278" s="12">
        <v>30.000399999999999</v>
      </c>
      <c r="E12278">
        <v>10</v>
      </c>
      <c r="F12278">
        <v>20</v>
      </c>
      <c r="G12278">
        <v>0</v>
      </c>
      <c r="H12278">
        <v>1.5436030000000001</v>
      </c>
      <c r="I12278">
        <v>0</v>
      </c>
      <c r="J12278">
        <v>0.27012809999999998</v>
      </c>
      <c r="K12278">
        <v>1.4472860000000001E-5</v>
      </c>
      <c r="L12278">
        <v>0.43438949999999998</v>
      </c>
      <c r="M12278">
        <v>1.800629E-5</v>
      </c>
      <c r="O12278">
        <v>-3.4889559174189344E-5</v>
      </c>
      <c r="S12278">
        <v>24.308088302612305</v>
      </c>
      <c r="T12278">
        <v>-7.1763992309570313E-4</v>
      </c>
    </row>
    <row r="12279" spans="1:20" x14ac:dyDescent="0.25">
      <c r="A12279" s="3">
        <v>12278</v>
      </c>
      <c r="B12279" s="11">
        <v>44680.888743356481</v>
      </c>
      <c r="C12279" s="12">
        <v>24212.742099999999</v>
      </c>
      <c r="D12279" s="12">
        <v>32.000599999999999</v>
      </c>
      <c r="E12279">
        <v>10</v>
      </c>
      <c r="F12279">
        <v>20</v>
      </c>
      <c r="G12279">
        <v>0</v>
      </c>
      <c r="H12279">
        <v>1.543428</v>
      </c>
      <c r="I12279">
        <v>0</v>
      </c>
      <c r="J12279">
        <v>0.27012809999999998</v>
      </c>
      <c r="K12279">
        <v>1.4472860000000001E-5</v>
      </c>
      <c r="L12279">
        <v>0.43438949999999998</v>
      </c>
      <c r="M12279">
        <v>1.800629E-5</v>
      </c>
      <c r="S12279">
        <v>24.308088302612305</v>
      </c>
      <c r="T12279">
        <v>-7.1763992309570313E-4</v>
      </c>
    </row>
    <row r="12280" spans="1:20" x14ac:dyDescent="0.25">
      <c r="A12280" s="3">
        <v>12279</v>
      </c>
      <c r="B12280" s="11">
        <v>44680.888766504628</v>
      </c>
      <c r="C12280" s="12">
        <v>24214.742099999999</v>
      </c>
      <c r="D12280" s="12">
        <v>34.000599999999999</v>
      </c>
      <c r="E12280">
        <v>10</v>
      </c>
      <c r="F12280">
        <v>20</v>
      </c>
      <c r="G12280">
        <v>0</v>
      </c>
      <c r="H12280">
        <v>1.5434060000000001</v>
      </c>
      <c r="I12280">
        <v>0</v>
      </c>
      <c r="J12280">
        <v>0.27012809999999998</v>
      </c>
      <c r="K12280">
        <v>1.4472860000000001E-5</v>
      </c>
      <c r="L12280">
        <v>0.43438949999999998</v>
      </c>
      <c r="M12280">
        <v>1.800629E-5</v>
      </c>
      <c r="S12280">
        <v>24.308088302612305</v>
      </c>
      <c r="T12280">
        <v>-7.1763992309570313E-4</v>
      </c>
    </row>
    <row r="12281" spans="1:20" x14ac:dyDescent="0.25">
      <c r="A12281" s="3">
        <v>12280</v>
      </c>
      <c r="B12281" s="11">
        <v>44680.888789652781</v>
      </c>
      <c r="C12281" s="12">
        <v>24216.742200000001</v>
      </c>
      <c r="D12281" s="12">
        <v>36.000700000000002</v>
      </c>
      <c r="E12281">
        <v>10</v>
      </c>
      <c r="F12281">
        <v>20</v>
      </c>
      <c r="G12281">
        <v>0</v>
      </c>
      <c r="H12281">
        <v>1.5434559999999999</v>
      </c>
      <c r="I12281">
        <v>0</v>
      </c>
      <c r="J12281">
        <v>0.27012809999999998</v>
      </c>
      <c r="K12281">
        <v>1.4472860000000001E-5</v>
      </c>
      <c r="L12281">
        <v>0.43438949999999998</v>
      </c>
      <c r="M12281">
        <v>1.800629E-5</v>
      </c>
      <c r="S12281">
        <v>24.308088302612305</v>
      </c>
      <c r="T12281">
        <v>-7.1763992309570313E-4</v>
      </c>
    </row>
    <row r="12282" spans="1:20" x14ac:dyDescent="0.25">
      <c r="A12282" s="3">
        <v>12281</v>
      </c>
      <c r="B12282" s="11">
        <v>44680.888812800928</v>
      </c>
      <c r="C12282" s="12">
        <v>24218.741999999998</v>
      </c>
      <c r="D12282" s="12">
        <v>38.000500000000002</v>
      </c>
      <c r="E12282">
        <v>10</v>
      </c>
      <c r="F12282">
        <v>20</v>
      </c>
      <c r="G12282">
        <v>0</v>
      </c>
      <c r="H12282">
        <v>1.543415</v>
      </c>
      <c r="I12282">
        <v>0</v>
      </c>
      <c r="J12282">
        <v>0.27012809999999998</v>
      </c>
      <c r="K12282">
        <v>1.4472860000000001E-5</v>
      </c>
      <c r="L12282">
        <v>0.43438949999999998</v>
      </c>
      <c r="M12282">
        <v>1.800629E-5</v>
      </c>
      <c r="S12282">
        <v>24.308088302612305</v>
      </c>
      <c r="T12282">
        <v>-7.1763992309570313E-4</v>
      </c>
    </row>
    <row r="12283" spans="1:20" x14ac:dyDescent="0.25">
      <c r="A12283" s="3">
        <v>12282</v>
      </c>
      <c r="B12283" s="11">
        <v>44680.88883596065</v>
      </c>
      <c r="C12283" s="12">
        <v>24220.7428</v>
      </c>
      <c r="D12283" s="12">
        <v>40.001300000000001</v>
      </c>
      <c r="E12283">
        <v>10</v>
      </c>
      <c r="F12283">
        <v>20</v>
      </c>
      <c r="G12283">
        <v>0</v>
      </c>
      <c r="H12283">
        <v>1.543326</v>
      </c>
      <c r="I12283">
        <v>0</v>
      </c>
      <c r="J12283">
        <v>0.27012809999999998</v>
      </c>
      <c r="K12283">
        <v>1.4472860000000001E-5</v>
      </c>
      <c r="L12283">
        <v>0.43438949999999998</v>
      </c>
      <c r="M12283">
        <v>1.800629E-5</v>
      </c>
      <c r="S12283">
        <v>24.308088302612305</v>
      </c>
      <c r="T12283">
        <v>-7.1763992309570313E-4</v>
      </c>
    </row>
    <row r="12284" spans="1:20" x14ac:dyDescent="0.25">
      <c r="A12284" s="3">
        <v>12283</v>
      </c>
      <c r="B12284" s="11">
        <v>44680.888859108796</v>
      </c>
      <c r="C12284" s="12">
        <v>24222.742600000001</v>
      </c>
      <c r="D12284" s="12">
        <v>42.001100000000001</v>
      </c>
      <c r="E12284">
        <v>10</v>
      </c>
      <c r="F12284">
        <v>20</v>
      </c>
      <c r="G12284">
        <v>0</v>
      </c>
      <c r="H12284">
        <v>1.5433319999999999</v>
      </c>
      <c r="I12284">
        <v>0</v>
      </c>
      <c r="J12284">
        <v>0.27012809999999998</v>
      </c>
      <c r="K12284">
        <v>1.4472860000000001E-5</v>
      </c>
      <c r="L12284">
        <v>0.43438949999999998</v>
      </c>
      <c r="M12284">
        <v>1.800629E-5</v>
      </c>
      <c r="O12284">
        <v>-2.4163311536540277E-5</v>
      </c>
      <c r="S12284">
        <v>24.308088302612305</v>
      </c>
      <c r="T12284">
        <v>-7.1763992309570313E-4</v>
      </c>
    </row>
    <row r="12285" spans="1:20" x14ac:dyDescent="0.25">
      <c r="A12285" s="3">
        <v>12284</v>
      </c>
      <c r="B12285" s="11">
        <v>44680.888882245374</v>
      </c>
      <c r="C12285" s="12">
        <v>24224.742099999999</v>
      </c>
      <c r="D12285" s="12">
        <v>44.000599999999999</v>
      </c>
      <c r="E12285">
        <v>10</v>
      </c>
      <c r="F12285">
        <v>20</v>
      </c>
      <c r="G12285">
        <v>0</v>
      </c>
      <c r="H12285">
        <v>1.543312</v>
      </c>
      <c r="I12285">
        <v>0</v>
      </c>
      <c r="J12285">
        <v>0.27012809999999998</v>
      </c>
      <c r="K12285">
        <v>1.4472860000000001E-5</v>
      </c>
      <c r="L12285">
        <v>0.43438949999999998</v>
      </c>
      <c r="M12285">
        <v>1.800629E-5</v>
      </c>
      <c r="S12285">
        <v>24.308088302612305</v>
      </c>
      <c r="T12285">
        <v>-7.1763992309570313E-4</v>
      </c>
    </row>
    <row r="12286" spans="1:20" x14ac:dyDescent="0.25">
      <c r="A12286" s="3">
        <v>12285</v>
      </c>
      <c r="B12286" s="11">
        <v>44680.888905405096</v>
      </c>
      <c r="C12286" s="12">
        <v>24226.742699999999</v>
      </c>
      <c r="D12286" s="12">
        <v>46.001199999999997</v>
      </c>
      <c r="E12286">
        <v>10</v>
      </c>
      <c r="F12286">
        <v>20</v>
      </c>
      <c r="G12286">
        <v>0</v>
      </c>
      <c r="H12286">
        <v>1.543315</v>
      </c>
      <c r="I12286">
        <v>0</v>
      </c>
      <c r="J12286">
        <v>0.27012809999999998</v>
      </c>
      <c r="K12286">
        <v>1.4472860000000001E-5</v>
      </c>
      <c r="L12286">
        <v>0.43438949999999998</v>
      </c>
      <c r="M12286">
        <v>1.800629E-5</v>
      </c>
      <c r="S12286">
        <v>24.308088302612305</v>
      </c>
      <c r="T12286">
        <v>-7.1763992309570313E-4</v>
      </c>
    </row>
    <row r="12287" spans="1:20" x14ac:dyDescent="0.25">
      <c r="A12287" s="3">
        <v>12286</v>
      </c>
      <c r="B12287" s="11">
        <v>44680.888928541666</v>
      </c>
      <c r="C12287" s="12">
        <v>24228.7425</v>
      </c>
      <c r="D12287" s="12">
        <v>48.000999999999998</v>
      </c>
      <c r="E12287">
        <v>10</v>
      </c>
      <c r="F12287">
        <v>20</v>
      </c>
      <c r="G12287">
        <v>0</v>
      </c>
      <c r="H12287">
        <v>1.5432459999999999</v>
      </c>
      <c r="I12287">
        <v>0</v>
      </c>
      <c r="J12287">
        <v>0.27012809999999998</v>
      </c>
      <c r="K12287">
        <v>1.4472860000000001E-5</v>
      </c>
      <c r="L12287">
        <v>0.43438949999999998</v>
      </c>
      <c r="M12287">
        <v>1.800629E-5</v>
      </c>
      <c r="S12287">
        <v>24.308088302612305</v>
      </c>
      <c r="T12287">
        <v>-7.1763992309570313E-4</v>
      </c>
    </row>
    <row r="12288" spans="1:20" x14ac:dyDescent="0.25">
      <c r="A12288" s="3">
        <v>12287</v>
      </c>
      <c r="B12288" s="11">
        <v>44680.888951689813</v>
      </c>
      <c r="C12288" s="12">
        <v>24230.741699999999</v>
      </c>
      <c r="D12288" s="12">
        <v>50.0002</v>
      </c>
      <c r="E12288">
        <v>10</v>
      </c>
      <c r="F12288">
        <v>20</v>
      </c>
      <c r="G12288">
        <v>0</v>
      </c>
      <c r="H12288">
        <v>1.543293</v>
      </c>
      <c r="I12288">
        <v>0</v>
      </c>
      <c r="J12288">
        <v>0.27012809999999998</v>
      </c>
      <c r="K12288">
        <v>1.4472860000000001E-5</v>
      </c>
      <c r="L12288">
        <v>0.43438949999999998</v>
      </c>
      <c r="M12288">
        <v>1.800629E-5</v>
      </c>
      <c r="S12288">
        <v>24.308088302612305</v>
      </c>
      <c r="T12288">
        <v>-7.1763992309570313E-4</v>
      </c>
    </row>
    <row r="12289" spans="1:20" x14ac:dyDescent="0.25">
      <c r="A12289" s="3">
        <v>12288</v>
      </c>
      <c r="B12289" s="11">
        <v>44680.888974837966</v>
      </c>
      <c r="C12289" s="12">
        <v>24232.742099999999</v>
      </c>
      <c r="D12289" s="12">
        <v>52.000599999999999</v>
      </c>
      <c r="E12289">
        <v>10</v>
      </c>
      <c r="F12289">
        <v>20</v>
      </c>
      <c r="G12289">
        <v>0</v>
      </c>
      <c r="H12289">
        <v>1.5431889999999999</v>
      </c>
      <c r="I12289">
        <v>0</v>
      </c>
      <c r="J12289">
        <v>0.27012809999999998</v>
      </c>
      <c r="K12289">
        <v>1.4472860000000001E-5</v>
      </c>
      <c r="L12289">
        <v>0.43438949999999998</v>
      </c>
      <c r="M12289">
        <v>1.800629E-5</v>
      </c>
      <c r="S12289">
        <v>24.308088302612305</v>
      </c>
      <c r="T12289">
        <v>-7.1763992309570313E-4</v>
      </c>
    </row>
    <row r="12290" spans="1:20" x14ac:dyDescent="0.25">
      <c r="A12290" s="3">
        <v>12289</v>
      </c>
      <c r="B12290" s="11">
        <v>44680.888997997688</v>
      </c>
      <c r="C12290" s="12">
        <v>24234.742699999999</v>
      </c>
      <c r="D12290" s="12">
        <v>54.001199999999997</v>
      </c>
      <c r="E12290">
        <v>10</v>
      </c>
      <c r="F12290">
        <v>20</v>
      </c>
      <c r="G12290">
        <v>0</v>
      </c>
      <c r="H12290">
        <v>1.543218</v>
      </c>
      <c r="I12290">
        <v>0</v>
      </c>
      <c r="J12290">
        <v>0.27012809999999998</v>
      </c>
      <c r="K12290">
        <v>1.4472860000000001E-5</v>
      </c>
      <c r="L12290">
        <v>0.43438949999999998</v>
      </c>
      <c r="M12290">
        <v>1.800629E-5</v>
      </c>
      <c r="O12290">
        <v>-1.390817851643078E-5</v>
      </c>
      <c r="S12290">
        <v>24.308088302612305</v>
      </c>
      <c r="T12290">
        <v>-7.1763992309570313E-4</v>
      </c>
    </row>
    <row r="12291" spans="1:20" x14ac:dyDescent="0.25">
      <c r="A12291" s="3">
        <v>12290</v>
      </c>
      <c r="B12291" s="11">
        <v>44680.889021134259</v>
      </c>
      <c r="C12291" s="12">
        <v>24236.742300000002</v>
      </c>
      <c r="D12291" s="12">
        <v>56.000799999999998</v>
      </c>
      <c r="E12291">
        <v>10</v>
      </c>
      <c r="F12291">
        <v>20</v>
      </c>
      <c r="G12291">
        <v>0</v>
      </c>
      <c r="H12291">
        <v>1.5431820000000001</v>
      </c>
      <c r="I12291">
        <v>0</v>
      </c>
      <c r="J12291">
        <v>0.27012809999999998</v>
      </c>
      <c r="K12291">
        <v>1.4472860000000001E-5</v>
      </c>
      <c r="L12291">
        <v>0.43438949999999998</v>
      </c>
      <c r="M12291">
        <v>1.800629E-5</v>
      </c>
      <c r="S12291">
        <v>24.308088302612305</v>
      </c>
      <c r="T12291">
        <v>-7.1763992309570313E-4</v>
      </c>
    </row>
    <row r="12292" spans="1:20" x14ac:dyDescent="0.25">
      <c r="A12292" s="3">
        <v>12291</v>
      </c>
      <c r="B12292" s="11">
        <v>44680.889044282405</v>
      </c>
      <c r="C12292" s="12">
        <v>24238.742200000001</v>
      </c>
      <c r="D12292" s="12">
        <v>58.000799999999998</v>
      </c>
      <c r="E12292">
        <v>10</v>
      </c>
      <c r="F12292">
        <v>20</v>
      </c>
      <c r="G12292">
        <v>0</v>
      </c>
      <c r="H12292">
        <v>1.5431839999999999</v>
      </c>
      <c r="I12292">
        <v>0</v>
      </c>
      <c r="J12292">
        <v>0.27012809999999998</v>
      </c>
      <c r="K12292">
        <v>1.4472860000000001E-5</v>
      </c>
      <c r="L12292">
        <v>0.43438949999999998</v>
      </c>
      <c r="M12292">
        <v>1.800629E-5</v>
      </c>
      <c r="S12292">
        <v>24.308088302612305</v>
      </c>
      <c r="T12292">
        <v>-7.1763992309570313E-4</v>
      </c>
    </row>
    <row r="12293" spans="1:20" x14ac:dyDescent="0.25">
      <c r="A12293" s="3">
        <v>12292</v>
      </c>
      <c r="B12293" s="11">
        <v>44680.889067430558</v>
      </c>
      <c r="C12293" s="12">
        <v>24240.741600000001</v>
      </c>
      <c r="D12293" s="12">
        <v>60.000100000000003</v>
      </c>
      <c r="E12293">
        <v>10</v>
      </c>
      <c r="F12293">
        <v>20</v>
      </c>
      <c r="G12293">
        <v>0</v>
      </c>
      <c r="H12293">
        <v>1.543118</v>
      </c>
      <c r="I12293">
        <v>0</v>
      </c>
      <c r="J12293">
        <v>0.27012809999999998</v>
      </c>
      <c r="K12293">
        <v>1.4472860000000001E-5</v>
      </c>
      <c r="L12293">
        <v>0.43438949999999998</v>
      </c>
      <c r="M12293">
        <v>1.800629E-5</v>
      </c>
      <c r="S12293">
        <v>24.308088302612305</v>
      </c>
      <c r="T12293">
        <v>-7.1763992309570313E-4</v>
      </c>
    </row>
    <row r="12294" spans="1:20" x14ac:dyDescent="0.25">
      <c r="A12294" s="3">
        <v>12293</v>
      </c>
      <c r="B12294" s="11">
        <v>44680.889067453703</v>
      </c>
      <c r="C12294" s="12">
        <v>24240.743699999999</v>
      </c>
      <c r="D12294" s="12">
        <v>60.002200000000002</v>
      </c>
      <c r="E12294">
        <v>10</v>
      </c>
      <c r="F12294">
        <v>20</v>
      </c>
      <c r="G12294">
        <v>0</v>
      </c>
      <c r="H12294">
        <v>1.543118</v>
      </c>
      <c r="I12294">
        <v>0</v>
      </c>
      <c r="J12294">
        <v>0.27012809999999998</v>
      </c>
      <c r="K12294">
        <v>1.4472860000000001E-5</v>
      </c>
      <c r="L12294">
        <v>0.43438949999999998</v>
      </c>
      <c r="M12294">
        <v>1.800629E-5</v>
      </c>
      <c r="O12294">
        <v>-1.390817851643078E-5</v>
      </c>
      <c r="Q12294">
        <v>0</v>
      </c>
      <c r="R12294">
        <v>0</v>
      </c>
      <c r="S12294">
        <v>24.308088302612305</v>
      </c>
      <c r="T12294">
        <v>-7.1763992309570313E-4</v>
      </c>
    </row>
    <row r="12295" spans="1:20" x14ac:dyDescent="0.25">
      <c r="A12295" s="3">
        <v>12294</v>
      </c>
      <c r="B12295" s="11">
        <v>44680.889067939817</v>
      </c>
      <c r="C12295" s="12">
        <v>24240.7863</v>
      </c>
      <c r="D12295" s="12">
        <v>7.4000000000000003E-3</v>
      </c>
      <c r="E12295">
        <v>10</v>
      </c>
      <c r="F12295">
        <v>21</v>
      </c>
      <c r="G12295">
        <v>-1.99956</v>
      </c>
      <c r="H12295">
        <v>1.340273</v>
      </c>
      <c r="I12295">
        <v>-2.6799562798800003</v>
      </c>
      <c r="J12295">
        <v>0.27014450000000001</v>
      </c>
      <c r="K12295">
        <v>1.7967710000000001E-5</v>
      </c>
      <c r="L12295">
        <v>0.43441489999999999</v>
      </c>
      <c r="M12295">
        <v>2.3219289999999999E-5</v>
      </c>
      <c r="O12295">
        <v>-3.2217446714639664E-2</v>
      </c>
      <c r="S12295">
        <v>24.308088302612305</v>
      </c>
      <c r="T12295">
        <v>-7.1763992309570313E-4</v>
      </c>
    </row>
    <row r="12296" spans="1:20" x14ac:dyDescent="0.25">
      <c r="A12296" s="3">
        <v>12295</v>
      </c>
      <c r="B12296" s="11">
        <v>44680.889071631944</v>
      </c>
      <c r="C12296" s="12">
        <v>24241.104500000001</v>
      </c>
      <c r="D12296" s="12">
        <v>0.3256</v>
      </c>
      <c r="E12296">
        <v>10</v>
      </c>
      <c r="F12296">
        <v>21</v>
      </c>
      <c r="G12296">
        <v>-1.9998199999999999</v>
      </c>
      <c r="H12296">
        <v>1.330209</v>
      </c>
      <c r="I12296">
        <v>-2.6601785623800001</v>
      </c>
      <c r="J12296">
        <v>0.27014450000000001</v>
      </c>
      <c r="K12296">
        <v>1.947373E-4</v>
      </c>
      <c r="L12296">
        <v>0.43441489999999999</v>
      </c>
      <c r="M12296">
        <v>2.5885799999999999E-4</v>
      </c>
      <c r="S12296">
        <v>24.308088302612305</v>
      </c>
      <c r="T12296">
        <v>-7.1763992309570313E-4</v>
      </c>
    </row>
    <row r="12297" spans="1:20" x14ac:dyDescent="0.25">
      <c r="A12297" s="3">
        <v>12296</v>
      </c>
      <c r="B12297" s="11">
        <v>44680.889094791666</v>
      </c>
      <c r="C12297" s="12">
        <v>24243.106100000001</v>
      </c>
      <c r="D12297" s="12">
        <v>2.3271999999999999</v>
      </c>
      <c r="E12297">
        <v>10</v>
      </c>
      <c r="F12297">
        <v>21</v>
      </c>
      <c r="G12297">
        <v>-1.999717</v>
      </c>
      <c r="H12297">
        <v>1.325842</v>
      </c>
      <c r="I12297">
        <v>-2.6513087867139999</v>
      </c>
      <c r="J12297">
        <v>0.27014450000000001</v>
      </c>
      <c r="K12297">
        <v>1.306609E-3</v>
      </c>
      <c r="L12297">
        <v>0.43441489999999999</v>
      </c>
      <c r="M12297">
        <v>1.7342639999999999E-3</v>
      </c>
      <c r="O12297">
        <v>-3.8694040849804878E-3</v>
      </c>
      <c r="Q12297">
        <v>7.0638023316860199E-2</v>
      </c>
      <c r="R12297">
        <v>3819.32861328125</v>
      </c>
      <c r="S12297">
        <v>24.308088302612305</v>
      </c>
      <c r="T12297">
        <v>-7.1763992309570313E-4</v>
      </c>
    </row>
    <row r="12298" spans="1:20" x14ac:dyDescent="0.25">
      <c r="A12298" s="3">
        <v>12297</v>
      </c>
      <c r="B12298" s="11">
        <v>44680.889117951388</v>
      </c>
      <c r="C12298" s="12">
        <v>24245.107100000001</v>
      </c>
      <c r="D12298" s="12">
        <v>4.3281999999999998</v>
      </c>
      <c r="E12298">
        <v>10</v>
      </c>
      <c r="F12298">
        <v>21</v>
      </c>
      <c r="G12298">
        <v>-1.9997499999999999</v>
      </c>
      <c r="H12298">
        <v>1.3245199999999999</v>
      </c>
      <c r="I12298">
        <v>-2.6487088699999997</v>
      </c>
      <c r="J12298">
        <v>0.27014450000000001</v>
      </c>
      <c r="K12298">
        <v>2.418206E-3</v>
      </c>
      <c r="L12298">
        <v>0.43441489999999999</v>
      </c>
      <c r="M12298">
        <v>3.2076980000000001E-3</v>
      </c>
      <c r="O12298">
        <v>-4.7299533616751432E-4</v>
      </c>
      <c r="S12298">
        <v>24.308088302612305</v>
      </c>
      <c r="T12298">
        <v>-7.1763992309570313E-4</v>
      </c>
    </row>
    <row r="12299" spans="1:20" x14ac:dyDescent="0.25">
      <c r="A12299" s="3">
        <v>12298</v>
      </c>
      <c r="B12299" s="11">
        <v>44680.889141122687</v>
      </c>
      <c r="C12299" s="12">
        <v>24247.1086</v>
      </c>
      <c r="D12299" s="12">
        <v>6.3297999999999996</v>
      </c>
      <c r="E12299">
        <v>10</v>
      </c>
      <c r="F12299">
        <v>21</v>
      </c>
      <c r="G12299">
        <v>-1.9998210000000001</v>
      </c>
      <c r="H12299">
        <v>1.322001</v>
      </c>
      <c r="I12299">
        <v>-2.643765361821</v>
      </c>
      <c r="J12299">
        <v>0.27014450000000001</v>
      </c>
      <c r="K12299">
        <v>3.5299419999999999E-3</v>
      </c>
      <c r="L12299">
        <v>0.43441489999999999</v>
      </c>
      <c r="M12299">
        <v>4.6786170000000004E-3</v>
      </c>
      <c r="O12299">
        <v>-9.9854054860770702E-4</v>
      </c>
      <c r="Q12299">
        <v>0.53227090835571289</v>
      </c>
      <c r="R12299">
        <v>3.3208675384521484</v>
      </c>
      <c r="S12299">
        <v>24.308088302612305</v>
      </c>
      <c r="T12299">
        <v>-7.1763992309570313E-4</v>
      </c>
    </row>
    <row r="12300" spans="1:20" x14ac:dyDescent="0.25">
      <c r="A12300" s="3">
        <v>12299</v>
      </c>
      <c r="B12300" s="11">
        <v>44680.889164282409</v>
      </c>
      <c r="C12300" s="12">
        <v>24249.1096</v>
      </c>
      <c r="D12300" s="12">
        <v>8.3307000000000002</v>
      </c>
      <c r="E12300">
        <v>10</v>
      </c>
      <c r="F12300">
        <v>21</v>
      </c>
      <c r="G12300">
        <v>-1.999719</v>
      </c>
      <c r="H12300">
        <v>1.3210470000000001</v>
      </c>
      <c r="I12300">
        <v>-2.6417227857930001</v>
      </c>
      <c r="J12300">
        <v>0.27014450000000001</v>
      </c>
      <c r="K12300">
        <v>4.6409210000000001E-3</v>
      </c>
      <c r="L12300">
        <v>0.43441489999999999</v>
      </c>
      <c r="M12300">
        <v>6.1469339999999997E-3</v>
      </c>
      <c r="S12300">
        <v>24.308088302612305</v>
      </c>
      <c r="T12300">
        <v>-7.1763992309570313E-4</v>
      </c>
    </row>
    <row r="12301" spans="1:20" x14ac:dyDescent="0.25">
      <c r="A12301" s="3">
        <v>12300</v>
      </c>
      <c r="B12301" s="11">
        <v>44680.889187430555</v>
      </c>
      <c r="C12301" s="12">
        <v>24251.110400000001</v>
      </c>
      <c r="D12301" s="12">
        <v>10.3315</v>
      </c>
      <c r="E12301">
        <v>10</v>
      </c>
      <c r="F12301">
        <v>21</v>
      </c>
      <c r="G12301">
        <v>-1.999743</v>
      </c>
      <c r="H12301">
        <v>1.3195159999999999</v>
      </c>
      <c r="I12301">
        <v>-2.638692884388</v>
      </c>
      <c r="J12301">
        <v>0.27014450000000001</v>
      </c>
      <c r="K12301">
        <v>5.7530610000000003E-3</v>
      </c>
      <c r="L12301">
        <v>0.43441489999999999</v>
      </c>
      <c r="M12301">
        <v>7.6153200000000001E-3</v>
      </c>
      <c r="O12301">
        <v>-3.5140040563419461E-4</v>
      </c>
      <c r="S12301">
        <v>24.308088302612305</v>
      </c>
      <c r="T12301">
        <v>-7.1763992309570313E-4</v>
      </c>
    </row>
    <row r="12302" spans="1:20" x14ac:dyDescent="0.25">
      <c r="A12302" s="3">
        <v>12301</v>
      </c>
      <c r="B12302" s="11">
        <v>44680.889210590278</v>
      </c>
      <c r="C12302" s="12">
        <v>24253.111099999998</v>
      </c>
      <c r="D12302" s="12">
        <v>12.3322</v>
      </c>
      <c r="E12302">
        <v>10</v>
      </c>
      <c r="F12302">
        <v>21</v>
      </c>
      <c r="G12302">
        <v>-1.9997199999999999</v>
      </c>
      <c r="H12302">
        <v>1.318406</v>
      </c>
      <c r="I12302">
        <v>-2.63644284632</v>
      </c>
      <c r="J12302">
        <v>0.27014450000000001</v>
      </c>
      <c r="K12302">
        <v>6.8635959999999996E-3</v>
      </c>
      <c r="L12302">
        <v>0.43441489999999999</v>
      </c>
      <c r="M12302">
        <v>9.0801730000000004E-3</v>
      </c>
      <c r="S12302">
        <v>24.308088302612305</v>
      </c>
      <c r="T12302">
        <v>-7.1763992309570313E-4</v>
      </c>
    </row>
    <row r="12303" spans="1:20" x14ac:dyDescent="0.25">
      <c r="A12303" s="3">
        <v>12302</v>
      </c>
      <c r="B12303" s="11">
        <v>44680.889233738424</v>
      </c>
      <c r="C12303" s="12">
        <v>24255.1113</v>
      </c>
      <c r="D12303" s="12">
        <v>14.3325</v>
      </c>
      <c r="E12303">
        <v>10</v>
      </c>
      <c r="F12303">
        <v>21</v>
      </c>
      <c r="G12303">
        <v>-1.9996989999999999</v>
      </c>
      <c r="H12303">
        <v>1.3173360000000001</v>
      </c>
      <c r="I12303">
        <v>-2.634275481864</v>
      </c>
      <c r="J12303">
        <v>0.27014450000000001</v>
      </c>
      <c r="K12303">
        <v>7.9757939999999996E-3</v>
      </c>
      <c r="L12303">
        <v>0.43441489999999999</v>
      </c>
      <c r="M12303">
        <v>1.054599E-2</v>
      </c>
      <c r="O12303">
        <v>-4.5382115058600903E-4</v>
      </c>
      <c r="Q12303">
        <v>0.87994629144668579</v>
      </c>
      <c r="S12303">
        <v>24.308088302612305</v>
      </c>
      <c r="T12303">
        <v>-7.1763992309570313E-4</v>
      </c>
    </row>
    <row r="12304" spans="1:20" x14ac:dyDescent="0.25">
      <c r="A12304" s="3">
        <v>12303</v>
      </c>
      <c r="B12304" s="11">
        <v>44680.889256898146</v>
      </c>
      <c r="C12304" s="12">
        <v>24257.112000000001</v>
      </c>
      <c r="D12304" s="12">
        <v>16.333100000000002</v>
      </c>
      <c r="E12304">
        <v>10</v>
      </c>
      <c r="F12304">
        <v>21</v>
      </c>
      <c r="G12304">
        <v>-1.999816</v>
      </c>
      <c r="H12304">
        <v>1.316279</v>
      </c>
      <c r="I12304">
        <v>-2.6323158046640001</v>
      </c>
      <c r="J12304">
        <v>0.27014450000000001</v>
      </c>
      <c r="K12304">
        <v>9.0860990000000003E-3</v>
      </c>
      <c r="L12304">
        <v>0.43441489999999999</v>
      </c>
      <c r="M12304">
        <v>1.200814E-2</v>
      </c>
      <c r="S12304">
        <v>24.308088302612305</v>
      </c>
      <c r="T12304">
        <v>-7.1763992309570313E-4</v>
      </c>
    </row>
    <row r="12305" spans="1:20" x14ac:dyDescent="0.25">
      <c r="A12305" s="3">
        <v>12304</v>
      </c>
      <c r="B12305" s="11">
        <v>44680.889280046293</v>
      </c>
      <c r="C12305" s="12">
        <v>24259.1122</v>
      </c>
      <c r="D12305" s="12">
        <v>18.333300000000001</v>
      </c>
      <c r="E12305">
        <v>10</v>
      </c>
      <c r="F12305">
        <v>21</v>
      </c>
      <c r="G12305">
        <v>-1.9996799999999999</v>
      </c>
      <c r="H12305">
        <v>1.315259</v>
      </c>
      <c r="I12305">
        <v>-2.6300971171199996</v>
      </c>
      <c r="J12305">
        <v>0.27014450000000001</v>
      </c>
      <c r="K12305">
        <v>1.0197980000000001E-2</v>
      </c>
      <c r="L12305">
        <v>0.43441489999999999</v>
      </c>
      <c r="M12305">
        <v>1.3471159999999999E-2</v>
      </c>
      <c r="O12305">
        <v>-3.3262098440900445E-4</v>
      </c>
      <c r="S12305">
        <v>24.308088302612305</v>
      </c>
      <c r="T12305">
        <v>-7.1763992309570313E-4</v>
      </c>
    </row>
    <row r="12306" spans="1:20" x14ac:dyDescent="0.25">
      <c r="A12306" s="3">
        <v>12305</v>
      </c>
      <c r="B12306" s="11">
        <v>44680.889303206015</v>
      </c>
      <c r="C12306" s="12">
        <v>24261.1129</v>
      </c>
      <c r="D12306" s="12">
        <v>20.334</v>
      </c>
      <c r="E12306">
        <v>10</v>
      </c>
      <c r="F12306">
        <v>21</v>
      </c>
      <c r="G12306">
        <v>-1.999771</v>
      </c>
      <c r="H12306">
        <v>1.3142290000000001</v>
      </c>
      <c r="I12306">
        <v>-2.6281570415590001</v>
      </c>
      <c r="J12306">
        <v>0.27014450000000001</v>
      </c>
      <c r="K12306">
        <v>1.13095E-2</v>
      </c>
      <c r="L12306">
        <v>0.43441489999999999</v>
      </c>
      <c r="M12306">
        <v>1.4932580000000001E-2</v>
      </c>
      <c r="S12306">
        <v>24.308088302612305</v>
      </c>
      <c r="T12306">
        <v>-7.1763992309570313E-4</v>
      </c>
    </row>
    <row r="12307" spans="1:20" x14ac:dyDescent="0.25">
      <c r="A12307" s="3">
        <v>12306</v>
      </c>
      <c r="B12307" s="11">
        <v>44680.889326377313</v>
      </c>
      <c r="C12307" s="12">
        <v>24263.114600000001</v>
      </c>
      <c r="D12307" s="12">
        <v>22.335699999999999</v>
      </c>
      <c r="E12307">
        <v>10</v>
      </c>
      <c r="F12307">
        <v>21</v>
      </c>
      <c r="G12307">
        <v>-1.9996970000000001</v>
      </c>
      <c r="H12307">
        <v>1.313358</v>
      </c>
      <c r="I12307">
        <v>-2.6263180525259999</v>
      </c>
      <c r="J12307">
        <v>0.27014450000000001</v>
      </c>
      <c r="K12307">
        <v>1.241954E-2</v>
      </c>
      <c r="L12307">
        <v>0.43441489999999999</v>
      </c>
      <c r="M12307">
        <v>1.6390999999999999E-2</v>
      </c>
      <c r="O12307">
        <v>-3.45684151398018E-4</v>
      </c>
      <c r="S12307">
        <v>24.308088302612305</v>
      </c>
      <c r="T12307">
        <v>-7.1763992309570313E-4</v>
      </c>
    </row>
    <row r="12308" spans="1:20" x14ac:dyDescent="0.25">
      <c r="A12308" s="3">
        <v>12307</v>
      </c>
      <c r="B12308" s="11">
        <v>44680.889349537036</v>
      </c>
      <c r="C12308" s="12">
        <v>24265.116099999999</v>
      </c>
      <c r="D12308" s="12">
        <v>24.337199999999999</v>
      </c>
      <c r="E12308">
        <v>10</v>
      </c>
      <c r="F12308">
        <v>21</v>
      </c>
      <c r="G12308">
        <v>-1.999798</v>
      </c>
      <c r="H12308">
        <v>1.3124450000000001</v>
      </c>
      <c r="I12308">
        <v>-2.6246248861100003</v>
      </c>
      <c r="J12308">
        <v>0.27014450000000001</v>
      </c>
      <c r="K12308">
        <v>1.353325E-2</v>
      </c>
      <c r="L12308">
        <v>0.43441489999999999</v>
      </c>
      <c r="M12308">
        <v>1.7853239999999999E-2</v>
      </c>
      <c r="Q12308">
        <v>1.1302231550216675</v>
      </c>
      <c r="R12308">
        <v>0.99016600847244263</v>
      </c>
      <c r="S12308">
        <v>24.308088302612305</v>
      </c>
      <c r="T12308">
        <v>-7.1763992309570313E-4</v>
      </c>
    </row>
    <row r="12309" spans="1:20" x14ac:dyDescent="0.25">
      <c r="A12309" s="3">
        <v>12308</v>
      </c>
      <c r="B12309" s="11">
        <v>44680.889372696758</v>
      </c>
      <c r="C12309" s="12">
        <v>24267.116900000001</v>
      </c>
      <c r="D12309" s="12">
        <v>26.338000000000001</v>
      </c>
      <c r="E12309">
        <v>10</v>
      </c>
      <c r="F12309">
        <v>21</v>
      </c>
      <c r="G12309">
        <v>-1.999849</v>
      </c>
      <c r="H12309">
        <v>1.311571</v>
      </c>
      <c r="I12309">
        <v>-2.6229439527789999</v>
      </c>
      <c r="J12309">
        <v>0.27014450000000001</v>
      </c>
      <c r="K12309">
        <v>1.464464E-2</v>
      </c>
      <c r="L12309">
        <v>0.43441489999999999</v>
      </c>
      <c r="M12309">
        <v>1.9311439999999999E-2</v>
      </c>
      <c r="S12309">
        <v>24.308088302612305</v>
      </c>
      <c r="T12309">
        <v>-7.1763992309570313E-4</v>
      </c>
    </row>
    <row r="12310" spans="1:20" x14ac:dyDescent="0.25">
      <c r="A12310" s="3">
        <v>12309</v>
      </c>
      <c r="B12310" s="11">
        <v>44680.889395844904</v>
      </c>
      <c r="C12310" s="12">
        <v>24269.116900000001</v>
      </c>
      <c r="D12310" s="12">
        <v>28.338100000000001</v>
      </c>
      <c r="E12310">
        <v>10</v>
      </c>
      <c r="F12310">
        <v>21</v>
      </c>
      <c r="G12310">
        <v>-1.9997469999999999</v>
      </c>
      <c r="H12310">
        <v>1.310452</v>
      </c>
      <c r="I12310">
        <v>-2.620572455644</v>
      </c>
      <c r="J12310">
        <v>0.27014450000000001</v>
      </c>
      <c r="K12310">
        <v>1.5755729999999999E-2</v>
      </c>
      <c r="L12310">
        <v>0.43441489999999999</v>
      </c>
      <c r="M12310">
        <v>2.0768249999999999E-2</v>
      </c>
      <c r="O12310">
        <v>-2.4780331295914948E-4</v>
      </c>
      <c r="S12310">
        <v>24.308088302612305</v>
      </c>
      <c r="T12310">
        <v>-7.1763992309570313E-4</v>
      </c>
    </row>
    <row r="12311" spans="1:20" x14ac:dyDescent="0.25">
      <c r="A12311" s="3">
        <v>12310</v>
      </c>
      <c r="B12311" s="11">
        <v>44680.889419004627</v>
      </c>
      <c r="C12311" s="12">
        <v>24271.117999999999</v>
      </c>
      <c r="D12311" s="12">
        <v>30.339099999999998</v>
      </c>
      <c r="E12311">
        <v>10</v>
      </c>
      <c r="F12311">
        <v>21</v>
      </c>
      <c r="G12311">
        <v>-1.9997229999999999</v>
      </c>
      <c r="H12311">
        <v>1.3098209999999999</v>
      </c>
      <c r="I12311">
        <v>-2.6192791795829997</v>
      </c>
      <c r="J12311">
        <v>0.27014450000000001</v>
      </c>
      <c r="K12311">
        <v>1.6867210000000001E-2</v>
      </c>
      <c r="L12311">
        <v>0.43441489999999999</v>
      </c>
      <c r="M12311">
        <v>2.2224520000000001E-2</v>
      </c>
      <c r="S12311">
        <v>24.308088302612305</v>
      </c>
      <c r="T12311">
        <v>-7.1763992309570313E-4</v>
      </c>
    </row>
    <row r="12312" spans="1:20" x14ac:dyDescent="0.25">
      <c r="A12312" s="3">
        <v>12311</v>
      </c>
      <c r="B12312" s="11">
        <v>44680.889442164349</v>
      </c>
      <c r="C12312" s="12">
        <v>24273.1194</v>
      </c>
      <c r="D12312" s="12">
        <v>32.340499999999999</v>
      </c>
      <c r="E12312">
        <v>10</v>
      </c>
      <c r="F12312">
        <v>21</v>
      </c>
      <c r="G12312">
        <v>-1.9997309999999999</v>
      </c>
      <c r="H12312">
        <v>1.309015</v>
      </c>
      <c r="I12312">
        <v>-2.617677874965</v>
      </c>
      <c r="J12312">
        <v>0.27014450000000001</v>
      </c>
      <c r="K12312">
        <v>1.7978109999999999E-2</v>
      </c>
      <c r="L12312">
        <v>0.43441489999999999</v>
      </c>
      <c r="M12312">
        <v>2.3679249999999999E-2</v>
      </c>
      <c r="O12312">
        <v>-2.3654216784052551E-4</v>
      </c>
      <c r="S12312">
        <v>24.308088302612305</v>
      </c>
      <c r="T12312">
        <v>-7.1763992309570313E-4</v>
      </c>
    </row>
    <row r="12313" spans="1:20" x14ac:dyDescent="0.25">
      <c r="A12313" s="3">
        <v>12312</v>
      </c>
      <c r="B12313" s="11">
        <v>44680.889465324071</v>
      </c>
      <c r="C12313" s="12">
        <v>24275.1198</v>
      </c>
      <c r="D12313" s="12">
        <v>34.340899999999998</v>
      </c>
      <c r="E12313">
        <v>10</v>
      </c>
      <c r="F12313">
        <v>21</v>
      </c>
      <c r="G12313">
        <v>-1.999743</v>
      </c>
      <c r="H12313">
        <v>1.308246</v>
      </c>
      <c r="I12313">
        <v>-2.616155780778</v>
      </c>
      <c r="J12313">
        <v>0.27014450000000001</v>
      </c>
      <c r="K12313">
        <v>1.9090309999999999E-2</v>
      </c>
      <c r="L12313">
        <v>0.43441489999999999</v>
      </c>
      <c r="M12313">
        <v>2.513483E-2</v>
      </c>
      <c r="S12313">
        <v>24.308088302612305</v>
      </c>
      <c r="T12313">
        <v>-7.1763992309570313E-4</v>
      </c>
    </row>
    <row r="12314" spans="1:20" x14ac:dyDescent="0.25">
      <c r="A12314" s="3">
        <v>12313</v>
      </c>
      <c r="B12314" s="11">
        <v>44680.889488472225</v>
      </c>
      <c r="C12314" s="12">
        <v>24277.1198</v>
      </c>
      <c r="D12314" s="12">
        <v>36.340899999999998</v>
      </c>
      <c r="E12314">
        <v>10</v>
      </c>
      <c r="F12314">
        <v>21</v>
      </c>
      <c r="G12314">
        <v>-1.9997309999999999</v>
      </c>
      <c r="H12314">
        <v>1.307466</v>
      </c>
      <c r="I12314">
        <v>-2.6145802916459999</v>
      </c>
      <c r="J12314">
        <v>0.27014450000000001</v>
      </c>
      <c r="K12314">
        <v>2.0200389999999999E-2</v>
      </c>
      <c r="L12314">
        <v>0.43441489999999999</v>
      </c>
      <c r="M12314">
        <v>2.6586789999999999E-2</v>
      </c>
      <c r="Q12314">
        <v>1.3762663602828979</v>
      </c>
      <c r="S12314">
        <v>24.308088302612305</v>
      </c>
      <c r="T12314">
        <v>-7.1763992309570313E-4</v>
      </c>
    </row>
    <row r="12315" spans="1:20" x14ac:dyDescent="0.25">
      <c r="A12315" s="3">
        <v>12314</v>
      </c>
      <c r="B12315" s="11">
        <v>44680.889511643516</v>
      </c>
      <c r="C12315" s="12">
        <v>24279.122200000002</v>
      </c>
      <c r="D12315" s="12">
        <v>38.343299999999999</v>
      </c>
      <c r="E12315">
        <v>10</v>
      </c>
      <c r="F12315">
        <v>21</v>
      </c>
      <c r="G12315">
        <v>-1.999728</v>
      </c>
      <c r="H12315">
        <v>1.306548</v>
      </c>
      <c r="I12315">
        <v>-2.6127406189440001</v>
      </c>
      <c r="J12315">
        <v>0.27014450000000001</v>
      </c>
      <c r="K12315">
        <v>2.1312910000000001E-2</v>
      </c>
      <c r="L12315">
        <v>0.43441489999999999</v>
      </c>
      <c r="M12315">
        <v>2.804098E-2</v>
      </c>
      <c r="O12315">
        <v>-2.1201618073973805E-4</v>
      </c>
      <c r="S12315">
        <v>24.308088302612305</v>
      </c>
      <c r="T12315">
        <v>-7.1763992309570313E-4</v>
      </c>
    </row>
    <row r="12316" spans="1:20" x14ac:dyDescent="0.25">
      <c r="A12316" s="3">
        <v>12315</v>
      </c>
      <c r="B12316" s="11">
        <v>44680.889534803238</v>
      </c>
      <c r="C12316" s="12">
        <v>24281.123299999999</v>
      </c>
      <c r="D12316" s="12">
        <v>40.3444</v>
      </c>
      <c r="E12316">
        <v>10</v>
      </c>
      <c r="F12316">
        <v>21</v>
      </c>
      <c r="G12316">
        <v>-1.9998279999999999</v>
      </c>
      <c r="H12316">
        <v>1.3057259999999999</v>
      </c>
      <c r="I12316">
        <v>-2.6112274151279999</v>
      </c>
      <c r="J12316">
        <v>0.27014450000000001</v>
      </c>
      <c r="K12316">
        <v>2.2424220000000002E-2</v>
      </c>
      <c r="L12316">
        <v>0.43441489999999999</v>
      </c>
      <c r="M12316">
        <v>2.9492600000000001E-2</v>
      </c>
      <c r="S12316">
        <v>24.308088302612305</v>
      </c>
      <c r="T12316">
        <v>-7.1763992309570313E-4</v>
      </c>
    </row>
    <row r="12317" spans="1:20" x14ac:dyDescent="0.25">
      <c r="A12317" s="3">
        <v>12316</v>
      </c>
      <c r="B12317" s="11">
        <v>44680.889557962961</v>
      </c>
      <c r="C12317" s="12">
        <v>24283.123800000001</v>
      </c>
      <c r="D12317" s="12">
        <v>42.344999999999999</v>
      </c>
      <c r="E12317">
        <v>10</v>
      </c>
      <c r="F12317">
        <v>21</v>
      </c>
      <c r="G12317">
        <v>-1.9997290000000001</v>
      </c>
      <c r="H12317">
        <v>1.3050470000000001</v>
      </c>
      <c r="I12317">
        <v>-2.6097403322630002</v>
      </c>
      <c r="J12317">
        <v>0.27014450000000001</v>
      </c>
      <c r="K12317">
        <v>2.3535420000000001E-2</v>
      </c>
      <c r="L12317">
        <v>0.43441489999999999</v>
      </c>
      <c r="M12317">
        <v>3.0943269999999998E-2</v>
      </c>
      <c r="O12317">
        <v>-3.6297936458140612E-4</v>
      </c>
      <c r="S12317">
        <v>24.308088302612305</v>
      </c>
      <c r="T12317">
        <v>-7.1763992309570313E-4</v>
      </c>
    </row>
    <row r="12318" spans="1:20" x14ac:dyDescent="0.25">
      <c r="A12318" s="3">
        <v>12317</v>
      </c>
      <c r="B12318" s="11">
        <v>44680.889581111114</v>
      </c>
      <c r="C12318" s="12">
        <v>24285.123899999999</v>
      </c>
      <c r="D12318" s="12">
        <v>44.344999999999999</v>
      </c>
      <c r="E12318">
        <v>10</v>
      </c>
      <c r="F12318">
        <v>21</v>
      </c>
      <c r="G12318">
        <v>-1.999722</v>
      </c>
      <c r="H12318">
        <v>1.304427</v>
      </c>
      <c r="I12318">
        <v>-2.6084913692940002</v>
      </c>
      <c r="J12318">
        <v>0.27014450000000001</v>
      </c>
      <c r="K12318">
        <v>2.46473E-2</v>
      </c>
      <c r="L12318">
        <v>0.43441489999999999</v>
      </c>
      <c r="M12318">
        <v>3.2394029999999997E-2</v>
      </c>
      <c r="O12318">
        <v>-7.8024069080129266E-4</v>
      </c>
      <c r="S12318">
        <v>24.308088302612305</v>
      </c>
      <c r="T12318">
        <v>-7.1763992309570313E-4</v>
      </c>
    </row>
    <row r="12319" spans="1:20" x14ac:dyDescent="0.25">
      <c r="A12319" s="3">
        <v>12318</v>
      </c>
      <c r="B12319" s="11">
        <v>44680.889604259261</v>
      </c>
      <c r="C12319" s="12">
        <v>24287.124400000001</v>
      </c>
      <c r="D12319" s="12">
        <v>46.345500000000001</v>
      </c>
      <c r="E12319">
        <v>10</v>
      </c>
      <c r="F12319">
        <v>21</v>
      </c>
      <c r="G12319">
        <v>-1.9997039999999999</v>
      </c>
      <c r="H12319">
        <v>1.303601</v>
      </c>
      <c r="I12319">
        <v>-2.6068161341039997</v>
      </c>
      <c r="J12319">
        <v>0.27014450000000001</v>
      </c>
      <c r="K12319">
        <v>2.575852E-2</v>
      </c>
      <c r="L12319">
        <v>0.43441489999999999</v>
      </c>
      <c r="M12319">
        <v>3.384301E-2</v>
      </c>
      <c r="O12319">
        <v>-6.9884647382423282E-4</v>
      </c>
      <c r="S12319">
        <v>24.308088302612305</v>
      </c>
      <c r="T12319">
        <v>-7.1763992309570313E-4</v>
      </c>
    </row>
    <row r="12320" spans="1:20" x14ac:dyDescent="0.25">
      <c r="A12320" s="3">
        <v>12319</v>
      </c>
      <c r="B12320" s="11">
        <v>44680.889627407407</v>
      </c>
      <c r="C12320" s="12">
        <v>24289.124400000001</v>
      </c>
      <c r="D12320" s="12">
        <v>48.345500000000001</v>
      </c>
      <c r="E12320">
        <v>10</v>
      </c>
      <c r="F12320">
        <v>21</v>
      </c>
      <c r="G12320">
        <v>-1.9997659999999999</v>
      </c>
      <c r="H12320">
        <v>1.302878</v>
      </c>
      <c r="I12320">
        <v>-2.605451126548</v>
      </c>
      <c r="J12320">
        <v>0.27014450000000001</v>
      </c>
      <c r="K12320">
        <v>2.6869560000000001E-2</v>
      </c>
      <c r="L12320">
        <v>0.43441489999999999</v>
      </c>
      <c r="M12320">
        <v>3.5290929999999998E-2</v>
      </c>
      <c r="S12320">
        <v>24.308088302612305</v>
      </c>
      <c r="T12320">
        <v>-7.1763992309570313E-4</v>
      </c>
    </row>
    <row r="12321" spans="1:20" x14ac:dyDescent="0.25">
      <c r="A12321" s="3">
        <v>12320</v>
      </c>
      <c r="B12321" s="11">
        <v>44680.889650567129</v>
      </c>
      <c r="C12321" s="12">
        <v>24291.125199999999</v>
      </c>
      <c r="D12321" s="12">
        <v>50.346299999999999</v>
      </c>
      <c r="E12321">
        <v>10</v>
      </c>
      <c r="F12321">
        <v>21</v>
      </c>
      <c r="G12321">
        <v>-1.9997309999999999</v>
      </c>
      <c r="H12321">
        <v>1.3021259999999999</v>
      </c>
      <c r="I12321">
        <v>-2.6039017281059995</v>
      </c>
      <c r="J12321">
        <v>0.27014450000000001</v>
      </c>
      <c r="K12321">
        <v>2.7980580000000001E-2</v>
      </c>
      <c r="L12321">
        <v>0.43441489999999999</v>
      </c>
      <c r="M12321">
        <v>3.6738130000000001E-2</v>
      </c>
      <c r="Q12321">
        <v>1.4190492630004883</v>
      </c>
      <c r="R12321">
        <v>0.71591413021087646</v>
      </c>
      <c r="S12321">
        <v>24.308088302612305</v>
      </c>
      <c r="T12321">
        <v>-7.1763992309570313E-4</v>
      </c>
    </row>
    <row r="12322" spans="1:20" x14ac:dyDescent="0.25">
      <c r="A12322" s="3">
        <v>12321</v>
      </c>
      <c r="B12322" s="11">
        <v>44680.889673715275</v>
      </c>
      <c r="C12322" s="12">
        <v>24293.1253</v>
      </c>
      <c r="D12322" s="12">
        <v>52.346400000000003</v>
      </c>
      <c r="E12322">
        <v>10</v>
      </c>
      <c r="F12322">
        <v>21</v>
      </c>
      <c r="G12322">
        <v>-1.9997370000000001</v>
      </c>
      <c r="H12322">
        <v>1.3014790000000001</v>
      </c>
      <c r="I12322">
        <v>-2.6026157110230002</v>
      </c>
      <c r="J12322">
        <v>0.27014450000000001</v>
      </c>
      <c r="K12322">
        <v>2.909167E-2</v>
      </c>
      <c r="L12322">
        <v>0.43441489999999999</v>
      </c>
      <c r="M12322">
        <v>3.8184549999999998E-2</v>
      </c>
      <c r="S12322">
        <v>24.308088302612305</v>
      </c>
      <c r="T12322">
        <v>-7.1763992309570313E-4</v>
      </c>
    </row>
    <row r="12323" spans="1:20" x14ac:dyDescent="0.25">
      <c r="A12323" s="3">
        <v>12322</v>
      </c>
      <c r="B12323" s="11">
        <v>44680.889696874998</v>
      </c>
      <c r="C12323" s="12">
        <v>24295.126100000001</v>
      </c>
      <c r="D12323" s="12">
        <v>54.347200000000001</v>
      </c>
      <c r="E12323">
        <v>10</v>
      </c>
      <c r="F12323">
        <v>21</v>
      </c>
      <c r="G12323">
        <v>-1.9997579999999999</v>
      </c>
      <c r="H12323">
        <v>1.30074</v>
      </c>
      <c r="I12323">
        <v>-2.60116522092</v>
      </c>
      <c r="J12323">
        <v>0.27014450000000001</v>
      </c>
      <c r="K12323">
        <v>3.0203270000000001E-2</v>
      </c>
      <c r="L12323">
        <v>0.43441489999999999</v>
      </c>
      <c r="M12323">
        <v>3.9630829999999999E-2</v>
      </c>
      <c r="O12323">
        <v>-1.9173626787960529E-4</v>
      </c>
      <c r="S12323">
        <v>24.308088302612305</v>
      </c>
      <c r="T12323">
        <v>-7.1763992309570313E-4</v>
      </c>
    </row>
    <row r="12324" spans="1:20" x14ac:dyDescent="0.25">
      <c r="A12324" s="3">
        <v>12323</v>
      </c>
      <c r="B12324" s="11">
        <v>44680.88972003472</v>
      </c>
      <c r="C12324" s="12">
        <v>24297.126899999999</v>
      </c>
      <c r="D12324" s="12">
        <v>56.347999999999999</v>
      </c>
      <c r="E12324">
        <v>10</v>
      </c>
      <c r="F12324">
        <v>21</v>
      </c>
      <c r="G12324">
        <v>-1.999749</v>
      </c>
      <c r="H12324">
        <v>1.299966</v>
      </c>
      <c r="I12324">
        <v>-2.5996057085339999</v>
      </c>
      <c r="J12324">
        <v>0.27014450000000001</v>
      </c>
      <c r="K12324">
        <v>3.1314620000000001E-2</v>
      </c>
      <c r="L12324">
        <v>0.43441489999999999</v>
      </c>
      <c r="M12324">
        <v>4.1075979999999998E-2</v>
      </c>
      <c r="O12324">
        <v>-4.1627773316577077E-4</v>
      </c>
      <c r="S12324">
        <v>24.308088302612305</v>
      </c>
      <c r="T12324">
        <v>-7.1763992309570313E-4</v>
      </c>
    </row>
    <row r="12325" spans="1:20" x14ac:dyDescent="0.25">
      <c r="A12325" s="3">
        <v>12324</v>
      </c>
      <c r="B12325" s="11">
        <v>44680.889743194442</v>
      </c>
      <c r="C12325" s="12">
        <v>24299.127700000001</v>
      </c>
      <c r="D12325" s="12">
        <v>58.348799999999997</v>
      </c>
      <c r="E12325">
        <v>10</v>
      </c>
      <c r="F12325">
        <v>21</v>
      </c>
      <c r="G12325">
        <v>-1.9998130000000001</v>
      </c>
      <c r="H12325">
        <v>1.299336</v>
      </c>
      <c r="I12325">
        <v>-2.5984290241680004</v>
      </c>
      <c r="J12325">
        <v>0.27014450000000001</v>
      </c>
      <c r="K12325">
        <v>3.2426200000000002E-2</v>
      </c>
      <c r="L12325">
        <v>0.43441489999999999</v>
      </c>
      <c r="M12325">
        <v>4.2520660000000002E-2</v>
      </c>
      <c r="S12325">
        <v>24.308088302612305</v>
      </c>
      <c r="T12325">
        <v>-7.1763992309570313E-4</v>
      </c>
    </row>
    <row r="12326" spans="1:20" x14ac:dyDescent="0.25">
      <c r="A12326" s="3">
        <v>12325</v>
      </c>
      <c r="B12326" s="11">
        <v>44680.889766354165</v>
      </c>
      <c r="C12326" s="12">
        <v>24301.128700000001</v>
      </c>
      <c r="D12326" s="12">
        <v>60.349800000000002</v>
      </c>
      <c r="E12326">
        <v>10</v>
      </c>
      <c r="F12326">
        <v>21</v>
      </c>
      <c r="G12326">
        <v>-1.9997750000000001</v>
      </c>
      <c r="H12326">
        <v>1.2987249999999999</v>
      </c>
      <c r="I12326">
        <v>-2.597157786875</v>
      </c>
      <c r="J12326">
        <v>0.27014450000000001</v>
      </c>
      <c r="K12326">
        <v>3.353772E-2</v>
      </c>
      <c r="L12326">
        <v>0.43441489999999999</v>
      </c>
      <c r="M12326">
        <v>4.3964490000000002E-2</v>
      </c>
      <c r="S12326">
        <v>24.308088302612305</v>
      </c>
      <c r="T12326">
        <v>-7.1763992309570313E-4</v>
      </c>
    </row>
    <row r="12327" spans="1:20" x14ac:dyDescent="0.25">
      <c r="A12327" s="3">
        <v>12326</v>
      </c>
      <c r="B12327" s="11">
        <v>44680.889789513887</v>
      </c>
      <c r="C12327" s="12">
        <v>24303.130099999998</v>
      </c>
      <c r="D12327" s="12">
        <v>62.351199999999999</v>
      </c>
      <c r="E12327">
        <v>10</v>
      </c>
      <c r="F12327">
        <v>21</v>
      </c>
      <c r="G12327">
        <v>-1.9997069999999999</v>
      </c>
      <c r="H12327">
        <v>1.297814</v>
      </c>
      <c r="I12327">
        <v>-2.5952477404979999</v>
      </c>
      <c r="J12327">
        <v>0.27014450000000001</v>
      </c>
      <c r="K12327">
        <v>3.4648680000000001E-2</v>
      </c>
      <c r="L12327">
        <v>0.43441489999999999</v>
      </c>
      <c r="M12327">
        <v>4.5406839999999997E-2</v>
      </c>
      <c r="O12327">
        <v>-2.357224584557116E-4</v>
      </c>
      <c r="S12327">
        <v>24.308088302612305</v>
      </c>
      <c r="T12327">
        <v>-7.1763992309570313E-4</v>
      </c>
    </row>
    <row r="12328" spans="1:20" x14ac:dyDescent="0.25">
      <c r="A12328" s="3">
        <v>12327</v>
      </c>
      <c r="B12328" s="11">
        <v>44680.889812673609</v>
      </c>
      <c r="C12328" s="12">
        <v>24305.1309</v>
      </c>
      <c r="D12328" s="12">
        <v>64.352000000000004</v>
      </c>
      <c r="E12328">
        <v>10</v>
      </c>
      <c r="F12328">
        <v>21</v>
      </c>
      <c r="G12328">
        <v>-1.99976</v>
      </c>
      <c r="H12328">
        <v>1.2972570000000001</v>
      </c>
      <c r="I12328">
        <v>-2.59420265832</v>
      </c>
      <c r="J12328">
        <v>0.27014450000000001</v>
      </c>
      <c r="K12328">
        <v>3.5760930000000003E-2</v>
      </c>
      <c r="L12328">
        <v>0.43441489999999999</v>
      </c>
      <c r="M12328">
        <v>4.6850049999999997E-2</v>
      </c>
      <c r="Q12328">
        <v>1.5468127727508545</v>
      </c>
      <c r="S12328">
        <v>24.308088302612305</v>
      </c>
      <c r="T12328">
        <v>-7.1763992309570313E-4</v>
      </c>
    </row>
    <row r="12329" spans="1:20" x14ac:dyDescent="0.25">
      <c r="A12329" s="3">
        <v>12328</v>
      </c>
      <c r="B12329" s="11">
        <v>44680.889835844908</v>
      </c>
      <c r="C12329" s="12">
        <v>24307.132699999998</v>
      </c>
      <c r="D12329" s="12">
        <v>66.353899999999996</v>
      </c>
      <c r="E12329">
        <v>10</v>
      </c>
      <c r="F12329">
        <v>21</v>
      </c>
      <c r="G12329">
        <v>-1.9997819999999999</v>
      </c>
      <c r="H12329">
        <v>1.296467</v>
      </c>
      <c r="I12329">
        <v>-2.5926513701939999</v>
      </c>
      <c r="J12329">
        <v>0.27014450000000001</v>
      </c>
      <c r="K12329">
        <v>3.687261E-2</v>
      </c>
      <c r="L12329">
        <v>0.43441489999999999</v>
      </c>
      <c r="M12329">
        <v>4.8291760000000003E-2</v>
      </c>
      <c r="S12329">
        <v>24.308088302612305</v>
      </c>
      <c r="T12329">
        <v>-7.1763992309570313E-4</v>
      </c>
    </row>
    <row r="12330" spans="1:20" x14ac:dyDescent="0.25">
      <c r="A12330" s="3">
        <v>12329</v>
      </c>
      <c r="B12330" s="11">
        <v>44680.889858993054</v>
      </c>
      <c r="C12330" s="12">
        <v>24309.133300000001</v>
      </c>
      <c r="D12330" s="12">
        <v>68.354399999999998</v>
      </c>
      <c r="E12330">
        <v>10</v>
      </c>
      <c r="F12330">
        <v>21</v>
      </c>
      <c r="G12330">
        <v>-1.999728</v>
      </c>
      <c r="H12330">
        <v>1.2958430000000001</v>
      </c>
      <c r="I12330">
        <v>-2.591333530704</v>
      </c>
      <c r="J12330">
        <v>0.27014450000000001</v>
      </c>
      <c r="K12330">
        <v>3.7983799999999998E-2</v>
      </c>
      <c r="L12330">
        <v>0.43441489999999999</v>
      </c>
      <c r="M12330">
        <v>4.973205E-2</v>
      </c>
      <c r="O12330">
        <v>-2.5535462191328406E-4</v>
      </c>
      <c r="S12330">
        <v>24.308088302612305</v>
      </c>
      <c r="T12330">
        <v>-7.1763992309570313E-4</v>
      </c>
    </row>
    <row r="12331" spans="1:20" x14ac:dyDescent="0.25">
      <c r="A12331" s="3">
        <v>12330</v>
      </c>
      <c r="B12331" s="11">
        <v>44680.889882152776</v>
      </c>
      <c r="C12331" s="12">
        <v>24311.1342</v>
      </c>
      <c r="D12331" s="12">
        <v>70.3553</v>
      </c>
      <c r="E12331">
        <v>10</v>
      </c>
      <c r="F12331">
        <v>21</v>
      </c>
      <c r="G12331">
        <v>-1.9997119999999999</v>
      </c>
      <c r="H12331">
        <v>1.295137</v>
      </c>
      <c r="I12331">
        <v>-2.5899010005439997</v>
      </c>
      <c r="J12331">
        <v>0.27014450000000001</v>
      </c>
      <c r="K12331">
        <v>3.9094329999999997E-2</v>
      </c>
      <c r="L12331">
        <v>0.43441489999999999</v>
      </c>
      <c r="M12331">
        <v>5.1170760000000003E-2</v>
      </c>
      <c r="O12331">
        <v>-7.1071140700951219E-4</v>
      </c>
      <c r="S12331">
        <v>24.308088302612305</v>
      </c>
      <c r="T12331">
        <v>-7.1763992309570313E-4</v>
      </c>
    </row>
    <row r="12332" spans="1:20" x14ac:dyDescent="0.25">
      <c r="A12332" s="3">
        <v>12331</v>
      </c>
      <c r="B12332" s="11">
        <v>44680.889905312499</v>
      </c>
      <c r="C12332" s="12">
        <v>24313.135200000001</v>
      </c>
      <c r="D12332" s="12">
        <v>72.356300000000005</v>
      </c>
      <c r="E12332">
        <v>10</v>
      </c>
      <c r="F12332">
        <v>21</v>
      </c>
      <c r="G12332">
        <v>-1.999746</v>
      </c>
      <c r="H12332">
        <v>1.294543</v>
      </c>
      <c r="I12332">
        <v>-2.5887571860779999</v>
      </c>
      <c r="J12332">
        <v>0.27014450000000001</v>
      </c>
      <c r="K12332">
        <v>4.0207010000000001E-2</v>
      </c>
      <c r="L12332">
        <v>0.43441489999999999</v>
      </c>
      <c r="M12332">
        <v>5.2611489999999997E-2</v>
      </c>
      <c r="S12332">
        <v>24.308088302612305</v>
      </c>
      <c r="T12332">
        <v>-7.1763992309570313E-4</v>
      </c>
    </row>
    <row r="12333" spans="1:20" x14ac:dyDescent="0.25">
      <c r="A12333" s="3">
        <v>12332</v>
      </c>
      <c r="B12333" s="11">
        <v>44680.889928472221</v>
      </c>
      <c r="C12333" s="12">
        <v>24315.135999999999</v>
      </c>
      <c r="D12333" s="12">
        <v>74.357200000000006</v>
      </c>
      <c r="E12333">
        <v>10</v>
      </c>
      <c r="F12333">
        <v>21</v>
      </c>
      <c r="G12333">
        <v>-1.999738</v>
      </c>
      <c r="H12333">
        <v>1.2937430000000001</v>
      </c>
      <c r="I12333">
        <v>-2.5871470393340004</v>
      </c>
      <c r="J12333">
        <v>0.27014450000000001</v>
      </c>
      <c r="K12333">
        <v>4.131816E-2</v>
      </c>
      <c r="L12333">
        <v>0.43441489999999999</v>
      </c>
      <c r="M12333">
        <v>5.4049420000000001E-2</v>
      </c>
      <c r="S12333">
        <v>24.308088302612305</v>
      </c>
      <c r="T12333">
        <v>-7.1763992309570313E-4</v>
      </c>
    </row>
    <row r="12334" spans="1:20" x14ac:dyDescent="0.25">
      <c r="A12334" s="3">
        <v>12333</v>
      </c>
      <c r="B12334" s="11">
        <v>44680.889951643519</v>
      </c>
      <c r="C12334" s="12">
        <v>24317.137599999998</v>
      </c>
      <c r="D12334" s="12">
        <v>76.358699999999999</v>
      </c>
      <c r="E12334">
        <v>10</v>
      </c>
      <c r="F12334">
        <v>21</v>
      </c>
      <c r="G12334">
        <v>-1.999771</v>
      </c>
      <c r="H12334">
        <v>1.293112</v>
      </c>
      <c r="I12334">
        <v>-2.5859278773520002</v>
      </c>
      <c r="J12334">
        <v>0.27014450000000001</v>
      </c>
      <c r="K12334">
        <v>4.243007E-2</v>
      </c>
      <c r="L12334">
        <v>0.43441489999999999</v>
      </c>
      <c r="M12334">
        <v>5.5487599999999998E-2</v>
      </c>
      <c r="O12334">
        <v>-2.1475859102793038E-4</v>
      </c>
      <c r="S12334">
        <v>24.308088302612305</v>
      </c>
      <c r="T12334">
        <v>-7.1763992309570313E-4</v>
      </c>
    </row>
    <row r="12335" spans="1:20" x14ac:dyDescent="0.25">
      <c r="A12335" s="3">
        <v>12334</v>
      </c>
      <c r="B12335" s="11">
        <v>44680.889974791666</v>
      </c>
      <c r="C12335" s="12">
        <v>24319.1384</v>
      </c>
      <c r="D12335" s="12">
        <v>78.359499999999997</v>
      </c>
      <c r="E12335">
        <v>10</v>
      </c>
      <c r="F12335">
        <v>21</v>
      </c>
      <c r="G12335">
        <v>-1.999646</v>
      </c>
      <c r="H12335">
        <v>1.292586</v>
      </c>
      <c r="I12335">
        <v>-2.5847144245560001</v>
      </c>
      <c r="J12335">
        <v>0.27014450000000001</v>
      </c>
      <c r="K12335">
        <v>4.3541870000000003E-2</v>
      </c>
      <c r="L12335">
        <v>0.43441489999999999</v>
      </c>
      <c r="M12335">
        <v>5.6924929999999999E-2</v>
      </c>
      <c r="Q12335">
        <v>1.6647754907608032</v>
      </c>
      <c r="R12335">
        <v>0.62516671419143677</v>
      </c>
      <c r="S12335">
        <v>24.308088302612305</v>
      </c>
      <c r="T12335">
        <v>-7.1763992309570313E-4</v>
      </c>
    </row>
    <row r="12336" spans="1:20" x14ac:dyDescent="0.25">
      <c r="A12336" s="3">
        <v>12335</v>
      </c>
      <c r="B12336" s="11">
        <v>44680.88999797454</v>
      </c>
      <c r="C12336" s="12">
        <v>24321.140800000001</v>
      </c>
      <c r="D12336" s="12">
        <v>80.361900000000006</v>
      </c>
      <c r="E12336">
        <v>10</v>
      </c>
      <c r="F12336">
        <v>21</v>
      </c>
      <c r="G12336">
        <v>-1.9997750000000001</v>
      </c>
      <c r="H12336">
        <v>1.2917149999999999</v>
      </c>
      <c r="I12336">
        <v>-2.583139364125</v>
      </c>
      <c r="J12336">
        <v>0.27014450000000001</v>
      </c>
      <c r="K12336">
        <v>4.4653829999999999E-2</v>
      </c>
      <c r="L12336">
        <v>0.43441489999999999</v>
      </c>
      <c r="M12336">
        <v>5.8361749999999997E-2</v>
      </c>
      <c r="S12336">
        <v>24.308088302612305</v>
      </c>
      <c r="T12336">
        <v>-7.1763992309570313E-4</v>
      </c>
    </row>
    <row r="12337" spans="1:20" x14ac:dyDescent="0.25">
      <c r="A12337" s="3">
        <v>12336</v>
      </c>
      <c r="B12337" s="11">
        <v>44680.890021122686</v>
      </c>
      <c r="C12337" s="12">
        <v>24323.1407</v>
      </c>
      <c r="D12337" s="12">
        <v>82.361800000000002</v>
      </c>
      <c r="E12337">
        <v>10</v>
      </c>
      <c r="F12337">
        <v>21</v>
      </c>
      <c r="G12337">
        <v>-1.9997370000000001</v>
      </c>
      <c r="H12337">
        <v>1.29101</v>
      </c>
      <c r="I12337">
        <v>-2.5816804643700002</v>
      </c>
      <c r="J12337">
        <v>0.27014450000000001</v>
      </c>
      <c r="K12337">
        <v>4.5765060000000003E-2</v>
      </c>
      <c r="L12337">
        <v>0.43441489999999999</v>
      </c>
      <c r="M12337">
        <v>5.9796830000000002E-2</v>
      </c>
      <c r="O12337">
        <v>-1.8797825032379478E-4</v>
      </c>
      <c r="S12337">
        <v>24.308088302612305</v>
      </c>
      <c r="T12337">
        <v>-7.1763992309570313E-4</v>
      </c>
    </row>
    <row r="12338" spans="1:20" x14ac:dyDescent="0.25">
      <c r="A12338" s="3">
        <v>12337</v>
      </c>
      <c r="B12338" s="11">
        <v>44680.890044270833</v>
      </c>
      <c r="C12338" s="12">
        <v>24325.141100000001</v>
      </c>
      <c r="D12338" s="12">
        <v>84.362300000000005</v>
      </c>
      <c r="E12338">
        <v>10</v>
      </c>
      <c r="F12338">
        <v>21</v>
      </c>
      <c r="G12338">
        <v>-1.999746</v>
      </c>
      <c r="H12338">
        <v>1.290483</v>
      </c>
      <c r="I12338">
        <v>-2.580638217318</v>
      </c>
      <c r="J12338">
        <v>0.27014450000000001</v>
      </c>
      <c r="K12338">
        <v>4.6875500000000001E-2</v>
      </c>
      <c r="L12338">
        <v>0.43441489999999999</v>
      </c>
      <c r="M12338">
        <v>6.123021E-2</v>
      </c>
      <c r="S12338">
        <v>24.308088302612305</v>
      </c>
      <c r="T12338">
        <v>-7.1763992309570313E-4</v>
      </c>
    </row>
    <row r="12339" spans="1:20" x14ac:dyDescent="0.25">
      <c r="A12339" s="3">
        <v>12338</v>
      </c>
      <c r="B12339" s="11">
        <v>44680.890067430555</v>
      </c>
      <c r="C12339" s="12">
        <v>24327.1423</v>
      </c>
      <c r="D12339" s="12">
        <v>86.363399999999999</v>
      </c>
      <c r="E12339">
        <v>10</v>
      </c>
      <c r="F12339">
        <v>21</v>
      </c>
      <c r="G12339">
        <v>-1.9997670000000001</v>
      </c>
      <c r="H12339">
        <v>1.2898080000000001</v>
      </c>
      <c r="I12339">
        <v>-2.5793154747360001</v>
      </c>
      <c r="J12339">
        <v>0.27014450000000001</v>
      </c>
      <c r="K12339">
        <v>4.798674E-2</v>
      </c>
      <c r="L12339">
        <v>0.43441489999999999</v>
      </c>
      <c r="M12339">
        <v>6.2663860000000002E-2</v>
      </c>
      <c r="O12339">
        <v>-2.835712512023747E-4</v>
      </c>
      <c r="S12339">
        <v>24.308088302612305</v>
      </c>
      <c r="T12339">
        <v>-7.1763992309570313E-4</v>
      </c>
    </row>
    <row r="12340" spans="1:20" x14ac:dyDescent="0.25">
      <c r="A12340" s="3">
        <v>12339</v>
      </c>
      <c r="B12340" s="11">
        <v>44680.890090601853</v>
      </c>
      <c r="C12340" s="12">
        <v>24329.144100000001</v>
      </c>
      <c r="D12340" s="12">
        <v>88.365200000000002</v>
      </c>
      <c r="E12340">
        <v>10</v>
      </c>
      <c r="F12340">
        <v>21</v>
      </c>
      <c r="G12340">
        <v>-1.9997659999999999</v>
      </c>
      <c r="H12340">
        <v>1.2891760000000001</v>
      </c>
      <c r="I12340">
        <v>-2.5780503328160003</v>
      </c>
      <c r="J12340">
        <v>0.27014450000000001</v>
      </c>
      <c r="K12340">
        <v>4.9099259999999999E-2</v>
      </c>
      <c r="L12340">
        <v>0.43441489999999999</v>
      </c>
      <c r="M12340">
        <v>6.4098500000000003E-2</v>
      </c>
      <c r="S12340">
        <v>24.308088302612305</v>
      </c>
      <c r="T12340">
        <v>-7.1763992309570313E-4</v>
      </c>
    </row>
    <row r="12341" spans="1:20" x14ac:dyDescent="0.25">
      <c r="A12341" s="3">
        <v>12340</v>
      </c>
      <c r="B12341" s="11">
        <v>44680.890113761576</v>
      </c>
      <c r="C12341" s="12">
        <v>24331.144799999998</v>
      </c>
      <c r="D12341" s="12">
        <v>90.365899999999996</v>
      </c>
      <c r="E12341">
        <v>10</v>
      </c>
      <c r="F12341">
        <v>21</v>
      </c>
      <c r="G12341">
        <v>-1.999763</v>
      </c>
      <c r="H12341">
        <v>1.288567</v>
      </c>
      <c r="I12341">
        <v>-2.5768286096209998</v>
      </c>
      <c r="J12341">
        <v>0.27014450000000001</v>
      </c>
      <c r="K12341">
        <v>5.021084E-2</v>
      </c>
      <c r="L12341">
        <v>0.43441489999999999</v>
      </c>
      <c r="M12341">
        <v>6.5531199999999998E-2</v>
      </c>
      <c r="O12341">
        <v>-4.356902209110558E-4</v>
      </c>
      <c r="S12341">
        <v>24.308088302612305</v>
      </c>
      <c r="T12341">
        <v>-7.1763992309570313E-4</v>
      </c>
    </row>
    <row r="12342" spans="1:20" x14ac:dyDescent="0.25">
      <c r="A12342" s="3">
        <v>12341</v>
      </c>
      <c r="B12342" s="11">
        <v>44680.890136921298</v>
      </c>
      <c r="C12342" s="12">
        <v>24333.145799999998</v>
      </c>
      <c r="D12342" s="12">
        <v>92.366900000000001</v>
      </c>
      <c r="E12342">
        <v>10</v>
      </c>
      <c r="F12342">
        <v>21</v>
      </c>
      <c r="G12342">
        <v>-1.9997579999999999</v>
      </c>
      <c r="H12342">
        <v>1.287971</v>
      </c>
      <c r="I12342">
        <v>-2.5756303110179997</v>
      </c>
      <c r="J12342">
        <v>0.27014450000000001</v>
      </c>
      <c r="K12342">
        <v>5.1322930000000003E-2</v>
      </c>
      <c r="L12342">
        <v>0.43441489999999999</v>
      </c>
      <c r="M12342">
        <v>6.6963880000000003E-2</v>
      </c>
      <c r="O12342">
        <v>-5.9192342450842261E-4</v>
      </c>
      <c r="S12342">
        <v>24.308088302612305</v>
      </c>
      <c r="T12342">
        <v>-7.1763992309570313E-4</v>
      </c>
    </row>
    <row r="12343" spans="1:20" x14ac:dyDescent="0.25">
      <c r="A12343" s="3">
        <v>12342</v>
      </c>
      <c r="B12343" s="11">
        <v>44680.890160069444</v>
      </c>
      <c r="C12343" s="12">
        <v>24335.1463</v>
      </c>
      <c r="D12343" s="12">
        <v>94.367400000000004</v>
      </c>
      <c r="E12343">
        <v>10</v>
      </c>
      <c r="F12343">
        <v>21</v>
      </c>
      <c r="G12343">
        <v>-1.999811</v>
      </c>
      <c r="H12343">
        <v>1.2873019999999999</v>
      </c>
      <c r="I12343">
        <v>-2.5743606999219999</v>
      </c>
      <c r="J12343">
        <v>0.27014450000000001</v>
      </c>
      <c r="K12343">
        <v>5.2433510000000003E-2</v>
      </c>
      <c r="L12343">
        <v>0.43441489999999999</v>
      </c>
      <c r="M12343">
        <v>6.8393889999999999E-2</v>
      </c>
      <c r="Q12343">
        <v>1.742239236831665</v>
      </c>
      <c r="S12343">
        <v>24.308088302612305</v>
      </c>
      <c r="T12343">
        <v>-7.1763992309570313E-4</v>
      </c>
    </row>
    <row r="12344" spans="1:20" x14ac:dyDescent="0.25">
      <c r="A12344" s="3">
        <v>12343</v>
      </c>
      <c r="B12344" s="11">
        <v>44680.890183229167</v>
      </c>
      <c r="C12344" s="12">
        <v>24337.146499999999</v>
      </c>
      <c r="D12344" s="12">
        <v>96.367599999999996</v>
      </c>
      <c r="E12344">
        <v>10</v>
      </c>
      <c r="F12344">
        <v>21</v>
      </c>
      <c r="G12344">
        <v>-1.9997100000000001</v>
      </c>
      <c r="H12344">
        <v>1.2866679999999999</v>
      </c>
      <c r="I12344">
        <v>-2.5729628662800001</v>
      </c>
      <c r="J12344">
        <v>0.27014450000000001</v>
      </c>
      <c r="K12344">
        <v>5.3544870000000001E-2</v>
      </c>
      <c r="L12344">
        <v>0.43441489999999999</v>
      </c>
      <c r="M12344">
        <v>6.9824220000000006E-2</v>
      </c>
      <c r="S12344">
        <v>24.308088302612305</v>
      </c>
      <c r="T12344">
        <v>-7.1763992309570313E-4</v>
      </c>
    </row>
    <row r="12345" spans="1:20" x14ac:dyDescent="0.25">
      <c r="A12345" s="3">
        <v>12344</v>
      </c>
      <c r="B12345" s="11">
        <v>44680.890206388889</v>
      </c>
      <c r="C12345" s="12">
        <v>24339.147499999999</v>
      </c>
      <c r="D12345" s="12">
        <v>98.368600000000001</v>
      </c>
      <c r="E12345">
        <v>10</v>
      </c>
      <c r="F12345">
        <v>21</v>
      </c>
      <c r="G12345">
        <v>-1.9997499999999999</v>
      </c>
      <c r="H12345">
        <v>1.286033</v>
      </c>
      <c r="I12345">
        <v>-2.5717444917499996</v>
      </c>
      <c r="J12345">
        <v>0.27014450000000001</v>
      </c>
      <c r="K12345">
        <v>5.4656259999999998E-2</v>
      </c>
      <c r="L12345">
        <v>0.43441489999999999</v>
      </c>
      <c r="M12345">
        <v>7.125389E-2</v>
      </c>
      <c r="O12345">
        <v>-2.7239389601163566E-4</v>
      </c>
      <c r="S12345">
        <v>24.308088302612305</v>
      </c>
      <c r="T12345">
        <v>-7.1763992309570313E-4</v>
      </c>
    </row>
    <row r="12346" spans="1:20" x14ac:dyDescent="0.25">
      <c r="A12346" s="3">
        <v>12345</v>
      </c>
      <c r="B12346" s="11">
        <v>44680.890229548611</v>
      </c>
      <c r="C12346" s="12">
        <v>24341.149000000001</v>
      </c>
      <c r="D12346" s="12">
        <v>100.37009999999999</v>
      </c>
      <c r="E12346">
        <v>10</v>
      </c>
      <c r="F12346">
        <v>21</v>
      </c>
      <c r="G12346">
        <v>-1.9997689999999999</v>
      </c>
      <c r="H12346">
        <v>1.2854540000000001</v>
      </c>
      <c r="I12346">
        <v>-2.5706110601260002</v>
      </c>
      <c r="J12346">
        <v>0.27014450000000001</v>
      </c>
      <c r="K12346">
        <v>5.5768209999999999E-2</v>
      </c>
      <c r="L12346">
        <v>0.43441489999999999</v>
      </c>
      <c r="M12346">
        <v>7.2683590000000006E-2</v>
      </c>
      <c r="S12346">
        <v>24.308088302612305</v>
      </c>
      <c r="T12346">
        <v>-7.1763992309570313E-4</v>
      </c>
    </row>
    <row r="12347" spans="1:20" x14ac:dyDescent="0.25">
      <c r="A12347" s="3">
        <v>12346</v>
      </c>
      <c r="B12347" s="11">
        <v>44680.890252708334</v>
      </c>
      <c r="C12347" s="12">
        <v>24343.15</v>
      </c>
      <c r="D12347" s="12">
        <v>102.3711</v>
      </c>
      <c r="E12347">
        <v>10</v>
      </c>
      <c r="F12347">
        <v>21</v>
      </c>
      <c r="G12347">
        <v>-1.999735</v>
      </c>
      <c r="H12347">
        <v>1.284724</v>
      </c>
      <c r="I12347">
        <v>-2.5691075481399999</v>
      </c>
      <c r="J12347">
        <v>0.27014450000000001</v>
      </c>
      <c r="K12347">
        <v>5.6879899999999997E-2</v>
      </c>
      <c r="L12347">
        <v>0.43441489999999999</v>
      </c>
      <c r="M12347">
        <v>7.4112269999999994E-2</v>
      </c>
      <c r="S12347">
        <v>24.308088302612305</v>
      </c>
      <c r="T12347">
        <v>-7.1763992309570313E-4</v>
      </c>
    </row>
    <row r="12348" spans="1:20" x14ac:dyDescent="0.25">
      <c r="A12348" s="3">
        <v>12347</v>
      </c>
      <c r="B12348" s="11">
        <v>44680.890275879632</v>
      </c>
      <c r="C12348" s="12">
        <v>24345.152399999999</v>
      </c>
      <c r="D12348" s="12">
        <v>104.37350000000001</v>
      </c>
      <c r="E12348">
        <v>10</v>
      </c>
      <c r="F12348">
        <v>21</v>
      </c>
      <c r="G12348">
        <v>-1.9996830000000001</v>
      </c>
      <c r="H12348">
        <v>1.2841020000000001</v>
      </c>
      <c r="I12348">
        <v>-2.5677969396660001</v>
      </c>
      <c r="J12348">
        <v>0.27014450000000001</v>
      </c>
      <c r="K12348">
        <v>5.7992380000000003E-2</v>
      </c>
      <c r="L12348">
        <v>0.43441489999999999</v>
      </c>
      <c r="M12348">
        <v>7.5541269999999994E-2</v>
      </c>
      <c r="O12348">
        <v>-1.8026166071649641E-4</v>
      </c>
      <c r="S12348">
        <v>24.308088302612305</v>
      </c>
      <c r="T12348">
        <v>-7.1763992309570313E-4</v>
      </c>
    </row>
    <row r="12349" spans="1:20" x14ac:dyDescent="0.25">
      <c r="A12349" s="3">
        <v>12348</v>
      </c>
      <c r="B12349" s="11">
        <v>44680.890299050923</v>
      </c>
      <c r="C12349" s="12">
        <v>24347.1538</v>
      </c>
      <c r="D12349" s="12">
        <v>106.3749</v>
      </c>
      <c r="E12349">
        <v>10</v>
      </c>
      <c r="F12349">
        <v>21</v>
      </c>
      <c r="G12349">
        <v>-1.9997069999999999</v>
      </c>
      <c r="H12349">
        <v>1.283517</v>
      </c>
      <c r="I12349">
        <v>-2.5666579295189997</v>
      </c>
      <c r="J12349">
        <v>0.27014450000000001</v>
      </c>
      <c r="K12349">
        <v>5.910257E-2</v>
      </c>
      <c r="L12349">
        <v>0.43441489999999999</v>
      </c>
      <c r="M12349">
        <v>7.6966709999999994E-2</v>
      </c>
      <c r="S12349">
        <v>24.308088302612305</v>
      </c>
      <c r="T12349">
        <v>-7.1763992309570313E-4</v>
      </c>
    </row>
    <row r="12350" spans="1:20" x14ac:dyDescent="0.25">
      <c r="A12350" s="3">
        <v>12349</v>
      </c>
      <c r="B12350" s="11">
        <v>44680.890322210646</v>
      </c>
      <c r="C12350" s="12">
        <v>24349.154699999999</v>
      </c>
      <c r="D12350" s="12">
        <v>108.3759</v>
      </c>
      <c r="E12350">
        <v>10</v>
      </c>
      <c r="F12350">
        <v>21</v>
      </c>
      <c r="G12350">
        <v>-1.9997400000000001</v>
      </c>
      <c r="H12350">
        <v>1.2828569999999999</v>
      </c>
      <c r="I12350">
        <v>-2.5653804571799999</v>
      </c>
      <c r="J12350">
        <v>0.27014450000000001</v>
      </c>
      <c r="K12350">
        <v>6.0215400000000002E-2</v>
      </c>
      <c r="L12350">
        <v>0.43441489999999999</v>
      </c>
      <c r="M12350">
        <v>7.8394850000000002E-2</v>
      </c>
      <c r="S12350">
        <v>24.308088302612305</v>
      </c>
      <c r="T12350">
        <v>-7.1763992309570313E-4</v>
      </c>
    </row>
    <row r="12351" spans="1:20" x14ac:dyDescent="0.25">
      <c r="A12351" s="3">
        <v>12350</v>
      </c>
      <c r="B12351" s="11">
        <v>44680.890345370368</v>
      </c>
      <c r="C12351" s="12">
        <v>24351.156299999999</v>
      </c>
      <c r="D12351" s="12">
        <v>110.37739999999999</v>
      </c>
      <c r="E12351">
        <v>10</v>
      </c>
      <c r="F12351">
        <v>21</v>
      </c>
      <c r="G12351">
        <v>-1.999795</v>
      </c>
      <c r="H12351">
        <v>1.282173</v>
      </c>
      <c r="I12351">
        <v>-2.564083154535</v>
      </c>
      <c r="J12351">
        <v>0.27014450000000001</v>
      </c>
      <c r="K12351">
        <v>6.1326489999999997E-2</v>
      </c>
      <c r="L12351">
        <v>0.43441489999999999</v>
      </c>
      <c r="M12351">
        <v>7.9819950000000001E-2</v>
      </c>
      <c r="O12351">
        <v>-2.1596108854282647E-4</v>
      </c>
      <c r="Q12351">
        <v>1.7257570028305054</v>
      </c>
      <c r="R12351">
        <v>0.5769035816192627</v>
      </c>
      <c r="S12351">
        <v>24.308088302612305</v>
      </c>
      <c r="T12351">
        <v>-7.1763992309570313E-4</v>
      </c>
    </row>
    <row r="12352" spans="1:20" x14ac:dyDescent="0.25">
      <c r="A12352" s="3">
        <v>12351</v>
      </c>
      <c r="B12352" s="11">
        <v>44680.890368541666</v>
      </c>
      <c r="C12352" s="12">
        <v>24353.157999999999</v>
      </c>
      <c r="D12352" s="12">
        <v>112.37909999999999</v>
      </c>
      <c r="E12352">
        <v>10</v>
      </c>
      <c r="F12352">
        <v>21</v>
      </c>
      <c r="G12352">
        <v>-1.9994989999999999</v>
      </c>
      <c r="H12352">
        <v>1.281636</v>
      </c>
      <c r="I12352">
        <v>-2.5626299003640001</v>
      </c>
      <c r="J12352">
        <v>0.27014450000000001</v>
      </c>
      <c r="K12352">
        <v>6.2439179999999997E-2</v>
      </c>
      <c r="L12352">
        <v>0.43441489999999999</v>
      </c>
      <c r="M12352">
        <v>8.1246470000000001E-2</v>
      </c>
      <c r="S12352">
        <v>24.308088302612305</v>
      </c>
      <c r="T12352">
        <v>-7.1763992309570313E-4</v>
      </c>
    </row>
    <row r="12353" spans="1:20" x14ac:dyDescent="0.25">
      <c r="A12353" s="3">
        <v>12352</v>
      </c>
      <c r="B12353" s="11">
        <v>44680.890391701389</v>
      </c>
      <c r="C12353" s="12">
        <v>24355.158899999999</v>
      </c>
      <c r="D12353" s="12">
        <v>114.38</v>
      </c>
      <c r="E12353">
        <v>10</v>
      </c>
      <c r="F12353">
        <v>21</v>
      </c>
      <c r="G12353">
        <v>-1.9998880000000001</v>
      </c>
      <c r="H12353">
        <v>1.281023</v>
      </c>
      <c r="I12353">
        <v>-2.5619025254240002</v>
      </c>
      <c r="J12353">
        <v>0.27014450000000001</v>
      </c>
      <c r="K12353">
        <v>6.3550350000000005E-2</v>
      </c>
      <c r="L12353">
        <v>0.43441489999999999</v>
      </c>
      <c r="M12353">
        <v>8.2670320000000005E-2</v>
      </c>
      <c r="S12353">
        <v>24.308088302612305</v>
      </c>
      <c r="T12353">
        <v>-7.1763992309570313E-4</v>
      </c>
    </row>
    <row r="12354" spans="1:20" x14ac:dyDescent="0.25">
      <c r="A12354" s="3">
        <v>12353</v>
      </c>
      <c r="B12354" s="11">
        <v>44680.890414872687</v>
      </c>
      <c r="C12354" s="12">
        <v>24357.161100000001</v>
      </c>
      <c r="D12354" s="12">
        <v>116.3822</v>
      </c>
      <c r="E12354">
        <v>10</v>
      </c>
      <c r="F12354">
        <v>21</v>
      </c>
      <c r="G12354">
        <v>-1.999946</v>
      </c>
      <c r="H12354">
        <v>1.280351</v>
      </c>
      <c r="I12354">
        <v>-2.5606328610459999</v>
      </c>
      <c r="J12354">
        <v>0.27014450000000001</v>
      </c>
      <c r="K12354">
        <v>6.4662510000000006E-2</v>
      </c>
      <c r="L12354">
        <v>0.43441489999999999</v>
      </c>
      <c r="M12354">
        <v>8.4094730000000006E-2</v>
      </c>
      <c r="O12354">
        <v>-1.6297124966513366E-4</v>
      </c>
      <c r="S12354">
        <v>24.308088302612305</v>
      </c>
      <c r="T12354">
        <v>-7.1763992309570313E-4</v>
      </c>
    </row>
    <row r="12355" spans="1:20" x14ac:dyDescent="0.25">
      <c r="A12355" s="3">
        <v>12354</v>
      </c>
      <c r="B12355" s="11">
        <v>44680.890438020833</v>
      </c>
      <c r="C12355" s="12">
        <v>24359.161199999999</v>
      </c>
      <c r="D12355" s="12">
        <v>118.3823</v>
      </c>
      <c r="E12355">
        <v>10</v>
      </c>
      <c r="F12355">
        <v>21</v>
      </c>
      <c r="G12355">
        <v>-1.9998849999999999</v>
      </c>
      <c r="H12355">
        <v>1.2795209999999999</v>
      </c>
      <c r="I12355">
        <v>-2.5588948550849997</v>
      </c>
      <c r="J12355">
        <v>0.27014450000000001</v>
      </c>
      <c r="K12355">
        <v>6.5774079999999999E-2</v>
      </c>
      <c r="L12355">
        <v>0.43441489999999999</v>
      </c>
      <c r="M12355">
        <v>8.5517650000000001E-2</v>
      </c>
      <c r="S12355">
        <v>24.308088302612305</v>
      </c>
      <c r="T12355">
        <v>-7.1763992309570313E-4</v>
      </c>
    </row>
    <row r="12356" spans="1:20" x14ac:dyDescent="0.25">
      <c r="A12356" s="3">
        <v>12355</v>
      </c>
      <c r="B12356" s="11">
        <v>44680.890461192132</v>
      </c>
      <c r="C12356" s="12">
        <v>24361.163</v>
      </c>
      <c r="D12356" s="12">
        <v>120.3841</v>
      </c>
      <c r="E12356">
        <v>10</v>
      </c>
      <c r="F12356">
        <v>21</v>
      </c>
      <c r="G12356">
        <v>-1.999984</v>
      </c>
      <c r="H12356">
        <v>1.278959</v>
      </c>
      <c r="I12356">
        <v>-2.5578975366559997</v>
      </c>
      <c r="J12356">
        <v>0.27014450000000001</v>
      </c>
      <c r="K12356">
        <v>6.6886299999999996E-2</v>
      </c>
      <c r="L12356">
        <v>0.43441489999999999</v>
      </c>
      <c r="M12356">
        <v>8.6940660000000003E-2</v>
      </c>
      <c r="S12356">
        <v>24.308088302612305</v>
      </c>
      <c r="T12356">
        <v>-7.1763992309570313E-4</v>
      </c>
    </row>
    <row r="12357" spans="1:20" x14ac:dyDescent="0.25">
      <c r="A12357" s="3">
        <v>12356</v>
      </c>
      <c r="B12357" s="11">
        <v>44680.890484351854</v>
      </c>
      <c r="C12357" s="12">
        <v>24363.164199999999</v>
      </c>
      <c r="D12357" s="12">
        <v>122.3853</v>
      </c>
      <c r="E12357">
        <v>10</v>
      </c>
      <c r="F12357">
        <v>21</v>
      </c>
      <c r="G12357">
        <v>-1.99993</v>
      </c>
      <c r="H12357">
        <v>1.2782770000000001</v>
      </c>
      <c r="I12357">
        <v>-2.5564645206100001</v>
      </c>
      <c r="J12357">
        <v>0.27014450000000001</v>
      </c>
      <c r="K12357">
        <v>6.7996920000000002E-2</v>
      </c>
      <c r="L12357">
        <v>0.43441489999999999</v>
      </c>
      <c r="M12357">
        <v>8.8360900000000006E-2</v>
      </c>
      <c r="S12357">
        <v>24.308088302612305</v>
      </c>
      <c r="T12357">
        <v>-7.1763992309570313E-4</v>
      </c>
    </row>
    <row r="12358" spans="1:20" x14ac:dyDescent="0.25">
      <c r="A12358" s="3">
        <v>12357</v>
      </c>
      <c r="B12358" s="11">
        <v>44680.890507511576</v>
      </c>
      <c r="C12358" s="12">
        <v>24365.164499999999</v>
      </c>
      <c r="D12358" s="12">
        <v>124.3856</v>
      </c>
      <c r="E12358">
        <v>10</v>
      </c>
      <c r="F12358">
        <v>21</v>
      </c>
      <c r="G12358">
        <v>-1.9999659999999999</v>
      </c>
      <c r="H12358">
        <v>1.277765</v>
      </c>
      <c r="I12358">
        <v>-2.55548655599</v>
      </c>
      <c r="J12358">
        <v>0.27014450000000001</v>
      </c>
      <c r="K12358">
        <v>6.910811E-2</v>
      </c>
      <c r="L12358">
        <v>0.43441489999999999</v>
      </c>
      <c r="M12358">
        <v>8.9781219999999995E-2</v>
      </c>
      <c r="O12358">
        <v>-1.9713860820047557E-4</v>
      </c>
      <c r="S12358">
        <v>24.308088302612305</v>
      </c>
      <c r="T12358">
        <v>-7.1763992309570313E-4</v>
      </c>
    </row>
    <row r="12359" spans="1:20" x14ac:dyDescent="0.25">
      <c r="A12359" s="3">
        <v>12358</v>
      </c>
      <c r="B12359" s="11">
        <v>44680.890530659723</v>
      </c>
      <c r="C12359" s="12">
        <v>24367.165300000001</v>
      </c>
      <c r="D12359" s="12">
        <v>126.38639999999999</v>
      </c>
      <c r="E12359">
        <v>10</v>
      </c>
      <c r="F12359">
        <v>21</v>
      </c>
      <c r="G12359">
        <v>-1.9999340000000001</v>
      </c>
      <c r="H12359">
        <v>1.2771939999999999</v>
      </c>
      <c r="I12359">
        <v>-2.5543037051959998</v>
      </c>
      <c r="J12359">
        <v>0.27014450000000001</v>
      </c>
      <c r="K12359">
        <v>7.0220340000000006E-2</v>
      </c>
      <c r="L12359">
        <v>0.43441489999999999</v>
      </c>
      <c r="M12359">
        <v>9.1202179999999994E-2</v>
      </c>
      <c r="Q12359">
        <v>1.8185869455337524</v>
      </c>
      <c r="S12359">
        <v>24.308088302612305</v>
      </c>
      <c r="T12359">
        <v>-7.1763992309570313E-4</v>
      </c>
    </row>
    <row r="12360" spans="1:20" x14ac:dyDescent="0.25">
      <c r="A12360" s="3">
        <v>12359</v>
      </c>
      <c r="B12360" s="11">
        <v>44680.890553807869</v>
      </c>
      <c r="C12360" s="12">
        <v>24369.165400000002</v>
      </c>
      <c r="D12360" s="12">
        <v>128.38650000000001</v>
      </c>
      <c r="E12360">
        <v>10</v>
      </c>
      <c r="F12360">
        <v>21</v>
      </c>
      <c r="G12360">
        <v>-1.9999800000000001</v>
      </c>
      <c r="H12360">
        <v>1.276599</v>
      </c>
      <c r="I12360">
        <v>-2.5531724680200001</v>
      </c>
      <c r="J12360">
        <v>0.27014450000000001</v>
      </c>
      <c r="K12360">
        <v>7.1331809999999995E-2</v>
      </c>
      <c r="L12360">
        <v>0.43441489999999999</v>
      </c>
      <c r="M12360">
        <v>9.2621510000000004E-2</v>
      </c>
      <c r="S12360">
        <v>24.308088302612305</v>
      </c>
      <c r="T12360">
        <v>-7.1763992309570313E-4</v>
      </c>
    </row>
    <row r="12361" spans="1:20" x14ac:dyDescent="0.25">
      <c r="A12361" s="3">
        <v>12360</v>
      </c>
      <c r="B12361" s="11">
        <v>44680.890576979167</v>
      </c>
      <c r="C12361" s="12">
        <v>24371.1669</v>
      </c>
      <c r="D12361" s="12">
        <v>130.38810000000001</v>
      </c>
      <c r="E12361">
        <v>10</v>
      </c>
      <c r="F12361">
        <v>21</v>
      </c>
      <c r="G12361">
        <v>-1.9999309999999999</v>
      </c>
      <c r="H12361">
        <v>1.275855</v>
      </c>
      <c r="I12361">
        <v>-2.5516219660049999</v>
      </c>
      <c r="J12361">
        <v>0.27014450000000001</v>
      </c>
      <c r="K12361">
        <v>7.2443430000000003E-2</v>
      </c>
      <c r="L12361">
        <v>0.43441489999999999</v>
      </c>
      <c r="M12361">
        <v>9.4040349999999995E-2</v>
      </c>
      <c r="O12361">
        <v>-1.7500767717137933E-4</v>
      </c>
      <c r="S12361">
        <v>24.308088302612305</v>
      </c>
      <c r="T12361">
        <v>-7.1763992309570313E-4</v>
      </c>
    </row>
    <row r="12362" spans="1:20" x14ac:dyDescent="0.25">
      <c r="A12362" s="3">
        <v>12361</v>
      </c>
      <c r="B12362" s="11">
        <v>44680.890600127314</v>
      </c>
      <c r="C12362" s="12">
        <v>24373.167000000001</v>
      </c>
      <c r="D12362" s="12">
        <v>132.38810000000001</v>
      </c>
      <c r="E12362">
        <v>10</v>
      </c>
      <c r="F12362">
        <v>21</v>
      </c>
      <c r="G12362">
        <v>-1.999916</v>
      </c>
      <c r="H12362">
        <v>1.2754110000000001</v>
      </c>
      <c r="I12362">
        <v>-2.5507148654760003</v>
      </c>
      <c r="J12362">
        <v>0.27014450000000001</v>
      </c>
      <c r="K12362">
        <v>7.3554659999999994E-2</v>
      </c>
      <c r="L12362">
        <v>0.43441489999999999</v>
      </c>
      <c r="M12362">
        <v>9.5458039999999994E-2</v>
      </c>
      <c r="S12362">
        <v>24.308088302612305</v>
      </c>
      <c r="T12362">
        <v>-7.1763992309570313E-4</v>
      </c>
    </row>
    <row r="12363" spans="1:20" x14ac:dyDescent="0.25">
      <c r="A12363" s="3">
        <v>12362</v>
      </c>
      <c r="B12363" s="11">
        <v>44680.89062327546</v>
      </c>
      <c r="C12363" s="12">
        <v>24375.167300000001</v>
      </c>
      <c r="D12363" s="12">
        <v>134.38839999999999</v>
      </c>
      <c r="E12363">
        <v>10</v>
      </c>
      <c r="F12363">
        <v>21</v>
      </c>
      <c r="G12363">
        <v>-1.999919</v>
      </c>
      <c r="H12363">
        <v>1.274829</v>
      </c>
      <c r="I12363">
        <v>-2.549554738851</v>
      </c>
      <c r="J12363">
        <v>0.27014450000000001</v>
      </c>
      <c r="K12363">
        <v>7.4666070000000001E-2</v>
      </c>
      <c r="L12363">
        <v>0.43441489999999999</v>
      </c>
      <c r="M12363">
        <v>9.6875240000000001E-2</v>
      </c>
      <c r="S12363">
        <v>24.308088302612305</v>
      </c>
      <c r="T12363">
        <v>-7.1763992309570313E-4</v>
      </c>
    </row>
    <row r="12364" spans="1:20" x14ac:dyDescent="0.25">
      <c r="A12364" s="3">
        <v>12363</v>
      </c>
      <c r="B12364" s="11">
        <v>44680.890646458334</v>
      </c>
      <c r="C12364" s="12">
        <v>24377.1695</v>
      </c>
      <c r="D12364" s="12">
        <v>136.39060000000001</v>
      </c>
      <c r="E12364">
        <v>10</v>
      </c>
      <c r="F12364">
        <v>21</v>
      </c>
      <c r="G12364">
        <v>-1.999938</v>
      </c>
      <c r="H12364">
        <v>1.2740050000000001</v>
      </c>
      <c r="I12364">
        <v>-2.5479310116900002</v>
      </c>
      <c r="J12364">
        <v>0.27014450000000001</v>
      </c>
      <c r="K12364">
        <v>7.5778209999999999E-2</v>
      </c>
      <c r="L12364">
        <v>0.43441489999999999</v>
      </c>
      <c r="M12364">
        <v>9.8292699999999997E-2</v>
      </c>
      <c r="O12364">
        <v>-1.8190593982581049E-4</v>
      </c>
      <c r="S12364">
        <v>24.308088302612305</v>
      </c>
      <c r="T12364">
        <v>-7.1763992309570313E-4</v>
      </c>
    </row>
    <row r="12365" spans="1:20" x14ac:dyDescent="0.25">
      <c r="A12365" s="3">
        <v>12364</v>
      </c>
      <c r="B12365" s="11">
        <v>44680.890669606481</v>
      </c>
      <c r="C12365" s="12">
        <v>24379.170300000002</v>
      </c>
      <c r="D12365" s="12">
        <v>138.3914</v>
      </c>
      <c r="E12365">
        <v>10</v>
      </c>
      <c r="F12365">
        <v>21</v>
      </c>
      <c r="G12365">
        <v>-1.9999480000000001</v>
      </c>
      <c r="H12365">
        <v>1.2734449999999999</v>
      </c>
      <c r="I12365">
        <v>-2.5468237808600001</v>
      </c>
      <c r="J12365">
        <v>0.27014450000000001</v>
      </c>
      <c r="K12365">
        <v>7.6890009999999995E-2</v>
      </c>
      <c r="L12365">
        <v>0.43441489999999999</v>
      </c>
      <c r="M12365">
        <v>9.9709039999999999E-2</v>
      </c>
      <c r="S12365">
        <v>24.308088302612305</v>
      </c>
      <c r="T12365">
        <v>-7.1763992309570313E-4</v>
      </c>
    </row>
    <row r="12366" spans="1:20" x14ac:dyDescent="0.25">
      <c r="A12366" s="3">
        <v>12365</v>
      </c>
      <c r="B12366" s="11">
        <v>44680.890692777779</v>
      </c>
      <c r="C12366" s="12">
        <v>24381.171900000001</v>
      </c>
      <c r="D12366" s="12">
        <v>140.393</v>
      </c>
      <c r="E12366">
        <v>10</v>
      </c>
      <c r="F12366">
        <v>21</v>
      </c>
      <c r="G12366">
        <v>-1.999846</v>
      </c>
      <c r="H12366">
        <v>1.272875</v>
      </c>
      <c r="I12366">
        <v>-2.54555397725</v>
      </c>
      <c r="J12366">
        <v>0.27014450000000001</v>
      </c>
      <c r="K12366">
        <v>7.8001699999999993E-2</v>
      </c>
      <c r="L12366">
        <v>0.43441489999999999</v>
      </c>
      <c r="M12366">
        <v>0.1011246</v>
      </c>
      <c r="S12366">
        <v>24.308088302612305</v>
      </c>
      <c r="T12366">
        <v>-7.1763992309570313E-4</v>
      </c>
    </row>
    <row r="12367" spans="1:20" x14ac:dyDescent="0.25">
      <c r="A12367" s="3">
        <v>12366</v>
      </c>
      <c r="B12367" s="11">
        <v>44680.890715937501</v>
      </c>
      <c r="C12367" s="12">
        <v>24383.172699999999</v>
      </c>
      <c r="D12367" s="12">
        <v>142.3938</v>
      </c>
      <c r="E12367">
        <v>10</v>
      </c>
      <c r="F12367">
        <v>21</v>
      </c>
      <c r="G12367">
        <v>-2.0000049999999998</v>
      </c>
      <c r="H12367">
        <v>1.272194</v>
      </c>
      <c r="I12367">
        <v>-2.5443943609699997</v>
      </c>
      <c r="J12367">
        <v>0.27014450000000001</v>
      </c>
      <c r="K12367">
        <v>7.9113219999999998E-2</v>
      </c>
      <c r="L12367">
        <v>0.43441489999999999</v>
      </c>
      <c r="M12367">
        <v>0.10253909999999999</v>
      </c>
      <c r="O12367">
        <v>-2.0593119552358985E-4</v>
      </c>
      <c r="Q12367">
        <v>1.7786304950714111</v>
      </c>
      <c r="R12367">
        <v>0.55893844366073608</v>
      </c>
      <c r="S12367">
        <v>24.308088302612305</v>
      </c>
      <c r="T12367">
        <v>-7.1763992309570313E-4</v>
      </c>
    </row>
    <row r="12368" spans="1:20" x14ac:dyDescent="0.25">
      <c r="A12368" s="3">
        <v>12367</v>
      </c>
      <c r="B12368" s="11">
        <v>44680.890739097224</v>
      </c>
      <c r="C12368" s="12">
        <v>24385.173500000001</v>
      </c>
      <c r="D12368" s="12">
        <v>144.3946</v>
      </c>
      <c r="E12368">
        <v>10</v>
      </c>
      <c r="F12368">
        <v>21</v>
      </c>
      <c r="G12368">
        <v>-1.9998739999999999</v>
      </c>
      <c r="H12368">
        <v>1.271558</v>
      </c>
      <c r="I12368">
        <v>-2.5429557836919998</v>
      </c>
      <c r="J12368">
        <v>0.27014450000000001</v>
      </c>
      <c r="K12368">
        <v>8.0224950000000003E-2</v>
      </c>
      <c r="L12368">
        <v>0.43441489999999999</v>
      </c>
      <c r="M12368">
        <v>0.1039533</v>
      </c>
      <c r="S12368">
        <v>24.308088302612305</v>
      </c>
      <c r="T12368">
        <v>-7.1763992309570313E-4</v>
      </c>
    </row>
    <row r="12369" spans="1:20" x14ac:dyDescent="0.25">
      <c r="A12369" s="3">
        <v>12368</v>
      </c>
      <c r="B12369" s="11">
        <v>44680.89076224537</v>
      </c>
      <c r="C12369" s="12">
        <v>24387.1744</v>
      </c>
      <c r="D12369" s="12">
        <v>146.3955</v>
      </c>
      <c r="E12369">
        <v>10</v>
      </c>
      <c r="F12369">
        <v>21</v>
      </c>
      <c r="G12369">
        <v>-1.9999309999999999</v>
      </c>
      <c r="H12369">
        <v>1.2710360000000001</v>
      </c>
      <c r="I12369">
        <v>-2.5419842985160002</v>
      </c>
      <c r="J12369">
        <v>0.27014450000000001</v>
      </c>
      <c r="K12369">
        <v>8.1335080000000004E-2</v>
      </c>
      <c r="L12369">
        <v>0.43441489999999999</v>
      </c>
      <c r="M12369">
        <v>0.10536470000000001</v>
      </c>
      <c r="S12369">
        <v>24.308088302612305</v>
      </c>
      <c r="T12369">
        <v>-7.1763992309570313E-4</v>
      </c>
    </row>
    <row r="12370" spans="1:20" x14ac:dyDescent="0.25">
      <c r="A12370" s="3">
        <v>12369</v>
      </c>
      <c r="B12370" s="11">
        <v>44680.890785405092</v>
      </c>
      <c r="C12370" s="12">
        <v>24389.174999999999</v>
      </c>
      <c r="D12370" s="12">
        <v>148.39609999999999</v>
      </c>
      <c r="E12370">
        <v>10</v>
      </c>
      <c r="F12370">
        <v>21</v>
      </c>
      <c r="G12370">
        <v>-1.9999119999999999</v>
      </c>
      <c r="H12370">
        <v>1.2704340000000001</v>
      </c>
      <c r="I12370">
        <v>-2.5407562018080001</v>
      </c>
      <c r="J12370">
        <v>0.27014450000000001</v>
      </c>
      <c r="K12370">
        <v>8.2447290000000006E-2</v>
      </c>
      <c r="L12370">
        <v>0.43441489999999999</v>
      </c>
      <c r="M12370">
        <v>0.1067781</v>
      </c>
      <c r="O12370">
        <v>-2.397153148194775E-4</v>
      </c>
      <c r="S12370">
        <v>24.308088302612305</v>
      </c>
      <c r="T12370">
        <v>-7.1763992309570313E-4</v>
      </c>
    </row>
    <row r="12371" spans="1:20" x14ac:dyDescent="0.25">
      <c r="A12371" s="3">
        <v>12370</v>
      </c>
      <c r="B12371" s="11">
        <v>44680.890808564815</v>
      </c>
      <c r="C12371" s="12">
        <v>24391.175899999998</v>
      </c>
      <c r="D12371" s="12">
        <v>150.39699999999999</v>
      </c>
      <c r="E12371">
        <v>10</v>
      </c>
      <c r="F12371">
        <v>21</v>
      </c>
      <c r="G12371">
        <v>-1.999949</v>
      </c>
      <c r="H12371">
        <v>1.2697689999999999</v>
      </c>
      <c r="I12371">
        <v>-2.5394732417809998</v>
      </c>
      <c r="J12371">
        <v>0.27014450000000001</v>
      </c>
      <c r="K12371">
        <v>8.3558309999999997E-2</v>
      </c>
      <c r="L12371">
        <v>0.43441489999999999</v>
      </c>
      <c r="M12371">
        <v>0.1081893</v>
      </c>
      <c r="O12371">
        <v>-6.4231839496642351E-4</v>
      </c>
      <c r="S12371">
        <v>24.308088302612305</v>
      </c>
      <c r="T12371">
        <v>-7.1763992309570313E-4</v>
      </c>
    </row>
    <row r="12372" spans="1:20" x14ac:dyDescent="0.25">
      <c r="A12372" s="3">
        <v>12371</v>
      </c>
      <c r="B12372" s="11">
        <v>44680.890831724537</v>
      </c>
      <c r="C12372" s="12">
        <v>24393.176800000001</v>
      </c>
      <c r="D12372" s="12">
        <v>152.39789999999999</v>
      </c>
      <c r="E12372">
        <v>10</v>
      </c>
      <c r="F12372">
        <v>21</v>
      </c>
      <c r="G12372">
        <v>-1.9999800000000001</v>
      </c>
      <c r="H12372">
        <v>1.26928</v>
      </c>
      <c r="I12372">
        <v>-2.5385346144000001</v>
      </c>
      <c r="J12372">
        <v>0.27014450000000001</v>
      </c>
      <c r="K12372">
        <v>8.4670659999999995E-2</v>
      </c>
      <c r="L12372">
        <v>0.43441489999999999</v>
      </c>
      <c r="M12372">
        <v>0.10960159999999999</v>
      </c>
      <c r="S12372">
        <v>24.308088302612305</v>
      </c>
      <c r="T12372">
        <v>-7.1763992309570313E-4</v>
      </c>
    </row>
    <row r="12373" spans="1:20" x14ac:dyDescent="0.25">
      <c r="A12373" s="3">
        <v>12372</v>
      </c>
      <c r="B12373" s="11">
        <v>44680.890854872683</v>
      </c>
      <c r="C12373" s="12">
        <v>24395.176899999999</v>
      </c>
      <c r="D12373" s="12">
        <v>154.398</v>
      </c>
      <c r="E12373">
        <v>10</v>
      </c>
      <c r="F12373">
        <v>21</v>
      </c>
      <c r="G12373">
        <v>-1.999922</v>
      </c>
      <c r="H12373">
        <v>1.268597</v>
      </c>
      <c r="I12373">
        <v>-2.5370950494339999</v>
      </c>
      <c r="J12373">
        <v>0.27014450000000001</v>
      </c>
      <c r="K12373">
        <v>8.5781800000000005E-2</v>
      </c>
      <c r="L12373">
        <v>0.43441489999999999</v>
      </c>
      <c r="M12373">
        <v>0.1110116</v>
      </c>
      <c r="S12373">
        <v>24.308088302612305</v>
      </c>
      <c r="T12373">
        <v>-7.1763992309570313E-4</v>
      </c>
    </row>
    <row r="12374" spans="1:20" x14ac:dyDescent="0.25">
      <c r="A12374" s="3">
        <v>12373</v>
      </c>
      <c r="B12374" s="11">
        <v>44680.890878032405</v>
      </c>
      <c r="C12374" s="12">
        <v>24397.177599999999</v>
      </c>
      <c r="D12374" s="12">
        <v>156.39869999999999</v>
      </c>
      <c r="E12374">
        <v>10</v>
      </c>
      <c r="F12374">
        <v>21</v>
      </c>
      <c r="G12374">
        <v>-1.999911</v>
      </c>
      <c r="H12374">
        <v>1.2680530000000001</v>
      </c>
      <c r="I12374">
        <v>-2.5359931432830001</v>
      </c>
      <c r="J12374">
        <v>0.27014450000000001</v>
      </c>
      <c r="K12374">
        <v>8.6892759999999999E-2</v>
      </c>
      <c r="L12374">
        <v>0.43441489999999999</v>
      </c>
      <c r="M12374">
        <v>0.1124208</v>
      </c>
      <c r="S12374">
        <v>24.308088302612305</v>
      </c>
      <c r="T12374">
        <v>-7.1763992309570313E-4</v>
      </c>
    </row>
    <row r="12375" spans="1:20" x14ac:dyDescent="0.25">
      <c r="A12375" s="3">
        <v>12374</v>
      </c>
      <c r="B12375" s="11">
        <v>44680.890901192128</v>
      </c>
      <c r="C12375" s="12">
        <v>24399.178500000002</v>
      </c>
      <c r="D12375" s="12">
        <v>158.39959999999999</v>
      </c>
      <c r="E12375">
        <v>10</v>
      </c>
      <c r="F12375">
        <v>21</v>
      </c>
      <c r="G12375">
        <v>-1.999941</v>
      </c>
      <c r="H12375">
        <v>1.267425</v>
      </c>
      <c r="I12375">
        <v>-2.5347752219249999</v>
      </c>
      <c r="J12375">
        <v>0.27014450000000001</v>
      </c>
      <c r="K12375">
        <v>8.8004830000000006E-2</v>
      </c>
      <c r="L12375">
        <v>0.43441489999999999</v>
      </c>
      <c r="M12375">
        <v>0.11383070000000001</v>
      </c>
      <c r="O12375">
        <v>-1.6935772146098316E-4</v>
      </c>
      <c r="S12375">
        <v>24.308088302612305</v>
      </c>
      <c r="T12375">
        <v>-7.1763992309570313E-4</v>
      </c>
    </row>
    <row r="12376" spans="1:20" x14ac:dyDescent="0.25">
      <c r="A12376" s="3">
        <v>12375</v>
      </c>
      <c r="B12376" s="11">
        <v>44680.890924340281</v>
      </c>
      <c r="C12376" s="12">
        <v>24401.179400000001</v>
      </c>
      <c r="D12376" s="12">
        <v>160.40049999999999</v>
      </c>
      <c r="E12376">
        <v>10</v>
      </c>
      <c r="F12376">
        <v>21</v>
      </c>
      <c r="G12376">
        <v>-1.999965</v>
      </c>
      <c r="H12376">
        <v>1.2668809999999999</v>
      </c>
      <c r="I12376">
        <v>-2.5337176591649997</v>
      </c>
      <c r="J12376">
        <v>0.27014450000000001</v>
      </c>
      <c r="K12376">
        <v>8.9116360000000006E-2</v>
      </c>
      <c r="L12376">
        <v>0.43441489999999999</v>
      </c>
      <c r="M12376">
        <v>0.1152393</v>
      </c>
      <c r="Q12376">
        <v>1.86191725730896</v>
      </c>
      <c r="S12376">
        <v>24.308088302612305</v>
      </c>
      <c r="T12376">
        <v>-7.1763992309570313E-4</v>
      </c>
    </row>
    <row r="12377" spans="1:20" x14ac:dyDescent="0.25">
      <c r="A12377" s="3">
        <v>12376</v>
      </c>
      <c r="B12377" s="11">
        <v>44680.890947511572</v>
      </c>
      <c r="C12377" s="12">
        <v>24403.180799999998</v>
      </c>
      <c r="D12377" s="12">
        <v>162.40190000000001</v>
      </c>
      <c r="E12377">
        <v>10</v>
      </c>
      <c r="F12377">
        <v>21</v>
      </c>
      <c r="G12377">
        <v>-1.9999009999999999</v>
      </c>
      <c r="H12377">
        <v>1.2662260000000001</v>
      </c>
      <c r="I12377">
        <v>-2.5323266436259999</v>
      </c>
      <c r="J12377">
        <v>0.27014450000000001</v>
      </c>
      <c r="K12377">
        <v>9.0228740000000002E-2</v>
      </c>
      <c r="L12377">
        <v>0.43441489999999999</v>
      </c>
      <c r="M12377">
        <v>0.11664819999999999</v>
      </c>
      <c r="O12377">
        <v>-2.6686183991841972E-4</v>
      </c>
      <c r="S12377">
        <v>24.308088302612305</v>
      </c>
      <c r="T12377">
        <v>-7.1763992309570313E-4</v>
      </c>
    </row>
    <row r="12378" spans="1:20" x14ac:dyDescent="0.25">
      <c r="A12378" s="3">
        <v>12377</v>
      </c>
      <c r="B12378" s="11">
        <v>44680.890970659719</v>
      </c>
      <c r="C12378" s="12">
        <v>24405.1813</v>
      </c>
      <c r="D12378" s="12">
        <v>164.4024</v>
      </c>
      <c r="E12378">
        <v>10</v>
      </c>
      <c r="F12378">
        <v>21</v>
      </c>
      <c r="G12378">
        <v>-1.9999499999999999</v>
      </c>
      <c r="H12378">
        <v>1.2655510000000001</v>
      </c>
      <c r="I12378">
        <v>-2.5310387224499999</v>
      </c>
      <c r="J12378">
        <v>0.27014450000000001</v>
      </c>
      <c r="K12378">
        <v>9.1339089999999998E-2</v>
      </c>
      <c r="L12378">
        <v>0.43441489999999999</v>
      </c>
      <c r="M12378">
        <v>0.1180538</v>
      </c>
      <c r="S12378">
        <v>24.308088302612305</v>
      </c>
      <c r="T12378">
        <v>-7.1763992309570313E-4</v>
      </c>
    </row>
    <row r="12379" spans="1:20" x14ac:dyDescent="0.25">
      <c r="A12379" s="3">
        <v>12378</v>
      </c>
      <c r="B12379" s="11">
        <v>44680.890993819441</v>
      </c>
      <c r="C12379" s="12">
        <v>24407.181700000001</v>
      </c>
      <c r="D12379" s="12">
        <v>166.40280000000001</v>
      </c>
      <c r="E12379">
        <v>10</v>
      </c>
      <c r="F12379">
        <v>21</v>
      </c>
      <c r="G12379">
        <v>-1.9999549999999999</v>
      </c>
      <c r="H12379">
        <v>1.264975</v>
      </c>
      <c r="I12379">
        <v>-2.529893076125</v>
      </c>
      <c r="J12379">
        <v>0.27014450000000001</v>
      </c>
      <c r="K12379">
        <v>9.2450820000000003E-2</v>
      </c>
      <c r="L12379">
        <v>0.43441489999999999</v>
      </c>
      <c r="M12379">
        <v>0.1194606</v>
      </c>
      <c r="O12379">
        <v>-5.276954616419971E-4</v>
      </c>
      <c r="S12379">
        <v>24.308088302612305</v>
      </c>
      <c r="T12379">
        <v>-7.1763992309570313E-4</v>
      </c>
    </row>
    <row r="12380" spans="1:20" x14ac:dyDescent="0.25">
      <c r="A12380" s="3">
        <v>12379</v>
      </c>
      <c r="B12380" s="11">
        <v>44680.891016979163</v>
      </c>
      <c r="C12380" s="12">
        <v>24409.183300000001</v>
      </c>
      <c r="D12380" s="12">
        <v>168.40440000000001</v>
      </c>
      <c r="E12380">
        <v>10</v>
      </c>
      <c r="F12380">
        <v>21</v>
      </c>
      <c r="G12380">
        <v>-1.999941</v>
      </c>
      <c r="H12380">
        <v>1.26437</v>
      </c>
      <c r="I12380">
        <v>-2.5286654021700001</v>
      </c>
      <c r="J12380">
        <v>0.27014450000000001</v>
      </c>
      <c r="K12380">
        <v>9.3562999999999993E-2</v>
      </c>
      <c r="L12380">
        <v>0.43441489999999999</v>
      </c>
      <c r="M12380">
        <v>0.12086719999999999</v>
      </c>
      <c r="S12380">
        <v>24.308088302612305</v>
      </c>
      <c r="T12380">
        <v>-7.1763992309570313E-4</v>
      </c>
    </row>
    <row r="12381" spans="1:20" x14ac:dyDescent="0.25">
      <c r="A12381" s="3">
        <v>12380</v>
      </c>
      <c r="B12381" s="11">
        <v>44680.891040138886</v>
      </c>
      <c r="C12381" s="12">
        <v>24411.183799999999</v>
      </c>
      <c r="D12381" s="12">
        <v>170.4049</v>
      </c>
      <c r="E12381">
        <v>10</v>
      </c>
      <c r="F12381">
        <v>21</v>
      </c>
      <c r="G12381">
        <v>-1.9998610000000001</v>
      </c>
      <c r="H12381">
        <v>1.2637050000000001</v>
      </c>
      <c r="I12381">
        <v>-2.5272343450050001</v>
      </c>
      <c r="J12381">
        <v>0.27014450000000001</v>
      </c>
      <c r="K12381">
        <v>9.4674179999999997E-2</v>
      </c>
      <c r="L12381">
        <v>0.43441489999999999</v>
      </c>
      <c r="M12381">
        <v>0.1222718</v>
      </c>
      <c r="O12381">
        <v>-2.1844700677320361E-4</v>
      </c>
      <c r="S12381">
        <v>24.308088302612305</v>
      </c>
      <c r="T12381">
        <v>-7.1763992309570313E-4</v>
      </c>
    </row>
    <row r="12382" spans="1:20" x14ac:dyDescent="0.25">
      <c r="A12382" s="3">
        <v>12381</v>
      </c>
      <c r="B12382" s="11">
        <v>44680.891063298608</v>
      </c>
      <c r="C12382" s="12">
        <v>24413.184499999999</v>
      </c>
      <c r="D12382" s="12">
        <v>172.40559999999999</v>
      </c>
      <c r="E12382">
        <v>10</v>
      </c>
      <c r="F12382">
        <v>21</v>
      </c>
      <c r="G12382">
        <v>-1.999919</v>
      </c>
      <c r="H12382">
        <v>1.2630999999999999</v>
      </c>
      <c r="I12382">
        <v>-2.5260976888999997</v>
      </c>
      <c r="J12382">
        <v>0.27014450000000001</v>
      </c>
      <c r="K12382">
        <v>9.5785309999999999E-2</v>
      </c>
      <c r="L12382">
        <v>0.43441489999999999</v>
      </c>
      <c r="M12382">
        <v>0.1236758</v>
      </c>
      <c r="S12382">
        <v>24.308088302612305</v>
      </c>
      <c r="T12382">
        <v>-7.1763992309570313E-4</v>
      </c>
    </row>
    <row r="12383" spans="1:20" x14ac:dyDescent="0.25">
      <c r="A12383" s="3">
        <v>12382</v>
      </c>
      <c r="B12383" s="11">
        <v>44680.89108645833</v>
      </c>
      <c r="C12383" s="12">
        <v>24415.186000000002</v>
      </c>
      <c r="D12383" s="12">
        <v>174.40719999999999</v>
      </c>
      <c r="E12383">
        <v>10</v>
      </c>
      <c r="F12383">
        <v>21</v>
      </c>
      <c r="G12383">
        <v>-1.9998560000000001</v>
      </c>
      <c r="H12383">
        <v>1.2624139999999999</v>
      </c>
      <c r="I12383">
        <v>-2.5246462123839999</v>
      </c>
      <c r="J12383">
        <v>0.27014450000000001</v>
      </c>
      <c r="K12383">
        <v>9.6897869999999997E-2</v>
      </c>
      <c r="L12383">
        <v>0.43441489999999999</v>
      </c>
      <c r="M12383">
        <v>0.12508079999999999</v>
      </c>
      <c r="O12383">
        <v>-4.7231739154085517E-4</v>
      </c>
      <c r="S12383">
        <v>24.308088302612305</v>
      </c>
      <c r="T12383">
        <v>-7.1763992309570313E-4</v>
      </c>
    </row>
    <row r="12384" spans="1:20" x14ac:dyDescent="0.25">
      <c r="A12384" s="3">
        <v>12383</v>
      </c>
      <c r="B12384" s="11">
        <v>44680.891109618053</v>
      </c>
      <c r="C12384" s="12">
        <v>24417.187399999999</v>
      </c>
      <c r="D12384" s="12">
        <v>176.40860000000001</v>
      </c>
      <c r="E12384">
        <v>10</v>
      </c>
      <c r="F12384">
        <v>21</v>
      </c>
      <c r="G12384">
        <v>-1.999916</v>
      </c>
      <c r="H12384">
        <v>1.261879</v>
      </c>
      <c r="I12384">
        <v>-2.5236520021639999</v>
      </c>
      <c r="J12384">
        <v>0.27014450000000001</v>
      </c>
      <c r="K12384">
        <v>9.8009579999999999E-2</v>
      </c>
      <c r="L12384">
        <v>0.43441489999999999</v>
      </c>
      <c r="M12384">
        <v>0.12648400000000001</v>
      </c>
      <c r="Q12384">
        <v>1.7513421773910522</v>
      </c>
      <c r="R12384">
        <v>0.54512262344360352</v>
      </c>
      <c r="S12384">
        <v>24.308088302612305</v>
      </c>
      <c r="T12384">
        <v>-7.1763992309570313E-4</v>
      </c>
    </row>
    <row r="12385" spans="1:20" x14ac:dyDescent="0.25">
      <c r="A12385" s="3">
        <v>12384</v>
      </c>
      <c r="B12385" s="11">
        <v>44680.891132766206</v>
      </c>
      <c r="C12385" s="12">
        <v>24419.187399999999</v>
      </c>
      <c r="D12385" s="12">
        <v>178.4085</v>
      </c>
      <c r="E12385">
        <v>10</v>
      </c>
      <c r="F12385">
        <v>21</v>
      </c>
      <c r="G12385">
        <v>-1.9999370000000001</v>
      </c>
      <c r="H12385">
        <v>1.261371</v>
      </c>
      <c r="I12385">
        <v>-2.5226625336270003</v>
      </c>
      <c r="J12385">
        <v>0.27014450000000001</v>
      </c>
      <c r="K12385">
        <v>9.9120479999999997E-2</v>
      </c>
      <c r="L12385">
        <v>0.43441489999999999</v>
      </c>
      <c r="M12385">
        <v>0.12788550000000001</v>
      </c>
      <c r="O12385">
        <v>-3.7129223346710205E-4</v>
      </c>
      <c r="S12385">
        <v>24.308088302612305</v>
      </c>
      <c r="T12385">
        <v>-7.1763992309570313E-4</v>
      </c>
    </row>
    <row r="12386" spans="1:20" x14ac:dyDescent="0.25">
      <c r="A12386" s="3">
        <v>12385</v>
      </c>
      <c r="B12386" s="11">
        <v>44680.891155914353</v>
      </c>
      <c r="C12386" s="12">
        <v>24421.187399999999</v>
      </c>
      <c r="D12386" s="12">
        <v>180.4085</v>
      </c>
      <c r="E12386">
        <v>10</v>
      </c>
      <c r="F12386">
        <v>21</v>
      </c>
      <c r="G12386">
        <v>-1.9998530000000001</v>
      </c>
      <c r="H12386">
        <v>1.2605759999999999</v>
      </c>
      <c r="I12386">
        <v>-2.5209666953280001</v>
      </c>
      <c r="J12386">
        <v>0.27014450000000001</v>
      </c>
      <c r="K12386">
        <v>0.1002315</v>
      </c>
      <c r="L12386">
        <v>0.43441489999999999</v>
      </c>
      <c r="M12386">
        <v>0.1292865</v>
      </c>
      <c r="S12386">
        <v>24.308088302612305</v>
      </c>
      <c r="T12386">
        <v>-7.1763992309570313E-4</v>
      </c>
    </row>
    <row r="12387" spans="1:20" x14ac:dyDescent="0.25">
      <c r="A12387" s="3">
        <v>12386</v>
      </c>
      <c r="B12387" s="11">
        <v>44680.891179074075</v>
      </c>
      <c r="C12387" s="12">
        <v>24423.187600000001</v>
      </c>
      <c r="D12387" s="12">
        <v>182.40870000000001</v>
      </c>
      <c r="E12387">
        <v>10</v>
      </c>
      <c r="F12387">
        <v>21</v>
      </c>
      <c r="G12387">
        <v>-2.0002469999999999</v>
      </c>
      <c r="H12387">
        <v>1.2600340000000001</v>
      </c>
      <c r="I12387">
        <v>-2.5203792283980002</v>
      </c>
      <c r="J12387">
        <v>0.27014450000000001</v>
      </c>
      <c r="K12387">
        <v>0.10134219999999999</v>
      </c>
      <c r="L12387">
        <v>0.43441489999999999</v>
      </c>
      <c r="M12387">
        <v>0.13068640000000001</v>
      </c>
      <c r="O12387">
        <v>-3.9919617120176554E-4</v>
      </c>
      <c r="S12387">
        <v>24.308088302612305</v>
      </c>
      <c r="T12387">
        <v>-7.1763992309570313E-4</v>
      </c>
    </row>
    <row r="12388" spans="1:20" x14ac:dyDescent="0.25">
      <c r="A12388" s="3">
        <v>12387</v>
      </c>
      <c r="B12388" s="11">
        <v>44680.891202233797</v>
      </c>
      <c r="C12388" s="12">
        <v>24425.1891</v>
      </c>
      <c r="D12388" s="12">
        <v>184.4102</v>
      </c>
      <c r="E12388">
        <v>10</v>
      </c>
      <c r="F12388">
        <v>21</v>
      </c>
      <c r="G12388">
        <v>-2.0000599999999999</v>
      </c>
      <c r="H12388">
        <v>1.2592939999999999</v>
      </c>
      <c r="I12388">
        <v>-2.5186635576399996</v>
      </c>
      <c r="J12388">
        <v>0.27014450000000001</v>
      </c>
      <c r="K12388">
        <v>0.10245410000000001</v>
      </c>
      <c r="L12388">
        <v>0.43441489999999999</v>
      </c>
      <c r="M12388">
        <v>0.13208710000000001</v>
      </c>
      <c r="O12388">
        <v>-4.1046299156732857E-4</v>
      </c>
      <c r="S12388">
        <v>24.308088302612305</v>
      </c>
      <c r="T12388">
        <v>-7.1763992309570313E-4</v>
      </c>
    </row>
    <row r="12389" spans="1:20" x14ac:dyDescent="0.25">
      <c r="A12389" s="3">
        <v>12388</v>
      </c>
      <c r="B12389" s="11">
        <v>44680.89122539352</v>
      </c>
      <c r="C12389" s="12">
        <v>24427.189900000001</v>
      </c>
      <c r="D12389" s="12">
        <v>186.4111</v>
      </c>
      <c r="E12389">
        <v>10</v>
      </c>
      <c r="F12389">
        <v>21</v>
      </c>
      <c r="G12389">
        <v>-2.0001039999999999</v>
      </c>
      <c r="H12389">
        <v>1.258648</v>
      </c>
      <c r="I12389">
        <v>-2.5174268993919999</v>
      </c>
      <c r="J12389">
        <v>0.27014450000000001</v>
      </c>
      <c r="K12389">
        <v>0.1035658</v>
      </c>
      <c r="L12389">
        <v>0.43441489999999999</v>
      </c>
      <c r="M12389">
        <v>0.13348689999999999</v>
      </c>
      <c r="S12389">
        <v>24.308088302612305</v>
      </c>
      <c r="T12389">
        <v>-7.1763992309570313E-4</v>
      </c>
    </row>
    <row r="12390" spans="1:20" x14ac:dyDescent="0.25">
      <c r="A12390" s="3">
        <v>12389</v>
      </c>
      <c r="B12390" s="11">
        <v>44680.891248553242</v>
      </c>
      <c r="C12390" s="12">
        <v>24429.190699999999</v>
      </c>
      <c r="D12390" s="12">
        <v>188.4118</v>
      </c>
      <c r="E12390">
        <v>10</v>
      </c>
      <c r="F12390">
        <v>21</v>
      </c>
      <c r="G12390">
        <v>-1.9999480000000001</v>
      </c>
      <c r="H12390">
        <v>1.2579990000000001</v>
      </c>
      <c r="I12390">
        <v>-2.5159325840520004</v>
      </c>
      <c r="J12390">
        <v>0.27014450000000001</v>
      </c>
      <c r="K12390">
        <v>0.10467750000000001</v>
      </c>
      <c r="L12390">
        <v>0.43441489999999999</v>
      </c>
      <c r="M12390">
        <v>0.1348859</v>
      </c>
      <c r="S12390">
        <v>24.308088302612305</v>
      </c>
      <c r="T12390">
        <v>-7.1763992309570313E-4</v>
      </c>
    </row>
    <row r="12391" spans="1:20" x14ac:dyDescent="0.25">
      <c r="A12391" s="3">
        <v>12390</v>
      </c>
      <c r="B12391" s="11">
        <v>44680.891271712964</v>
      </c>
      <c r="C12391" s="12">
        <v>24431.191999999999</v>
      </c>
      <c r="D12391" s="12">
        <v>190.41309999999999</v>
      </c>
      <c r="E12391">
        <v>10</v>
      </c>
      <c r="F12391">
        <v>21</v>
      </c>
      <c r="G12391">
        <v>-1.999925</v>
      </c>
      <c r="H12391">
        <v>1.257471</v>
      </c>
      <c r="I12391">
        <v>-2.5148476896749998</v>
      </c>
      <c r="J12391">
        <v>0.27014450000000001</v>
      </c>
      <c r="K12391">
        <v>0.1057902</v>
      </c>
      <c r="L12391">
        <v>0.43441489999999999</v>
      </c>
      <c r="M12391">
        <v>0.1362855</v>
      </c>
      <c r="S12391">
        <v>24.308088302612305</v>
      </c>
      <c r="T12391">
        <v>-7.1763992309570313E-4</v>
      </c>
    </row>
    <row r="12392" spans="1:20" x14ac:dyDescent="0.25">
      <c r="A12392" s="3">
        <v>12391</v>
      </c>
      <c r="B12392" s="11">
        <v>44680.891294861111</v>
      </c>
      <c r="C12392" s="12">
        <v>24433.1924</v>
      </c>
      <c r="D12392" s="12">
        <v>192.4135</v>
      </c>
      <c r="E12392">
        <v>10</v>
      </c>
      <c r="F12392">
        <v>21</v>
      </c>
      <c r="G12392">
        <v>-1.999994</v>
      </c>
      <c r="H12392">
        <v>1.2567710000000001</v>
      </c>
      <c r="I12392">
        <v>-2.5135344593740001</v>
      </c>
      <c r="J12392">
        <v>0.27014450000000001</v>
      </c>
      <c r="K12392">
        <v>0.1069015</v>
      </c>
      <c r="L12392">
        <v>0.43441489999999999</v>
      </c>
      <c r="M12392">
        <v>0.13768269999999999</v>
      </c>
      <c r="O12392">
        <v>-1.8051116785500199E-4</v>
      </c>
      <c r="Q12392">
        <v>1.7783018350601196</v>
      </c>
      <c r="S12392">
        <v>24.308088302612305</v>
      </c>
      <c r="T12392">
        <v>-7.1763992309570313E-4</v>
      </c>
    </row>
    <row r="12393" spans="1:20" x14ac:dyDescent="0.25">
      <c r="A12393" s="3">
        <v>12392</v>
      </c>
      <c r="B12393" s="11">
        <v>44680.891318020833</v>
      </c>
      <c r="C12393" s="12">
        <v>24435.192500000001</v>
      </c>
      <c r="D12393" s="12">
        <v>194.4136</v>
      </c>
      <c r="E12393">
        <v>10</v>
      </c>
      <c r="F12393">
        <v>21</v>
      </c>
      <c r="G12393">
        <v>-2.0001190000000002</v>
      </c>
      <c r="H12393">
        <v>1.256248</v>
      </c>
      <c r="I12393">
        <v>-2.5126454935120002</v>
      </c>
      <c r="J12393">
        <v>0.27014450000000001</v>
      </c>
      <c r="K12393">
        <v>0.1080129</v>
      </c>
      <c r="L12393">
        <v>0.43441489999999999</v>
      </c>
      <c r="M12393">
        <v>0.13907929999999999</v>
      </c>
      <c r="S12393">
        <v>24.308088302612305</v>
      </c>
      <c r="T12393">
        <v>-7.1763992309570313E-4</v>
      </c>
    </row>
    <row r="12394" spans="1:20" x14ac:dyDescent="0.25">
      <c r="A12394" s="3">
        <v>12393</v>
      </c>
      <c r="B12394" s="11">
        <v>44680.891341180555</v>
      </c>
      <c r="C12394" s="12">
        <v>24437.194100000001</v>
      </c>
      <c r="D12394" s="12">
        <v>196.4152</v>
      </c>
      <c r="E12394">
        <v>10</v>
      </c>
      <c r="F12394">
        <v>21</v>
      </c>
      <c r="G12394">
        <v>-2.0000520000000002</v>
      </c>
      <c r="H12394">
        <v>1.2555019999999999</v>
      </c>
      <c r="I12394">
        <v>-2.511069286104</v>
      </c>
      <c r="J12394">
        <v>0.27014450000000001</v>
      </c>
      <c r="K12394">
        <v>0.1091246</v>
      </c>
      <c r="L12394">
        <v>0.43441489999999999</v>
      </c>
      <c r="M12394">
        <v>0.14047560000000001</v>
      </c>
      <c r="S12394">
        <v>24.308088302612305</v>
      </c>
      <c r="T12394">
        <v>-7.1763992309570313E-4</v>
      </c>
    </row>
    <row r="12395" spans="1:20" x14ac:dyDescent="0.25">
      <c r="A12395" s="3">
        <v>12394</v>
      </c>
      <c r="B12395" s="11">
        <v>44680.891364328701</v>
      </c>
      <c r="C12395" s="12">
        <v>24439.194100000001</v>
      </c>
      <c r="D12395" s="12">
        <v>198.4152</v>
      </c>
      <c r="E12395">
        <v>10</v>
      </c>
      <c r="F12395">
        <v>21</v>
      </c>
      <c r="G12395">
        <v>-1.999871</v>
      </c>
      <c r="H12395">
        <v>1.2550209999999999</v>
      </c>
      <c r="I12395">
        <v>-2.509880102291</v>
      </c>
      <c r="J12395">
        <v>0.27014450000000001</v>
      </c>
      <c r="K12395">
        <v>0.110236</v>
      </c>
      <c r="L12395">
        <v>0.43441489999999999</v>
      </c>
      <c r="M12395">
        <v>0.14187060000000001</v>
      </c>
      <c r="O12395">
        <v>-2.1815780200995505E-4</v>
      </c>
      <c r="S12395">
        <v>24.308088302612305</v>
      </c>
      <c r="T12395">
        <v>-7.1763992309570313E-4</v>
      </c>
    </row>
    <row r="12396" spans="1:20" x14ac:dyDescent="0.25">
      <c r="A12396" s="3">
        <v>12395</v>
      </c>
      <c r="B12396" s="11">
        <v>44680.891387488424</v>
      </c>
      <c r="C12396" s="12">
        <v>24441.194899999999</v>
      </c>
      <c r="D12396" s="12">
        <v>200.416</v>
      </c>
      <c r="E12396">
        <v>10</v>
      </c>
      <c r="F12396">
        <v>21</v>
      </c>
      <c r="G12396">
        <v>-1.9999899999999999</v>
      </c>
      <c r="H12396">
        <v>1.2543470000000001</v>
      </c>
      <c r="I12396">
        <v>-2.5086814565300002</v>
      </c>
      <c r="J12396">
        <v>0.27014450000000001</v>
      </c>
      <c r="K12396">
        <v>0.1113468</v>
      </c>
      <c r="L12396">
        <v>0.43441489999999999</v>
      </c>
      <c r="M12396">
        <v>0.14326439999999999</v>
      </c>
      <c r="S12396">
        <v>24.308088302612305</v>
      </c>
      <c r="T12396">
        <v>-7.1763992309570313E-4</v>
      </c>
    </row>
    <row r="12397" spans="1:20" x14ac:dyDescent="0.25">
      <c r="A12397" s="3">
        <v>12396</v>
      </c>
      <c r="B12397" s="11">
        <v>44680.891410648146</v>
      </c>
      <c r="C12397" s="12">
        <v>24443.195800000001</v>
      </c>
      <c r="D12397" s="12">
        <v>202.417</v>
      </c>
      <c r="E12397">
        <v>10</v>
      </c>
      <c r="F12397">
        <v>21</v>
      </c>
      <c r="G12397">
        <v>-1.999536</v>
      </c>
      <c r="H12397">
        <v>1.2535620000000001</v>
      </c>
      <c r="I12397">
        <v>-2.5065423472320001</v>
      </c>
      <c r="J12397">
        <v>0.27014450000000001</v>
      </c>
      <c r="K12397">
        <v>0.1124594</v>
      </c>
      <c r="L12397">
        <v>0.43441489999999999</v>
      </c>
      <c r="M12397">
        <v>0.1446596</v>
      </c>
      <c r="O12397">
        <v>-2.5828165234997869E-4</v>
      </c>
      <c r="S12397">
        <v>24.308088302612305</v>
      </c>
      <c r="T12397">
        <v>-7.1763992309570313E-4</v>
      </c>
    </row>
    <row r="12398" spans="1:20" x14ac:dyDescent="0.25">
      <c r="A12398" s="3">
        <v>12397</v>
      </c>
      <c r="B12398" s="11">
        <v>44680.891433807868</v>
      </c>
      <c r="C12398" s="12">
        <v>24445.197400000001</v>
      </c>
      <c r="D12398" s="12">
        <v>204.41849999999999</v>
      </c>
      <c r="E12398">
        <v>10</v>
      </c>
      <c r="F12398">
        <v>21</v>
      </c>
      <c r="G12398">
        <v>-1.999957</v>
      </c>
      <c r="H12398">
        <v>1.253153</v>
      </c>
      <c r="I12398">
        <v>-2.5062521144209997</v>
      </c>
      <c r="J12398">
        <v>0.27014450000000001</v>
      </c>
      <c r="K12398">
        <v>0.1135714</v>
      </c>
      <c r="L12398">
        <v>0.43441489999999999</v>
      </c>
      <c r="M12398">
        <v>0.1460534</v>
      </c>
      <c r="S12398">
        <v>24.308088302612305</v>
      </c>
      <c r="T12398">
        <v>-7.1763992309570313E-4</v>
      </c>
    </row>
    <row r="12399" spans="1:20" x14ac:dyDescent="0.25">
      <c r="A12399" s="3">
        <v>12398</v>
      </c>
      <c r="B12399" s="11">
        <v>44680.891456979167</v>
      </c>
      <c r="C12399" s="12">
        <v>24447.198499999999</v>
      </c>
      <c r="D12399" s="12">
        <v>206.4196</v>
      </c>
      <c r="E12399">
        <v>10</v>
      </c>
      <c r="F12399">
        <v>21</v>
      </c>
      <c r="G12399">
        <v>-1.9999279999999999</v>
      </c>
      <c r="H12399">
        <v>1.2524360000000001</v>
      </c>
      <c r="I12399">
        <v>-2.504781824608</v>
      </c>
      <c r="J12399">
        <v>0.27014450000000001</v>
      </c>
      <c r="K12399">
        <v>0.1146821</v>
      </c>
      <c r="L12399">
        <v>0.43441489999999999</v>
      </c>
      <c r="M12399">
        <v>0.14744489999999999</v>
      </c>
      <c r="R12399">
        <v>0.57318663597106934</v>
      </c>
      <c r="S12399">
        <v>24.308088302612305</v>
      </c>
      <c r="T12399">
        <v>-7.1763992309570313E-4</v>
      </c>
    </row>
    <row r="12400" spans="1:20" x14ac:dyDescent="0.25">
      <c r="A12400" s="3">
        <v>12399</v>
      </c>
      <c r="B12400" s="11">
        <v>44680.891480138889</v>
      </c>
      <c r="C12400" s="12">
        <v>24449.199799999999</v>
      </c>
      <c r="D12400" s="12">
        <v>208.42089999999999</v>
      </c>
      <c r="E12400">
        <v>10</v>
      </c>
      <c r="F12400">
        <v>21</v>
      </c>
      <c r="G12400">
        <v>-1.999922</v>
      </c>
      <c r="H12400">
        <v>1.2517339999999999</v>
      </c>
      <c r="I12400">
        <v>-2.5033703647479997</v>
      </c>
      <c r="J12400">
        <v>0.27014450000000001</v>
      </c>
      <c r="K12400">
        <v>0.1157943</v>
      </c>
      <c r="L12400">
        <v>0.43441489999999999</v>
      </c>
      <c r="M12400">
        <v>0.14883750000000001</v>
      </c>
      <c r="O12400">
        <v>-1.9892750424332917E-4</v>
      </c>
      <c r="Q12400">
        <v>1.7882241010665894</v>
      </c>
      <c r="S12400">
        <v>24.308088302612305</v>
      </c>
      <c r="T12400">
        <v>-7.1763992309570313E-4</v>
      </c>
    </row>
    <row r="12401" spans="1:20" x14ac:dyDescent="0.25">
      <c r="A12401" s="3">
        <v>12400</v>
      </c>
      <c r="B12401" s="11">
        <v>44680.891503310188</v>
      </c>
      <c r="C12401" s="12">
        <v>24451.201499999999</v>
      </c>
      <c r="D12401" s="12">
        <v>210.42259999999999</v>
      </c>
      <c r="E12401">
        <v>10</v>
      </c>
      <c r="F12401">
        <v>21</v>
      </c>
      <c r="G12401">
        <v>-1.999906</v>
      </c>
      <c r="H12401">
        <v>1.251023</v>
      </c>
      <c r="I12401">
        <v>-2.5019284038379999</v>
      </c>
      <c r="J12401">
        <v>0.27014450000000001</v>
      </c>
      <c r="K12401">
        <v>0.1169063</v>
      </c>
      <c r="L12401">
        <v>0.43441489999999999</v>
      </c>
      <c r="M12401">
        <v>0.1502291</v>
      </c>
      <c r="S12401">
        <v>24.308088302612305</v>
      </c>
      <c r="T12401">
        <v>-7.1763992309570313E-4</v>
      </c>
    </row>
    <row r="12402" spans="1:20" x14ac:dyDescent="0.25">
      <c r="A12402" s="3">
        <v>12401</v>
      </c>
      <c r="B12402" s="11">
        <v>44680.891526458334</v>
      </c>
      <c r="C12402" s="12">
        <v>24453.201799999999</v>
      </c>
      <c r="D12402" s="12">
        <v>212.4229</v>
      </c>
      <c r="E12402">
        <v>10</v>
      </c>
      <c r="F12402">
        <v>21</v>
      </c>
      <c r="G12402">
        <v>-1.9998039999999999</v>
      </c>
      <c r="H12402">
        <v>1.250356</v>
      </c>
      <c r="I12402">
        <v>-2.5004669302239999</v>
      </c>
      <c r="J12402">
        <v>0.27014450000000001</v>
      </c>
      <c r="K12402">
        <v>0.1180172</v>
      </c>
      <c r="L12402">
        <v>0.43441489999999999</v>
      </c>
      <c r="M12402">
        <v>0.1516187</v>
      </c>
      <c r="O12402">
        <v>-4.2631872929632664E-4</v>
      </c>
      <c r="S12402">
        <v>24.308088302612305</v>
      </c>
      <c r="T12402">
        <v>-7.1763992309570313E-4</v>
      </c>
    </row>
    <row r="12403" spans="1:20" x14ac:dyDescent="0.25">
      <c r="A12403" s="3">
        <v>12402</v>
      </c>
      <c r="B12403" s="11">
        <v>44680.891549618056</v>
      </c>
      <c r="C12403" s="12">
        <v>24455.2032</v>
      </c>
      <c r="D12403" s="12">
        <v>214.42429999999999</v>
      </c>
      <c r="E12403">
        <v>10</v>
      </c>
      <c r="F12403">
        <v>21</v>
      </c>
      <c r="G12403">
        <v>-1.999919</v>
      </c>
      <c r="H12403">
        <v>1.2498450000000001</v>
      </c>
      <c r="I12403">
        <v>-2.4995887625550002</v>
      </c>
      <c r="J12403">
        <v>0.27014450000000001</v>
      </c>
      <c r="K12403">
        <v>0.11912979999999999</v>
      </c>
      <c r="L12403">
        <v>0.43441489999999999</v>
      </c>
      <c r="M12403">
        <v>0.1530096</v>
      </c>
      <c r="S12403">
        <v>24.308088302612305</v>
      </c>
      <c r="T12403">
        <v>-7.1763992309570313E-4</v>
      </c>
    </row>
    <row r="12404" spans="1:20" x14ac:dyDescent="0.25">
      <c r="A12404" s="3">
        <v>12403</v>
      </c>
      <c r="B12404" s="11">
        <v>44680.891572777778</v>
      </c>
      <c r="C12404" s="12">
        <v>24457.203799999999</v>
      </c>
      <c r="D12404" s="12">
        <v>216.42490000000001</v>
      </c>
      <c r="E12404">
        <v>10</v>
      </c>
      <c r="F12404">
        <v>21</v>
      </c>
      <c r="G12404">
        <v>-1.9999450000000001</v>
      </c>
      <c r="H12404">
        <v>1.249177</v>
      </c>
      <c r="I12404">
        <v>-2.4982852952650001</v>
      </c>
      <c r="J12404">
        <v>0.27014450000000001</v>
      </c>
      <c r="K12404">
        <v>0.12024029999999999</v>
      </c>
      <c r="L12404">
        <v>0.43441489999999999</v>
      </c>
      <c r="M12404">
        <v>0.15439739999999999</v>
      </c>
      <c r="S12404">
        <v>24.308088302612305</v>
      </c>
      <c r="T12404">
        <v>-7.1763992309570313E-4</v>
      </c>
    </row>
    <row r="12405" spans="1:20" x14ac:dyDescent="0.25">
      <c r="A12405" s="3">
        <v>12404</v>
      </c>
      <c r="B12405" s="11">
        <v>44680.891595925925</v>
      </c>
      <c r="C12405" s="12">
        <v>24459.2039</v>
      </c>
      <c r="D12405" s="12">
        <v>218.42500000000001</v>
      </c>
      <c r="E12405">
        <v>10</v>
      </c>
      <c r="F12405">
        <v>21</v>
      </c>
      <c r="G12405">
        <v>-1.9997860000000001</v>
      </c>
      <c r="H12405">
        <v>1.248451</v>
      </c>
      <c r="I12405">
        <v>-2.4966348314859999</v>
      </c>
      <c r="J12405">
        <v>0.27014450000000001</v>
      </c>
      <c r="K12405">
        <v>0.1213525</v>
      </c>
      <c r="L12405">
        <v>0.43441489999999999</v>
      </c>
      <c r="M12405">
        <v>0.15578629999999999</v>
      </c>
      <c r="O12405">
        <v>-2.2289379558060318E-4</v>
      </c>
      <c r="S12405">
        <v>24.308088302612305</v>
      </c>
      <c r="T12405">
        <v>-7.1763992309570313E-4</v>
      </c>
    </row>
    <row r="12406" spans="1:20" x14ac:dyDescent="0.25">
      <c r="A12406" s="3">
        <v>12405</v>
      </c>
      <c r="B12406" s="11">
        <v>44680.891619097223</v>
      </c>
      <c r="C12406" s="12">
        <v>24461.2055</v>
      </c>
      <c r="D12406" s="12">
        <v>220.42660000000001</v>
      </c>
      <c r="E12406">
        <v>10</v>
      </c>
      <c r="F12406">
        <v>21</v>
      </c>
      <c r="G12406">
        <v>-1.999927</v>
      </c>
      <c r="H12406">
        <v>1.2478819999999999</v>
      </c>
      <c r="I12406">
        <v>-2.495672904614</v>
      </c>
      <c r="J12406">
        <v>0.27014450000000001</v>
      </c>
      <c r="K12406">
        <v>0.1224639</v>
      </c>
      <c r="L12406">
        <v>0.43441489999999999</v>
      </c>
      <c r="M12406">
        <v>0.1571736</v>
      </c>
      <c r="S12406">
        <v>24.308088302612305</v>
      </c>
      <c r="T12406">
        <v>-7.1763992309570313E-4</v>
      </c>
    </row>
    <row r="12407" spans="1:20" x14ac:dyDescent="0.25">
      <c r="A12407" s="3">
        <v>12406</v>
      </c>
      <c r="B12407" s="11">
        <v>44680.891642245369</v>
      </c>
      <c r="C12407" s="12">
        <v>24463.206399999999</v>
      </c>
      <c r="D12407" s="12">
        <v>222.42760000000001</v>
      </c>
      <c r="E12407">
        <v>10</v>
      </c>
      <c r="F12407">
        <v>21</v>
      </c>
      <c r="G12407">
        <v>-1.9999370000000001</v>
      </c>
      <c r="H12407">
        <v>1.2471840000000001</v>
      </c>
      <c r="I12407">
        <v>-2.4942894274080003</v>
      </c>
      <c r="J12407">
        <v>0.27014450000000001</v>
      </c>
      <c r="K12407">
        <v>0.1235759</v>
      </c>
      <c r="L12407">
        <v>0.43441489999999999</v>
      </c>
      <c r="M12407">
        <v>0.1585608</v>
      </c>
      <c r="Q12407">
        <v>1.6878098249435425</v>
      </c>
      <c r="S12407">
        <v>24.308088302612305</v>
      </c>
      <c r="T12407">
        <v>-7.1763992309570313E-4</v>
      </c>
    </row>
    <row r="12408" spans="1:20" x14ac:dyDescent="0.25">
      <c r="A12408" s="3">
        <v>12407</v>
      </c>
      <c r="B12408" s="11">
        <v>44680.891665393516</v>
      </c>
      <c r="C12408" s="12">
        <v>24465.206399999999</v>
      </c>
      <c r="D12408" s="12">
        <v>224.42750000000001</v>
      </c>
      <c r="E12408">
        <v>10</v>
      </c>
      <c r="F12408">
        <v>21</v>
      </c>
      <c r="G12408">
        <v>-1.9996780000000001</v>
      </c>
      <c r="H12408">
        <v>1.246418</v>
      </c>
      <c r="I12408">
        <v>-2.4924346534040001</v>
      </c>
      <c r="J12408">
        <v>0.27014450000000001</v>
      </c>
      <c r="K12408">
        <v>0.1246869</v>
      </c>
      <c r="L12408">
        <v>0.43441489999999999</v>
      </c>
      <c r="M12408">
        <v>0.159946</v>
      </c>
      <c r="O12408">
        <v>-2.105919411405921E-4</v>
      </c>
      <c r="S12408">
        <v>24.308088302612305</v>
      </c>
      <c r="T12408">
        <v>-7.1763992309570313E-4</v>
      </c>
    </row>
    <row r="12409" spans="1:20" x14ac:dyDescent="0.25">
      <c r="A12409" s="3">
        <v>12408</v>
      </c>
      <c r="B12409" s="11">
        <v>44680.891688564814</v>
      </c>
      <c r="C12409" s="12">
        <v>24467.2078</v>
      </c>
      <c r="D12409" s="12">
        <v>226.4289</v>
      </c>
      <c r="E12409">
        <v>10</v>
      </c>
      <c r="F12409">
        <v>21</v>
      </c>
      <c r="G12409">
        <v>-1.99986</v>
      </c>
      <c r="H12409">
        <v>1.245773</v>
      </c>
      <c r="I12409">
        <v>-2.4913715917800001</v>
      </c>
      <c r="J12409">
        <v>0.27014450000000001</v>
      </c>
      <c r="K12409">
        <v>0.12579760000000001</v>
      </c>
      <c r="L12409">
        <v>0.43441489999999999</v>
      </c>
      <c r="M12409">
        <v>0.16133030000000001</v>
      </c>
      <c r="O12409">
        <v>-6.5949710551649332E-4</v>
      </c>
      <c r="S12409">
        <v>24.308088302612305</v>
      </c>
      <c r="T12409">
        <v>-7.1763992309570313E-4</v>
      </c>
    </row>
    <row r="12410" spans="1:20" x14ac:dyDescent="0.25">
      <c r="A12410" s="3">
        <v>12409</v>
      </c>
      <c r="B12410" s="11">
        <v>44680.891711724536</v>
      </c>
      <c r="C12410" s="12">
        <v>24469.208999999999</v>
      </c>
      <c r="D12410" s="12">
        <v>228.43010000000001</v>
      </c>
      <c r="E12410">
        <v>10</v>
      </c>
      <c r="F12410">
        <v>21</v>
      </c>
      <c r="G12410">
        <v>-1.9999750000000001</v>
      </c>
      <c r="H12410">
        <v>1.2451239999999999</v>
      </c>
      <c r="I12410">
        <v>-2.4902168719</v>
      </c>
      <c r="J12410">
        <v>0.27014450000000001</v>
      </c>
      <c r="K12410">
        <v>0.12691069999999999</v>
      </c>
      <c r="L12410">
        <v>0.43441489999999999</v>
      </c>
      <c r="M12410">
        <v>0.16271659999999999</v>
      </c>
      <c r="O12410">
        <v>-5.7027523871511221E-4</v>
      </c>
      <c r="S12410">
        <v>24.308088302612305</v>
      </c>
      <c r="T12410">
        <v>-7.1763992309570313E-4</v>
      </c>
    </row>
    <row r="12411" spans="1:20" x14ac:dyDescent="0.25">
      <c r="A12411" s="3">
        <v>12410</v>
      </c>
      <c r="B12411" s="11">
        <v>44680.891734895835</v>
      </c>
      <c r="C12411" s="12">
        <v>24471.210500000001</v>
      </c>
      <c r="D12411" s="12">
        <v>230.4316</v>
      </c>
      <c r="E12411">
        <v>10</v>
      </c>
      <c r="F12411">
        <v>21</v>
      </c>
      <c r="G12411">
        <v>-1.999851</v>
      </c>
      <c r="H12411">
        <v>1.2443770000000001</v>
      </c>
      <c r="I12411">
        <v>-2.4885685878270003</v>
      </c>
      <c r="J12411">
        <v>0.27014450000000001</v>
      </c>
      <c r="K12411">
        <v>0.12802240000000001</v>
      </c>
      <c r="L12411">
        <v>0.43441489999999999</v>
      </c>
      <c r="M12411">
        <v>0.16410040000000001</v>
      </c>
      <c r="S12411">
        <v>24.308088302612305</v>
      </c>
      <c r="T12411">
        <v>-7.1763992309570313E-4</v>
      </c>
    </row>
    <row r="12412" spans="1:20" x14ac:dyDescent="0.25">
      <c r="A12412" s="3">
        <v>12411</v>
      </c>
      <c r="B12412" s="11">
        <v>44680.891758055557</v>
      </c>
      <c r="C12412" s="12">
        <v>24473.212100000001</v>
      </c>
      <c r="D12412" s="12">
        <v>232.4332</v>
      </c>
      <c r="E12412">
        <v>10</v>
      </c>
      <c r="F12412">
        <v>21</v>
      </c>
      <c r="G12412">
        <v>-1.9997259999999999</v>
      </c>
      <c r="H12412">
        <v>1.2437469999999999</v>
      </c>
      <c r="I12412">
        <v>-2.4871532133219998</v>
      </c>
      <c r="J12412">
        <v>0.27014450000000001</v>
      </c>
      <c r="K12412">
        <v>0.12913450000000001</v>
      </c>
      <c r="L12412">
        <v>0.43441489999999999</v>
      </c>
      <c r="M12412">
        <v>0.1654841</v>
      </c>
      <c r="O12412">
        <v>-5.6006095837801695E-4</v>
      </c>
      <c r="S12412">
        <v>24.308088302612305</v>
      </c>
      <c r="T12412">
        <v>-7.1763992309570313E-4</v>
      </c>
    </row>
    <row r="12413" spans="1:20" x14ac:dyDescent="0.25">
      <c r="A12413" s="3">
        <v>12412</v>
      </c>
      <c r="B12413" s="11">
        <v>44680.891781226848</v>
      </c>
      <c r="C12413" s="12">
        <v>24475.2137</v>
      </c>
      <c r="D12413" s="12">
        <v>234.4348</v>
      </c>
      <c r="E12413">
        <v>10</v>
      </c>
      <c r="F12413">
        <v>21</v>
      </c>
      <c r="G12413">
        <v>-2.0001549999999999</v>
      </c>
      <c r="H12413">
        <v>1.2432920000000001</v>
      </c>
      <c r="I12413">
        <v>-2.48677671026</v>
      </c>
      <c r="J12413">
        <v>0.27014450000000001</v>
      </c>
      <c r="K12413">
        <v>0.13024640000000001</v>
      </c>
      <c r="L12413">
        <v>0.43441489999999999</v>
      </c>
      <c r="M12413">
        <v>0.16686680000000001</v>
      </c>
      <c r="S12413">
        <v>24.308088302612305</v>
      </c>
      <c r="T12413">
        <v>-7.1763992309570313E-4</v>
      </c>
    </row>
    <row r="12414" spans="1:20" x14ac:dyDescent="0.25">
      <c r="A12414" s="3">
        <v>12413</v>
      </c>
      <c r="B12414" s="11">
        <v>44680.891804386571</v>
      </c>
      <c r="C12414" s="12">
        <v>24477.214599999999</v>
      </c>
      <c r="D12414" s="12">
        <v>236.4357</v>
      </c>
      <c r="E12414">
        <v>10</v>
      </c>
      <c r="F12414">
        <v>21</v>
      </c>
      <c r="G12414">
        <v>-1.999736</v>
      </c>
      <c r="H12414">
        <v>1.242345</v>
      </c>
      <c r="I12414">
        <v>-2.4843620209199999</v>
      </c>
      <c r="J12414">
        <v>0.27014450000000001</v>
      </c>
      <c r="K12414">
        <v>0.13135720000000001</v>
      </c>
      <c r="L12414">
        <v>0.43441489999999999</v>
      </c>
      <c r="M12414">
        <v>0.16824739999999999</v>
      </c>
      <c r="O12414">
        <v>-3.141370543744415E-4</v>
      </c>
      <c r="R12414">
        <v>0.59743344783782959</v>
      </c>
      <c r="S12414">
        <v>24.308088302612305</v>
      </c>
      <c r="T12414">
        <v>-7.1763992309570313E-4</v>
      </c>
    </row>
    <row r="12415" spans="1:20" x14ac:dyDescent="0.25">
      <c r="A12415" s="3">
        <v>12414</v>
      </c>
      <c r="B12415" s="11">
        <v>44680.891827534724</v>
      </c>
      <c r="C12415" s="12">
        <v>24479.215400000001</v>
      </c>
      <c r="D12415" s="12">
        <v>238.4365</v>
      </c>
      <c r="E12415">
        <v>10</v>
      </c>
      <c r="F12415">
        <v>21</v>
      </c>
      <c r="G12415">
        <v>-1.999684</v>
      </c>
      <c r="H12415">
        <v>1.2417959999999999</v>
      </c>
      <c r="I12415">
        <v>-2.483199592464</v>
      </c>
      <c r="J12415">
        <v>0.27014450000000001</v>
      </c>
      <c r="K12415">
        <v>0.13246930000000001</v>
      </c>
      <c r="L12415">
        <v>0.43441489999999999</v>
      </c>
      <c r="M12415">
        <v>0.1696288</v>
      </c>
      <c r="Q12415">
        <v>1.6521621942520142</v>
      </c>
      <c r="S12415">
        <v>24.308088302612305</v>
      </c>
      <c r="T12415">
        <v>-7.1763992309570313E-4</v>
      </c>
    </row>
    <row r="12416" spans="1:20" x14ac:dyDescent="0.25">
      <c r="A12416" s="3">
        <v>12415</v>
      </c>
      <c r="B12416" s="11">
        <v>44680.89185068287</v>
      </c>
      <c r="C12416" s="12">
        <v>24481.215400000001</v>
      </c>
      <c r="D12416" s="12">
        <v>240.4365</v>
      </c>
      <c r="E12416">
        <v>10</v>
      </c>
      <c r="F12416">
        <v>21</v>
      </c>
      <c r="G12416">
        <v>-1.999743</v>
      </c>
      <c r="H12416">
        <v>1.2411620000000001</v>
      </c>
      <c r="I12416">
        <v>-2.4820050213660001</v>
      </c>
      <c r="J12416">
        <v>0.27014450000000001</v>
      </c>
      <c r="K12416">
        <v>0.13358030000000001</v>
      </c>
      <c r="L12416">
        <v>0.43441489999999999</v>
      </c>
      <c r="M12416">
        <v>0.1710081</v>
      </c>
      <c r="S12416">
        <v>24.308088302612305</v>
      </c>
      <c r="T12416">
        <v>-7.1763992309570313E-4</v>
      </c>
    </row>
    <row r="12417" spans="1:20" x14ac:dyDescent="0.25">
      <c r="A12417" s="3">
        <v>12416</v>
      </c>
      <c r="B12417" s="11">
        <v>44680.891873842593</v>
      </c>
      <c r="C12417" s="12">
        <v>24483.215499999998</v>
      </c>
      <c r="D12417" s="12">
        <v>242.4366</v>
      </c>
      <c r="E12417">
        <v>10</v>
      </c>
      <c r="F12417">
        <v>21</v>
      </c>
      <c r="G12417">
        <v>-1.999682</v>
      </c>
      <c r="H12417">
        <v>1.2403029999999999</v>
      </c>
      <c r="I12417">
        <v>-2.4802115836459997</v>
      </c>
      <c r="J12417">
        <v>0.27014450000000001</v>
      </c>
      <c r="K12417">
        <v>0.13469130000000001</v>
      </c>
      <c r="L12417">
        <v>0.43441489999999999</v>
      </c>
      <c r="M12417">
        <v>0.1723866</v>
      </c>
      <c r="O12417">
        <v>-2.1958946308586746E-4</v>
      </c>
      <c r="S12417">
        <v>24.308088302612305</v>
      </c>
      <c r="T12417">
        <v>-7.1763992309570313E-4</v>
      </c>
    </row>
    <row r="12418" spans="1:20" x14ac:dyDescent="0.25">
      <c r="A12418" s="3">
        <v>12417</v>
      </c>
      <c r="B12418" s="11">
        <v>44680.891897002315</v>
      </c>
      <c r="C12418" s="12">
        <v>24485.216899999999</v>
      </c>
      <c r="D12418" s="12">
        <v>244.43809999999999</v>
      </c>
      <c r="E12418">
        <v>10</v>
      </c>
      <c r="F12418">
        <v>21</v>
      </c>
      <c r="G12418">
        <v>-1.99973</v>
      </c>
      <c r="H12418">
        <v>1.2396069999999999</v>
      </c>
      <c r="I12418">
        <v>-2.4788793061099996</v>
      </c>
      <c r="J12418">
        <v>0.27014450000000001</v>
      </c>
      <c r="K12418">
        <v>0.13580310000000001</v>
      </c>
      <c r="L12418">
        <v>0.43441489999999999</v>
      </c>
      <c r="M12418">
        <v>0.17376530000000001</v>
      </c>
      <c r="O12418">
        <v>-5.8917381102219224E-4</v>
      </c>
      <c r="S12418">
        <v>24.308088302612305</v>
      </c>
      <c r="T12418">
        <v>-7.1763992309570313E-4</v>
      </c>
    </row>
    <row r="12419" spans="1:20" x14ac:dyDescent="0.25">
      <c r="A12419" s="3">
        <v>12418</v>
      </c>
      <c r="B12419" s="11">
        <v>44680.891920173613</v>
      </c>
      <c r="C12419" s="12">
        <v>24487.218700000001</v>
      </c>
      <c r="D12419" s="12">
        <v>246.43979999999999</v>
      </c>
      <c r="E12419">
        <v>10</v>
      </c>
      <c r="F12419">
        <v>21</v>
      </c>
      <c r="G12419">
        <v>-1.9997069999999999</v>
      </c>
      <c r="H12419">
        <v>1.2389349999999999</v>
      </c>
      <c r="I12419">
        <v>-2.4775069920449995</v>
      </c>
      <c r="J12419">
        <v>0.27014450000000001</v>
      </c>
      <c r="K12419">
        <v>0.13691449999999999</v>
      </c>
      <c r="L12419">
        <v>0.43441489999999999</v>
      </c>
      <c r="M12419">
        <v>0.17514270000000001</v>
      </c>
      <c r="S12419">
        <v>24.308088302612305</v>
      </c>
      <c r="T12419">
        <v>-7.1763992309570313E-4</v>
      </c>
    </row>
    <row r="12420" spans="1:20" x14ac:dyDescent="0.25">
      <c r="A12420" s="3">
        <v>12419</v>
      </c>
      <c r="B12420" s="11">
        <v>44680.891943333336</v>
      </c>
      <c r="C12420" s="12">
        <v>24489.219799999999</v>
      </c>
      <c r="D12420" s="12">
        <v>248.441</v>
      </c>
      <c r="E12420">
        <v>10</v>
      </c>
      <c r="F12420">
        <v>21</v>
      </c>
      <c r="G12420">
        <v>-1.9997579999999999</v>
      </c>
      <c r="H12420">
        <v>1.238254</v>
      </c>
      <c r="I12420">
        <v>-2.4762083425319998</v>
      </c>
      <c r="J12420">
        <v>0.27014450000000001</v>
      </c>
      <c r="K12420">
        <v>0.1380255</v>
      </c>
      <c r="L12420">
        <v>0.43441489999999999</v>
      </c>
      <c r="M12420">
        <v>0.17651890000000001</v>
      </c>
      <c r="O12420">
        <v>-3.2081161043606699E-4</v>
      </c>
      <c r="S12420">
        <v>24.308088302612305</v>
      </c>
      <c r="T12420">
        <v>-7.1763992309570313E-4</v>
      </c>
    </row>
    <row r="12421" spans="1:20" x14ac:dyDescent="0.25">
      <c r="A12421" s="3">
        <v>12420</v>
      </c>
      <c r="B12421" s="11">
        <v>44680.891966493058</v>
      </c>
      <c r="C12421" s="12">
        <v>24491.221099999999</v>
      </c>
      <c r="D12421" s="12">
        <v>250.44220000000001</v>
      </c>
      <c r="E12421">
        <v>10</v>
      </c>
      <c r="F12421">
        <v>21</v>
      </c>
      <c r="G12421">
        <v>-1.999795</v>
      </c>
      <c r="H12421">
        <v>1.2375430000000001</v>
      </c>
      <c r="I12421">
        <v>-2.474832303685</v>
      </c>
      <c r="J12421">
        <v>0.27014450000000001</v>
      </c>
      <c r="K12421">
        <v>0.13913780000000001</v>
      </c>
      <c r="L12421">
        <v>0.43441489999999999</v>
      </c>
      <c r="M12421">
        <v>0.1778959</v>
      </c>
      <c r="S12421">
        <v>24.308088302612305</v>
      </c>
      <c r="T12421">
        <v>-7.1763992309570313E-4</v>
      </c>
    </row>
    <row r="12422" spans="1:20" x14ac:dyDescent="0.25">
      <c r="A12422" s="3">
        <v>12421</v>
      </c>
      <c r="B12422" s="11">
        <v>44680.891989641204</v>
      </c>
      <c r="C12422" s="12">
        <v>24493.221099999999</v>
      </c>
      <c r="D12422" s="12">
        <v>252.44220000000001</v>
      </c>
      <c r="E12422">
        <v>10</v>
      </c>
      <c r="F12422">
        <v>21</v>
      </c>
      <c r="G12422">
        <v>-1.999682</v>
      </c>
      <c r="H12422">
        <v>1.2368159999999999</v>
      </c>
      <c r="I12422">
        <v>-2.4732386925119996</v>
      </c>
      <c r="J12422">
        <v>0.27014450000000001</v>
      </c>
      <c r="K12422">
        <v>0.14024919999999999</v>
      </c>
      <c r="L12422">
        <v>0.43441489999999999</v>
      </c>
      <c r="M12422">
        <v>0.17927100000000001</v>
      </c>
      <c r="Q12422">
        <v>1.5496987104415894</v>
      </c>
      <c r="S12422">
        <v>24.308088302612305</v>
      </c>
      <c r="T12422">
        <v>-7.1763992309570313E-4</v>
      </c>
    </row>
    <row r="12423" spans="1:20" x14ac:dyDescent="0.25">
      <c r="A12423" s="3">
        <v>12422</v>
      </c>
      <c r="B12423" s="11">
        <v>44680.892012812503</v>
      </c>
      <c r="C12423" s="12">
        <v>24495.2228</v>
      </c>
      <c r="D12423" s="12">
        <v>254.44390000000001</v>
      </c>
      <c r="E12423">
        <v>10</v>
      </c>
      <c r="F12423">
        <v>21</v>
      </c>
      <c r="G12423">
        <v>-1.999571</v>
      </c>
      <c r="H12423">
        <v>1.236092</v>
      </c>
      <c r="I12423">
        <v>-2.4716537165319998</v>
      </c>
      <c r="J12423">
        <v>0.27014450000000001</v>
      </c>
      <c r="K12423">
        <v>0.14136080000000001</v>
      </c>
      <c r="L12423">
        <v>0.43441489999999999</v>
      </c>
      <c r="M12423">
        <v>0.18064559999999999</v>
      </c>
      <c r="O12423">
        <v>-2.1472123626153916E-4</v>
      </c>
      <c r="S12423">
        <v>24.308088302612305</v>
      </c>
      <c r="T12423">
        <v>-7.1763992309570313E-4</v>
      </c>
    </row>
    <row r="12424" spans="1:20" x14ac:dyDescent="0.25">
      <c r="A12424" s="3">
        <v>12423</v>
      </c>
      <c r="B12424" s="11">
        <v>44680.892035972225</v>
      </c>
      <c r="C12424" s="12">
        <v>24497.2235</v>
      </c>
      <c r="D12424" s="12">
        <v>256.44459999999998</v>
      </c>
      <c r="E12424">
        <v>10</v>
      </c>
      <c r="F12424">
        <v>21</v>
      </c>
      <c r="G12424">
        <v>-1.999728</v>
      </c>
      <c r="H12424">
        <v>1.23536</v>
      </c>
      <c r="I12424">
        <v>-2.47038398208</v>
      </c>
      <c r="J12424">
        <v>0.27014450000000001</v>
      </c>
      <c r="K12424">
        <v>0.1424724</v>
      </c>
      <c r="L12424">
        <v>0.43441489999999999</v>
      </c>
      <c r="M12424">
        <v>0.18201929999999999</v>
      </c>
      <c r="S12424">
        <v>24.308088302612305</v>
      </c>
      <c r="T12424">
        <v>-7.1763992309570313E-4</v>
      </c>
    </row>
    <row r="12425" spans="1:20" x14ac:dyDescent="0.25">
      <c r="A12425" s="3">
        <v>12424</v>
      </c>
      <c r="B12425" s="11">
        <v>44680.892059120371</v>
      </c>
      <c r="C12425" s="12">
        <v>24499.224300000002</v>
      </c>
      <c r="D12425" s="12">
        <v>258.44540000000001</v>
      </c>
      <c r="E12425">
        <v>10</v>
      </c>
      <c r="F12425">
        <v>21</v>
      </c>
      <c r="G12425">
        <v>-1.9997039999999999</v>
      </c>
      <c r="H12425">
        <v>1.2346299999999999</v>
      </c>
      <c r="I12425">
        <v>-2.4688945495199999</v>
      </c>
      <c r="J12425">
        <v>0.27014450000000001</v>
      </c>
      <c r="K12425">
        <v>0.1435823</v>
      </c>
      <c r="L12425">
        <v>0.43441489999999999</v>
      </c>
      <c r="M12425">
        <v>0.1833901</v>
      </c>
      <c r="S12425">
        <v>24.308088302612305</v>
      </c>
      <c r="T12425">
        <v>-7.1763992309570313E-4</v>
      </c>
    </row>
    <row r="12426" spans="1:20" x14ac:dyDescent="0.25">
      <c r="A12426" s="3">
        <v>12425</v>
      </c>
      <c r="B12426" s="11">
        <v>44680.892082280094</v>
      </c>
      <c r="C12426" s="12">
        <v>24501.2245</v>
      </c>
      <c r="D12426" s="12">
        <v>260.44560000000001</v>
      </c>
      <c r="E12426">
        <v>10</v>
      </c>
      <c r="F12426">
        <v>21</v>
      </c>
      <c r="G12426">
        <v>-1.999763</v>
      </c>
      <c r="H12426">
        <v>1.2338480000000001</v>
      </c>
      <c r="I12426">
        <v>-2.4674035780240002</v>
      </c>
      <c r="J12426">
        <v>0.27014450000000001</v>
      </c>
      <c r="K12426">
        <v>0.14469470000000001</v>
      </c>
      <c r="L12426">
        <v>0.43441489999999999</v>
      </c>
      <c r="M12426">
        <v>0.18476310000000001</v>
      </c>
      <c r="O12426">
        <v>-2.3324223002418876E-4</v>
      </c>
      <c r="S12426">
        <v>24.308088302612305</v>
      </c>
      <c r="T12426">
        <v>-7.1763992309570313E-4</v>
      </c>
    </row>
    <row r="12427" spans="1:20" x14ac:dyDescent="0.25">
      <c r="A12427" s="3">
        <v>12426</v>
      </c>
      <c r="B12427" s="11">
        <v>44680.892105439816</v>
      </c>
      <c r="C12427" s="12">
        <v>24503.225900000001</v>
      </c>
      <c r="D12427" s="12">
        <v>262.447</v>
      </c>
      <c r="E12427">
        <v>10</v>
      </c>
      <c r="F12427">
        <v>21</v>
      </c>
      <c r="G12427">
        <v>-1.999743</v>
      </c>
      <c r="H12427">
        <v>1.2331399999999999</v>
      </c>
      <c r="I12427">
        <v>-2.4659630830199997</v>
      </c>
      <c r="J12427">
        <v>0.27014450000000001</v>
      </c>
      <c r="K12427">
        <v>0.14580589999999999</v>
      </c>
      <c r="L12427">
        <v>0.43441489999999999</v>
      </c>
      <c r="M12427">
        <v>0.18613389999999999</v>
      </c>
      <c r="O12427">
        <v>-4.8521620919927955E-4</v>
      </c>
      <c r="S12427">
        <v>24.308088302612305</v>
      </c>
      <c r="T12427">
        <v>-7.1763992309570313E-4</v>
      </c>
    </row>
    <row r="12428" spans="1:20" x14ac:dyDescent="0.25">
      <c r="A12428" s="3">
        <v>12427</v>
      </c>
      <c r="B12428" s="11">
        <v>44680.892128587962</v>
      </c>
      <c r="C12428" s="12">
        <v>24505.225900000001</v>
      </c>
      <c r="D12428" s="12">
        <v>264.447</v>
      </c>
      <c r="E12428">
        <v>10</v>
      </c>
      <c r="F12428">
        <v>21</v>
      </c>
      <c r="G12428">
        <v>-1.999738</v>
      </c>
      <c r="H12428">
        <v>1.232397</v>
      </c>
      <c r="I12428">
        <v>-2.4644711119860001</v>
      </c>
      <c r="J12428">
        <v>0.27014450000000001</v>
      </c>
      <c r="K12428">
        <v>0.1469172</v>
      </c>
      <c r="L12428">
        <v>0.43441489999999999</v>
      </c>
      <c r="M12428">
        <v>0.187504</v>
      </c>
      <c r="S12428">
        <v>24.308088302612305</v>
      </c>
      <c r="T12428">
        <v>-7.1763992309570313E-4</v>
      </c>
    </row>
    <row r="12429" spans="1:20" x14ac:dyDescent="0.25">
      <c r="A12429" s="3">
        <v>12428</v>
      </c>
      <c r="B12429" s="11">
        <v>44680.892151747685</v>
      </c>
      <c r="C12429" s="12">
        <v>24507.226900000001</v>
      </c>
      <c r="D12429" s="12">
        <v>266.44799999999998</v>
      </c>
      <c r="E12429">
        <v>10</v>
      </c>
      <c r="F12429">
        <v>21</v>
      </c>
      <c r="G12429">
        <v>-1.9997290000000001</v>
      </c>
      <c r="H12429">
        <v>1.2317370000000001</v>
      </c>
      <c r="I12429">
        <v>-2.4631401992730004</v>
      </c>
      <c r="J12429">
        <v>0.27014450000000001</v>
      </c>
      <c r="K12429">
        <v>0.1480282</v>
      </c>
      <c r="L12429">
        <v>0.43441489999999999</v>
      </c>
      <c r="M12429">
        <v>0.18887300000000001</v>
      </c>
      <c r="Q12429">
        <v>1.5527745485305786</v>
      </c>
      <c r="R12429">
        <v>0.63692599534988403</v>
      </c>
      <c r="S12429">
        <v>24.308088302612305</v>
      </c>
      <c r="T12429">
        <v>-7.1763992309570313E-4</v>
      </c>
    </row>
    <row r="12430" spans="1:20" x14ac:dyDescent="0.25">
      <c r="A12430" s="3">
        <v>12429</v>
      </c>
      <c r="B12430" s="11">
        <v>44680.892174907407</v>
      </c>
      <c r="C12430" s="12">
        <v>24509.227599999998</v>
      </c>
      <c r="D12430" s="12">
        <v>268.44869999999997</v>
      </c>
      <c r="E12430">
        <v>10</v>
      </c>
      <c r="F12430">
        <v>21</v>
      </c>
      <c r="G12430">
        <v>-1.999722</v>
      </c>
      <c r="H12430">
        <v>1.2309410000000001</v>
      </c>
      <c r="I12430">
        <v>-2.4615397984020002</v>
      </c>
      <c r="J12430">
        <v>0.27014450000000001</v>
      </c>
      <c r="K12430">
        <v>0.14914040000000001</v>
      </c>
      <c r="L12430">
        <v>0.43441489999999999</v>
      </c>
      <c r="M12430">
        <v>0.19024260000000001</v>
      </c>
      <c r="O12430">
        <v>-2.5905054644681513E-4</v>
      </c>
      <c r="S12430">
        <v>24.308088302612305</v>
      </c>
      <c r="T12430">
        <v>-7.1763992309570313E-4</v>
      </c>
    </row>
    <row r="12431" spans="1:20" x14ac:dyDescent="0.25">
      <c r="A12431" s="3">
        <v>12430</v>
      </c>
      <c r="B12431" s="11">
        <v>44680.892198055553</v>
      </c>
      <c r="C12431" s="12">
        <v>24511.227699999999</v>
      </c>
      <c r="D12431" s="12">
        <v>270.44880000000001</v>
      </c>
      <c r="E12431">
        <v>10</v>
      </c>
      <c r="F12431">
        <v>21</v>
      </c>
      <c r="G12431">
        <v>-1.9997670000000001</v>
      </c>
      <c r="H12431">
        <v>1.230234</v>
      </c>
      <c r="I12431">
        <v>-2.4601813554780003</v>
      </c>
      <c r="J12431">
        <v>0.27014450000000001</v>
      </c>
      <c r="K12431">
        <v>0.1502512</v>
      </c>
      <c r="L12431">
        <v>0.43441489999999999</v>
      </c>
      <c r="M12431">
        <v>0.19160959999999999</v>
      </c>
      <c r="S12431">
        <v>24.308088302612305</v>
      </c>
      <c r="T12431">
        <v>-7.1763992309570313E-4</v>
      </c>
    </row>
    <row r="12432" spans="1:20" x14ac:dyDescent="0.25">
      <c r="A12432" s="3">
        <v>12431</v>
      </c>
      <c r="B12432" s="11">
        <v>44680.892221203707</v>
      </c>
      <c r="C12432" s="12">
        <v>24513.2281</v>
      </c>
      <c r="D12432" s="12">
        <v>272.44920000000002</v>
      </c>
      <c r="E12432">
        <v>10</v>
      </c>
      <c r="F12432">
        <v>21</v>
      </c>
      <c r="G12432">
        <v>-1.9997549999999999</v>
      </c>
      <c r="H12432">
        <v>1.2293959999999999</v>
      </c>
      <c r="I12432">
        <v>-2.4584907979799997</v>
      </c>
      <c r="J12432">
        <v>0.27014450000000001</v>
      </c>
      <c r="K12432">
        <v>0.151362</v>
      </c>
      <c r="L12432">
        <v>0.43441489999999999</v>
      </c>
      <c r="M12432">
        <v>0.1929758</v>
      </c>
      <c r="S12432">
        <v>24.308088302612305</v>
      </c>
      <c r="T12432">
        <v>-7.1763992309570313E-4</v>
      </c>
    </row>
    <row r="12433" spans="1:20" x14ac:dyDescent="0.25">
      <c r="A12433" s="3">
        <v>12432</v>
      </c>
      <c r="B12433" s="11">
        <v>44680.892244363429</v>
      </c>
      <c r="C12433" s="12">
        <v>24515.228899999998</v>
      </c>
      <c r="D12433" s="12">
        <v>274.45</v>
      </c>
      <c r="E12433">
        <v>10</v>
      </c>
      <c r="F12433">
        <v>21</v>
      </c>
      <c r="G12433">
        <v>-1.999714</v>
      </c>
      <c r="H12433">
        <v>1.22862</v>
      </c>
      <c r="I12433">
        <v>-2.45688861468</v>
      </c>
      <c r="J12433">
        <v>0.27014450000000001</v>
      </c>
      <c r="K12433">
        <v>0.15247350000000001</v>
      </c>
      <c r="L12433">
        <v>0.43441489999999999</v>
      </c>
      <c r="M12433">
        <v>0.19434190000000001</v>
      </c>
      <c r="O12433">
        <v>-2.3058067017700523E-4</v>
      </c>
      <c r="S12433">
        <v>24.308088302612305</v>
      </c>
      <c r="T12433">
        <v>-7.1763992309570313E-4</v>
      </c>
    </row>
    <row r="12434" spans="1:20" x14ac:dyDescent="0.25">
      <c r="A12434" s="3">
        <v>12433</v>
      </c>
      <c r="B12434" s="11">
        <v>44680.892267523152</v>
      </c>
      <c r="C12434" s="12">
        <v>24517.230299999999</v>
      </c>
      <c r="D12434" s="12">
        <v>276.45139999999998</v>
      </c>
      <c r="E12434">
        <v>10</v>
      </c>
      <c r="F12434">
        <v>21</v>
      </c>
      <c r="G12434">
        <v>-1.999727</v>
      </c>
      <c r="H12434">
        <v>1.228002</v>
      </c>
      <c r="I12434">
        <v>-2.455668755454</v>
      </c>
      <c r="J12434">
        <v>0.27014450000000001</v>
      </c>
      <c r="K12434">
        <v>0.1535859</v>
      </c>
      <c r="L12434">
        <v>0.43441489999999999</v>
      </c>
      <c r="M12434">
        <v>0.1957082</v>
      </c>
      <c r="O12434">
        <v>-7.1212195325642824E-4</v>
      </c>
      <c r="S12434">
        <v>24.308088302612305</v>
      </c>
      <c r="T12434">
        <v>-7.1763992309570313E-4</v>
      </c>
    </row>
    <row r="12435" spans="1:20" x14ac:dyDescent="0.25">
      <c r="A12435" s="3">
        <v>12434</v>
      </c>
      <c r="B12435" s="11">
        <v>44680.892290682874</v>
      </c>
      <c r="C12435" s="12">
        <v>24519.230599999999</v>
      </c>
      <c r="D12435" s="12">
        <v>278.45170000000002</v>
      </c>
      <c r="E12435">
        <v>10</v>
      </c>
      <c r="F12435">
        <v>21</v>
      </c>
      <c r="G12435">
        <v>-1.9997780000000001</v>
      </c>
      <c r="H12435">
        <v>1.227222</v>
      </c>
      <c r="I12435">
        <v>-2.4541715567160001</v>
      </c>
      <c r="J12435">
        <v>0.27014450000000001</v>
      </c>
      <c r="K12435">
        <v>0.154697</v>
      </c>
      <c r="L12435">
        <v>0.43441489999999999</v>
      </c>
      <c r="M12435">
        <v>0.19707230000000001</v>
      </c>
      <c r="Q12435">
        <v>1.461010217666626</v>
      </c>
      <c r="S12435">
        <v>24.308088302612305</v>
      </c>
      <c r="T12435">
        <v>-7.1763992309570313E-4</v>
      </c>
    </row>
    <row r="12436" spans="1:20" x14ac:dyDescent="0.25">
      <c r="A12436" s="3">
        <v>12435</v>
      </c>
      <c r="B12436" s="11">
        <v>44680.89231383102</v>
      </c>
      <c r="C12436" s="12">
        <v>24521.2307</v>
      </c>
      <c r="D12436" s="12">
        <v>280.45179999999999</v>
      </c>
      <c r="E12436">
        <v>10</v>
      </c>
      <c r="F12436">
        <v>21</v>
      </c>
      <c r="G12436">
        <v>-1.999773</v>
      </c>
      <c r="H12436">
        <v>1.226378</v>
      </c>
      <c r="I12436">
        <v>-2.452477612194</v>
      </c>
      <c r="J12436">
        <v>0.27014450000000001</v>
      </c>
      <c r="K12436">
        <v>0.15580769999999999</v>
      </c>
      <c r="L12436">
        <v>0.43441489999999999</v>
      </c>
      <c r="M12436">
        <v>0.198435</v>
      </c>
      <c r="S12436">
        <v>24.308088302612305</v>
      </c>
      <c r="T12436">
        <v>-7.1763992309570313E-4</v>
      </c>
    </row>
    <row r="12437" spans="1:20" x14ac:dyDescent="0.25">
      <c r="A12437" s="3">
        <v>12436</v>
      </c>
      <c r="B12437" s="11">
        <v>44680.892336990742</v>
      </c>
      <c r="C12437" s="12">
        <v>24523.231800000001</v>
      </c>
      <c r="D12437" s="12">
        <v>282.4529</v>
      </c>
      <c r="E12437">
        <v>10</v>
      </c>
      <c r="F12437">
        <v>21</v>
      </c>
      <c r="G12437">
        <v>-1.999736</v>
      </c>
      <c r="H12437">
        <v>1.2256</v>
      </c>
      <c r="I12437">
        <v>-2.4508764416000002</v>
      </c>
      <c r="J12437">
        <v>0.27014450000000001</v>
      </c>
      <c r="K12437">
        <v>0.15691869999999999</v>
      </c>
      <c r="L12437">
        <v>0.43441489999999999</v>
      </c>
      <c r="M12437">
        <v>0.19979720000000001</v>
      </c>
      <c r="O12437">
        <v>-1.9670829351525754E-4</v>
      </c>
      <c r="S12437">
        <v>24.308088302612305</v>
      </c>
      <c r="T12437">
        <v>-7.1763992309570313E-4</v>
      </c>
    </row>
    <row r="12438" spans="1:20" x14ac:dyDescent="0.25">
      <c r="A12438" s="3">
        <v>12437</v>
      </c>
      <c r="B12438" s="11">
        <v>44680.892360150465</v>
      </c>
      <c r="C12438" s="12">
        <v>24525.2327</v>
      </c>
      <c r="D12438" s="12">
        <v>284.4538</v>
      </c>
      <c r="E12438">
        <v>10</v>
      </c>
      <c r="F12438">
        <v>21</v>
      </c>
      <c r="G12438">
        <v>-1.999841</v>
      </c>
      <c r="H12438">
        <v>1.2247669999999999</v>
      </c>
      <c r="I12438">
        <v>-2.4493392620469998</v>
      </c>
      <c r="J12438">
        <v>0.27014450000000001</v>
      </c>
      <c r="K12438">
        <v>0.15803130000000001</v>
      </c>
      <c r="L12438">
        <v>0.43441489999999999</v>
      </c>
      <c r="M12438">
        <v>0.20116039999999999</v>
      </c>
      <c r="S12438">
        <v>24.308088302612305</v>
      </c>
      <c r="T12438">
        <v>-7.1763992309570313E-4</v>
      </c>
    </row>
    <row r="12439" spans="1:20" x14ac:dyDescent="0.25">
      <c r="A12439" s="3">
        <v>12438</v>
      </c>
      <c r="B12439" s="11">
        <v>44680.892383310187</v>
      </c>
      <c r="C12439" s="12">
        <v>24527.233499999998</v>
      </c>
      <c r="D12439" s="12">
        <v>286.45460000000003</v>
      </c>
      <c r="E12439">
        <v>10</v>
      </c>
      <c r="F12439">
        <v>21</v>
      </c>
      <c r="G12439">
        <v>-1.99976</v>
      </c>
      <c r="H12439">
        <v>1.2239500000000001</v>
      </c>
      <c r="I12439">
        <v>-2.4476062520000004</v>
      </c>
      <c r="J12439">
        <v>0.27014450000000001</v>
      </c>
      <c r="K12439">
        <v>0.15914229999999999</v>
      </c>
      <c r="L12439">
        <v>0.43441489999999999</v>
      </c>
      <c r="M12439">
        <v>0.2025207</v>
      </c>
      <c r="O12439">
        <v>-2.403095131739974E-4</v>
      </c>
      <c r="S12439">
        <v>24.308088302612305</v>
      </c>
      <c r="T12439">
        <v>-7.1763992309570313E-4</v>
      </c>
    </row>
    <row r="12440" spans="1:20" x14ac:dyDescent="0.25">
      <c r="A12440" s="3">
        <v>12439</v>
      </c>
      <c r="B12440" s="11">
        <v>44680.892406458333</v>
      </c>
      <c r="C12440" s="12">
        <v>24529.234100000001</v>
      </c>
      <c r="D12440" s="12">
        <v>288.45530000000002</v>
      </c>
      <c r="E12440">
        <v>10</v>
      </c>
      <c r="F12440">
        <v>21</v>
      </c>
      <c r="G12440">
        <v>-1.9997830000000001</v>
      </c>
      <c r="H12440">
        <v>1.2232320000000001</v>
      </c>
      <c r="I12440">
        <v>-2.4461985586560004</v>
      </c>
      <c r="J12440">
        <v>0.27014450000000001</v>
      </c>
      <c r="K12440">
        <v>0.16025349999999999</v>
      </c>
      <c r="L12440">
        <v>0.43441489999999999</v>
      </c>
      <c r="M12440">
        <v>0.20388049999999999</v>
      </c>
      <c r="S12440">
        <v>24.308088302612305</v>
      </c>
      <c r="T12440">
        <v>-7.1763992309570313E-4</v>
      </c>
    </row>
    <row r="12441" spans="1:20" x14ac:dyDescent="0.25">
      <c r="A12441" s="3">
        <v>12440</v>
      </c>
      <c r="B12441" s="11">
        <v>44680.892429618056</v>
      </c>
      <c r="C12441" s="12">
        <v>24531.2353</v>
      </c>
      <c r="D12441" s="12">
        <v>290.45639999999997</v>
      </c>
      <c r="E12441">
        <v>10</v>
      </c>
      <c r="F12441">
        <v>21</v>
      </c>
      <c r="G12441">
        <v>-1.9997780000000001</v>
      </c>
      <c r="H12441">
        <v>1.22235</v>
      </c>
      <c r="I12441">
        <v>-2.4444286383000002</v>
      </c>
      <c r="J12441">
        <v>0.27014450000000001</v>
      </c>
      <c r="K12441">
        <v>0.1613655</v>
      </c>
      <c r="L12441">
        <v>0.43441489999999999</v>
      </c>
      <c r="M12441">
        <v>0.20524029999999999</v>
      </c>
      <c r="O12441">
        <v>-7.2318915044888854E-4</v>
      </c>
      <c r="R12441">
        <v>0.69985014200210571</v>
      </c>
      <c r="S12441">
        <v>24.308088302612305</v>
      </c>
      <c r="T12441">
        <v>-7.1763992309570313E-4</v>
      </c>
    </row>
    <row r="12442" spans="1:20" x14ac:dyDescent="0.25">
      <c r="A12442" s="3">
        <v>12441</v>
      </c>
      <c r="B12442" s="11">
        <v>44680.892452777778</v>
      </c>
      <c r="C12442" s="12">
        <v>24533.2359</v>
      </c>
      <c r="D12442" s="12">
        <v>292.45699999999999</v>
      </c>
      <c r="E12442">
        <v>10</v>
      </c>
      <c r="F12442">
        <v>21</v>
      </c>
      <c r="G12442">
        <v>-1.999792</v>
      </c>
      <c r="H12442">
        <v>1.221495</v>
      </c>
      <c r="I12442">
        <v>-2.4427359290399999</v>
      </c>
      <c r="J12442">
        <v>0.27014450000000001</v>
      </c>
      <c r="K12442">
        <v>0.1624768</v>
      </c>
      <c r="L12442">
        <v>0.43441489999999999</v>
      </c>
      <c r="M12442">
        <v>0.20659830000000001</v>
      </c>
      <c r="Q12442">
        <v>1.3781732320785522</v>
      </c>
      <c r="S12442">
        <v>24.308088302612305</v>
      </c>
      <c r="T12442">
        <v>-7.1763992309570313E-4</v>
      </c>
    </row>
    <row r="12443" spans="1:20" x14ac:dyDescent="0.25">
      <c r="A12443" s="3">
        <v>12442</v>
      </c>
      <c r="B12443" s="11">
        <v>44680.892475949076</v>
      </c>
      <c r="C12443" s="12">
        <v>24535.2379</v>
      </c>
      <c r="D12443" s="12">
        <v>294.459</v>
      </c>
      <c r="E12443">
        <v>10</v>
      </c>
      <c r="F12443">
        <v>21</v>
      </c>
      <c r="G12443">
        <v>-1.999795</v>
      </c>
      <c r="H12443">
        <v>1.2206459999999999</v>
      </c>
      <c r="I12443">
        <v>-2.4410417675699998</v>
      </c>
      <c r="J12443">
        <v>0.27014450000000001</v>
      </c>
      <c r="K12443">
        <v>0.16358829999999999</v>
      </c>
      <c r="L12443">
        <v>0.43441489999999999</v>
      </c>
      <c r="M12443">
        <v>0.20795569999999999</v>
      </c>
      <c r="O12443">
        <v>-2.4508408387191594E-4</v>
      </c>
      <c r="S12443">
        <v>24.308088302612305</v>
      </c>
      <c r="T12443">
        <v>-7.1763992309570313E-4</v>
      </c>
    </row>
    <row r="12444" spans="1:20" x14ac:dyDescent="0.25">
      <c r="A12444" s="3">
        <v>12443</v>
      </c>
      <c r="B12444" s="11">
        <v>44680.892499120368</v>
      </c>
      <c r="C12444" s="12">
        <v>24537.2399</v>
      </c>
      <c r="D12444" s="12">
        <v>296.46100000000001</v>
      </c>
      <c r="E12444">
        <v>10</v>
      </c>
      <c r="F12444">
        <v>21</v>
      </c>
      <c r="G12444">
        <v>-1.9997370000000001</v>
      </c>
      <c r="H12444">
        <v>1.2200329999999999</v>
      </c>
      <c r="I12444">
        <v>-2.4397451313210001</v>
      </c>
      <c r="J12444">
        <v>0.27014450000000001</v>
      </c>
      <c r="K12444">
        <v>0.16470019999999999</v>
      </c>
      <c r="L12444">
        <v>0.43441489999999999</v>
      </c>
      <c r="M12444">
        <v>0.20931259999999999</v>
      </c>
      <c r="S12444">
        <v>24.308088302612305</v>
      </c>
      <c r="T12444">
        <v>-7.1763992309570313E-4</v>
      </c>
    </row>
    <row r="12445" spans="1:20" x14ac:dyDescent="0.25">
      <c r="A12445" s="3">
        <v>12444</v>
      </c>
      <c r="B12445" s="11">
        <v>44680.89252228009</v>
      </c>
      <c r="C12445" s="12">
        <v>24539.2408</v>
      </c>
      <c r="D12445" s="12">
        <v>298.46190000000001</v>
      </c>
      <c r="E12445">
        <v>10</v>
      </c>
      <c r="F12445">
        <v>21</v>
      </c>
      <c r="G12445">
        <v>-1.999784</v>
      </c>
      <c r="H12445">
        <v>1.2190449999999999</v>
      </c>
      <c r="I12445">
        <v>-2.4378266862799998</v>
      </c>
      <c r="J12445">
        <v>0.27014450000000001</v>
      </c>
      <c r="K12445">
        <v>0.16581219999999999</v>
      </c>
      <c r="L12445">
        <v>0.43441489999999999</v>
      </c>
      <c r="M12445">
        <v>0.21066869999999999</v>
      </c>
      <c r="O12445">
        <v>-3.5633210791274905E-4</v>
      </c>
      <c r="S12445">
        <v>24.308088302612305</v>
      </c>
      <c r="T12445">
        <v>-7.1763992309570313E-4</v>
      </c>
    </row>
    <row r="12446" spans="1:20" x14ac:dyDescent="0.25">
      <c r="A12446" s="3">
        <v>12445</v>
      </c>
      <c r="B12446" s="11">
        <v>44680.892545439812</v>
      </c>
      <c r="C12446" s="12">
        <v>24541.241699999999</v>
      </c>
      <c r="D12446" s="12">
        <v>300.46280000000002</v>
      </c>
      <c r="E12446">
        <v>10</v>
      </c>
      <c r="F12446">
        <v>21</v>
      </c>
      <c r="G12446">
        <v>-1.999792</v>
      </c>
      <c r="H12446">
        <v>1.2181919999999999</v>
      </c>
      <c r="I12446">
        <v>-2.4361306160639997</v>
      </c>
      <c r="J12446">
        <v>0.27014450000000001</v>
      </c>
      <c r="K12446">
        <v>0.16692380000000001</v>
      </c>
      <c r="L12446">
        <v>0.43441489999999999</v>
      </c>
      <c r="M12446">
        <v>0.2120235</v>
      </c>
      <c r="S12446">
        <v>24.308088302612305</v>
      </c>
      <c r="T12446">
        <v>-7.1763992309570313E-4</v>
      </c>
    </row>
    <row r="12447" spans="1:20" x14ac:dyDescent="0.25">
      <c r="A12447" s="3">
        <v>12446</v>
      </c>
      <c r="B12447" s="11">
        <v>44680.892568599535</v>
      </c>
      <c r="C12447" s="12">
        <v>24543.243200000001</v>
      </c>
      <c r="D12447" s="12">
        <v>302.46429999999998</v>
      </c>
      <c r="E12447">
        <v>10</v>
      </c>
      <c r="F12447">
        <v>21</v>
      </c>
      <c r="G12447">
        <v>-1.9998069999999999</v>
      </c>
      <c r="H12447">
        <v>1.2174119999999999</v>
      </c>
      <c r="I12447">
        <v>-2.434589039484</v>
      </c>
      <c r="J12447">
        <v>0.27014450000000001</v>
      </c>
      <c r="K12447">
        <v>0.16803580000000001</v>
      </c>
      <c r="L12447">
        <v>0.43441489999999999</v>
      </c>
      <c r="M12447">
        <v>0.2133777</v>
      </c>
      <c r="S12447">
        <v>24.308088302612305</v>
      </c>
      <c r="T12447">
        <v>-7.1763992309570313E-4</v>
      </c>
    </row>
    <row r="12448" spans="1:20" x14ac:dyDescent="0.25">
      <c r="A12448" s="3">
        <v>12447</v>
      </c>
      <c r="B12448" s="11">
        <v>44680.892591747688</v>
      </c>
      <c r="C12448" s="12">
        <v>24545.243200000001</v>
      </c>
      <c r="D12448" s="12">
        <v>304.46429999999998</v>
      </c>
      <c r="E12448">
        <v>10</v>
      </c>
      <c r="F12448">
        <v>21</v>
      </c>
      <c r="G12448">
        <v>-1.999749</v>
      </c>
      <c r="H12448">
        <v>1.2164649999999999</v>
      </c>
      <c r="I12448">
        <v>-2.4326246672849998</v>
      </c>
      <c r="J12448">
        <v>0.27014450000000001</v>
      </c>
      <c r="K12448">
        <v>0.16914670000000001</v>
      </c>
      <c r="L12448">
        <v>0.43441489999999999</v>
      </c>
      <c r="M12448">
        <v>0.2147298</v>
      </c>
      <c r="O12448">
        <v>-2.7248682454228401E-4</v>
      </c>
      <c r="Q12448">
        <v>1.3502945899963379</v>
      </c>
      <c r="S12448">
        <v>24.308088302612305</v>
      </c>
      <c r="T12448">
        <v>-7.1763992309570313E-4</v>
      </c>
    </row>
    <row r="12449" spans="1:20" x14ac:dyDescent="0.25">
      <c r="A12449" s="3">
        <v>12448</v>
      </c>
      <c r="B12449" s="11">
        <v>44680.892614895834</v>
      </c>
      <c r="C12449" s="12">
        <v>24547.243299999998</v>
      </c>
      <c r="D12449" s="12">
        <v>306.46440000000001</v>
      </c>
      <c r="E12449">
        <v>10</v>
      </c>
      <c r="F12449">
        <v>21</v>
      </c>
      <c r="G12449">
        <v>-1.9997959999999999</v>
      </c>
      <c r="H12449">
        <v>1.215703</v>
      </c>
      <c r="I12449">
        <v>-2.4311579965879999</v>
      </c>
      <c r="J12449">
        <v>0.27014450000000001</v>
      </c>
      <c r="K12449">
        <v>0.17025760000000001</v>
      </c>
      <c r="L12449">
        <v>0.43441489999999999</v>
      </c>
      <c r="M12449">
        <v>0.21608079999999999</v>
      </c>
      <c r="S12449">
        <v>24.308088302612305</v>
      </c>
      <c r="T12449">
        <v>-7.1763992309570313E-4</v>
      </c>
    </row>
    <row r="12450" spans="1:20" x14ac:dyDescent="0.25">
      <c r="A12450" s="3">
        <v>12449</v>
      </c>
      <c r="B12450" s="11">
        <v>44680.892638043981</v>
      </c>
      <c r="C12450" s="12">
        <v>24549.243299999998</v>
      </c>
      <c r="D12450" s="12">
        <v>308.46440000000001</v>
      </c>
      <c r="E12450">
        <v>10</v>
      </c>
      <c r="F12450">
        <v>21</v>
      </c>
      <c r="G12450">
        <v>-1.999763</v>
      </c>
      <c r="H12450">
        <v>1.2147019999999999</v>
      </c>
      <c r="I12450">
        <v>-2.4291161156259999</v>
      </c>
      <c r="J12450">
        <v>0.27014450000000001</v>
      </c>
      <c r="K12450">
        <v>0.17136879999999999</v>
      </c>
      <c r="L12450">
        <v>0.43441489999999999</v>
      </c>
      <c r="M12450">
        <v>0.21743129999999999</v>
      </c>
      <c r="O12450">
        <v>-2.5025883223861456E-4</v>
      </c>
      <c r="S12450">
        <v>24.308088302612305</v>
      </c>
      <c r="T12450">
        <v>-7.1763992309570313E-4</v>
      </c>
    </row>
    <row r="12451" spans="1:20" x14ac:dyDescent="0.25">
      <c r="A12451" s="3">
        <v>12450</v>
      </c>
      <c r="B12451" s="11">
        <v>44680.892661203703</v>
      </c>
      <c r="C12451" s="12">
        <v>24551.2441</v>
      </c>
      <c r="D12451" s="12">
        <v>310.46519999999998</v>
      </c>
      <c r="E12451">
        <v>10</v>
      </c>
      <c r="F12451">
        <v>21</v>
      </c>
      <c r="G12451">
        <v>-1.999768</v>
      </c>
      <c r="H12451">
        <v>1.2140200000000001</v>
      </c>
      <c r="I12451">
        <v>-2.4277583473600002</v>
      </c>
      <c r="J12451">
        <v>0.27014450000000001</v>
      </c>
      <c r="K12451">
        <v>0.17247799999999999</v>
      </c>
      <c r="L12451">
        <v>0.43441489999999999</v>
      </c>
      <c r="M12451">
        <v>0.21877830000000001</v>
      </c>
      <c r="S12451">
        <v>24.308088302612305</v>
      </c>
      <c r="T12451">
        <v>-7.1763992309570313E-4</v>
      </c>
    </row>
    <row r="12452" spans="1:20" x14ac:dyDescent="0.25">
      <c r="A12452" s="3">
        <v>12451</v>
      </c>
      <c r="B12452" s="11">
        <v>44680.892684351849</v>
      </c>
      <c r="C12452" s="12">
        <v>24553.244299999998</v>
      </c>
      <c r="D12452" s="12">
        <v>312.46539999999999</v>
      </c>
      <c r="E12452">
        <v>10</v>
      </c>
      <c r="F12452">
        <v>21</v>
      </c>
      <c r="G12452">
        <v>-1.999684</v>
      </c>
      <c r="H12452">
        <v>1.21315</v>
      </c>
      <c r="I12452">
        <v>-2.4259166446</v>
      </c>
      <c r="J12452">
        <v>0.27014450000000001</v>
      </c>
      <c r="K12452">
        <v>0.1735912</v>
      </c>
      <c r="L12452">
        <v>0.43441489999999999</v>
      </c>
      <c r="M12452">
        <v>0.2201293</v>
      </c>
      <c r="S12452">
        <v>24.308088302612305</v>
      </c>
      <c r="T12452">
        <v>-7.1763992309570313E-4</v>
      </c>
    </row>
    <row r="12453" spans="1:20" x14ac:dyDescent="0.25">
      <c r="A12453" s="3">
        <v>12452</v>
      </c>
      <c r="B12453" s="11">
        <v>44680.892707534724</v>
      </c>
      <c r="C12453" s="12">
        <v>24555.246500000001</v>
      </c>
      <c r="D12453" s="12">
        <v>314.4676</v>
      </c>
      <c r="E12453">
        <v>10</v>
      </c>
      <c r="F12453">
        <v>21</v>
      </c>
      <c r="G12453">
        <v>-1.999728</v>
      </c>
      <c r="H12453">
        <v>1.2121299999999999</v>
      </c>
      <c r="I12453">
        <v>-2.4239303006399999</v>
      </c>
      <c r="J12453">
        <v>0.27014450000000001</v>
      </c>
      <c r="K12453">
        <v>0.17470289999999999</v>
      </c>
      <c r="L12453">
        <v>0.43441489999999999</v>
      </c>
      <c r="M12453">
        <v>0.22147749999999999</v>
      </c>
      <c r="O12453">
        <v>-2.7589031378738582E-4</v>
      </c>
      <c r="Q12453">
        <v>1.2815698385238647</v>
      </c>
      <c r="R12453">
        <v>0.76311469078063965</v>
      </c>
      <c r="S12453">
        <v>24.308088302612305</v>
      </c>
      <c r="T12453">
        <v>-7.1763992309570313E-4</v>
      </c>
    </row>
    <row r="12454" spans="1:20" x14ac:dyDescent="0.25">
      <c r="A12454" s="3">
        <v>12453</v>
      </c>
      <c r="B12454" s="11">
        <v>44680.89273068287</v>
      </c>
      <c r="C12454" s="12">
        <v>24557.2467</v>
      </c>
      <c r="D12454" s="12">
        <v>316.46780000000001</v>
      </c>
      <c r="E12454">
        <v>10</v>
      </c>
      <c r="F12454">
        <v>21</v>
      </c>
      <c r="G12454">
        <v>-1.9998530000000001</v>
      </c>
      <c r="H12454">
        <v>1.2111860000000001</v>
      </c>
      <c r="I12454">
        <v>-2.4221939556580003</v>
      </c>
      <c r="J12454">
        <v>0.27014450000000001</v>
      </c>
      <c r="K12454">
        <v>0.17581269999999999</v>
      </c>
      <c r="L12454">
        <v>0.43441489999999999</v>
      </c>
      <c r="M12454">
        <v>0.2228222</v>
      </c>
      <c r="S12454">
        <v>24.308088302612305</v>
      </c>
      <c r="T12454">
        <v>-7.1763992309570313E-4</v>
      </c>
    </row>
    <row r="12455" spans="1:20" x14ac:dyDescent="0.25">
      <c r="A12455" s="3">
        <v>12454</v>
      </c>
      <c r="B12455" s="11">
        <v>44680.892753842592</v>
      </c>
      <c r="C12455" s="12">
        <v>24559.248500000002</v>
      </c>
      <c r="D12455" s="12">
        <v>318.46960000000001</v>
      </c>
      <c r="E12455">
        <v>10</v>
      </c>
      <c r="F12455">
        <v>21</v>
      </c>
      <c r="G12455">
        <v>-1.9999739999999999</v>
      </c>
      <c r="H12455">
        <v>1.210367</v>
      </c>
      <c r="I12455">
        <v>-2.4207025304579997</v>
      </c>
      <c r="J12455">
        <v>0.27014450000000001</v>
      </c>
      <c r="K12455">
        <v>0.17692659999999999</v>
      </c>
      <c r="L12455">
        <v>0.43441489999999999</v>
      </c>
      <c r="M12455">
        <v>0.22417100000000001</v>
      </c>
      <c r="O12455">
        <v>-3.1836572452448308E-4</v>
      </c>
      <c r="S12455">
        <v>24.308088302612305</v>
      </c>
      <c r="T12455">
        <v>-7.1763992309570313E-4</v>
      </c>
    </row>
    <row r="12456" spans="1:20" x14ac:dyDescent="0.25">
      <c r="A12456" s="3">
        <v>12455</v>
      </c>
      <c r="B12456" s="11">
        <v>44680.892777013891</v>
      </c>
      <c r="C12456" s="12">
        <v>24561.249800000001</v>
      </c>
      <c r="D12456" s="12">
        <v>320.47089999999997</v>
      </c>
      <c r="E12456">
        <v>10</v>
      </c>
      <c r="F12456">
        <v>21</v>
      </c>
      <c r="G12456">
        <v>-2.0000119999999999</v>
      </c>
      <c r="H12456">
        <v>1.209314</v>
      </c>
      <c r="I12456">
        <v>-2.4186425117679997</v>
      </c>
      <c r="J12456">
        <v>0.27014450000000001</v>
      </c>
      <c r="K12456">
        <v>0.17803769999999999</v>
      </c>
      <c r="L12456">
        <v>0.43441489999999999</v>
      </c>
      <c r="M12456">
        <v>0.2255154</v>
      </c>
      <c r="O12456">
        <v>-5.2599661285057664E-4</v>
      </c>
      <c r="S12456">
        <v>24.308088302612305</v>
      </c>
      <c r="T12456">
        <v>-7.1763992309570313E-4</v>
      </c>
    </row>
    <row r="12457" spans="1:20" x14ac:dyDescent="0.25">
      <c r="A12457" s="3">
        <v>12456</v>
      </c>
      <c r="B12457" s="11">
        <v>44680.892800162037</v>
      </c>
      <c r="C12457" s="12">
        <v>24563.249899999999</v>
      </c>
      <c r="D12457" s="12">
        <v>322.471</v>
      </c>
      <c r="E12457">
        <v>10</v>
      </c>
      <c r="F12457">
        <v>21</v>
      </c>
      <c r="G12457">
        <v>-1.999924</v>
      </c>
      <c r="H12457">
        <v>1.2085079999999999</v>
      </c>
      <c r="I12457">
        <v>-2.4169241533919998</v>
      </c>
      <c r="J12457">
        <v>0.27014450000000001</v>
      </c>
      <c r="K12457">
        <v>0.17914949999999999</v>
      </c>
      <c r="L12457">
        <v>0.43441489999999999</v>
      </c>
      <c r="M12457">
        <v>0.22685949999999999</v>
      </c>
      <c r="S12457">
        <v>24.308088302612305</v>
      </c>
      <c r="T12457">
        <v>-7.1763992309570313E-4</v>
      </c>
    </row>
    <row r="12458" spans="1:20" x14ac:dyDescent="0.25">
      <c r="A12458" s="3">
        <v>12457</v>
      </c>
      <c r="B12458" s="11">
        <v>44680.892823321759</v>
      </c>
      <c r="C12458" s="12">
        <v>24565.250599999999</v>
      </c>
      <c r="D12458" s="12">
        <v>324.4717</v>
      </c>
      <c r="E12458">
        <v>10</v>
      </c>
      <c r="F12458">
        <v>21</v>
      </c>
      <c r="G12458">
        <v>-1.999887</v>
      </c>
      <c r="H12458">
        <v>1.207608</v>
      </c>
      <c r="I12458">
        <v>-2.4150795402959999</v>
      </c>
      <c r="J12458">
        <v>0.27014450000000001</v>
      </c>
      <c r="K12458">
        <v>0.18025969999999999</v>
      </c>
      <c r="L12458">
        <v>0.43441489999999999</v>
      </c>
      <c r="M12458">
        <v>0.22820070000000001</v>
      </c>
      <c r="O12458">
        <v>-3.0979714938439429E-4</v>
      </c>
      <c r="S12458">
        <v>24.308088302612305</v>
      </c>
      <c r="T12458">
        <v>-7.1763992309570313E-4</v>
      </c>
    </row>
    <row r="12459" spans="1:20" x14ac:dyDescent="0.25">
      <c r="A12459" s="3">
        <v>12458</v>
      </c>
      <c r="B12459" s="11">
        <v>44680.892846481482</v>
      </c>
      <c r="C12459" s="12">
        <v>24567.2516</v>
      </c>
      <c r="D12459" s="12">
        <v>326.47269999999997</v>
      </c>
      <c r="E12459">
        <v>10</v>
      </c>
      <c r="F12459">
        <v>21</v>
      </c>
      <c r="G12459">
        <v>-1.999965</v>
      </c>
      <c r="H12459">
        <v>1.206596</v>
      </c>
      <c r="I12459">
        <v>-2.4131497691399999</v>
      </c>
      <c r="J12459">
        <v>0.27014450000000001</v>
      </c>
      <c r="K12459">
        <v>0.1813719</v>
      </c>
      <c r="L12459">
        <v>0.43441489999999999</v>
      </c>
      <c r="M12459">
        <v>0.22954340000000001</v>
      </c>
      <c r="Q12459">
        <v>1.2008510828018188</v>
      </c>
      <c r="S12459">
        <v>24.308088302612305</v>
      </c>
      <c r="T12459">
        <v>-7.1763992309570313E-4</v>
      </c>
    </row>
    <row r="12460" spans="1:20" x14ac:dyDescent="0.25">
      <c r="A12460" s="3">
        <v>12459</v>
      </c>
      <c r="B12460" s="11">
        <v>44680.892869629628</v>
      </c>
      <c r="C12460" s="12">
        <v>24569.251700000001</v>
      </c>
      <c r="D12460" s="12">
        <v>328.47280000000001</v>
      </c>
      <c r="E12460">
        <v>10</v>
      </c>
      <c r="F12460">
        <v>21</v>
      </c>
      <c r="G12460">
        <v>-1.9999960000000001</v>
      </c>
      <c r="H12460">
        <v>1.205776</v>
      </c>
      <c r="I12460">
        <v>-2.4115471768960002</v>
      </c>
      <c r="J12460">
        <v>0.27014450000000001</v>
      </c>
      <c r="K12460">
        <v>0.1824836</v>
      </c>
      <c r="L12460">
        <v>0.43441489999999999</v>
      </c>
      <c r="M12460">
        <v>0.23088420000000001</v>
      </c>
      <c r="O12460">
        <v>-6.7460519494488835E-4</v>
      </c>
      <c r="S12460">
        <v>24.308088302612305</v>
      </c>
      <c r="T12460">
        <v>-7.1763992309570313E-4</v>
      </c>
    </row>
    <row r="12461" spans="1:20" x14ac:dyDescent="0.25">
      <c r="A12461" s="3">
        <v>12460</v>
      </c>
      <c r="B12461" s="11">
        <v>44680.89289278935</v>
      </c>
      <c r="C12461" s="12">
        <v>24571.252799999998</v>
      </c>
      <c r="D12461" s="12">
        <v>330.47390000000001</v>
      </c>
      <c r="E12461">
        <v>10</v>
      </c>
      <c r="F12461">
        <v>21</v>
      </c>
      <c r="G12461">
        <v>-1.9999260000000001</v>
      </c>
      <c r="H12461">
        <v>1.2046840000000001</v>
      </c>
      <c r="I12461">
        <v>-2.4092788533840004</v>
      </c>
      <c r="J12461">
        <v>0.27014450000000001</v>
      </c>
      <c r="K12461">
        <v>0.18359510000000001</v>
      </c>
      <c r="L12461">
        <v>0.43441489999999999</v>
      </c>
      <c r="M12461">
        <v>0.23222390000000001</v>
      </c>
      <c r="O12461">
        <v>-3.9838903467170894E-4</v>
      </c>
      <c r="S12461">
        <v>24.308088302612305</v>
      </c>
      <c r="T12461">
        <v>-7.1763992309570313E-4</v>
      </c>
    </row>
    <row r="12462" spans="1:20" x14ac:dyDescent="0.25">
      <c r="A12462" s="3">
        <v>12461</v>
      </c>
      <c r="B12462" s="11">
        <v>44680.892915960649</v>
      </c>
      <c r="C12462" s="12">
        <v>24573.254700000001</v>
      </c>
      <c r="D12462" s="12">
        <v>332.47579999999999</v>
      </c>
      <c r="E12462">
        <v>10</v>
      </c>
      <c r="F12462">
        <v>21</v>
      </c>
      <c r="G12462">
        <v>-2.0000330000000002</v>
      </c>
      <c r="H12462">
        <v>1.2037370000000001</v>
      </c>
      <c r="I12462">
        <v>-2.4075137233210002</v>
      </c>
      <c r="J12462">
        <v>0.27014450000000001</v>
      </c>
      <c r="K12462">
        <v>0.1847068</v>
      </c>
      <c r="L12462">
        <v>0.43441489999999999</v>
      </c>
      <c r="M12462">
        <v>0.23356270000000001</v>
      </c>
      <c r="S12462">
        <v>24.308088302612305</v>
      </c>
      <c r="T12462">
        <v>-7.1763992309570313E-4</v>
      </c>
    </row>
    <row r="12463" spans="1:20" x14ac:dyDescent="0.25">
      <c r="A12463" s="3">
        <v>12462</v>
      </c>
      <c r="B12463" s="11">
        <v>44680.892939120371</v>
      </c>
      <c r="C12463" s="12">
        <v>24575.256300000001</v>
      </c>
      <c r="D12463" s="12">
        <v>334.47739999999999</v>
      </c>
      <c r="E12463">
        <v>10</v>
      </c>
      <c r="F12463">
        <v>21</v>
      </c>
      <c r="G12463">
        <v>-1.9999260000000001</v>
      </c>
      <c r="H12463">
        <v>1.202725</v>
      </c>
      <c r="I12463">
        <v>-2.4053609983500004</v>
      </c>
      <c r="J12463">
        <v>0.27014450000000001</v>
      </c>
      <c r="K12463">
        <v>0.18581800000000001</v>
      </c>
      <c r="L12463">
        <v>0.43441489999999999</v>
      </c>
      <c r="M12463">
        <v>0.23489989999999999</v>
      </c>
      <c r="O12463">
        <v>-3.8535223575308919E-4</v>
      </c>
      <c r="S12463">
        <v>24.308088302612305</v>
      </c>
      <c r="T12463">
        <v>-7.1763992309570313E-4</v>
      </c>
    </row>
    <row r="12464" spans="1:20" x14ac:dyDescent="0.25">
      <c r="A12464" s="3">
        <v>12463</v>
      </c>
      <c r="B12464" s="11">
        <v>44680.892962280093</v>
      </c>
      <c r="C12464" s="12">
        <v>24577.257399999999</v>
      </c>
      <c r="D12464" s="12">
        <v>336.4785</v>
      </c>
      <c r="E12464">
        <v>10</v>
      </c>
      <c r="F12464">
        <v>21</v>
      </c>
      <c r="G12464">
        <v>-1.9999199999999999</v>
      </c>
      <c r="H12464">
        <v>1.2017500000000001</v>
      </c>
      <c r="I12464">
        <v>-2.4034038600000001</v>
      </c>
      <c r="J12464">
        <v>0.27014450000000001</v>
      </c>
      <c r="K12464">
        <v>0.18693090000000001</v>
      </c>
      <c r="L12464">
        <v>0.43441489999999999</v>
      </c>
      <c r="M12464">
        <v>0.2362379</v>
      </c>
      <c r="Q12464">
        <v>1.1325266361236572</v>
      </c>
      <c r="R12464">
        <v>0.85308516025543213</v>
      </c>
      <c r="S12464">
        <v>24.308088302612305</v>
      </c>
      <c r="T12464">
        <v>-7.1763992309570313E-4</v>
      </c>
    </row>
    <row r="12465" spans="1:20" x14ac:dyDescent="0.25">
      <c r="A12465" s="3">
        <v>12464</v>
      </c>
      <c r="B12465" s="11">
        <v>44680.892985451392</v>
      </c>
      <c r="C12465" s="12">
        <v>24579.258900000001</v>
      </c>
      <c r="D12465" s="12">
        <v>338.48</v>
      </c>
      <c r="E12465">
        <v>10</v>
      </c>
      <c r="F12465">
        <v>21</v>
      </c>
      <c r="G12465">
        <v>-1.999898</v>
      </c>
      <c r="H12465">
        <v>1.20068</v>
      </c>
      <c r="I12465">
        <v>-2.40123753064</v>
      </c>
      <c r="J12465">
        <v>0.27014450000000001</v>
      </c>
      <c r="K12465">
        <v>0.18804290000000001</v>
      </c>
      <c r="L12465">
        <v>0.43441489999999999</v>
      </c>
      <c r="M12465">
        <v>0.2375737</v>
      </c>
      <c r="O12465">
        <v>-6.2595843337476254E-4</v>
      </c>
      <c r="S12465">
        <v>24.308088302612305</v>
      </c>
      <c r="T12465">
        <v>-7.1763992309570313E-4</v>
      </c>
    </row>
    <row r="12466" spans="1:20" x14ac:dyDescent="0.25">
      <c r="A12466" s="3">
        <v>12465</v>
      </c>
      <c r="B12466" s="11">
        <v>44680.893008622683</v>
      </c>
      <c r="C12466" s="12">
        <v>24581.260600000001</v>
      </c>
      <c r="D12466" s="12">
        <v>340.48169999999999</v>
      </c>
      <c r="E12466">
        <v>10</v>
      </c>
      <c r="F12466">
        <v>21</v>
      </c>
      <c r="G12466">
        <v>-1.999949</v>
      </c>
      <c r="H12466">
        <v>1.1997390000000001</v>
      </c>
      <c r="I12466">
        <v>-2.3994168133110003</v>
      </c>
      <c r="J12466">
        <v>0.27014450000000001</v>
      </c>
      <c r="K12466">
        <v>0.18915390000000001</v>
      </c>
      <c r="L12466">
        <v>0.43441489999999999</v>
      </c>
      <c r="M12466">
        <v>0.23890729999999999</v>
      </c>
      <c r="S12466">
        <v>24.308088302612305</v>
      </c>
      <c r="T12466">
        <v>-7.1763992309570313E-4</v>
      </c>
    </row>
    <row r="12467" spans="1:20" x14ac:dyDescent="0.25">
      <c r="A12467" s="3">
        <v>12466</v>
      </c>
      <c r="B12467" s="11">
        <v>44680.893031782405</v>
      </c>
      <c r="C12467" s="12">
        <v>24583.261999999999</v>
      </c>
      <c r="D12467" s="12">
        <v>342.48309999999998</v>
      </c>
      <c r="E12467">
        <v>10</v>
      </c>
      <c r="F12467">
        <v>21</v>
      </c>
      <c r="G12467">
        <v>-1.9999739999999999</v>
      </c>
      <c r="H12467">
        <v>1.198636</v>
      </c>
      <c r="I12467">
        <v>-2.3972408354639998</v>
      </c>
      <c r="J12467">
        <v>0.27014450000000001</v>
      </c>
      <c r="K12467">
        <v>0.19026699999999999</v>
      </c>
      <c r="L12467">
        <v>0.43441489999999999</v>
      </c>
      <c r="M12467">
        <v>0.24024209999999999</v>
      </c>
      <c r="O12467">
        <v>-2.692335401661694E-4</v>
      </c>
      <c r="S12467">
        <v>24.308088302612305</v>
      </c>
      <c r="T12467">
        <v>-7.1763992309570313E-4</v>
      </c>
    </row>
    <row r="12468" spans="1:20" x14ac:dyDescent="0.25">
      <c r="A12468" s="3">
        <v>12467</v>
      </c>
      <c r="B12468" s="11">
        <v>44680.893054942127</v>
      </c>
      <c r="C12468" s="12">
        <v>24585.262900000002</v>
      </c>
      <c r="D12468" s="12">
        <v>344.48399999999998</v>
      </c>
      <c r="E12468">
        <v>10</v>
      </c>
      <c r="F12468">
        <v>21</v>
      </c>
      <c r="G12468">
        <v>-1.9999309999999999</v>
      </c>
      <c r="H12468">
        <v>1.197487</v>
      </c>
      <c r="I12468">
        <v>-2.3948913733969999</v>
      </c>
      <c r="J12468">
        <v>0.27014450000000001</v>
      </c>
      <c r="K12468">
        <v>0.19137850000000001</v>
      </c>
      <c r="L12468">
        <v>0.43441489999999999</v>
      </c>
      <c r="M12468">
        <v>0.24157400000000001</v>
      </c>
      <c r="O12468">
        <v>-1.0107359848916531E-3</v>
      </c>
      <c r="S12468">
        <v>24.308088302612305</v>
      </c>
      <c r="T12468">
        <v>-7.1763992309570313E-4</v>
      </c>
    </row>
    <row r="12469" spans="1:20" x14ac:dyDescent="0.25">
      <c r="A12469" s="3">
        <v>12468</v>
      </c>
      <c r="B12469" s="11">
        <v>44680.89307810185</v>
      </c>
      <c r="C12469" s="12">
        <v>24587.263900000002</v>
      </c>
      <c r="D12469" s="12">
        <v>346.48500000000001</v>
      </c>
      <c r="E12469">
        <v>10</v>
      </c>
      <c r="F12469">
        <v>21</v>
      </c>
      <c r="G12469">
        <v>-1.999968</v>
      </c>
      <c r="H12469">
        <v>1.19658</v>
      </c>
      <c r="I12469">
        <v>-2.3931217094399999</v>
      </c>
      <c r="J12469">
        <v>0.27014450000000001</v>
      </c>
      <c r="K12469">
        <v>0.1924901</v>
      </c>
      <c r="L12469">
        <v>0.43441489999999999</v>
      </c>
      <c r="M12469">
        <v>0.2429048</v>
      </c>
      <c r="O12469">
        <v>-4.8232541303150356E-4</v>
      </c>
      <c r="Q12469">
        <v>1.0790109634399414</v>
      </c>
      <c r="S12469">
        <v>24.308088302612305</v>
      </c>
      <c r="T12469">
        <v>-7.1763992309570313E-4</v>
      </c>
    </row>
    <row r="12470" spans="1:20" x14ac:dyDescent="0.25">
      <c r="A12470" s="3">
        <v>12469</v>
      </c>
      <c r="B12470" s="11">
        <v>44680.893101261572</v>
      </c>
      <c r="C12470" s="12">
        <v>24589.264599999999</v>
      </c>
      <c r="D12470" s="12">
        <v>348.48570000000001</v>
      </c>
      <c r="E12470">
        <v>10</v>
      </c>
      <c r="F12470">
        <v>21</v>
      </c>
      <c r="G12470">
        <v>-1.9998830000000001</v>
      </c>
      <c r="H12470">
        <v>1.195594</v>
      </c>
      <c r="I12470">
        <v>-2.391048115502</v>
      </c>
      <c r="J12470">
        <v>0.27014450000000001</v>
      </c>
      <c r="K12470">
        <v>0.19360160000000001</v>
      </c>
      <c r="L12470">
        <v>0.43441489999999999</v>
      </c>
      <c r="M12470">
        <v>0.24423429999999999</v>
      </c>
      <c r="S12470">
        <v>24.308088302612305</v>
      </c>
      <c r="T12470">
        <v>-7.1763992309570313E-4</v>
      </c>
    </row>
    <row r="12471" spans="1:20" x14ac:dyDescent="0.25">
      <c r="A12471" s="3">
        <v>12470</v>
      </c>
      <c r="B12471" s="11">
        <v>44680.893124409726</v>
      </c>
      <c r="C12471" s="12">
        <v>24591.265299999999</v>
      </c>
      <c r="D12471" s="12">
        <v>350.4864</v>
      </c>
      <c r="E12471">
        <v>10</v>
      </c>
      <c r="F12471">
        <v>21</v>
      </c>
      <c r="G12471">
        <v>-1.9998880000000001</v>
      </c>
      <c r="H12471">
        <v>1.194307</v>
      </c>
      <c r="I12471">
        <v>-2.3884802376160001</v>
      </c>
      <c r="J12471">
        <v>0.27014450000000001</v>
      </c>
      <c r="K12471">
        <v>0.1947121</v>
      </c>
      <c r="L12471">
        <v>0.43441489999999999</v>
      </c>
      <c r="M12471">
        <v>0.24556140000000001</v>
      </c>
      <c r="O12471">
        <v>-3.6449061008170247E-4</v>
      </c>
      <c r="S12471">
        <v>24.308088302612305</v>
      </c>
      <c r="T12471">
        <v>-7.1763992309570313E-4</v>
      </c>
    </row>
    <row r="12472" spans="1:20" x14ac:dyDescent="0.25">
      <c r="A12472" s="3">
        <v>12471</v>
      </c>
      <c r="B12472" s="11">
        <v>44680.893147569448</v>
      </c>
      <c r="C12472" s="12">
        <v>24593.266199999998</v>
      </c>
      <c r="D12472" s="12">
        <v>352.4873</v>
      </c>
      <c r="E12472">
        <v>10</v>
      </c>
      <c r="F12472">
        <v>21</v>
      </c>
      <c r="G12472">
        <v>-1.9999210000000001</v>
      </c>
      <c r="H12472">
        <v>1.1933940000000001</v>
      </c>
      <c r="I12472">
        <v>-2.3866937218740003</v>
      </c>
      <c r="J12472">
        <v>0.27014450000000001</v>
      </c>
      <c r="K12472">
        <v>0.19582469999999999</v>
      </c>
      <c r="L12472">
        <v>0.43441489999999999</v>
      </c>
      <c r="M12472">
        <v>0.24688969999999999</v>
      </c>
      <c r="S12472">
        <v>24.308088302612305</v>
      </c>
      <c r="T12472">
        <v>-7.1763992309570313E-4</v>
      </c>
    </row>
    <row r="12473" spans="1:20" x14ac:dyDescent="0.25">
      <c r="A12473" s="3">
        <v>12472</v>
      </c>
      <c r="B12473" s="11">
        <v>44680.893170717594</v>
      </c>
      <c r="C12473" s="12">
        <v>24595.2664</v>
      </c>
      <c r="D12473" s="12">
        <v>354.48750000000001</v>
      </c>
      <c r="E12473">
        <v>10</v>
      </c>
      <c r="F12473">
        <v>21</v>
      </c>
      <c r="G12473">
        <v>-1.99986</v>
      </c>
      <c r="H12473">
        <v>1.1922060000000001</v>
      </c>
      <c r="I12473">
        <v>-2.3842450911600004</v>
      </c>
      <c r="J12473">
        <v>0.27014450000000001</v>
      </c>
      <c r="K12473">
        <v>0.1969349</v>
      </c>
      <c r="L12473">
        <v>0.43441489999999999</v>
      </c>
      <c r="M12473">
        <v>0.24821399999999999</v>
      </c>
      <c r="Q12473">
        <v>1.0159982442855835</v>
      </c>
      <c r="R12473">
        <v>0.9575381875038147</v>
      </c>
      <c r="S12473">
        <v>24.308088302612305</v>
      </c>
      <c r="T12473">
        <v>-7.1763992309570313E-4</v>
      </c>
    </row>
    <row r="12474" spans="1:20" x14ac:dyDescent="0.25">
      <c r="A12474" s="3">
        <v>12473</v>
      </c>
      <c r="B12474" s="11">
        <v>44680.893193877317</v>
      </c>
      <c r="C12474" s="12">
        <v>24597.266599999999</v>
      </c>
      <c r="D12474" s="12">
        <v>356.48770000000002</v>
      </c>
      <c r="E12474">
        <v>10</v>
      </c>
      <c r="F12474">
        <v>21</v>
      </c>
      <c r="G12474">
        <v>-1.9998560000000001</v>
      </c>
      <c r="H12474">
        <v>1.1911480000000001</v>
      </c>
      <c r="I12474">
        <v>-2.3821244746880001</v>
      </c>
      <c r="J12474">
        <v>0.27014450000000001</v>
      </c>
      <c r="K12474">
        <v>0.19804640000000001</v>
      </c>
      <c r="L12474">
        <v>0.43441489999999999</v>
      </c>
      <c r="M12474">
        <v>0.2495386</v>
      </c>
      <c r="O12474">
        <v>-3.0986964702606201E-4</v>
      </c>
      <c r="S12474">
        <v>24.308088302612305</v>
      </c>
      <c r="T12474">
        <v>-7.1763992309570313E-4</v>
      </c>
    </row>
    <row r="12475" spans="1:20" x14ac:dyDescent="0.25">
      <c r="A12475" s="3">
        <v>12474</v>
      </c>
      <c r="B12475" s="11">
        <v>44680.893217037039</v>
      </c>
      <c r="C12475" s="12">
        <v>24599.267899999999</v>
      </c>
      <c r="D12475" s="12">
        <v>358.48899999999998</v>
      </c>
      <c r="E12475">
        <v>10</v>
      </c>
      <c r="F12475">
        <v>21</v>
      </c>
      <c r="G12475">
        <v>-1.9999290000000001</v>
      </c>
      <c r="H12475">
        <v>1.1897759999999999</v>
      </c>
      <c r="I12475">
        <v>-2.3794675259039999</v>
      </c>
      <c r="J12475">
        <v>0.27014450000000001</v>
      </c>
      <c r="K12475">
        <v>0.19915769999999999</v>
      </c>
      <c r="L12475">
        <v>0.43441489999999999</v>
      </c>
      <c r="M12475">
        <v>0.25086160000000002</v>
      </c>
      <c r="S12475">
        <v>24.308088302612305</v>
      </c>
      <c r="T12475">
        <v>-7.1763992309570313E-4</v>
      </c>
    </row>
    <row r="12476" spans="1:20" x14ac:dyDescent="0.25">
      <c r="A12476" s="3">
        <v>12475</v>
      </c>
      <c r="B12476" s="11">
        <v>44680.89324020833</v>
      </c>
      <c r="C12476" s="12">
        <v>24601.2696</v>
      </c>
      <c r="D12476" s="12">
        <v>360.4907</v>
      </c>
      <c r="E12476">
        <v>10</v>
      </c>
      <c r="F12476">
        <v>21</v>
      </c>
      <c r="G12476">
        <v>-1.999978</v>
      </c>
      <c r="H12476">
        <v>1.188869</v>
      </c>
      <c r="I12476">
        <v>-2.377711844882</v>
      </c>
      <c r="J12476">
        <v>0.27014450000000001</v>
      </c>
      <c r="K12476">
        <v>0.20027030000000001</v>
      </c>
      <c r="L12476">
        <v>0.43441489999999999</v>
      </c>
      <c r="M12476">
        <v>0.25218499999999999</v>
      </c>
      <c r="O12476">
        <v>-3.2714894041419029E-4</v>
      </c>
      <c r="S12476">
        <v>24.308088302612305</v>
      </c>
      <c r="T12476">
        <v>-7.1763992309570313E-4</v>
      </c>
    </row>
    <row r="12477" spans="1:20" x14ac:dyDescent="0.25">
      <c r="A12477" s="3">
        <v>12476</v>
      </c>
      <c r="B12477" s="11">
        <v>44680.893263379628</v>
      </c>
      <c r="C12477" s="12">
        <v>24603.2719</v>
      </c>
      <c r="D12477" s="12">
        <v>362.49310000000003</v>
      </c>
      <c r="E12477">
        <v>10</v>
      </c>
      <c r="F12477">
        <v>21</v>
      </c>
      <c r="G12477">
        <v>-1.999946</v>
      </c>
      <c r="H12477">
        <v>1.1875150000000001</v>
      </c>
      <c r="I12477">
        <v>-2.3749658741900004</v>
      </c>
      <c r="J12477">
        <v>0.27014450000000001</v>
      </c>
      <c r="K12477">
        <v>0.20138300000000001</v>
      </c>
      <c r="L12477">
        <v>0.43441489999999999</v>
      </c>
      <c r="M12477">
        <v>0.25350719999999999</v>
      </c>
      <c r="S12477">
        <v>24.308088302612305</v>
      </c>
      <c r="T12477">
        <v>-7.1763992309570313E-4</v>
      </c>
    </row>
    <row r="12478" spans="1:20" x14ac:dyDescent="0.25">
      <c r="A12478" s="3">
        <v>12477</v>
      </c>
      <c r="B12478" s="11">
        <v>44680.893286550927</v>
      </c>
      <c r="C12478" s="12">
        <v>24605.273499999999</v>
      </c>
      <c r="D12478" s="12">
        <v>364.49459999999999</v>
      </c>
      <c r="E12478">
        <v>10</v>
      </c>
      <c r="F12478">
        <v>21</v>
      </c>
      <c r="G12478">
        <v>-1.9999340000000001</v>
      </c>
      <c r="H12478">
        <v>1.1864440000000001</v>
      </c>
      <c r="I12478">
        <v>-2.3728096946960004</v>
      </c>
      <c r="J12478">
        <v>0.27014450000000001</v>
      </c>
      <c r="K12478">
        <v>0.2024938</v>
      </c>
      <c r="L12478">
        <v>0.43441489999999999</v>
      </c>
      <c r="M12478">
        <v>0.25482579999999999</v>
      </c>
      <c r="O12478">
        <v>-2.7752030291594565E-4</v>
      </c>
      <c r="Q12478">
        <v>0.96950078010559082</v>
      </c>
      <c r="S12478">
        <v>24.308088302612305</v>
      </c>
      <c r="T12478">
        <v>-7.1763992309570313E-4</v>
      </c>
    </row>
    <row r="12479" spans="1:20" x14ac:dyDescent="0.25">
      <c r="A12479" s="3">
        <v>12478</v>
      </c>
      <c r="B12479" s="11">
        <v>44680.893309699073</v>
      </c>
      <c r="C12479" s="12">
        <v>24607.2736</v>
      </c>
      <c r="D12479" s="12">
        <v>366.49470000000002</v>
      </c>
      <c r="E12479">
        <v>10</v>
      </c>
      <c r="F12479">
        <v>21</v>
      </c>
      <c r="G12479">
        <v>-1.9999480000000001</v>
      </c>
      <c r="H12479">
        <v>1.1852400000000001</v>
      </c>
      <c r="I12479">
        <v>-2.3704183675200001</v>
      </c>
      <c r="J12479">
        <v>0.27014450000000001</v>
      </c>
      <c r="K12479">
        <v>0.20360590000000001</v>
      </c>
      <c r="L12479">
        <v>0.43441489999999999</v>
      </c>
      <c r="M12479">
        <v>0.2561447</v>
      </c>
      <c r="S12479">
        <v>24.308088302612305</v>
      </c>
      <c r="T12479">
        <v>-7.1763992309570313E-4</v>
      </c>
    </row>
    <row r="12480" spans="1:20" x14ac:dyDescent="0.25">
      <c r="A12480" s="3">
        <v>12479</v>
      </c>
      <c r="B12480" s="11">
        <v>44680.893332847219</v>
      </c>
      <c r="C12480" s="12">
        <v>24609.274300000001</v>
      </c>
      <c r="D12480" s="12">
        <v>368.49540000000002</v>
      </c>
      <c r="E12480">
        <v>10</v>
      </c>
      <c r="F12480">
        <v>21</v>
      </c>
      <c r="G12480">
        <v>-1.9999439999999999</v>
      </c>
      <c r="H12480">
        <v>1.1839189999999999</v>
      </c>
      <c r="I12480">
        <v>-2.3677717005359997</v>
      </c>
      <c r="J12480">
        <v>0.27014450000000001</v>
      </c>
      <c r="K12480">
        <v>0.20471739999999999</v>
      </c>
      <c r="L12480">
        <v>0.43441489999999999</v>
      </c>
      <c r="M12480">
        <v>0.25746160000000001</v>
      </c>
      <c r="O12480">
        <v>-3.2002304214984179E-4</v>
      </c>
      <c r="S12480">
        <v>24.308088302612305</v>
      </c>
      <c r="T12480">
        <v>-7.1763992309570313E-4</v>
      </c>
    </row>
    <row r="12481" spans="1:20" x14ac:dyDescent="0.25">
      <c r="A12481" s="3">
        <v>12480</v>
      </c>
      <c r="B12481" s="11">
        <v>44680.893356018518</v>
      </c>
      <c r="C12481" s="12">
        <v>24611.275900000001</v>
      </c>
      <c r="D12481" s="12">
        <v>370.49700000000001</v>
      </c>
      <c r="E12481">
        <v>10</v>
      </c>
      <c r="F12481">
        <v>21</v>
      </c>
      <c r="G12481">
        <v>-2.0000619999999998</v>
      </c>
      <c r="H12481">
        <v>1.1829130000000001</v>
      </c>
      <c r="I12481">
        <v>-2.365899340606</v>
      </c>
      <c r="J12481">
        <v>0.27014450000000001</v>
      </c>
      <c r="K12481">
        <v>0.20582829999999999</v>
      </c>
      <c r="L12481">
        <v>0.43441489999999999</v>
      </c>
      <c r="M12481">
        <v>0.25877630000000001</v>
      </c>
      <c r="S12481">
        <v>24.308088302612305</v>
      </c>
      <c r="T12481">
        <v>-7.1763992309570313E-4</v>
      </c>
    </row>
    <row r="12482" spans="1:20" x14ac:dyDescent="0.25">
      <c r="A12482" s="3">
        <v>12481</v>
      </c>
      <c r="B12482" s="11">
        <v>44680.893379166664</v>
      </c>
      <c r="C12482" s="12">
        <v>24613.276399999999</v>
      </c>
      <c r="D12482" s="12">
        <v>372.4975</v>
      </c>
      <c r="E12482">
        <v>10</v>
      </c>
      <c r="F12482">
        <v>21</v>
      </c>
      <c r="G12482">
        <v>-1.999957</v>
      </c>
      <c r="H12482">
        <v>1.1815009999999999</v>
      </c>
      <c r="I12482">
        <v>-2.3629511954569997</v>
      </c>
      <c r="J12482">
        <v>0.27014450000000001</v>
      </c>
      <c r="K12482">
        <v>0.2069404</v>
      </c>
      <c r="L12482">
        <v>0.43441489999999999</v>
      </c>
      <c r="M12482">
        <v>0.26009120000000002</v>
      </c>
      <c r="O12482">
        <v>-1.4853855827823281E-3</v>
      </c>
      <c r="Q12482">
        <v>0.90912866592407227</v>
      </c>
      <c r="R12482">
        <v>1.0591787099838257</v>
      </c>
      <c r="S12482">
        <v>24.308088302612305</v>
      </c>
      <c r="T12482">
        <v>-7.1763992309570313E-4</v>
      </c>
    </row>
    <row r="12483" spans="1:20" x14ac:dyDescent="0.25">
      <c r="A12483" s="3">
        <v>12482</v>
      </c>
      <c r="B12483" s="11">
        <v>44680.893402349539</v>
      </c>
      <c r="C12483" s="12">
        <v>24615.2785</v>
      </c>
      <c r="D12483" s="12">
        <v>374.49959999999999</v>
      </c>
      <c r="E12483">
        <v>10</v>
      </c>
      <c r="F12483">
        <v>21</v>
      </c>
      <c r="G12483">
        <v>-1.9998849999999999</v>
      </c>
      <c r="H12483">
        <v>1.18028</v>
      </c>
      <c r="I12483">
        <v>-2.3604242678</v>
      </c>
      <c r="J12483">
        <v>0.27014450000000001</v>
      </c>
      <c r="K12483">
        <v>0.2080533</v>
      </c>
      <c r="L12483">
        <v>0.43441489999999999</v>
      </c>
      <c r="M12483">
        <v>0.26140550000000001</v>
      </c>
      <c r="S12483">
        <v>24.308088302612305</v>
      </c>
      <c r="T12483">
        <v>-7.1763992309570313E-4</v>
      </c>
    </row>
    <row r="12484" spans="1:20" x14ac:dyDescent="0.25">
      <c r="A12484" s="3">
        <v>12483</v>
      </c>
      <c r="B12484" s="11">
        <v>44680.893425509261</v>
      </c>
      <c r="C12484" s="12">
        <v>24617.279999999999</v>
      </c>
      <c r="D12484" s="12">
        <v>376.50110000000001</v>
      </c>
      <c r="E12484">
        <v>10</v>
      </c>
      <c r="F12484">
        <v>21</v>
      </c>
      <c r="G12484">
        <v>-1.999959</v>
      </c>
      <c r="H12484">
        <v>1.1789430000000001</v>
      </c>
      <c r="I12484">
        <v>-2.3578376633370004</v>
      </c>
      <c r="J12484">
        <v>0.27014450000000001</v>
      </c>
      <c r="K12484">
        <v>0.2091652</v>
      </c>
      <c r="L12484">
        <v>0.43441489999999999</v>
      </c>
      <c r="M12484">
        <v>0.26271719999999998</v>
      </c>
      <c r="O12484">
        <v>-3.614166344050318E-4</v>
      </c>
      <c r="S12484">
        <v>24.308088302612305</v>
      </c>
      <c r="T12484">
        <v>-7.1763992309570313E-4</v>
      </c>
    </row>
    <row r="12485" spans="1:20" x14ac:dyDescent="0.25">
      <c r="A12485" s="3">
        <v>12484</v>
      </c>
      <c r="B12485" s="11">
        <v>44680.893448668983</v>
      </c>
      <c r="C12485" s="12">
        <v>24619.280900000002</v>
      </c>
      <c r="D12485" s="12">
        <v>378.50200000000001</v>
      </c>
      <c r="E12485">
        <v>10</v>
      </c>
      <c r="F12485">
        <v>21</v>
      </c>
      <c r="G12485">
        <v>-1.999924</v>
      </c>
      <c r="H12485">
        <v>1.1776949999999999</v>
      </c>
      <c r="I12485">
        <v>-2.3553004951799998</v>
      </c>
      <c r="J12485">
        <v>0.27014450000000001</v>
      </c>
      <c r="K12485">
        <v>0.21027670000000001</v>
      </c>
      <c r="L12485">
        <v>0.43441489999999999</v>
      </c>
      <c r="M12485">
        <v>0.26402710000000001</v>
      </c>
      <c r="O12485">
        <v>-1.2391398195177317E-3</v>
      </c>
      <c r="S12485">
        <v>24.308088302612305</v>
      </c>
      <c r="T12485">
        <v>-7.1763992309570313E-4</v>
      </c>
    </row>
    <row r="12486" spans="1:20" x14ac:dyDescent="0.25">
      <c r="A12486" s="3">
        <v>12485</v>
      </c>
      <c r="B12486" s="11">
        <v>44680.893471817129</v>
      </c>
      <c r="C12486" s="12">
        <v>24621.2814</v>
      </c>
      <c r="D12486" s="12">
        <v>380.5025</v>
      </c>
      <c r="E12486">
        <v>10</v>
      </c>
      <c r="F12486">
        <v>21</v>
      </c>
      <c r="G12486">
        <v>-1.9999009999999999</v>
      </c>
      <c r="H12486">
        <v>1.176202</v>
      </c>
      <c r="I12486">
        <v>-2.352287556002</v>
      </c>
      <c r="J12486">
        <v>0.27014450000000001</v>
      </c>
      <c r="K12486">
        <v>0.21138689999999999</v>
      </c>
      <c r="L12486">
        <v>0.43441489999999999</v>
      </c>
      <c r="M12486">
        <v>0.26533390000000001</v>
      </c>
      <c r="Q12486">
        <v>0.86058759689331055</v>
      </c>
      <c r="S12486">
        <v>24.308088302612305</v>
      </c>
      <c r="T12486">
        <v>-7.1763992309570313E-4</v>
      </c>
    </row>
    <row r="12487" spans="1:20" x14ac:dyDescent="0.25">
      <c r="A12487" s="3">
        <v>12486</v>
      </c>
      <c r="B12487" s="11">
        <v>44680.893494976852</v>
      </c>
      <c r="C12487" s="12">
        <v>24623.281500000001</v>
      </c>
      <c r="D12487" s="12">
        <v>382.50259999999997</v>
      </c>
      <c r="E12487">
        <v>10</v>
      </c>
      <c r="F12487">
        <v>21</v>
      </c>
      <c r="G12487">
        <v>-1.9999389999999999</v>
      </c>
      <c r="H12487">
        <v>1.1749000000000001</v>
      </c>
      <c r="I12487">
        <v>-2.3497283311000001</v>
      </c>
      <c r="J12487">
        <v>0.27014450000000001</v>
      </c>
      <c r="K12487">
        <v>0.21249899999999999</v>
      </c>
      <c r="L12487">
        <v>0.43441489999999999</v>
      </c>
      <c r="M12487">
        <v>0.26664139999999997</v>
      </c>
      <c r="O12487">
        <v>-3.7368285120464861E-4</v>
      </c>
      <c r="S12487">
        <v>24.308088302612305</v>
      </c>
      <c r="T12487">
        <v>-7.1763992309570313E-4</v>
      </c>
    </row>
    <row r="12488" spans="1:20" x14ac:dyDescent="0.25">
      <c r="A12488" s="3">
        <v>12487</v>
      </c>
      <c r="B12488" s="11">
        <v>44680.893518136574</v>
      </c>
      <c r="C12488" s="12">
        <v>24625.2827</v>
      </c>
      <c r="D12488" s="12">
        <v>384.50380000000001</v>
      </c>
      <c r="E12488">
        <v>10</v>
      </c>
      <c r="F12488">
        <v>21</v>
      </c>
      <c r="G12488">
        <v>-1.999878</v>
      </c>
      <c r="H12488">
        <v>1.1733579999999999</v>
      </c>
      <c r="I12488">
        <v>-2.3465728503239998</v>
      </c>
      <c r="J12488">
        <v>0.27014450000000001</v>
      </c>
      <c r="K12488">
        <v>0.21361069999999999</v>
      </c>
      <c r="L12488">
        <v>0.43441489999999999</v>
      </c>
      <c r="M12488">
        <v>0.26794689999999999</v>
      </c>
      <c r="S12488">
        <v>24.308088302612305</v>
      </c>
      <c r="T12488">
        <v>-7.1763992309570313E-4</v>
      </c>
    </row>
    <row r="12489" spans="1:20" x14ac:dyDescent="0.25">
      <c r="A12489" s="3">
        <v>12488</v>
      </c>
      <c r="B12489" s="11">
        <v>44680.893541296296</v>
      </c>
      <c r="C12489" s="12">
        <v>24627.284100000001</v>
      </c>
      <c r="D12489" s="12">
        <v>386.5052</v>
      </c>
      <c r="E12489">
        <v>10</v>
      </c>
      <c r="F12489">
        <v>21</v>
      </c>
      <c r="G12489">
        <v>-1.9999709999999999</v>
      </c>
      <c r="H12489">
        <v>1.1719869999999999</v>
      </c>
      <c r="I12489">
        <v>-2.3439400123769998</v>
      </c>
      <c r="J12489">
        <v>0.27014450000000001</v>
      </c>
      <c r="K12489">
        <v>0.21472269999999999</v>
      </c>
      <c r="L12489">
        <v>0.43441489999999999</v>
      </c>
      <c r="M12489">
        <v>0.26925110000000002</v>
      </c>
      <c r="O12489">
        <v>-4.2126228800043464E-4</v>
      </c>
      <c r="Q12489">
        <v>0.79297685623168945</v>
      </c>
      <c r="R12489">
        <v>1.2063783407211304</v>
      </c>
      <c r="S12489">
        <v>24.308088302612305</v>
      </c>
      <c r="T12489">
        <v>-7.1763992309570313E-4</v>
      </c>
    </row>
    <row r="12490" spans="1:20" x14ac:dyDescent="0.25">
      <c r="A12490" s="3">
        <v>12489</v>
      </c>
      <c r="B12490" s="11">
        <v>44680.893564467595</v>
      </c>
      <c r="C12490" s="12">
        <v>24629.285500000002</v>
      </c>
      <c r="D12490" s="12">
        <v>388.50659999999999</v>
      </c>
      <c r="E12490">
        <v>10</v>
      </c>
      <c r="F12490">
        <v>21</v>
      </c>
      <c r="G12490">
        <v>-1.999905</v>
      </c>
      <c r="H12490">
        <v>1.1705779999999999</v>
      </c>
      <c r="I12490">
        <v>-2.3410447950899997</v>
      </c>
      <c r="J12490">
        <v>0.27014450000000001</v>
      </c>
      <c r="K12490">
        <v>0.21583440000000001</v>
      </c>
      <c r="L12490">
        <v>0.43441489999999999</v>
      </c>
      <c r="M12490">
        <v>0.2705535</v>
      </c>
      <c r="O12490">
        <v>-4.317479906603694E-4</v>
      </c>
      <c r="S12490">
        <v>24.308088302612305</v>
      </c>
      <c r="T12490">
        <v>-7.1763992309570313E-4</v>
      </c>
    </row>
    <row r="12491" spans="1:20" x14ac:dyDescent="0.25">
      <c r="A12491" s="3">
        <v>12490</v>
      </c>
      <c r="B12491" s="11">
        <v>44680.893587627317</v>
      </c>
      <c r="C12491" s="12">
        <v>24631.286800000002</v>
      </c>
      <c r="D12491" s="12">
        <v>390.50790000000001</v>
      </c>
      <c r="E12491">
        <v>10</v>
      </c>
      <c r="F12491">
        <v>21</v>
      </c>
      <c r="G12491">
        <v>-1.999984</v>
      </c>
      <c r="H12491">
        <v>1.1690389999999999</v>
      </c>
      <c r="I12491">
        <v>-2.338059295376</v>
      </c>
      <c r="J12491">
        <v>0.27014450000000001</v>
      </c>
      <c r="K12491">
        <v>0.2169461</v>
      </c>
      <c r="L12491">
        <v>0.43441489999999999</v>
      </c>
      <c r="M12491">
        <v>0.27185409999999999</v>
      </c>
      <c r="S12491">
        <v>24.308088302612305</v>
      </c>
      <c r="T12491">
        <v>-7.1763992309570313E-4</v>
      </c>
    </row>
    <row r="12492" spans="1:20" x14ac:dyDescent="0.25">
      <c r="A12492" s="3">
        <v>12491</v>
      </c>
      <c r="B12492" s="11">
        <v>44680.89361078704</v>
      </c>
      <c r="C12492" s="12">
        <v>24633.287700000001</v>
      </c>
      <c r="D12492" s="12">
        <v>392.50880000000001</v>
      </c>
      <c r="E12492">
        <v>10</v>
      </c>
      <c r="F12492">
        <v>21</v>
      </c>
      <c r="G12492">
        <v>-1.999925</v>
      </c>
      <c r="H12492">
        <v>1.1677120000000001</v>
      </c>
      <c r="I12492">
        <v>-2.3353364216000001</v>
      </c>
      <c r="J12492">
        <v>0.27014450000000001</v>
      </c>
      <c r="K12492">
        <v>0.218058</v>
      </c>
      <c r="L12492">
        <v>0.43441489999999999</v>
      </c>
      <c r="M12492">
        <v>0.27315339999999999</v>
      </c>
      <c r="O12492">
        <v>-5.2497856086120009E-4</v>
      </c>
      <c r="S12492">
        <v>24.308088302612305</v>
      </c>
      <c r="T12492">
        <v>-7.1763992309570313E-4</v>
      </c>
    </row>
    <row r="12493" spans="1:20" x14ac:dyDescent="0.25">
      <c r="A12493" s="3">
        <v>12492</v>
      </c>
      <c r="B12493" s="11">
        <v>44680.893633946762</v>
      </c>
      <c r="C12493" s="12">
        <v>24635.288799999998</v>
      </c>
      <c r="D12493" s="12">
        <v>394.50990000000002</v>
      </c>
      <c r="E12493">
        <v>10</v>
      </c>
      <c r="F12493">
        <v>21</v>
      </c>
      <c r="G12493">
        <v>-1.999876</v>
      </c>
      <c r="H12493">
        <v>1.166123</v>
      </c>
      <c r="I12493">
        <v>-2.3321014007479999</v>
      </c>
      <c r="J12493">
        <v>0.27014450000000001</v>
      </c>
      <c r="K12493">
        <v>0.21916849999999999</v>
      </c>
      <c r="L12493">
        <v>0.43441489999999999</v>
      </c>
      <c r="M12493">
        <v>0.27444940000000001</v>
      </c>
      <c r="O12493">
        <v>-8.3063828060403466E-4</v>
      </c>
      <c r="Q12493">
        <v>0.75149613618850708</v>
      </c>
      <c r="S12493">
        <v>24.308088302612305</v>
      </c>
      <c r="T12493">
        <v>-7.1763992309570313E-4</v>
      </c>
    </row>
    <row r="12494" spans="1:20" x14ac:dyDescent="0.25">
      <c r="A12494" s="3">
        <v>12493</v>
      </c>
      <c r="B12494" s="11">
        <v>44680.893657094908</v>
      </c>
      <c r="C12494" s="12">
        <v>24637.2889</v>
      </c>
      <c r="D12494" s="12">
        <v>396.51</v>
      </c>
      <c r="E12494">
        <v>10</v>
      </c>
      <c r="F12494">
        <v>21</v>
      </c>
      <c r="G12494">
        <v>-1.9999359999999999</v>
      </c>
      <c r="H12494">
        <v>1.164649</v>
      </c>
      <c r="I12494">
        <v>-2.3292234624639998</v>
      </c>
      <c r="J12494">
        <v>0.27014450000000001</v>
      </c>
      <c r="K12494">
        <v>0.22027930000000001</v>
      </c>
      <c r="L12494">
        <v>0.43441489999999999</v>
      </c>
      <c r="M12494">
        <v>0.27574419999999999</v>
      </c>
      <c r="S12494">
        <v>24.308088302612305</v>
      </c>
      <c r="T12494">
        <v>-7.1763992309570313E-4</v>
      </c>
    </row>
    <row r="12495" spans="1:20" x14ac:dyDescent="0.25">
      <c r="A12495" s="3">
        <v>12494</v>
      </c>
      <c r="B12495" s="11">
        <v>44680.89368025463</v>
      </c>
      <c r="C12495" s="12">
        <v>24639.2899</v>
      </c>
      <c r="D12495" s="12">
        <v>398.51100000000002</v>
      </c>
      <c r="E12495">
        <v>10</v>
      </c>
      <c r="F12495">
        <v>21</v>
      </c>
      <c r="G12495">
        <v>-1.9999309999999999</v>
      </c>
      <c r="H12495">
        <v>1.1629370000000001</v>
      </c>
      <c r="I12495">
        <v>-2.3257937573470002</v>
      </c>
      <c r="J12495">
        <v>0.27014450000000001</v>
      </c>
      <c r="K12495">
        <v>0.22139239999999999</v>
      </c>
      <c r="L12495">
        <v>0.43441489999999999</v>
      </c>
      <c r="M12495">
        <v>0.2770396</v>
      </c>
      <c r="O12495">
        <v>-3.6673591239377856E-4</v>
      </c>
      <c r="S12495">
        <v>24.308088302612305</v>
      </c>
      <c r="T12495">
        <v>-7.1763992309570313E-4</v>
      </c>
    </row>
    <row r="12496" spans="1:20" x14ac:dyDescent="0.25">
      <c r="A12496" s="3">
        <v>12495</v>
      </c>
      <c r="B12496" s="11">
        <v>44680.893703425929</v>
      </c>
      <c r="C12496" s="12">
        <v>24641.291700000002</v>
      </c>
      <c r="D12496" s="12">
        <v>400.51280000000003</v>
      </c>
      <c r="E12496">
        <v>10</v>
      </c>
      <c r="F12496">
        <v>21</v>
      </c>
      <c r="G12496">
        <v>-1.9998610000000001</v>
      </c>
      <c r="H12496">
        <v>1.1613260000000001</v>
      </c>
      <c r="I12496">
        <v>-2.3224905756860004</v>
      </c>
      <c r="J12496">
        <v>0.27014450000000001</v>
      </c>
      <c r="K12496">
        <v>0.22250429999999999</v>
      </c>
      <c r="L12496">
        <v>0.43441489999999999</v>
      </c>
      <c r="M12496">
        <v>0.27833200000000002</v>
      </c>
      <c r="O12496">
        <v>-1.4617424458265305E-3</v>
      </c>
      <c r="Q12496">
        <v>0.70982652902603149</v>
      </c>
      <c r="R12496">
        <v>1.3639482259750366</v>
      </c>
      <c r="S12496">
        <v>24.308088302612305</v>
      </c>
      <c r="T12496">
        <v>-7.1763992309570313E-4</v>
      </c>
    </row>
    <row r="12497" spans="1:20" x14ac:dyDescent="0.25">
      <c r="A12497" s="3">
        <v>12496</v>
      </c>
      <c r="B12497" s="11">
        <v>44680.893726574075</v>
      </c>
      <c r="C12497" s="12">
        <v>24643.292399999998</v>
      </c>
      <c r="D12497" s="12">
        <v>402.51350000000002</v>
      </c>
      <c r="E12497">
        <v>10</v>
      </c>
      <c r="F12497">
        <v>21</v>
      </c>
      <c r="G12497">
        <v>-1.9999469999999999</v>
      </c>
      <c r="H12497">
        <v>1.1595500000000001</v>
      </c>
      <c r="I12497">
        <v>-2.3190385438500001</v>
      </c>
      <c r="J12497">
        <v>0.27014450000000001</v>
      </c>
      <c r="K12497">
        <v>0.22361549999999999</v>
      </c>
      <c r="L12497">
        <v>0.43441489999999999</v>
      </c>
      <c r="M12497">
        <v>0.27962160000000003</v>
      </c>
      <c r="S12497">
        <v>24.308088302612305</v>
      </c>
      <c r="T12497">
        <v>-7.1763992309570313E-4</v>
      </c>
    </row>
    <row r="12498" spans="1:20" x14ac:dyDescent="0.25">
      <c r="A12498" s="3">
        <v>12497</v>
      </c>
      <c r="B12498" s="11">
        <v>44680.893749733797</v>
      </c>
      <c r="C12498" s="12">
        <v>24645.2932</v>
      </c>
      <c r="D12498" s="12">
        <v>404.51429999999999</v>
      </c>
      <c r="E12498">
        <v>10</v>
      </c>
      <c r="F12498">
        <v>21</v>
      </c>
      <c r="G12498">
        <v>-1.9999180000000001</v>
      </c>
      <c r="H12498">
        <v>1.157886</v>
      </c>
      <c r="I12498">
        <v>-2.3156770533480002</v>
      </c>
      <c r="J12498">
        <v>0.27014450000000001</v>
      </c>
      <c r="K12498">
        <v>0.22472719999999999</v>
      </c>
      <c r="L12498">
        <v>0.43441489999999999</v>
      </c>
      <c r="M12498">
        <v>0.28090989999999999</v>
      </c>
      <c r="O12498">
        <v>-4.7312141396105289E-4</v>
      </c>
      <c r="S12498">
        <v>24.308088302612305</v>
      </c>
      <c r="T12498">
        <v>-7.1763992309570313E-4</v>
      </c>
    </row>
    <row r="12499" spans="1:20" x14ac:dyDescent="0.25">
      <c r="A12499" s="3">
        <v>12498</v>
      </c>
      <c r="B12499" s="11">
        <v>44680.89377289352</v>
      </c>
      <c r="C12499" s="12">
        <v>24647.294000000002</v>
      </c>
      <c r="D12499" s="12">
        <v>406.51510000000002</v>
      </c>
      <c r="E12499">
        <v>10</v>
      </c>
      <c r="F12499">
        <v>21</v>
      </c>
      <c r="G12499">
        <v>-1.9998210000000001</v>
      </c>
      <c r="H12499">
        <v>1.1561999999999999</v>
      </c>
      <c r="I12499">
        <v>-2.3121930401999999</v>
      </c>
      <c r="J12499">
        <v>0.27014450000000001</v>
      </c>
      <c r="K12499">
        <v>0.2258387</v>
      </c>
      <c r="L12499">
        <v>0.43441489999999999</v>
      </c>
      <c r="M12499">
        <v>0.28219620000000001</v>
      </c>
      <c r="Q12499">
        <v>0.65945816040039063</v>
      </c>
      <c r="S12499">
        <v>24.308088302612305</v>
      </c>
      <c r="T12499">
        <v>-7.1763992309570313E-4</v>
      </c>
    </row>
    <row r="12500" spans="1:20" x14ac:dyDescent="0.25">
      <c r="A12500" s="3">
        <v>12499</v>
      </c>
      <c r="B12500" s="11">
        <v>44680.893796041666</v>
      </c>
      <c r="C12500" s="12">
        <v>24649.294399999999</v>
      </c>
      <c r="D12500" s="12">
        <v>408.51549999999997</v>
      </c>
      <c r="E12500">
        <v>10</v>
      </c>
      <c r="F12500">
        <v>21</v>
      </c>
      <c r="G12500">
        <v>-1.9999210000000001</v>
      </c>
      <c r="H12500">
        <v>1.1542220000000001</v>
      </c>
      <c r="I12500">
        <v>-2.3083528164620004</v>
      </c>
      <c r="J12500">
        <v>0.27014450000000001</v>
      </c>
      <c r="K12500">
        <v>0.22694929999999999</v>
      </c>
      <c r="L12500">
        <v>0.43441489999999999</v>
      </c>
      <c r="M12500">
        <v>0.2834795</v>
      </c>
      <c r="O12500">
        <v>-4.5898172538727522E-4</v>
      </c>
      <c r="S12500">
        <v>24.308088302612305</v>
      </c>
      <c r="T12500">
        <v>-7.1763992309570313E-4</v>
      </c>
    </row>
    <row r="12501" spans="1:20" x14ac:dyDescent="0.25">
      <c r="A12501" s="3">
        <v>12500</v>
      </c>
      <c r="B12501" s="11">
        <v>44680.893819212964</v>
      </c>
      <c r="C12501" s="12">
        <v>24651.2958</v>
      </c>
      <c r="D12501" s="12">
        <v>410.51690000000002</v>
      </c>
      <c r="E12501">
        <v>10</v>
      </c>
      <c r="F12501">
        <v>21</v>
      </c>
      <c r="G12501">
        <v>-1.999938</v>
      </c>
      <c r="H12501">
        <v>1.152482</v>
      </c>
      <c r="I12501">
        <v>-2.3048925461160001</v>
      </c>
      <c r="J12501">
        <v>0.27014450000000001</v>
      </c>
      <c r="K12501">
        <v>0.22806190000000001</v>
      </c>
      <c r="L12501">
        <v>0.43441489999999999</v>
      </c>
      <c r="M12501">
        <v>0.28476289999999999</v>
      </c>
      <c r="O12501">
        <v>-4.8110104398801923E-4</v>
      </c>
      <c r="S12501">
        <v>24.308088302612305</v>
      </c>
      <c r="T12501">
        <v>-7.1763992309570313E-4</v>
      </c>
    </row>
    <row r="12502" spans="1:20" x14ac:dyDescent="0.25">
      <c r="A12502" s="3">
        <v>12501</v>
      </c>
      <c r="B12502" s="11">
        <v>44680.893842361111</v>
      </c>
      <c r="C12502" s="12">
        <v>24653.296399999999</v>
      </c>
      <c r="D12502" s="12">
        <v>412.51749999999998</v>
      </c>
      <c r="E12502">
        <v>10</v>
      </c>
      <c r="F12502">
        <v>21</v>
      </c>
      <c r="G12502">
        <v>-2.0000689999999999</v>
      </c>
      <c r="H12502">
        <v>1.1503140000000001</v>
      </c>
      <c r="I12502">
        <v>-2.3007073716659998</v>
      </c>
      <c r="J12502">
        <v>0.27014450000000001</v>
      </c>
      <c r="K12502">
        <v>0.2291726</v>
      </c>
      <c r="L12502">
        <v>0.43441489999999999</v>
      </c>
      <c r="M12502">
        <v>0.28604200000000002</v>
      </c>
      <c r="O12502">
        <v>-2.4409203324466944E-3</v>
      </c>
      <c r="Q12502">
        <v>0.57541030645370483</v>
      </c>
      <c r="R12502">
        <v>1.5815064907073975</v>
      </c>
      <c r="S12502">
        <v>24.308088302612305</v>
      </c>
      <c r="T12502">
        <v>-7.1763992309570313E-4</v>
      </c>
    </row>
    <row r="12503" spans="1:20" x14ac:dyDescent="0.25">
      <c r="A12503" s="3">
        <v>12502</v>
      </c>
      <c r="B12503" s="11">
        <v>44680.893865532409</v>
      </c>
      <c r="C12503" s="12">
        <v>24655.298200000001</v>
      </c>
      <c r="D12503" s="12">
        <v>414.51929999999999</v>
      </c>
      <c r="E12503">
        <v>10</v>
      </c>
      <c r="F12503">
        <v>21</v>
      </c>
      <c r="G12503">
        <v>-1.9999800000000001</v>
      </c>
      <c r="H12503">
        <v>1.148477</v>
      </c>
      <c r="I12503">
        <v>-2.2969310304600001</v>
      </c>
      <c r="J12503">
        <v>0.27014450000000001</v>
      </c>
      <c r="K12503">
        <v>0.2302852</v>
      </c>
      <c r="L12503">
        <v>0.43441489999999999</v>
      </c>
      <c r="M12503">
        <v>0.2873212</v>
      </c>
      <c r="O12503">
        <v>-5.465779104270041E-4</v>
      </c>
      <c r="S12503">
        <v>24.308088302612305</v>
      </c>
      <c r="T12503">
        <v>-7.1763992309570313E-4</v>
      </c>
    </row>
    <row r="12504" spans="1:20" x14ac:dyDescent="0.25">
      <c r="A12504" s="3">
        <v>12503</v>
      </c>
      <c r="B12504" s="11">
        <v>44680.8938887037</v>
      </c>
      <c r="C12504" s="12">
        <v>24657.299900000002</v>
      </c>
      <c r="D12504" s="12">
        <v>416.52100000000002</v>
      </c>
      <c r="E12504">
        <v>10</v>
      </c>
      <c r="F12504">
        <v>21</v>
      </c>
      <c r="G12504">
        <v>-1.9999370000000001</v>
      </c>
      <c r="H12504">
        <v>1.1465810000000001</v>
      </c>
      <c r="I12504">
        <v>-2.2930897653970002</v>
      </c>
      <c r="J12504">
        <v>0.27014450000000001</v>
      </c>
      <c r="K12504">
        <v>0.23139760000000001</v>
      </c>
      <c r="L12504">
        <v>0.43441489999999999</v>
      </c>
      <c r="M12504">
        <v>0.28859780000000002</v>
      </c>
      <c r="O12504">
        <v>-1.0310399811714888E-3</v>
      </c>
      <c r="Q12504">
        <v>0.59178471565246582</v>
      </c>
      <c r="S12504">
        <v>24.308088302612305</v>
      </c>
      <c r="T12504">
        <v>-7.1763992309570313E-4</v>
      </c>
    </row>
    <row r="12505" spans="1:20" x14ac:dyDescent="0.25">
      <c r="A12505" s="3">
        <v>12504</v>
      </c>
      <c r="B12505" s="11">
        <v>44680.893911863423</v>
      </c>
      <c r="C12505" s="12">
        <v>24659.301299999999</v>
      </c>
      <c r="D12505" s="12">
        <v>418.5224</v>
      </c>
      <c r="E12505">
        <v>10</v>
      </c>
      <c r="F12505">
        <v>21</v>
      </c>
      <c r="G12505">
        <v>-1.9999750000000001</v>
      </c>
      <c r="H12505">
        <v>1.1442870000000001</v>
      </c>
      <c r="I12505">
        <v>-2.2885453928250001</v>
      </c>
      <c r="J12505">
        <v>0.27014450000000001</v>
      </c>
      <c r="K12505">
        <v>0.23250950000000001</v>
      </c>
      <c r="L12505">
        <v>0.43441489999999999</v>
      </c>
      <c r="M12505">
        <v>0.28987180000000001</v>
      </c>
      <c r="S12505">
        <v>24.308088302612305</v>
      </c>
      <c r="T12505">
        <v>-7.1763992309570313E-4</v>
      </c>
    </row>
    <row r="12506" spans="1:20" x14ac:dyDescent="0.25">
      <c r="A12506" s="3">
        <v>12505</v>
      </c>
      <c r="B12506" s="11">
        <v>44680.893935011576</v>
      </c>
      <c r="C12506" s="12">
        <v>24661.3014</v>
      </c>
      <c r="D12506" s="12">
        <v>420.52249999999998</v>
      </c>
      <c r="E12506">
        <v>10</v>
      </c>
      <c r="F12506">
        <v>21</v>
      </c>
      <c r="G12506">
        <v>-1.999957</v>
      </c>
      <c r="H12506">
        <v>1.1422699999999999</v>
      </c>
      <c r="I12506">
        <v>-2.2844908823899996</v>
      </c>
      <c r="J12506">
        <v>0.27014450000000001</v>
      </c>
      <c r="K12506">
        <v>0.23362060000000001</v>
      </c>
      <c r="L12506">
        <v>0.43441489999999999</v>
      </c>
      <c r="M12506">
        <v>0.29114240000000002</v>
      </c>
      <c r="O12506">
        <v>-4.7071016160771251E-4</v>
      </c>
      <c r="R12506">
        <v>1.8417178392410278</v>
      </c>
      <c r="S12506">
        <v>24.308088302612305</v>
      </c>
      <c r="T12506">
        <v>-7.1763992309570313E-4</v>
      </c>
    </row>
    <row r="12507" spans="1:20" x14ac:dyDescent="0.25">
      <c r="A12507" s="3">
        <v>12506</v>
      </c>
      <c r="B12507" s="11">
        <v>44680.893958182867</v>
      </c>
      <c r="C12507" s="12">
        <v>24663.303199999998</v>
      </c>
      <c r="D12507" s="12">
        <v>422.52429999999998</v>
      </c>
      <c r="E12507">
        <v>10</v>
      </c>
      <c r="F12507">
        <v>21</v>
      </c>
      <c r="G12507">
        <v>-1.999887</v>
      </c>
      <c r="H12507">
        <v>1.140269</v>
      </c>
      <c r="I12507">
        <v>-2.2804091496029999</v>
      </c>
      <c r="J12507">
        <v>0.27014450000000001</v>
      </c>
      <c r="K12507">
        <v>0.2347321</v>
      </c>
      <c r="L12507">
        <v>0.43441489999999999</v>
      </c>
      <c r="M12507">
        <v>0.29241109999999998</v>
      </c>
      <c r="O12507">
        <v>-6.6372973378747702E-4</v>
      </c>
      <c r="Q12507">
        <v>0.50835603475570679</v>
      </c>
      <c r="S12507">
        <v>24.308088302612305</v>
      </c>
      <c r="T12507">
        <v>-7.1763992309570313E-4</v>
      </c>
    </row>
    <row r="12508" spans="1:20" x14ac:dyDescent="0.25">
      <c r="A12508" s="3">
        <v>12507</v>
      </c>
      <c r="B12508" s="11">
        <v>44680.893981354166</v>
      </c>
      <c r="C12508" s="12">
        <v>24665.304599999999</v>
      </c>
      <c r="D12508" s="12">
        <v>424.5258</v>
      </c>
      <c r="E12508">
        <v>10</v>
      </c>
      <c r="F12508">
        <v>21</v>
      </c>
      <c r="G12508">
        <v>-1.9999260000000001</v>
      </c>
      <c r="H12508">
        <v>1.13784</v>
      </c>
      <c r="I12508">
        <v>-2.27559579984</v>
      </c>
      <c r="J12508">
        <v>0.27014450000000001</v>
      </c>
      <c r="K12508">
        <v>0.23584440000000001</v>
      </c>
      <c r="L12508">
        <v>0.43441489999999999</v>
      </c>
      <c r="M12508">
        <v>0.2936782</v>
      </c>
      <c r="O12508">
        <v>-5.1393889589235187E-4</v>
      </c>
      <c r="S12508">
        <v>24.308088302612305</v>
      </c>
      <c r="T12508">
        <v>-7.1763992309570313E-4</v>
      </c>
    </row>
    <row r="12509" spans="1:20" x14ac:dyDescent="0.25">
      <c r="A12509" s="3">
        <v>12508</v>
      </c>
      <c r="B12509" s="11">
        <v>44680.894004502312</v>
      </c>
      <c r="C12509" s="12">
        <v>24667.304700000001</v>
      </c>
      <c r="D12509" s="12">
        <v>426.5258</v>
      </c>
      <c r="E12509">
        <v>10</v>
      </c>
      <c r="F12509">
        <v>21</v>
      </c>
      <c r="G12509">
        <v>-1.9999150000000001</v>
      </c>
      <c r="H12509">
        <v>1.1354470000000001</v>
      </c>
      <c r="I12509">
        <v>-2.2707974870050003</v>
      </c>
      <c r="J12509">
        <v>0.27014450000000001</v>
      </c>
      <c r="K12509">
        <v>0.2369551</v>
      </c>
      <c r="L12509">
        <v>0.43441489999999999</v>
      </c>
      <c r="M12509">
        <v>0.29494090000000001</v>
      </c>
      <c r="Q12509">
        <v>0.48959523439407349</v>
      </c>
      <c r="S12509">
        <v>24.308088302612305</v>
      </c>
      <c r="T12509">
        <v>-7.1763992309570313E-4</v>
      </c>
    </row>
    <row r="12510" spans="1:20" x14ac:dyDescent="0.25">
      <c r="A12510" s="3">
        <v>12509</v>
      </c>
      <c r="B12510" s="11">
        <v>44680.894027662034</v>
      </c>
      <c r="C12510" s="12">
        <v>24669.3056</v>
      </c>
      <c r="D12510" s="12">
        <v>428.52670000000001</v>
      </c>
      <c r="E12510">
        <v>10</v>
      </c>
      <c r="F12510">
        <v>21</v>
      </c>
      <c r="G12510">
        <v>-1.9999089999999999</v>
      </c>
      <c r="H12510">
        <v>1.1329400000000001</v>
      </c>
      <c r="I12510">
        <v>-2.2657769024599999</v>
      </c>
      <c r="J12510">
        <v>0.27014450000000001</v>
      </c>
      <c r="K12510">
        <v>0.2380668</v>
      </c>
      <c r="L12510">
        <v>0.43441489999999999</v>
      </c>
      <c r="M12510">
        <v>0.29620220000000003</v>
      </c>
      <c r="O12510">
        <v>-1.9916784949600697E-3</v>
      </c>
      <c r="S12510">
        <v>24.308088302612305</v>
      </c>
      <c r="T12510">
        <v>-7.1763992309570313E-4</v>
      </c>
    </row>
    <row r="12511" spans="1:20" x14ac:dyDescent="0.25">
      <c r="A12511" s="3">
        <v>12510</v>
      </c>
      <c r="B12511" s="11">
        <v>44680.894050810188</v>
      </c>
      <c r="C12511" s="12">
        <v>24671.306199999999</v>
      </c>
      <c r="D12511" s="12">
        <v>430.5274</v>
      </c>
      <c r="E12511">
        <v>10</v>
      </c>
      <c r="F12511">
        <v>21</v>
      </c>
      <c r="G12511">
        <v>-1.9997940000000001</v>
      </c>
      <c r="H12511">
        <v>1.130201</v>
      </c>
      <c r="I12511">
        <v>-2.2601691785939999</v>
      </c>
      <c r="J12511">
        <v>0.27014450000000001</v>
      </c>
      <c r="K12511">
        <v>0.23917830000000001</v>
      </c>
      <c r="L12511">
        <v>0.43441489999999999</v>
      </c>
      <c r="M12511">
        <v>0.29746030000000001</v>
      </c>
      <c r="O12511">
        <v>-6.7831791238859296E-4</v>
      </c>
      <c r="Q12511">
        <v>0.44314968585968018</v>
      </c>
      <c r="R12511">
        <v>2.1413648128509521</v>
      </c>
      <c r="S12511">
        <v>24.308088302612305</v>
      </c>
      <c r="T12511">
        <v>-7.1763992309570313E-4</v>
      </c>
    </row>
    <row r="12512" spans="1:20" x14ac:dyDescent="0.25">
      <c r="A12512" s="3">
        <v>12511</v>
      </c>
      <c r="B12512" s="11">
        <v>44680.894073958334</v>
      </c>
      <c r="C12512" s="12">
        <v>24673.306199999999</v>
      </c>
      <c r="D12512" s="12">
        <v>432.5274</v>
      </c>
      <c r="E12512">
        <v>10</v>
      </c>
      <c r="F12512">
        <v>21</v>
      </c>
      <c r="G12512">
        <v>-1.999949</v>
      </c>
      <c r="H12512">
        <v>1.127753</v>
      </c>
      <c r="I12512">
        <v>-2.2554484845970002</v>
      </c>
      <c r="J12512">
        <v>0.27014450000000001</v>
      </c>
      <c r="K12512">
        <v>0.24028969999999999</v>
      </c>
      <c r="L12512">
        <v>0.43441489999999999</v>
      </c>
      <c r="M12512">
        <v>0.29871540000000002</v>
      </c>
      <c r="S12512">
        <v>24.308088302612305</v>
      </c>
      <c r="T12512">
        <v>-7.1763992309570313E-4</v>
      </c>
    </row>
    <row r="12513" spans="1:20" x14ac:dyDescent="0.25">
      <c r="A12513" s="3">
        <v>12512</v>
      </c>
      <c r="B12513" s="11">
        <v>44680.894097129632</v>
      </c>
      <c r="C12513" s="12">
        <v>24675.308000000001</v>
      </c>
      <c r="D12513" s="12">
        <v>434.52910000000003</v>
      </c>
      <c r="E12513">
        <v>10</v>
      </c>
      <c r="F12513">
        <v>21</v>
      </c>
      <c r="G12513">
        <v>-1.999968</v>
      </c>
      <c r="H12513">
        <v>1.124919</v>
      </c>
      <c r="I12513">
        <v>-2.2498020025919998</v>
      </c>
      <c r="J12513">
        <v>0.27014450000000001</v>
      </c>
      <c r="K12513">
        <v>0.24140130000000001</v>
      </c>
      <c r="L12513">
        <v>0.43441489999999999</v>
      </c>
      <c r="M12513">
        <v>0.29996780000000001</v>
      </c>
      <c r="O12513">
        <v>-2.5208434090018272E-3</v>
      </c>
      <c r="Q12513">
        <v>0.43813678622245789</v>
      </c>
      <c r="S12513">
        <v>24.308088302612305</v>
      </c>
      <c r="T12513">
        <v>-7.1763992309570313E-4</v>
      </c>
    </row>
    <row r="12514" spans="1:20" x14ac:dyDescent="0.25">
      <c r="A12514" s="3">
        <v>12513</v>
      </c>
      <c r="B12514" s="11">
        <v>44680.894120289355</v>
      </c>
      <c r="C12514" s="12">
        <v>24677.309399999998</v>
      </c>
      <c r="D12514" s="12">
        <v>436.53059999999999</v>
      </c>
      <c r="E12514">
        <v>10</v>
      </c>
      <c r="F12514">
        <v>21</v>
      </c>
      <c r="G12514">
        <v>-1.9999420000000001</v>
      </c>
      <c r="H12514">
        <v>1.122077</v>
      </c>
      <c r="I12514">
        <v>-2.2440889195340001</v>
      </c>
      <c r="J12514">
        <v>0.27014450000000001</v>
      </c>
      <c r="K12514">
        <v>0.24251310000000001</v>
      </c>
      <c r="L12514">
        <v>0.43441489999999999</v>
      </c>
      <c r="M12514">
        <v>0.30121700000000001</v>
      </c>
      <c r="R12514">
        <v>2.3930542469024658</v>
      </c>
      <c r="S12514">
        <v>24.308088302612305</v>
      </c>
      <c r="T12514">
        <v>-7.1763992309570313E-4</v>
      </c>
    </row>
    <row r="12515" spans="1:20" x14ac:dyDescent="0.25">
      <c r="A12515" s="3">
        <v>12514</v>
      </c>
      <c r="B12515" s="11">
        <v>44680.894143460646</v>
      </c>
      <c r="C12515" s="12">
        <v>24679.311099999999</v>
      </c>
      <c r="D12515" s="12">
        <v>438.53230000000002</v>
      </c>
      <c r="E12515">
        <v>10</v>
      </c>
      <c r="F12515">
        <v>21</v>
      </c>
      <c r="G12515">
        <v>-1.999968</v>
      </c>
      <c r="H12515">
        <v>1.1187549999999999</v>
      </c>
      <c r="I12515">
        <v>-2.2374741998399998</v>
      </c>
      <c r="J12515">
        <v>0.27014450000000001</v>
      </c>
      <c r="K12515">
        <v>0.2436256</v>
      </c>
      <c r="L12515">
        <v>0.43441489999999999</v>
      </c>
      <c r="M12515">
        <v>0.30246400000000001</v>
      </c>
      <c r="O12515">
        <v>-1.8691826844587922E-3</v>
      </c>
      <c r="Q12515">
        <v>0.37757998704910278</v>
      </c>
      <c r="S12515">
        <v>24.308088302612305</v>
      </c>
      <c r="T12515">
        <v>-7.1763992309570313E-4</v>
      </c>
    </row>
    <row r="12516" spans="1:20" x14ac:dyDescent="0.25">
      <c r="A12516" s="3">
        <v>12515</v>
      </c>
      <c r="B12516" s="11">
        <v>44680.894166631944</v>
      </c>
      <c r="C12516" s="12">
        <v>24681.3125</v>
      </c>
      <c r="D12516" s="12">
        <v>440.53359999999998</v>
      </c>
      <c r="E12516">
        <v>10</v>
      </c>
      <c r="F12516">
        <v>21</v>
      </c>
      <c r="G12516">
        <v>-1.9999549999999999</v>
      </c>
      <c r="H12516">
        <v>1.115469</v>
      </c>
      <c r="I12516">
        <v>-2.230887803895</v>
      </c>
      <c r="J12516">
        <v>0.27014450000000001</v>
      </c>
      <c r="K12516">
        <v>0.24473690000000001</v>
      </c>
      <c r="L12516">
        <v>0.43441489999999999</v>
      </c>
      <c r="M12516">
        <v>0.30370570000000002</v>
      </c>
      <c r="O12516">
        <v>-1.3081561774015427E-3</v>
      </c>
      <c r="Q12516">
        <v>0.33053523302078247</v>
      </c>
      <c r="S12516">
        <v>24.308088302612305</v>
      </c>
      <c r="T12516">
        <v>-7.1763992309570313E-4</v>
      </c>
    </row>
    <row r="12517" spans="1:20" x14ac:dyDescent="0.25">
      <c r="A12517" s="3">
        <v>12516</v>
      </c>
      <c r="B12517" s="11">
        <v>44680.894189780091</v>
      </c>
      <c r="C12517" s="12">
        <v>24683.313200000001</v>
      </c>
      <c r="D12517" s="12">
        <v>442.53429999999997</v>
      </c>
      <c r="E12517">
        <v>10</v>
      </c>
      <c r="F12517">
        <v>21</v>
      </c>
      <c r="G12517">
        <v>-2.0000710000000002</v>
      </c>
      <c r="H12517">
        <v>1.1119859999999999</v>
      </c>
      <c r="I12517">
        <v>-2.2240509510059998</v>
      </c>
      <c r="J12517">
        <v>0.27014450000000001</v>
      </c>
      <c r="K12517">
        <v>0.24584790000000001</v>
      </c>
      <c r="L12517">
        <v>0.43441489999999999</v>
      </c>
      <c r="M12517">
        <v>0.30494359999999998</v>
      </c>
      <c r="O12517">
        <v>-8.4014488384127617E-3</v>
      </c>
      <c r="R12517">
        <v>3.0000312328338623</v>
      </c>
      <c r="S12517">
        <v>24.308088302612305</v>
      </c>
      <c r="T12517">
        <v>-7.1763992309570313E-4</v>
      </c>
    </row>
    <row r="12518" spans="1:20" x14ac:dyDescent="0.25">
      <c r="A12518" s="3">
        <v>12517</v>
      </c>
      <c r="B12518" s="11">
        <v>44680.894212939813</v>
      </c>
      <c r="C12518" s="12">
        <v>24685.3138</v>
      </c>
      <c r="D12518" s="12">
        <v>444.53489999999999</v>
      </c>
      <c r="E12518">
        <v>10</v>
      </c>
      <c r="F12518">
        <v>21</v>
      </c>
      <c r="G12518">
        <v>-1.999838</v>
      </c>
      <c r="H12518">
        <v>1.1087899999999999</v>
      </c>
      <c r="I12518">
        <v>-2.2174003760200001</v>
      </c>
      <c r="J12518">
        <v>0.27014450000000001</v>
      </c>
      <c r="K12518">
        <v>0.24696009999999999</v>
      </c>
      <c r="L12518">
        <v>0.43441489999999999</v>
      </c>
      <c r="M12518">
        <v>0.30617909999999998</v>
      </c>
      <c r="O12518">
        <v>-2.1838115062564611E-3</v>
      </c>
      <c r="Q12518">
        <v>0.35123410820960999</v>
      </c>
      <c r="S12518">
        <v>24.308088302612305</v>
      </c>
      <c r="T12518">
        <v>-7.1763992309570313E-4</v>
      </c>
    </row>
    <row r="12519" spans="1:20" x14ac:dyDescent="0.25">
      <c r="A12519" s="3">
        <v>12518</v>
      </c>
      <c r="B12519" s="11">
        <v>44680.894236111111</v>
      </c>
      <c r="C12519" s="12">
        <v>24687.3158</v>
      </c>
      <c r="D12519" s="12">
        <v>446.53699999999998</v>
      </c>
      <c r="E12519">
        <v>10</v>
      </c>
      <c r="F12519">
        <v>21</v>
      </c>
      <c r="G12519">
        <v>-1.999957</v>
      </c>
      <c r="H12519">
        <v>1.104859</v>
      </c>
      <c r="I12519">
        <v>-2.2096704910630001</v>
      </c>
      <c r="J12519">
        <v>0.27014450000000001</v>
      </c>
      <c r="K12519">
        <v>0.2480726</v>
      </c>
      <c r="L12519">
        <v>0.43441489999999999</v>
      </c>
      <c r="M12519">
        <v>0.30741099999999999</v>
      </c>
      <c r="O12519">
        <v>-1.0652117198333144E-3</v>
      </c>
      <c r="Q12519">
        <v>0.30404752492904663</v>
      </c>
      <c r="S12519">
        <v>24.308088302612305</v>
      </c>
      <c r="T12519">
        <v>-7.1763992309570313E-4</v>
      </c>
    </row>
    <row r="12520" spans="1:20" x14ac:dyDescent="0.25">
      <c r="A12520" s="3">
        <v>12519</v>
      </c>
      <c r="B12520" s="11">
        <v>44680.894259259258</v>
      </c>
      <c r="C12520" s="12">
        <v>24689.315900000001</v>
      </c>
      <c r="D12520" s="12">
        <v>448.53699999999998</v>
      </c>
      <c r="E12520">
        <v>10</v>
      </c>
      <c r="F12520">
        <v>21</v>
      </c>
      <c r="G12520">
        <v>-1.9999990000000001</v>
      </c>
      <c r="H12520">
        <v>1.100843</v>
      </c>
      <c r="I12520">
        <v>-2.2016848991570002</v>
      </c>
      <c r="J12520">
        <v>0.27014450000000001</v>
      </c>
      <c r="K12520">
        <v>0.24918299999999999</v>
      </c>
      <c r="L12520">
        <v>0.43441489999999999</v>
      </c>
      <c r="M12520">
        <v>0.30863610000000002</v>
      </c>
      <c r="O12520">
        <v>-5.6484369561076164E-3</v>
      </c>
      <c r="Q12520">
        <v>0.28307431936264038</v>
      </c>
      <c r="R12520">
        <v>3.3625698089599609</v>
      </c>
      <c r="S12520">
        <v>24.308088302612305</v>
      </c>
      <c r="T12520">
        <v>-7.1763992309570313E-4</v>
      </c>
    </row>
    <row r="12521" spans="1:20" x14ac:dyDescent="0.25">
      <c r="A12521" s="3">
        <v>12520</v>
      </c>
      <c r="B12521" s="11">
        <v>44680.894282407404</v>
      </c>
      <c r="C12521" s="12">
        <v>24691.315900000001</v>
      </c>
      <c r="D12521" s="12">
        <v>450.53699999999998</v>
      </c>
      <c r="E12521">
        <v>10</v>
      </c>
      <c r="F12521">
        <v>21</v>
      </c>
      <c r="G12521">
        <v>-1.999954</v>
      </c>
      <c r="H12521">
        <v>1.096457</v>
      </c>
      <c r="I12521">
        <v>-2.1928635629780002</v>
      </c>
      <c r="J12521">
        <v>0.27014450000000001</v>
      </c>
      <c r="K12521">
        <v>0.25029390000000001</v>
      </c>
      <c r="L12521">
        <v>0.43441489999999999</v>
      </c>
      <c r="M12521">
        <v>0.3098572</v>
      </c>
      <c r="O12521">
        <v>-8.4703200263902545E-4</v>
      </c>
      <c r="Q12521">
        <v>0.24407461285591125</v>
      </c>
      <c r="S12521">
        <v>24.308088302612305</v>
      </c>
      <c r="T12521">
        <v>-7.1763992309570313E-4</v>
      </c>
    </row>
    <row r="12522" spans="1:20" x14ac:dyDescent="0.25">
      <c r="A12522" s="3">
        <v>12521</v>
      </c>
      <c r="B12522" s="11">
        <v>44680.894305567126</v>
      </c>
      <c r="C12522" s="12">
        <v>24693.316599999998</v>
      </c>
      <c r="D12522" s="12">
        <v>452.53769999999997</v>
      </c>
      <c r="E12522">
        <v>10</v>
      </c>
      <c r="F12522">
        <v>21</v>
      </c>
      <c r="G12522">
        <v>-2.0000239999999998</v>
      </c>
      <c r="H12522">
        <v>1.091289</v>
      </c>
      <c r="I12522">
        <v>-2.1826041909359999</v>
      </c>
      <c r="J12522">
        <v>0.27014450000000001</v>
      </c>
      <c r="K12522">
        <v>0.25140580000000001</v>
      </c>
      <c r="L12522">
        <v>0.43441489999999999</v>
      </c>
      <c r="M12522">
        <v>0.31107370000000001</v>
      </c>
      <c r="O12522">
        <v>-5.813052412122488E-3</v>
      </c>
      <c r="Q12522">
        <v>0.21496528387069702</v>
      </c>
      <c r="R12522">
        <v>4.3121218681335449</v>
      </c>
      <c r="S12522">
        <v>24.308088302612305</v>
      </c>
      <c r="T12522">
        <v>-7.1763992309570313E-4</v>
      </c>
    </row>
    <row r="12523" spans="1:20" x14ac:dyDescent="0.25">
      <c r="A12523" s="3">
        <v>12522</v>
      </c>
      <c r="B12523" s="11">
        <v>44680.89432871528</v>
      </c>
      <c r="C12523" s="12">
        <v>24695.316999999999</v>
      </c>
      <c r="D12523" s="12">
        <v>454.53820000000002</v>
      </c>
      <c r="E12523">
        <v>10</v>
      </c>
      <c r="F12523">
        <v>21</v>
      </c>
      <c r="G12523">
        <v>-1.999927</v>
      </c>
      <c r="H12523">
        <v>1.0862080000000001</v>
      </c>
      <c r="I12523">
        <v>-2.172336706816</v>
      </c>
      <c r="J12523">
        <v>0.27014450000000001</v>
      </c>
      <c r="K12523">
        <v>0.2525172</v>
      </c>
      <c r="L12523">
        <v>0.43441489999999999</v>
      </c>
      <c r="M12523">
        <v>0.31228440000000002</v>
      </c>
      <c r="O12523">
        <v>-1.5813206555321813E-3</v>
      </c>
      <c r="Q12523">
        <v>0.21729651093482971</v>
      </c>
      <c r="S12523">
        <v>24.308088302612305</v>
      </c>
      <c r="T12523">
        <v>-7.1763992309570313E-4</v>
      </c>
    </row>
    <row r="12524" spans="1:20" x14ac:dyDescent="0.25">
      <c r="A12524" s="3">
        <v>12523</v>
      </c>
      <c r="B12524" s="11">
        <v>44680.894351886571</v>
      </c>
      <c r="C12524" s="12">
        <v>24697.318599999999</v>
      </c>
      <c r="D12524" s="12">
        <v>456.53969999999998</v>
      </c>
      <c r="E12524">
        <v>10</v>
      </c>
      <c r="F12524">
        <v>21</v>
      </c>
      <c r="G12524">
        <v>-1.9999610000000001</v>
      </c>
      <c r="H12524">
        <v>1.0794900000000001</v>
      </c>
      <c r="I12524">
        <v>-2.1589378998900002</v>
      </c>
      <c r="J12524">
        <v>0.27014450000000001</v>
      </c>
      <c r="K12524">
        <v>0.2536293</v>
      </c>
      <c r="L12524">
        <v>0.43441489999999999</v>
      </c>
      <c r="M12524">
        <v>0.31348920000000002</v>
      </c>
      <c r="O12524">
        <v>-1.3971786247566342E-3</v>
      </c>
      <c r="Q12524">
        <v>0.1728283166885376</v>
      </c>
      <c r="R12524">
        <v>4.8184680938720703</v>
      </c>
      <c r="S12524">
        <v>24.308088302612305</v>
      </c>
      <c r="T12524">
        <v>-7.1763992309570313E-4</v>
      </c>
    </row>
    <row r="12525" spans="1:20" x14ac:dyDescent="0.25">
      <c r="A12525" s="3">
        <v>12524</v>
      </c>
      <c r="B12525" s="11">
        <v>44680.894375034724</v>
      </c>
      <c r="C12525" s="12">
        <v>24699.3194</v>
      </c>
      <c r="D12525" s="12">
        <v>458.54059999999998</v>
      </c>
      <c r="E12525">
        <v>10</v>
      </c>
      <c r="F12525">
        <v>21</v>
      </c>
      <c r="G12525">
        <v>-1.9999659999999999</v>
      </c>
      <c r="H12525">
        <v>1.0737730000000001</v>
      </c>
      <c r="I12525">
        <v>-2.147509491718</v>
      </c>
      <c r="J12525">
        <v>0.27014450000000001</v>
      </c>
      <c r="K12525">
        <v>0.254741</v>
      </c>
      <c r="L12525">
        <v>0.43441489999999999</v>
      </c>
      <c r="M12525">
        <v>0.31468689999999999</v>
      </c>
      <c r="O12525">
        <v>-8.7306611239910126E-3</v>
      </c>
      <c r="Q12525">
        <v>0.19842694699764252</v>
      </c>
      <c r="S12525">
        <v>24.308088302612305</v>
      </c>
      <c r="T12525">
        <v>-7.1763992309570313E-4</v>
      </c>
    </row>
    <row r="12526" spans="1:20" x14ac:dyDescent="0.25">
      <c r="A12526" s="3">
        <v>12525</v>
      </c>
      <c r="B12526" s="11">
        <v>44680.894398194447</v>
      </c>
      <c r="C12526" s="12">
        <v>24701.320299999999</v>
      </c>
      <c r="D12526" s="12">
        <v>460.54149999999998</v>
      </c>
      <c r="E12526">
        <v>10</v>
      </c>
      <c r="F12526">
        <v>21</v>
      </c>
      <c r="G12526">
        <v>-1.999922</v>
      </c>
      <c r="H12526">
        <v>1.0650630000000001</v>
      </c>
      <c r="I12526">
        <v>-2.1300429250860002</v>
      </c>
      <c r="J12526">
        <v>0.27014450000000001</v>
      </c>
      <c r="K12526">
        <v>0.25585269999999999</v>
      </c>
      <c r="L12526">
        <v>0.43441489999999999</v>
      </c>
      <c r="M12526">
        <v>0.3158765</v>
      </c>
      <c r="O12526">
        <v>-4.4724192470312119E-2</v>
      </c>
      <c r="Q12526">
        <v>0.11366287618875504</v>
      </c>
      <c r="R12526">
        <v>5.6920633316040039</v>
      </c>
      <c r="S12526">
        <v>24.308088302612305</v>
      </c>
      <c r="T12526">
        <v>-7.1763992309570313E-4</v>
      </c>
    </row>
    <row r="12527" spans="1:20" x14ac:dyDescent="0.25">
      <c r="A12527" s="3">
        <v>12526</v>
      </c>
      <c r="B12527" s="11">
        <v>44680.894417083335</v>
      </c>
      <c r="C12527" s="12">
        <v>24702.9522</v>
      </c>
      <c r="D12527" s="12">
        <v>462.17329999999998</v>
      </c>
      <c r="E12527">
        <v>10</v>
      </c>
      <c r="F12527">
        <v>21</v>
      </c>
      <c r="G12527">
        <v>-1.9999690000000001</v>
      </c>
      <c r="H12527">
        <v>1.0550280000000001</v>
      </c>
      <c r="I12527">
        <v>-2.1100232941320001</v>
      </c>
      <c r="J12527">
        <v>0.27014450000000001</v>
      </c>
      <c r="K12527">
        <v>0.25675900000000001</v>
      </c>
      <c r="L12527">
        <v>0.43441489999999999</v>
      </c>
      <c r="M12527">
        <v>0.31683860000000003</v>
      </c>
      <c r="O12527">
        <v>-5.232524499297142E-2</v>
      </c>
      <c r="Q12527">
        <v>8.7397575378417969E-2</v>
      </c>
      <c r="R12527">
        <v>8.40594482421875</v>
      </c>
      <c r="S12527">
        <v>24.308088302612305</v>
      </c>
      <c r="T12527">
        <v>-7.1763992309570313E-4</v>
      </c>
    </row>
    <row r="12528" spans="1:20" x14ac:dyDescent="0.25">
      <c r="A12528" s="3">
        <v>12527</v>
      </c>
      <c r="B12528" s="11">
        <v>44680.89444009259</v>
      </c>
      <c r="C12528" s="12">
        <v>24704.940299999998</v>
      </c>
      <c r="D12528" s="12">
        <v>464.16140000000001</v>
      </c>
      <c r="E12528">
        <v>10</v>
      </c>
      <c r="F12528">
        <v>21</v>
      </c>
      <c r="G12528">
        <v>-1.999959</v>
      </c>
      <c r="H12528">
        <v>1.044869</v>
      </c>
      <c r="I12528">
        <v>-2.0896951603710003</v>
      </c>
      <c r="J12528">
        <v>0.27014450000000001</v>
      </c>
      <c r="K12528">
        <v>0.2578628</v>
      </c>
      <c r="L12528">
        <v>0.43441489999999999</v>
      </c>
      <c r="M12528">
        <v>0.31800050000000002</v>
      </c>
      <c r="O12528">
        <v>-5.5532541126012802E-2</v>
      </c>
      <c r="Q12528">
        <v>0.13138151168823242</v>
      </c>
      <c r="R12528">
        <v>8.975703239440918</v>
      </c>
      <c r="S12528">
        <v>24.308088302612305</v>
      </c>
      <c r="T12528">
        <v>-7.1763992309570313E-4</v>
      </c>
    </row>
    <row r="12529" spans="1:20" x14ac:dyDescent="0.25">
      <c r="A12529" s="3">
        <v>12528</v>
      </c>
      <c r="B12529" s="11">
        <v>44680.894453969908</v>
      </c>
      <c r="C12529" s="12">
        <v>24706.1387</v>
      </c>
      <c r="D12529" s="12">
        <v>465.35980000000001</v>
      </c>
      <c r="E12529">
        <v>10</v>
      </c>
      <c r="F12529">
        <v>21</v>
      </c>
      <c r="G12529">
        <v>-1.9999610000000001</v>
      </c>
      <c r="H12529">
        <v>1.0347550000000001</v>
      </c>
      <c r="I12529">
        <v>-2.0694696445550003</v>
      </c>
      <c r="J12529">
        <v>0.27014450000000001</v>
      </c>
      <c r="K12529">
        <v>0.25852920000000001</v>
      </c>
      <c r="L12529">
        <v>0.43441489999999999</v>
      </c>
      <c r="M12529">
        <v>0.3186949</v>
      </c>
      <c r="O12529">
        <v>4.6722464263439178E-2</v>
      </c>
      <c r="Q12529">
        <v>6.6206023097038269E-2</v>
      </c>
      <c r="R12529">
        <v>11.829301834106445</v>
      </c>
      <c r="S12529">
        <v>24.308088302612305</v>
      </c>
      <c r="T12529">
        <v>-7.1763992309570313E-4</v>
      </c>
    </row>
    <row r="12530" spans="1:20" x14ac:dyDescent="0.25">
      <c r="A12530" s="3">
        <v>12529</v>
      </c>
      <c r="B12530" s="11">
        <v>44680.894463101853</v>
      </c>
      <c r="C12530" s="12">
        <v>24706.928199999998</v>
      </c>
      <c r="D12530" s="12">
        <v>466.14929999999998</v>
      </c>
      <c r="E12530">
        <v>10</v>
      </c>
      <c r="F12530">
        <v>21</v>
      </c>
      <c r="G12530">
        <v>-1.9999750000000001</v>
      </c>
      <c r="H12530">
        <v>1.0245500000000001</v>
      </c>
      <c r="I12530">
        <v>-2.04907438625</v>
      </c>
      <c r="J12530">
        <v>0.27014450000000001</v>
      </c>
      <c r="K12530">
        <v>0.25896789999999997</v>
      </c>
      <c r="L12530">
        <v>0.43441489999999999</v>
      </c>
      <c r="M12530">
        <v>0.31914769999999998</v>
      </c>
      <c r="O12530">
        <v>4.7527607530355453E-2</v>
      </c>
      <c r="Q12530">
        <v>4.415440559387207E-2</v>
      </c>
      <c r="R12530">
        <v>17.937013626098633</v>
      </c>
      <c r="S12530">
        <v>24.308088302612305</v>
      </c>
      <c r="T12530">
        <v>-7.1763992309570313E-4</v>
      </c>
    </row>
    <row r="12531" spans="1:20" x14ac:dyDescent="0.25">
      <c r="A12531" s="3">
        <v>12530</v>
      </c>
      <c r="B12531" s="11">
        <v>44680.894467708335</v>
      </c>
      <c r="C12531" s="12">
        <v>24707.325799999999</v>
      </c>
      <c r="D12531" s="12">
        <v>466.54689999999999</v>
      </c>
      <c r="E12531">
        <v>10</v>
      </c>
      <c r="F12531">
        <v>21</v>
      </c>
      <c r="G12531">
        <v>-1.999965</v>
      </c>
      <c r="H12531">
        <v>1.013968</v>
      </c>
      <c r="I12531">
        <v>-2.0279005111199999</v>
      </c>
      <c r="J12531">
        <v>0.27014450000000001</v>
      </c>
      <c r="K12531">
        <v>0.25918819999999998</v>
      </c>
      <c r="L12531">
        <v>0.43441489999999999</v>
      </c>
      <c r="M12531">
        <v>0.31937270000000001</v>
      </c>
      <c r="O12531">
        <v>7.6390393078327179E-2</v>
      </c>
      <c r="Q12531">
        <v>1.9723232835531235E-2</v>
      </c>
      <c r="R12531">
        <v>33.375499725341797</v>
      </c>
      <c r="S12531">
        <v>24.308088302612305</v>
      </c>
      <c r="T12531">
        <v>-7.1763992309570313E-4</v>
      </c>
    </row>
    <row r="12532" spans="1:20" x14ac:dyDescent="0.25">
      <c r="A12532" s="3">
        <v>12531</v>
      </c>
      <c r="B12532" s="11">
        <v>44680.89447042824</v>
      </c>
      <c r="C12532" s="12">
        <v>24707.561000000002</v>
      </c>
      <c r="D12532" s="12">
        <v>466.78210000000001</v>
      </c>
      <c r="E12532">
        <v>10</v>
      </c>
      <c r="F12532">
        <v>21</v>
      </c>
      <c r="G12532">
        <v>-1.999968</v>
      </c>
      <c r="H12532">
        <v>1.003816</v>
      </c>
      <c r="I12532">
        <v>-2.007599877888</v>
      </c>
      <c r="J12532">
        <v>0.27014450000000001</v>
      </c>
      <c r="K12532">
        <v>0.25931949999999998</v>
      </c>
      <c r="L12532">
        <v>0.43441489999999999</v>
      </c>
      <c r="M12532">
        <v>0.3195056</v>
      </c>
      <c r="S12532">
        <v>24.308088302612305</v>
      </c>
      <c r="T12532">
        <v>-7.1763992309570313E-4</v>
      </c>
    </row>
    <row r="12533" spans="1:20" x14ac:dyDescent="0.25">
      <c r="A12533" s="3">
        <v>12532</v>
      </c>
      <c r="B12533" s="11">
        <v>44680.894474525463</v>
      </c>
      <c r="C12533" s="12">
        <v>24707.915300000001</v>
      </c>
      <c r="D12533" s="12">
        <v>467.13650000000001</v>
      </c>
      <c r="E12533">
        <v>10</v>
      </c>
      <c r="F12533">
        <v>21</v>
      </c>
      <c r="G12533">
        <v>-1.999979</v>
      </c>
      <c r="H12533">
        <v>0.99343539999999997</v>
      </c>
      <c r="I12533">
        <v>-1.9868499378565998</v>
      </c>
      <c r="J12533">
        <v>0.27014450000000001</v>
      </c>
      <c r="K12533">
        <v>0.25951590000000002</v>
      </c>
      <c r="L12533">
        <v>0.43441489999999999</v>
      </c>
      <c r="M12533">
        <v>0.3197026</v>
      </c>
      <c r="S12533">
        <v>24.308088302612305</v>
      </c>
      <c r="T12533">
        <v>-7.1763992309570313E-4</v>
      </c>
    </row>
    <row r="12534" spans="1:20" x14ac:dyDescent="0.25">
      <c r="A12534" s="3">
        <v>12533</v>
      </c>
      <c r="B12534" s="11">
        <v>44680.894474976849</v>
      </c>
      <c r="C12534" s="12">
        <v>24707.9539</v>
      </c>
      <c r="D12534" s="12">
        <v>467.17500000000001</v>
      </c>
      <c r="E12534">
        <v>10</v>
      </c>
      <c r="F12534">
        <v>21</v>
      </c>
      <c r="G12534">
        <v>-1.9999769999999999</v>
      </c>
      <c r="H12534">
        <v>0.98328450000000001</v>
      </c>
      <c r="I12534">
        <v>-1.9665463844564999</v>
      </c>
      <c r="J12534">
        <v>0.27014450000000001</v>
      </c>
      <c r="K12534">
        <v>0.25953759999999998</v>
      </c>
      <c r="L12534">
        <v>0.43441489999999999</v>
      </c>
      <c r="M12534">
        <v>0.31972410000000001</v>
      </c>
      <c r="S12534">
        <v>24.308088302612305</v>
      </c>
      <c r="T12534">
        <v>-7.1763992309570313E-4</v>
      </c>
    </row>
    <row r="12535" spans="1:20" x14ac:dyDescent="0.25">
      <c r="A12535" s="3">
        <v>12534</v>
      </c>
      <c r="B12535" s="11">
        <v>44680.894477048612</v>
      </c>
      <c r="C12535" s="12">
        <v>24708.133099999999</v>
      </c>
      <c r="D12535" s="12">
        <v>467.35419999999999</v>
      </c>
      <c r="E12535">
        <v>10</v>
      </c>
      <c r="F12535">
        <v>21</v>
      </c>
      <c r="G12535">
        <v>-1.999895</v>
      </c>
      <c r="H12535">
        <v>0.9730067</v>
      </c>
      <c r="I12535">
        <v>-1.9459112342964999</v>
      </c>
      <c r="J12535">
        <v>0.27014450000000001</v>
      </c>
      <c r="K12535">
        <v>0.25963720000000001</v>
      </c>
      <c r="L12535">
        <v>0.43441489999999999</v>
      </c>
      <c r="M12535">
        <v>0.3198223</v>
      </c>
      <c r="S12535">
        <v>24.308088302612305</v>
      </c>
      <c r="T12535">
        <v>-7.1763992309570313E-4</v>
      </c>
    </row>
    <row r="12536" spans="1:20" x14ac:dyDescent="0.25">
      <c r="A12536" s="3">
        <v>12535</v>
      </c>
      <c r="B12536" s="11">
        <v>44680.894479178241</v>
      </c>
      <c r="C12536" s="12">
        <v>24708.3174</v>
      </c>
      <c r="D12536" s="12">
        <v>467.5385</v>
      </c>
      <c r="E12536">
        <v>10</v>
      </c>
      <c r="F12536">
        <v>21</v>
      </c>
      <c r="G12536">
        <v>-1.9998210000000001</v>
      </c>
      <c r="H12536">
        <v>0.96254589999999995</v>
      </c>
      <c r="I12536">
        <v>-1.9249195042839</v>
      </c>
      <c r="J12536">
        <v>0.27014450000000001</v>
      </c>
      <c r="K12536">
        <v>0.259739</v>
      </c>
      <c r="L12536">
        <v>0.43441489999999999</v>
      </c>
      <c r="M12536">
        <v>0.31992120000000002</v>
      </c>
      <c r="O12536">
        <v>-0.18146678805351257</v>
      </c>
      <c r="Q12536">
        <v>-4.7473413869738579E-3</v>
      </c>
      <c r="R12536">
        <v>112.87602996826172</v>
      </c>
      <c r="S12536">
        <v>24.308088302612305</v>
      </c>
      <c r="T12536">
        <v>-7.1763992309570313E-4</v>
      </c>
    </row>
    <row r="12537" spans="1:20" x14ac:dyDescent="0.25">
      <c r="A12537" s="3">
        <v>12536</v>
      </c>
      <c r="B12537" s="11">
        <v>44680.894479456016</v>
      </c>
      <c r="C12537" s="12">
        <v>24708.341</v>
      </c>
      <c r="D12537" s="12">
        <v>467.56209999999999</v>
      </c>
      <c r="E12537">
        <v>10</v>
      </c>
      <c r="F12537">
        <v>21</v>
      </c>
      <c r="G12537">
        <v>-1.9998370000000001</v>
      </c>
      <c r="H12537">
        <v>0.95184089999999999</v>
      </c>
      <c r="I12537">
        <v>-1.9035266499333001</v>
      </c>
      <c r="J12537">
        <v>0.27014450000000001</v>
      </c>
      <c r="K12537">
        <v>0.25975229999999999</v>
      </c>
      <c r="L12537">
        <v>0.43441489999999999</v>
      </c>
      <c r="M12537">
        <v>0.319934</v>
      </c>
      <c r="S12537">
        <v>24.308088302612305</v>
      </c>
      <c r="T12537">
        <v>-7.1763992309570313E-4</v>
      </c>
    </row>
    <row r="12538" spans="1:20" x14ac:dyDescent="0.25">
      <c r="A12538" s="3">
        <v>12537</v>
      </c>
      <c r="B12538" s="11">
        <v>44680.894481446761</v>
      </c>
      <c r="C12538" s="12">
        <v>24708.512999999999</v>
      </c>
      <c r="D12538" s="12">
        <v>467.73410000000001</v>
      </c>
      <c r="E12538">
        <v>10</v>
      </c>
      <c r="F12538">
        <v>21</v>
      </c>
      <c r="G12538">
        <v>-1.9999119999999999</v>
      </c>
      <c r="H12538">
        <v>0.94017839999999997</v>
      </c>
      <c r="I12538">
        <v>-1.8802740643007998</v>
      </c>
      <c r="J12538">
        <v>0.27014450000000001</v>
      </c>
      <c r="K12538">
        <v>0.25984849999999998</v>
      </c>
      <c r="L12538">
        <v>0.43441489999999999</v>
      </c>
      <c r="M12538">
        <v>0.32002550000000002</v>
      </c>
      <c r="S12538">
        <v>24.308088302612305</v>
      </c>
      <c r="T12538">
        <v>-7.1763992309570313E-4</v>
      </c>
    </row>
    <row r="12539" spans="1:20" x14ac:dyDescent="0.25">
      <c r="A12539" s="3">
        <v>12538</v>
      </c>
      <c r="B12539" s="11">
        <v>44680.894481655094</v>
      </c>
      <c r="C12539" s="12">
        <v>24708.530699999999</v>
      </c>
      <c r="D12539" s="12">
        <v>467.7518</v>
      </c>
      <c r="E12539">
        <v>10</v>
      </c>
      <c r="F12539">
        <v>21</v>
      </c>
      <c r="G12539">
        <v>-1.999916</v>
      </c>
      <c r="H12539">
        <v>0.92966219999999999</v>
      </c>
      <c r="I12539">
        <v>-1.8592463083752</v>
      </c>
      <c r="J12539">
        <v>0.27014450000000001</v>
      </c>
      <c r="K12539">
        <v>0.25985819999999998</v>
      </c>
      <c r="L12539">
        <v>0.43441489999999999</v>
      </c>
      <c r="M12539">
        <v>0.3200345</v>
      </c>
      <c r="S12539">
        <v>24.308088302612305</v>
      </c>
      <c r="T12539">
        <v>-7.1763992309570313E-4</v>
      </c>
    </row>
    <row r="12540" spans="1:20" x14ac:dyDescent="0.25">
      <c r="A12540" s="3">
        <v>12539</v>
      </c>
      <c r="B12540" s="11">
        <v>44680.894481909723</v>
      </c>
      <c r="C12540" s="12">
        <v>24708.553100000001</v>
      </c>
      <c r="D12540" s="12">
        <v>467.77420000000001</v>
      </c>
      <c r="E12540">
        <v>10</v>
      </c>
      <c r="F12540">
        <v>21</v>
      </c>
      <c r="G12540">
        <v>-1.999916</v>
      </c>
      <c r="H12540">
        <v>0.91923379999999999</v>
      </c>
      <c r="I12540">
        <v>-1.8383903843608</v>
      </c>
      <c r="J12540">
        <v>0.27014450000000001</v>
      </c>
      <c r="K12540">
        <v>0.25987080000000001</v>
      </c>
      <c r="L12540">
        <v>0.43441489999999999</v>
      </c>
      <c r="M12540">
        <v>0.3200462</v>
      </c>
      <c r="S12540">
        <v>24.308088302612305</v>
      </c>
      <c r="T12540">
        <v>-7.1763992309570313E-4</v>
      </c>
    </row>
    <row r="12541" spans="1:20" x14ac:dyDescent="0.25">
      <c r="A12541" s="3">
        <v>12540</v>
      </c>
      <c r="B12541" s="11">
        <v>44680.894482939817</v>
      </c>
      <c r="C12541" s="12">
        <v>24708.6417</v>
      </c>
      <c r="D12541" s="12">
        <v>467.86279999999999</v>
      </c>
      <c r="E12541">
        <v>10</v>
      </c>
      <c r="F12541">
        <v>21</v>
      </c>
      <c r="G12541">
        <v>-1.9999260000000001</v>
      </c>
      <c r="H12541">
        <v>0.93052820000000003</v>
      </c>
      <c r="I12541">
        <v>-1.8609875409132002</v>
      </c>
      <c r="J12541">
        <v>0.27014450000000001</v>
      </c>
      <c r="K12541">
        <v>0.25991959999999997</v>
      </c>
      <c r="L12541">
        <v>0.43441489999999999</v>
      </c>
      <c r="M12541">
        <v>0.32009110000000002</v>
      </c>
      <c r="S12541">
        <v>24.308088302612305</v>
      </c>
      <c r="T12541">
        <v>-7.1763992309570313E-4</v>
      </c>
    </row>
    <row r="12542" spans="1:20" x14ac:dyDescent="0.25">
      <c r="A12542" s="3">
        <v>12541</v>
      </c>
      <c r="B12542" s="11">
        <v>44680.894483518518</v>
      </c>
      <c r="C12542" s="12">
        <v>24708.692200000001</v>
      </c>
      <c r="D12542" s="12">
        <v>467.91329999999999</v>
      </c>
      <c r="E12542">
        <v>10</v>
      </c>
      <c r="F12542">
        <v>21</v>
      </c>
      <c r="G12542">
        <v>-1.9999119999999999</v>
      </c>
      <c r="H12542">
        <v>0.92032380000000003</v>
      </c>
      <c r="I12542">
        <v>-1.8405666115055999</v>
      </c>
      <c r="J12542">
        <v>0.27014450000000001</v>
      </c>
      <c r="K12542">
        <v>0.25994790000000001</v>
      </c>
      <c r="L12542">
        <v>0.43441489999999999</v>
      </c>
      <c r="M12542">
        <v>0.3201174</v>
      </c>
      <c r="S12542">
        <v>24.308088302612305</v>
      </c>
      <c r="T12542">
        <v>-7.1763992309570313E-4</v>
      </c>
    </row>
    <row r="12543" spans="1:20" x14ac:dyDescent="0.25">
      <c r="A12543" s="3">
        <v>12542</v>
      </c>
      <c r="B12543" s="11">
        <v>44680.89448372685</v>
      </c>
      <c r="C12543" s="12">
        <v>24708.709800000001</v>
      </c>
      <c r="D12543" s="12">
        <v>467.93090000000001</v>
      </c>
      <c r="E12543">
        <v>10</v>
      </c>
      <c r="F12543">
        <v>21</v>
      </c>
      <c r="G12543">
        <v>-1.999914</v>
      </c>
      <c r="H12543">
        <v>0.90815210000000002</v>
      </c>
      <c r="I12543">
        <v>-1.8162260989193999</v>
      </c>
      <c r="J12543">
        <v>0.27014450000000001</v>
      </c>
      <c r="K12543">
        <v>0.25995679999999999</v>
      </c>
      <c r="L12543">
        <v>0.43441489999999999</v>
      </c>
      <c r="M12543">
        <v>0.32012560000000001</v>
      </c>
      <c r="S12543">
        <v>24.308088302612305</v>
      </c>
      <c r="T12543">
        <v>-7.1763992309570313E-4</v>
      </c>
    </row>
    <row r="12544" spans="1:20" x14ac:dyDescent="0.25">
      <c r="A12544" s="3">
        <v>12543</v>
      </c>
      <c r="B12544" s="11">
        <v>44680.894483912038</v>
      </c>
      <c r="C12544" s="12">
        <v>24708.7258</v>
      </c>
      <c r="D12544" s="12">
        <v>467.94690000000003</v>
      </c>
      <c r="E12544">
        <v>10</v>
      </c>
      <c r="F12544">
        <v>21</v>
      </c>
      <c r="G12544">
        <v>-1.9999260000000001</v>
      </c>
      <c r="H12544">
        <v>0.89415880000000003</v>
      </c>
      <c r="I12544">
        <v>-1.7882514322488001</v>
      </c>
      <c r="J12544">
        <v>0.27014450000000001</v>
      </c>
      <c r="K12544">
        <v>0.2599668</v>
      </c>
      <c r="L12544">
        <v>0.43441489999999999</v>
      </c>
      <c r="M12544">
        <v>0.32013459999999999</v>
      </c>
      <c r="S12544">
        <v>24.308088302612305</v>
      </c>
      <c r="T12544">
        <v>-7.1763992309570313E-4</v>
      </c>
    </row>
    <row r="12545" spans="1:20" x14ac:dyDescent="0.25">
      <c r="A12545" s="3">
        <v>12544</v>
      </c>
      <c r="B12545" s="11">
        <v>44680.894484108794</v>
      </c>
      <c r="C12545" s="12">
        <v>24708.743399999999</v>
      </c>
      <c r="D12545" s="12">
        <v>467.96449999999999</v>
      </c>
      <c r="E12545">
        <v>10</v>
      </c>
      <c r="F12545">
        <v>21</v>
      </c>
      <c r="G12545">
        <v>-1.9999260000000001</v>
      </c>
      <c r="H12545">
        <v>0.88220929999999997</v>
      </c>
      <c r="I12545">
        <v>-1.7643533165117999</v>
      </c>
      <c r="J12545">
        <v>0.27014450000000001</v>
      </c>
      <c r="K12545">
        <v>0.2599765</v>
      </c>
      <c r="L12545">
        <v>0.43441489999999999</v>
      </c>
      <c r="M12545">
        <v>0.32014320000000002</v>
      </c>
      <c r="S12545">
        <v>24.308088302612305</v>
      </c>
      <c r="T12545">
        <v>-7.1763992309570313E-4</v>
      </c>
    </row>
    <row r="12546" spans="1:20" x14ac:dyDescent="0.25">
      <c r="A12546" s="3">
        <v>12545</v>
      </c>
      <c r="B12546" s="11">
        <v>44680.894484432873</v>
      </c>
      <c r="C12546" s="12">
        <v>24708.7713</v>
      </c>
      <c r="D12546" s="12">
        <v>467.99239999999998</v>
      </c>
      <c r="E12546">
        <v>10</v>
      </c>
      <c r="F12546">
        <v>21</v>
      </c>
      <c r="G12546">
        <v>-1.999938</v>
      </c>
      <c r="H12546">
        <v>0.87175040000000004</v>
      </c>
      <c r="I12546">
        <v>-1.7434467514752001</v>
      </c>
      <c r="J12546">
        <v>0.27014450000000001</v>
      </c>
      <c r="K12546">
        <v>0.25999149999999999</v>
      </c>
      <c r="L12546">
        <v>0.43441489999999999</v>
      </c>
      <c r="M12546">
        <v>0.32015640000000001</v>
      </c>
      <c r="S12546">
        <v>24.308088302612305</v>
      </c>
      <c r="T12546">
        <v>-7.1763992309570313E-4</v>
      </c>
    </row>
    <row r="12547" spans="1:20" x14ac:dyDescent="0.25">
      <c r="A12547" s="3">
        <v>12546</v>
      </c>
      <c r="B12547" s="11">
        <v>44680.894485023149</v>
      </c>
      <c r="C12547" s="12">
        <v>24708.8217</v>
      </c>
      <c r="D12547" s="12">
        <v>468.0428</v>
      </c>
      <c r="E12547">
        <v>10</v>
      </c>
      <c r="F12547">
        <v>21</v>
      </c>
      <c r="G12547">
        <v>-2.000016</v>
      </c>
      <c r="H12547">
        <v>0.883162</v>
      </c>
      <c r="I12547">
        <v>-1.7663381305920001</v>
      </c>
      <c r="J12547">
        <v>0.27014450000000001</v>
      </c>
      <c r="K12547">
        <v>0.26001970000000002</v>
      </c>
      <c r="L12547">
        <v>0.43441489999999999</v>
      </c>
      <c r="M12547">
        <v>0.32018099999999999</v>
      </c>
      <c r="S12547">
        <v>24.308088302612305</v>
      </c>
      <c r="T12547">
        <v>-7.1763992309570313E-4</v>
      </c>
    </row>
    <row r="12548" spans="1:20" x14ac:dyDescent="0.25">
      <c r="A12548" s="3">
        <v>12547</v>
      </c>
      <c r="B12548" s="11">
        <v>44680.894485300923</v>
      </c>
      <c r="C12548" s="12">
        <v>24708.8459</v>
      </c>
      <c r="D12548" s="12">
        <v>468.06709999999998</v>
      </c>
      <c r="E12548">
        <v>10</v>
      </c>
      <c r="F12548">
        <v>21</v>
      </c>
      <c r="G12548">
        <v>-2.0000200000000001</v>
      </c>
      <c r="H12548">
        <v>0.89349789999999996</v>
      </c>
      <c r="I12548">
        <v>-1.7870136699579999</v>
      </c>
      <c r="J12548">
        <v>0.27014450000000001</v>
      </c>
      <c r="K12548">
        <v>0.26003349999999997</v>
      </c>
      <c r="L12548">
        <v>0.43441489999999999</v>
      </c>
      <c r="M12548">
        <v>0.32019320000000001</v>
      </c>
      <c r="S12548">
        <v>24.308088302612305</v>
      </c>
      <c r="T12548">
        <v>-7.1763992309570313E-4</v>
      </c>
    </row>
    <row r="12549" spans="1:20" x14ac:dyDescent="0.25">
      <c r="A12549" s="3">
        <v>12548</v>
      </c>
      <c r="B12549" s="11">
        <v>44680.894485787037</v>
      </c>
      <c r="C12549" s="12">
        <v>24708.888200000001</v>
      </c>
      <c r="D12549" s="12">
        <v>468.10930000000002</v>
      </c>
      <c r="E12549">
        <v>10</v>
      </c>
      <c r="F12549">
        <v>21</v>
      </c>
      <c r="G12549">
        <v>-2</v>
      </c>
      <c r="H12549">
        <v>0.88304950000000004</v>
      </c>
      <c r="I12549">
        <v>-1.7660990000000001</v>
      </c>
      <c r="J12549">
        <v>0.27014450000000001</v>
      </c>
      <c r="K12549">
        <v>0.26005679999999998</v>
      </c>
      <c r="L12549">
        <v>0.43441489999999999</v>
      </c>
      <c r="M12549">
        <v>0.3202141</v>
      </c>
      <c r="S12549">
        <v>24.308088302612305</v>
      </c>
      <c r="T12549">
        <v>-7.1763992309570313E-4</v>
      </c>
    </row>
    <row r="12550" spans="1:20" x14ac:dyDescent="0.25">
      <c r="A12550" s="3">
        <v>12549</v>
      </c>
      <c r="B12550" s="11">
        <v>44680.894485983794</v>
      </c>
      <c r="C12550" s="12">
        <v>24708.904999999999</v>
      </c>
      <c r="D12550" s="12">
        <v>468.12610000000001</v>
      </c>
      <c r="E12550">
        <v>10</v>
      </c>
      <c r="F12550">
        <v>21</v>
      </c>
      <c r="G12550">
        <v>-1.999995</v>
      </c>
      <c r="H12550">
        <v>0.86758849999999998</v>
      </c>
      <c r="I12550">
        <v>-1.7351726620574999</v>
      </c>
      <c r="J12550">
        <v>0.27014450000000001</v>
      </c>
      <c r="K12550">
        <v>0.26006620000000003</v>
      </c>
      <c r="L12550">
        <v>0.43441489999999999</v>
      </c>
      <c r="M12550">
        <v>0.32022230000000002</v>
      </c>
      <c r="S12550">
        <v>24.308088302612305</v>
      </c>
      <c r="T12550">
        <v>-7.1763992309570313E-4</v>
      </c>
    </row>
    <row r="12551" spans="1:20" x14ac:dyDescent="0.25">
      <c r="A12551" s="3">
        <v>12550</v>
      </c>
      <c r="B12551" s="11">
        <v>44680.894486122685</v>
      </c>
      <c r="C12551" s="12">
        <v>24708.917000000001</v>
      </c>
      <c r="D12551" s="12">
        <v>468.13810000000001</v>
      </c>
      <c r="E12551">
        <v>10</v>
      </c>
      <c r="F12551">
        <v>21</v>
      </c>
      <c r="G12551">
        <v>-1.999995</v>
      </c>
      <c r="H12551">
        <v>0.85533570000000003</v>
      </c>
      <c r="I12551">
        <v>-1.7106671233215001</v>
      </c>
      <c r="J12551">
        <v>0.27014450000000001</v>
      </c>
      <c r="K12551">
        <v>0.26007209999999997</v>
      </c>
      <c r="L12551">
        <v>0.43441489999999999</v>
      </c>
      <c r="M12551">
        <v>0.3202274</v>
      </c>
      <c r="S12551">
        <v>24.308088302612305</v>
      </c>
      <c r="T12551">
        <v>-7.1763992309570313E-4</v>
      </c>
    </row>
    <row r="12552" spans="1:20" x14ac:dyDescent="0.25">
      <c r="A12552" s="3">
        <v>12551</v>
      </c>
      <c r="B12552" s="11">
        <v>44680.894486249999</v>
      </c>
      <c r="C12552" s="12">
        <v>24708.928199999998</v>
      </c>
      <c r="D12552" s="12">
        <v>468.14929999999998</v>
      </c>
      <c r="E12552">
        <v>10</v>
      </c>
      <c r="F12552">
        <v>21</v>
      </c>
      <c r="G12552">
        <v>-1.999994</v>
      </c>
      <c r="H12552">
        <v>0.84262990000000004</v>
      </c>
      <c r="I12552">
        <v>-1.6852547442206001</v>
      </c>
      <c r="J12552">
        <v>0.27014450000000001</v>
      </c>
      <c r="K12552">
        <v>0.26007920000000001</v>
      </c>
      <c r="L12552">
        <v>0.43441489999999999</v>
      </c>
      <c r="M12552">
        <v>0.3202335</v>
      </c>
      <c r="S12552">
        <v>24.308088302612305</v>
      </c>
      <c r="T12552">
        <v>-7.1763992309570313E-4</v>
      </c>
    </row>
    <row r="12553" spans="1:20" x14ac:dyDescent="0.25">
      <c r="A12553" s="3">
        <v>12552</v>
      </c>
      <c r="B12553" s="11">
        <v>44680.89448638889</v>
      </c>
      <c r="C12553" s="12">
        <v>24708.940200000001</v>
      </c>
      <c r="D12553" s="12">
        <v>468.16129999999998</v>
      </c>
      <c r="E12553">
        <v>10</v>
      </c>
      <c r="F12553">
        <v>21</v>
      </c>
      <c r="G12553">
        <v>-1.9999929999999999</v>
      </c>
      <c r="H12553">
        <v>0.83136030000000005</v>
      </c>
      <c r="I12553">
        <v>-1.6627147804779001</v>
      </c>
      <c r="J12553">
        <v>0.27014450000000001</v>
      </c>
      <c r="K12553">
        <v>0.26008530000000002</v>
      </c>
      <c r="L12553">
        <v>0.43441489999999999</v>
      </c>
      <c r="M12553">
        <v>0.32023859999999998</v>
      </c>
      <c r="S12553">
        <v>24.308088302612305</v>
      </c>
      <c r="T12553">
        <v>-7.1763992309570313E-4</v>
      </c>
    </row>
    <row r="12554" spans="1:20" x14ac:dyDescent="0.25">
      <c r="A12554" s="3">
        <v>12553</v>
      </c>
      <c r="B12554" s="11">
        <v>44680.89448657407</v>
      </c>
      <c r="C12554" s="12">
        <v>24708.956200000001</v>
      </c>
      <c r="D12554" s="12">
        <v>468.1773</v>
      </c>
      <c r="E12554">
        <v>10</v>
      </c>
      <c r="F12554">
        <v>21</v>
      </c>
      <c r="G12554">
        <v>-1.999989</v>
      </c>
      <c r="H12554">
        <v>0.81813290000000005</v>
      </c>
      <c r="I12554">
        <v>-1.6362568005381002</v>
      </c>
      <c r="J12554">
        <v>0.27014450000000001</v>
      </c>
      <c r="K12554">
        <v>0.26009369999999998</v>
      </c>
      <c r="L12554">
        <v>0.43441489999999999</v>
      </c>
      <c r="M12554">
        <v>0.32024550000000002</v>
      </c>
      <c r="S12554">
        <v>24.308088302612305</v>
      </c>
      <c r="T12554">
        <v>-7.1763992309570313E-4</v>
      </c>
    </row>
    <row r="12555" spans="1:20" x14ac:dyDescent="0.25">
      <c r="A12555" s="3">
        <v>12554</v>
      </c>
      <c r="B12555" s="11">
        <v>44680.894487418984</v>
      </c>
      <c r="C12555" s="12">
        <v>24709.028999999999</v>
      </c>
      <c r="D12555" s="12">
        <v>468.25009999999997</v>
      </c>
      <c r="E12555">
        <v>10</v>
      </c>
      <c r="F12555">
        <v>21</v>
      </c>
      <c r="G12555">
        <v>-2.0000149999999999</v>
      </c>
      <c r="H12555">
        <v>0.82882449999999996</v>
      </c>
      <c r="I12555">
        <v>-1.6576614323674999</v>
      </c>
      <c r="J12555">
        <v>0.27014450000000001</v>
      </c>
      <c r="K12555">
        <v>0.26013510000000001</v>
      </c>
      <c r="L12555">
        <v>0.43441489999999999</v>
      </c>
      <c r="M12555">
        <v>0.32027929999999999</v>
      </c>
      <c r="S12555">
        <v>24.308088302612305</v>
      </c>
      <c r="T12555">
        <v>-7.1763992309570313E-4</v>
      </c>
    </row>
    <row r="12556" spans="1:20" x14ac:dyDescent="0.25">
      <c r="A12556" s="3">
        <v>12555</v>
      </c>
      <c r="B12556" s="11">
        <v>44680.89448761574</v>
      </c>
      <c r="C12556" s="12">
        <v>24709.046399999999</v>
      </c>
      <c r="D12556" s="12">
        <v>468.26749999999998</v>
      </c>
      <c r="E12556">
        <v>10</v>
      </c>
      <c r="F12556">
        <v>21</v>
      </c>
      <c r="G12556">
        <v>-2.0000100000000001</v>
      </c>
      <c r="H12556">
        <v>0.84099440000000003</v>
      </c>
      <c r="I12556">
        <v>-1.6819972099440001</v>
      </c>
      <c r="J12556">
        <v>0.27014450000000001</v>
      </c>
      <c r="K12556">
        <v>0.26014429999999999</v>
      </c>
      <c r="L12556">
        <v>0.43441489999999999</v>
      </c>
      <c r="M12556">
        <v>0.32028689999999999</v>
      </c>
      <c r="S12556">
        <v>24.308088302612305</v>
      </c>
      <c r="T12556">
        <v>-7.1763992309570313E-4</v>
      </c>
    </row>
    <row r="12557" spans="1:20" x14ac:dyDescent="0.25">
      <c r="A12557" s="3">
        <v>12556</v>
      </c>
      <c r="B12557" s="11">
        <v>44680.894488124999</v>
      </c>
      <c r="C12557" s="12">
        <v>24709.0897</v>
      </c>
      <c r="D12557" s="12">
        <v>468.31079999999997</v>
      </c>
      <c r="E12557">
        <v>10</v>
      </c>
      <c r="F12557">
        <v>21</v>
      </c>
      <c r="G12557">
        <v>-2.0000330000000002</v>
      </c>
      <c r="H12557">
        <v>0.8280959</v>
      </c>
      <c r="I12557">
        <v>-1.6562191271647002</v>
      </c>
      <c r="J12557">
        <v>0.27014450000000001</v>
      </c>
      <c r="K12557">
        <v>0.26016840000000002</v>
      </c>
      <c r="L12557">
        <v>0.43441489999999999</v>
      </c>
      <c r="M12557">
        <v>0.32030720000000001</v>
      </c>
      <c r="S12557">
        <v>24.308088302612305</v>
      </c>
      <c r="T12557">
        <v>-7.1763992309570313E-4</v>
      </c>
    </row>
    <row r="12558" spans="1:20" x14ac:dyDescent="0.25">
      <c r="A12558" s="3">
        <v>12557</v>
      </c>
      <c r="B12558" s="11">
        <v>44680.894488252314</v>
      </c>
      <c r="C12558" s="12">
        <v>24709.100999999999</v>
      </c>
      <c r="D12558" s="12">
        <v>468.32209999999998</v>
      </c>
      <c r="E12558">
        <v>10</v>
      </c>
      <c r="F12558">
        <v>21</v>
      </c>
      <c r="G12558">
        <v>-2.0000290000000001</v>
      </c>
      <c r="H12558">
        <v>0.81381179999999997</v>
      </c>
      <c r="I12558">
        <v>-1.6276472005422</v>
      </c>
      <c r="J12558">
        <v>0.27014450000000001</v>
      </c>
      <c r="K12558">
        <v>0.26017499999999999</v>
      </c>
      <c r="L12558">
        <v>0.43441489999999999</v>
      </c>
      <c r="M12558">
        <v>0.32031270000000001</v>
      </c>
      <c r="S12558">
        <v>24.308088302612305</v>
      </c>
      <c r="T12558">
        <v>-7.1763992309570313E-4</v>
      </c>
    </row>
    <row r="12559" spans="1:20" x14ac:dyDescent="0.25">
      <c r="A12559" s="3">
        <v>12558</v>
      </c>
      <c r="B12559" s="11">
        <v>44680.894488379628</v>
      </c>
      <c r="C12559" s="12">
        <v>24709.112300000001</v>
      </c>
      <c r="D12559" s="12">
        <v>468.33339999999998</v>
      </c>
      <c r="E12559">
        <v>10</v>
      </c>
      <c r="F12559">
        <v>21</v>
      </c>
      <c r="G12559">
        <v>-2.000019</v>
      </c>
      <c r="H12559">
        <v>0.79637670000000005</v>
      </c>
      <c r="I12559">
        <v>-1.5927685311573001</v>
      </c>
      <c r="J12559">
        <v>0.27014450000000001</v>
      </c>
      <c r="K12559">
        <v>0.26018150000000001</v>
      </c>
      <c r="L12559">
        <v>0.43441489999999999</v>
      </c>
      <c r="M12559">
        <v>0.32031789999999999</v>
      </c>
      <c r="S12559">
        <v>24.308088302612305</v>
      </c>
      <c r="T12559">
        <v>-7.1763992309570313E-4</v>
      </c>
    </row>
    <row r="12560" spans="1:20" x14ac:dyDescent="0.25">
      <c r="A12560" s="3">
        <v>12559</v>
      </c>
      <c r="B12560" s="11">
        <v>44680.894488402781</v>
      </c>
      <c r="C12560" s="12">
        <v>24709.113700000002</v>
      </c>
      <c r="D12560" s="12">
        <v>468.33479999999997</v>
      </c>
      <c r="E12560">
        <v>10</v>
      </c>
      <c r="F12560">
        <v>21</v>
      </c>
      <c r="G12560">
        <v>-2.000019</v>
      </c>
      <c r="H12560">
        <v>0.79637670000000005</v>
      </c>
      <c r="I12560">
        <v>-1.5927685311573001</v>
      </c>
      <c r="J12560">
        <v>0.27014450000000001</v>
      </c>
      <c r="K12560">
        <v>0.26018150000000001</v>
      </c>
      <c r="L12560">
        <v>0.43441489999999999</v>
      </c>
      <c r="M12560">
        <v>0.32031789999999999</v>
      </c>
      <c r="O12560">
        <v>-0.20312860608100891</v>
      </c>
      <c r="Q12560">
        <v>-1.8855857197195292E-3</v>
      </c>
      <c r="R12560">
        <v>427.61953735351563</v>
      </c>
      <c r="S12560">
        <v>24.308088302612305</v>
      </c>
      <c r="T12560">
        <v>-7.1763992309570313E-4</v>
      </c>
    </row>
    <row r="12561" spans="1:20" x14ac:dyDescent="0.25">
      <c r="A12561" s="3">
        <v>12560</v>
      </c>
      <c r="B12561" s="11">
        <v>44680.894512013889</v>
      </c>
      <c r="C12561" s="12">
        <v>24711.153600000001</v>
      </c>
      <c r="D12561" s="12">
        <v>2.0005999999999999</v>
      </c>
      <c r="E12561">
        <v>10</v>
      </c>
      <c r="F12561">
        <v>22</v>
      </c>
      <c r="G12561">
        <v>0</v>
      </c>
      <c r="H12561">
        <v>1.255671</v>
      </c>
      <c r="I12561">
        <v>0</v>
      </c>
      <c r="J12561">
        <v>0.27014450000000001</v>
      </c>
      <c r="K12561">
        <v>0.26018360000000001</v>
      </c>
      <c r="L12561">
        <v>0.43441489999999999</v>
      </c>
      <c r="M12561">
        <v>0.32031959999999998</v>
      </c>
      <c r="O12561">
        <v>2.9810313135385513E-2</v>
      </c>
      <c r="Q12561">
        <v>0</v>
      </c>
      <c r="S12561">
        <v>24.308088302612305</v>
      </c>
      <c r="T12561">
        <v>-7.1763992309570313E-4</v>
      </c>
    </row>
    <row r="12562" spans="1:20" x14ac:dyDescent="0.25">
      <c r="A12562" s="3">
        <v>12561</v>
      </c>
      <c r="B12562" s="11">
        <v>44680.894535150466</v>
      </c>
      <c r="C12562" s="12">
        <v>24713.1531</v>
      </c>
      <c r="D12562" s="12">
        <v>4.0000999999999998</v>
      </c>
      <c r="E12562">
        <v>10</v>
      </c>
      <c r="F12562">
        <v>22</v>
      </c>
      <c r="G12562">
        <v>0</v>
      </c>
      <c r="H12562">
        <v>1.250429</v>
      </c>
      <c r="I12562">
        <v>0</v>
      </c>
      <c r="J12562">
        <v>0.27014450000000001</v>
      </c>
      <c r="K12562">
        <v>0.26018360000000001</v>
      </c>
      <c r="L12562">
        <v>0.43441489999999999</v>
      </c>
      <c r="M12562">
        <v>0.32031959999999998</v>
      </c>
      <c r="O12562">
        <v>-3.981136716902256E-3</v>
      </c>
      <c r="Q12562">
        <v>0</v>
      </c>
      <c r="S12562">
        <v>24.308088302612305</v>
      </c>
      <c r="T12562">
        <v>-7.1763992309570313E-4</v>
      </c>
    </row>
    <row r="12563" spans="1:20" x14ac:dyDescent="0.25">
      <c r="A12563" s="3">
        <v>12562</v>
      </c>
      <c r="B12563" s="11">
        <v>44680.894558310189</v>
      </c>
      <c r="C12563" s="12">
        <v>24715.153900000001</v>
      </c>
      <c r="D12563" s="12">
        <v>6.0008999999999997</v>
      </c>
      <c r="E12563">
        <v>10</v>
      </c>
      <c r="F12563">
        <v>22</v>
      </c>
      <c r="G12563">
        <v>0</v>
      </c>
      <c r="H12563">
        <v>1.2587109999999999</v>
      </c>
      <c r="I12563">
        <v>0</v>
      </c>
      <c r="J12563">
        <v>0.27014450000000001</v>
      </c>
      <c r="K12563">
        <v>0.26018360000000001</v>
      </c>
      <c r="L12563">
        <v>0.43441489999999999</v>
      </c>
      <c r="M12563">
        <v>0.32031959999999998</v>
      </c>
      <c r="O12563">
        <v>5.2484604530036449E-3</v>
      </c>
      <c r="Q12563">
        <v>0</v>
      </c>
      <c r="S12563">
        <v>24.308088302612305</v>
      </c>
      <c r="T12563">
        <v>-7.1763992309570313E-4</v>
      </c>
    </row>
    <row r="12564" spans="1:20" x14ac:dyDescent="0.25">
      <c r="A12564" s="3">
        <v>12563</v>
      </c>
      <c r="B12564" s="11">
        <v>44680.894577997686</v>
      </c>
      <c r="C12564" s="12">
        <v>24716.855</v>
      </c>
      <c r="D12564" s="12">
        <v>7.702</v>
      </c>
      <c r="E12564">
        <v>10</v>
      </c>
      <c r="F12564">
        <v>22</v>
      </c>
      <c r="G12564">
        <v>0</v>
      </c>
      <c r="H12564">
        <v>1.2578959999999999</v>
      </c>
      <c r="I12564">
        <v>0</v>
      </c>
      <c r="J12564">
        <v>0.27014450000000001</v>
      </c>
      <c r="K12564">
        <v>0.26018360000000001</v>
      </c>
      <c r="L12564">
        <v>0.43441489999999999</v>
      </c>
      <c r="M12564">
        <v>0.32031959999999998</v>
      </c>
      <c r="O12564">
        <v>1.5111763495951891E-3</v>
      </c>
      <c r="Q12564">
        <v>0</v>
      </c>
      <c r="R12564">
        <v>0</v>
      </c>
      <c r="S12564">
        <v>24.308088302612305</v>
      </c>
      <c r="T12564">
        <v>-7.1763992309570313E-4</v>
      </c>
    </row>
    <row r="12565" spans="1:20" x14ac:dyDescent="0.25">
      <c r="A12565" s="3">
        <v>12564</v>
      </c>
      <c r="B12565" s="11">
        <v>44680.895056805559</v>
      </c>
      <c r="C12565" s="12">
        <v>24718.8809</v>
      </c>
      <c r="D12565" s="12">
        <v>9.7271000000000001</v>
      </c>
      <c r="E12565">
        <v>10</v>
      </c>
      <c r="F12565">
        <v>22</v>
      </c>
      <c r="G12565">
        <v>0</v>
      </c>
      <c r="H12565">
        <v>1.2651410000000001</v>
      </c>
      <c r="I12565">
        <v>0</v>
      </c>
      <c r="J12565">
        <v>0.27014500000000002</v>
      </c>
      <c r="K12565">
        <v>0.26018400000000003</v>
      </c>
      <c r="L12565">
        <v>0.434415</v>
      </c>
      <c r="M12565">
        <v>0.32031999999999999</v>
      </c>
      <c r="O12565">
        <v>0</v>
      </c>
      <c r="S12565">
        <v>24.455907821655273</v>
      </c>
      <c r="T12565">
        <v>8.8739395141601563E-3</v>
      </c>
    </row>
    <row r="12566" spans="1:20" x14ac:dyDescent="0.25">
      <c r="A12566" s="3">
        <v>12565</v>
      </c>
      <c r="B12566" s="11">
        <v>44680.895079953705</v>
      </c>
      <c r="C12566" s="12">
        <v>24720.8812</v>
      </c>
      <c r="D12566" s="12">
        <v>11.727399999999999</v>
      </c>
      <c r="E12566">
        <v>10</v>
      </c>
      <c r="F12566">
        <v>22</v>
      </c>
      <c r="G12566">
        <v>0</v>
      </c>
      <c r="H12566">
        <v>1.2653369999999999</v>
      </c>
      <c r="I12566">
        <v>0</v>
      </c>
      <c r="J12566">
        <v>0.27014500000000002</v>
      </c>
      <c r="K12566">
        <v>0.26018400000000003</v>
      </c>
      <c r="L12566">
        <v>0.434415</v>
      </c>
      <c r="M12566">
        <v>0.32031999999999999</v>
      </c>
      <c r="S12566">
        <v>24.383150100708008</v>
      </c>
      <c r="T12566">
        <v>-1.4849305152893066E-2</v>
      </c>
    </row>
    <row r="12567" spans="1:20" x14ac:dyDescent="0.25">
      <c r="A12567" s="3">
        <v>12566</v>
      </c>
      <c r="B12567" s="11">
        <v>44680.895103113427</v>
      </c>
      <c r="C12567" s="12">
        <v>24722.881600000001</v>
      </c>
      <c r="D12567" s="12">
        <v>13.7278</v>
      </c>
      <c r="E12567">
        <v>10</v>
      </c>
      <c r="F12567">
        <v>22</v>
      </c>
      <c r="G12567">
        <v>0</v>
      </c>
      <c r="H12567">
        <v>1.265479</v>
      </c>
      <c r="I12567">
        <v>0</v>
      </c>
      <c r="J12567">
        <v>0.27014500000000002</v>
      </c>
      <c r="K12567">
        <v>0.26018400000000003</v>
      </c>
      <c r="L12567">
        <v>0.434415</v>
      </c>
      <c r="M12567">
        <v>0.32031999999999999</v>
      </c>
      <c r="S12567">
        <v>24.289159774780273</v>
      </c>
      <c r="T12567">
        <v>-2.0998716354370117E-3</v>
      </c>
    </row>
    <row r="12568" spans="1:20" x14ac:dyDescent="0.25">
      <c r="A12568" s="3">
        <v>12567</v>
      </c>
      <c r="B12568" s="11">
        <v>44680.895126249998</v>
      </c>
      <c r="C12568" s="12">
        <v>24724.8809</v>
      </c>
      <c r="D12568" s="12">
        <v>15.7271</v>
      </c>
      <c r="E12568">
        <v>10</v>
      </c>
      <c r="F12568">
        <v>22</v>
      </c>
      <c r="G12568">
        <v>0</v>
      </c>
      <c r="H12568">
        <v>1.2654989999999999</v>
      </c>
      <c r="I12568">
        <v>0</v>
      </c>
      <c r="J12568">
        <v>0.27014500000000002</v>
      </c>
      <c r="K12568">
        <v>0.26018400000000003</v>
      </c>
      <c r="L12568">
        <v>0.434415</v>
      </c>
      <c r="M12568">
        <v>0.32031999999999999</v>
      </c>
      <c r="S12568">
        <v>24.47419548034668</v>
      </c>
      <c r="T12568">
        <v>-4.666447639465332E-3</v>
      </c>
    </row>
    <row r="12569" spans="1:20" x14ac:dyDescent="0.25">
      <c r="A12569" s="3">
        <v>12568</v>
      </c>
      <c r="B12569" s="11">
        <v>44680.89514940972</v>
      </c>
      <c r="C12569" s="12">
        <v>24726.881399999998</v>
      </c>
      <c r="D12569" s="12">
        <v>17.727599999999999</v>
      </c>
      <c r="E12569">
        <v>10</v>
      </c>
      <c r="F12569">
        <v>22</v>
      </c>
      <c r="G12569">
        <v>0</v>
      </c>
      <c r="H12569">
        <v>1.265633</v>
      </c>
      <c r="I12569">
        <v>0</v>
      </c>
      <c r="J12569">
        <v>0.27014500000000002</v>
      </c>
      <c r="K12569">
        <v>0.26018400000000003</v>
      </c>
      <c r="L12569">
        <v>0.434415</v>
      </c>
      <c r="M12569">
        <v>0.32031999999999999</v>
      </c>
      <c r="O12569">
        <v>6.4846950408536941E-5</v>
      </c>
      <c r="S12569">
        <v>24.488492965698242</v>
      </c>
      <c r="T12569">
        <v>1.9908547401428223E-2</v>
      </c>
    </row>
    <row r="12570" spans="1:20" x14ac:dyDescent="0.25">
      <c r="A12570" s="3">
        <v>12569</v>
      </c>
      <c r="B12570" s="11">
        <v>44680.895172557874</v>
      </c>
      <c r="C12570" s="12">
        <v>24728.881799999999</v>
      </c>
      <c r="D12570" s="12">
        <v>19.728000000000002</v>
      </c>
      <c r="E12570">
        <v>10</v>
      </c>
      <c r="F12570">
        <v>22</v>
      </c>
      <c r="G12570">
        <v>0</v>
      </c>
      <c r="H12570">
        <v>1.2655689999999999</v>
      </c>
      <c r="I12570">
        <v>0</v>
      </c>
      <c r="J12570">
        <v>0.27014500000000002</v>
      </c>
      <c r="K12570">
        <v>0.26018400000000003</v>
      </c>
      <c r="L12570">
        <v>0.434415</v>
      </c>
      <c r="M12570">
        <v>0.32031999999999999</v>
      </c>
      <c r="S12570">
        <v>24.346139907836914</v>
      </c>
      <c r="T12570">
        <v>1.6040205955505371E-2</v>
      </c>
    </row>
    <row r="12571" spans="1:20" x14ac:dyDescent="0.25">
      <c r="A12571" s="3">
        <v>12570</v>
      </c>
      <c r="B12571" s="11">
        <v>44680.89519570602</v>
      </c>
      <c r="C12571" s="12">
        <v>24730.881799999999</v>
      </c>
      <c r="D12571" s="12">
        <v>21.728000000000002</v>
      </c>
      <c r="E12571">
        <v>10</v>
      </c>
      <c r="F12571">
        <v>22</v>
      </c>
      <c r="G12571">
        <v>0</v>
      </c>
      <c r="H12571">
        <v>1.2657449999999999</v>
      </c>
      <c r="I12571">
        <v>0</v>
      </c>
      <c r="J12571">
        <v>0.27014500000000002</v>
      </c>
      <c r="K12571">
        <v>0.26018400000000003</v>
      </c>
      <c r="L12571">
        <v>0.434415</v>
      </c>
      <c r="M12571">
        <v>0.32031999999999999</v>
      </c>
      <c r="S12571">
        <v>24.263046264648438</v>
      </c>
      <c r="T12571">
        <v>-3.0754804611206055E-2</v>
      </c>
    </row>
    <row r="12572" spans="1:20" x14ac:dyDescent="0.25">
      <c r="A12572" s="3">
        <v>12571</v>
      </c>
      <c r="B12572" s="11">
        <v>44680.89521884259</v>
      </c>
      <c r="C12572" s="12">
        <v>24732.8809</v>
      </c>
      <c r="D12572" s="12">
        <v>23.7271</v>
      </c>
      <c r="E12572">
        <v>10</v>
      </c>
      <c r="F12572">
        <v>22</v>
      </c>
      <c r="G12572">
        <v>0</v>
      </c>
      <c r="H12572">
        <v>1.2658370000000001</v>
      </c>
      <c r="I12572">
        <v>0</v>
      </c>
      <c r="J12572">
        <v>0.27014500000000002</v>
      </c>
      <c r="K12572">
        <v>0.26018400000000003</v>
      </c>
      <c r="L12572">
        <v>0.434415</v>
      </c>
      <c r="M12572">
        <v>0.32031999999999999</v>
      </c>
      <c r="S12572">
        <v>24.349296569824219</v>
      </c>
      <c r="T12572">
        <v>-1.6884803771972656E-2</v>
      </c>
    </row>
    <row r="12573" spans="1:20" x14ac:dyDescent="0.25">
      <c r="A12573" s="3">
        <v>12572</v>
      </c>
      <c r="B12573" s="11">
        <v>44680.895242002312</v>
      </c>
      <c r="C12573" s="12">
        <v>24734.881799999999</v>
      </c>
      <c r="D12573" s="12">
        <v>25.728000000000002</v>
      </c>
      <c r="E12573">
        <v>10</v>
      </c>
      <c r="F12573">
        <v>22</v>
      </c>
      <c r="G12573">
        <v>0</v>
      </c>
      <c r="H12573">
        <v>1.2658929999999999</v>
      </c>
      <c r="I12573">
        <v>0</v>
      </c>
      <c r="J12573">
        <v>0.27014500000000002</v>
      </c>
      <c r="K12573">
        <v>0.26018400000000003</v>
      </c>
      <c r="L12573">
        <v>0.434415</v>
      </c>
      <c r="M12573">
        <v>0.32031999999999999</v>
      </c>
      <c r="S12573">
        <v>24.493980407714844</v>
      </c>
      <c r="T12573">
        <v>-7.616877555847168E-3</v>
      </c>
    </row>
    <row r="12574" spans="1:20" x14ac:dyDescent="0.25">
      <c r="A12574" s="3">
        <v>12573</v>
      </c>
      <c r="B12574" s="11">
        <v>44680.89526513889</v>
      </c>
      <c r="C12574" s="12">
        <v>24736.881000000001</v>
      </c>
      <c r="D12574" s="12">
        <v>27.7272</v>
      </c>
      <c r="E12574">
        <v>10</v>
      </c>
      <c r="F12574">
        <v>22</v>
      </c>
      <c r="G12574">
        <v>0</v>
      </c>
      <c r="H12574">
        <v>1.265968</v>
      </c>
      <c r="I12574">
        <v>0</v>
      </c>
      <c r="J12574">
        <v>0.27014500000000002</v>
      </c>
      <c r="K12574">
        <v>0.26018400000000003</v>
      </c>
      <c r="L12574">
        <v>0.434415</v>
      </c>
      <c r="M12574">
        <v>0.32031999999999999</v>
      </c>
      <c r="S12574">
        <v>24.338987350463867</v>
      </c>
      <c r="T12574">
        <v>-2.4578571319580078E-2</v>
      </c>
    </row>
    <row r="12575" spans="1:20" x14ac:dyDescent="0.25">
      <c r="A12575" s="3">
        <v>12574</v>
      </c>
      <c r="B12575" s="11">
        <v>44680.895288287036</v>
      </c>
      <c r="C12575" s="12">
        <v>24738.8812</v>
      </c>
      <c r="D12575" s="12">
        <v>29.727399999999999</v>
      </c>
      <c r="E12575">
        <v>10</v>
      </c>
      <c r="F12575">
        <v>22</v>
      </c>
      <c r="G12575">
        <v>0</v>
      </c>
      <c r="H12575">
        <v>1.2660119999999999</v>
      </c>
      <c r="I12575">
        <v>0</v>
      </c>
      <c r="J12575">
        <v>0.27014500000000002</v>
      </c>
      <c r="K12575">
        <v>0.26018400000000003</v>
      </c>
      <c r="L12575">
        <v>0.434415</v>
      </c>
      <c r="M12575">
        <v>0.32031999999999999</v>
      </c>
      <c r="O12575">
        <v>2.9829980121576227E-5</v>
      </c>
      <c r="S12575">
        <v>24.2447509765625</v>
      </c>
      <c r="T12575">
        <v>-1.5323162078857422E-2</v>
      </c>
    </row>
    <row r="12576" spans="1:20" x14ac:dyDescent="0.25">
      <c r="A12576" s="3">
        <v>12575</v>
      </c>
      <c r="B12576" s="11">
        <v>44680.895311446759</v>
      </c>
      <c r="C12576" s="12">
        <v>24740.882000000001</v>
      </c>
      <c r="D12576" s="12">
        <v>31.728200000000001</v>
      </c>
      <c r="E12576">
        <v>10</v>
      </c>
      <c r="F12576">
        <v>22</v>
      </c>
      <c r="G12576">
        <v>0</v>
      </c>
      <c r="H12576">
        <v>1.26614</v>
      </c>
      <c r="I12576">
        <v>0</v>
      </c>
      <c r="J12576">
        <v>0.27014500000000002</v>
      </c>
      <c r="K12576">
        <v>0.26018400000000003</v>
      </c>
      <c r="L12576">
        <v>0.434415</v>
      </c>
      <c r="M12576">
        <v>0.32031999999999999</v>
      </c>
      <c r="S12576">
        <v>24.490816116333008</v>
      </c>
      <c r="T12576">
        <v>3.5153031349182129E-2</v>
      </c>
    </row>
    <row r="12577" spans="1:20" x14ac:dyDescent="0.25">
      <c r="A12577" s="3">
        <v>12576</v>
      </c>
      <c r="B12577" s="11">
        <v>44680.895334583336</v>
      </c>
      <c r="C12577" s="12">
        <v>24742.881000000001</v>
      </c>
      <c r="D12577" s="12">
        <v>33.727200000000003</v>
      </c>
      <c r="E12577">
        <v>10</v>
      </c>
      <c r="F12577">
        <v>22</v>
      </c>
      <c r="G12577">
        <v>0</v>
      </c>
      <c r="H12577">
        <v>1.266178</v>
      </c>
      <c r="I12577">
        <v>0</v>
      </c>
      <c r="J12577">
        <v>0.27014500000000002</v>
      </c>
      <c r="K12577">
        <v>0.26018400000000003</v>
      </c>
      <c r="L12577">
        <v>0.434415</v>
      </c>
      <c r="M12577">
        <v>0.32031999999999999</v>
      </c>
      <c r="S12577">
        <v>24.428373336791992</v>
      </c>
      <c r="T12577">
        <v>-1.9513368606567383E-2</v>
      </c>
    </row>
    <row r="12578" spans="1:20" x14ac:dyDescent="0.25">
      <c r="A12578" s="3">
        <v>12577</v>
      </c>
      <c r="B12578" s="11">
        <v>44680.895357731482</v>
      </c>
      <c r="C12578" s="12">
        <v>24744.8812</v>
      </c>
      <c r="D12578" s="12">
        <v>35.727400000000003</v>
      </c>
      <c r="E12578">
        <v>10</v>
      </c>
      <c r="F12578">
        <v>22</v>
      </c>
      <c r="G12578">
        <v>0</v>
      </c>
      <c r="H12578">
        <v>1.2662260000000001</v>
      </c>
      <c r="I12578">
        <v>0</v>
      </c>
      <c r="J12578">
        <v>0.27014500000000002</v>
      </c>
      <c r="K12578">
        <v>0.26018400000000003</v>
      </c>
      <c r="L12578">
        <v>0.434415</v>
      </c>
      <c r="M12578">
        <v>0.32031999999999999</v>
      </c>
      <c r="S12578">
        <v>24.517719268798828</v>
      </c>
      <c r="T12578">
        <v>2.0107030868530273E-2</v>
      </c>
    </row>
    <row r="12579" spans="1:20" x14ac:dyDescent="0.25">
      <c r="A12579" s="3">
        <v>12578</v>
      </c>
      <c r="B12579" s="11">
        <v>44680.895380891205</v>
      </c>
      <c r="C12579" s="12">
        <v>24746.881799999999</v>
      </c>
      <c r="D12579" s="12">
        <v>37.728000000000002</v>
      </c>
      <c r="E12579">
        <v>10</v>
      </c>
      <c r="F12579">
        <v>22</v>
      </c>
      <c r="G12579">
        <v>0</v>
      </c>
      <c r="H12579">
        <v>1.266343</v>
      </c>
      <c r="I12579">
        <v>0</v>
      </c>
      <c r="J12579">
        <v>0.27014500000000002</v>
      </c>
      <c r="K12579">
        <v>0.26018400000000003</v>
      </c>
      <c r="L12579">
        <v>0.434415</v>
      </c>
      <c r="M12579">
        <v>0.32031999999999999</v>
      </c>
      <c r="S12579">
        <v>24.345502853393555</v>
      </c>
      <c r="T12579">
        <v>1.2022852897644043E-2</v>
      </c>
    </row>
    <row r="12580" spans="1:20" x14ac:dyDescent="0.25">
      <c r="A12580" s="3">
        <v>12579</v>
      </c>
      <c r="B12580" s="11">
        <v>44680.895404027775</v>
      </c>
      <c r="C12580" s="12">
        <v>24748.881099999999</v>
      </c>
      <c r="D12580" s="12">
        <v>39.7273</v>
      </c>
      <c r="E12580">
        <v>10</v>
      </c>
      <c r="F12580">
        <v>22</v>
      </c>
      <c r="G12580">
        <v>0</v>
      </c>
      <c r="H12580">
        <v>1.266418</v>
      </c>
      <c r="I12580">
        <v>0</v>
      </c>
      <c r="J12580">
        <v>0.27014500000000002</v>
      </c>
      <c r="K12580">
        <v>0.26018400000000003</v>
      </c>
      <c r="L12580">
        <v>0.434415</v>
      </c>
      <c r="M12580">
        <v>0.32031999999999999</v>
      </c>
      <c r="S12580">
        <v>24.475057601928711</v>
      </c>
      <c r="T12580">
        <v>9.4646215438842773E-3</v>
      </c>
    </row>
    <row r="12581" spans="1:20" x14ac:dyDescent="0.25">
      <c r="A12581" s="3">
        <v>12580</v>
      </c>
      <c r="B12581" s="11">
        <v>44680.895427187497</v>
      </c>
      <c r="C12581" s="12">
        <v>24750.8815</v>
      </c>
      <c r="D12581" s="12">
        <v>41.727699999999999</v>
      </c>
      <c r="E12581">
        <v>10</v>
      </c>
      <c r="F12581">
        <v>22</v>
      </c>
      <c r="G12581">
        <v>0</v>
      </c>
      <c r="H12581">
        <v>1.2664169999999999</v>
      </c>
      <c r="I12581">
        <v>0</v>
      </c>
      <c r="J12581">
        <v>0.27014500000000002</v>
      </c>
      <c r="K12581">
        <v>0.26018400000000003</v>
      </c>
      <c r="L12581">
        <v>0.434415</v>
      </c>
      <c r="M12581">
        <v>0.32031999999999999</v>
      </c>
      <c r="O12581">
        <v>4.0816099499352276E-5</v>
      </c>
      <c r="S12581">
        <v>24.304262161254883</v>
      </c>
      <c r="T12581">
        <v>-4.738926887512207E-2</v>
      </c>
    </row>
    <row r="12582" spans="1:20" x14ac:dyDescent="0.25">
      <c r="A12582" s="3">
        <v>12581</v>
      </c>
      <c r="B12582" s="11">
        <v>44680.895450324075</v>
      </c>
      <c r="C12582" s="12">
        <v>24752.881099999999</v>
      </c>
      <c r="D12582" s="12">
        <v>43.727400000000003</v>
      </c>
      <c r="E12582">
        <v>10</v>
      </c>
      <c r="F12582">
        <v>22</v>
      </c>
      <c r="G12582">
        <v>0</v>
      </c>
      <c r="H12582">
        <v>1.266564</v>
      </c>
      <c r="I12582">
        <v>0</v>
      </c>
      <c r="J12582">
        <v>0.27014500000000002</v>
      </c>
      <c r="K12582">
        <v>0.26018400000000003</v>
      </c>
      <c r="L12582">
        <v>0.434415</v>
      </c>
      <c r="M12582">
        <v>0.32031999999999999</v>
      </c>
      <c r="S12582">
        <v>24.345502853393555</v>
      </c>
      <c r="T12582">
        <v>-4.6659111976623535E-2</v>
      </c>
    </row>
    <row r="12583" spans="1:20" x14ac:dyDescent="0.25">
      <c r="A12583" s="3">
        <v>12582</v>
      </c>
      <c r="B12583" s="11">
        <v>44680.895473472221</v>
      </c>
      <c r="C12583" s="12">
        <v>24754.881000000001</v>
      </c>
      <c r="D12583" s="12">
        <v>45.727200000000003</v>
      </c>
      <c r="E12583">
        <v>10</v>
      </c>
      <c r="F12583">
        <v>22</v>
      </c>
      <c r="G12583">
        <v>0</v>
      </c>
      <c r="H12583">
        <v>1.2665930000000001</v>
      </c>
      <c r="I12583">
        <v>0</v>
      </c>
      <c r="J12583">
        <v>0.27014500000000002</v>
      </c>
      <c r="K12583">
        <v>0.26018400000000003</v>
      </c>
      <c r="L12583">
        <v>0.434415</v>
      </c>
      <c r="M12583">
        <v>0.32031999999999999</v>
      </c>
      <c r="S12583">
        <v>24.388002395629883</v>
      </c>
      <c r="T12583">
        <v>2.8787851333618164E-2</v>
      </c>
    </row>
    <row r="12584" spans="1:20" x14ac:dyDescent="0.25">
      <c r="A12584" s="3">
        <v>12583</v>
      </c>
      <c r="B12584" s="11">
        <v>44680.895496620367</v>
      </c>
      <c r="C12584" s="12">
        <v>24756.8812</v>
      </c>
      <c r="D12584" s="12">
        <v>47.727400000000003</v>
      </c>
      <c r="E12584">
        <v>10</v>
      </c>
      <c r="F12584">
        <v>22</v>
      </c>
      <c r="G12584">
        <v>0</v>
      </c>
      <c r="H12584">
        <v>1.2667040000000001</v>
      </c>
      <c r="I12584">
        <v>0</v>
      </c>
      <c r="J12584">
        <v>0.27014500000000002</v>
      </c>
      <c r="K12584">
        <v>0.26018400000000003</v>
      </c>
      <c r="L12584">
        <v>0.434415</v>
      </c>
      <c r="M12584">
        <v>0.32031999999999999</v>
      </c>
      <c r="S12584">
        <v>24.376630783081055</v>
      </c>
      <c r="T12584">
        <v>4.4053792953491211E-3</v>
      </c>
    </row>
    <row r="12585" spans="1:20" x14ac:dyDescent="0.25">
      <c r="A12585" s="3">
        <v>12584</v>
      </c>
      <c r="B12585" s="11">
        <v>44680.895519768521</v>
      </c>
      <c r="C12585" s="12">
        <v>24758.8812</v>
      </c>
      <c r="D12585" s="12">
        <v>49.727400000000003</v>
      </c>
      <c r="E12585">
        <v>10</v>
      </c>
      <c r="F12585">
        <v>22</v>
      </c>
      <c r="G12585">
        <v>0</v>
      </c>
      <c r="H12585">
        <v>1.266818</v>
      </c>
      <c r="I12585">
        <v>0</v>
      </c>
      <c r="J12585">
        <v>0.27014500000000002</v>
      </c>
      <c r="K12585">
        <v>0.26018400000000003</v>
      </c>
      <c r="L12585">
        <v>0.434415</v>
      </c>
      <c r="M12585">
        <v>0.32031999999999999</v>
      </c>
      <c r="S12585">
        <v>24.270002365112305</v>
      </c>
      <c r="T12585">
        <v>-2.0048618316650391E-2</v>
      </c>
    </row>
    <row r="12586" spans="1:20" x14ac:dyDescent="0.25">
      <c r="A12586" s="3">
        <v>12585</v>
      </c>
      <c r="B12586" s="11">
        <v>44680.895542916667</v>
      </c>
      <c r="C12586" s="12">
        <v>24760.8812</v>
      </c>
      <c r="D12586" s="12">
        <v>51.727400000000003</v>
      </c>
      <c r="E12586">
        <v>10</v>
      </c>
      <c r="F12586">
        <v>22</v>
      </c>
      <c r="G12586">
        <v>0</v>
      </c>
      <c r="H12586">
        <v>1.26688</v>
      </c>
      <c r="I12586">
        <v>0</v>
      </c>
      <c r="J12586">
        <v>0.27014500000000002</v>
      </c>
      <c r="K12586">
        <v>0.26018400000000003</v>
      </c>
      <c r="L12586">
        <v>0.434415</v>
      </c>
      <c r="M12586">
        <v>0.32031999999999999</v>
      </c>
      <c r="S12586">
        <v>24.37516975402832</v>
      </c>
      <c r="T12586">
        <v>5.5801868438720703E-3</v>
      </c>
    </row>
    <row r="12587" spans="1:20" x14ac:dyDescent="0.25">
      <c r="A12587" s="3">
        <v>12586</v>
      </c>
      <c r="B12587" s="11">
        <v>44680.89556607639</v>
      </c>
      <c r="C12587" s="12">
        <v>24762.882000000001</v>
      </c>
      <c r="D12587" s="12">
        <v>53.728200000000001</v>
      </c>
      <c r="E12587">
        <v>10</v>
      </c>
      <c r="F12587">
        <v>22</v>
      </c>
      <c r="G12587">
        <v>0</v>
      </c>
      <c r="H12587">
        <v>1.266869</v>
      </c>
      <c r="I12587">
        <v>0</v>
      </c>
      <c r="J12587">
        <v>0.27014500000000002</v>
      </c>
      <c r="K12587">
        <v>0.26018400000000003</v>
      </c>
      <c r="L12587">
        <v>0.434415</v>
      </c>
      <c r="M12587">
        <v>0.32031999999999999</v>
      </c>
      <c r="O12587">
        <v>3.9653121348237619E-5</v>
      </c>
      <c r="S12587">
        <v>24.313739776611328</v>
      </c>
      <c r="T12587">
        <v>1.3139247894287109E-2</v>
      </c>
    </row>
    <row r="12588" spans="1:20" x14ac:dyDescent="0.25">
      <c r="A12588" s="3">
        <v>12587</v>
      </c>
      <c r="B12588" s="11">
        <v>44680.895589224536</v>
      </c>
      <c r="C12588" s="12">
        <v>24764.8822</v>
      </c>
      <c r="D12588" s="12">
        <v>55.728400000000001</v>
      </c>
      <c r="E12588">
        <v>10</v>
      </c>
      <c r="F12588">
        <v>22</v>
      </c>
      <c r="G12588">
        <v>0</v>
      </c>
      <c r="H12588">
        <v>1.2669090000000001</v>
      </c>
      <c r="I12588">
        <v>0</v>
      </c>
      <c r="J12588">
        <v>0.27014500000000002</v>
      </c>
      <c r="K12588">
        <v>0.26018400000000003</v>
      </c>
      <c r="L12588">
        <v>0.434415</v>
      </c>
      <c r="M12588">
        <v>0.32031999999999999</v>
      </c>
      <c r="S12588">
        <v>24.324914932250977</v>
      </c>
      <c r="T12588">
        <v>-2.1815299987792969E-2</v>
      </c>
    </row>
    <row r="12589" spans="1:20" x14ac:dyDescent="0.25">
      <c r="A12589" s="3">
        <v>12588</v>
      </c>
      <c r="B12589" s="11">
        <v>44680.895612372682</v>
      </c>
      <c r="C12589" s="12">
        <v>24766.881300000001</v>
      </c>
      <c r="D12589" s="12">
        <v>57.727499999999999</v>
      </c>
      <c r="E12589">
        <v>10</v>
      </c>
      <c r="F12589">
        <v>22</v>
      </c>
      <c r="G12589">
        <v>0</v>
      </c>
      <c r="H12589">
        <v>1.266994</v>
      </c>
      <c r="I12589">
        <v>0</v>
      </c>
      <c r="J12589">
        <v>0.27014500000000002</v>
      </c>
      <c r="K12589">
        <v>0.26018400000000003</v>
      </c>
      <c r="L12589">
        <v>0.434415</v>
      </c>
      <c r="M12589">
        <v>0.32031999999999999</v>
      </c>
      <c r="S12589">
        <v>24.2813720703125</v>
      </c>
      <c r="T12589">
        <v>-1.2695789337158203E-4</v>
      </c>
    </row>
    <row r="12590" spans="1:20" x14ac:dyDescent="0.25">
      <c r="A12590" s="3">
        <v>12589</v>
      </c>
      <c r="B12590" s="11">
        <v>44680.895635520836</v>
      </c>
      <c r="C12590" s="12">
        <v>24768.881799999999</v>
      </c>
      <c r="D12590" s="12">
        <v>59.728000000000002</v>
      </c>
      <c r="E12590">
        <v>10</v>
      </c>
      <c r="F12590">
        <v>22</v>
      </c>
      <c r="G12590">
        <v>0</v>
      </c>
      <c r="H12590">
        <v>1.267064</v>
      </c>
      <c r="I12590">
        <v>0</v>
      </c>
      <c r="J12590">
        <v>0.27014500000000002</v>
      </c>
      <c r="K12590">
        <v>0.26018400000000003</v>
      </c>
      <c r="L12590">
        <v>0.434415</v>
      </c>
      <c r="M12590">
        <v>0.32031999999999999</v>
      </c>
      <c r="S12590">
        <v>24.439512252807617</v>
      </c>
      <c r="T12590">
        <v>-7.8153610229492188E-3</v>
      </c>
    </row>
    <row r="12591" spans="1:20" x14ac:dyDescent="0.25">
      <c r="A12591" s="3">
        <v>12590</v>
      </c>
      <c r="B12591" s="11">
        <v>44680.895638680558</v>
      </c>
      <c r="C12591" s="12">
        <v>24769.154900000001</v>
      </c>
      <c r="D12591" s="12">
        <v>60.001100000000001</v>
      </c>
      <c r="E12591">
        <v>10</v>
      </c>
      <c r="F12591">
        <v>22</v>
      </c>
      <c r="G12591">
        <v>0</v>
      </c>
      <c r="H12591">
        <v>1.2670300000000001</v>
      </c>
      <c r="I12591">
        <v>0</v>
      </c>
      <c r="J12591">
        <v>0.27014500000000002</v>
      </c>
      <c r="K12591">
        <v>0.26018400000000003</v>
      </c>
      <c r="L12591">
        <v>0.434415</v>
      </c>
      <c r="M12591">
        <v>0.32031999999999999</v>
      </c>
      <c r="O12591">
        <v>3.9653121348237619E-5</v>
      </c>
      <c r="Q12591">
        <v>0</v>
      </c>
      <c r="R12591">
        <v>0</v>
      </c>
      <c r="S12591">
        <v>24.439512252807617</v>
      </c>
      <c r="T12591">
        <v>-7.8153610229492188E-3</v>
      </c>
    </row>
    <row r="12592" spans="1:20" x14ac:dyDescent="0.25">
      <c r="A12592" s="3">
        <v>12591</v>
      </c>
      <c r="B12592" s="11">
        <v>44680.895638761576</v>
      </c>
      <c r="C12592" s="12">
        <v>24769.162199999999</v>
      </c>
      <c r="D12592" s="12">
        <v>1.8E-3</v>
      </c>
      <c r="E12592">
        <v>11</v>
      </c>
      <c r="F12592">
        <v>23</v>
      </c>
      <c r="G12592">
        <v>0</v>
      </c>
      <c r="H12592">
        <v>1.2670490000000001</v>
      </c>
      <c r="I12592">
        <v>0</v>
      </c>
      <c r="J12592">
        <v>0</v>
      </c>
      <c r="K12592">
        <v>0</v>
      </c>
      <c r="L12592">
        <v>0</v>
      </c>
      <c r="M12592">
        <v>0</v>
      </c>
      <c r="O12592">
        <v>3.9653121348237619E-5</v>
      </c>
      <c r="Q12592">
        <v>0</v>
      </c>
      <c r="R12592">
        <v>0</v>
      </c>
      <c r="S12592">
        <v>24.439512252807599</v>
      </c>
      <c r="T12592">
        <v>-7.8153610229492205E-3</v>
      </c>
    </row>
    <row r="12593" spans="1:20" x14ac:dyDescent="0.25">
      <c r="A12593" s="3">
        <v>12592</v>
      </c>
      <c r="B12593" s="11">
        <v>44680.895639247683</v>
      </c>
      <c r="C12593" s="12">
        <v>24769.203799999999</v>
      </c>
      <c r="D12593" s="12">
        <v>5.0000000000000001E-3</v>
      </c>
      <c r="E12593">
        <v>11</v>
      </c>
      <c r="F12593">
        <v>19</v>
      </c>
      <c r="G12593">
        <v>2.002901</v>
      </c>
      <c r="H12593">
        <v>1.4548989999999999</v>
      </c>
      <c r="I12593">
        <v>2.9140186619990001</v>
      </c>
      <c r="J12593">
        <v>2.556348E-6</v>
      </c>
      <c r="K12593">
        <v>1.7331580000000001E-5</v>
      </c>
      <c r="L12593">
        <v>3.238739E-6</v>
      </c>
      <c r="M12593">
        <v>2.195807E-5</v>
      </c>
      <c r="O12593">
        <v>2.4222567677497864E-2</v>
      </c>
      <c r="S12593">
        <v>24.439512252807617</v>
      </c>
      <c r="T12593">
        <v>-7.8153610229492188E-3</v>
      </c>
    </row>
    <row r="12594" spans="1:20" x14ac:dyDescent="0.25">
      <c r="A12594" s="3">
        <v>12593</v>
      </c>
      <c r="B12594" s="11">
        <v>44680.895640740739</v>
      </c>
      <c r="C12594" s="12">
        <v>24769.3325</v>
      </c>
      <c r="D12594" s="12">
        <v>0.13370000000000001</v>
      </c>
      <c r="E12594">
        <v>11</v>
      </c>
      <c r="F12594">
        <v>19</v>
      </c>
      <c r="G12594">
        <v>2.000353</v>
      </c>
      <c r="H12594">
        <v>1.464993</v>
      </c>
      <c r="I12594">
        <v>2.930503142529</v>
      </c>
      <c r="J12594">
        <v>7.3939539999999995E-5</v>
      </c>
      <c r="K12594">
        <v>1.7331580000000001E-5</v>
      </c>
      <c r="L12594">
        <v>1.075701E-4</v>
      </c>
      <c r="M12594">
        <v>2.195807E-5</v>
      </c>
      <c r="S12594">
        <v>24.439512252807617</v>
      </c>
      <c r="T12594">
        <v>-7.8153610229492188E-3</v>
      </c>
    </row>
    <row r="12595" spans="1:20" x14ac:dyDescent="0.25">
      <c r="A12595" s="3">
        <v>12594</v>
      </c>
      <c r="B12595" s="11">
        <v>44680.895651238425</v>
      </c>
      <c r="C12595" s="12">
        <v>24770.239799999999</v>
      </c>
      <c r="D12595" s="12">
        <v>1.0409999999999999</v>
      </c>
      <c r="E12595">
        <v>11</v>
      </c>
      <c r="F12595">
        <v>19</v>
      </c>
      <c r="G12595">
        <v>2.0002309999999999</v>
      </c>
      <c r="H12595">
        <v>1.475058</v>
      </c>
      <c r="I12595">
        <v>2.9504567383979996</v>
      </c>
      <c r="J12595">
        <v>5.7805390000000001E-4</v>
      </c>
      <c r="K12595">
        <v>1.7331580000000001E-5</v>
      </c>
      <c r="L12595">
        <v>8.4970740000000003E-4</v>
      </c>
      <c r="M12595">
        <v>2.195807E-5</v>
      </c>
      <c r="O12595">
        <v>1.7063012346625328E-2</v>
      </c>
      <c r="Q12595">
        <v>4.4140543788671494E-2</v>
      </c>
      <c r="R12595">
        <v>33.862602233886719</v>
      </c>
      <c r="S12595">
        <v>24.415536880493164</v>
      </c>
      <c r="T12595">
        <v>-7.4923038482666016E-3</v>
      </c>
    </row>
    <row r="12596" spans="1:20" x14ac:dyDescent="0.25">
      <c r="A12596" s="3">
        <v>12595</v>
      </c>
      <c r="B12596" s="11">
        <v>44680.895674398147</v>
      </c>
      <c r="C12596" s="12">
        <v>24772.240600000001</v>
      </c>
      <c r="D12596" s="12">
        <v>3.0417999999999998</v>
      </c>
      <c r="E12596">
        <v>11</v>
      </c>
      <c r="F12596">
        <v>19</v>
      </c>
      <c r="G12596">
        <v>2.0001519999999999</v>
      </c>
      <c r="H12596">
        <v>1.4760359999999999</v>
      </c>
      <c r="I12596">
        <v>2.9522963574719996</v>
      </c>
      <c r="J12596">
        <v>1.6890609999999999E-3</v>
      </c>
      <c r="K12596">
        <v>1.7331580000000001E-5</v>
      </c>
      <c r="L12596">
        <v>2.4885340000000001E-3</v>
      </c>
      <c r="M12596">
        <v>2.195807E-5</v>
      </c>
      <c r="O12596">
        <v>3.4839885774999857E-3</v>
      </c>
      <c r="S12596">
        <v>24.23194694519043</v>
      </c>
      <c r="T12596">
        <v>-3.0300021171569824E-2</v>
      </c>
    </row>
    <row r="12597" spans="1:20" x14ac:dyDescent="0.25">
      <c r="A12597" s="3">
        <v>12596</v>
      </c>
      <c r="B12597" s="11">
        <v>44680.895697546293</v>
      </c>
      <c r="C12597" s="12">
        <v>24774.241099999999</v>
      </c>
      <c r="D12597" s="12">
        <v>5.0423</v>
      </c>
      <c r="E12597">
        <v>11</v>
      </c>
      <c r="F12597">
        <v>19</v>
      </c>
      <c r="G12597">
        <v>2.0001950000000002</v>
      </c>
      <c r="H12597">
        <v>1.481358</v>
      </c>
      <c r="I12597">
        <v>2.9630048648100002</v>
      </c>
      <c r="J12597">
        <v>2.7991579999999999E-3</v>
      </c>
      <c r="K12597">
        <v>1.7331580000000001E-5</v>
      </c>
      <c r="L12597">
        <v>4.1288200000000001E-3</v>
      </c>
      <c r="M12597">
        <v>2.195807E-5</v>
      </c>
      <c r="O12597">
        <v>1.8340710084885359E-3</v>
      </c>
      <c r="Q12597">
        <v>0.41709396243095398</v>
      </c>
      <c r="S12597">
        <v>24.272726058959961</v>
      </c>
      <c r="T12597">
        <v>4.7928094863891602E-3</v>
      </c>
    </row>
    <row r="12598" spans="1:20" x14ac:dyDescent="0.25">
      <c r="A12598" s="3">
        <v>12597</v>
      </c>
      <c r="B12598" s="11">
        <v>44680.895720706016</v>
      </c>
      <c r="C12598" s="12">
        <v>24776.241600000001</v>
      </c>
      <c r="D12598" s="12">
        <v>7.0427999999999997</v>
      </c>
      <c r="E12598">
        <v>11</v>
      </c>
      <c r="F12598">
        <v>19</v>
      </c>
      <c r="G12598">
        <v>2.0001980000000001</v>
      </c>
      <c r="H12598">
        <v>1.4848399999999999</v>
      </c>
      <c r="I12598">
        <v>2.96997399832</v>
      </c>
      <c r="J12598">
        <v>3.9124379999999999E-3</v>
      </c>
      <c r="K12598">
        <v>1.7331580000000001E-5</v>
      </c>
      <c r="L12598">
        <v>5.7795880000000004E-3</v>
      </c>
      <c r="M12598">
        <v>2.195807E-5</v>
      </c>
      <c r="O12598">
        <v>2.4674795567989349E-3</v>
      </c>
      <c r="Q12598">
        <v>0.22315159440040588</v>
      </c>
      <c r="R12598">
        <v>3.2170646190643311</v>
      </c>
      <c r="S12598">
        <v>24.409219741821289</v>
      </c>
      <c r="T12598">
        <v>2.3598670959472656E-2</v>
      </c>
    </row>
    <row r="12599" spans="1:20" x14ac:dyDescent="0.25">
      <c r="A12599" s="3">
        <v>12598</v>
      </c>
      <c r="B12599" s="11">
        <v>44680.895743865738</v>
      </c>
      <c r="C12599" s="12">
        <v>24778.2431</v>
      </c>
      <c r="D12599" s="12">
        <v>9.0442999999999998</v>
      </c>
      <c r="E12599">
        <v>11</v>
      </c>
      <c r="F12599">
        <v>19</v>
      </c>
      <c r="G12599">
        <v>2.0002490000000002</v>
      </c>
      <c r="H12599">
        <v>1.487536</v>
      </c>
      <c r="I12599">
        <v>2.975442396464</v>
      </c>
      <c r="J12599">
        <v>5.024494E-3</v>
      </c>
      <c r="K12599">
        <v>1.7331580000000001E-5</v>
      </c>
      <c r="L12599">
        <v>7.4314999999999997E-3</v>
      </c>
      <c r="M12599">
        <v>2.195807E-5</v>
      </c>
      <c r="O12599">
        <v>1.0139578953385353E-3</v>
      </c>
      <c r="S12599">
        <v>24.304262161254883</v>
      </c>
      <c r="T12599">
        <v>-2.5104880332946777E-2</v>
      </c>
    </row>
    <row r="12600" spans="1:20" x14ac:dyDescent="0.25">
      <c r="A12600" s="3">
        <v>12599</v>
      </c>
      <c r="B12600" s="11">
        <v>44680.89576702546</v>
      </c>
      <c r="C12600" s="12">
        <v>24780.243999999999</v>
      </c>
      <c r="D12600" s="12">
        <v>11.045199999999999</v>
      </c>
      <c r="E12600">
        <v>11</v>
      </c>
      <c r="F12600">
        <v>19</v>
      </c>
      <c r="G12600">
        <v>2.0002430000000002</v>
      </c>
      <c r="H12600">
        <v>1.490434</v>
      </c>
      <c r="I12600">
        <v>2.9812301754620005</v>
      </c>
      <c r="J12600">
        <v>6.1346810000000003E-3</v>
      </c>
      <c r="K12600">
        <v>1.7331580000000001E-5</v>
      </c>
      <c r="L12600">
        <v>9.0839579999999996E-3</v>
      </c>
      <c r="M12600">
        <v>2.195807E-5</v>
      </c>
      <c r="O12600">
        <v>7.6539238216355443E-4</v>
      </c>
      <c r="Q12600">
        <v>0.41308271884918213</v>
      </c>
      <c r="S12600">
        <v>24.24498176574707</v>
      </c>
      <c r="T12600">
        <v>-4.2104721069335938E-3</v>
      </c>
    </row>
    <row r="12601" spans="1:20" x14ac:dyDescent="0.25">
      <c r="A12601" s="3">
        <v>12600</v>
      </c>
      <c r="B12601" s="11">
        <v>44680.895790196759</v>
      </c>
      <c r="C12601" s="12">
        <v>24782.245500000001</v>
      </c>
      <c r="D12601" s="12">
        <v>13.0467</v>
      </c>
      <c r="E12601">
        <v>11</v>
      </c>
      <c r="F12601">
        <v>19</v>
      </c>
      <c r="G12601">
        <v>2.0001340000000001</v>
      </c>
      <c r="H12601">
        <v>1.4927809999999999</v>
      </c>
      <c r="I12601">
        <v>2.9857620326539998</v>
      </c>
      <c r="J12601">
        <v>7.2484639999999996E-3</v>
      </c>
      <c r="K12601">
        <v>1.7331580000000001E-5</v>
      </c>
      <c r="L12601">
        <v>1.074466E-2</v>
      </c>
      <c r="M12601">
        <v>2.195807E-5</v>
      </c>
      <c r="O12601">
        <v>7.7548448462039232E-4</v>
      </c>
      <c r="S12601">
        <v>24.468509674072266</v>
      </c>
      <c r="T12601">
        <v>4.0721893310546875E-3</v>
      </c>
    </row>
    <row r="12602" spans="1:20" x14ac:dyDescent="0.25">
      <c r="A12602" s="3">
        <v>12601</v>
      </c>
      <c r="B12602" s="11">
        <v>44680.895813356481</v>
      </c>
      <c r="C12602" s="12">
        <v>24784.247200000002</v>
      </c>
      <c r="D12602" s="12">
        <v>15.048400000000001</v>
      </c>
      <c r="E12602">
        <v>11</v>
      </c>
      <c r="F12602">
        <v>19</v>
      </c>
      <c r="G12602">
        <v>2.0002040000000001</v>
      </c>
      <c r="H12602">
        <v>1.495115</v>
      </c>
      <c r="I12602">
        <v>2.9905350034600002</v>
      </c>
      <c r="J12602">
        <v>8.3597640000000004E-3</v>
      </c>
      <c r="K12602">
        <v>1.7331580000000001E-5</v>
      </c>
      <c r="L12602">
        <v>1.2404210000000001E-2</v>
      </c>
      <c r="M12602">
        <v>2.195807E-5</v>
      </c>
      <c r="O12602">
        <v>1.0840186150744557E-3</v>
      </c>
      <c r="Q12602">
        <v>0.45997089147567749</v>
      </c>
      <c r="R12602">
        <v>2.3064460754394531</v>
      </c>
      <c r="S12602">
        <v>24.443307876586914</v>
      </c>
      <c r="T12602">
        <v>-1.1366605758666992E-2</v>
      </c>
    </row>
    <row r="12603" spans="1:20" x14ac:dyDescent="0.25">
      <c r="A12603" s="3">
        <v>12602</v>
      </c>
      <c r="B12603" s="11">
        <v>44680.895836527779</v>
      </c>
      <c r="C12603" s="12">
        <v>24786.248800000001</v>
      </c>
      <c r="D12603" s="12">
        <v>17.05</v>
      </c>
      <c r="E12603">
        <v>11</v>
      </c>
      <c r="F12603">
        <v>19</v>
      </c>
      <c r="G12603">
        <v>2.0002110000000002</v>
      </c>
      <c r="H12603">
        <v>1.497217</v>
      </c>
      <c r="I12603">
        <v>2.9947499127870003</v>
      </c>
      <c r="J12603">
        <v>9.4709670000000003E-3</v>
      </c>
      <c r="K12603">
        <v>1.7331580000000001E-5</v>
      </c>
      <c r="L12603">
        <v>1.4066159999999999E-2</v>
      </c>
      <c r="M12603">
        <v>2.195807E-5</v>
      </c>
      <c r="O12603">
        <v>7.5276498682796955E-4</v>
      </c>
      <c r="S12603">
        <v>24.216142654418945</v>
      </c>
      <c r="T12603">
        <v>-2.4263262748718262E-2</v>
      </c>
    </row>
    <row r="12604" spans="1:20" x14ac:dyDescent="0.25">
      <c r="A12604" s="3">
        <v>12603</v>
      </c>
      <c r="B12604" s="11">
        <v>44680.895859687502</v>
      </c>
      <c r="C12604" s="12">
        <v>24788.249599999999</v>
      </c>
      <c r="D12604" s="12">
        <v>19.050799999999999</v>
      </c>
      <c r="E12604">
        <v>11</v>
      </c>
      <c r="F12604">
        <v>19</v>
      </c>
      <c r="G12604">
        <v>2.0001950000000002</v>
      </c>
      <c r="H12604">
        <v>1.4993000000000001</v>
      </c>
      <c r="I12604">
        <v>2.9988923635000004</v>
      </c>
      <c r="J12604">
        <v>1.058367E-2</v>
      </c>
      <c r="K12604">
        <v>1.7331580000000001E-5</v>
      </c>
      <c r="L12604">
        <v>1.5732630000000001E-2</v>
      </c>
      <c r="M12604">
        <v>2.195807E-5</v>
      </c>
      <c r="O12604">
        <v>2.4083640892058611E-3</v>
      </c>
      <c r="S12604">
        <v>24.385879516601563</v>
      </c>
      <c r="T12604">
        <v>3.2459497451782227E-2</v>
      </c>
    </row>
    <row r="12605" spans="1:20" x14ac:dyDescent="0.25">
      <c r="A12605" s="3">
        <v>12604</v>
      </c>
      <c r="B12605" s="11">
        <v>44680.895882847224</v>
      </c>
      <c r="C12605" s="12">
        <v>24790.251199999999</v>
      </c>
      <c r="D12605" s="12">
        <v>21.052399999999999</v>
      </c>
      <c r="E12605">
        <v>11</v>
      </c>
      <c r="F12605">
        <v>19</v>
      </c>
      <c r="G12605">
        <v>2.0001720000000001</v>
      </c>
      <c r="H12605">
        <v>1.501342</v>
      </c>
      <c r="I12605">
        <v>3.0029422308239999</v>
      </c>
      <c r="J12605">
        <v>1.169598E-2</v>
      </c>
      <c r="K12605">
        <v>1.7331580000000001E-5</v>
      </c>
      <c r="L12605">
        <v>1.7400880000000001E-2</v>
      </c>
      <c r="M12605">
        <v>2.195807E-5</v>
      </c>
      <c r="Q12605">
        <v>0.51256847381591797</v>
      </c>
      <c r="S12605">
        <v>24.497104644775391</v>
      </c>
      <c r="T12605">
        <v>1.7997622489929199E-2</v>
      </c>
    </row>
    <row r="12606" spans="1:20" x14ac:dyDescent="0.25">
      <c r="A12606" s="3">
        <v>12605</v>
      </c>
      <c r="B12606" s="11">
        <v>44680.895906006946</v>
      </c>
      <c r="C12606" s="12">
        <v>24792.251400000001</v>
      </c>
      <c r="D12606" s="12">
        <v>23.052600000000002</v>
      </c>
      <c r="E12606">
        <v>11</v>
      </c>
      <c r="F12606">
        <v>19</v>
      </c>
      <c r="G12606">
        <v>2.000213</v>
      </c>
      <c r="H12606">
        <v>1.5032300000000001</v>
      </c>
      <c r="I12606">
        <v>3.00678018799</v>
      </c>
      <c r="J12606">
        <v>1.2807890000000001E-2</v>
      </c>
      <c r="K12606">
        <v>1.7331580000000001E-5</v>
      </c>
      <c r="L12606">
        <v>1.9070739999999999E-2</v>
      </c>
      <c r="M12606">
        <v>2.195807E-5</v>
      </c>
      <c r="O12606">
        <v>6.1705615371465683E-4</v>
      </c>
      <c r="S12606">
        <v>24.332065582275391</v>
      </c>
      <c r="T12606">
        <v>-3.1469464302062988E-2</v>
      </c>
    </row>
    <row r="12607" spans="1:20" x14ac:dyDescent="0.25">
      <c r="A12607" s="3">
        <v>12606</v>
      </c>
      <c r="B12607" s="11">
        <v>44680.895929178238</v>
      </c>
      <c r="C12607" s="12">
        <v>24794.253400000001</v>
      </c>
      <c r="D12607" s="12">
        <v>25.054600000000001</v>
      </c>
      <c r="E12607">
        <v>11</v>
      </c>
      <c r="F12607">
        <v>19</v>
      </c>
      <c r="G12607">
        <v>2.0001440000000001</v>
      </c>
      <c r="H12607">
        <v>1.505117</v>
      </c>
      <c r="I12607">
        <v>3.0104507368480005</v>
      </c>
      <c r="J12607">
        <v>1.391994E-2</v>
      </c>
      <c r="K12607">
        <v>1.7331580000000001E-5</v>
      </c>
      <c r="L12607">
        <v>2.074287E-2</v>
      </c>
      <c r="M12607">
        <v>2.195807E-5</v>
      </c>
      <c r="O12607">
        <v>5.4513697978109121E-4</v>
      </c>
      <c r="Q12607">
        <v>0.57604259252548218</v>
      </c>
      <c r="R12607">
        <v>1.8380837440490723</v>
      </c>
      <c r="S12607">
        <v>24.437618255615234</v>
      </c>
      <c r="T12607">
        <v>1.9710063934326172E-2</v>
      </c>
    </row>
    <row r="12608" spans="1:20" x14ac:dyDescent="0.25">
      <c r="A12608" s="3">
        <v>12607</v>
      </c>
      <c r="B12608" s="11">
        <v>44680.895952326391</v>
      </c>
      <c r="C12608" s="12">
        <v>24796.2536</v>
      </c>
      <c r="D12608" s="12">
        <v>27.0548</v>
      </c>
      <c r="E12608">
        <v>11</v>
      </c>
      <c r="F12608">
        <v>19</v>
      </c>
      <c r="G12608">
        <v>2.000254</v>
      </c>
      <c r="H12608">
        <v>1.5068159999999999</v>
      </c>
      <c r="I12608">
        <v>3.014014731264</v>
      </c>
      <c r="J12608">
        <v>1.5030419999999999E-2</v>
      </c>
      <c r="K12608">
        <v>1.7331580000000001E-5</v>
      </c>
      <c r="L12608">
        <v>2.2414719999999999E-2</v>
      </c>
      <c r="M12608">
        <v>2.195807E-5</v>
      </c>
      <c r="S12608">
        <v>24.3701171875</v>
      </c>
      <c r="T12608">
        <v>3.023684024810791E-2</v>
      </c>
    </row>
    <row r="12609" spans="1:20" x14ac:dyDescent="0.25">
      <c r="A12609" s="3">
        <v>12608</v>
      </c>
      <c r="B12609" s="11">
        <v>44680.895975486113</v>
      </c>
      <c r="C12609" s="12">
        <v>24798.254700000001</v>
      </c>
      <c r="D12609" s="12">
        <v>29.055900000000001</v>
      </c>
      <c r="E12609">
        <v>11</v>
      </c>
      <c r="F12609">
        <v>19</v>
      </c>
      <c r="G12609">
        <v>2.0002119999999999</v>
      </c>
      <c r="H12609">
        <v>1.50861</v>
      </c>
      <c r="I12609">
        <v>3.0175398253199996</v>
      </c>
      <c r="J12609">
        <v>1.6141429999999998E-2</v>
      </c>
      <c r="K12609">
        <v>1.7331580000000001E-5</v>
      </c>
      <c r="L12609">
        <v>2.4089240000000001E-2</v>
      </c>
      <c r="M12609">
        <v>2.195807E-5</v>
      </c>
      <c r="O12609">
        <v>5.4899457609280944E-4</v>
      </c>
      <c r="S12609">
        <v>24.511402130126953</v>
      </c>
      <c r="T12609">
        <v>3.3636093139648438E-2</v>
      </c>
    </row>
    <row r="12610" spans="1:20" x14ac:dyDescent="0.25">
      <c r="A12610" s="3">
        <v>12609</v>
      </c>
      <c r="B12610" s="11">
        <v>44680.895998645836</v>
      </c>
      <c r="C12610" s="12">
        <v>24800.255300000001</v>
      </c>
      <c r="D12610" s="12">
        <v>31.0565</v>
      </c>
      <c r="E12610">
        <v>11</v>
      </c>
      <c r="F12610">
        <v>19</v>
      </c>
      <c r="G12610">
        <v>2.0001359999999999</v>
      </c>
      <c r="H12610">
        <v>1.510159</v>
      </c>
      <c r="I12610">
        <v>3.0205233816239998</v>
      </c>
      <c r="J12610">
        <v>1.7254749999999999E-2</v>
      </c>
      <c r="K12610">
        <v>1.7331580000000001E-5</v>
      </c>
      <c r="L12610">
        <v>2.5769150000000001E-2</v>
      </c>
      <c r="M12610">
        <v>2.195807E-5</v>
      </c>
      <c r="O12610">
        <v>6.2450743280351162E-4</v>
      </c>
      <c r="Q12610">
        <v>0.64236259460449219</v>
      </c>
      <c r="S12610">
        <v>24.387575149536133</v>
      </c>
      <c r="T12610">
        <v>-3.1993389129638672E-2</v>
      </c>
    </row>
    <row r="12611" spans="1:20" x14ac:dyDescent="0.25">
      <c r="A12611" s="3">
        <v>12610</v>
      </c>
      <c r="B12611" s="11">
        <v>44680.896021793982</v>
      </c>
      <c r="C12611" s="12">
        <v>24802.256000000001</v>
      </c>
      <c r="D12611" s="12">
        <v>33.057200000000002</v>
      </c>
      <c r="E12611">
        <v>11</v>
      </c>
      <c r="F12611">
        <v>19</v>
      </c>
      <c r="G12611">
        <v>2.0002179999999998</v>
      </c>
      <c r="H12611">
        <v>1.5119549999999999</v>
      </c>
      <c r="I12611">
        <v>3.0242396061899997</v>
      </c>
      <c r="J12611">
        <v>1.8365280000000001E-2</v>
      </c>
      <c r="K12611">
        <v>1.7331580000000001E-5</v>
      </c>
      <c r="L12611">
        <v>2.7446660000000001E-2</v>
      </c>
      <c r="M12611">
        <v>2.195807E-5</v>
      </c>
      <c r="O12611">
        <v>4.7869171248748899E-4</v>
      </c>
      <c r="S12611">
        <v>24.479454040527344</v>
      </c>
      <c r="T12611">
        <v>2.182304859161377E-2</v>
      </c>
    </row>
    <row r="12612" spans="1:20" x14ac:dyDescent="0.25">
      <c r="A12612" s="3">
        <v>12611</v>
      </c>
      <c r="B12612" s="11">
        <v>44680.89604496528</v>
      </c>
      <c r="C12612" s="12">
        <v>24804.257799999999</v>
      </c>
      <c r="D12612" s="12">
        <v>35.058999999999997</v>
      </c>
      <c r="E12612">
        <v>11</v>
      </c>
      <c r="F12612">
        <v>19</v>
      </c>
      <c r="G12612">
        <v>2.0001720000000001</v>
      </c>
      <c r="H12612">
        <v>1.5134879999999999</v>
      </c>
      <c r="I12612">
        <v>3.0272363199360002</v>
      </c>
      <c r="J12612">
        <v>1.9478390000000002E-2</v>
      </c>
      <c r="K12612">
        <v>1.7331580000000001E-5</v>
      </c>
      <c r="L12612">
        <v>2.9130030000000001E-2</v>
      </c>
      <c r="M12612">
        <v>2.195807E-5</v>
      </c>
      <c r="O12612">
        <v>1.9290088675916195E-3</v>
      </c>
      <c r="S12612">
        <v>24.434263229370117</v>
      </c>
      <c r="T12612">
        <v>9.009242057800293E-3</v>
      </c>
    </row>
    <row r="12613" spans="1:20" x14ac:dyDescent="0.25">
      <c r="A12613" s="3">
        <v>12612</v>
      </c>
      <c r="B12613" s="11">
        <v>44680.896068125003</v>
      </c>
      <c r="C12613" s="12">
        <v>24806.258699999998</v>
      </c>
      <c r="D12613" s="12">
        <v>37.059899999999999</v>
      </c>
      <c r="E12613">
        <v>11</v>
      </c>
      <c r="F12613">
        <v>19</v>
      </c>
      <c r="G12613">
        <v>2.0002119999999999</v>
      </c>
      <c r="H12613">
        <v>1.5150440000000001</v>
      </c>
      <c r="I12613">
        <v>3.0304091893280001</v>
      </c>
      <c r="J12613">
        <v>2.0590150000000002E-2</v>
      </c>
      <c r="K12613">
        <v>1.7331580000000001E-5</v>
      </c>
      <c r="L12613">
        <v>3.081302E-2</v>
      </c>
      <c r="M12613">
        <v>2.195807E-5</v>
      </c>
      <c r="Q12613">
        <v>0.68745982646942139</v>
      </c>
      <c r="R12613">
        <v>1.5559957027435303</v>
      </c>
      <c r="S12613">
        <v>24.455907821655273</v>
      </c>
      <c r="T12613">
        <v>8.8739395141601563E-3</v>
      </c>
    </row>
    <row r="12614" spans="1:20" x14ac:dyDescent="0.25">
      <c r="A12614" s="3">
        <v>12613</v>
      </c>
      <c r="B12614" s="11">
        <v>44680.896091284725</v>
      </c>
      <c r="C12614" s="12">
        <v>24808.259399999999</v>
      </c>
      <c r="D12614" s="12">
        <v>39.060600000000001</v>
      </c>
      <c r="E12614">
        <v>11</v>
      </c>
      <c r="F12614">
        <v>19</v>
      </c>
      <c r="G12614">
        <v>2.0001699999999998</v>
      </c>
      <c r="H12614">
        <v>1.5165040000000001</v>
      </c>
      <c r="I12614">
        <v>3.0332658056799997</v>
      </c>
      <c r="J12614">
        <v>2.1701080000000001E-2</v>
      </c>
      <c r="K12614">
        <v>1.7331580000000001E-5</v>
      </c>
      <c r="L12614">
        <v>3.2496490000000003E-2</v>
      </c>
      <c r="M12614">
        <v>2.195807E-5</v>
      </c>
      <c r="O12614">
        <v>1.7879295628517866E-3</v>
      </c>
      <c r="S12614">
        <v>24.331005096435547</v>
      </c>
      <c r="T12614">
        <v>-6.5767765045166016E-3</v>
      </c>
    </row>
    <row r="12615" spans="1:20" x14ac:dyDescent="0.25">
      <c r="A12615" s="3">
        <v>12614</v>
      </c>
      <c r="B12615" s="11">
        <v>44680.896114432871</v>
      </c>
      <c r="C12615" s="12">
        <v>24810.260200000001</v>
      </c>
      <c r="D12615" s="12">
        <v>41.061399999999999</v>
      </c>
      <c r="E12615">
        <v>11</v>
      </c>
      <c r="F12615">
        <v>19</v>
      </c>
      <c r="G12615">
        <v>2.0001190000000002</v>
      </c>
      <c r="H12615">
        <v>1.518057</v>
      </c>
      <c r="I12615">
        <v>3.0362946487830005</v>
      </c>
      <c r="J12615">
        <v>2.281294E-2</v>
      </c>
      <c r="K12615">
        <v>1.7331580000000001E-5</v>
      </c>
      <c r="L12615">
        <v>3.4182940000000002E-2</v>
      </c>
      <c r="M12615">
        <v>2.195807E-5</v>
      </c>
      <c r="S12615">
        <v>24.396419525146484</v>
      </c>
      <c r="T12615">
        <v>4.0125846862792969E-3</v>
      </c>
    </row>
    <row r="12616" spans="1:20" x14ac:dyDescent="0.25">
      <c r="A12616" s="3">
        <v>12615</v>
      </c>
      <c r="B12616" s="11">
        <v>44680.896137592594</v>
      </c>
      <c r="C12616" s="12">
        <v>24812.260300000002</v>
      </c>
      <c r="D12616" s="12">
        <v>43.061599999999999</v>
      </c>
      <c r="E12616">
        <v>11</v>
      </c>
      <c r="F12616">
        <v>19</v>
      </c>
      <c r="G12616">
        <v>2.0001760000000002</v>
      </c>
      <c r="H12616">
        <v>1.519584</v>
      </c>
      <c r="I12616">
        <v>3.0394354467840006</v>
      </c>
      <c r="J12616">
        <v>2.3924919999999999E-2</v>
      </c>
      <c r="K12616">
        <v>1.7331580000000001E-5</v>
      </c>
      <c r="L12616">
        <v>3.5871300000000002E-2</v>
      </c>
      <c r="M12616">
        <v>2.195807E-5</v>
      </c>
      <c r="O12616">
        <v>4.3303423444740474E-4</v>
      </c>
      <c r="Q12616">
        <v>0.7332911491394043</v>
      </c>
      <c r="S12616">
        <v>24.294614791870117</v>
      </c>
      <c r="T12616">
        <v>-2.2606253623962402E-2</v>
      </c>
    </row>
    <row r="12617" spans="1:20" x14ac:dyDescent="0.25">
      <c r="A12617" s="3">
        <v>12616</v>
      </c>
      <c r="B12617" s="11">
        <v>44680.89616074074</v>
      </c>
      <c r="C12617" s="12">
        <v>24814.260300000002</v>
      </c>
      <c r="D12617" s="12">
        <v>45.061500000000002</v>
      </c>
      <c r="E12617">
        <v>11</v>
      </c>
      <c r="F12617">
        <v>19</v>
      </c>
      <c r="G12617">
        <v>2.0001440000000001</v>
      </c>
      <c r="H12617">
        <v>1.5208729999999999</v>
      </c>
      <c r="I12617">
        <v>3.041965005712</v>
      </c>
      <c r="J12617">
        <v>2.503586E-2</v>
      </c>
      <c r="K12617">
        <v>1.7331580000000001E-5</v>
      </c>
      <c r="L12617">
        <v>3.7559719999999998E-2</v>
      </c>
      <c r="M12617">
        <v>2.195807E-5</v>
      </c>
      <c r="S12617">
        <v>24.24981689453125</v>
      </c>
      <c r="T12617">
        <v>1.0126233100891113E-2</v>
      </c>
    </row>
    <row r="12618" spans="1:20" x14ac:dyDescent="0.25">
      <c r="A12618" s="3">
        <v>12617</v>
      </c>
      <c r="B12618" s="11">
        <v>44680.896183900462</v>
      </c>
      <c r="C12618" s="12">
        <v>24816.261999999999</v>
      </c>
      <c r="D12618" s="12">
        <v>47.063200000000002</v>
      </c>
      <c r="E12618">
        <v>11</v>
      </c>
      <c r="F12618">
        <v>19</v>
      </c>
      <c r="G12618">
        <v>2.0002469999999999</v>
      </c>
      <c r="H12618">
        <v>1.5224690000000001</v>
      </c>
      <c r="I12618">
        <v>3.0453140498429998</v>
      </c>
      <c r="J12618">
        <v>2.6148339999999999E-2</v>
      </c>
      <c r="K12618">
        <v>1.7331580000000001E-5</v>
      </c>
      <c r="L12618">
        <v>3.9252009999999997E-2</v>
      </c>
      <c r="M12618">
        <v>2.195807E-5</v>
      </c>
      <c r="O12618">
        <v>4.2878423118963838E-4</v>
      </c>
      <c r="S12618">
        <v>24.346139907836914</v>
      </c>
      <c r="T12618">
        <v>1.6040205955505371E-2</v>
      </c>
    </row>
    <row r="12619" spans="1:20" x14ac:dyDescent="0.25">
      <c r="A12619" s="3">
        <v>12618</v>
      </c>
      <c r="B12619" s="11">
        <v>44680.896207071761</v>
      </c>
      <c r="C12619" s="12">
        <v>24818.263299999999</v>
      </c>
      <c r="D12619" s="12">
        <v>49.064500000000002</v>
      </c>
      <c r="E12619">
        <v>11</v>
      </c>
      <c r="F12619">
        <v>19</v>
      </c>
      <c r="G12619">
        <v>2.0001449999999998</v>
      </c>
      <c r="H12619">
        <v>1.523706</v>
      </c>
      <c r="I12619">
        <v>3.04763293737</v>
      </c>
      <c r="J12619">
        <v>2.7258830000000001E-2</v>
      </c>
      <c r="K12619">
        <v>1.7331580000000001E-5</v>
      </c>
      <c r="L12619">
        <v>4.0942810000000003E-2</v>
      </c>
      <c r="M12619">
        <v>2.195807E-5</v>
      </c>
      <c r="O12619">
        <v>4.1049340507015586E-4</v>
      </c>
      <c r="S12619">
        <v>24.419740676879883</v>
      </c>
      <c r="T12619">
        <v>-3.8111209869384766E-3</v>
      </c>
    </row>
    <row r="12620" spans="1:20" x14ac:dyDescent="0.25">
      <c r="A12620" s="3">
        <v>12619</v>
      </c>
      <c r="B12620" s="11">
        <v>44680.896230231483</v>
      </c>
      <c r="C12620" s="12">
        <v>24820.264299999999</v>
      </c>
      <c r="D12620" s="12">
        <v>51.0655</v>
      </c>
      <c r="E12620">
        <v>11</v>
      </c>
      <c r="F12620">
        <v>19</v>
      </c>
      <c r="G12620">
        <v>2.000105</v>
      </c>
      <c r="H12620">
        <v>1.5249090000000001</v>
      </c>
      <c r="I12620">
        <v>3.0499781154450001</v>
      </c>
      <c r="J12620">
        <v>2.837191E-2</v>
      </c>
      <c r="K12620">
        <v>1.7331580000000001E-5</v>
      </c>
      <c r="L12620">
        <v>4.2639070000000001E-2</v>
      </c>
      <c r="M12620">
        <v>2.195807E-5</v>
      </c>
      <c r="O12620">
        <v>8.7095692288130522E-4</v>
      </c>
      <c r="Q12620">
        <v>0.79617804288864136</v>
      </c>
      <c r="R12620">
        <v>1.3027733564376831</v>
      </c>
      <c r="S12620">
        <v>24.424785614013672</v>
      </c>
      <c r="T12620">
        <v>-1.6884803771972656E-2</v>
      </c>
    </row>
    <row r="12621" spans="1:20" x14ac:dyDescent="0.25">
      <c r="A12621" s="3">
        <v>12620</v>
      </c>
      <c r="B12621" s="11">
        <v>44680.896253379629</v>
      </c>
      <c r="C12621" s="12">
        <v>24822.265200000002</v>
      </c>
      <c r="D12621" s="12">
        <v>53.066400000000002</v>
      </c>
      <c r="E12621">
        <v>11</v>
      </c>
      <c r="F12621">
        <v>19</v>
      </c>
      <c r="G12621">
        <v>2.0001829999999998</v>
      </c>
      <c r="H12621">
        <v>1.5264740000000001</v>
      </c>
      <c r="I12621">
        <v>3.053227344742</v>
      </c>
      <c r="J12621">
        <v>2.9483720000000001E-2</v>
      </c>
      <c r="K12621">
        <v>1.7331580000000001E-5</v>
      </c>
      <c r="L12621">
        <v>4.4334890000000002E-2</v>
      </c>
      <c r="M12621">
        <v>2.195807E-5</v>
      </c>
      <c r="O12621">
        <v>1.3938342453911901E-3</v>
      </c>
      <c r="S12621">
        <v>24.336690902709961</v>
      </c>
      <c r="T12621">
        <v>-3.3776164054870605E-2</v>
      </c>
    </row>
    <row r="12622" spans="1:20" x14ac:dyDescent="0.25">
      <c r="A12622" s="3">
        <v>12621</v>
      </c>
      <c r="B12622" s="11">
        <v>44680.896276539352</v>
      </c>
      <c r="C12622" s="12">
        <v>24824.265299999999</v>
      </c>
      <c r="D12622" s="12">
        <v>55.066499999999998</v>
      </c>
      <c r="E12622">
        <v>11</v>
      </c>
      <c r="F12622">
        <v>19</v>
      </c>
      <c r="G12622">
        <v>2.000089</v>
      </c>
      <c r="H12622">
        <v>1.5277259999999999</v>
      </c>
      <c r="I12622">
        <v>3.0555879676139996</v>
      </c>
      <c r="J12622">
        <v>3.0594920000000001E-2</v>
      </c>
      <c r="K12622">
        <v>1.7331580000000001E-5</v>
      </c>
      <c r="L12622">
        <v>4.6031229999999999E-2</v>
      </c>
      <c r="M12622">
        <v>2.195807E-5</v>
      </c>
      <c r="O12622">
        <v>1.2796706287190318E-3</v>
      </c>
      <c r="S12622">
        <v>24.462856292724609</v>
      </c>
      <c r="T12622">
        <v>3.9426684379577637E-2</v>
      </c>
    </row>
    <row r="12623" spans="1:20" x14ac:dyDescent="0.25">
      <c r="A12623" s="3">
        <v>12622</v>
      </c>
      <c r="B12623" s="11">
        <v>44680.896299687498</v>
      </c>
      <c r="C12623" s="12">
        <v>24826.2654</v>
      </c>
      <c r="D12623" s="12">
        <v>57.066600000000001</v>
      </c>
      <c r="E12623">
        <v>11</v>
      </c>
      <c r="F12623">
        <v>19</v>
      </c>
      <c r="G12623">
        <v>2.0001410000000002</v>
      </c>
      <c r="H12623">
        <v>1.52891</v>
      </c>
      <c r="I12623">
        <v>3.0580355763100004</v>
      </c>
      <c r="J12623">
        <v>3.1705240000000003E-2</v>
      </c>
      <c r="K12623">
        <v>1.7331580000000001E-5</v>
      </c>
      <c r="L12623">
        <v>4.7727749999999999E-2</v>
      </c>
      <c r="M12623">
        <v>2.195807E-5</v>
      </c>
      <c r="O12623">
        <v>5.4415059275925159E-4</v>
      </c>
      <c r="S12623">
        <v>24.330171585083008</v>
      </c>
      <c r="T12623">
        <v>-4.5404434204101563E-2</v>
      </c>
    </row>
    <row r="12624" spans="1:20" x14ac:dyDescent="0.25">
      <c r="A12624" s="3">
        <v>12623</v>
      </c>
      <c r="B12624" s="11">
        <v>44680.89632284722</v>
      </c>
      <c r="C12624" s="12">
        <v>24828.266800000001</v>
      </c>
      <c r="D12624" s="12">
        <v>59.067999999999998</v>
      </c>
      <c r="E12624">
        <v>11</v>
      </c>
      <c r="F12624">
        <v>19</v>
      </c>
      <c r="G12624">
        <v>2.0002179999999998</v>
      </c>
      <c r="H12624">
        <v>1.5302089999999999</v>
      </c>
      <c r="I12624">
        <v>3.0607515855619996</v>
      </c>
      <c r="J12624">
        <v>3.2817829999999999E-2</v>
      </c>
      <c r="K12624">
        <v>1.7331580000000001E-5</v>
      </c>
      <c r="L12624">
        <v>4.942908E-2</v>
      </c>
      <c r="M12624">
        <v>2.195807E-5</v>
      </c>
      <c r="Q12624">
        <v>0.8436930775642395</v>
      </c>
      <c r="S12624">
        <v>24.295026779174805</v>
      </c>
      <c r="T12624">
        <v>1.1104941368103027E-2</v>
      </c>
    </row>
    <row r="12625" spans="1:20" x14ac:dyDescent="0.25">
      <c r="A12625" s="3">
        <v>12624</v>
      </c>
      <c r="B12625" s="11">
        <v>44680.896346018519</v>
      </c>
      <c r="C12625" s="12">
        <v>24830.268499999998</v>
      </c>
      <c r="D12625" s="12">
        <v>61.069699999999997</v>
      </c>
      <c r="E12625">
        <v>11</v>
      </c>
      <c r="F12625">
        <v>19</v>
      </c>
      <c r="G12625">
        <v>2.0001530000000001</v>
      </c>
      <c r="H12625">
        <v>1.531334</v>
      </c>
      <c r="I12625">
        <v>3.0629022941019999</v>
      </c>
      <c r="J12625">
        <v>3.3929330000000001E-2</v>
      </c>
      <c r="K12625">
        <v>1.7331580000000001E-5</v>
      </c>
      <c r="L12625">
        <v>5.1130120000000001E-2</v>
      </c>
      <c r="M12625">
        <v>2.195807E-5</v>
      </c>
      <c r="O12625">
        <v>3.8891847361810505E-4</v>
      </c>
      <c r="S12625">
        <v>24.408823013305664</v>
      </c>
      <c r="T12625">
        <v>4.4828057289123535E-2</v>
      </c>
    </row>
    <row r="12626" spans="1:20" x14ac:dyDescent="0.25">
      <c r="A12626" s="3">
        <v>12625</v>
      </c>
      <c r="B12626" s="11">
        <v>44680.896369178241</v>
      </c>
      <c r="C12626" s="12">
        <v>24832.2693</v>
      </c>
      <c r="D12626" s="12">
        <v>63.070500000000003</v>
      </c>
      <c r="E12626">
        <v>11</v>
      </c>
      <c r="F12626">
        <v>19</v>
      </c>
      <c r="G12626">
        <v>2.0001470000000001</v>
      </c>
      <c r="H12626">
        <v>1.5326839999999999</v>
      </c>
      <c r="I12626">
        <v>3.0655933045479999</v>
      </c>
      <c r="J12626">
        <v>3.5040080000000001E-2</v>
      </c>
      <c r="K12626">
        <v>1.7331580000000001E-5</v>
      </c>
      <c r="L12626">
        <v>5.2831450000000002E-2</v>
      </c>
      <c r="M12626">
        <v>2.195807E-5</v>
      </c>
      <c r="O12626">
        <v>1.0173754999414086E-3</v>
      </c>
      <c r="S12626">
        <v>24.517719268798828</v>
      </c>
      <c r="T12626">
        <v>2.0107030868530273E-2</v>
      </c>
    </row>
    <row r="12627" spans="1:20" x14ac:dyDescent="0.25">
      <c r="A12627" s="3">
        <v>12626</v>
      </c>
      <c r="B12627" s="11">
        <v>44680.896392337963</v>
      </c>
      <c r="C12627" s="12">
        <v>24834.2709</v>
      </c>
      <c r="D12627" s="12">
        <v>65.072100000000006</v>
      </c>
      <c r="E12627">
        <v>11</v>
      </c>
      <c r="F12627">
        <v>19</v>
      </c>
      <c r="G12627">
        <v>2.0001530000000001</v>
      </c>
      <c r="H12627">
        <v>1.5339259999999999</v>
      </c>
      <c r="I12627">
        <v>3.0680866906779998</v>
      </c>
      <c r="J12627">
        <v>3.6153900000000003E-2</v>
      </c>
      <c r="K12627">
        <v>1.7331580000000001E-5</v>
      </c>
      <c r="L12627">
        <v>5.453885E-2</v>
      </c>
      <c r="M12627">
        <v>2.195807E-5</v>
      </c>
      <c r="S12627">
        <v>24.367818832397461</v>
      </c>
      <c r="T12627">
        <v>-7.9494714736938477E-3</v>
      </c>
    </row>
    <row r="12628" spans="1:20" x14ac:dyDescent="0.25">
      <c r="A12628" s="3">
        <v>12627</v>
      </c>
      <c r="B12628" s="11">
        <v>44680.89641548611</v>
      </c>
      <c r="C12628" s="12">
        <v>24836.2709</v>
      </c>
      <c r="D12628" s="12">
        <v>67.072199999999995</v>
      </c>
      <c r="E12628">
        <v>11</v>
      </c>
      <c r="F12628">
        <v>19</v>
      </c>
      <c r="G12628">
        <v>2.0002309999999999</v>
      </c>
      <c r="H12628">
        <v>1.535102</v>
      </c>
      <c r="I12628">
        <v>3.0705586085619996</v>
      </c>
      <c r="J12628">
        <v>3.7265329999999999E-2</v>
      </c>
      <c r="K12628">
        <v>1.7331580000000001E-5</v>
      </c>
      <c r="L12628">
        <v>5.6243899999999999E-2</v>
      </c>
      <c r="M12628">
        <v>2.195807E-5</v>
      </c>
      <c r="O12628">
        <v>4.6920691966079175E-4</v>
      </c>
      <c r="Q12628">
        <v>0.90493977069854736</v>
      </c>
      <c r="R12628">
        <v>1.1436043977737427</v>
      </c>
      <c r="S12628">
        <v>24.438028335571289</v>
      </c>
      <c r="T12628">
        <v>1.7879605293273926E-2</v>
      </c>
    </row>
    <row r="12629" spans="1:20" x14ac:dyDescent="0.25">
      <c r="A12629" s="3">
        <v>12628</v>
      </c>
      <c r="B12629" s="11">
        <v>44680.896438634256</v>
      </c>
      <c r="C12629" s="12">
        <v>24838.2709</v>
      </c>
      <c r="D12629" s="12">
        <v>69.072100000000006</v>
      </c>
      <c r="E12629">
        <v>11</v>
      </c>
      <c r="F12629">
        <v>19</v>
      </c>
      <c r="G12629">
        <v>2.0001699999999998</v>
      </c>
      <c r="H12629">
        <v>1.536294</v>
      </c>
      <c r="I12629">
        <v>3.0728491699799996</v>
      </c>
      <c r="J12629">
        <v>3.8376540000000001E-2</v>
      </c>
      <c r="K12629">
        <v>1.7331580000000001E-5</v>
      </c>
      <c r="L12629">
        <v>5.7949939999999998E-2</v>
      </c>
      <c r="M12629">
        <v>2.195807E-5</v>
      </c>
      <c r="O12629">
        <v>3.8093866896815598E-4</v>
      </c>
      <c r="S12629">
        <v>24.419963836669922</v>
      </c>
      <c r="T12629">
        <v>7.1603059768676758E-3</v>
      </c>
    </row>
    <row r="12630" spans="1:20" x14ac:dyDescent="0.25">
      <c r="A12630" s="3">
        <v>12629</v>
      </c>
      <c r="B12630" s="11">
        <v>44680.896461782409</v>
      </c>
      <c r="C12630" s="12">
        <v>24840.271000000001</v>
      </c>
      <c r="D12630" s="12">
        <v>71.072199999999995</v>
      </c>
      <c r="E12630">
        <v>11</v>
      </c>
      <c r="F12630">
        <v>19</v>
      </c>
      <c r="G12630">
        <v>2.0001069999999999</v>
      </c>
      <c r="H12630">
        <v>1.5373889999999999</v>
      </c>
      <c r="I12630">
        <v>3.0749425006229996</v>
      </c>
      <c r="J12630">
        <v>3.9486790000000001E-2</v>
      </c>
      <c r="K12630">
        <v>1.7331580000000001E-5</v>
      </c>
      <c r="L12630">
        <v>5.9655819999999998E-2</v>
      </c>
      <c r="M12630">
        <v>2.195807E-5</v>
      </c>
      <c r="S12630">
        <v>24.457374572753906</v>
      </c>
      <c r="T12630">
        <v>4.4071674346923828E-3</v>
      </c>
    </row>
    <row r="12631" spans="1:20" x14ac:dyDescent="0.25">
      <c r="A12631" s="3">
        <v>12630</v>
      </c>
      <c r="B12631" s="11">
        <v>44680.896484942132</v>
      </c>
      <c r="C12631" s="12">
        <v>24842.272000000001</v>
      </c>
      <c r="D12631" s="12">
        <v>73.0732</v>
      </c>
      <c r="E12631">
        <v>11</v>
      </c>
      <c r="F12631">
        <v>19</v>
      </c>
      <c r="G12631">
        <v>2.0002369999999998</v>
      </c>
      <c r="H12631">
        <v>1.538632</v>
      </c>
      <c r="I12631">
        <v>3.0776286557839998</v>
      </c>
      <c r="J12631">
        <v>4.059948E-2</v>
      </c>
      <c r="K12631">
        <v>1.7331580000000001E-5</v>
      </c>
      <c r="L12631">
        <v>6.1366730000000001E-2</v>
      </c>
      <c r="M12631">
        <v>2.195807E-5</v>
      </c>
      <c r="O12631">
        <v>5.5314402561634779E-4</v>
      </c>
      <c r="S12631">
        <v>24.279485702514648</v>
      </c>
      <c r="T12631">
        <v>-2.0630359649658203E-2</v>
      </c>
    </row>
    <row r="12632" spans="1:20" x14ac:dyDescent="0.25">
      <c r="A12632" s="3">
        <v>12631</v>
      </c>
      <c r="B12632" s="11">
        <v>44680.896508101854</v>
      </c>
      <c r="C12632" s="12">
        <v>24844.2726</v>
      </c>
      <c r="D12632" s="12">
        <v>75.073800000000006</v>
      </c>
      <c r="E12632">
        <v>11</v>
      </c>
      <c r="F12632">
        <v>19</v>
      </c>
      <c r="G12632">
        <v>2.0001579999999999</v>
      </c>
      <c r="H12632">
        <v>1.539663</v>
      </c>
      <c r="I12632">
        <v>3.079569266754</v>
      </c>
      <c r="J12632">
        <v>4.1710190000000001E-2</v>
      </c>
      <c r="K12632">
        <v>1.7331580000000001E-5</v>
      </c>
      <c r="L12632">
        <v>6.3075859999999997E-2</v>
      </c>
      <c r="M12632">
        <v>2.195807E-5</v>
      </c>
      <c r="O12632">
        <v>5.5886851623654366E-4</v>
      </c>
      <c r="Q12632">
        <v>0.976551353931427</v>
      </c>
      <c r="S12632">
        <v>24.332065582275391</v>
      </c>
      <c r="T12632">
        <v>2.6566982269287109E-2</v>
      </c>
    </row>
    <row r="12633" spans="1:20" x14ac:dyDescent="0.25">
      <c r="A12633" s="3">
        <v>12632</v>
      </c>
      <c r="B12633" s="11">
        <v>44680.896531273145</v>
      </c>
      <c r="C12633" s="12">
        <v>24846.274300000001</v>
      </c>
      <c r="D12633" s="12">
        <v>77.075500000000005</v>
      </c>
      <c r="E12633">
        <v>11</v>
      </c>
      <c r="F12633">
        <v>19</v>
      </c>
      <c r="G12633">
        <v>2.0000429999999998</v>
      </c>
      <c r="H12633">
        <v>1.540808</v>
      </c>
      <c r="I12633">
        <v>3.0816822547439995</v>
      </c>
      <c r="J12633">
        <v>4.2822260000000001E-2</v>
      </c>
      <c r="K12633">
        <v>1.7331580000000001E-5</v>
      </c>
      <c r="L12633">
        <v>6.4788330000000005E-2</v>
      </c>
      <c r="M12633">
        <v>2.195807E-5</v>
      </c>
      <c r="O12633">
        <v>7.9739524517208338E-4</v>
      </c>
      <c r="S12633">
        <v>24.254003524780273</v>
      </c>
      <c r="T12633">
        <v>-2.8990507125854492E-2</v>
      </c>
    </row>
    <row r="12634" spans="1:20" x14ac:dyDescent="0.25">
      <c r="A12634" s="3">
        <v>12633</v>
      </c>
      <c r="B12634" s="11">
        <v>44680.896554432868</v>
      </c>
      <c r="C12634" s="12">
        <v>24848.275900000001</v>
      </c>
      <c r="D12634" s="12">
        <v>79.077100000000002</v>
      </c>
      <c r="E12634">
        <v>11</v>
      </c>
      <c r="F12634">
        <v>19</v>
      </c>
      <c r="G12634">
        <v>2.0002249999999999</v>
      </c>
      <c r="H12634">
        <v>1.541852</v>
      </c>
      <c r="I12634">
        <v>3.0840509166999999</v>
      </c>
      <c r="J12634">
        <v>4.3934529999999999E-2</v>
      </c>
      <c r="K12634">
        <v>1.7331580000000001E-5</v>
      </c>
      <c r="L12634">
        <v>6.6502320000000004E-2</v>
      </c>
      <c r="M12634">
        <v>2.195807E-5</v>
      </c>
      <c r="S12634">
        <v>24.300304412841797</v>
      </c>
      <c r="T12634">
        <v>-3.4432411193847656E-2</v>
      </c>
    </row>
    <row r="12635" spans="1:20" x14ac:dyDescent="0.25">
      <c r="A12635" s="3">
        <v>12634</v>
      </c>
      <c r="B12635" s="11">
        <v>44680.89657759259</v>
      </c>
      <c r="C12635" s="12">
        <v>24850.2765</v>
      </c>
      <c r="D12635" s="12">
        <v>81.077699999999993</v>
      </c>
      <c r="E12635">
        <v>11</v>
      </c>
      <c r="F12635">
        <v>19</v>
      </c>
      <c r="G12635">
        <v>2.0002080000000002</v>
      </c>
      <c r="H12635">
        <v>1.542999</v>
      </c>
      <c r="I12635">
        <v>3.0863189437920004</v>
      </c>
      <c r="J12635">
        <v>4.5046059999999999E-2</v>
      </c>
      <c r="K12635">
        <v>1.7331580000000001E-5</v>
      </c>
      <c r="L12635">
        <v>6.8216379999999993E-2</v>
      </c>
      <c r="M12635">
        <v>2.195807E-5</v>
      </c>
      <c r="O12635">
        <v>5.5964221246540546E-4</v>
      </c>
      <c r="S12635">
        <v>24.506385803222656</v>
      </c>
      <c r="T12635">
        <v>6.1448812484741211E-2</v>
      </c>
    </row>
    <row r="12636" spans="1:20" x14ac:dyDescent="0.25">
      <c r="A12636" s="3">
        <v>12635</v>
      </c>
      <c r="B12636" s="11">
        <v>44680.896600740743</v>
      </c>
      <c r="C12636" s="12">
        <v>24852.276699999999</v>
      </c>
      <c r="D12636" s="12">
        <v>83.0779</v>
      </c>
      <c r="E12636">
        <v>11</v>
      </c>
      <c r="F12636">
        <v>19</v>
      </c>
      <c r="G12636">
        <v>2.000197</v>
      </c>
      <c r="H12636">
        <v>1.5440879999999999</v>
      </c>
      <c r="I12636">
        <v>3.088480185336</v>
      </c>
      <c r="J12636">
        <v>4.6157719999999999E-2</v>
      </c>
      <c r="K12636">
        <v>1.7331580000000001E-5</v>
      </c>
      <c r="L12636">
        <v>6.993183E-2</v>
      </c>
      <c r="M12636">
        <v>2.195807E-5</v>
      </c>
      <c r="R12636">
        <v>1.0228749513626099</v>
      </c>
      <c r="S12636">
        <v>24.436561584472656</v>
      </c>
      <c r="T12636">
        <v>5.178987979888916E-2</v>
      </c>
    </row>
    <row r="12637" spans="1:20" x14ac:dyDescent="0.25">
      <c r="A12637" s="3">
        <v>12636</v>
      </c>
      <c r="B12637" s="11">
        <v>44680.89662388889</v>
      </c>
      <c r="C12637" s="12">
        <v>24854.276699999999</v>
      </c>
      <c r="D12637" s="12">
        <v>85.0779</v>
      </c>
      <c r="E12637">
        <v>11</v>
      </c>
      <c r="F12637">
        <v>19</v>
      </c>
      <c r="G12637">
        <v>2.0001880000000001</v>
      </c>
      <c r="H12637">
        <v>1.5451459999999999</v>
      </c>
      <c r="I12637">
        <v>3.0905824874480001</v>
      </c>
      <c r="J12637">
        <v>4.7268980000000002E-2</v>
      </c>
      <c r="K12637">
        <v>1.7331580000000001E-5</v>
      </c>
      <c r="L12637">
        <v>7.16479E-2</v>
      </c>
      <c r="M12637">
        <v>2.195807E-5</v>
      </c>
      <c r="O12637">
        <v>3.7634070031344891E-4</v>
      </c>
      <c r="Q12637">
        <v>1.0171518325805664</v>
      </c>
      <c r="S12637">
        <v>24.236574172973633</v>
      </c>
      <c r="T12637">
        <v>-1.6620755195617676E-2</v>
      </c>
    </row>
    <row r="12638" spans="1:20" x14ac:dyDescent="0.25">
      <c r="A12638" s="3">
        <v>12637</v>
      </c>
      <c r="B12638" s="11">
        <v>44680.896647060188</v>
      </c>
      <c r="C12638" s="12">
        <v>24856.278600000001</v>
      </c>
      <c r="D12638" s="12">
        <v>87.079800000000006</v>
      </c>
      <c r="E12638">
        <v>11</v>
      </c>
      <c r="F12638">
        <v>19</v>
      </c>
      <c r="G12638">
        <v>2.0001709999999999</v>
      </c>
      <c r="H12638">
        <v>1.54623</v>
      </c>
      <c r="I12638">
        <v>3.0927244053299998</v>
      </c>
      <c r="J12638">
        <v>4.8381569999999999E-2</v>
      </c>
      <c r="K12638">
        <v>1.7331580000000001E-5</v>
      </c>
      <c r="L12638">
        <v>7.3367219999999997E-2</v>
      </c>
      <c r="M12638">
        <v>2.195807E-5</v>
      </c>
      <c r="S12638">
        <v>24.443073272705078</v>
      </c>
      <c r="T12638">
        <v>3.7714242935180664E-2</v>
      </c>
    </row>
    <row r="12639" spans="1:20" x14ac:dyDescent="0.25">
      <c r="A12639" s="3">
        <v>12638</v>
      </c>
      <c r="B12639" s="11">
        <v>44680.89667021991</v>
      </c>
      <c r="C12639" s="12">
        <v>24858.2798</v>
      </c>
      <c r="D12639" s="12">
        <v>89.081100000000006</v>
      </c>
      <c r="E12639">
        <v>11</v>
      </c>
      <c r="F12639">
        <v>19</v>
      </c>
      <c r="G12639">
        <v>2.000197</v>
      </c>
      <c r="H12639">
        <v>1.5472939999999999</v>
      </c>
      <c r="I12639">
        <v>3.0948928169180001</v>
      </c>
      <c r="J12639">
        <v>4.9493040000000002E-2</v>
      </c>
      <c r="K12639">
        <v>1.7331580000000001E-5</v>
      </c>
      <c r="L12639">
        <v>7.5086029999999998E-2</v>
      </c>
      <c r="M12639">
        <v>2.195807E-5</v>
      </c>
      <c r="O12639">
        <v>3.1920312903821468E-4</v>
      </c>
      <c r="S12639">
        <v>24.419963836669922</v>
      </c>
      <c r="T12639">
        <v>-4.5305490493774414E-3</v>
      </c>
    </row>
    <row r="12640" spans="1:20" x14ac:dyDescent="0.25">
      <c r="A12640" s="3">
        <v>12639</v>
      </c>
      <c r="B12640" s="11">
        <v>44680.896693379633</v>
      </c>
      <c r="C12640" s="12">
        <v>24860.2804</v>
      </c>
      <c r="D12640" s="12">
        <v>91.081599999999995</v>
      </c>
      <c r="E12640">
        <v>11</v>
      </c>
      <c r="F12640">
        <v>19</v>
      </c>
      <c r="G12640">
        <v>2.000162</v>
      </c>
      <c r="H12640">
        <v>1.548435</v>
      </c>
      <c r="I12640">
        <v>3.0971208464700002</v>
      </c>
      <c r="J12640">
        <v>5.0604200000000002E-2</v>
      </c>
      <c r="K12640">
        <v>1.7331580000000001E-5</v>
      </c>
      <c r="L12640">
        <v>7.680555E-2</v>
      </c>
      <c r="M12640">
        <v>2.195807E-5</v>
      </c>
      <c r="O12640">
        <v>1.0232171043753624E-3</v>
      </c>
      <c r="S12640">
        <v>24.492481231689453</v>
      </c>
      <c r="T12640">
        <v>3.0748248100280762E-2</v>
      </c>
    </row>
    <row r="12641" spans="1:20" x14ac:dyDescent="0.25">
      <c r="A12641" s="3">
        <v>12640</v>
      </c>
      <c r="B12641" s="11">
        <v>44680.896716527779</v>
      </c>
      <c r="C12641" s="12">
        <v>24862.281200000001</v>
      </c>
      <c r="D12641" s="12">
        <v>93.082400000000007</v>
      </c>
      <c r="E12641">
        <v>11</v>
      </c>
      <c r="F12641">
        <v>19</v>
      </c>
      <c r="G12641">
        <v>2.0002230000000001</v>
      </c>
      <c r="H12641">
        <v>1.549336</v>
      </c>
      <c r="I12641">
        <v>3.0990175019280004</v>
      </c>
      <c r="J12641">
        <v>5.1716640000000001E-2</v>
      </c>
      <c r="K12641">
        <v>1.7331580000000001E-5</v>
      </c>
      <c r="L12641">
        <v>7.8528210000000001E-2</v>
      </c>
      <c r="M12641">
        <v>2.195807E-5</v>
      </c>
      <c r="O12641">
        <v>3.6600782186724246E-4</v>
      </c>
      <c r="S12641">
        <v>24.403337478637695</v>
      </c>
      <c r="T12641">
        <v>-1.5169382095336914E-2</v>
      </c>
    </row>
    <row r="12642" spans="1:20" x14ac:dyDescent="0.25">
      <c r="A12642" s="3">
        <v>12641</v>
      </c>
      <c r="B12642" s="11">
        <v>44680.896739699077</v>
      </c>
      <c r="C12642" s="12">
        <v>24864.282299999999</v>
      </c>
      <c r="D12642" s="12">
        <v>95.083500000000001</v>
      </c>
      <c r="E12642">
        <v>11</v>
      </c>
      <c r="F12642">
        <v>19</v>
      </c>
      <c r="G12642">
        <v>2.0001980000000001</v>
      </c>
      <c r="H12642">
        <v>1.5504389999999999</v>
      </c>
      <c r="I12642">
        <v>3.1011849869220001</v>
      </c>
      <c r="J12642">
        <v>5.2828050000000001E-2</v>
      </c>
      <c r="K12642">
        <v>1.7331580000000001E-5</v>
      </c>
      <c r="L12642">
        <v>8.0250450000000001E-2</v>
      </c>
      <c r="M12642">
        <v>2.195807E-5</v>
      </c>
      <c r="Q12642">
        <v>1.0444686412811279</v>
      </c>
      <c r="S12642">
        <v>24.258859634399414</v>
      </c>
      <c r="T12642">
        <v>-1.0718107223510742E-2</v>
      </c>
    </row>
    <row r="12643" spans="1:20" x14ac:dyDescent="0.25">
      <c r="A12643" s="3">
        <v>12642</v>
      </c>
      <c r="B12643" s="11">
        <v>44680.896762847224</v>
      </c>
      <c r="C12643" s="12">
        <v>24866.282500000001</v>
      </c>
      <c r="D12643" s="12">
        <v>97.083699999999993</v>
      </c>
      <c r="E12643">
        <v>11</v>
      </c>
      <c r="F12643">
        <v>19</v>
      </c>
      <c r="G12643">
        <v>2.0001890000000002</v>
      </c>
      <c r="H12643">
        <v>1.5513239999999999</v>
      </c>
      <c r="I12643">
        <v>3.1029412002360002</v>
      </c>
      <c r="J12643">
        <v>5.3939569999999999E-2</v>
      </c>
      <c r="K12643">
        <v>1.7331580000000001E-5</v>
      </c>
      <c r="L12643">
        <v>8.1973870000000004E-2</v>
      </c>
      <c r="M12643">
        <v>2.195807E-5</v>
      </c>
      <c r="O12643">
        <v>8.0143171362578869E-4</v>
      </c>
      <c r="S12643">
        <v>24.315011978149414</v>
      </c>
      <c r="T12643">
        <v>-6.5028667449951172E-3</v>
      </c>
    </row>
    <row r="12644" spans="1:20" x14ac:dyDescent="0.25">
      <c r="A12644" s="3">
        <v>12643</v>
      </c>
      <c r="B12644" s="11">
        <v>44680.896786018522</v>
      </c>
      <c r="C12644" s="12">
        <v>24868.284800000001</v>
      </c>
      <c r="D12644" s="12">
        <v>99.085999999999999</v>
      </c>
      <c r="E12644">
        <v>11</v>
      </c>
      <c r="F12644">
        <v>19</v>
      </c>
      <c r="G12644">
        <v>2.0001929999999999</v>
      </c>
      <c r="H12644">
        <v>1.552416</v>
      </c>
      <c r="I12644">
        <v>3.1051316162879998</v>
      </c>
      <c r="J12644">
        <v>5.505231E-2</v>
      </c>
      <c r="K12644">
        <v>1.7331580000000001E-5</v>
      </c>
      <c r="L12644">
        <v>8.3700399999999994E-2</v>
      </c>
      <c r="M12644">
        <v>2.195807E-5</v>
      </c>
      <c r="S12644">
        <v>24.432767868041992</v>
      </c>
      <c r="T12644">
        <v>9.9337100982666016E-3</v>
      </c>
    </row>
    <row r="12645" spans="1:20" x14ac:dyDescent="0.25">
      <c r="A12645" s="3">
        <v>12644</v>
      </c>
      <c r="B12645" s="11">
        <v>44680.896809166668</v>
      </c>
      <c r="C12645" s="12">
        <v>24870.284899999999</v>
      </c>
      <c r="D12645" s="12">
        <v>101.0861</v>
      </c>
      <c r="E12645">
        <v>11</v>
      </c>
      <c r="F12645">
        <v>19</v>
      </c>
      <c r="G12645">
        <v>2.0001440000000001</v>
      </c>
      <c r="H12645">
        <v>1.5534429999999999</v>
      </c>
      <c r="I12645">
        <v>3.1071096957919999</v>
      </c>
      <c r="J12645">
        <v>5.6162810000000001E-2</v>
      </c>
      <c r="K12645">
        <v>1.7331580000000001E-5</v>
      </c>
      <c r="L12645">
        <v>8.5424589999999995E-2</v>
      </c>
      <c r="M12645">
        <v>2.195807E-5</v>
      </c>
      <c r="O12645">
        <v>3.0300277285277843E-4</v>
      </c>
      <c r="S12645">
        <v>24.242227554321289</v>
      </c>
      <c r="T12645">
        <v>-2.4580955505371094E-2</v>
      </c>
    </row>
    <row r="12646" spans="1:20" x14ac:dyDescent="0.25">
      <c r="A12646" s="3">
        <v>12645</v>
      </c>
      <c r="B12646" s="11">
        <v>44680.896832326391</v>
      </c>
      <c r="C12646" s="12">
        <v>24872.2857</v>
      </c>
      <c r="D12646" s="12">
        <v>103.0869</v>
      </c>
      <c r="E12646">
        <v>11</v>
      </c>
      <c r="F12646">
        <v>19</v>
      </c>
      <c r="G12646">
        <v>2.000165</v>
      </c>
      <c r="H12646">
        <v>1.55444</v>
      </c>
      <c r="I12646">
        <v>3.1091364825999999</v>
      </c>
      <c r="J12646">
        <v>5.7274360000000003E-2</v>
      </c>
      <c r="K12646">
        <v>1.7331580000000001E-5</v>
      </c>
      <c r="L12646">
        <v>8.7151489999999998E-2</v>
      </c>
      <c r="M12646">
        <v>2.195807E-5</v>
      </c>
      <c r="R12646">
        <v>0.92219400405883789</v>
      </c>
      <c r="S12646">
        <v>24.261354446411133</v>
      </c>
      <c r="T12646">
        <v>-5.6660175323486328E-3</v>
      </c>
    </row>
    <row r="12647" spans="1:20" x14ac:dyDescent="0.25">
      <c r="A12647" s="3">
        <v>12646</v>
      </c>
      <c r="B12647" s="11">
        <v>44680.896855497682</v>
      </c>
      <c r="C12647" s="12">
        <v>24874.287499999999</v>
      </c>
      <c r="D12647" s="12">
        <v>105.0887</v>
      </c>
      <c r="E12647">
        <v>11</v>
      </c>
      <c r="F12647">
        <v>19</v>
      </c>
      <c r="G12647">
        <v>2.0002300000000002</v>
      </c>
      <c r="H12647">
        <v>1.5554330000000001</v>
      </c>
      <c r="I12647">
        <v>3.1112237495900006</v>
      </c>
      <c r="J12647">
        <v>5.8387189999999999E-2</v>
      </c>
      <c r="K12647">
        <v>1.7331580000000001E-5</v>
      </c>
      <c r="L12647">
        <v>8.8881459999999995E-2</v>
      </c>
      <c r="M12647">
        <v>2.195807E-5</v>
      </c>
      <c r="O12647">
        <v>3.794889198616147E-4</v>
      </c>
      <c r="Q12647">
        <v>1.0899627208709717</v>
      </c>
      <c r="S12647">
        <v>24.478816986083984</v>
      </c>
      <c r="T12647">
        <v>2.1352767944335938E-2</v>
      </c>
    </row>
    <row r="12648" spans="1:20" x14ac:dyDescent="0.25">
      <c r="A12648" s="3">
        <v>12647</v>
      </c>
      <c r="B12648" s="11">
        <v>44680.896878645835</v>
      </c>
      <c r="C12648" s="12">
        <v>24876.288100000002</v>
      </c>
      <c r="D12648" s="12">
        <v>107.08929999999999</v>
      </c>
      <c r="E12648">
        <v>11</v>
      </c>
      <c r="F12648">
        <v>19</v>
      </c>
      <c r="G12648">
        <v>2.0001820000000001</v>
      </c>
      <c r="H12648">
        <v>1.556324</v>
      </c>
      <c r="I12648">
        <v>3.1129312509680003</v>
      </c>
      <c r="J12648">
        <v>5.9498309999999999E-2</v>
      </c>
      <c r="K12648">
        <v>1.7331580000000001E-5</v>
      </c>
      <c r="L12648">
        <v>9.0609800000000004E-2</v>
      </c>
      <c r="M12648">
        <v>2.195807E-5</v>
      </c>
      <c r="S12648">
        <v>24.378730773925781</v>
      </c>
      <c r="T12648">
        <v>-1.9649863243103027E-2</v>
      </c>
    </row>
    <row r="12649" spans="1:20" x14ac:dyDescent="0.25">
      <c r="A12649" s="3">
        <v>12648</v>
      </c>
      <c r="B12649" s="11">
        <v>44680.896901805558</v>
      </c>
      <c r="C12649" s="12">
        <v>24878.2886</v>
      </c>
      <c r="D12649" s="12">
        <v>109.0898</v>
      </c>
      <c r="E12649">
        <v>11</v>
      </c>
      <c r="F12649">
        <v>19</v>
      </c>
      <c r="G12649">
        <v>2.000232</v>
      </c>
      <c r="H12649">
        <v>1.5573920000000001</v>
      </c>
      <c r="I12649">
        <v>3.1151453149440003</v>
      </c>
      <c r="J12649">
        <v>6.0610549999999999E-2</v>
      </c>
      <c r="K12649">
        <v>1.7331580000000001E-5</v>
      </c>
      <c r="L12649">
        <v>9.2340980000000003E-2</v>
      </c>
      <c r="M12649">
        <v>2.195807E-5</v>
      </c>
      <c r="O12649">
        <v>3.2493661274202168E-4</v>
      </c>
      <c r="S12649">
        <v>24.214483261108398</v>
      </c>
      <c r="T12649">
        <v>-2.5957822799682617E-2</v>
      </c>
    </row>
    <row r="12650" spans="1:20" x14ac:dyDescent="0.25">
      <c r="A12650" s="3">
        <v>12649</v>
      </c>
      <c r="B12650" s="11">
        <v>44680.89692496528</v>
      </c>
      <c r="C12650" s="12">
        <v>24880.29</v>
      </c>
      <c r="D12650" s="12">
        <v>111.0912</v>
      </c>
      <c r="E12650">
        <v>11</v>
      </c>
      <c r="F12650">
        <v>19</v>
      </c>
      <c r="G12650">
        <v>2.0001340000000001</v>
      </c>
      <c r="H12650">
        <v>1.55837</v>
      </c>
      <c r="I12650">
        <v>3.1169488215800003</v>
      </c>
      <c r="J12650">
        <v>6.1722550000000001E-2</v>
      </c>
      <c r="K12650">
        <v>1.7331580000000001E-5</v>
      </c>
      <c r="L12650">
        <v>9.4072890000000006E-2</v>
      </c>
      <c r="M12650">
        <v>2.195807E-5</v>
      </c>
      <c r="S12650">
        <v>24.374546051025391</v>
      </c>
      <c r="T12650">
        <v>2.0050406455993652E-2</v>
      </c>
    </row>
    <row r="12651" spans="1:20" x14ac:dyDescent="0.25">
      <c r="A12651" s="3">
        <v>12650</v>
      </c>
      <c r="B12651" s="11">
        <v>44680.896948125002</v>
      </c>
      <c r="C12651" s="12">
        <v>24882.2906</v>
      </c>
      <c r="D12651" s="12">
        <v>113.09180000000001</v>
      </c>
      <c r="E12651">
        <v>11</v>
      </c>
      <c r="F12651">
        <v>19</v>
      </c>
      <c r="G12651">
        <v>2.0001769999999999</v>
      </c>
      <c r="H12651">
        <v>1.5593060000000001</v>
      </c>
      <c r="I12651">
        <v>3.118887997162</v>
      </c>
      <c r="J12651">
        <v>6.2834150000000005E-2</v>
      </c>
      <c r="K12651">
        <v>1.7331580000000001E-5</v>
      </c>
      <c r="L12651">
        <v>9.5805319999999999E-2</v>
      </c>
      <c r="M12651">
        <v>2.195807E-5</v>
      </c>
      <c r="O12651">
        <v>3.0310530564747751E-4</v>
      </c>
      <c r="S12651">
        <v>24.207962036132813</v>
      </c>
      <c r="T12651">
        <v>-2.2807717323303223E-2</v>
      </c>
    </row>
    <row r="12652" spans="1:20" x14ac:dyDescent="0.25">
      <c r="A12652" s="3">
        <v>12651</v>
      </c>
      <c r="B12652" s="11">
        <v>44680.896971284725</v>
      </c>
      <c r="C12652" s="12">
        <v>24884.291399999998</v>
      </c>
      <c r="D12652" s="12">
        <v>115.0926</v>
      </c>
      <c r="E12652">
        <v>11</v>
      </c>
      <c r="F12652">
        <v>19</v>
      </c>
      <c r="G12652">
        <v>2.0002409999999999</v>
      </c>
      <c r="H12652">
        <v>1.5601160000000001</v>
      </c>
      <c r="I12652">
        <v>3.1206079879559998</v>
      </c>
      <c r="J12652">
        <v>6.3944909999999994E-2</v>
      </c>
      <c r="K12652">
        <v>1.7331580000000001E-5</v>
      </c>
      <c r="L12652">
        <v>9.7537399999999996E-2</v>
      </c>
      <c r="M12652">
        <v>2.195807E-5</v>
      </c>
      <c r="Q12652">
        <v>1.172410249710083</v>
      </c>
      <c r="S12652">
        <v>24.387374877929688</v>
      </c>
      <c r="T12652">
        <v>-2.1675825119018555E-2</v>
      </c>
    </row>
    <row r="12653" spans="1:20" x14ac:dyDescent="0.25">
      <c r="A12653" s="3">
        <v>12652</v>
      </c>
      <c r="B12653" s="11">
        <v>44680.896994444447</v>
      </c>
      <c r="C12653" s="12">
        <v>24886.292300000001</v>
      </c>
      <c r="D12653" s="12">
        <v>117.09350000000001</v>
      </c>
      <c r="E12653">
        <v>11</v>
      </c>
      <c r="F12653">
        <v>19</v>
      </c>
      <c r="G12653">
        <v>2.0002589999999998</v>
      </c>
      <c r="H12653">
        <v>1.5610980000000001</v>
      </c>
      <c r="I12653">
        <v>3.1226003243819997</v>
      </c>
      <c r="J12653">
        <v>6.5057489999999996E-2</v>
      </c>
      <c r="K12653">
        <v>1.7331580000000001E-5</v>
      </c>
      <c r="L12653">
        <v>9.9273440000000004E-2</v>
      </c>
      <c r="M12653">
        <v>2.195807E-5</v>
      </c>
      <c r="O12653">
        <v>9.7746471874415874E-4</v>
      </c>
      <c r="S12653">
        <v>24.386745452880859</v>
      </c>
      <c r="T12653">
        <v>-2.3515820503234863E-2</v>
      </c>
    </row>
    <row r="12654" spans="1:20" x14ac:dyDescent="0.25">
      <c r="A12654" s="3">
        <v>12653</v>
      </c>
      <c r="B12654" s="11">
        <v>44680.897017592593</v>
      </c>
      <c r="C12654" s="12">
        <v>24888.2925</v>
      </c>
      <c r="D12654" s="12">
        <v>119.0937</v>
      </c>
      <c r="E12654">
        <v>11</v>
      </c>
      <c r="F12654">
        <v>19</v>
      </c>
      <c r="G12654">
        <v>2.000327</v>
      </c>
      <c r="H12654">
        <v>1.562122</v>
      </c>
      <c r="I12654">
        <v>3.124754813894</v>
      </c>
      <c r="J12654">
        <v>6.616785E-2</v>
      </c>
      <c r="K12654">
        <v>1.7331580000000001E-5</v>
      </c>
      <c r="L12654">
        <v>0.101007</v>
      </c>
      <c r="M12654">
        <v>2.195807E-5</v>
      </c>
      <c r="S12654">
        <v>24.342977523803711</v>
      </c>
      <c r="T12654">
        <v>3.9167404174804688E-2</v>
      </c>
    </row>
    <row r="12655" spans="1:20" x14ac:dyDescent="0.25">
      <c r="A12655" s="3">
        <v>12654</v>
      </c>
      <c r="B12655" s="11">
        <v>44680.897040752316</v>
      </c>
      <c r="C12655" s="12">
        <v>24890.293900000001</v>
      </c>
      <c r="D12655" s="12">
        <v>121.0951</v>
      </c>
      <c r="E12655">
        <v>11</v>
      </c>
      <c r="F12655">
        <v>19</v>
      </c>
      <c r="G12655">
        <v>2.0001760000000002</v>
      </c>
      <c r="H12655">
        <v>1.563026</v>
      </c>
      <c r="I12655">
        <v>3.1263270925760005</v>
      </c>
      <c r="J12655">
        <v>6.7280759999999995E-2</v>
      </c>
      <c r="K12655">
        <v>1.7331580000000001E-5</v>
      </c>
      <c r="L12655">
        <v>0.10274560000000001</v>
      </c>
      <c r="M12655">
        <v>2.195807E-5</v>
      </c>
      <c r="O12655">
        <v>6.4510112861171365E-4</v>
      </c>
      <c r="S12655">
        <v>24.451719284057617</v>
      </c>
      <c r="T12655">
        <v>1.2158751487731934E-2</v>
      </c>
    </row>
    <row r="12656" spans="1:20" x14ac:dyDescent="0.25">
      <c r="A12656" s="3">
        <v>12655</v>
      </c>
      <c r="B12656" s="11">
        <v>44680.897063900462</v>
      </c>
      <c r="C12656" s="12">
        <v>24892.293900000001</v>
      </c>
      <c r="D12656" s="12">
        <v>123.0951</v>
      </c>
      <c r="E12656">
        <v>11</v>
      </c>
      <c r="F12656">
        <v>19</v>
      </c>
      <c r="G12656">
        <v>2.0002200000000001</v>
      </c>
      <c r="H12656">
        <v>1.5639529999999999</v>
      </c>
      <c r="I12656">
        <v>3.12825006966</v>
      </c>
      <c r="J12656">
        <v>6.8391199999999999E-2</v>
      </c>
      <c r="K12656">
        <v>1.7331580000000001E-5</v>
      </c>
      <c r="L12656">
        <v>0.1044813</v>
      </c>
      <c r="M12656">
        <v>2.195807E-5</v>
      </c>
      <c r="S12656">
        <v>24.4405517578125</v>
      </c>
      <c r="T12656">
        <v>2.0900368690490723E-2</v>
      </c>
    </row>
    <row r="12657" spans="1:20" x14ac:dyDescent="0.25">
      <c r="A12657" s="3">
        <v>12656</v>
      </c>
      <c r="B12657" s="11">
        <v>44680.897087060184</v>
      </c>
      <c r="C12657" s="12">
        <v>24894.2948</v>
      </c>
      <c r="D12657" s="12">
        <v>125.096</v>
      </c>
      <c r="E12657">
        <v>11</v>
      </c>
      <c r="F12657">
        <v>19</v>
      </c>
      <c r="G12657">
        <v>2.0001669999999998</v>
      </c>
      <c r="H12657">
        <v>1.564937</v>
      </c>
      <c r="I12657">
        <v>3.1301353444789997</v>
      </c>
      <c r="J12657">
        <v>6.9503410000000002E-2</v>
      </c>
      <c r="K12657">
        <v>1.7331580000000001E-5</v>
      </c>
      <c r="L12657">
        <v>0.10622089999999999</v>
      </c>
      <c r="M12657">
        <v>2.195807E-5</v>
      </c>
      <c r="O12657">
        <v>2.9754842398688197E-4</v>
      </c>
      <c r="Q12657">
        <v>1.214801549911499</v>
      </c>
      <c r="R12657">
        <v>0.86458158493041992</v>
      </c>
      <c r="S12657">
        <v>24.287044525146484</v>
      </c>
      <c r="T12657">
        <v>-3.2860040664672852E-3</v>
      </c>
    </row>
    <row r="12658" spans="1:20" x14ac:dyDescent="0.25">
      <c r="A12658" s="3">
        <v>12657</v>
      </c>
      <c r="B12658" s="11">
        <v>44680.897110219907</v>
      </c>
      <c r="C12658" s="12">
        <v>24896.295600000001</v>
      </c>
      <c r="D12658" s="12">
        <v>127.0968</v>
      </c>
      <c r="E12658">
        <v>11</v>
      </c>
      <c r="F12658">
        <v>19</v>
      </c>
      <c r="G12658">
        <v>2.000165</v>
      </c>
      <c r="H12658">
        <v>1.5658019999999999</v>
      </c>
      <c r="I12658">
        <v>3.1318623573299997</v>
      </c>
      <c r="J12658">
        <v>7.0615570000000003E-2</v>
      </c>
      <c r="K12658">
        <v>1.7331580000000001E-5</v>
      </c>
      <c r="L12658">
        <v>0.1079613</v>
      </c>
      <c r="M12658">
        <v>2.195807E-5</v>
      </c>
      <c r="O12658">
        <v>5.4396351333707571E-4</v>
      </c>
      <c r="S12658">
        <v>24.179351806640625</v>
      </c>
      <c r="T12658">
        <v>-3.5498738288879395E-2</v>
      </c>
    </row>
    <row r="12659" spans="1:20" x14ac:dyDescent="0.25">
      <c r="A12659" s="3">
        <v>12658</v>
      </c>
      <c r="B12659" s="11">
        <v>44680.897133368053</v>
      </c>
      <c r="C12659" s="12">
        <v>24898.295999999998</v>
      </c>
      <c r="D12659" s="12">
        <v>129.09719999999999</v>
      </c>
      <c r="E12659">
        <v>11</v>
      </c>
      <c r="F12659">
        <v>19</v>
      </c>
      <c r="G12659">
        <v>2.000203</v>
      </c>
      <c r="H12659">
        <v>1.5666439999999999</v>
      </c>
      <c r="I12659">
        <v>3.1336060287319998</v>
      </c>
      <c r="J12659">
        <v>7.172655E-2</v>
      </c>
      <c r="K12659">
        <v>1.7331580000000001E-5</v>
      </c>
      <c r="L12659">
        <v>0.10970100000000001</v>
      </c>
      <c r="M12659">
        <v>2.195807E-5</v>
      </c>
      <c r="S12659">
        <v>24.388843536376953</v>
      </c>
      <c r="T12659">
        <v>8.6188316345214844E-4</v>
      </c>
    </row>
    <row r="12660" spans="1:20" x14ac:dyDescent="0.25">
      <c r="A12660" s="3">
        <v>12659</v>
      </c>
      <c r="B12660" s="11">
        <v>44680.897156527775</v>
      </c>
      <c r="C12660" s="12">
        <v>24900.296399999999</v>
      </c>
      <c r="D12660" s="12">
        <v>131.0976</v>
      </c>
      <c r="E12660">
        <v>11</v>
      </c>
      <c r="F12660">
        <v>19</v>
      </c>
      <c r="G12660">
        <v>2.0002360000000001</v>
      </c>
      <c r="H12660">
        <v>1.5675220000000001</v>
      </c>
      <c r="I12660">
        <v>3.1354139351920005</v>
      </c>
      <c r="J12660">
        <v>7.2838200000000006E-2</v>
      </c>
      <c r="K12660">
        <v>1.7331580000000001E-5</v>
      </c>
      <c r="L12660">
        <v>0.1114426</v>
      </c>
      <c r="M12660">
        <v>2.195807E-5</v>
      </c>
      <c r="S12660">
        <v>24.439914703369141</v>
      </c>
      <c r="T12660">
        <v>4.4679641723632813E-3</v>
      </c>
    </row>
    <row r="12661" spans="1:20" x14ac:dyDescent="0.25">
      <c r="A12661" s="3">
        <v>12660</v>
      </c>
      <c r="B12661" s="11">
        <v>44680.897179675929</v>
      </c>
      <c r="C12661" s="12">
        <v>24902.296399999999</v>
      </c>
      <c r="D12661" s="12">
        <v>133.0976</v>
      </c>
      <c r="E12661">
        <v>11</v>
      </c>
      <c r="F12661">
        <v>19</v>
      </c>
      <c r="G12661">
        <v>2.0001370000000001</v>
      </c>
      <c r="H12661">
        <v>1.5682860000000001</v>
      </c>
      <c r="I12661">
        <v>3.1367868551820002</v>
      </c>
      <c r="J12661">
        <v>7.3949479999999998E-2</v>
      </c>
      <c r="K12661">
        <v>1.7331580000000001E-5</v>
      </c>
      <c r="L12661">
        <v>0.1131847</v>
      </c>
      <c r="M12661">
        <v>2.195807E-5</v>
      </c>
      <c r="O12661">
        <v>3.1884500640444458E-4</v>
      </c>
      <c r="S12661">
        <v>24.280721664428711</v>
      </c>
      <c r="T12661">
        <v>-2.7344822883605957E-2</v>
      </c>
    </row>
    <row r="12662" spans="1:20" x14ac:dyDescent="0.25">
      <c r="A12662" s="3">
        <v>12661</v>
      </c>
      <c r="B12662" s="11">
        <v>44680.897202835651</v>
      </c>
      <c r="C12662" s="12">
        <v>24904.297600000002</v>
      </c>
      <c r="D12662" s="12">
        <v>135.09880000000001</v>
      </c>
      <c r="E12662">
        <v>11</v>
      </c>
      <c r="F12662">
        <v>19</v>
      </c>
      <c r="G12662">
        <v>2.0002209999999998</v>
      </c>
      <c r="H12662">
        <v>1.569315</v>
      </c>
      <c r="I12662">
        <v>3.1389768186149998</v>
      </c>
      <c r="J12662">
        <v>7.5061340000000004E-2</v>
      </c>
      <c r="K12662">
        <v>1.7331580000000001E-5</v>
      </c>
      <c r="L12662">
        <v>0.11492860000000001</v>
      </c>
      <c r="M12662">
        <v>2.195807E-5</v>
      </c>
      <c r="O12662">
        <v>4.9050140660256147E-4</v>
      </c>
      <c r="S12662">
        <v>24.287044525146484</v>
      </c>
      <c r="T12662">
        <v>2.6230216026306152E-2</v>
      </c>
    </row>
    <row r="12663" spans="1:20" x14ac:dyDescent="0.25">
      <c r="A12663" s="3">
        <v>12662</v>
      </c>
      <c r="B12663" s="11">
        <v>44680.897225995373</v>
      </c>
      <c r="C12663" s="12">
        <v>24906.298999999999</v>
      </c>
      <c r="D12663" s="12">
        <v>137.1002</v>
      </c>
      <c r="E12663">
        <v>11</v>
      </c>
      <c r="F12663">
        <v>19</v>
      </c>
      <c r="G12663">
        <v>2.0002409999999999</v>
      </c>
      <c r="H12663">
        <v>1.5701000000000001</v>
      </c>
      <c r="I12663">
        <v>3.1405783940999998</v>
      </c>
      <c r="J12663">
        <v>7.6173190000000002E-2</v>
      </c>
      <c r="K12663">
        <v>1.7331580000000001E-5</v>
      </c>
      <c r="L12663">
        <v>0.1166736</v>
      </c>
      <c r="M12663">
        <v>2.195807E-5</v>
      </c>
      <c r="O12663">
        <v>6.3961552223190665E-4</v>
      </c>
      <c r="Q12663">
        <v>1.219884991645813</v>
      </c>
      <c r="S12663">
        <v>24.404369354248047</v>
      </c>
      <c r="T12663">
        <v>1.0703802108764648E-2</v>
      </c>
    </row>
    <row r="12664" spans="1:20" x14ac:dyDescent="0.25">
      <c r="A12664" s="3">
        <v>12663</v>
      </c>
      <c r="B12664" s="11">
        <v>44680.897249166665</v>
      </c>
      <c r="C12664" s="12">
        <v>24908.300500000001</v>
      </c>
      <c r="D12664" s="12">
        <v>139.10169999999999</v>
      </c>
      <c r="E12664">
        <v>11</v>
      </c>
      <c r="F12664">
        <v>19</v>
      </c>
      <c r="G12664">
        <v>2.0002589999999998</v>
      </c>
      <c r="H12664">
        <v>1.5710329999999999</v>
      </c>
      <c r="I12664">
        <v>3.1424728975469995</v>
      </c>
      <c r="J12664">
        <v>7.7285430000000002E-2</v>
      </c>
      <c r="K12664">
        <v>1.7331580000000001E-5</v>
      </c>
      <c r="L12664">
        <v>0.1184201</v>
      </c>
      <c r="M12664">
        <v>2.195807E-5</v>
      </c>
      <c r="S12664">
        <v>24.286001205444336</v>
      </c>
      <c r="T12664">
        <v>-2.8716921806335449E-2</v>
      </c>
    </row>
    <row r="12665" spans="1:20" x14ac:dyDescent="0.25">
      <c r="A12665" s="3">
        <v>12664</v>
      </c>
      <c r="B12665" s="11">
        <v>44680.897272314818</v>
      </c>
      <c r="C12665" s="12">
        <v>24910.300599999999</v>
      </c>
      <c r="D12665" s="12">
        <v>141.1019</v>
      </c>
      <c r="E12665">
        <v>11</v>
      </c>
      <c r="F12665">
        <v>19</v>
      </c>
      <c r="G12665">
        <v>2.0002209999999998</v>
      </c>
      <c r="H12665">
        <v>1.571984</v>
      </c>
      <c r="I12665">
        <v>3.1443154084639997</v>
      </c>
      <c r="J12665">
        <v>7.8396709999999994E-2</v>
      </c>
      <c r="K12665">
        <v>1.7331580000000001E-5</v>
      </c>
      <c r="L12665">
        <v>0.1201661</v>
      </c>
      <c r="M12665">
        <v>2.195807E-5</v>
      </c>
      <c r="O12665">
        <v>3.7786090979352593E-4</v>
      </c>
      <c r="S12665">
        <v>24.229192733764648</v>
      </c>
      <c r="T12665">
        <v>-1.7752647399902344E-2</v>
      </c>
    </row>
    <row r="12666" spans="1:20" x14ac:dyDescent="0.25">
      <c r="A12666" s="3">
        <v>12665</v>
      </c>
      <c r="B12666" s="11">
        <v>44680.89729547454</v>
      </c>
      <c r="C12666" s="12">
        <v>24912.301299999999</v>
      </c>
      <c r="D12666" s="12">
        <v>143.10249999999999</v>
      </c>
      <c r="E12666">
        <v>11</v>
      </c>
      <c r="F12666">
        <v>19</v>
      </c>
      <c r="G12666">
        <v>2.0001760000000002</v>
      </c>
      <c r="H12666">
        <v>1.572751</v>
      </c>
      <c r="I12666">
        <v>3.1457788041760004</v>
      </c>
      <c r="J12666">
        <v>7.9508350000000005E-2</v>
      </c>
      <c r="K12666">
        <v>1.7331580000000001E-5</v>
      </c>
      <c r="L12666">
        <v>0.1219136</v>
      </c>
      <c r="M12666">
        <v>2.195807E-5</v>
      </c>
      <c r="S12666">
        <v>24.419963836669922</v>
      </c>
      <c r="T12666">
        <v>2.8060078620910645E-2</v>
      </c>
    </row>
    <row r="12667" spans="1:20" x14ac:dyDescent="0.25">
      <c r="A12667" s="3">
        <v>12666</v>
      </c>
      <c r="B12667" s="11">
        <v>44680.897318622687</v>
      </c>
      <c r="C12667" s="12">
        <v>24914.3014</v>
      </c>
      <c r="D12667" s="12">
        <v>145.1026</v>
      </c>
      <c r="E12667">
        <v>11</v>
      </c>
      <c r="F12667">
        <v>19</v>
      </c>
      <c r="G12667">
        <v>2.000181</v>
      </c>
      <c r="H12667">
        <v>1.5735859999999999</v>
      </c>
      <c r="I12667">
        <v>3.1474568190659999</v>
      </c>
      <c r="J12667">
        <v>8.0619549999999998E-2</v>
      </c>
      <c r="K12667">
        <v>1.7331580000000001E-5</v>
      </c>
      <c r="L12667">
        <v>0.1236613</v>
      </c>
      <c r="M12667">
        <v>2.195807E-5</v>
      </c>
      <c r="S12667">
        <v>24.330171585083008</v>
      </c>
      <c r="T12667">
        <v>-4.5404434204101563E-2</v>
      </c>
    </row>
    <row r="12668" spans="1:20" x14ac:dyDescent="0.25">
      <c r="A12668" s="3">
        <v>12667</v>
      </c>
      <c r="B12668" s="11">
        <v>44680.897341770833</v>
      </c>
      <c r="C12668" s="12">
        <v>24916.301800000001</v>
      </c>
      <c r="D12668" s="12">
        <v>147.10300000000001</v>
      </c>
      <c r="E12668">
        <v>11</v>
      </c>
      <c r="F12668">
        <v>19</v>
      </c>
      <c r="G12668">
        <v>2.0001899999999999</v>
      </c>
      <c r="H12668">
        <v>1.5744260000000001</v>
      </c>
      <c r="I12668">
        <v>3.1491511409399999</v>
      </c>
      <c r="J12668">
        <v>8.1730430000000007E-2</v>
      </c>
      <c r="K12668">
        <v>1.7331580000000001E-5</v>
      </c>
      <c r="L12668">
        <v>0.12540950000000001</v>
      </c>
      <c r="M12668">
        <v>2.195807E-5</v>
      </c>
      <c r="O12668">
        <v>2.8688606107607484E-4</v>
      </c>
      <c r="R12668">
        <v>0.7918059229850769</v>
      </c>
      <c r="S12668">
        <v>24.295026779174805</v>
      </c>
      <c r="T12668">
        <v>1.1104941368103027E-2</v>
      </c>
    </row>
    <row r="12669" spans="1:20" x14ac:dyDescent="0.25">
      <c r="A12669" s="3">
        <v>12668</v>
      </c>
      <c r="B12669" s="11">
        <v>44680.897364918979</v>
      </c>
      <c r="C12669" s="12">
        <v>24918.302199999998</v>
      </c>
      <c r="D12669" s="12">
        <v>149.10339999999999</v>
      </c>
      <c r="E12669">
        <v>11</v>
      </c>
      <c r="F12669">
        <v>19</v>
      </c>
      <c r="G12669">
        <v>2.0001340000000001</v>
      </c>
      <c r="H12669">
        <v>1.575318</v>
      </c>
      <c r="I12669">
        <v>3.150847092612</v>
      </c>
      <c r="J12669">
        <v>8.2841869999999998E-2</v>
      </c>
      <c r="K12669">
        <v>1.7331580000000001E-5</v>
      </c>
      <c r="L12669">
        <v>0.12715960000000001</v>
      </c>
      <c r="M12669">
        <v>2.195807E-5</v>
      </c>
      <c r="O12669">
        <v>4.424063372425735E-4</v>
      </c>
      <c r="Q12669">
        <v>1.2885235548019409</v>
      </c>
      <c r="S12669">
        <v>24.295249938964844</v>
      </c>
      <c r="T12669">
        <v>2.557218074798584E-2</v>
      </c>
    </row>
    <row r="12670" spans="1:20" x14ac:dyDescent="0.25">
      <c r="A12670" s="3">
        <v>12669</v>
      </c>
      <c r="B12670" s="11">
        <v>44680.897388078702</v>
      </c>
      <c r="C12670" s="12">
        <v>24920.3024</v>
      </c>
      <c r="D12670" s="12">
        <v>151.1036</v>
      </c>
      <c r="E12670">
        <v>11</v>
      </c>
      <c r="F12670">
        <v>19</v>
      </c>
      <c r="G12670">
        <v>2.0000019999999998</v>
      </c>
      <c r="H12670">
        <v>1.5762100000000001</v>
      </c>
      <c r="I12670">
        <v>3.1524231524199999</v>
      </c>
      <c r="J12670">
        <v>8.3952860000000004E-2</v>
      </c>
      <c r="K12670">
        <v>1.7331580000000001E-5</v>
      </c>
      <c r="L12670">
        <v>0.12890979999999999</v>
      </c>
      <c r="M12670">
        <v>2.195807E-5</v>
      </c>
      <c r="S12670">
        <v>24.355617523193359</v>
      </c>
      <c r="T12670">
        <v>-4.2647123336791992E-2</v>
      </c>
    </row>
    <row r="12671" spans="1:20" x14ac:dyDescent="0.25">
      <c r="A12671" s="3">
        <v>12670</v>
      </c>
      <c r="B12671" s="11">
        <v>44680.897411226855</v>
      </c>
      <c r="C12671" s="12">
        <v>24922.3024</v>
      </c>
      <c r="D12671" s="12">
        <v>153.1036</v>
      </c>
      <c r="E12671">
        <v>11</v>
      </c>
      <c r="F12671">
        <v>19</v>
      </c>
      <c r="G12671">
        <v>2.0002610000000001</v>
      </c>
      <c r="H12671">
        <v>1.5770040000000001</v>
      </c>
      <c r="I12671">
        <v>3.1544195980440004</v>
      </c>
      <c r="J12671">
        <v>8.5065020000000005E-2</v>
      </c>
      <c r="K12671">
        <v>1.7331580000000001E-5</v>
      </c>
      <c r="L12671">
        <v>0.1306629</v>
      </c>
      <c r="M12671">
        <v>2.195807E-5</v>
      </c>
      <c r="O12671">
        <v>3.1908770324662328E-4</v>
      </c>
      <c r="S12671">
        <v>24.23487663269043</v>
      </c>
      <c r="T12671">
        <v>-2.208709716796875E-2</v>
      </c>
    </row>
    <row r="12672" spans="1:20" x14ac:dyDescent="0.25">
      <c r="A12672" s="3">
        <v>12671</v>
      </c>
      <c r="B12672" s="11">
        <v>44680.897434398146</v>
      </c>
      <c r="C12672" s="12">
        <v>24924.304700000001</v>
      </c>
      <c r="D12672" s="12">
        <v>155.10589999999999</v>
      </c>
      <c r="E12672">
        <v>11</v>
      </c>
      <c r="F12672">
        <v>19</v>
      </c>
      <c r="G12672">
        <v>2.0002239999999998</v>
      </c>
      <c r="H12672">
        <v>1.5777589999999999</v>
      </c>
      <c r="I12672">
        <v>3.1558714180159995</v>
      </c>
      <c r="J12672">
        <v>8.6177069999999995E-2</v>
      </c>
      <c r="K12672">
        <v>1.7331580000000001E-5</v>
      </c>
      <c r="L12672">
        <v>0.1324167</v>
      </c>
      <c r="M12672">
        <v>2.195807E-5</v>
      </c>
      <c r="S12672">
        <v>24.438028335571289</v>
      </c>
      <c r="T12672">
        <v>1.7879605293273926E-2</v>
      </c>
    </row>
    <row r="12673" spans="1:20" x14ac:dyDescent="0.25">
      <c r="A12673" s="3">
        <v>12672</v>
      </c>
      <c r="B12673" s="11">
        <v>44680.8974575463</v>
      </c>
      <c r="C12673" s="12">
        <v>24926.304800000002</v>
      </c>
      <c r="D12673" s="12">
        <v>157.10599999999999</v>
      </c>
      <c r="E12673">
        <v>11</v>
      </c>
      <c r="F12673">
        <v>19</v>
      </c>
      <c r="G12673">
        <v>2.0003160000000002</v>
      </c>
      <c r="H12673">
        <v>1.578616</v>
      </c>
      <c r="I12673">
        <v>3.1577308426560005</v>
      </c>
      <c r="J12673">
        <v>8.7288630000000006E-2</v>
      </c>
      <c r="K12673">
        <v>1.7331580000000001E-5</v>
      </c>
      <c r="L12673">
        <v>0.1341706</v>
      </c>
      <c r="M12673">
        <v>2.195807E-5</v>
      </c>
      <c r="O12673">
        <v>3.9680409827269614E-4</v>
      </c>
      <c r="S12673">
        <v>24.419963836669922</v>
      </c>
      <c r="T12673">
        <v>7.1603059768676758E-3</v>
      </c>
    </row>
    <row r="12674" spans="1:20" x14ac:dyDescent="0.25">
      <c r="A12674" s="3">
        <v>12673</v>
      </c>
      <c r="B12674" s="11">
        <v>44680.897480706015</v>
      </c>
      <c r="C12674" s="12">
        <v>24928.3056</v>
      </c>
      <c r="D12674" s="12">
        <v>159.10679999999999</v>
      </c>
      <c r="E12674">
        <v>11</v>
      </c>
      <c r="F12674">
        <v>19</v>
      </c>
      <c r="G12674">
        <v>2.0001530000000001</v>
      </c>
      <c r="H12674">
        <v>1.5794189999999999</v>
      </c>
      <c r="I12674">
        <v>3.1590796511070001</v>
      </c>
      <c r="J12674">
        <v>8.8400629999999994E-2</v>
      </c>
      <c r="K12674">
        <v>1.7331580000000001E-5</v>
      </c>
      <c r="L12674">
        <v>0.1359262</v>
      </c>
      <c r="M12674">
        <v>2.195807E-5</v>
      </c>
      <c r="O12674">
        <v>7.2715833084657788E-4</v>
      </c>
      <c r="S12674">
        <v>24.2615966796875</v>
      </c>
      <c r="T12674">
        <v>-2.0900368690490723E-2</v>
      </c>
    </row>
    <row r="12675" spans="1:20" x14ac:dyDescent="0.25">
      <c r="A12675" s="3">
        <v>12674</v>
      </c>
      <c r="B12675" s="11">
        <v>44680.897503865737</v>
      </c>
      <c r="C12675" s="12">
        <v>24930.3066</v>
      </c>
      <c r="D12675" s="12">
        <v>161.1078</v>
      </c>
      <c r="E12675">
        <v>11</v>
      </c>
      <c r="F12675">
        <v>19</v>
      </c>
      <c r="G12675">
        <v>2.000159</v>
      </c>
      <c r="H12675">
        <v>1.5802229999999999</v>
      </c>
      <c r="I12675">
        <v>3.1606972554569999</v>
      </c>
      <c r="J12675">
        <v>8.9511670000000002E-2</v>
      </c>
      <c r="K12675">
        <v>1.7331580000000001E-5</v>
      </c>
      <c r="L12675">
        <v>0.1376811</v>
      </c>
      <c r="M12675">
        <v>2.195807E-5</v>
      </c>
      <c r="Q12675">
        <v>1.3331010341644287</v>
      </c>
      <c r="S12675">
        <v>24.266012191772461</v>
      </c>
      <c r="T12675">
        <v>-2.5497078895568848E-2</v>
      </c>
    </row>
    <row r="12676" spans="1:20" x14ac:dyDescent="0.25">
      <c r="A12676" s="3">
        <v>12675</v>
      </c>
      <c r="B12676" s="11">
        <v>44680.897527037036</v>
      </c>
      <c r="C12676" s="12">
        <v>24932.3089</v>
      </c>
      <c r="D12676" s="12">
        <v>163.11009999999999</v>
      </c>
      <c r="E12676">
        <v>11</v>
      </c>
      <c r="F12676">
        <v>19</v>
      </c>
      <c r="G12676">
        <v>2.0001340000000001</v>
      </c>
      <c r="H12676">
        <v>1.5810390000000001</v>
      </c>
      <c r="I12676">
        <v>3.1622898592260005</v>
      </c>
      <c r="J12676">
        <v>9.0624940000000001E-2</v>
      </c>
      <c r="K12676">
        <v>1.7331580000000001E-5</v>
      </c>
      <c r="L12676">
        <v>0.1394405</v>
      </c>
      <c r="M12676">
        <v>2.195807E-5</v>
      </c>
      <c r="O12676">
        <v>3.9156290586106479E-4</v>
      </c>
      <c r="S12676">
        <v>24.25843620300293</v>
      </c>
      <c r="T12676">
        <v>5.6558847427368164E-3</v>
      </c>
    </row>
    <row r="12677" spans="1:20" x14ac:dyDescent="0.25">
      <c r="A12677" s="3">
        <v>12676</v>
      </c>
      <c r="B12677" s="11">
        <v>44680.897550208334</v>
      </c>
      <c r="C12677" s="12">
        <v>24934.3105</v>
      </c>
      <c r="D12677" s="12">
        <v>165.11170000000001</v>
      </c>
      <c r="E12677">
        <v>11</v>
      </c>
      <c r="F12677">
        <v>19</v>
      </c>
      <c r="G12677">
        <v>2.0002080000000002</v>
      </c>
      <c r="H12677">
        <v>1.581906</v>
      </c>
      <c r="I12677">
        <v>3.1641410364480005</v>
      </c>
      <c r="J12677">
        <v>9.1736899999999996E-2</v>
      </c>
      <c r="K12677">
        <v>1.7331580000000001E-5</v>
      </c>
      <c r="L12677">
        <v>0.14119870000000001</v>
      </c>
      <c r="M12677">
        <v>2.195807E-5</v>
      </c>
      <c r="S12677">
        <v>24.254003524780273</v>
      </c>
      <c r="T12677">
        <v>-2.8990507125854492E-2</v>
      </c>
    </row>
    <row r="12678" spans="1:20" x14ac:dyDescent="0.25">
      <c r="A12678" s="3">
        <v>12677</v>
      </c>
      <c r="B12678" s="11">
        <v>44680.897573368056</v>
      </c>
      <c r="C12678" s="12">
        <v>24936.312000000002</v>
      </c>
      <c r="D12678" s="12">
        <v>167.11320000000001</v>
      </c>
      <c r="E12678">
        <v>11</v>
      </c>
      <c r="F12678">
        <v>19</v>
      </c>
      <c r="G12678">
        <v>2.0001669999999998</v>
      </c>
      <c r="H12678">
        <v>1.5828089999999999</v>
      </c>
      <c r="I12678">
        <v>3.1658823291029994</v>
      </c>
      <c r="J12678">
        <v>9.2847760000000001E-2</v>
      </c>
      <c r="K12678">
        <v>1.7331580000000001E-5</v>
      </c>
      <c r="L12678">
        <v>0.1429561</v>
      </c>
      <c r="M12678">
        <v>2.195807E-5</v>
      </c>
      <c r="S12678">
        <v>24.309749603271484</v>
      </c>
      <c r="T12678">
        <v>1.2223124504089355E-2</v>
      </c>
    </row>
    <row r="12679" spans="1:20" x14ac:dyDescent="0.25">
      <c r="A12679" s="3">
        <v>12678</v>
      </c>
      <c r="B12679" s="11">
        <v>44680.897596527779</v>
      </c>
      <c r="C12679" s="12">
        <v>24938.312399999999</v>
      </c>
      <c r="D12679" s="12">
        <v>169.11359999999999</v>
      </c>
      <c r="E12679">
        <v>11</v>
      </c>
      <c r="F12679">
        <v>19</v>
      </c>
      <c r="G12679">
        <v>2.0001660000000001</v>
      </c>
      <c r="H12679">
        <v>1.58351</v>
      </c>
      <c r="I12679">
        <v>3.16728286266</v>
      </c>
      <c r="J12679">
        <v>9.3959719999999997E-2</v>
      </c>
      <c r="K12679">
        <v>1.7331580000000001E-5</v>
      </c>
      <c r="L12679">
        <v>0.14471600000000001</v>
      </c>
      <c r="M12679">
        <v>2.195807E-5</v>
      </c>
      <c r="O12679">
        <v>2.4872622452676296E-4</v>
      </c>
      <c r="S12679">
        <v>24.24183464050293</v>
      </c>
      <c r="T12679">
        <v>-1.0706186294555664E-2</v>
      </c>
    </row>
    <row r="12680" spans="1:20" x14ac:dyDescent="0.25">
      <c r="A12680" s="3">
        <v>12679</v>
      </c>
      <c r="B12680" s="11">
        <v>44680.897619687501</v>
      </c>
      <c r="C12680" s="12">
        <v>24940.313600000001</v>
      </c>
      <c r="D12680" s="12">
        <v>171.1148</v>
      </c>
      <c r="E12680">
        <v>11</v>
      </c>
      <c r="F12680">
        <v>19</v>
      </c>
      <c r="G12680">
        <v>2.0001980000000001</v>
      </c>
      <c r="H12680">
        <v>1.5842780000000001</v>
      </c>
      <c r="I12680">
        <v>3.1688696870440003</v>
      </c>
      <c r="J12680">
        <v>9.5072149999999994E-2</v>
      </c>
      <c r="K12680">
        <v>1.7331580000000001E-5</v>
      </c>
      <c r="L12680">
        <v>0.14647769999999999</v>
      </c>
      <c r="M12680">
        <v>2.195807E-5</v>
      </c>
      <c r="R12680">
        <v>0.73311072587966919</v>
      </c>
      <c r="S12680">
        <v>24.289760589599609</v>
      </c>
      <c r="T12680">
        <v>-2.162933349609375E-2</v>
      </c>
    </row>
    <row r="12681" spans="1:20" x14ac:dyDescent="0.25">
      <c r="A12681" s="3">
        <v>12680</v>
      </c>
      <c r="B12681" s="11">
        <v>44680.897642835647</v>
      </c>
      <c r="C12681" s="12">
        <v>24942.313699999999</v>
      </c>
      <c r="D12681" s="12">
        <v>173.11500000000001</v>
      </c>
      <c r="E12681">
        <v>11</v>
      </c>
      <c r="F12681">
        <v>19</v>
      </c>
      <c r="G12681">
        <v>2.00014</v>
      </c>
      <c r="H12681">
        <v>1.5850839999999999</v>
      </c>
      <c r="I12681">
        <v>3.1703899117600001</v>
      </c>
      <c r="J12681">
        <v>9.6183519999999995E-2</v>
      </c>
      <c r="K12681">
        <v>1.7331580000000001E-5</v>
      </c>
      <c r="L12681">
        <v>0.1482385</v>
      </c>
      <c r="M12681">
        <v>2.195807E-5</v>
      </c>
      <c r="O12681">
        <v>2.6550094480626285E-4</v>
      </c>
      <c r="Q12681">
        <v>1.3966604471206665</v>
      </c>
      <c r="S12681">
        <v>24.463495254516602</v>
      </c>
      <c r="T12681">
        <v>4.9231648445129395E-2</v>
      </c>
    </row>
    <row r="12682" spans="1:20" x14ac:dyDescent="0.25">
      <c r="A12682" s="3">
        <v>12681</v>
      </c>
      <c r="B12682" s="11">
        <v>44680.897666006946</v>
      </c>
      <c r="C12682" s="12">
        <v>24944.315399999999</v>
      </c>
      <c r="D12682" s="12">
        <v>175.11670000000001</v>
      </c>
      <c r="E12682">
        <v>11</v>
      </c>
      <c r="F12682">
        <v>19</v>
      </c>
      <c r="G12682">
        <v>2.0002680000000002</v>
      </c>
      <c r="H12682">
        <v>1.585928</v>
      </c>
      <c r="I12682">
        <v>3.1722810287040004</v>
      </c>
      <c r="J12682">
        <v>9.7294290000000005E-2</v>
      </c>
      <c r="K12682">
        <v>1.7331580000000001E-5</v>
      </c>
      <c r="L12682">
        <v>0.1499992</v>
      </c>
      <c r="M12682">
        <v>2.195807E-5</v>
      </c>
      <c r="O12682">
        <v>7.3218561010435224E-4</v>
      </c>
      <c r="S12682">
        <v>24.236574172973633</v>
      </c>
      <c r="T12682">
        <v>-1.7608404159545898E-2</v>
      </c>
    </row>
    <row r="12683" spans="1:20" x14ac:dyDescent="0.25">
      <c r="A12683" s="3">
        <v>12682</v>
      </c>
      <c r="B12683" s="11">
        <v>44680.897689166668</v>
      </c>
      <c r="C12683" s="12">
        <v>24946.316900000002</v>
      </c>
      <c r="D12683" s="12">
        <v>177.1181</v>
      </c>
      <c r="E12683">
        <v>11</v>
      </c>
      <c r="F12683">
        <v>19</v>
      </c>
      <c r="G12683">
        <v>2.0001720000000001</v>
      </c>
      <c r="H12683">
        <v>1.586686</v>
      </c>
      <c r="I12683">
        <v>3.1736449099920003</v>
      </c>
      <c r="J12683">
        <v>9.840749E-2</v>
      </c>
      <c r="K12683">
        <v>1.7331580000000001E-5</v>
      </c>
      <c r="L12683">
        <v>0.15176480000000001</v>
      </c>
      <c r="M12683">
        <v>2.195807E-5</v>
      </c>
      <c r="S12683">
        <v>24.419963836669922</v>
      </c>
      <c r="T12683">
        <v>-4.5305490493774414E-3</v>
      </c>
    </row>
    <row r="12684" spans="1:20" x14ac:dyDescent="0.25">
      <c r="A12684" s="3">
        <v>12683</v>
      </c>
      <c r="B12684" s="11">
        <v>44680.89771232639</v>
      </c>
      <c r="C12684" s="12">
        <v>24948.3177</v>
      </c>
      <c r="D12684" s="12">
        <v>179.1189</v>
      </c>
      <c r="E12684">
        <v>11</v>
      </c>
      <c r="F12684">
        <v>19</v>
      </c>
      <c r="G12684">
        <v>2.0001899999999999</v>
      </c>
      <c r="H12684">
        <v>1.5875269999999999</v>
      </c>
      <c r="I12684">
        <v>3.1753556301299999</v>
      </c>
      <c r="J12684">
        <v>9.9518679999999998E-2</v>
      </c>
      <c r="K12684">
        <v>1.7331580000000001E-5</v>
      </c>
      <c r="L12684">
        <v>0.1535281</v>
      </c>
      <c r="M12684">
        <v>2.195807E-5</v>
      </c>
      <c r="S12684">
        <v>24.399347305297852</v>
      </c>
      <c r="T12684">
        <v>4.0680766105651855E-2</v>
      </c>
    </row>
    <row r="12685" spans="1:20" x14ac:dyDescent="0.25">
      <c r="A12685" s="3">
        <v>12684</v>
      </c>
      <c r="B12685" s="11">
        <v>44680.897735474537</v>
      </c>
      <c r="C12685" s="12">
        <v>24950.317899999998</v>
      </c>
      <c r="D12685" s="12">
        <v>181.1191</v>
      </c>
      <c r="E12685">
        <v>11</v>
      </c>
      <c r="F12685">
        <v>19</v>
      </c>
      <c r="G12685">
        <v>2.0001950000000002</v>
      </c>
      <c r="H12685">
        <v>1.588214</v>
      </c>
      <c r="I12685">
        <v>3.1767377017300005</v>
      </c>
      <c r="J12685">
        <v>0.10063030000000001</v>
      </c>
      <c r="K12685">
        <v>1.7331580000000001E-5</v>
      </c>
      <c r="L12685">
        <v>0.15529280000000001</v>
      </c>
      <c r="M12685">
        <v>2.195807E-5</v>
      </c>
      <c r="O12685">
        <v>2.883385750465095E-4</v>
      </c>
      <c r="S12685">
        <v>24.336690902709961</v>
      </c>
      <c r="T12685">
        <v>3.2014846801757813E-2</v>
      </c>
    </row>
    <row r="12686" spans="1:20" x14ac:dyDescent="0.25">
      <c r="A12686" s="3">
        <v>12685</v>
      </c>
      <c r="B12686" s="11">
        <v>44680.897758645835</v>
      </c>
      <c r="C12686" s="12">
        <v>24952.319500000001</v>
      </c>
      <c r="D12686" s="12">
        <v>183.1207</v>
      </c>
      <c r="E12686">
        <v>11</v>
      </c>
      <c r="F12686">
        <v>19</v>
      </c>
      <c r="G12686">
        <v>2.0002080000000002</v>
      </c>
      <c r="H12686">
        <v>1.589145</v>
      </c>
      <c r="I12686">
        <v>3.1786205421600005</v>
      </c>
      <c r="J12686">
        <v>0.1017425</v>
      </c>
      <c r="K12686">
        <v>1.7331580000000001E-5</v>
      </c>
      <c r="L12686">
        <v>0.15705949999999999</v>
      </c>
      <c r="M12686">
        <v>2.195807E-5</v>
      </c>
      <c r="S12686">
        <v>24.481143951416016</v>
      </c>
      <c r="T12686">
        <v>3.2456517219543457E-2</v>
      </c>
    </row>
    <row r="12687" spans="1:20" x14ac:dyDescent="0.25">
      <c r="A12687" s="3">
        <v>12686</v>
      </c>
      <c r="B12687" s="11">
        <v>44680.897781805557</v>
      </c>
      <c r="C12687" s="12">
        <v>24954.320500000002</v>
      </c>
      <c r="D12687" s="12">
        <v>185.1217</v>
      </c>
      <c r="E12687">
        <v>11</v>
      </c>
      <c r="F12687">
        <v>19</v>
      </c>
      <c r="G12687">
        <v>1.9999199999999999</v>
      </c>
      <c r="H12687">
        <v>1.5899369999999999</v>
      </c>
      <c r="I12687">
        <v>3.1797468050399997</v>
      </c>
      <c r="J12687">
        <v>0.1028546</v>
      </c>
      <c r="K12687">
        <v>1.7331580000000001E-5</v>
      </c>
      <c r="L12687">
        <v>0.15882679999999999</v>
      </c>
      <c r="M12687">
        <v>2.195807E-5</v>
      </c>
      <c r="O12687">
        <v>2.3479320225305855E-4</v>
      </c>
      <c r="Q12687">
        <v>1.3904340267181396</v>
      </c>
      <c r="S12687">
        <v>24.296718597412109</v>
      </c>
      <c r="T12687">
        <v>-1.407623291015625E-2</v>
      </c>
    </row>
    <row r="12688" spans="1:20" x14ac:dyDescent="0.25">
      <c r="A12688" s="3">
        <v>12687</v>
      </c>
      <c r="B12688" s="11">
        <v>44680.89780496528</v>
      </c>
      <c r="C12688" s="12">
        <v>24956.322</v>
      </c>
      <c r="D12688" s="12">
        <v>187.1232</v>
      </c>
      <c r="E12688">
        <v>11</v>
      </c>
      <c r="F12688">
        <v>19</v>
      </c>
      <c r="G12688">
        <v>2.0000239999999998</v>
      </c>
      <c r="H12688">
        <v>1.5906</v>
      </c>
      <c r="I12688">
        <v>3.1812381743999998</v>
      </c>
      <c r="J12688">
        <v>0.1039659</v>
      </c>
      <c r="K12688">
        <v>1.7331580000000001E-5</v>
      </c>
      <c r="L12688">
        <v>0.16059380000000001</v>
      </c>
      <c r="M12688">
        <v>2.195807E-5</v>
      </c>
      <c r="S12688">
        <v>24.296718597412109</v>
      </c>
      <c r="T12688">
        <v>-2.0313262939453125E-2</v>
      </c>
    </row>
    <row r="12689" spans="1:20" x14ac:dyDescent="0.25">
      <c r="A12689" s="3">
        <v>12688</v>
      </c>
      <c r="B12689" s="11">
        <v>44680.897828136571</v>
      </c>
      <c r="C12689" s="12">
        <v>24958.323400000001</v>
      </c>
      <c r="D12689" s="12">
        <v>189.12459999999999</v>
      </c>
      <c r="E12689">
        <v>11</v>
      </c>
      <c r="F12689">
        <v>19</v>
      </c>
      <c r="G12689">
        <v>2.0002230000000001</v>
      </c>
      <c r="H12689">
        <v>1.5914170000000001</v>
      </c>
      <c r="I12689">
        <v>3.1831888859910005</v>
      </c>
      <c r="J12689">
        <v>0.1050783</v>
      </c>
      <c r="K12689">
        <v>1.7331580000000001E-5</v>
      </c>
      <c r="L12689">
        <v>0.16236329999999999</v>
      </c>
      <c r="M12689">
        <v>2.195807E-5</v>
      </c>
      <c r="S12689">
        <v>24.326150894165039</v>
      </c>
      <c r="T12689">
        <v>-1.268923282623291E-2</v>
      </c>
    </row>
    <row r="12690" spans="1:20" x14ac:dyDescent="0.25">
      <c r="A12690" s="3">
        <v>12689</v>
      </c>
      <c r="B12690" s="11">
        <v>44680.897851296293</v>
      </c>
      <c r="C12690" s="12">
        <v>24960.3243</v>
      </c>
      <c r="D12690" s="12">
        <v>191.12549999999999</v>
      </c>
      <c r="E12690">
        <v>11</v>
      </c>
      <c r="F12690">
        <v>19</v>
      </c>
      <c r="G12690">
        <v>2.000092</v>
      </c>
      <c r="H12690">
        <v>1.592265</v>
      </c>
      <c r="I12690">
        <v>3.1846764883800001</v>
      </c>
      <c r="J12690">
        <v>0.10618950000000001</v>
      </c>
      <c r="K12690">
        <v>1.7331580000000001E-5</v>
      </c>
      <c r="L12690">
        <v>0.1641319</v>
      </c>
      <c r="M12690">
        <v>2.195807E-5</v>
      </c>
      <c r="O12690">
        <v>2.8874078998342156E-4</v>
      </c>
      <c r="S12690">
        <v>24.382524490356445</v>
      </c>
      <c r="T12690">
        <v>-8.8649988174438477E-3</v>
      </c>
    </row>
    <row r="12691" spans="1:20" x14ac:dyDescent="0.25">
      <c r="A12691" s="3">
        <v>12690</v>
      </c>
      <c r="B12691" s="11">
        <v>44680.897874444447</v>
      </c>
      <c r="C12691" s="12">
        <v>24962.324400000001</v>
      </c>
      <c r="D12691" s="12">
        <v>193.12559999999999</v>
      </c>
      <c r="E12691">
        <v>11</v>
      </c>
      <c r="F12691">
        <v>19</v>
      </c>
      <c r="G12691">
        <v>1.9997799999999999</v>
      </c>
      <c r="H12691">
        <v>1.592991</v>
      </c>
      <c r="I12691">
        <v>3.1856315419799999</v>
      </c>
      <c r="J12691">
        <v>0.1073002</v>
      </c>
      <c r="K12691">
        <v>1.7331580000000001E-5</v>
      </c>
      <c r="L12691">
        <v>0.1659004</v>
      </c>
      <c r="M12691">
        <v>2.195807E-5</v>
      </c>
      <c r="S12691">
        <v>24.283884048461914</v>
      </c>
      <c r="T12691">
        <v>-4.0721893310546875E-3</v>
      </c>
    </row>
    <row r="12692" spans="1:20" x14ac:dyDescent="0.25">
      <c r="A12692" s="3">
        <v>12691</v>
      </c>
      <c r="B12692" s="11">
        <v>44680.897897592593</v>
      </c>
      <c r="C12692" s="12">
        <v>24964.324400000001</v>
      </c>
      <c r="D12692" s="12">
        <v>195.12569999999999</v>
      </c>
      <c r="E12692">
        <v>11</v>
      </c>
      <c r="F12692">
        <v>19</v>
      </c>
      <c r="G12692">
        <v>1.999857</v>
      </c>
      <c r="H12692">
        <v>1.5937490000000001</v>
      </c>
      <c r="I12692">
        <v>3.1872700938930003</v>
      </c>
      <c r="J12692">
        <v>0.10841199999999999</v>
      </c>
      <c r="K12692">
        <v>1.7331580000000001E-5</v>
      </c>
      <c r="L12692">
        <v>0.16767170000000001</v>
      </c>
      <c r="M12692">
        <v>2.195807E-5</v>
      </c>
      <c r="O12692">
        <v>3.7732397322542965E-4</v>
      </c>
      <c r="S12692">
        <v>24.404169082641602</v>
      </c>
      <c r="T12692">
        <v>-7.8856945037841797E-4</v>
      </c>
    </row>
    <row r="12693" spans="1:20" x14ac:dyDescent="0.25">
      <c r="A12693" s="3">
        <v>12692</v>
      </c>
      <c r="B12693" s="11">
        <v>44680.897920740739</v>
      </c>
      <c r="C12693" s="12">
        <v>24966.325199999999</v>
      </c>
      <c r="D12693" s="12">
        <v>197.12639999999999</v>
      </c>
      <c r="E12693">
        <v>11</v>
      </c>
      <c r="F12693">
        <v>19</v>
      </c>
      <c r="G12693">
        <v>1.9998069999999999</v>
      </c>
      <c r="H12693">
        <v>1.5945940000000001</v>
      </c>
      <c r="I12693">
        <v>3.1888802433580001</v>
      </c>
      <c r="J12693">
        <v>0.10952340000000001</v>
      </c>
      <c r="K12693">
        <v>1.7331580000000001E-5</v>
      </c>
      <c r="L12693">
        <v>0.16944300000000001</v>
      </c>
      <c r="M12693">
        <v>2.195807E-5</v>
      </c>
      <c r="R12693">
        <v>0.70848721265792847</v>
      </c>
      <c r="S12693">
        <v>24.458868026733398</v>
      </c>
      <c r="T12693">
        <v>-5.4460763931274414E-3</v>
      </c>
    </row>
    <row r="12694" spans="1:20" x14ac:dyDescent="0.25">
      <c r="A12694" s="3">
        <v>12693</v>
      </c>
      <c r="B12694" s="11">
        <v>44680.897943900462</v>
      </c>
      <c r="C12694" s="12">
        <v>24968.326000000001</v>
      </c>
      <c r="D12694" s="12">
        <v>199.12719999999999</v>
      </c>
      <c r="E12694">
        <v>11</v>
      </c>
      <c r="F12694">
        <v>19</v>
      </c>
      <c r="G12694">
        <v>1.9997560000000001</v>
      </c>
      <c r="H12694">
        <v>1.5953839999999999</v>
      </c>
      <c r="I12694">
        <v>3.190378726304</v>
      </c>
      <c r="J12694">
        <v>0.110635</v>
      </c>
      <c r="K12694">
        <v>1.7331580000000001E-5</v>
      </c>
      <c r="L12694">
        <v>0.1712156</v>
      </c>
      <c r="M12694">
        <v>2.195807E-5</v>
      </c>
      <c r="O12694">
        <v>2.3587868781760335E-4</v>
      </c>
      <c r="Q12694">
        <v>1.420567512512207</v>
      </c>
      <c r="S12694">
        <v>24.239702224731445</v>
      </c>
      <c r="T12694">
        <v>1.4129281044006348E-2</v>
      </c>
    </row>
    <row r="12695" spans="1:20" x14ac:dyDescent="0.25">
      <c r="A12695" s="3">
        <v>12694</v>
      </c>
      <c r="B12695" s="11">
        <v>44680.89796707176</v>
      </c>
      <c r="C12695" s="12">
        <v>24970.327600000001</v>
      </c>
      <c r="D12695" s="12">
        <v>201.12880000000001</v>
      </c>
      <c r="E12695">
        <v>11</v>
      </c>
      <c r="F12695">
        <v>19</v>
      </c>
      <c r="G12695">
        <v>1.9998039999999999</v>
      </c>
      <c r="H12695">
        <v>1.5961559999999999</v>
      </c>
      <c r="I12695">
        <v>3.1919991534239998</v>
      </c>
      <c r="J12695">
        <v>0.11174480000000001</v>
      </c>
      <c r="K12695">
        <v>1.7331580000000001E-5</v>
      </c>
      <c r="L12695">
        <v>0.17298620000000001</v>
      </c>
      <c r="M12695">
        <v>2.195807E-5</v>
      </c>
      <c r="S12695">
        <v>24.266012191772461</v>
      </c>
      <c r="T12695">
        <v>1.8140673637390137E-2</v>
      </c>
    </row>
    <row r="12696" spans="1:20" x14ac:dyDescent="0.25">
      <c r="A12696" s="3">
        <v>12695</v>
      </c>
      <c r="B12696" s="11">
        <v>44680.897990231482</v>
      </c>
      <c r="C12696" s="12">
        <v>24972.3292</v>
      </c>
      <c r="D12696" s="12">
        <v>203.13040000000001</v>
      </c>
      <c r="E12696">
        <v>11</v>
      </c>
      <c r="F12696">
        <v>19</v>
      </c>
      <c r="G12696">
        <v>1.999757</v>
      </c>
      <c r="H12696">
        <v>1.5967789999999999</v>
      </c>
      <c r="I12696">
        <v>3.193169982703</v>
      </c>
      <c r="J12696">
        <v>0.11285829999999999</v>
      </c>
      <c r="K12696">
        <v>1.7331580000000001E-5</v>
      </c>
      <c r="L12696">
        <v>0.17476349999999999</v>
      </c>
      <c r="M12696">
        <v>2.195807E-5</v>
      </c>
      <c r="S12696">
        <v>24.366125106811523</v>
      </c>
      <c r="T12696">
        <v>3.1285285949707031E-2</v>
      </c>
    </row>
    <row r="12697" spans="1:20" x14ac:dyDescent="0.25">
      <c r="A12697" s="3">
        <v>12696</v>
      </c>
      <c r="B12697" s="11">
        <v>44680.898013402781</v>
      </c>
      <c r="C12697" s="12">
        <v>24974.330399999999</v>
      </c>
      <c r="D12697" s="12">
        <v>205.13159999999999</v>
      </c>
      <c r="E12697">
        <v>11</v>
      </c>
      <c r="F12697">
        <v>19</v>
      </c>
      <c r="G12697">
        <v>1.999827</v>
      </c>
      <c r="H12697">
        <v>1.5977699999999999</v>
      </c>
      <c r="I12697">
        <v>3.1952635857899998</v>
      </c>
      <c r="J12697">
        <v>0.1139688</v>
      </c>
      <c r="K12697">
        <v>1.7331580000000001E-5</v>
      </c>
      <c r="L12697">
        <v>0.1765371</v>
      </c>
      <c r="M12697">
        <v>2.195807E-5</v>
      </c>
      <c r="O12697">
        <v>2.2229393653105944E-4</v>
      </c>
      <c r="S12697">
        <v>24.386745452880859</v>
      </c>
      <c r="T12697">
        <v>-2.3515820503234863E-2</v>
      </c>
    </row>
    <row r="12698" spans="1:20" x14ac:dyDescent="0.25">
      <c r="A12698" s="3">
        <v>12697</v>
      </c>
      <c r="B12698" s="11">
        <v>44680.898036562503</v>
      </c>
      <c r="C12698" s="12">
        <v>24976.331699999999</v>
      </c>
      <c r="D12698" s="12">
        <v>207.13290000000001</v>
      </c>
      <c r="E12698">
        <v>11</v>
      </c>
      <c r="F12698">
        <v>19</v>
      </c>
      <c r="G12698">
        <v>1.9997499999999999</v>
      </c>
      <c r="H12698">
        <v>1.5985400000000001</v>
      </c>
      <c r="I12698">
        <v>3.1966803650000002</v>
      </c>
      <c r="J12698">
        <v>0.11508210000000001</v>
      </c>
      <c r="K12698">
        <v>1.7331580000000001E-5</v>
      </c>
      <c r="L12698">
        <v>0.178316</v>
      </c>
      <c r="M12698">
        <v>2.195807E-5</v>
      </c>
      <c r="S12698">
        <v>24.265182495117188</v>
      </c>
      <c r="T12698">
        <v>1.2953281402587891E-2</v>
      </c>
    </row>
    <row r="12699" spans="1:20" x14ac:dyDescent="0.25">
      <c r="A12699" s="3">
        <v>12698</v>
      </c>
      <c r="B12699" s="11">
        <v>44680.898059722225</v>
      </c>
      <c r="C12699" s="12">
        <v>24978.3325</v>
      </c>
      <c r="D12699" s="12">
        <v>209.1337</v>
      </c>
      <c r="E12699">
        <v>11</v>
      </c>
      <c r="F12699">
        <v>19</v>
      </c>
      <c r="G12699">
        <v>1.9998400000000001</v>
      </c>
      <c r="H12699">
        <v>1.5992930000000001</v>
      </c>
      <c r="I12699">
        <v>3.1983301131200004</v>
      </c>
      <c r="J12699">
        <v>0.1161937</v>
      </c>
      <c r="K12699">
        <v>1.7331580000000001E-5</v>
      </c>
      <c r="L12699">
        <v>0.1800928</v>
      </c>
      <c r="M12699">
        <v>2.195807E-5</v>
      </c>
      <c r="O12699">
        <v>5.1838922081515193E-4</v>
      </c>
      <c r="S12699">
        <v>24.304698944091797</v>
      </c>
      <c r="T12699">
        <v>3.924250602722168E-2</v>
      </c>
    </row>
    <row r="12700" spans="1:20" x14ac:dyDescent="0.25">
      <c r="A12700" s="3">
        <v>12699</v>
      </c>
      <c r="B12700" s="11">
        <v>44680.898082870372</v>
      </c>
      <c r="C12700" s="12">
        <v>24980.332900000001</v>
      </c>
      <c r="D12700" s="12">
        <v>211.13409999999999</v>
      </c>
      <c r="E12700">
        <v>11</v>
      </c>
      <c r="F12700">
        <v>19</v>
      </c>
      <c r="G12700">
        <v>1.999773</v>
      </c>
      <c r="H12700">
        <v>1.600041</v>
      </c>
      <c r="I12700">
        <v>3.1997187906930002</v>
      </c>
      <c r="J12700">
        <v>0.1173051</v>
      </c>
      <c r="K12700">
        <v>1.7331580000000001E-5</v>
      </c>
      <c r="L12700">
        <v>0.18187039999999999</v>
      </c>
      <c r="M12700">
        <v>2.195807E-5</v>
      </c>
      <c r="Q12700">
        <v>1.4171688556671143</v>
      </c>
      <c r="S12700">
        <v>24.247051239013672</v>
      </c>
      <c r="T12700">
        <v>-4.0431022644042969E-2</v>
      </c>
    </row>
    <row r="12701" spans="1:20" x14ac:dyDescent="0.25">
      <c r="A12701" s="3">
        <v>12700</v>
      </c>
      <c r="B12701" s="11">
        <v>44680.898106030094</v>
      </c>
      <c r="C12701" s="12">
        <v>24982.3334</v>
      </c>
      <c r="D12701" s="12">
        <v>213.13460000000001</v>
      </c>
      <c r="E12701">
        <v>11</v>
      </c>
      <c r="F12701">
        <v>19</v>
      </c>
      <c r="G12701">
        <v>1.9998039999999999</v>
      </c>
      <c r="H12701">
        <v>1.6007549999999999</v>
      </c>
      <c r="I12701">
        <v>3.2011962520199999</v>
      </c>
      <c r="J12701">
        <v>0.1184143</v>
      </c>
      <c r="K12701">
        <v>1.7331580000000001E-5</v>
      </c>
      <c r="L12701">
        <v>0.18364530000000001</v>
      </c>
      <c r="M12701">
        <v>2.195807E-5</v>
      </c>
      <c r="O12701">
        <v>2.3051364405546337E-4</v>
      </c>
      <c r="S12701">
        <v>24.372213363647461</v>
      </c>
      <c r="T12701">
        <v>-1.6295909881591797E-2</v>
      </c>
    </row>
    <row r="12702" spans="1:20" x14ac:dyDescent="0.25">
      <c r="A12702" s="3">
        <v>12701</v>
      </c>
      <c r="B12702" s="11">
        <v>44680.89812917824</v>
      </c>
      <c r="C12702" s="12">
        <v>24984.334200000001</v>
      </c>
      <c r="D12702" s="12">
        <v>215.1354</v>
      </c>
      <c r="E12702">
        <v>11</v>
      </c>
      <c r="F12702">
        <v>19</v>
      </c>
      <c r="G12702">
        <v>1.9997849999999999</v>
      </c>
      <c r="H12702">
        <v>1.6016360000000001</v>
      </c>
      <c r="I12702">
        <v>3.2029276482600002</v>
      </c>
      <c r="J12702">
        <v>0.11952740000000001</v>
      </c>
      <c r="K12702">
        <v>1.7331580000000001E-5</v>
      </c>
      <c r="L12702">
        <v>0.18542719999999999</v>
      </c>
      <c r="M12702">
        <v>2.195807E-5</v>
      </c>
      <c r="O12702">
        <v>7.0063071325421333E-4</v>
      </c>
      <c r="S12702">
        <v>24.179351806640625</v>
      </c>
      <c r="T12702">
        <v>-3.5498738288879395E-2</v>
      </c>
    </row>
    <row r="12703" spans="1:20" x14ac:dyDescent="0.25">
      <c r="A12703" s="3">
        <v>12702</v>
      </c>
      <c r="B12703" s="11">
        <v>44680.898152337963</v>
      </c>
      <c r="C12703" s="12">
        <v>24986.334299999999</v>
      </c>
      <c r="D12703" s="12">
        <v>217.13550000000001</v>
      </c>
      <c r="E12703">
        <v>11</v>
      </c>
      <c r="F12703">
        <v>19</v>
      </c>
      <c r="G12703">
        <v>1.999795</v>
      </c>
      <c r="H12703">
        <v>1.602401</v>
      </c>
      <c r="I12703">
        <v>3.204473507795</v>
      </c>
      <c r="J12703">
        <v>0.1206387</v>
      </c>
      <c r="K12703">
        <v>1.7331580000000001E-5</v>
      </c>
      <c r="L12703">
        <v>0.18720719999999999</v>
      </c>
      <c r="M12703">
        <v>2.195807E-5</v>
      </c>
      <c r="S12703">
        <v>24.388843536376953</v>
      </c>
      <c r="T12703">
        <v>8.6188316345214844E-4</v>
      </c>
    </row>
    <row r="12704" spans="1:20" x14ac:dyDescent="0.25">
      <c r="A12704" s="3">
        <v>12703</v>
      </c>
      <c r="B12704" s="11">
        <v>44680.898175509261</v>
      </c>
      <c r="C12704" s="12">
        <v>24988.3367</v>
      </c>
      <c r="D12704" s="12">
        <v>219.1379</v>
      </c>
      <c r="E12704">
        <v>11</v>
      </c>
      <c r="F12704">
        <v>19</v>
      </c>
      <c r="G12704">
        <v>1.9998039999999999</v>
      </c>
      <c r="H12704">
        <v>1.603199</v>
      </c>
      <c r="I12704">
        <v>3.2060837729960001</v>
      </c>
      <c r="J12704">
        <v>0.1217512</v>
      </c>
      <c r="K12704">
        <v>1.7331580000000001E-5</v>
      </c>
      <c r="L12704">
        <v>0.18898989999999999</v>
      </c>
      <c r="M12704">
        <v>2.195807E-5</v>
      </c>
      <c r="S12704">
        <v>24.414281845092773</v>
      </c>
      <c r="T12704">
        <v>4.4679641723632813E-3</v>
      </c>
    </row>
    <row r="12705" spans="1:20" x14ac:dyDescent="0.25">
      <c r="A12705" s="3">
        <v>12704</v>
      </c>
      <c r="B12705" s="11">
        <v>44680.898198668983</v>
      </c>
      <c r="C12705" s="12">
        <v>24990.3374</v>
      </c>
      <c r="D12705" s="12">
        <v>221.1386</v>
      </c>
      <c r="E12705">
        <v>11</v>
      </c>
      <c r="F12705">
        <v>19</v>
      </c>
      <c r="G12705">
        <v>1.9997290000000001</v>
      </c>
      <c r="H12705">
        <v>1.6039680000000001</v>
      </c>
      <c r="I12705">
        <v>3.2075013246720001</v>
      </c>
      <c r="J12705">
        <v>0.1228612</v>
      </c>
      <c r="K12705">
        <v>1.7331580000000001E-5</v>
      </c>
      <c r="L12705">
        <v>0.19076940000000001</v>
      </c>
      <c r="M12705">
        <v>2.195807E-5</v>
      </c>
      <c r="O12705">
        <v>2.9503408586606383E-4</v>
      </c>
      <c r="S12705">
        <v>24.224370956420898</v>
      </c>
      <c r="T12705">
        <v>-2.7344822883605957E-2</v>
      </c>
    </row>
    <row r="12706" spans="1:20" x14ac:dyDescent="0.25">
      <c r="A12706" s="3">
        <v>12705</v>
      </c>
      <c r="B12706" s="11">
        <v>44680.898221828706</v>
      </c>
      <c r="C12706" s="12">
        <v>24992.338899999999</v>
      </c>
      <c r="D12706" s="12">
        <v>223.14009999999999</v>
      </c>
      <c r="E12706">
        <v>11</v>
      </c>
      <c r="F12706">
        <v>19</v>
      </c>
      <c r="G12706">
        <v>1.9997419999999999</v>
      </c>
      <c r="H12706">
        <v>1.604697</v>
      </c>
      <c r="I12706">
        <v>3.2089799881739998</v>
      </c>
      <c r="J12706">
        <v>0.12397370000000001</v>
      </c>
      <c r="K12706">
        <v>1.7331580000000001E-5</v>
      </c>
      <c r="L12706">
        <v>0.1925539</v>
      </c>
      <c r="M12706">
        <v>2.195807E-5</v>
      </c>
      <c r="R12706">
        <v>0.71402961015701294</v>
      </c>
      <c r="S12706">
        <v>24.287044525146484</v>
      </c>
      <c r="T12706">
        <v>2.6230216026306152E-2</v>
      </c>
    </row>
    <row r="12707" spans="1:20" x14ac:dyDescent="0.25">
      <c r="A12707" s="3">
        <v>12706</v>
      </c>
      <c r="B12707" s="11">
        <v>44680.898244988428</v>
      </c>
      <c r="C12707" s="12">
        <v>24994.339800000002</v>
      </c>
      <c r="D12707" s="12">
        <v>225.14099999999999</v>
      </c>
      <c r="E12707">
        <v>11</v>
      </c>
      <c r="F12707">
        <v>19</v>
      </c>
      <c r="G12707">
        <v>1.9998549999999999</v>
      </c>
      <c r="H12707">
        <v>1.6053189999999999</v>
      </c>
      <c r="I12707">
        <v>3.2104052287449996</v>
      </c>
      <c r="J12707">
        <v>0.1250848</v>
      </c>
      <c r="K12707">
        <v>1.7331580000000001E-5</v>
      </c>
      <c r="L12707">
        <v>0.19433690000000001</v>
      </c>
      <c r="M12707">
        <v>2.195807E-5</v>
      </c>
      <c r="O12707">
        <v>2.7203542413190007E-4</v>
      </c>
      <c r="Q12707">
        <v>1.4334449768066406</v>
      </c>
      <c r="S12707">
        <v>24.404369354248047</v>
      </c>
      <c r="T12707">
        <v>1.0703802108764648E-2</v>
      </c>
    </row>
    <row r="12708" spans="1:20" x14ac:dyDescent="0.25">
      <c r="A12708" s="3">
        <v>12707</v>
      </c>
      <c r="B12708" s="11">
        <v>44680.898268136574</v>
      </c>
      <c r="C12708" s="12">
        <v>24996.339899999999</v>
      </c>
      <c r="D12708" s="12">
        <v>227.14109999999999</v>
      </c>
      <c r="E12708">
        <v>11</v>
      </c>
      <c r="F12708">
        <v>19</v>
      </c>
      <c r="G12708">
        <v>1.9998610000000001</v>
      </c>
      <c r="H12708">
        <v>1.6062559999999999</v>
      </c>
      <c r="I12708">
        <v>3.2122887304160002</v>
      </c>
      <c r="J12708">
        <v>0.1261959</v>
      </c>
      <c r="K12708">
        <v>1.7331580000000001E-5</v>
      </c>
      <c r="L12708">
        <v>0.19612070000000001</v>
      </c>
      <c r="M12708">
        <v>2.195807E-5</v>
      </c>
      <c r="S12708">
        <v>24.230052947998047</v>
      </c>
      <c r="T12708">
        <v>-2.6941299438476563E-3</v>
      </c>
    </row>
    <row r="12709" spans="1:20" x14ac:dyDescent="0.25">
      <c r="A12709" s="3">
        <v>12708</v>
      </c>
      <c r="B12709" s="11">
        <v>44680.89829128472</v>
      </c>
      <c r="C12709" s="12">
        <v>24998.340100000001</v>
      </c>
      <c r="D12709" s="12">
        <v>229.1413</v>
      </c>
      <c r="E12709">
        <v>11</v>
      </c>
      <c r="F12709">
        <v>19</v>
      </c>
      <c r="G12709">
        <v>1.9998020000000001</v>
      </c>
      <c r="H12709">
        <v>1.606894</v>
      </c>
      <c r="I12709">
        <v>3.2134698349880004</v>
      </c>
      <c r="J12709">
        <v>0.1273078</v>
      </c>
      <c r="K12709">
        <v>1.7331580000000001E-5</v>
      </c>
      <c r="L12709">
        <v>0.19790669999999999</v>
      </c>
      <c r="M12709">
        <v>2.195807E-5</v>
      </c>
      <c r="S12709">
        <v>24.201641082763672</v>
      </c>
      <c r="T12709">
        <v>-8.6098909378051758E-3</v>
      </c>
    </row>
    <row r="12710" spans="1:20" x14ac:dyDescent="0.25">
      <c r="A12710" s="3">
        <v>12709</v>
      </c>
      <c r="B12710" s="11">
        <v>44680.898314444443</v>
      </c>
      <c r="C12710" s="12">
        <v>25000.340800000002</v>
      </c>
      <c r="D12710" s="12">
        <v>231.142</v>
      </c>
      <c r="E12710">
        <v>11</v>
      </c>
      <c r="F12710">
        <v>19</v>
      </c>
      <c r="G12710">
        <v>1.9997510000000001</v>
      </c>
      <c r="H12710">
        <v>1.6077619999999999</v>
      </c>
      <c r="I12710">
        <v>3.2151236672620001</v>
      </c>
      <c r="J12710">
        <v>0.12841939999999999</v>
      </c>
      <c r="K12710">
        <v>1.7331580000000001E-5</v>
      </c>
      <c r="L12710">
        <v>0.19969319999999999</v>
      </c>
      <c r="M12710">
        <v>2.195807E-5</v>
      </c>
      <c r="O12710">
        <v>2.3703338229097426E-4</v>
      </c>
      <c r="S12710">
        <v>24.419963836669922</v>
      </c>
      <c r="T12710">
        <v>2.8060078620910645E-2</v>
      </c>
    </row>
    <row r="12711" spans="1:20" x14ac:dyDescent="0.25">
      <c r="A12711" s="3">
        <v>12710</v>
      </c>
      <c r="B12711" s="11">
        <v>44680.898337604165</v>
      </c>
      <c r="C12711" s="12">
        <v>25002.341499999999</v>
      </c>
      <c r="D12711" s="12">
        <v>233.14269999999999</v>
      </c>
      <c r="E12711">
        <v>11</v>
      </c>
      <c r="F12711">
        <v>19</v>
      </c>
      <c r="G12711">
        <v>1.9998800000000001</v>
      </c>
      <c r="H12711">
        <v>1.6084069999999999</v>
      </c>
      <c r="I12711">
        <v>3.2166209911600001</v>
      </c>
      <c r="J12711">
        <v>0.1295307</v>
      </c>
      <c r="K12711">
        <v>1.7331580000000001E-5</v>
      </c>
      <c r="L12711">
        <v>0.20147989999999999</v>
      </c>
      <c r="M12711">
        <v>2.195807E-5</v>
      </c>
      <c r="S12711">
        <v>24.242664337158203</v>
      </c>
      <c r="T12711">
        <v>-4.5482516288757324E-2</v>
      </c>
    </row>
    <row r="12712" spans="1:20" x14ac:dyDescent="0.25">
      <c r="A12712" s="3">
        <v>12711</v>
      </c>
      <c r="B12712" s="11">
        <v>44680.898360775464</v>
      </c>
      <c r="C12712" s="12">
        <v>25004.3433</v>
      </c>
      <c r="D12712" s="12">
        <v>235.14449999999999</v>
      </c>
      <c r="E12712">
        <v>11</v>
      </c>
      <c r="F12712">
        <v>19</v>
      </c>
      <c r="G12712">
        <v>1.999846</v>
      </c>
      <c r="H12712">
        <v>1.6092919999999999</v>
      </c>
      <c r="I12712">
        <v>3.2183361690319998</v>
      </c>
      <c r="J12712">
        <v>0.13064239999999999</v>
      </c>
      <c r="K12712">
        <v>1.7331580000000001E-5</v>
      </c>
      <c r="L12712">
        <v>0.203268</v>
      </c>
      <c r="M12712">
        <v>2.195807E-5</v>
      </c>
      <c r="O12712">
        <v>2.4476138059981167E-4</v>
      </c>
      <c r="S12712">
        <v>24.279254913330078</v>
      </c>
      <c r="T12712">
        <v>-3.1553506851196289E-2</v>
      </c>
    </row>
    <row r="12713" spans="1:20" x14ac:dyDescent="0.25">
      <c r="A12713" s="3">
        <v>12712</v>
      </c>
      <c r="B12713" s="11">
        <v>44680.89838392361</v>
      </c>
      <c r="C12713" s="12">
        <v>25006.344099999998</v>
      </c>
      <c r="D12713" s="12">
        <v>237.14529999999999</v>
      </c>
      <c r="E12713">
        <v>11</v>
      </c>
      <c r="F12713">
        <v>19</v>
      </c>
      <c r="G12713">
        <v>1.999625</v>
      </c>
      <c r="H12713">
        <v>1.6100909999999999</v>
      </c>
      <c r="I12713">
        <v>3.2195782158749999</v>
      </c>
      <c r="J12713">
        <v>0.13175419999999999</v>
      </c>
      <c r="K12713">
        <v>1.7331580000000001E-5</v>
      </c>
      <c r="L12713">
        <v>0.2050574</v>
      </c>
      <c r="M12713">
        <v>2.195807E-5</v>
      </c>
      <c r="Q12713">
        <v>1.4238370656967163</v>
      </c>
      <c r="S12713">
        <v>24.426477432250977</v>
      </c>
      <c r="T12713">
        <v>2.2871494293212891E-2</v>
      </c>
    </row>
    <row r="12714" spans="1:20" x14ac:dyDescent="0.25">
      <c r="A12714" s="3">
        <v>12713</v>
      </c>
      <c r="B12714" s="11">
        <v>44680.898407106484</v>
      </c>
      <c r="C12714" s="12">
        <v>25008.3465</v>
      </c>
      <c r="D12714" s="12">
        <v>239.14769999999999</v>
      </c>
      <c r="E12714">
        <v>11</v>
      </c>
      <c r="F12714">
        <v>19</v>
      </c>
      <c r="G12714">
        <v>2.0006560000000002</v>
      </c>
      <c r="H12714">
        <v>1.61094</v>
      </c>
      <c r="I12714">
        <v>3.2229367766400006</v>
      </c>
      <c r="J12714">
        <v>0.13286600000000001</v>
      </c>
      <c r="K12714">
        <v>1.7331580000000001E-5</v>
      </c>
      <c r="L12714">
        <v>0.20684739999999999</v>
      </c>
      <c r="M12714">
        <v>2.195807E-5</v>
      </c>
      <c r="O12714">
        <v>3.6061002174392343E-4</v>
      </c>
      <c r="S12714">
        <v>24.232545852661133</v>
      </c>
      <c r="T12714">
        <v>-5.2385926246643066E-2</v>
      </c>
    </row>
    <row r="12715" spans="1:20" x14ac:dyDescent="0.25">
      <c r="A12715" s="3">
        <v>12714</v>
      </c>
      <c r="B12715" s="11">
        <v>44680.898430254631</v>
      </c>
      <c r="C12715" s="12">
        <v>25010.346600000001</v>
      </c>
      <c r="D12715" s="12">
        <v>241.14779999999999</v>
      </c>
      <c r="E12715">
        <v>11</v>
      </c>
      <c r="F12715">
        <v>19</v>
      </c>
      <c r="G12715">
        <v>2.0003169999999999</v>
      </c>
      <c r="H12715">
        <v>1.611604</v>
      </c>
      <c r="I12715">
        <v>3.223718878468</v>
      </c>
      <c r="J12715">
        <v>0.1339775</v>
      </c>
      <c r="K12715">
        <v>1.7331580000000001E-5</v>
      </c>
      <c r="L12715">
        <v>0.20863799999999999</v>
      </c>
      <c r="M12715">
        <v>2.195807E-5</v>
      </c>
      <c r="S12715">
        <v>24.288932800292969</v>
      </c>
      <c r="T12715">
        <v>-5.2316784858703613E-2</v>
      </c>
    </row>
    <row r="12716" spans="1:20" x14ac:dyDescent="0.25">
      <c r="A12716" s="3">
        <v>12715</v>
      </c>
      <c r="B12716" s="11">
        <v>44680.898453414353</v>
      </c>
      <c r="C12716" s="12">
        <v>25012.347699999998</v>
      </c>
      <c r="D12716" s="12">
        <v>243.1489</v>
      </c>
      <c r="E12716">
        <v>11</v>
      </c>
      <c r="F12716">
        <v>19</v>
      </c>
      <c r="G12716">
        <v>2.0003839999999999</v>
      </c>
      <c r="H12716">
        <v>1.612298</v>
      </c>
      <c r="I12716">
        <v>3.225215122432</v>
      </c>
      <c r="J12716">
        <v>0.1350893</v>
      </c>
      <c r="K12716">
        <v>1.7331580000000001E-5</v>
      </c>
      <c r="L12716">
        <v>0.2104298</v>
      </c>
      <c r="M12716">
        <v>2.195807E-5</v>
      </c>
      <c r="O12716">
        <v>4.6117164310999215E-4</v>
      </c>
      <c r="S12716">
        <v>24.259267807006836</v>
      </c>
      <c r="T12716">
        <v>-1.9586682319641113E-2</v>
      </c>
    </row>
    <row r="12717" spans="1:20" x14ac:dyDescent="0.25">
      <c r="A12717" s="3">
        <v>12716</v>
      </c>
      <c r="B12717" s="11">
        <v>44680.898476562499</v>
      </c>
      <c r="C12717" s="12">
        <v>25014.3482</v>
      </c>
      <c r="D12717" s="12">
        <v>245.14940000000001</v>
      </c>
      <c r="E12717">
        <v>11</v>
      </c>
      <c r="F12717">
        <v>19</v>
      </c>
      <c r="G12717">
        <v>1.999781</v>
      </c>
      <c r="H12717">
        <v>1.6131150000000001</v>
      </c>
      <c r="I12717">
        <v>3.2258767278150002</v>
      </c>
      <c r="J12717">
        <v>0.13620119999999999</v>
      </c>
      <c r="K12717">
        <v>1.7331580000000001E-5</v>
      </c>
      <c r="L12717">
        <v>0.21222269999999999</v>
      </c>
      <c r="M12717">
        <v>2.195807E-5</v>
      </c>
      <c r="S12717">
        <v>24.3890380859375</v>
      </c>
      <c r="T12717">
        <v>2.3075342178344727E-2</v>
      </c>
    </row>
    <row r="12718" spans="1:20" x14ac:dyDescent="0.25">
      <c r="A12718" s="3">
        <v>12717</v>
      </c>
      <c r="B12718" s="11">
        <v>44680.898499722221</v>
      </c>
      <c r="C12718" s="12">
        <v>25016.348900000001</v>
      </c>
      <c r="D12718" s="12">
        <v>247.15010000000001</v>
      </c>
      <c r="E12718">
        <v>11</v>
      </c>
      <c r="F12718">
        <v>19</v>
      </c>
      <c r="G12718">
        <v>2.0003329999999999</v>
      </c>
      <c r="H12718">
        <v>1.613899</v>
      </c>
      <c r="I12718">
        <v>3.2283354283669996</v>
      </c>
      <c r="J12718">
        <v>0.1373106</v>
      </c>
      <c r="K12718">
        <v>1.7331580000000001E-5</v>
      </c>
      <c r="L12718">
        <v>0.21401239999999999</v>
      </c>
      <c r="M12718">
        <v>2.195807E-5</v>
      </c>
      <c r="O12718">
        <v>3.0793747282586992E-4</v>
      </c>
      <c r="S12718">
        <v>24.208793640136719</v>
      </c>
      <c r="T12718">
        <v>-9.4676017761230469E-3</v>
      </c>
    </row>
    <row r="12719" spans="1:20" x14ac:dyDescent="0.25">
      <c r="A12719" s="3">
        <v>12718</v>
      </c>
      <c r="B12719" s="11">
        <v>44680.89852289352</v>
      </c>
      <c r="C12719" s="12">
        <v>25018.3505</v>
      </c>
      <c r="D12719" s="12">
        <v>249.15170000000001</v>
      </c>
      <c r="E12719">
        <v>11</v>
      </c>
      <c r="F12719">
        <v>19</v>
      </c>
      <c r="G12719">
        <v>2.0002849999999999</v>
      </c>
      <c r="H12719">
        <v>1.614746</v>
      </c>
      <c r="I12719">
        <v>3.2299522026099998</v>
      </c>
      <c r="J12719">
        <v>0.1384242</v>
      </c>
      <c r="K12719">
        <v>1.7331580000000001E-5</v>
      </c>
      <c r="L12719">
        <v>0.21580969999999999</v>
      </c>
      <c r="M12719">
        <v>2.195807E-5</v>
      </c>
      <c r="R12719">
        <v>0.68794709444046021</v>
      </c>
      <c r="S12719">
        <v>24.201641082763672</v>
      </c>
      <c r="T12719">
        <v>-2.5497078895568848E-2</v>
      </c>
    </row>
    <row r="12720" spans="1:20" x14ac:dyDescent="0.25">
      <c r="A12720" s="3">
        <v>12719</v>
      </c>
      <c r="B12720" s="11">
        <v>44680.898546053242</v>
      </c>
      <c r="C12720" s="12">
        <v>25020.3514</v>
      </c>
      <c r="D12720" s="12">
        <v>251.15260000000001</v>
      </c>
      <c r="E12720">
        <v>11</v>
      </c>
      <c r="F12720">
        <v>19</v>
      </c>
      <c r="G12720">
        <v>2.0001069999999999</v>
      </c>
      <c r="H12720">
        <v>1.615496</v>
      </c>
      <c r="I12720">
        <v>3.2311648580719998</v>
      </c>
      <c r="J12720">
        <v>0.13953679999999999</v>
      </c>
      <c r="K12720">
        <v>1.7331580000000001E-5</v>
      </c>
      <c r="L12720">
        <v>0.2176063</v>
      </c>
      <c r="M12720">
        <v>2.195807E-5</v>
      </c>
      <c r="Q12720">
        <v>1.4568350315093994</v>
      </c>
      <c r="S12720">
        <v>24.438253402709961</v>
      </c>
      <c r="T12720">
        <v>3.3910274505615234E-2</v>
      </c>
    </row>
    <row r="12721" spans="1:20" x14ac:dyDescent="0.25">
      <c r="A12721" s="3">
        <v>12720</v>
      </c>
      <c r="B12721" s="11">
        <v>44680.898569201388</v>
      </c>
      <c r="C12721" s="12">
        <v>25022.351500000001</v>
      </c>
      <c r="D12721" s="12">
        <v>253.15270000000001</v>
      </c>
      <c r="E12721">
        <v>11</v>
      </c>
      <c r="F12721">
        <v>19</v>
      </c>
      <c r="G12721">
        <v>2.0003199999999999</v>
      </c>
      <c r="H12721">
        <v>1.616266</v>
      </c>
      <c r="I12721">
        <v>3.2330492051199999</v>
      </c>
      <c r="J12721">
        <v>0.1406481</v>
      </c>
      <c r="K12721">
        <v>1.7331580000000001E-5</v>
      </c>
      <c r="L12721">
        <v>0.21940170000000001</v>
      </c>
      <c r="M12721">
        <v>2.195807E-5</v>
      </c>
      <c r="O12721">
        <v>2.6725858333520591E-4</v>
      </c>
      <c r="S12721">
        <v>24.444568634033203</v>
      </c>
      <c r="T12721">
        <v>2.5043487548828125E-2</v>
      </c>
    </row>
    <row r="12722" spans="1:20" x14ac:dyDescent="0.25">
      <c r="A12722" s="3">
        <v>12721</v>
      </c>
      <c r="B12722" s="11">
        <v>44680.898592361111</v>
      </c>
      <c r="C12722" s="12">
        <v>25024.352299999999</v>
      </c>
      <c r="D12722" s="12">
        <v>255.15350000000001</v>
      </c>
      <c r="E12722">
        <v>11</v>
      </c>
      <c r="F12722">
        <v>19</v>
      </c>
      <c r="G12722">
        <v>2.0003920000000002</v>
      </c>
      <c r="H12722">
        <v>1.617067</v>
      </c>
      <c r="I12722">
        <v>3.2347678902640005</v>
      </c>
      <c r="J12722">
        <v>0.14175950000000001</v>
      </c>
      <c r="K12722">
        <v>1.7331580000000001E-5</v>
      </c>
      <c r="L12722">
        <v>0.22119820000000001</v>
      </c>
      <c r="M12722">
        <v>2.195807E-5</v>
      </c>
      <c r="O12722">
        <v>5.2897917339578271E-4</v>
      </c>
      <c r="S12722">
        <v>24.223731994628906</v>
      </c>
      <c r="T12722">
        <v>-1.1633634567260742E-2</v>
      </c>
    </row>
    <row r="12723" spans="1:20" x14ac:dyDescent="0.25">
      <c r="A12723" s="3">
        <v>12722</v>
      </c>
      <c r="B12723" s="11">
        <v>44680.898615509257</v>
      </c>
      <c r="C12723" s="12">
        <v>25026.352999999999</v>
      </c>
      <c r="D12723" s="12">
        <v>257.1542</v>
      </c>
      <c r="E12723">
        <v>11</v>
      </c>
      <c r="F12723">
        <v>19</v>
      </c>
      <c r="G12723">
        <v>2.000305</v>
      </c>
      <c r="H12723">
        <v>1.61782</v>
      </c>
      <c r="I12723">
        <v>3.2361334351000002</v>
      </c>
      <c r="J12723">
        <v>0.14287150000000001</v>
      </c>
      <c r="K12723">
        <v>1.7331580000000001E-5</v>
      </c>
      <c r="L12723">
        <v>0.22299640000000001</v>
      </c>
      <c r="M12723">
        <v>2.195807E-5</v>
      </c>
      <c r="S12723">
        <v>24.24183464050293</v>
      </c>
      <c r="T12723">
        <v>-1.0706186294555664E-2</v>
      </c>
    </row>
    <row r="12724" spans="1:20" x14ac:dyDescent="0.25">
      <c r="A12724" s="3">
        <v>12723</v>
      </c>
      <c r="B12724" s="11">
        <v>44680.898638680555</v>
      </c>
      <c r="C12724" s="12">
        <v>25028.3544</v>
      </c>
      <c r="D12724" s="12">
        <v>259.15559999999999</v>
      </c>
      <c r="E12724">
        <v>11</v>
      </c>
      <c r="F12724">
        <v>19</v>
      </c>
      <c r="G12724">
        <v>2.0002779999999998</v>
      </c>
      <c r="H12724">
        <v>1.6185989999999999</v>
      </c>
      <c r="I12724">
        <v>3.2376479705219996</v>
      </c>
      <c r="J12724">
        <v>0.14398259999999999</v>
      </c>
      <c r="K12724">
        <v>1.7331580000000001E-5</v>
      </c>
      <c r="L12724">
        <v>0.22479399999999999</v>
      </c>
      <c r="M12724">
        <v>2.195807E-5</v>
      </c>
      <c r="O12724">
        <v>2.8074494912289083E-4</v>
      </c>
      <c r="S12724">
        <v>24.443511962890625</v>
      </c>
      <c r="T12724">
        <v>-1.3089179992675781E-3</v>
      </c>
    </row>
    <row r="12725" spans="1:20" x14ac:dyDescent="0.25">
      <c r="A12725" s="3">
        <v>12724</v>
      </c>
      <c r="B12725" s="11">
        <v>44680.898661840278</v>
      </c>
      <c r="C12725" s="12">
        <v>25030.355599999999</v>
      </c>
      <c r="D12725" s="12">
        <v>261.15679999999998</v>
      </c>
      <c r="E12725">
        <v>11</v>
      </c>
      <c r="F12725">
        <v>19</v>
      </c>
      <c r="G12725">
        <v>2.0003630000000001</v>
      </c>
      <c r="H12725">
        <v>1.619421</v>
      </c>
      <c r="I12725">
        <v>3.2394298498230003</v>
      </c>
      <c r="J12725">
        <v>0.14509540000000001</v>
      </c>
      <c r="K12725">
        <v>1.7331580000000001E-5</v>
      </c>
      <c r="L12725">
        <v>0.2265952</v>
      </c>
      <c r="M12725">
        <v>2.195807E-5</v>
      </c>
      <c r="S12725">
        <v>24.405864715576172</v>
      </c>
      <c r="T12725">
        <v>-1.8009543418884277E-2</v>
      </c>
    </row>
    <row r="12726" spans="1:20" x14ac:dyDescent="0.25">
      <c r="A12726" s="3">
        <v>12725</v>
      </c>
      <c r="B12726" s="11">
        <v>44680.898685</v>
      </c>
      <c r="C12726" s="12">
        <v>25032.357199999999</v>
      </c>
      <c r="D12726" s="12">
        <v>263.15839999999997</v>
      </c>
      <c r="E12726">
        <v>11</v>
      </c>
      <c r="F12726">
        <v>19</v>
      </c>
      <c r="G12726">
        <v>2.0002949999999999</v>
      </c>
      <c r="H12726">
        <v>1.620233</v>
      </c>
      <c r="I12726">
        <v>3.2409439687349999</v>
      </c>
      <c r="J12726">
        <v>0.1462078</v>
      </c>
      <c r="K12726">
        <v>1.7331580000000001E-5</v>
      </c>
      <c r="L12726">
        <v>0.22839670000000001</v>
      </c>
      <c r="M12726">
        <v>2.195807E-5</v>
      </c>
      <c r="O12726">
        <v>6.9922400871291757E-4</v>
      </c>
      <c r="Q12726">
        <v>1.423129677772522</v>
      </c>
      <c r="S12726">
        <v>24.318168640136719</v>
      </c>
      <c r="T12726">
        <v>2.0641088485717773E-2</v>
      </c>
    </row>
    <row r="12727" spans="1:20" x14ac:dyDescent="0.25">
      <c r="A12727" s="3">
        <v>12726</v>
      </c>
      <c r="B12727" s="11">
        <v>44680.898708159722</v>
      </c>
      <c r="C12727" s="12">
        <v>25034.357899999999</v>
      </c>
      <c r="D12727" s="12">
        <v>265.15910000000002</v>
      </c>
      <c r="E12727">
        <v>11</v>
      </c>
      <c r="F12727">
        <v>19</v>
      </c>
      <c r="G12727">
        <v>2.000305</v>
      </c>
      <c r="H12727">
        <v>1.6208359999999999</v>
      </c>
      <c r="I12727">
        <v>3.2421663549799997</v>
      </c>
      <c r="J12727">
        <v>0.14731849999999999</v>
      </c>
      <c r="K12727">
        <v>1.7331580000000001E-5</v>
      </c>
      <c r="L12727">
        <v>0.23019629999999999</v>
      </c>
      <c r="M12727">
        <v>2.195807E-5</v>
      </c>
      <c r="S12727">
        <v>24.193853378295898</v>
      </c>
      <c r="T12727">
        <v>-1.3350248336791992E-2</v>
      </c>
    </row>
    <row r="12728" spans="1:20" x14ac:dyDescent="0.25">
      <c r="A12728" s="3">
        <v>12727</v>
      </c>
      <c r="B12728" s="11">
        <v>44680.898731307869</v>
      </c>
      <c r="C12728" s="12">
        <v>25036.358100000001</v>
      </c>
      <c r="D12728" s="12">
        <v>267.15929999999997</v>
      </c>
      <c r="E12728">
        <v>11</v>
      </c>
      <c r="F12728">
        <v>19</v>
      </c>
      <c r="G12728">
        <v>2.0004430000000002</v>
      </c>
      <c r="H12728">
        <v>1.6216649999999999</v>
      </c>
      <c r="I12728">
        <v>3.2440483975950003</v>
      </c>
      <c r="J12728">
        <v>0.14842949999999999</v>
      </c>
      <c r="K12728">
        <v>1.7331580000000001E-5</v>
      </c>
      <c r="L12728">
        <v>0.23199710000000001</v>
      </c>
      <c r="M12728">
        <v>2.195807E-5</v>
      </c>
      <c r="O12728">
        <v>2.7481361757963896E-4</v>
      </c>
      <c r="S12728">
        <v>24.399347305297852</v>
      </c>
      <c r="T12728">
        <v>4.0680766105651855E-2</v>
      </c>
    </row>
    <row r="12729" spans="1:20" x14ac:dyDescent="0.25">
      <c r="A12729" s="3">
        <v>12728</v>
      </c>
      <c r="B12729" s="11">
        <v>44680.898754467591</v>
      </c>
      <c r="C12729" s="12">
        <v>25038.358800000002</v>
      </c>
      <c r="D12729" s="12">
        <v>269.16000000000003</v>
      </c>
      <c r="E12729">
        <v>11</v>
      </c>
      <c r="F12729">
        <v>19</v>
      </c>
      <c r="G12729">
        <v>2.000483</v>
      </c>
      <c r="H12729">
        <v>1.6224590000000001</v>
      </c>
      <c r="I12729">
        <v>3.2457016476970004</v>
      </c>
      <c r="J12729">
        <v>0.14954239999999999</v>
      </c>
      <c r="K12729">
        <v>1.7331580000000001E-5</v>
      </c>
      <c r="L12729">
        <v>0.23380210000000001</v>
      </c>
      <c r="M12729">
        <v>2.195807E-5</v>
      </c>
      <c r="S12729">
        <v>24.398294448852539</v>
      </c>
      <c r="T12729">
        <v>-1.5439391136169434E-2</v>
      </c>
    </row>
    <row r="12730" spans="1:20" x14ac:dyDescent="0.25">
      <c r="A12730" s="3">
        <v>12729</v>
      </c>
      <c r="B12730" s="11">
        <v>44680.898777627313</v>
      </c>
      <c r="C12730" s="12">
        <v>25040.359700000001</v>
      </c>
      <c r="D12730" s="12">
        <v>271.16090000000003</v>
      </c>
      <c r="E12730">
        <v>11</v>
      </c>
      <c r="F12730">
        <v>19</v>
      </c>
      <c r="G12730">
        <v>2.0001600000000002</v>
      </c>
      <c r="H12730">
        <v>1.6232690000000001</v>
      </c>
      <c r="I12730">
        <v>3.2467977230400002</v>
      </c>
      <c r="J12730">
        <v>0.15065429999999999</v>
      </c>
      <c r="K12730">
        <v>1.7331580000000001E-5</v>
      </c>
      <c r="L12730">
        <v>0.23560619999999999</v>
      </c>
      <c r="M12730">
        <v>2.195807E-5</v>
      </c>
      <c r="O12730">
        <v>3.1261448748409748E-4</v>
      </c>
      <c r="S12730">
        <v>24.431936264038086</v>
      </c>
      <c r="T12730">
        <v>1.4194250106811523E-2</v>
      </c>
    </row>
    <row r="12731" spans="1:20" x14ac:dyDescent="0.25">
      <c r="A12731" s="3">
        <v>12730</v>
      </c>
      <c r="B12731" s="11">
        <v>44680.89880077546</v>
      </c>
      <c r="C12731" s="12">
        <v>25042.36</v>
      </c>
      <c r="D12731" s="12">
        <v>273.16120000000001</v>
      </c>
      <c r="E12731">
        <v>11</v>
      </c>
      <c r="F12731">
        <v>19</v>
      </c>
      <c r="G12731">
        <v>2.0002119999999999</v>
      </c>
      <c r="H12731">
        <v>1.624118</v>
      </c>
      <c r="I12731">
        <v>3.2485803130159998</v>
      </c>
      <c r="J12731">
        <v>0.15176580000000001</v>
      </c>
      <c r="K12731">
        <v>1.7331580000000001E-5</v>
      </c>
      <c r="L12731">
        <v>0.23741039999999999</v>
      </c>
      <c r="M12731">
        <v>2.195807E-5</v>
      </c>
      <c r="S12731">
        <v>24.296718597412109</v>
      </c>
      <c r="T12731">
        <v>-1.407623291015625E-2</v>
      </c>
    </row>
    <row r="12732" spans="1:20" x14ac:dyDescent="0.25">
      <c r="A12732" s="3">
        <v>12731</v>
      </c>
      <c r="B12732" s="11">
        <v>44680.898823935182</v>
      </c>
      <c r="C12732" s="12">
        <v>25044.360499999999</v>
      </c>
      <c r="D12732" s="12">
        <v>275.1617</v>
      </c>
      <c r="E12732">
        <v>11</v>
      </c>
      <c r="F12732">
        <v>19</v>
      </c>
      <c r="G12732">
        <v>2.000143</v>
      </c>
      <c r="H12732">
        <v>1.624795</v>
      </c>
      <c r="I12732">
        <v>3.2498223456850002</v>
      </c>
      <c r="J12732">
        <v>0.15287680000000001</v>
      </c>
      <c r="K12732">
        <v>1.7331580000000001E-5</v>
      </c>
      <c r="L12732">
        <v>0.2392147</v>
      </c>
      <c r="M12732">
        <v>2.195807E-5</v>
      </c>
      <c r="O12732">
        <v>3.0061751022003591E-4</v>
      </c>
      <c r="R12732">
        <v>0.698569655418396</v>
      </c>
      <c r="S12732">
        <v>24.258029937744141</v>
      </c>
      <c r="T12732">
        <v>-4.2009353637695313E-3</v>
      </c>
    </row>
    <row r="12733" spans="1:20" x14ac:dyDescent="0.25">
      <c r="A12733" s="3">
        <v>12732</v>
      </c>
      <c r="B12733" s="11">
        <v>44680.898847083336</v>
      </c>
      <c r="C12733" s="12">
        <v>25046.361199999999</v>
      </c>
      <c r="D12733" s="12">
        <v>277.16239999999999</v>
      </c>
      <c r="E12733">
        <v>11</v>
      </c>
      <c r="F12733">
        <v>19</v>
      </c>
      <c r="G12733">
        <v>2.00014</v>
      </c>
      <c r="H12733">
        <v>1.62551</v>
      </c>
      <c r="I12733">
        <v>3.2512475714</v>
      </c>
      <c r="J12733">
        <v>0.15398890000000001</v>
      </c>
      <c r="K12733">
        <v>1.7331580000000001E-5</v>
      </c>
      <c r="L12733">
        <v>0.24102170000000001</v>
      </c>
      <c r="M12733">
        <v>2.195807E-5</v>
      </c>
      <c r="Q12733">
        <v>1.4608573913574219</v>
      </c>
      <c r="S12733">
        <v>24.483442306518555</v>
      </c>
      <c r="T12733">
        <v>1.1756420135498047E-2</v>
      </c>
    </row>
    <row r="12734" spans="1:20" x14ac:dyDescent="0.25">
      <c r="A12734" s="3">
        <v>12733</v>
      </c>
      <c r="B12734" s="11">
        <v>44680.898870243058</v>
      </c>
      <c r="C12734" s="12">
        <v>25048.362000000001</v>
      </c>
      <c r="D12734" s="12">
        <v>279.16329999999999</v>
      </c>
      <c r="E12734">
        <v>11</v>
      </c>
      <c r="F12734">
        <v>19</v>
      </c>
      <c r="G12734">
        <v>2.000216</v>
      </c>
      <c r="H12734">
        <v>1.626358</v>
      </c>
      <c r="I12734">
        <v>3.2530672933279998</v>
      </c>
      <c r="J12734">
        <v>0.1551005</v>
      </c>
      <c r="K12734">
        <v>1.7331580000000001E-5</v>
      </c>
      <c r="L12734">
        <v>0.24282870000000001</v>
      </c>
      <c r="M12734">
        <v>2.195807E-5</v>
      </c>
      <c r="O12734">
        <v>3.9068044861778617E-4</v>
      </c>
      <c r="S12734">
        <v>24.378337860107422</v>
      </c>
      <c r="T12734">
        <v>-8.4698200225830078E-3</v>
      </c>
    </row>
    <row r="12735" spans="1:20" x14ac:dyDescent="0.25">
      <c r="A12735" s="3">
        <v>12734</v>
      </c>
      <c r="B12735" s="11">
        <v>44680.898893391204</v>
      </c>
      <c r="C12735" s="12">
        <v>25050.362099999998</v>
      </c>
      <c r="D12735" s="12">
        <v>281.16329999999999</v>
      </c>
      <c r="E12735">
        <v>11</v>
      </c>
      <c r="F12735">
        <v>19</v>
      </c>
      <c r="G12735">
        <v>2.0001690000000001</v>
      </c>
      <c r="H12735">
        <v>1.627119</v>
      </c>
      <c r="I12735">
        <v>3.2545129831110002</v>
      </c>
      <c r="J12735">
        <v>0.15621099999999999</v>
      </c>
      <c r="K12735">
        <v>1.7331580000000001E-5</v>
      </c>
      <c r="L12735">
        <v>0.24463499999999999</v>
      </c>
      <c r="M12735">
        <v>2.195807E-5</v>
      </c>
      <c r="O12735">
        <v>6.6569191403687E-4</v>
      </c>
      <c r="S12735">
        <v>24.437198638916016</v>
      </c>
      <c r="T12735">
        <v>1.912534236907959E-2</v>
      </c>
    </row>
    <row r="12736" spans="1:20" x14ac:dyDescent="0.25">
      <c r="A12736" s="3">
        <v>12735</v>
      </c>
      <c r="B12736" s="11">
        <v>44680.898916550927</v>
      </c>
      <c r="C12736" s="12">
        <v>25052.3629</v>
      </c>
      <c r="D12736" s="12">
        <v>283.16410000000002</v>
      </c>
      <c r="E12736">
        <v>11</v>
      </c>
      <c r="F12736">
        <v>19</v>
      </c>
      <c r="G12736">
        <v>2.0002010000000001</v>
      </c>
      <c r="H12736">
        <v>1.627936</v>
      </c>
      <c r="I12736">
        <v>3.2561992151360002</v>
      </c>
      <c r="J12736">
        <v>0.1573214</v>
      </c>
      <c r="K12736">
        <v>1.7331580000000001E-5</v>
      </c>
      <c r="L12736">
        <v>0.24644170000000001</v>
      </c>
      <c r="M12736">
        <v>2.195807E-5</v>
      </c>
      <c r="S12736">
        <v>24.404169082641602</v>
      </c>
      <c r="T12736">
        <v>-7.8856945037841797E-4</v>
      </c>
    </row>
    <row r="12737" spans="1:20" x14ac:dyDescent="0.25">
      <c r="A12737" s="3">
        <v>12736</v>
      </c>
      <c r="B12737" s="11">
        <v>44680.898939710649</v>
      </c>
      <c r="C12737" s="12">
        <v>25054.3639</v>
      </c>
      <c r="D12737" s="12">
        <v>285.1651</v>
      </c>
      <c r="E12737">
        <v>11</v>
      </c>
      <c r="F12737">
        <v>19</v>
      </c>
      <c r="G12737">
        <v>2.000181</v>
      </c>
      <c r="H12737">
        <v>1.6287149999999999</v>
      </c>
      <c r="I12737">
        <v>3.2577247974149999</v>
      </c>
      <c r="J12737">
        <v>0.15843470000000001</v>
      </c>
      <c r="K12737">
        <v>1.7331580000000001E-5</v>
      </c>
      <c r="L12737">
        <v>0.24825410000000001</v>
      </c>
      <c r="M12737">
        <v>2.195807E-5</v>
      </c>
      <c r="O12737">
        <v>4.8825741396285594E-4</v>
      </c>
      <c r="S12737">
        <v>24.279254913330078</v>
      </c>
      <c r="T12737">
        <v>-7.5650215148925781E-3</v>
      </c>
    </row>
    <row r="12738" spans="1:20" x14ac:dyDescent="0.25">
      <c r="A12738" s="3">
        <v>12737</v>
      </c>
      <c r="B12738" s="11">
        <v>44680.898962870371</v>
      </c>
      <c r="C12738" s="12">
        <v>25056.364600000001</v>
      </c>
      <c r="D12738" s="12">
        <v>287.16579999999999</v>
      </c>
      <c r="E12738">
        <v>11</v>
      </c>
      <c r="F12738">
        <v>19</v>
      </c>
      <c r="G12738">
        <v>2.0001739999999999</v>
      </c>
      <c r="H12738">
        <v>1.629586</v>
      </c>
      <c r="I12738">
        <v>3.2594555479639999</v>
      </c>
      <c r="J12738">
        <v>0.15954579999999999</v>
      </c>
      <c r="K12738">
        <v>1.7331580000000001E-5</v>
      </c>
      <c r="L12738">
        <v>0.25006390000000001</v>
      </c>
      <c r="M12738">
        <v>2.195807E-5</v>
      </c>
      <c r="S12738">
        <v>24.239702224731445</v>
      </c>
      <c r="T12738">
        <v>1.4129281044006348E-2</v>
      </c>
    </row>
    <row r="12739" spans="1:20" x14ac:dyDescent="0.25">
      <c r="A12739" s="3">
        <v>12738</v>
      </c>
      <c r="B12739" s="11">
        <v>44680.89898604167</v>
      </c>
      <c r="C12739" s="12">
        <v>25058.366300000002</v>
      </c>
      <c r="D12739" s="12">
        <v>289.16750000000002</v>
      </c>
      <c r="E12739">
        <v>11</v>
      </c>
      <c r="F12739">
        <v>19</v>
      </c>
      <c r="G12739">
        <v>2.0001959999999999</v>
      </c>
      <c r="H12739">
        <v>1.6302920000000001</v>
      </c>
      <c r="I12739">
        <v>3.2609035372320001</v>
      </c>
      <c r="J12739">
        <v>0.1606583</v>
      </c>
      <c r="K12739">
        <v>1.7331580000000001E-5</v>
      </c>
      <c r="L12739">
        <v>0.25187680000000001</v>
      </c>
      <c r="M12739">
        <v>2.195807E-5</v>
      </c>
      <c r="O12739">
        <v>2.7040293207392097E-4</v>
      </c>
      <c r="Q12739">
        <v>1.4122850894927979</v>
      </c>
      <c r="S12739">
        <v>24.364234924316406</v>
      </c>
      <c r="T12739">
        <v>4.9823522567749023E-2</v>
      </c>
    </row>
    <row r="12740" spans="1:20" x14ac:dyDescent="0.25">
      <c r="A12740" s="3">
        <v>12739</v>
      </c>
      <c r="B12740" s="11">
        <v>44680.899009189816</v>
      </c>
      <c r="C12740" s="12">
        <v>25060.366300000002</v>
      </c>
      <c r="D12740" s="12">
        <v>291.16750000000002</v>
      </c>
      <c r="E12740">
        <v>11</v>
      </c>
      <c r="F12740">
        <v>19</v>
      </c>
      <c r="G12740">
        <v>2.0001739999999999</v>
      </c>
      <c r="H12740">
        <v>1.631033</v>
      </c>
      <c r="I12740">
        <v>3.2623497997419997</v>
      </c>
      <c r="J12740">
        <v>0.16176860000000001</v>
      </c>
      <c r="K12740">
        <v>1.7331580000000001E-5</v>
      </c>
      <c r="L12740">
        <v>0.253687</v>
      </c>
      <c r="M12740">
        <v>2.195807E-5</v>
      </c>
      <c r="S12740">
        <v>24.335826873779297</v>
      </c>
      <c r="T12740">
        <v>-2.4776458740234375E-2</v>
      </c>
    </row>
    <row r="12741" spans="1:20" x14ac:dyDescent="0.25">
      <c r="A12741" s="3">
        <v>12740</v>
      </c>
      <c r="B12741" s="11">
        <v>44680.899032337962</v>
      </c>
      <c r="C12741" s="12">
        <v>25062.3668</v>
      </c>
      <c r="D12741" s="12">
        <v>293.16800000000001</v>
      </c>
      <c r="E12741">
        <v>11</v>
      </c>
      <c r="F12741">
        <v>19</v>
      </c>
      <c r="G12741">
        <v>2.0003009999999999</v>
      </c>
      <c r="H12741">
        <v>1.6317969999999999</v>
      </c>
      <c r="I12741">
        <v>3.2640851708969998</v>
      </c>
      <c r="J12741">
        <v>0.16288079999999999</v>
      </c>
      <c r="K12741">
        <v>1.7331580000000001E-5</v>
      </c>
      <c r="L12741">
        <v>0.25550109999999998</v>
      </c>
      <c r="M12741">
        <v>2.195807E-5</v>
      </c>
      <c r="O12741">
        <v>6.2104436801746488E-4</v>
      </c>
      <c r="S12741">
        <v>24.216579437255859</v>
      </c>
      <c r="T12741">
        <v>-3.7264823913574219E-2</v>
      </c>
    </row>
    <row r="12742" spans="1:20" x14ac:dyDescent="0.25">
      <c r="A12742" s="3">
        <v>12741</v>
      </c>
      <c r="B12742" s="11">
        <v>44680.899055486108</v>
      </c>
      <c r="C12742" s="12">
        <v>25064.367099999999</v>
      </c>
      <c r="D12742" s="12">
        <v>295.16840000000002</v>
      </c>
      <c r="E12742">
        <v>11</v>
      </c>
      <c r="F12742">
        <v>19</v>
      </c>
      <c r="G12742">
        <v>2.000156</v>
      </c>
      <c r="H12742">
        <v>1.632625</v>
      </c>
      <c r="I12742">
        <v>3.2655046895000002</v>
      </c>
      <c r="J12742">
        <v>0.16399269999999999</v>
      </c>
      <c r="K12742">
        <v>1.7331580000000001E-5</v>
      </c>
      <c r="L12742">
        <v>0.25731569999999998</v>
      </c>
      <c r="M12742">
        <v>2.195807E-5</v>
      </c>
      <c r="S12742">
        <v>24.382720947265625</v>
      </c>
      <c r="T12742">
        <v>4.4494867324829102E-2</v>
      </c>
    </row>
    <row r="12743" spans="1:20" x14ac:dyDescent="0.25">
      <c r="A12743" s="3">
        <v>12742</v>
      </c>
      <c r="B12743" s="11">
        <v>44680.899078657407</v>
      </c>
      <c r="C12743" s="12">
        <v>25066.368699999999</v>
      </c>
      <c r="D12743" s="12">
        <v>297.16989999999998</v>
      </c>
      <c r="E12743">
        <v>11</v>
      </c>
      <c r="F12743">
        <v>19</v>
      </c>
      <c r="G12743">
        <v>2.0001449999999998</v>
      </c>
      <c r="H12743">
        <v>1.6334329999999999</v>
      </c>
      <c r="I12743">
        <v>3.2671028477849995</v>
      </c>
      <c r="J12743">
        <v>0.1651051</v>
      </c>
      <c r="K12743">
        <v>1.7331580000000001E-5</v>
      </c>
      <c r="L12743">
        <v>0.25913199999999997</v>
      </c>
      <c r="M12743">
        <v>2.195807E-5</v>
      </c>
      <c r="O12743">
        <v>3.6777334753423929E-4</v>
      </c>
      <c r="S12743">
        <v>24.436788558959961</v>
      </c>
      <c r="T12743">
        <v>2.9315948486328125E-2</v>
      </c>
    </row>
    <row r="12744" spans="1:20" x14ac:dyDescent="0.25">
      <c r="A12744" s="3">
        <v>12743</v>
      </c>
      <c r="B12744" s="11">
        <v>44680.899101817129</v>
      </c>
      <c r="C12744" s="12">
        <v>25068.37</v>
      </c>
      <c r="D12744" s="12">
        <v>299.1712</v>
      </c>
      <c r="E12744">
        <v>11</v>
      </c>
      <c r="F12744">
        <v>19</v>
      </c>
      <c r="G12744">
        <v>2.0001709999999999</v>
      </c>
      <c r="H12744">
        <v>1.6342730000000001</v>
      </c>
      <c r="I12744">
        <v>3.2688254606829998</v>
      </c>
      <c r="J12744">
        <v>0.16621639999999999</v>
      </c>
      <c r="K12744">
        <v>1.7331580000000001E-5</v>
      </c>
      <c r="L12744">
        <v>0.26094729999999999</v>
      </c>
      <c r="M12744">
        <v>2.195807E-5</v>
      </c>
      <c r="O12744">
        <v>6.6948711173608899E-4</v>
      </c>
      <c r="R12744">
        <v>0.71443033218383789</v>
      </c>
      <c r="S12744">
        <v>24.247051239013672</v>
      </c>
      <c r="T12744">
        <v>-4.0431022644042969E-2</v>
      </c>
    </row>
    <row r="12745" spans="1:20" x14ac:dyDescent="0.25">
      <c r="A12745" s="3">
        <v>12744</v>
      </c>
      <c r="B12745" s="11">
        <v>44680.899124976851</v>
      </c>
      <c r="C12745" s="12">
        <v>25070.3704</v>
      </c>
      <c r="D12745" s="12">
        <v>301.17160000000001</v>
      </c>
      <c r="E12745">
        <v>11</v>
      </c>
      <c r="F12745">
        <v>19</v>
      </c>
      <c r="G12745">
        <v>2.0002170000000001</v>
      </c>
      <c r="H12745">
        <v>1.635016</v>
      </c>
      <c r="I12745">
        <v>3.2703867984720003</v>
      </c>
      <c r="J12745">
        <v>0.1673279</v>
      </c>
      <c r="K12745">
        <v>1.7331580000000001E-5</v>
      </c>
      <c r="L12745">
        <v>0.26276389999999999</v>
      </c>
      <c r="M12745">
        <v>2.195807E-5</v>
      </c>
      <c r="O12745">
        <v>7.0533488178625703E-4</v>
      </c>
      <c r="Q12745">
        <v>1.3786302804946899</v>
      </c>
      <c r="S12745">
        <v>24.213418960571289</v>
      </c>
      <c r="T12745">
        <v>-2.2020339965820313E-2</v>
      </c>
    </row>
    <row r="12746" spans="1:20" x14ac:dyDescent="0.25">
      <c r="A12746" s="3">
        <v>12745</v>
      </c>
      <c r="B12746" s="11">
        <v>44680.899148136574</v>
      </c>
      <c r="C12746" s="12">
        <v>25072.371999999999</v>
      </c>
      <c r="D12746" s="12">
        <v>303.17320000000001</v>
      </c>
      <c r="E12746">
        <v>11</v>
      </c>
      <c r="F12746">
        <v>19</v>
      </c>
      <c r="G12746">
        <v>2.0001950000000002</v>
      </c>
      <c r="H12746">
        <v>1.6358509999999999</v>
      </c>
      <c r="I12746">
        <v>3.2720209909450002</v>
      </c>
      <c r="J12746">
        <v>0.1684387</v>
      </c>
      <c r="K12746">
        <v>1.7331580000000001E-5</v>
      </c>
      <c r="L12746">
        <v>0.26458019999999999</v>
      </c>
      <c r="M12746">
        <v>2.195807E-5</v>
      </c>
      <c r="S12746">
        <v>24.414478302001953</v>
      </c>
      <c r="T12746">
        <v>2.8988122940063477E-2</v>
      </c>
    </row>
    <row r="12747" spans="1:20" x14ac:dyDescent="0.25">
      <c r="A12747" s="3">
        <v>12746</v>
      </c>
      <c r="B12747" s="11">
        <v>44680.89917128472</v>
      </c>
      <c r="C12747" s="12">
        <v>25074.372100000001</v>
      </c>
      <c r="D12747" s="12">
        <v>305.17329999999998</v>
      </c>
      <c r="E12747">
        <v>11</v>
      </c>
      <c r="F12747">
        <v>19</v>
      </c>
      <c r="G12747">
        <v>2.0001760000000002</v>
      </c>
      <c r="H12747">
        <v>1.6366179999999999</v>
      </c>
      <c r="I12747">
        <v>3.2735240447680001</v>
      </c>
      <c r="J12747">
        <v>0.16955149999999999</v>
      </c>
      <c r="K12747">
        <v>1.7331580000000001E-5</v>
      </c>
      <c r="L12747">
        <v>0.26640069999999999</v>
      </c>
      <c r="M12747">
        <v>2.195807E-5</v>
      </c>
      <c r="O12747">
        <v>2.7834120555780828E-4</v>
      </c>
      <c r="S12747">
        <v>24.398715972900391</v>
      </c>
      <c r="T12747">
        <v>2.7405023574829102E-2</v>
      </c>
    </row>
    <row r="12748" spans="1:20" x14ac:dyDescent="0.25">
      <c r="A12748" s="3">
        <v>12747</v>
      </c>
      <c r="B12748" s="11">
        <v>44680.899194444442</v>
      </c>
      <c r="C12748" s="12">
        <v>25076.372800000001</v>
      </c>
      <c r="D12748" s="12">
        <v>307.17399999999998</v>
      </c>
      <c r="E12748">
        <v>11</v>
      </c>
      <c r="F12748">
        <v>19</v>
      </c>
      <c r="G12748">
        <v>2.0002219999999999</v>
      </c>
      <c r="H12748">
        <v>1.637418</v>
      </c>
      <c r="I12748">
        <v>3.275199506796</v>
      </c>
      <c r="J12748">
        <v>0.17066329999999999</v>
      </c>
      <c r="K12748">
        <v>1.7331580000000001E-5</v>
      </c>
      <c r="L12748">
        <v>0.26822030000000002</v>
      </c>
      <c r="M12748">
        <v>2.195807E-5</v>
      </c>
      <c r="S12748">
        <v>24.210260391235352</v>
      </c>
      <c r="T12748">
        <v>-2.5039911270141602E-2</v>
      </c>
    </row>
    <row r="12749" spans="1:20" x14ac:dyDescent="0.25">
      <c r="A12749" s="3">
        <v>12748</v>
      </c>
      <c r="B12749" s="11">
        <v>44680.899217592596</v>
      </c>
      <c r="C12749" s="12">
        <v>25078.373</v>
      </c>
      <c r="D12749" s="12">
        <v>309.17419999999998</v>
      </c>
      <c r="E12749">
        <v>11</v>
      </c>
      <c r="F12749">
        <v>19</v>
      </c>
      <c r="G12749">
        <v>2.0001720000000001</v>
      </c>
      <c r="H12749">
        <v>1.6383319999999999</v>
      </c>
      <c r="I12749">
        <v>3.2769457931039998</v>
      </c>
      <c r="J12749">
        <v>0.17177490000000001</v>
      </c>
      <c r="K12749">
        <v>1.7331580000000001E-5</v>
      </c>
      <c r="L12749">
        <v>0.27004070000000002</v>
      </c>
      <c r="M12749">
        <v>2.195807E-5</v>
      </c>
      <c r="S12749">
        <v>24.24455451965332</v>
      </c>
      <c r="T12749">
        <v>-8.4215402603149414E-3</v>
      </c>
    </row>
    <row r="12750" spans="1:20" x14ac:dyDescent="0.25">
      <c r="A12750" s="3">
        <v>12749</v>
      </c>
      <c r="B12750" s="11">
        <v>44680.899240763887</v>
      </c>
      <c r="C12750" s="12">
        <v>25080.374400000001</v>
      </c>
      <c r="D12750" s="12">
        <v>311.17559999999997</v>
      </c>
      <c r="E12750">
        <v>11</v>
      </c>
      <c r="F12750">
        <v>19</v>
      </c>
      <c r="G12750">
        <v>2.000216</v>
      </c>
      <c r="H12750">
        <v>1.639321</v>
      </c>
      <c r="I12750">
        <v>3.2789960933360001</v>
      </c>
      <c r="J12750">
        <v>0.1728855</v>
      </c>
      <c r="K12750">
        <v>1.7331580000000001E-5</v>
      </c>
      <c r="L12750">
        <v>0.2718603</v>
      </c>
      <c r="M12750">
        <v>2.195807E-5</v>
      </c>
      <c r="O12750">
        <v>2.411176246823743E-4</v>
      </c>
      <c r="S12750">
        <v>24.397882461547852</v>
      </c>
      <c r="T12750">
        <v>1.0849237442016602E-2</v>
      </c>
    </row>
    <row r="12751" spans="1:20" x14ac:dyDescent="0.25">
      <c r="A12751" s="3">
        <v>12750</v>
      </c>
      <c r="B12751" s="11">
        <v>44680.899263912041</v>
      </c>
      <c r="C12751" s="12">
        <v>25082.374400000001</v>
      </c>
      <c r="D12751" s="12">
        <v>313.17559999999997</v>
      </c>
      <c r="E12751">
        <v>11</v>
      </c>
      <c r="F12751">
        <v>19</v>
      </c>
      <c r="G12751">
        <v>2.0001820000000001</v>
      </c>
      <c r="H12751">
        <v>1.6401049999999999</v>
      </c>
      <c r="I12751">
        <v>3.2805084991100002</v>
      </c>
      <c r="J12751">
        <v>0.17399780000000001</v>
      </c>
      <c r="K12751">
        <v>1.7331580000000001E-5</v>
      </c>
      <c r="L12751">
        <v>0.27368360000000003</v>
      </c>
      <c r="M12751">
        <v>2.195807E-5</v>
      </c>
      <c r="O12751">
        <v>7.4041512561962008E-4</v>
      </c>
      <c r="Q12751">
        <v>1.3556644916534424</v>
      </c>
      <c r="S12751">
        <v>24.268306732177734</v>
      </c>
      <c r="T12751">
        <v>-3.352046012878418E-2</v>
      </c>
    </row>
    <row r="12752" spans="1:20" x14ac:dyDescent="0.25">
      <c r="A12752" s="3">
        <v>12751</v>
      </c>
      <c r="B12752" s="11">
        <v>44680.899287060187</v>
      </c>
      <c r="C12752" s="12">
        <v>25084.374599999999</v>
      </c>
      <c r="D12752" s="12">
        <v>315.17579999999998</v>
      </c>
      <c r="E12752">
        <v>11</v>
      </c>
      <c r="F12752">
        <v>19</v>
      </c>
      <c r="G12752">
        <v>2.0001730000000002</v>
      </c>
      <c r="H12752">
        <v>1.6408510000000001</v>
      </c>
      <c r="I12752">
        <v>3.2819858672230002</v>
      </c>
      <c r="J12752">
        <v>0.17510899999999999</v>
      </c>
      <c r="K12752">
        <v>1.7331580000000001E-5</v>
      </c>
      <c r="L12752">
        <v>0.27550609999999998</v>
      </c>
      <c r="M12752">
        <v>2.195807E-5</v>
      </c>
      <c r="O12752">
        <v>8.0067460658028722E-4</v>
      </c>
      <c r="S12752">
        <v>24.230052947998047</v>
      </c>
      <c r="T12752">
        <v>-2.6941299438476563E-3</v>
      </c>
    </row>
    <row r="12753" spans="1:20" x14ac:dyDescent="0.25">
      <c r="A12753" s="3">
        <v>12752</v>
      </c>
      <c r="B12753" s="11">
        <v>44680.899310219909</v>
      </c>
      <c r="C12753" s="12">
        <v>25086.376</v>
      </c>
      <c r="D12753" s="12">
        <v>317.1773</v>
      </c>
      <c r="E12753">
        <v>11</v>
      </c>
      <c r="F12753">
        <v>19</v>
      </c>
      <c r="G12753">
        <v>2.0002089999999999</v>
      </c>
      <c r="H12753">
        <v>1.641912</v>
      </c>
      <c r="I12753">
        <v>3.2841671596079998</v>
      </c>
      <c r="J12753">
        <v>0.17622099999999999</v>
      </c>
      <c r="K12753">
        <v>1.7331580000000001E-5</v>
      </c>
      <c r="L12753">
        <v>0.27733089999999999</v>
      </c>
      <c r="M12753">
        <v>2.195807E-5</v>
      </c>
      <c r="S12753">
        <v>24.428775787353516</v>
      </c>
      <c r="T12753">
        <v>1.5639066696166992E-2</v>
      </c>
    </row>
    <row r="12754" spans="1:20" x14ac:dyDescent="0.25">
      <c r="A12754" s="3">
        <v>12753</v>
      </c>
      <c r="B12754" s="11">
        <v>44680.899333368056</v>
      </c>
      <c r="C12754" s="12">
        <v>25088.376100000001</v>
      </c>
      <c r="D12754" s="12">
        <v>319.1773</v>
      </c>
      <c r="E12754">
        <v>11</v>
      </c>
      <c r="F12754">
        <v>19</v>
      </c>
      <c r="G12754">
        <v>2.0002339999999998</v>
      </c>
      <c r="H12754">
        <v>1.6425209999999999</v>
      </c>
      <c r="I12754">
        <v>3.2854263499139997</v>
      </c>
      <c r="J12754">
        <v>0.17733199999999999</v>
      </c>
      <c r="K12754">
        <v>1.7331580000000001E-5</v>
      </c>
      <c r="L12754">
        <v>0.27915499999999999</v>
      </c>
      <c r="M12754">
        <v>2.195807E-5</v>
      </c>
      <c r="O12754">
        <v>3.0196947045624256E-4</v>
      </c>
      <c r="S12754">
        <v>24.415111541748047</v>
      </c>
      <c r="T12754">
        <v>-4.2700767517089844E-3</v>
      </c>
    </row>
    <row r="12755" spans="1:20" x14ac:dyDescent="0.25">
      <c r="A12755" s="3">
        <v>12754</v>
      </c>
      <c r="B12755" s="11">
        <v>44680.899356516202</v>
      </c>
      <c r="C12755" s="12">
        <v>25090.376199999999</v>
      </c>
      <c r="D12755" s="12">
        <v>321.17739999999998</v>
      </c>
      <c r="E12755">
        <v>11</v>
      </c>
      <c r="F12755">
        <v>19</v>
      </c>
      <c r="G12755">
        <v>2.0002019999999998</v>
      </c>
      <c r="H12755">
        <v>1.6433519999999999</v>
      </c>
      <c r="I12755">
        <v>3.2870359571039995</v>
      </c>
      <c r="J12755">
        <v>0.17844380000000001</v>
      </c>
      <c r="K12755">
        <v>1.7331580000000001E-5</v>
      </c>
      <c r="L12755">
        <v>0.28098139999999999</v>
      </c>
      <c r="M12755">
        <v>2.195807E-5</v>
      </c>
      <c r="S12755">
        <v>24.223098754882813</v>
      </c>
      <c r="T12755">
        <v>4.4703483581542969E-3</v>
      </c>
    </row>
    <row r="12756" spans="1:20" x14ac:dyDescent="0.25">
      <c r="A12756" s="3">
        <v>12755</v>
      </c>
      <c r="B12756" s="11">
        <v>44680.8993796875</v>
      </c>
      <c r="C12756" s="12">
        <v>25092.377700000001</v>
      </c>
      <c r="D12756" s="12">
        <v>323.1789</v>
      </c>
      <c r="E12756">
        <v>11</v>
      </c>
      <c r="F12756">
        <v>19</v>
      </c>
      <c r="G12756">
        <v>2.000156</v>
      </c>
      <c r="H12756">
        <v>1.6442349999999999</v>
      </c>
      <c r="I12756">
        <v>3.2887265006599997</v>
      </c>
      <c r="J12756">
        <v>0.1795561</v>
      </c>
      <c r="K12756">
        <v>1.7331580000000001E-5</v>
      </c>
      <c r="L12756">
        <v>0.28280929999999999</v>
      </c>
      <c r="M12756">
        <v>2.195807E-5</v>
      </c>
      <c r="O12756">
        <v>8.0299406545236707E-4</v>
      </c>
      <c r="R12756">
        <v>0.73876792192459106</v>
      </c>
      <c r="S12756">
        <v>24.282609939575195</v>
      </c>
      <c r="T12756">
        <v>1.8597245216369629E-2</v>
      </c>
    </row>
    <row r="12757" spans="1:20" x14ac:dyDescent="0.25">
      <c r="A12757" s="3">
        <v>12756</v>
      </c>
      <c r="B12757" s="11">
        <v>44680.899402847223</v>
      </c>
      <c r="C12757" s="12">
        <v>25094.378499999999</v>
      </c>
      <c r="D12757" s="12">
        <v>325.1798</v>
      </c>
      <c r="E12757">
        <v>11</v>
      </c>
      <c r="F12757">
        <v>19</v>
      </c>
      <c r="G12757">
        <v>2.0000390000000001</v>
      </c>
      <c r="H12757">
        <v>1.645157</v>
      </c>
      <c r="I12757">
        <v>3.2903781611230003</v>
      </c>
      <c r="J12757">
        <v>0.1806661</v>
      </c>
      <c r="K12757">
        <v>1.7331580000000001E-5</v>
      </c>
      <c r="L12757">
        <v>0.28463460000000002</v>
      </c>
      <c r="M12757">
        <v>2.195807E-5</v>
      </c>
      <c r="Q12757">
        <v>1.3180582523345947</v>
      </c>
      <c r="S12757">
        <v>24.471473693847656</v>
      </c>
      <c r="T12757">
        <v>2.6280879974365234E-2</v>
      </c>
    </row>
    <row r="12758" spans="1:20" x14ac:dyDescent="0.25">
      <c r="A12758" s="3">
        <v>12757</v>
      </c>
      <c r="B12758" s="11">
        <v>44680.899426006945</v>
      </c>
      <c r="C12758" s="12">
        <v>25096.379499999999</v>
      </c>
      <c r="D12758" s="12">
        <v>327.18079999999998</v>
      </c>
      <c r="E12758">
        <v>11</v>
      </c>
      <c r="F12758">
        <v>19</v>
      </c>
      <c r="G12758">
        <v>2.0002209999999998</v>
      </c>
      <c r="H12758">
        <v>1.645942</v>
      </c>
      <c r="I12758">
        <v>3.2922477531819996</v>
      </c>
      <c r="J12758">
        <v>0.1817793</v>
      </c>
      <c r="K12758">
        <v>1.7331580000000001E-5</v>
      </c>
      <c r="L12758">
        <v>0.2864661</v>
      </c>
      <c r="M12758">
        <v>2.195807E-5</v>
      </c>
      <c r="O12758">
        <v>2.6063338737003505E-4</v>
      </c>
      <c r="S12758">
        <v>24.310186386108398</v>
      </c>
      <c r="T12758">
        <v>-3.4826397895812988E-2</v>
      </c>
    </row>
    <row r="12759" spans="1:20" x14ac:dyDescent="0.25">
      <c r="A12759" s="3">
        <v>12758</v>
      </c>
      <c r="B12759" s="11">
        <v>44680.899449166667</v>
      </c>
      <c r="C12759" s="12">
        <v>25098.381000000001</v>
      </c>
      <c r="D12759" s="12">
        <v>329.18220000000002</v>
      </c>
      <c r="E12759">
        <v>11</v>
      </c>
      <c r="F12759">
        <v>19</v>
      </c>
      <c r="G12759">
        <v>2.000146</v>
      </c>
      <c r="H12759">
        <v>1.6468290000000001</v>
      </c>
      <c r="I12759">
        <v>3.2938984370340001</v>
      </c>
      <c r="J12759">
        <v>0.18289150000000001</v>
      </c>
      <c r="K12759">
        <v>1.7331580000000001E-5</v>
      </c>
      <c r="L12759">
        <v>0.28829690000000002</v>
      </c>
      <c r="M12759">
        <v>2.195807E-5</v>
      </c>
      <c r="S12759">
        <v>24.222038269042969</v>
      </c>
      <c r="T12759">
        <v>-2.3534297943115234E-2</v>
      </c>
    </row>
    <row r="12760" spans="1:20" x14ac:dyDescent="0.25">
      <c r="A12760" s="3">
        <v>12759</v>
      </c>
      <c r="B12760" s="11">
        <v>44680.89947232639</v>
      </c>
      <c r="C12760" s="12">
        <v>25100.3819</v>
      </c>
      <c r="D12760" s="12">
        <v>331.18310000000002</v>
      </c>
      <c r="E12760">
        <v>11</v>
      </c>
      <c r="F12760">
        <v>19</v>
      </c>
      <c r="G12760">
        <v>2.0001470000000001</v>
      </c>
      <c r="H12760">
        <v>1.647718</v>
      </c>
      <c r="I12760">
        <v>3.2956782145460002</v>
      </c>
      <c r="J12760">
        <v>0.184002</v>
      </c>
      <c r="K12760">
        <v>1.7331580000000001E-5</v>
      </c>
      <c r="L12760">
        <v>0.29012569999999999</v>
      </c>
      <c r="M12760">
        <v>2.195807E-5</v>
      </c>
      <c r="O12760">
        <v>2.7673362637870014E-4</v>
      </c>
      <c r="S12760">
        <v>24.450857162475586</v>
      </c>
      <c r="T12760">
        <v>4.0416121482849121E-2</v>
      </c>
    </row>
    <row r="12761" spans="1:20" x14ac:dyDescent="0.25">
      <c r="A12761" s="3">
        <v>12760</v>
      </c>
      <c r="B12761" s="11">
        <v>44680.899495486112</v>
      </c>
      <c r="C12761" s="12">
        <v>25102.382799999999</v>
      </c>
      <c r="D12761" s="12">
        <v>333.18400000000003</v>
      </c>
      <c r="E12761">
        <v>11</v>
      </c>
      <c r="F12761">
        <v>19</v>
      </c>
      <c r="G12761">
        <v>2.000203</v>
      </c>
      <c r="H12761">
        <v>1.648477</v>
      </c>
      <c r="I12761">
        <v>3.2972886408309998</v>
      </c>
      <c r="J12761">
        <v>0.18511440000000001</v>
      </c>
      <c r="K12761">
        <v>1.7331580000000001E-5</v>
      </c>
      <c r="L12761">
        <v>0.29195880000000002</v>
      </c>
      <c r="M12761">
        <v>2.195807E-5</v>
      </c>
      <c r="S12761">
        <v>24.427112579345703</v>
      </c>
      <c r="T12761">
        <v>-1.4448165893554688E-3</v>
      </c>
    </row>
    <row r="12762" spans="1:20" x14ac:dyDescent="0.25">
      <c r="A12762" s="3">
        <v>12761</v>
      </c>
      <c r="B12762" s="11">
        <v>44680.899518634258</v>
      </c>
      <c r="C12762" s="12">
        <v>25104.382799999999</v>
      </c>
      <c r="D12762" s="12">
        <v>335.18400000000003</v>
      </c>
      <c r="E12762">
        <v>11</v>
      </c>
      <c r="F12762">
        <v>19</v>
      </c>
      <c r="G12762">
        <v>2.0001669999999998</v>
      </c>
      <c r="H12762">
        <v>1.6494089999999999</v>
      </c>
      <c r="I12762">
        <v>3.2990934513029995</v>
      </c>
      <c r="J12762">
        <v>0.18622559999999999</v>
      </c>
      <c r="K12762">
        <v>1.7331580000000001E-5</v>
      </c>
      <c r="L12762">
        <v>0.29379060000000001</v>
      </c>
      <c r="M12762">
        <v>2.195807E-5</v>
      </c>
      <c r="S12762">
        <v>24.258661270141602</v>
      </c>
      <c r="T12762">
        <v>-1.7545819282531738E-2</v>
      </c>
    </row>
    <row r="12763" spans="1:20" x14ac:dyDescent="0.25">
      <c r="A12763" s="3">
        <v>12762</v>
      </c>
      <c r="B12763" s="11">
        <v>44680.899541805557</v>
      </c>
      <c r="C12763" s="12">
        <v>25106.384300000002</v>
      </c>
      <c r="D12763" s="12">
        <v>337.18549999999999</v>
      </c>
      <c r="E12763">
        <v>11</v>
      </c>
      <c r="F12763">
        <v>19</v>
      </c>
      <c r="G12763">
        <v>2.0001630000000001</v>
      </c>
      <c r="H12763">
        <v>1.650387</v>
      </c>
      <c r="I12763">
        <v>3.3010430130810002</v>
      </c>
      <c r="J12763">
        <v>0.1873378</v>
      </c>
      <c r="K12763">
        <v>1.7331580000000001E-5</v>
      </c>
      <c r="L12763">
        <v>0.29562519999999998</v>
      </c>
      <c r="M12763">
        <v>2.195807E-5</v>
      </c>
      <c r="O12763">
        <v>2.4702466907911003E-4</v>
      </c>
      <c r="Q12763">
        <v>1.2855772972106934</v>
      </c>
      <c r="S12763">
        <v>24.256969451904297</v>
      </c>
      <c r="T12763">
        <v>1.3410449028015137E-2</v>
      </c>
    </row>
    <row r="12764" spans="1:20" x14ac:dyDescent="0.25">
      <c r="A12764" s="3">
        <v>12763</v>
      </c>
      <c r="B12764" s="11">
        <v>44680.899564965279</v>
      </c>
      <c r="C12764" s="12">
        <v>25108.385600000001</v>
      </c>
      <c r="D12764" s="12">
        <v>339.18689999999998</v>
      </c>
      <c r="E12764">
        <v>11</v>
      </c>
      <c r="F12764">
        <v>19</v>
      </c>
      <c r="G12764">
        <v>2.0001790000000002</v>
      </c>
      <c r="H12764">
        <v>1.651154</v>
      </c>
      <c r="I12764">
        <v>3.3026035565660004</v>
      </c>
      <c r="J12764">
        <v>0.18844939999999999</v>
      </c>
      <c r="K12764">
        <v>1.7331580000000001E-5</v>
      </c>
      <c r="L12764">
        <v>0.2974598</v>
      </c>
      <c r="M12764">
        <v>2.195807E-5</v>
      </c>
      <c r="S12764">
        <v>24.35960578918457</v>
      </c>
      <c r="T12764">
        <v>1.9652247428894043E-2</v>
      </c>
    </row>
    <row r="12765" spans="1:20" x14ac:dyDescent="0.25">
      <c r="A12765" s="3">
        <v>12764</v>
      </c>
      <c r="B12765" s="11">
        <v>44680.899588113425</v>
      </c>
      <c r="C12765" s="12">
        <v>25110.3861</v>
      </c>
      <c r="D12765" s="12">
        <v>341.18729999999999</v>
      </c>
      <c r="E12765">
        <v>11</v>
      </c>
      <c r="F12765">
        <v>19</v>
      </c>
      <c r="G12765">
        <v>2.000216</v>
      </c>
      <c r="H12765">
        <v>1.651969</v>
      </c>
      <c r="I12765">
        <v>3.3042948253039999</v>
      </c>
      <c r="J12765">
        <v>0.18956120000000001</v>
      </c>
      <c r="K12765">
        <v>1.7331580000000001E-5</v>
      </c>
      <c r="L12765">
        <v>0.2992957</v>
      </c>
      <c r="M12765">
        <v>2.195807E-5</v>
      </c>
      <c r="S12765">
        <v>24.293560028076172</v>
      </c>
      <c r="T12765">
        <v>-9.5266103744506836E-3</v>
      </c>
    </row>
    <row r="12766" spans="1:20" x14ac:dyDescent="0.25">
      <c r="A12766" s="3">
        <v>12765</v>
      </c>
      <c r="B12766" s="11">
        <v>44680.899611284724</v>
      </c>
      <c r="C12766" s="12">
        <v>25112.387500000001</v>
      </c>
      <c r="D12766" s="12">
        <v>343.18869999999998</v>
      </c>
      <c r="E12766">
        <v>11</v>
      </c>
      <c r="F12766">
        <v>19</v>
      </c>
      <c r="G12766">
        <v>2.0002900000000001</v>
      </c>
      <c r="H12766">
        <v>1.652955</v>
      </c>
      <c r="I12766">
        <v>3.30638935695</v>
      </c>
      <c r="J12766">
        <v>0.19067239999999999</v>
      </c>
      <c r="K12766">
        <v>1.7331580000000001E-5</v>
      </c>
      <c r="L12766">
        <v>0.3011315</v>
      </c>
      <c r="M12766">
        <v>2.195807E-5</v>
      </c>
      <c r="O12766">
        <v>2.5819611619226635E-4</v>
      </c>
      <c r="S12766">
        <v>24.254638671875</v>
      </c>
      <c r="T12766">
        <v>-3.7929415702819824E-2</v>
      </c>
    </row>
    <row r="12767" spans="1:20" x14ac:dyDescent="0.25">
      <c r="A12767" s="3">
        <v>12766</v>
      </c>
      <c r="B12767" s="11">
        <v>44680.899634444446</v>
      </c>
      <c r="C12767" s="12">
        <v>25114.388500000001</v>
      </c>
      <c r="D12767" s="12">
        <v>345.18970000000002</v>
      </c>
      <c r="E12767">
        <v>11</v>
      </c>
      <c r="F12767">
        <v>19</v>
      </c>
      <c r="G12767">
        <v>2.000229</v>
      </c>
      <c r="H12767">
        <v>1.6538729999999999</v>
      </c>
      <c r="I12767">
        <v>3.3081247369169997</v>
      </c>
      <c r="J12767">
        <v>0.19178439999999999</v>
      </c>
      <c r="K12767">
        <v>1.7331580000000001E-5</v>
      </c>
      <c r="L12767">
        <v>0.30296980000000001</v>
      </c>
      <c r="M12767">
        <v>2.195807E-5</v>
      </c>
      <c r="S12767">
        <v>24.385879516601563</v>
      </c>
      <c r="T12767">
        <v>2.7334690093994141E-2</v>
      </c>
    </row>
    <row r="12768" spans="1:20" x14ac:dyDescent="0.25">
      <c r="A12768" s="3">
        <v>12767</v>
      </c>
      <c r="B12768" s="11">
        <v>44680.899657592592</v>
      </c>
      <c r="C12768" s="12">
        <v>25116.388599999998</v>
      </c>
      <c r="D12768" s="12">
        <v>347.18979999999999</v>
      </c>
      <c r="E12768">
        <v>11</v>
      </c>
      <c r="F12768">
        <v>19</v>
      </c>
      <c r="G12768">
        <v>2.0002559999999998</v>
      </c>
      <c r="H12768">
        <v>1.6546270000000001</v>
      </c>
      <c r="I12768">
        <v>3.3096775845119999</v>
      </c>
      <c r="J12768">
        <v>0.1928964</v>
      </c>
      <c r="K12768">
        <v>1.7331580000000001E-5</v>
      </c>
      <c r="L12768">
        <v>0.30480879999999999</v>
      </c>
      <c r="M12768">
        <v>2.195807E-5</v>
      </c>
      <c r="O12768">
        <v>3.5173364449292421E-4</v>
      </c>
      <c r="R12768">
        <v>0.78428852558135986</v>
      </c>
      <c r="S12768">
        <v>24.443511962890625</v>
      </c>
      <c r="T12768">
        <v>-1.3089179992675781E-3</v>
      </c>
    </row>
    <row r="12769" spans="1:20" x14ac:dyDescent="0.25">
      <c r="A12769" s="3">
        <v>12768</v>
      </c>
      <c r="B12769" s="11">
        <v>44680.899680752314</v>
      </c>
      <c r="C12769" s="12">
        <v>25118.39</v>
      </c>
      <c r="D12769" s="12">
        <v>349.19119999999998</v>
      </c>
      <c r="E12769">
        <v>11</v>
      </c>
      <c r="F12769">
        <v>19</v>
      </c>
      <c r="G12769">
        <v>2.000213</v>
      </c>
      <c r="H12769">
        <v>1.6557189999999999</v>
      </c>
      <c r="I12769">
        <v>3.3117906681469997</v>
      </c>
      <c r="J12769">
        <v>0.1940086</v>
      </c>
      <c r="K12769">
        <v>1.7331580000000001E-5</v>
      </c>
      <c r="L12769">
        <v>0.30664930000000001</v>
      </c>
      <c r="M12769">
        <v>2.195807E-5</v>
      </c>
      <c r="Q12769">
        <v>1.2640117406845093</v>
      </c>
      <c r="S12769">
        <v>24.252117156982422</v>
      </c>
      <c r="T12769">
        <v>-1.223146915435791E-2</v>
      </c>
    </row>
    <row r="12770" spans="1:20" x14ac:dyDescent="0.25">
      <c r="A12770" s="3">
        <v>12769</v>
      </c>
      <c r="B12770" s="11">
        <v>44680.899703912037</v>
      </c>
      <c r="C12770" s="12">
        <v>25120.391</v>
      </c>
      <c r="D12770" s="12">
        <v>351.19220000000001</v>
      </c>
      <c r="E12770">
        <v>11</v>
      </c>
      <c r="F12770">
        <v>19</v>
      </c>
      <c r="G12770">
        <v>2.0002019999999998</v>
      </c>
      <c r="H12770">
        <v>1.6565529999999999</v>
      </c>
      <c r="I12770">
        <v>3.3134406237059997</v>
      </c>
      <c r="J12770">
        <v>0.19512060000000001</v>
      </c>
      <c r="K12770">
        <v>1.7331580000000001E-5</v>
      </c>
      <c r="L12770">
        <v>0.3084905</v>
      </c>
      <c r="M12770">
        <v>2.195807E-5</v>
      </c>
      <c r="O12770">
        <v>2.6367479586042464E-4</v>
      </c>
      <c r="S12770">
        <v>24.186508178710938</v>
      </c>
      <c r="T12770">
        <v>-1.4657378196716309E-2</v>
      </c>
    </row>
    <row r="12771" spans="1:20" x14ac:dyDescent="0.25">
      <c r="A12771" s="3">
        <v>12770</v>
      </c>
      <c r="B12771" s="11">
        <v>44680.899727060183</v>
      </c>
      <c r="C12771" s="12">
        <v>25122.391</v>
      </c>
      <c r="D12771" s="12">
        <v>353.19220000000001</v>
      </c>
      <c r="E12771">
        <v>11</v>
      </c>
      <c r="F12771">
        <v>19</v>
      </c>
      <c r="G12771">
        <v>2.0002589999999998</v>
      </c>
      <c r="H12771">
        <v>1.6576200000000001</v>
      </c>
      <c r="I12771">
        <v>3.3156693235799999</v>
      </c>
      <c r="J12771">
        <v>0.19623160000000001</v>
      </c>
      <c r="K12771">
        <v>1.7331580000000001E-5</v>
      </c>
      <c r="L12771">
        <v>0.31033119999999997</v>
      </c>
      <c r="M12771">
        <v>2.195807E-5</v>
      </c>
      <c r="S12771">
        <v>24.288095474243164</v>
      </c>
      <c r="T12771">
        <v>3.1746029853820801E-2</v>
      </c>
    </row>
    <row r="12772" spans="1:20" x14ac:dyDescent="0.25">
      <c r="A12772" s="3">
        <v>12771</v>
      </c>
      <c r="B12772" s="11">
        <v>44680.899750243057</v>
      </c>
      <c r="C12772" s="12">
        <v>25124.3933</v>
      </c>
      <c r="D12772" s="12">
        <v>355.19450000000001</v>
      </c>
      <c r="E12772">
        <v>11</v>
      </c>
      <c r="F12772">
        <v>19</v>
      </c>
      <c r="G12772">
        <v>2.000162</v>
      </c>
      <c r="H12772">
        <v>1.658534</v>
      </c>
      <c r="I12772">
        <v>3.317336682508</v>
      </c>
      <c r="J12772">
        <v>0.19734409999999999</v>
      </c>
      <c r="K12772">
        <v>1.7331580000000001E-5</v>
      </c>
      <c r="L12772">
        <v>0.31217539999999999</v>
      </c>
      <c r="M12772">
        <v>2.195807E-5</v>
      </c>
      <c r="O12772">
        <v>3.641205548774451E-4</v>
      </c>
      <c r="S12772">
        <v>24.446039199829102</v>
      </c>
      <c r="T12772">
        <v>3.4502744674682617E-2</v>
      </c>
    </row>
    <row r="12773" spans="1:20" x14ac:dyDescent="0.25">
      <c r="A12773" s="3">
        <v>12772</v>
      </c>
      <c r="B12773" s="11">
        <v>44680.899773391204</v>
      </c>
      <c r="C12773" s="12">
        <v>25126.394199999999</v>
      </c>
      <c r="D12773" s="12">
        <v>357.19540000000001</v>
      </c>
      <c r="E12773">
        <v>11</v>
      </c>
      <c r="F12773">
        <v>19</v>
      </c>
      <c r="G12773">
        <v>2.0002439999999999</v>
      </c>
      <c r="H12773">
        <v>1.659538</v>
      </c>
      <c r="I12773">
        <v>3.3194809272719996</v>
      </c>
      <c r="J12773">
        <v>0.19845579999999999</v>
      </c>
      <c r="K12773">
        <v>1.7331580000000001E-5</v>
      </c>
      <c r="L12773">
        <v>0.3140194</v>
      </c>
      <c r="M12773">
        <v>2.195807E-5</v>
      </c>
      <c r="S12773">
        <v>24.286632537841797</v>
      </c>
      <c r="T12773">
        <v>1.3678669929504395E-2</v>
      </c>
    </row>
    <row r="12774" spans="1:20" x14ac:dyDescent="0.25">
      <c r="A12774" s="3">
        <v>12773</v>
      </c>
      <c r="B12774" s="11">
        <v>44680.89979653935</v>
      </c>
      <c r="C12774" s="12">
        <v>25128.394199999999</v>
      </c>
      <c r="D12774" s="12">
        <v>359.19540000000001</v>
      </c>
      <c r="E12774">
        <v>11</v>
      </c>
      <c r="F12774">
        <v>19</v>
      </c>
      <c r="G12774">
        <v>2.0002300000000002</v>
      </c>
      <c r="H12774">
        <v>1.660345</v>
      </c>
      <c r="I12774">
        <v>3.3210718793500003</v>
      </c>
      <c r="J12774">
        <v>0.19956689999999999</v>
      </c>
      <c r="K12774">
        <v>1.7331580000000001E-5</v>
      </c>
      <c r="L12774">
        <v>0.31586330000000001</v>
      </c>
      <c r="M12774">
        <v>2.195807E-5</v>
      </c>
      <c r="O12774">
        <v>3.5567779559642076E-4</v>
      </c>
      <c r="Q12774">
        <v>1.1561933755874634</v>
      </c>
      <c r="S12774">
        <v>24.212785720825195</v>
      </c>
      <c r="T12774">
        <v>-7.4940919876098633E-3</v>
      </c>
    </row>
    <row r="12775" spans="1:20" x14ac:dyDescent="0.25">
      <c r="A12775" s="3">
        <v>12774</v>
      </c>
      <c r="B12775" s="11">
        <v>44680.899819699072</v>
      </c>
      <c r="C12775" s="12">
        <v>25130.3943</v>
      </c>
      <c r="D12775" s="12">
        <v>361.19549999999998</v>
      </c>
      <c r="E12775">
        <v>11</v>
      </c>
      <c r="F12775">
        <v>19</v>
      </c>
      <c r="G12775">
        <v>2.0001190000000002</v>
      </c>
      <c r="H12775">
        <v>1.661457</v>
      </c>
      <c r="I12775">
        <v>3.3231117133830002</v>
      </c>
      <c r="J12775">
        <v>0.20067789999999999</v>
      </c>
      <c r="K12775">
        <v>1.7331580000000001E-5</v>
      </c>
      <c r="L12775">
        <v>0.31770799999999999</v>
      </c>
      <c r="M12775">
        <v>2.195807E-5</v>
      </c>
      <c r="S12775">
        <v>24.279254913330078</v>
      </c>
      <c r="T12775">
        <v>-6.0787200927734375E-2</v>
      </c>
    </row>
    <row r="12776" spans="1:20" x14ac:dyDescent="0.25">
      <c r="A12776" s="3">
        <v>12775</v>
      </c>
      <c r="B12776" s="11">
        <v>44680.899842847219</v>
      </c>
      <c r="C12776" s="12">
        <v>25132.395</v>
      </c>
      <c r="D12776" s="12">
        <v>363.19619999999998</v>
      </c>
      <c r="E12776">
        <v>11</v>
      </c>
      <c r="F12776">
        <v>19</v>
      </c>
      <c r="G12776">
        <v>2.000178</v>
      </c>
      <c r="H12776">
        <v>1.662347</v>
      </c>
      <c r="I12776">
        <v>3.3249898977660002</v>
      </c>
      <c r="J12776">
        <v>0.2017891</v>
      </c>
      <c r="K12776">
        <v>1.7331580000000001E-5</v>
      </c>
      <c r="L12776">
        <v>0.31955430000000001</v>
      </c>
      <c r="M12776">
        <v>2.195807E-5</v>
      </c>
      <c r="O12776">
        <v>3.4424543264321983E-4</v>
      </c>
      <c r="S12776">
        <v>24.258029937744141</v>
      </c>
      <c r="T12776">
        <v>-4.2009353637695313E-3</v>
      </c>
    </row>
    <row r="12777" spans="1:20" x14ac:dyDescent="0.25">
      <c r="A12777" s="3">
        <v>12776</v>
      </c>
      <c r="B12777" s="11">
        <v>44680.899866018517</v>
      </c>
      <c r="C12777" s="12">
        <v>25134.3966</v>
      </c>
      <c r="D12777" s="12">
        <v>365.19779999999997</v>
      </c>
      <c r="E12777">
        <v>11</v>
      </c>
      <c r="F12777">
        <v>19</v>
      </c>
      <c r="G12777">
        <v>2.0001449999999998</v>
      </c>
      <c r="H12777">
        <v>1.6633709999999999</v>
      </c>
      <c r="I12777">
        <v>3.3269831887949994</v>
      </c>
      <c r="J12777">
        <v>0.20290159999999999</v>
      </c>
      <c r="K12777">
        <v>1.7331580000000001E-5</v>
      </c>
      <c r="L12777">
        <v>0.32140380000000002</v>
      </c>
      <c r="M12777">
        <v>2.195807E-5</v>
      </c>
      <c r="S12777">
        <v>24.483442306518555</v>
      </c>
      <c r="T12777">
        <v>1.1756420135498047E-2</v>
      </c>
    </row>
    <row r="12778" spans="1:20" x14ac:dyDescent="0.25">
      <c r="A12778" s="3">
        <v>12777</v>
      </c>
      <c r="B12778" s="11">
        <v>44680.899889166663</v>
      </c>
      <c r="C12778" s="12">
        <v>25136.3966</v>
      </c>
      <c r="D12778" s="12">
        <v>367.19779999999997</v>
      </c>
      <c r="E12778">
        <v>11</v>
      </c>
      <c r="F12778">
        <v>19</v>
      </c>
      <c r="G12778">
        <v>2.0000659999999999</v>
      </c>
      <c r="H12778">
        <v>1.6643520000000001</v>
      </c>
      <c r="I12778">
        <v>3.3288138472319999</v>
      </c>
      <c r="J12778">
        <v>0.20401159999999999</v>
      </c>
      <c r="K12778">
        <v>1.7331580000000001E-5</v>
      </c>
      <c r="L12778">
        <v>0.32325039999999999</v>
      </c>
      <c r="M12778">
        <v>2.195807E-5</v>
      </c>
      <c r="O12778">
        <v>2.8613509493879974E-4</v>
      </c>
      <c r="R12778">
        <v>0.86544781923294067</v>
      </c>
      <c r="S12778">
        <v>24.378337860107422</v>
      </c>
      <c r="T12778">
        <v>-8.4698200225830078E-3</v>
      </c>
    </row>
    <row r="12779" spans="1:20" x14ac:dyDescent="0.25">
      <c r="A12779" s="3">
        <v>12778</v>
      </c>
      <c r="B12779" s="11">
        <v>44680.899912314817</v>
      </c>
      <c r="C12779" s="12">
        <v>25138.396799999999</v>
      </c>
      <c r="D12779" s="12">
        <v>369.19799999999998</v>
      </c>
      <c r="E12779">
        <v>11</v>
      </c>
      <c r="F12779">
        <v>19</v>
      </c>
      <c r="G12779">
        <v>2.000127</v>
      </c>
      <c r="H12779">
        <v>1.665297</v>
      </c>
      <c r="I12779">
        <v>3.3308054927190001</v>
      </c>
      <c r="J12779">
        <v>0.20512440000000001</v>
      </c>
      <c r="K12779">
        <v>1.7331580000000001E-5</v>
      </c>
      <c r="L12779">
        <v>0.32510260000000002</v>
      </c>
      <c r="M12779">
        <v>2.195807E-5</v>
      </c>
      <c r="Q12779">
        <v>1.1553093194961548</v>
      </c>
      <c r="S12779">
        <v>24.292085647583008</v>
      </c>
      <c r="T12779">
        <v>-1.6372799873352051E-2</v>
      </c>
    </row>
    <row r="12780" spans="1:20" x14ac:dyDescent="0.25">
      <c r="A12780" s="3">
        <v>12779</v>
      </c>
      <c r="B12780" s="11">
        <v>44680.899935474539</v>
      </c>
      <c r="C12780" s="12">
        <v>25140.398000000001</v>
      </c>
      <c r="D12780" s="12">
        <v>371.19920000000002</v>
      </c>
      <c r="E12780">
        <v>11</v>
      </c>
      <c r="F12780">
        <v>19</v>
      </c>
      <c r="G12780">
        <v>2.0002230000000001</v>
      </c>
      <c r="H12780">
        <v>1.666145</v>
      </c>
      <c r="I12780">
        <v>3.3326615503350001</v>
      </c>
      <c r="J12780">
        <v>0.20623649999999999</v>
      </c>
      <c r="K12780">
        <v>1.7331580000000001E-5</v>
      </c>
      <c r="L12780">
        <v>0.32695449999999998</v>
      </c>
      <c r="M12780">
        <v>2.195807E-5</v>
      </c>
      <c r="O12780">
        <v>4.7826638910919428E-4</v>
      </c>
      <c r="S12780">
        <v>24.509513854980469</v>
      </c>
      <c r="T12780">
        <v>1.0973811149597168E-2</v>
      </c>
    </row>
    <row r="12781" spans="1:20" x14ac:dyDescent="0.25">
      <c r="A12781" s="3">
        <v>12780</v>
      </c>
      <c r="B12781" s="11">
        <v>44680.899958634262</v>
      </c>
      <c r="C12781" s="12">
        <v>25142.399099999999</v>
      </c>
      <c r="D12781" s="12">
        <v>373.20030000000003</v>
      </c>
      <c r="E12781">
        <v>11</v>
      </c>
      <c r="F12781">
        <v>19</v>
      </c>
      <c r="G12781">
        <v>2.0001549999999999</v>
      </c>
      <c r="H12781">
        <v>1.6672640000000001</v>
      </c>
      <c r="I12781">
        <v>3.33478642592</v>
      </c>
      <c r="J12781">
        <v>0.20734820000000001</v>
      </c>
      <c r="K12781">
        <v>1.7331580000000001E-5</v>
      </c>
      <c r="L12781">
        <v>0.32880710000000002</v>
      </c>
      <c r="M12781">
        <v>2.195807E-5</v>
      </c>
      <c r="S12781">
        <v>24.358776092529297</v>
      </c>
      <c r="T12781">
        <v>-2.4576783180236816E-2</v>
      </c>
    </row>
    <row r="12782" spans="1:20" x14ac:dyDescent="0.25">
      <c r="A12782" s="3">
        <v>12781</v>
      </c>
      <c r="B12782" s="11">
        <v>44680.899981782408</v>
      </c>
      <c r="C12782" s="12">
        <v>25144.3992</v>
      </c>
      <c r="D12782" s="12">
        <v>375.2004</v>
      </c>
      <c r="E12782">
        <v>11</v>
      </c>
      <c r="F12782">
        <v>19</v>
      </c>
      <c r="G12782">
        <v>2.0001920000000002</v>
      </c>
      <c r="H12782">
        <v>1.6684000000000001</v>
      </c>
      <c r="I12782">
        <v>3.3371203328000005</v>
      </c>
      <c r="J12782">
        <v>0.20845900000000001</v>
      </c>
      <c r="K12782">
        <v>1.7331580000000001E-5</v>
      </c>
      <c r="L12782">
        <v>0.33065939999999999</v>
      </c>
      <c r="M12782">
        <v>2.195807E-5</v>
      </c>
      <c r="O12782">
        <v>2.952938957605511E-4</v>
      </c>
      <c r="S12782">
        <v>24.426889419555664</v>
      </c>
      <c r="T12782">
        <v>2.8976798057556152E-2</v>
      </c>
    </row>
    <row r="12783" spans="1:20" x14ac:dyDescent="0.25">
      <c r="A12783" s="3">
        <v>12782</v>
      </c>
      <c r="B12783" s="11">
        <v>44680.900004953706</v>
      </c>
      <c r="C12783" s="12">
        <v>25146.400799999999</v>
      </c>
      <c r="D12783" s="12">
        <v>377.20209999999997</v>
      </c>
      <c r="E12783">
        <v>11</v>
      </c>
      <c r="F12783">
        <v>19</v>
      </c>
      <c r="G12783">
        <v>2.0002089999999999</v>
      </c>
      <c r="H12783">
        <v>1.669295</v>
      </c>
      <c r="I12783">
        <v>3.3389388826549999</v>
      </c>
      <c r="J12783">
        <v>0.20957139999999999</v>
      </c>
      <c r="K12783">
        <v>1.7331580000000001E-5</v>
      </c>
      <c r="L12783">
        <v>0.33251540000000002</v>
      </c>
      <c r="M12783">
        <v>2.195807E-5</v>
      </c>
      <c r="O12783">
        <v>7.7014032285660505E-4</v>
      </c>
      <c r="S12783">
        <v>24.418468475341797</v>
      </c>
      <c r="T12783">
        <v>-1.1637210845947266E-2</v>
      </c>
    </row>
    <row r="12784" spans="1:20" x14ac:dyDescent="0.25">
      <c r="A12784" s="3">
        <v>12783</v>
      </c>
      <c r="B12784" s="11">
        <v>44680.900028124997</v>
      </c>
      <c r="C12784" s="12">
        <v>25148.402399999999</v>
      </c>
      <c r="D12784" s="12">
        <v>379.20359999999999</v>
      </c>
      <c r="E12784">
        <v>11</v>
      </c>
      <c r="F12784">
        <v>19</v>
      </c>
      <c r="G12784">
        <v>2.0001699999999998</v>
      </c>
      <c r="H12784">
        <v>1.670544</v>
      </c>
      <c r="I12784">
        <v>3.3413719924799996</v>
      </c>
      <c r="J12784">
        <v>0.21068319999999999</v>
      </c>
      <c r="K12784">
        <v>1.7331580000000001E-5</v>
      </c>
      <c r="L12784">
        <v>0.33437169999999999</v>
      </c>
      <c r="M12784">
        <v>2.195807E-5</v>
      </c>
      <c r="O12784">
        <v>9.7367615671828389E-4</v>
      </c>
      <c r="Q12784">
        <v>1.084688663482666</v>
      </c>
      <c r="S12784">
        <v>24.335826873779297</v>
      </c>
      <c r="T12784">
        <v>-2.4776458740234375E-2</v>
      </c>
    </row>
    <row r="12785" spans="1:20" x14ac:dyDescent="0.25">
      <c r="A12785" s="3">
        <v>12784</v>
      </c>
      <c r="B12785" s="11">
        <v>44680.90005128472</v>
      </c>
      <c r="C12785" s="12">
        <v>25150.403999999999</v>
      </c>
      <c r="D12785" s="12">
        <v>381.20519999999999</v>
      </c>
      <c r="E12785">
        <v>11</v>
      </c>
      <c r="F12785">
        <v>19</v>
      </c>
      <c r="G12785">
        <v>2.0002179999999998</v>
      </c>
      <c r="H12785">
        <v>1.671581</v>
      </c>
      <c r="I12785">
        <v>3.3435264046579998</v>
      </c>
      <c r="J12785">
        <v>0.21179439999999999</v>
      </c>
      <c r="K12785">
        <v>1.7331580000000001E-5</v>
      </c>
      <c r="L12785">
        <v>0.33622819999999998</v>
      </c>
      <c r="M12785">
        <v>2.195807E-5</v>
      </c>
      <c r="O12785">
        <v>1.322884694673121E-3</v>
      </c>
      <c r="S12785">
        <v>24.240337371826172</v>
      </c>
      <c r="T12785">
        <v>-3.7264823913574219E-2</v>
      </c>
    </row>
    <row r="12786" spans="1:20" x14ac:dyDescent="0.25">
      <c r="A12786" s="3">
        <v>12785</v>
      </c>
      <c r="B12786" s="11">
        <v>44680.900074432873</v>
      </c>
      <c r="C12786" s="12">
        <v>25152.403999999999</v>
      </c>
      <c r="D12786" s="12">
        <v>383.20530000000002</v>
      </c>
      <c r="E12786">
        <v>11</v>
      </c>
      <c r="F12786">
        <v>19</v>
      </c>
      <c r="G12786">
        <v>2.0002010000000001</v>
      </c>
      <c r="H12786">
        <v>1.672607</v>
      </c>
      <c r="I12786">
        <v>3.345550194007</v>
      </c>
      <c r="J12786">
        <v>0.21290690000000001</v>
      </c>
      <c r="K12786">
        <v>1.7331580000000001E-5</v>
      </c>
      <c r="L12786">
        <v>0.338088</v>
      </c>
      <c r="M12786">
        <v>2.195807E-5</v>
      </c>
      <c r="O12786">
        <v>5.1848776638507843E-4</v>
      </c>
      <c r="S12786">
        <v>24.415342330932617</v>
      </c>
      <c r="T12786">
        <v>2.6553869247436523E-2</v>
      </c>
    </row>
    <row r="12787" spans="1:20" x14ac:dyDescent="0.25">
      <c r="A12787" s="3">
        <v>12786</v>
      </c>
      <c r="B12787" s="11">
        <v>44680.900097592596</v>
      </c>
      <c r="C12787" s="12">
        <v>25154.4048</v>
      </c>
      <c r="D12787" s="12">
        <v>385.20600000000002</v>
      </c>
      <c r="E12787">
        <v>11</v>
      </c>
      <c r="F12787">
        <v>19</v>
      </c>
      <c r="G12787">
        <v>2.000232</v>
      </c>
      <c r="H12787">
        <v>1.673783</v>
      </c>
      <c r="I12787">
        <v>3.3479543176560003</v>
      </c>
      <c r="J12787">
        <v>0.21401829999999999</v>
      </c>
      <c r="K12787">
        <v>1.7331580000000001E-5</v>
      </c>
      <c r="L12787">
        <v>0.3399472</v>
      </c>
      <c r="M12787">
        <v>2.195807E-5</v>
      </c>
      <c r="O12787">
        <v>9.3257758999243379E-4</v>
      </c>
      <c r="S12787">
        <v>24.278852462768555</v>
      </c>
      <c r="T12787">
        <v>-6.8799257278442383E-2</v>
      </c>
    </row>
    <row r="12788" spans="1:20" x14ac:dyDescent="0.25">
      <c r="A12788" s="3">
        <v>12787</v>
      </c>
      <c r="B12788" s="11">
        <v>44680.900120763887</v>
      </c>
      <c r="C12788" s="12">
        <v>25156.406299999999</v>
      </c>
      <c r="D12788" s="12">
        <v>387.20749999999998</v>
      </c>
      <c r="E12788">
        <v>11</v>
      </c>
      <c r="F12788">
        <v>19</v>
      </c>
      <c r="G12788">
        <v>2.0001470000000001</v>
      </c>
      <c r="H12788">
        <v>1.674798</v>
      </c>
      <c r="I12788">
        <v>3.349842195306</v>
      </c>
      <c r="J12788">
        <v>0.2151304</v>
      </c>
      <c r="K12788">
        <v>1.7331580000000001E-5</v>
      </c>
      <c r="L12788">
        <v>0.34180870000000002</v>
      </c>
      <c r="M12788">
        <v>2.195807E-5</v>
      </c>
      <c r="R12788">
        <v>0.92837119102478027</v>
      </c>
      <c r="S12788">
        <v>24.253808975219727</v>
      </c>
      <c r="T12788">
        <v>-7.2336196899414063E-3</v>
      </c>
    </row>
    <row r="12789" spans="1:20" x14ac:dyDescent="0.25">
      <c r="A12789" s="3">
        <v>12788</v>
      </c>
      <c r="B12789" s="11">
        <v>44680.900143923609</v>
      </c>
      <c r="C12789" s="12">
        <v>25158.407999999999</v>
      </c>
      <c r="D12789" s="12">
        <v>389.20920000000001</v>
      </c>
      <c r="E12789">
        <v>11</v>
      </c>
      <c r="F12789">
        <v>19</v>
      </c>
      <c r="G12789">
        <v>2.0000450000000001</v>
      </c>
      <c r="H12789">
        <v>1.676159</v>
      </c>
      <c r="I12789">
        <v>3.352393427155</v>
      </c>
      <c r="J12789">
        <v>0.2162424</v>
      </c>
      <c r="K12789">
        <v>1.7331580000000001E-5</v>
      </c>
      <c r="L12789">
        <v>0.34367150000000002</v>
      </c>
      <c r="M12789">
        <v>2.195807E-5</v>
      </c>
      <c r="O12789">
        <v>3.794078656937927E-4</v>
      </c>
      <c r="Q12789">
        <v>0.99542480707168579</v>
      </c>
      <c r="S12789">
        <v>24.338987350463867</v>
      </c>
      <c r="T12789">
        <v>2.4322271347045898E-2</v>
      </c>
    </row>
    <row r="12790" spans="1:20" x14ac:dyDescent="0.25">
      <c r="A12790" s="3">
        <v>12789</v>
      </c>
      <c r="B12790" s="11">
        <v>44680.900167071763</v>
      </c>
      <c r="C12790" s="12">
        <v>25160.408299999999</v>
      </c>
      <c r="D12790" s="12">
        <v>391.20949999999999</v>
      </c>
      <c r="E12790">
        <v>11</v>
      </c>
      <c r="F12790">
        <v>19</v>
      </c>
      <c r="G12790">
        <v>2.0002209999999998</v>
      </c>
      <c r="H12790">
        <v>1.677179</v>
      </c>
      <c r="I12790">
        <v>3.3547286565589998</v>
      </c>
      <c r="J12790">
        <v>0.21735399999999999</v>
      </c>
      <c r="K12790">
        <v>1.7331580000000001E-5</v>
      </c>
      <c r="L12790">
        <v>0.34553469999999997</v>
      </c>
      <c r="M12790">
        <v>2.195807E-5</v>
      </c>
      <c r="O12790">
        <v>1.1059297248721123E-3</v>
      </c>
      <c r="S12790">
        <v>24.359806060791016</v>
      </c>
      <c r="T12790">
        <v>-3.1476616859436035E-2</v>
      </c>
    </row>
    <row r="12791" spans="1:20" x14ac:dyDescent="0.25">
      <c r="A12791" s="3">
        <v>12790</v>
      </c>
      <c r="B12791" s="11">
        <v>44680.90019025463</v>
      </c>
      <c r="C12791" s="12">
        <v>25162.4107</v>
      </c>
      <c r="D12791" s="12">
        <v>393.21190000000001</v>
      </c>
      <c r="E12791">
        <v>11</v>
      </c>
      <c r="F12791">
        <v>19</v>
      </c>
      <c r="G12791">
        <v>1.999949</v>
      </c>
      <c r="H12791">
        <v>1.6784380000000001</v>
      </c>
      <c r="I12791">
        <v>3.3567903996620001</v>
      </c>
      <c r="J12791">
        <v>0.21846660000000001</v>
      </c>
      <c r="K12791">
        <v>1.7331580000000001E-5</v>
      </c>
      <c r="L12791">
        <v>0.34740110000000002</v>
      </c>
      <c r="M12791">
        <v>2.195807E-5</v>
      </c>
      <c r="S12791">
        <v>24.387374877929688</v>
      </c>
      <c r="T12791">
        <v>-7.8797340393066406E-4</v>
      </c>
    </row>
    <row r="12792" spans="1:20" x14ac:dyDescent="0.25">
      <c r="A12792" s="3">
        <v>12791</v>
      </c>
      <c r="B12792" s="11">
        <v>44680.900213414352</v>
      </c>
      <c r="C12792" s="12">
        <v>25164.412199999999</v>
      </c>
      <c r="D12792" s="12">
        <v>395.21339999999998</v>
      </c>
      <c r="E12792">
        <v>11</v>
      </c>
      <c r="F12792">
        <v>19</v>
      </c>
      <c r="G12792">
        <v>2.000203</v>
      </c>
      <c r="H12792">
        <v>1.6795</v>
      </c>
      <c r="I12792">
        <v>3.3593409384999999</v>
      </c>
      <c r="J12792">
        <v>0.219578</v>
      </c>
      <c r="K12792">
        <v>1.7331580000000001E-5</v>
      </c>
      <c r="L12792">
        <v>0.34926669999999999</v>
      </c>
      <c r="M12792">
        <v>2.195807E-5</v>
      </c>
      <c r="O12792">
        <v>4.6094504068605602E-4</v>
      </c>
      <c r="S12792">
        <v>24.237203598022461</v>
      </c>
      <c r="T12792">
        <v>-6.7037343978881836E-3</v>
      </c>
    </row>
    <row r="12793" spans="1:20" x14ac:dyDescent="0.25">
      <c r="A12793" s="3">
        <v>12792</v>
      </c>
      <c r="B12793" s="11">
        <v>44680.900236574074</v>
      </c>
      <c r="C12793" s="12">
        <v>25166.413100000002</v>
      </c>
      <c r="D12793" s="12">
        <v>397.21429999999998</v>
      </c>
      <c r="E12793">
        <v>11</v>
      </c>
      <c r="F12793">
        <v>19</v>
      </c>
      <c r="G12793">
        <v>2.0001169999999999</v>
      </c>
      <c r="H12793">
        <v>1.680803</v>
      </c>
      <c r="I12793">
        <v>3.361802653951</v>
      </c>
      <c r="J12793">
        <v>0.22069030000000001</v>
      </c>
      <c r="K12793">
        <v>1.7331580000000001E-5</v>
      </c>
      <c r="L12793">
        <v>0.35113499999999997</v>
      </c>
      <c r="M12793">
        <v>2.195807E-5</v>
      </c>
      <c r="Q12793">
        <v>0.95654922723770142</v>
      </c>
      <c r="S12793">
        <v>24.390504837036133</v>
      </c>
      <c r="T12793">
        <v>1.9063949584960938E-2</v>
      </c>
    </row>
    <row r="12794" spans="1:20" x14ac:dyDescent="0.25">
      <c r="A12794" s="3">
        <v>12793</v>
      </c>
      <c r="B12794" s="11">
        <v>44680.900259733797</v>
      </c>
      <c r="C12794" s="12">
        <v>25168.4139</v>
      </c>
      <c r="D12794" s="12">
        <v>399.21510000000001</v>
      </c>
      <c r="E12794">
        <v>11</v>
      </c>
      <c r="F12794">
        <v>19</v>
      </c>
      <c r="G12794">
        <v>2.00013</v>
      </c>
      <c r="H12794">
        <v>1.682007</v>
      </c>
      <c r="I12794">
        <v>3.36423266091</v>
      </c>
      <c r="J12794">
        <v>0.22180030000000001</v>
      </c>
      <c r="K12794">
        <v>1.7331580000000001E-5</v>
      </c>
      <c r="L12794">
        <v>0.35300090000000001</v>
      </c>
      <c r="M12794">
        <v>2.195807E-5</v>
      </c>
      <c r="O12794">
        <v>3.2326800283044577E-4</v>
      </c>
      <c r="S12794">
        <v>24.397882461547852</v>
      </c>
      <c r="T12794">
        <v>1.0849237442016602E-2</v>
      </c>
    </row>
    <row r="12795" spans="1:20" x14ac:dyDescent="0.25">
      <c r="A12795" s="3">
        <v>12794</v>
      </c>
      <c r="B12795" s="11">
        <v>44680.900282893519</v>
      </c>
      <c r="C12795" s="12">
        <v>25170.4146</v>
      </c>
      <c r="D12795" s="12">
        <v>401.2158</v>
      </c>
      <c r="E12795">
        <v>11</v>
      </c>
      <c r="F12795">
        <v>19</v>
      </c>
      <c r="G12795">
        <v>2.0001380000000002</v>
      </c>
      <c r="H12795">
        <v>1.683346</v>
      </c>
      <c r="I12795">
        <v>3.3669243017480004</v>
      </c>
      <c r="J12795">
        <v>0.2229131</v>
      </c>
      <c r="K12795">
        <v>1.7331580000000001E-5</v>
      </c>
      <c r="L12795">
        <v>0.35487289999999999</v>
      </c>
      <c r="M12795">
        <v>2.195807E-5</v>
      </c>
      <c r="O12795">
        <v>3.9738626219332218E-4</v>
      </c>
      <c r="S12795">
        <v>24.268306732177734</v>
      </c>
      <c r="T12795">
        <v>-3.352046012878418E-2</v>
      </c>
    </row>
    <row r="12796" spans="1:20" x14ac:dyDescent="0.25">
      <c r="A12796" s="3">
        <v>12795</v>
      </c>
      <c r="B12796" s="11">
        <v>44680.900306064817</v>
      </c>
      <c r="C12796" s="12">
        <v>25172.416300000001</v>
      </c>
      <c r="D12796" s="12">
        <v>403.21749999999997</v>
      </c>
      <c r="E12796">
        <v>11</v>
      </c>
      <c r="F12796">
        <v>19</v>
      </c>
      <c r="G12796">
        <v>2.0001000000000002</v>
      </c>
      <c r="H12796">
        <v>1.684701</v>
      </c>
      <c r="I12796">
        <v>3.3695704701000002</v>
      </c>
      <c r="J12796">
        <v>0.22402520000000001</v>
      </c>
      <c r="K12796">
        <v>1.7331580000000001E-5</v>
      </c>
      <c r="L12796">
        <v>0.35674529999999999</v>
      </c>
      <c r="M12796">
        <v>2.195807E-5</v>
      </c>
      <c r="R12796">
        <v>1.10359787940979</v>
      </c>
      <c r="S12796">
        <v>24.231081008911133</v>
      </c>
      <c r="T12796">
        <v>-6.5684318542480469E-4</v>
      </c>
    </row>
    <row r="12797" spans="1:20" x14ac:dyDescent="0.25">
      <c r="A12797" s="3">
        <v>12796</v>
      </c>
      <c r="B12797" s="11">
        <v>44680.900329212964</v>
      </c>
      <c r="C12797" s="12">
        <v>25174.416700000002</v>
      </c>
      <c r="D12797" s="12">
        <v>405.21800000000002</v>
      </c>
      <c r="E12797">
        <v>11</v>
      </c>
      <c r="F12797">
        <v>19</v>
      </c>
      <c r="G12797">
        <v>2.0002170000000001</v>
      </c>
      <c r="H12797">
        <v>1.6859010000000001</v>
      </c>
      <c r="I12797">
        <v>3.3721678405170006</v>
      </c>
      <c r="J12797">
        <v>0.22513469999999999</v>
      </c>
      <c r="K12797">
        <v>1.7331580000000001E-5</v>
      </c>
      <c r="L12797">
        <v>0.35861460000000001</v>
      </c>
      <c r="M12797">
        <v>2.195807E-5</v>
      </c>
      <c r="O12797">
        <v>4.7097433707676828E-4</v>
      </c>
      <c r="Q12797">
        <v>0.88356941938400269</v>
      </c>
      <c r="S12797">
        <v>24.436561584472656</v>
      </c>
      <c r="T12797">
        <v>1.2469291687011719E-3</v>
      </c>
    </row>
    <row r="12798" spans="1:20" x14ac:dyDescent="0.25">
      <c r="A12798" s="3">
        <v>12797</v>
      </c>
      <c r="B12798" s="11">
        <v>44680.900352372686</v>
      </c>
      <c r="C12798" s="12">
        <v>25176.418000000001</v>
      </c>
      <c r="D12798" s="12">
        <v>407.2192</v>
      </c>
      <c r="E12798">
        <v>11</v>
      </c>
      <c r="F12798">
        <v>19</v>
      </c>
      <c r="G12798">
        <v>2.0002019999999998</v>
      </c>
      <c r="H12798">
        <v>1.6873739999999999</v>
      </c>
      <c r="I12798">
        <v>3.3750888495479994</v>
      </c>
      <c r="J12798">
        <v>0.22624900000000001</v>
      </c>
      <c r="K12798">
        <v>1.7331580000000001E-5</v>
      </c>
      <c r="L12798">
        <v>0.36049350000000002</v>
      </c>
      <c r="M12798">
        <v>2.195807E-5</v>
      </c>
      <c r="S12798">
        <v>24.331836700439453</v>
      </c>
      <c r="T12798">
        <v>-2.6023387908935547E-2</v>
      </c>
    </row>
    <row r="12799" spans="1:20" x14ac:dyDescent="0.25">
      <c r="A12799" s="3">
        <v>12798</v>
      </c>
      <c r="B12799" s="11">
        <v>44680.900375543984</v>
      </c>
      <c r="C12799" s="12">
        <v>25178.419600000001</v>
      </c>
      <c r="D12799" s="12">
        <v>409.2208</v>
      </c>
      <c r="E12799">
        <v>11</v>
      </c>
      <c r="F12799">
        <v>19</v>
      </c>
      <c r="G12799">
        <v>2.0001600000000002</v>
      </c>
      <c r="H12799">
        <v>1.6887129999999999</v>
      </c>
      <c r="I12799">
        <v>3.3776961940799999</v>
      </c>
      <c r="J12799">
        <v>0.22736029999999999</v>
      </c>
      <c r="K12799">
        <v>1.7331580000000001E-5</v>
      </c>
      <c r="L12799">
        <v>0.36236889999999999</v>
      </c>
      <c r="M12799">
        <v>2.195807E-5</v>
      </c>
      <c r="O12799">
        <v>3.7955070729367435E-4</v>
      </c>
      <c r="S12799">
        <v>24.223098754882813</v>
      </c>
      <c r="T12799">
        <v>4.4703483581542969E-3</v>
      </c>
    </row>
    <row r="12800" spans="1:20" x14ac:dyDescent="0.25">
      <c r="A12800" s="3">
        <v>12799</v>
      </c>
      <c r="B12800" s="11">
        <v>44680.900398703707</v>
      </c>
      <c r="C12800" s="12">
        <v>25180.4208</v>
      </c>
      <c r="D12800" s="12">
        <v>411.22199999999998</v>
      </c>
      <c r="E12800">
        <v>11</v>
      </c>
      <c r="F12800">
        <v>19</v>
      </c>
      <c r="G12800">
        <v>2.000149</v>
      </c>
      <c r="H12800">
        <v>1.6900360000000001</v>
      </c>
      <c r="I12800">
        <v>3.3803238153640001</v>
      </c>
      <c r="J12800">
        <v>0.22847219999999999</v>
      </c>
      <c r="K12800">
        <v>1.7331580000000001E-5</v>
      </c>
      <c r="L12800">
        <v>0.36424659999999998</v>
      </c>
      <c r="M12800">
        <v>2.195807E-5</v>
      </c>
      <c r="O12800">
        <v>5.3170707542449236E-4</v>
      </c>
      <c r="S12800">
        <v>24.403976440429688</v>
      </c>
      <c r="T12800">
        <v>3.3915042877197266E-2</v>
      </c>
    </row>
    <row r="12801" spans="1:20" x14ac:dyDescent="0.25">
      <c r="A12801" s="3">
        <v>12800</v>
      </c>
      <c r="B12801" s="11">
        <v>44680.900421863429</v>
      </c>
      <c r="C12801" s="12">
        <v>25182.421900000001</v>
      </c>
      <c r="D12801" s="12">
        <v>413.22309999999999</v>
      </c>
      <c r="E12801">
        <v>11</v>
      </c>
      <c r="F12801">
        <v>19</v>
      </c>
      <c r="G12801">
        <v>2.0002339999999998</v>
      </c>
      <c r="H12801">
        <v>1.6915720000000001</v>
      </c>
      <c r="I12801">
        <v>3.3835398278479998</v>
      </c>
      <c r="J12801">
        <v>0.22958490000000001</v>
      </c>
      <c r="K12801">
        <v>1.7331580000000001E-5</v>
      </c>
      <c r="L12801">
        <v>0.3661276</v>
      </c>
      <c r="M12801">
        <v>2.195807E-5</v>
      </c>
      <c r="Q12801">
        <v>0.81167393922805786</v>
      </c>
      <c r="S12801">
        <v>24.471473693847656</v>
      </c>
      <c r="T12801">
        <v>2.6280879974365234E-2</v>
      </c>
    </row>
    <row r="12802" spans="1:20" x14ac:dyDescent="0.25">
      <c r="A12802" s="3">
        <v>12801</v>
      </c>
      <c r="B12802" s="11">
        <v>44680.900445023151</v>
      </c>
      <c r="C12802" s="12">
        <v>25184.422999999999</v>
      </c>
      <c r="D12802" s="12">
        <v>415.22430000000003</v>
      </c>
      <c r="E12802">
        <v>11</v>
      </c>
      <c r="F12802">
        <v>19</v>
      </c>
      <c r="G12802">
        <v>2.0001310000000001</v>
      </c>
      <c r="H12802">
        <v>1.6929479999999999</v>
      </c>
      <c r="I12802">
        <v>3.3861177761880001</v>
      </c>
      <c r="J12802">
        <v>0.2306965</v>
      </c>
      <c r="K12802">
        <v>1.7331580000000001E-5</v>
      </c>
      <c r="L12802">
        <v>0.368008</v>
      </c>
      <c r="M12802">
        <v>2.195807E-5</v>
      </c>
      <c r="O12802">
        <v>6.9596618413925171E-4</v>
      </c>
      <c r="S12802">
        <v>24.277151107788086</v>
      </c>
      <c r="T12802">
        <v>-3.4444928169250488E-2</v>
      </c>
    </row>
    <row r="12803" spans="1:20" x14ac:dyDescent="0.25">
      <c r="A12803" s="3">
        <v>12802</v>
      </c>
      <c r="B12803" s="11">
        <v>44680.900468194443</v>
      </c>
      <c r="C12803" s="12">
        <v>25186.424599999998</v>
      </c>
      <c r="D12803" s="12">
        <v>417.22579999999999</v>
      </c>
      <c r="E12803">
        <v>11</v>
      </c>
      <c r="F12803">
        <v>19</v>
      </c>
      <c r="G12803">
        <v>2.000111</v>
      </c>
      <c r="H12803">
        <v>1.694534</v>
      </c>
      <c r="I12803">
        <v>3.3892560932740001</v>
      </c>
      <c r="J12803">
        <v>0.23180899999999999</v>
      </c>
      <c r="K12803">
        <v>1.7331580000000001E-5</v>
      </c>
      <c r="L12803">
        <v>0.3698919</v>
      </c>
      <c r="M12803">
        <v>2.195807E-5</v>
      </c>
      <c r="O12803">
        <v>4.0794053347781301E-4</v>
      </c>
      <c r="R12803">
        <v>1.2507250308990479</v>
      </c>
      <c r="S12803">
        <v>24.205635070800781</v>
      </c>
      <c r="T12803">
        <v>-9.1379880905151367E-3</v>
      </c>
    </row>
    <row r="12804" spans="1:20" x14ac:dyDescent="0.25">
      <c r="A12804" s="3">
        <v>12803</v>
      </c>
      <c r="B12804" s="11">
        <v>44680.900491365741</v>
      </c>
      <c r="C12804" s="12">
        <v>25188.426800000001</v>
      </c>
      <c r="D12804" s="12">
        <v>419.22800000000001</v>
      </c>
      <c r="E12804">
        <v>11</v>
      </c>
      <c r="F12804">
        <v>19</v>
      </c>
      <c r="G12804">
        <v>1.999911</v>
      </c>
      <c r="H12804">
        <v>1.6960770000000001</v>
      </c>
      <c r="I12804">
        <v>3.3920030491470001</v>
      </c>
      <c r="J12804">
        <v>0.23292089999999999</v>
      </c>
      <c r="K12804">
        <v>1.7331580000000001E-5</v>
      </c>
      <c r="L12804">
        <v>0.3717763</v>
      </c>
      <c r="M12804">
        <v>2.195807E-5</v>
      </c>
      <c r="Q12804">
        <v>0.75030517578125</v>
      </c>
      <c r="S12804">
        <v>24.410928726196289</v>
      </c>
      <c r="T12804">
        <v>3.8917660713195801E-2</v>
      </c>
    </row>
    <row r="12805" spans="1:20" x14ac:dyDescent="0.25">
      <c r="A12805" s="3">
        <v>12804</v>
      </c>
      <c r="B12805" s="11">
        <v>44680.900514513887</v>
      </c>
      <c r="C12805" s="12">
        <v>25190.427199999998</v>
      </c>
      <c r="D12805" s="12">
        <v>421.22840000000002</v>
      </c>
      <c r="E12805">
        <v>11</v>
      </c>
      <c r="F12805">
        <v>19</v>
      </c>
      <c r="G12805">
        <v>2.000216</v>
      </c>
      <c r="H12805">
        <v>1.69763</v>
      </c>
      <c r="I12805">
        <v>3.3956266880800001</v>
      </c>
      <c r="J12805">
        <v>0.23403280000000001</v>
      </c>
      <c r="K12805">
        <v>1.7331580000000001E-5</v>
      </c>
      <c r="L12805">
        <v>0.37366240000000001</v>
      </c>
      <c r="M12805">
        <v>2.195807E-5</v>
      </c>
      <c r="O12805">
        <v>6.0241221217438579E-4</v>
      </c>
      <c r="S12805">
        <v>24.445402145385742</v>
      </c>
      <c r="T12805">
        <v>1.1307597160339355E-2</v>
      </c>
    </row>
    <row r="12806" spans="1:20" x14ac:dyDescent="0.25">
      <c r="A12806" s="3">
        <v>12805</v>
      </c>
      <c r="B12806" s="11">
        <v>44680.90053767361</v>
      </c>
      <c r="C12806" s="12">
        <v>25192.4277</v>
      </c>
      <c r="D12806" s="12">
        <v>423.22890000000001</v>
      </c>
      <c r="E12806">
        <v>11</v>
      </c>
      <c r="F12806">
        <v>19</v>
      </c>
      <c r="G12806">
        <v>2.0002209999999998</v>
      </c>
      <c r="H12806">
        <v>1.6992959999999999</v>
      </c>
      <c r="I12806">
        <v>3.3989675444159997</v>
      </c>
      <c r="J12806">
        <v>0.2351442</v>
      </c>
      <c r="K12806">
        <v>1.7331580000000001E-5</v>
      </c>
      <c r="L12806">
        <v>0.37554959999999998</v>
      </c>
      <c r="M12806">
        <v>2.195807E-5</v>
      </c>
      <c r="O12806">
        <v>4.390387621242553E-4</v>
      </c>
      <c r="S12806">
        <v>24.258661270141602</v>
      </c>
      <c r="T12806">
        <v>-1.7545819282531738E-2</v>
      </c>
    </row>
    <row r="12807" spans="1:20" x14ac:dyDescent="0.25">
      <c r="A12807" s="3">
        <v>12806</v>
      </c>
      <c r="B12807" s="11">
        <v>44680.900560821756</v>
      </c>
      <c r="C12807" s="12">
        <v>25194.4277</v>
      </c>
      <c r="D12807" s="12">
        <v>425.22890000000001</v>
      </c>
      <c r="E12807">
        <v>11</v>
      </c>
      <c r="F12807">
        <v>19</v>
      </c>
      <c r="G12807">
        <v>2.0001720000000001</v>
      </c>
      <c r="H12807">
        <v>1.7011419999999999</v>
      </c>
      <c r="I12807">
        <v>3.4025765964239998</v>
      </c>
      <c r="J12807">
        <v>0.2362553</v>
      </c>
      <c r="K12807">
        <v>1.7331580000000001E-5</v>
      </c>
      <c r="L12807">
        <v>0.3774381</v>
      </c>
      <c r="M12807">
        <v>2.195807E-5</v>
      </c>
      <c r="O12807">
        <v>1.1654476402327418E-3</v>
      </c>
      <c r="Q12807">
        <v>0.66813617944717407</v>
      </c>
      <c r="S12807">
        <v>24.256969451904297</v>
      </c>
      <c r="T12807">
        <v>1.3410449028015137E-2</v>
      </c>
    </row>
    <row r="12808" spans="1:20" x14ac:dyDescent="0.25">
      <c r="A12808" s="3">
        <v>12807</v>
      </c>
      <c r="B12808" s="11">
        <v>44680.900583981478</v>
      </c>
      <c r="C12808" s="12">
        <v>25196.428500000002</v>
      </c>
      <c r="D12808" s="12">
        <v>427.22969999999998</v>
      </c>
      <c r="E12808">
        <v>11</v>
      </c>
      <c r="F12808">
        <v>19</v>
      </c>
      <c r="G12808">
        <v>2.0002439999999999</v>
      </c>
      <c r="H12808">
        <v>1.7030460000000001</v>
      </c>
      <c r="I12808">
        <v>3.406507543224</v>
      </c>
      <c r="J12808">
        <v>0.23736679999999999</v>
      </c>
      <c r="K12808">
        <v>1.7331580000000001E-5</v>
      </c>
      <c r="L12808">
        <v>0.37932919999999998</v>
      </c>
      <c r="M12808">
        <v>2.195807E-5</v>
      </c>
      <c r="O12808">
        <v>1.9059879705309868E-3</v>
      </c>
      <c r="S12808">
        <v>24.417442321777344</v>
      </c>
      <c r="T12808">
        <v>1.9652247428894043E-2</v>
      </c>
    </row>
    <row r="12809" spans="1:20" x14ac:dyDescent="0.25">
      <c r="A12809" s="3">
        <v>12808</v>
      </c>
      <c r="B12809" s="11">
        <v>44680.900607129632</v>
      </c>
      <c r="C12809" s="12">
        <v>25198.428599999999</v>
      </c>
      <c r="D12809" s="12">
        <v>429.22980000000001</v>
      </c>
      <c r="E12809">
        <v>11</v>
      </c>
      <c r="F12809">
        <v>19</v>
      </c>
      <c r="G12809">
        <v>2.000235</v>
      </c>
      <c r="H12809">
        <v>1.7045950000000001</v>
      </c>
      <c r="I12809">
        <v>3.4095905798250001</v>
      </c>
      <c r="J12809">
        <v>0.2384781</v>
      </c>
      <c r="K12809">
        <v>1.7331580000000001E-5</v>
      </c>
      <c r="L12809">
        <v>0.38122210000000001</v>
      </c>
      <c r="M12809">
        <v>2.195807E-5</v>
      </c>
      <c r="O12809">
        <v>5.4821488447487354E-4</v>
      </c>
      <c r="R12809">
        <v>1.5043901205062866</v>
      </c>
      <c r="S12809">
        <v>24.35223388671875</v>
      </c>
      <c r="T12809">
        <v>-1.8204450607299805E-2</v>
      </c>
    </row>
    <row r="12810" spans="1:20" x14ac:dyDescent="0.25">
      <c r="A12810" s="3">
        <v>12809</v>
      </c>
      <c r="B12810" s="11">
        <v>44680.900630289354</v>
      </c>
      <c r="C12810" s="12">
        <v>25200.430199999999</v>
      </c>
      <c r="D12810" s="12">
        <v>431.23140000000001</v>
      </c>
      <c r="E12810">
        <v>11</v>
      </c>
      <c r="F12810">
        <v>19</v>
      </c>
      <c r="G12810">
        <v>2.0001540000000002</v>
      </c>
      <c r="H12810">
        <v>1.7065410000000001</v>
      </c>
      <c r="I12810">
        <v>3.4133448073140005</v>
      </c>
      <c r="J12810">
        <v>0.2395902</v>
      </c>
      <c r="K12810">
        <v>1.7331580000000001E-5</v>
      </c>
      <c r="L12810">
        <v>0.38311830000000002</v>
      </c>
      <c r="M12810">
        <v>2.195807E-5</v>
      </c>
      <c r="O12810">
        <v>5.4860510863363743E-4</v>
      </c>
      <c r="Q12810">
        <v>0.62071138620376587</v>
      </c>
      <c r="S12810">
        <v>24.254638671875</v>
      </c>
      <c r="T12810">
        <v>-3.7929415702819824E-2</v>
      </c>
    </row>
    <row r="12811" spans="1:20" x14ac:dyDescent="0.25">
      <c r="A12811" s="3">
        <v>12810</v>
      </c>
      <c r="B12811" s="11">
        <v>44680.9006534375</v>
      </c>
      <c r="C12811" s="12">
        <v>25202.430199999999</v>
      </c>
      <c r="D12811" s="12">
        <v>433.23140000000001</v>
      </c>
      <c r="E12811">
        <v>11</v>
      </c>
      <c r="F12811">
        <v>19</v>
      </c>
      <c r="G12811">
        <v>2.0002209999999998</v>
      </c>
      <c r="H12811">
        <v>1.708709</v>
      </c>
      <c r="I12811">
        <v>3.4177956246889996</v>
      </c>
      <c r="J12811">
        <v>0.2407009</v>
      </c>
      <c r="K12811">
        <v>1.7331580000000001E-5</v>
      </c>
      <c r="L12811">
        <v>0.38501439999999998</v>
      </c>
      <c r="M12811">
        <v>2.195807E-5</v>
      </c>
      <c r="O12811">
        <v>8.3681097021326423E-4</v>
      </c>
      <c r="S12811">
        <v>24.244358062744141</v>
      </c>
      <c r="T12811">
        <v>4.9990415573120117E-3</v>
      </c>
    </row>
    <row r="12812" spans="1:20" x14ac:dyDescent="0.25">
      <c r="A12812" s="3">
        <v>12811</v>
      </c>
      <c r="B12812" s="11">
        <v>44680.900676597223</v>
      </c>
      <c r="C12812" s="12">
        <v>25204.431</v>
      </c>
      <c r="D12812" s="12">
        <v>435.23219999999998</v>
      </c>
      <c r="E12812">
        <v>11</v>
      </c>
      <c r="F12812">
        <v>19</v>
      </c>
      <c r="G12812">
        <v>2.0002550000000001</v>
      </c>
      <c r="H12812">
        <v>1.710772</v>
      </c>
      <c r="I12812">
        <v>3.42198024686</v>
      </c>
      <c r="J12812">
        <v>0.24181349999999999</v>
      </c>
      <c r="K12812">
        <v>1.7331580000000001E-5</v>
      </c>
      <c r="L12812">
        <v>0.38691579999999998</v>
      </c>
      <c r="M12812">
        <v>2.195807E-5</v>
      </c>
      <c r="O12812">
        <v>2.2704254370182753E-3</v>
      </c>
      <c r="Q12812">
        <v>0.55318373441696167</v>
      </c>
      <c r="S12812">
        <v>24.340877532958984</v>
      </c>
      <c r="T12812">
        <v>-5.5235624313354492E-3</v>
      </c>
    </row>
    <row r="12813" spans="1:20" x14ac:dyDescent="0.25">
      <c r="A12813" s="3">
        <v>12812</v>
      </c>
      <c r="B12813" s="11">
        <v>44680.900699745369</v>
      </c>
      <c r="C12813" s="12">
        <v>25206.431100000002</v>
      </c>
      <c r="D12813" s="12">
        <v>437.23230000000001</v>
      </c>
      <c r="E12813">
        <v>11</v>
      </c>
      <c r="F12813">
        <v>19</v>
      </c>
      <c r="G12813">
        <v>2.0001340000000001</v>
      </c>
      <c r="H12813">
        <v>1.7127030000000001</v>
      </c>
      <c r="I12813">
        <v>3.4256355022020002</v>
      </c>
      <c r="J12813">
        <v>0.24292369999999999</v>
      </c>
      <c r="K12813">
        <v>1.7331580000000001E-5</v>
      </c>
      <c r="L12813">
        <v>0.38881549999999998</v>
      </c>
      <c r="M12813">
        <v>2.195807E-5</v>
      </c>
      <c r="O12813">
        <v>7.1261986158788204E-4</v>
      </c>
      <c r="S12813">
        <v>24.210260391235352</v>
      </c>
      <c r="T12813">
        <v>0</v>
      </c>
    </row>
    <row r="12814" spans="1:20" x14ac:dyDescent="0.25">
      <c r="A12814" s="3">
        <v>12813</v>
      </c>
      <c r="B12814" s="11">
        <v>44680.900722916667</v>
      </c>
      <c r="C12814" s="12">
        <v>25208.4326</v>
      </c>
      <c r="D12814" s="12">
        <v>439.23379999999997</v>
      </c>
      <c r="E12814">
        <v>11</v>
      </c>
      <c r="F12814">
        <v>19</v>
      </c>
      <c r="G12814">
        <v>2.0001929999999999</v>
      </c>
      <c r="H12814">
        <v>1.715106</v>
      </c>
      <c r="I12814">
        <v>3.4305430154579999</v>
      </c>
      <c r="J12814">
        <v>0.24403659999999999</v>
      </c>
      <c r="K12814">
        <v>1.7331580000000001E-5</v>
      </c>
      <c r="L12814">
        <v>0.39072240000000003</v>
      </c>
      <c r="M12814">
        <v>2.195807E-5</v>
      </c>
      <c r="O12814">
        <v>1.5295057091861963E-3</v>
      </c>
      <c r="R12814">
        <v>1.8852338790893555</v>
      </c>
      <c r="S12814">
        <v>24.278423309326172</v>
      </c>
      <c r="T12814">
        <v>2.1300911903381348E-2</v>
      </c>
    </row>
    <row r="12815" spans="1:20" x14ac:dyDescent="0.25">
      <c r="A12815" s="3">
        <v>12814</v>
      </c>
      <c r="B12815" s="11">
        <v>44680.90074607639</v>
      </c>
      <c r="C12815" s="12">
        <v>25210.433499999999</v>
      </c>
      <c r="D12815" s="12">
        <v>441.23469999999998</v>
      </c>
      <c r="E12815">
        <v>11</v>
      </c>
      <c r="F12815">
        <v>19</v>
      </c>
      <c r="G12815">
        <v>2.0001959999999999</v>
      </c>
      <c r="H12815">
        <v>1.717403</v>
      </c>
      <c r="I12815">
        <v>3.4351426109879997</v>
      </c>
      <c r="J12815">
        <v>0.24514739999999999</v>
      </c>
      <c r="K12815">
        <v>1.7331580000000001E-5</v>
      </c>
      <c r="L12815">
        <v>0.39262809999999998</v>
      </c>
      <c r="M12815">
        <v>2.195807E-5</v>
      </c>
      <c r="O12815">
        <v>6.7696534097194672E-4</v>
      </c>
      <c r="Q12815">
        <v>0.50591552257537842</v>
      </c>
      <c r="S12815">
        <v>24.422262191772461</v>
      </c>
      <c r="T12815">
        <v>1.4448165893554688E-3</v>
      </c>
    </row>
    <row r="12816" spans="1:20" x14ac:dyDescent="0.25">
      <c r="A12816" s="3">
        <v>12815</v>
      </c>
      <c r="B12816" s="11">
        <v>44680.900769224536</v>
      </c>
      <c r="C12816" s="12">
        <v>25212.433499999999</v>
      </c>
      <c r="D12816" s="12">
        <v>443.23480000000001</v>
      </c>
      <c r="E12816">
        <v>11</v>
      </c>
      <c r="F12816">
        <v>19</v>
      </c>
      <c r="G12816">
        <v>2.0002059999999999</v>
      </c>
      <c r="H12816">
        <v>1.720146</v>
      </c>
      <c r="I12816">
        <v>3.4406463500759998</v>
      </c>
      <c r="J12816">
        <v>0.24625920000000001</v>
      </c>
      <c r="K12816">
        <v>1.7331580000000001E-5</v>
      </c>
      <c r="L12816">
        <v>0.39453840000000001</v>
      </c>
      <c r="M12816">
        <v>2.195807E-5</v>
      </c>
      <c r="O12816">
        <v>6.8683468271046877E-4</v>
      </c>
      <c r="S12816">
        <v>24.252338409423828</v>
      </c>
      <c r="T12816">
        <v>-1.3930201530456543E-2</v>
      </c>
    </row>
    <row r="12817" spans="1:20" x14ac:dyDescent="0.25">
      <c r="A12817" s="3">
        <v>12816</v>
      </c>
      <c r="B12817" s="11">
        <v>44680.900792384258</v>
      </c>
      <c r="C12817" s="12">
        <v>25214.4352</v>
      </c>
      <c r="D12817" s="12">
        <v>445.2364</v>
      </c>
      <c r="E12817">
        <v>11</v>
      </c>
      <c r="F12817">
        <v>19</v>
      </c>
      <c r="G12817">
        <v>2.0002550000000001</v>
      </c>
      <c r="H12817">
        <v>1.722696</v>
      </c>
      <c r="I12817">
        <v>3.4458312874800003</v>
      </c>
      <c r="J12817">
        <v>0.24737190000000001</v>
      </c>
      <c r="K12817">
        <v>1.7331580000000001E-5</v>
      </c>
      <c r="L12817">
        <v>0.3964531</v>
      </c>
      <c r="M12817">
        <v>2.195807E-5</v>
      </c>
      <c r="O12817">
        <v>7.0656975731253624E-4</v>
      </c>
      <c r="Q12817">
        <v>0.437631756067276</v>
      </c>
      <c r="S12817">
        <v>24.236982345581055</v>
      </c>
      <c r="T12817">
        <v>-4.7987699508666992E-3</v>
      </c>
    </row>
    <row r="12818" spans="1:20" x14ac:dyDescent="0.25">
      <c r="A12818" s="3">
        <v>12817</v>
      </c>
      <c r="B12818" s="11">
        <v>44680.900815543981</v>
      </c>
      <c r="C12818" s="12">
        <v>25216.4359</v>
      </c>
      <c r="D12818" s="12">
        <v>447.2371</v>
      </c>
      <c r="E12818">
        <v>11</v>
      </c>
      <c r="F12818">
        <v>19</v>
      </c>
      <c r="G12818">
        <v>2.0001509999999998</v>
      </c>
      <c r="H12818">
        <v>1.7257560000000001</v>
      </c>
      <c r="I12818">
        <v>3.4517725891559996</v>
      </c>
      <c r="J12818">
        <v>0.2484828</v>
      </c>
      <c r="K12818">
        <v>1.7331580000000001E-5</v>
      </c>
      <c r="L12818">
        <v>0.39836779999999999</v>
      </c>
      <c r="M12818">
        <v>2.195807E-5</v>
      </c>
      <c r="O12818">
        <v>3.500388003885746E-3</v>
      </c>
      <c r="Q12818">
        <v>0.3989277184009552</v>
      </c>
      <c r="R12818">
        <v>2.2529325485229492</v>
      </c>
      <c r="S12818">
        <v>24.242664337158203</v>
      </c>
      <c r="T12818">
        <v>-1.071631908416748E-2</v>
      </c>
    </row>
    <row r="12819" spans="1:20" x14ac:dyDescent="0.25">
      <c r="A12819" s="3">
        <v>12818</v>
      </c>
      <c r="B12819" s="11">
        <v>44680.900838703703</v>
      </c>
      <c r="C12819" s="12">
        <v>25218.436699999998</v>
      </c>
      <c r="D12819" s="12">
        <v>449.23790000000002</v>
      </c>
      <c r="E12819">
        <v>11</v>
      </c>
      <c r="F12819">
        <v>19</v>
      </c>
      <c r="G12819">
        <v>2.000181</v>
      </c>
      <c r="H12819">
        <v>1.7287939999999999</v>
      </c>
      <c r="I12819">
        <v>3.4579009117139998</v>
      </c>
      <c r="J12819">
        <v>0.24959509999999999</v>
      </c>
      <c r="K12819">
        <v>1.7331580000000001E-5</v>
      </c>
      <c r="L12819">
        <v>0.40028829999999999</v>
      </c>
      <c r="M12819">
        <v>2.195807E-5</v>
      </c>
      <c r="O12819">
        <v>7.5342721538618207E-4</v>
      </c>
      <c r="S12819">
        <v>24.363597869873047</v>
      </c>
      <c r="T12819">
        <v>2.5110244750976563E-2</v>
      </c>
    </row>
    <row r="12820" spans="1:20" x14ac:dyDescent="0.25">
      <c r="A12820" s="3">
        <v>12819</v>
      </c>
      <c r="B12820" s="11">
        <v>44680.900861851849</v>
      </c>
      <c r="C12820" s="12">
        <v>25220.436900000001</v>
      </c>
      <c r="D12820" s="12">
        <v>451.23809999999997</v>
      </c>
      <c r="E12820">
        <v>11</v>
      </c>
      <c r="F12820">
        <v>19</v>
      </c>
      <c r="G12820">
        <v>2.0002179999999998</v>
      </c>
      <c r="H12820">
        <v>1.7322360000000001</v>
      </c>
      <c r="I12820">
        <v>3.4648496274479998</v>
      </c>
      <c r="J12820">
        <v>0.25070609999999999</v>
      </c>
      <c r="K12820">
        <v>1.7331580000000001E-5</v>
      </c>
      <c r="L12820">
        <v>0.40221030000000002</v>
      </c>
      <c r="M12820">
        <v>2.195807E-5</v>
      </c>
      <c r="O12820">
        <v>8.753666770644486E-4</v>
      </c>
      <c r="Q12820">
        <v>0.35335236787796021</v>
      </c>
      <c r="S12820">
        <v>24.414478302001953</v>
      </c>
      <c r="T12820">
        <v>2.6282072067260742E-2</v>
      </c>
    </row>
    <row r="12821" spans="1:20" x14ac:dyDescent="0.25">
      <c r="A12821" s="3">
        <v>12820</v>
      </c>
      <c r="B12821" s="11">
        <v>44680.900885011572</v>
      </c>
      <c r="C12821" s="12">
        <v>25222.437300000001</v>
      </c>
      <c r="D12821" s="12">
        <v>453.23849999999999</v>
      </c>
      <c r="E12821">
        <v>11</v>
      </c>
      <c r="F12821">
        <v>19</v>
      </c>
      <c r="G12821">
        <v>2.0002409999999999</v>
      </c>
      <c r="H12821">
        <v>1.7358899999999999</v>
      </c>
      <c r="I12821">
        <v>3.4721983494899997</v>
      </c>
      <c r="J12821">
        <v>0.25181540000000002</v>
      </c>
      <c r="K12821">
        <v>1.7331580000000001E-5</v>
      </c>
      <c r="L12821">
        <v>0.40413300000000002</v>
      </c>
      <c r="M12821">
        <v>2.195807E-5</v>
      </c>
      <c r="O12821">
        <v>2.125841099768877E-3</v>
      </c>
      <c r="Q12821">
        <v>0.31077146530151367</v>
      </c>
      <c r="R12821">
        <v>3.024226188659668</v>
      </c>
      <c r="S12821">
        <v>24.218877792358398</v>
      </c>
      <c r="T12821">
        <v>-1.6901493072509766E-2</v>
      </c>
    </row>
    <row r="12822" spans="1:20" x14ac:dyDescent="0.25">
      <c r="A12822" s="3">
        <v>12821</v>
      </c>
      <c r="B12822" s="11">
        <v>44680.900908159725</v>
      </c>
      <c r="C12822" s="12">
        <v>25224.437600000001</v>
      </c>
      <c r="D12822" s="12">
        <v>455.23880000000003</v>
      </c>
      <c r="E12822">
        <v>11</v>
      </c>
      <c r="F12822">
        <v>19</v>
      </c>
      <c r="G12822">
        <v>2.0001549999999999</v>
      </c>
      <c r="H12822">
        <v>1.740027</v>
      </c>
      <c r="I12822">
        <v>3.4803237041849999</v>
      </c>
      <c r="J12822">
        <v>0.25292930000000002</v>
      </c>
      <c r="K12822">
        <v>1.7331580000000001E-5</v>
      </c>
      <c r="L12822">
        <v>0.40606809999999999</v>
      </c>
      <c r="M12822">
        <v>2.195807E-5</v>
      </c>
      <c r="O12822">
        <v>2.2642251569777727E-3</v>
      </c>
      <c r="S12822">
        <v>24.339427947998047</v>
      </c>
      <c r="T12822">
        <v>-4.2021274566650391E-3</v>
      </c>
    </row>
    <row r="12823" spans="1:20" x14ac:dyDescent="0.25">
      <c r="A12823" s="3">
        <v>12822</v>
      </c>
      <c r="B12823" s="11">
        <v>44680.900931319447</v>
      </c>
      <c r="C12823" s="12">
        <v>25226.4385</v>
      </c>
      <c r="D12823" s="12">
        <v>457.23970000000003</v>
      </c>
      <c r="E12823">
        <v>11</v>
      </c>
      <c r="F12823">
        <v>19</v>
      </c>
      <c r="G12823">
        <v>2.000213</v>
      </c>
      <c r="H12823">
        <v>1.7451749999999999</v>
      </c>
      <c r="I12823">
        <v>3.490721722275</v>
      </c>
      <c r="J12823">
        <v>0.25403989999999999</v>
      </c>
      <c r="K12823">
        <v>1.7331580000000001E-5</v>
      </c>
      <c r="L12823">
        <v>0.4080027</v>
      </c>
      <c r="M12823">
        <v>2.195807E-5</v>
      </c>
      <c r="O12823">
        <v>1.1641326127573848E-3</v>
      </c>
      <c r="Q12823">
        <v>0.26436004042625427</v>
      </c>
      <c r="R12823">
        <v>3.9659364223480225</v>
      </c>
      <c r="S12823">
        <v>24.457178115844727</v>
      </c>
      <c r="T12823">
        <v>1.8863677978515625E-2</v>
      </c>
    </row>
    <row r="12824" spans="1:20" x14ac:dyDescent="0.25">
      <c r="A12824" s="3">
        <v>12823</v>
      </c>
      <c r="B12824" s="11">
        <v>44680.900954467594</v>
      </c>
      <c r="C12824" s="12">
        <v>25228.4385</v>
      </c>
      <c r="D12824" s="12">
        <v>459.23970000000003</v>
      </c>
      <c r="E12824">
        <v>11</v>
      </c>
      <c r="F12824">
        <v>19</v>
      </c>
      <c r="G12824">
        <v>2.0002089999999999</v>
      </c>
      <c r="H12824">
        <v>1.7506660000000001</v>
      </c>
      <c r="I12824">
        <v>3.5016978891939998</v>
      </c>
      <c r="J12824">
        <v>0.25515130000000003</v>
      </c>
      <c r="K12824">
        <v>1.7331580000000001E-5</v>
      </c>
      <c r="L12824">
        <v>0.40994439999999999</v>
      </c>
      <c r="M12824">
        <v>2.195807E-5</v>
      </c>
      <c r="O12824">
        <v>1.3640940887853503E-3</v>
      </c>
      <c r="Q12824">
        <v>0.19760976731777191</v>
      </c>
      <c r="S12824">
        <v>24.369056701660156</v>
      </c>
      <c r="T12824">
        <v>-1.215815544128418E-2</v>
      </c>
    </row>
    <row r="12825" spans="1:20" x14ac:dyDescent="0.25">
      <c r="A12825" s="3">
        <v>12824</v>
      </c>
      <c r="B12825" s="11">
        <v>44680.90097761574</v>
      </c>
      <c r="C12825" s="12">
        <v>25230.438600000001</v>
      </c>
      <c r="D12825" s="12">
        <v>461.2398</v>
      </c>
      <c r="E12825">
        <v>11</v>
      </c>
      <c r="F12825">
        <v>19</v>
      </c>
      <c r="G12825">
        <v>2.000213</v>
      </c>
      <c r="H12825">
        <v>1.757865</v>
      </c>
      <c r="I12825">
        <v>3.516104425245</v>
      </c>
      <c r="J12825">
        <v>0.25626349999999998</v>
      </c>
      <c r="K12825">
        <v>1.7331580000000001E-5</v>
      </c>
      <c r="L12825">
        <v>0.41189439999999999</v>
      </c>
      <c r="M12825">
        <v>2.195807E-5</v>
      </c>
      <c r="O12825">
        <v>1.2180905789136887E-2</v>
      </c>
      <c r="Q12825">
        <v>0.1730598658323288</v>
      </c>
      <c r="R12825">
        <v>5.3480005264282227</v>
      </c>
      <c r="S12825">
        <v>24.193658828735352</v>
      </c>
      <c r="T12825">
        <v>-2.5241374969482422E-2</v>
      </c>
    </row>
    <row r="12826" spans="1:20" x14ac:dyDescent="0.25">
      <c r="A12826" s="3">
        <v>12825</v>
      </c>
      <c r="B12826" s="11">
        <v>44680.901000775462</v>
      </c>
      <c r="C12826" s="12">
        <v>25232.4401</v>
      </c>
      <c r="D12826" s="12">
        <v>463.24130000000002</v>
      </c>
      <c r="E12826">
        <v>11</v>
      </c>
      <c r="F12826">
        <v>19</v>
      </c>
      <c r="G12826">
        <v>2.0001380000000002</v>
      </c>
      <c r="H12826">
        <v>1.7671969999999999</v>
      </c>
      <c r="I12826">
        <v>3.534637873186</v>
      </c>
      <c r="J12826">
        <v>0.25737539999999998</v>
      </c>
      <c r="K12826">
        <v>1.7331580000000001E-5</v>
      </c>
      <c r="L12826">
        <v>0.41385300000000003</v>
      </c>
      <c r="M12826">
        <v>2.195807E-5</v>
      </c>
      <c r="O12826">
        <v>9.7851445898413658E-3</v>
      </c>
      <c r="Q12826">
        <v>0.10901935398578644</v>
      </c>
      <c r="R12826">
        <v>8.1532745361328125</v>
      </c>
      <c r="S12826">
        <v>24.272333145141602</v>
      </c>
      <c r="T12826">
        <v>1.886904239654541E-2</v>
      </c>
    </row>
    <row r="12827" spans="1:20" x14ac:dyDescent="0.25">
      <c r="A12827" s="3">
        <v>12826</v>
      </c>
      <c r="B12827" s="11">
        <v>44680.901017060183</v>
      </c>
      <c r="C12827" s="12">
        <v>25233.8465</v>
      </c>
      <c r="D12827" s="12">
        <v>464.64769999999999</v>
      </c>
      <c r="E12827">
        <v>11</v>
      </c>
      <c r="F12827">
        <v>19</v>
      </c>
      <c r="G12827">
        <v>2.0001630000000001</v>
      </c>
      <c r="H12827">
        <v>1.7772460000000001</v>
      </c>
      <c r="I12827">
        <v>3.5547816910980004</v>
      </c>
      <c r="J12827">
        <v>0.2581562</v>
      </c>
      <c r="K12827">
        <v>1.7331580000000001E-5</v>
      </c>
      <c r="L12827">
        <v>0.41523549999999998</v>
      </c>
      <c r="M12827">
        <v>2.195807E-5</v>
      </c>
      <c r="O12827">
        <v>3.1902908813208342E-3</v>
      </c>
      <c r="Q12827">
        <v>8.6529843509197235E-2</v>
      </c>
      <c r="R12827">
        <v>10.269277572631836</v>
      </c>
      <c r="S12827">
        <v>24.455707550048828</v>
      </c>
      <c r="T12827">
        <v>9.0056657791137695E-3</v>
      </c>
    </row>
    <row r="12828" spans="1:20" x14ac:dyDescent="0.25">
      <c r="A12828" s="3">
        <v>12827</v>
      </c>
      <c r="B12828" s="11">
        <v>44680.901028657405</v>
      </c>
      <c r="C12828" s="12">
        <v>25234.848900000001</v>
      </c>
      <c r="D12828" s="12">
        <v>465.65010000000001</v>
      </c>
      <c r="E12828">
        <v>11</v>
      </c>
      <c r="F12828">
        <v>19</v>
      </c>
      <c r="G12828">
        <v>2.0001899999999999</v>
      </c>
      <c r="H12828">
        <v>1.7872539999999999</v>
      </c>
      <c r="I12828">
        <v>3.5748475782599995</v>
      </c>
      <c r="J12828">
        <v>0.2587139</v>
      </c>
      <c r="K12828">
        <v>1.7331580000000001E-5</v>
      </c>
      <c r="L12828">
        <v>0.4162284</v>
      </c>
      <c r="M12828">
        <v>2.195807E-5</v>
      </c>
      <c r="O12828">
        <v>6.2289442867040634E-3</v>
      </c>
      <c r="Q12828">
        <v>5.9461276978254318E-2</v>
      </c>
      <c r="R12828">
        <v>17.896697998046875</v>
      </c>
      <c r="S12828">
        <v>24.339818954467773</v>
      </c>
      <c r="T12828">
        <v>-1.1637210845947266E-2</v>
      </c>
    </row>
    <row r="12829" spans="1:20" x14ac:dyDescent="0.25">
      <c r="A12829" s="3">
        <v>12828</v>
      </c>
      <c r="B12829" s="11">
        <v>44680.901037928241</v>
      </c>
      <c r="C12829" s="12">
        <v>25235.649799999999</v>
      </c>
      <c r="D12829" s="12">
        <v>466.45100000000002</v>
      </c>
      <c r="E12829">
        <v>11</v>
      </c>
      <c r="F12829">
        <v>19</v>
      </c>
      <c r="G12829">
        <v>2.0002179999999998</v>
      </c>
      <c r="H12829">
        <v>1.7974650000000001</v>
      </c>
      <c r="I12829">
        <v>3.5953218473699997</v>
      </c>
      <c r="J12829">
        <v>0.25915860000000002</v>
      </c>
      <c r="K12829">
        <v>1.7331580000000001E-5</v>
      </c>
      <c r="L12829">
        <v>0.41702460000000002</v>
      </c>
      <c r="M12829">
        <v>2.195807E-5</v>
      </c>
      <c r="O12829">
        <v>-4.7898955643177032E-2</v>
      </c>
      <c r="Q12829">
        <v>4.2308814823627472E-2</v>
      </c>
      <c r="R12829">
        <v>22.652730941772461</v>
      </c>
      <c r="S12829">
        <v>24.254014238317062</v>
      </c>
      <c r="T12829">
        <v>-5.1390333494145922E-2</v>
      </c>
    </row>
    <row r="12830" spans="1:20" x14ac:dyDescent="0.25">
      <c r="A12830" s="3">
        <v>12829</v>
      </c>
      <c r="B12830" s="11">
        <v>44680.901044861108</v>
      </c>
      <c r="C12830" s="12">
        <v>25236.248899999999</v>
      </c>
      <c r="D12830" s="12">
        <v>467.05009999999999</v>
      </c>
      <c r="E12830">
        <v>11</v>
      </c>
      <c r="F12830">
        <v>19</v>
      </c>
      <c r="G12830">
        <v>2.0002279999999999</v>
      </c>
      <c r="H12830">
        <v>1.8077240000000001</v>
      </c>
      <c r="I12830">
        <v>3.6158601610719998</v>
      </c>
      <c r="J12830">
        <v>0.25949100000000003</v>
      </c>
      <c r="K12830">
        <v>1.7331580000000001E-5</v>
      </c>
      <c r="L12830">
        <v>0.41762270000000001</v>
      </c>
      <c r="M12830">
        <v>2.195807E-5</v>
      </c>
      <c r="O12830">
        <v>-4.6385187655687332E-2</v>
      </c>
      <c r="Q12830">
        <v>3.8125522434711456E-2</v>
      </c>
      <c r="R12830">
        <v>29.925432205200195</v>
      </c>
      <c r="S12830">
        <v>24.218242645263672</v>
      </c>
      <c r="T12830">
        <v>-1.1175274848937988E-2</v>
      </c>
    </row>
    <row r="12831" spans="1:20" x14ac:dyDescent="0.25">
      <c r="A12831" s="3">
        <v>12830</v>
      </c>
      <c r="B12831" s="11">
        <v>44680.901049791668</v>
      </c>
      <c r="C12831" s="12">
        <v>25236.675200000001</v>
      </c>
      <c r="D12831" s="12">
        <v>467.47640000000001</v>
      </c>
      <c r="E12831">
        <v>11</v>
      </c>
      <c r="F12831">
        <v>19</v>
      </c>
      <c r="G12831">
        <v>2.0002339999999998</v>
      </c>
      <c r="H12831">
        <v>1.817798</v>
      </c>
      <c r="I12831">
        <v>3.6360213647319997</v>
      </c>
      <c r="J12831">
        <v>0.25972830000000002</v>
      </c>
      <c r="K12831">
        <v>1.7331580000000001E-5</v>
      </c>
      <c r="L12831">
        <v>0.41805209999999998</v>
      </c>
      <c r="M12831">
        <v>2.195807E-5</v>
      </c>
      <c r="S12831">
        <v>24.218242645263672</v>
      </c>
      <c r="T12831">
        <v>-1.1175274848937988E-2</v>
      </c>
    </row>
    <row r="12832" spans="1:20" x14ac:dyDescent="0.25">
      <c r="A12832" s="3">
        <v>12831</v>
      </c>
      <c r="B12832" s="11">
        <v>44680.901054282411</v>
      </c>
      <c r="C12832" s="12">
        <v>25237.062399999999</v>
      </c>
      <c r="D12832" s="12">
        <v>467.86360000000002</v>
      </c>
      <c r="E12832">
        <v>11</v>
      </c>
      <c r="F12832">
        <v>19</v>
      </c>
      <c r="G12832">
        <v>2.00021</v>
      </c>
      <c r="H12832">
        <v>1.827885</v>
      </c>
      <c r="I12832">
        <v>3.65615385585</v>
      </c>
      <c r="J12832">
        <v>0.25994319999999999</v>
      </c>
      <c r="K12832">
        <v>1.7331580000000001E-5</v>
      </c>
      <c r="L12832">
        <v>0.41844300000000001</v>
      </c>
      <c r="M12832">
        <v>2.195807E-5</v>
      </c>
      <c r="O12832">
        <v>-4.1369210928678513E-2</v>
      </c>
      <c r="Q12832">
        <v>-8.8123343884944916E-3</v>
      </c>
      <c r="R12832">
        <v>46.09600830078125</v>
      </c>
      <c r="S12832">
        <v>24.218242645263672</v>
      </c>
      <c r="T12832">
        <v>-1.1175274848937988E-2</v>
      </c>
    </row>
    <row r="12833" spans="1:20" x14ac:dyDescent="0.25">
      <c r="A12833" s="3">
        <v>12832</v>
      </c>
      <c r="B12833" s="11">
        <v>44680.901058738425</v>
      </c>
      <c r="C12833" s="12">
        <v>25237.447400000001</v>
      </c>
      <c r="D12833" s="12">
        <v>468.24860000000001</v>
      </c>
      <c r="E12833">
        <v>11</v>
      </c>
      <c r="F12833">
        <v>19</v>
      </c>
      <c r="G12833">
        <v>2.000127</v>
      </c>
      <c r="H12833">
        <v>1.8387389999999999</v>
      </c>
      <c r="I12833">
        <v>3.6777115198529997</v>
      </c>
      <c r="J12833">
        <v>0.26015729999999998</v>
      </c>
      <c r="K12833">
        <v>1.7331580000000001E-5</v>
      </c>
      <c r="L12833">
        <v>0.4188345</v>
      </c>
      <c r="M12833">
        <v>2.195807E-5</v>
      </c>
      <c r="S12833">
        <v>24.268747329711914</v>
      </c>
      <c r="T12833">
        <v>-1.1175274848937988E-2</v>
      </c>
    </row>
    <row r="12834" spans="1:20" x14ac:dyDescent="0.25">
      <c r="A12834" s="3">
        <v>12833</v>
      </c>
      <c r="B12834" s="11">
        <v>44680.901061203702</v>
      </c>
      <c r="C12834" s="12">
        <v>25237.660899999999</v>
      </c>
      <c r="D12834" s="12">
        <v>468.46210000000002</v>
      </c>
      <c r="E12834">
        <v>11</v>
      </c>
      <c r="F12834">
        <v>19</v>
      </c>
      <c r="G12834">
        <v>2.0000939999999998</v>
      </c>
      <c r="H12834">
        <v>1.8492230000000001</v>
      </c>
      <c r="I12834">
        <v>3.6986198269619996</v>
      </c>
      <c r="J12834">
        <v>0.26027640000000002</v>
      </c>
      <c r="K12834">
        <v>1.7331580000000001E-5</v>
      </c>
      <c r="L12834">
        <v>0.41905340000000002</v>
      </c>
      <c r="M12834">
        <v>2.195807E-5</v>
      </c>
      <c r="S12834">
        <v>24.246850967407227</v>
      </c>
      <c r="T12834">
        <v>8.9401006698608398E-3</v>
      </c>
    </row>
    <row r="12835" spans="1:20" x14ac:dyDescent="0.25">
      <c r="A12835" s="3">
        <v>12834</v>
      </c>
      <c r="B12835" s="11">
        <v>44680.901061342593</v>
      </c>
      <c r="C12835" s="12">
        <v>25237.672900000001</v>
      </c>
      <c r="D12835" s="12">
        <v>468.47410000000002</v>
      </c>
      <c r="E12835">
        <v>11</v>
      </c>
      <c r="F12835">
        <v>19</v>
      </c>
      <c r="G12835">
        <v>2.0000969999999998</v>
      </c>
      <c r="H12835">
        <v>1.850252</v>
      </c>
      <c r="I12835">
        <v>3.7006834744439998</v>
      </c>
      <c r="J12835">
        <v>0.26028279999999998</v>
      </c>
      <c r="K12835">
        <v>1.7331580000000001E-5</v>
      </c>
      <c r="L12835">
        <v>0.41906520000000003</v>
      </c>
      <c r="M12835">
        <v>2.195807E-5</v>
      </c>
      <c r="O12835">
        <v>-7.4676103889942169E-2</v>
      </c>
      <c r="Q12835">
        <v>-6.9607049226760864E-3</v>
      </c>
      <c r="R12835">
        <v>89.013435363769531</v>
      </c>
      <c r="S12835">
        <v>24.246850967407227</v>
      </c>
      <c r="T12835">
        <v>8.9401006698608398E-3</v>
      </c>
    </row>
    <row r="12836" spans="1:20" x14ac:dyDescent="0.25">
      <c r="A12836" s="3">
        <v>12835</v>
      </c>
      <c r="B12836" s="11">
        <v>44680.901086053243</v>
      </c>
      <c r="C12836" s="12">
        <v>25239.807499999999</v>
      </c>
      <c r="D12836" s="12">
        <v>2.0004</v>
      </c>
      <c r="E12836">
        <v>11</v>
      </c>
      <c r="F12836">
        <v>20</v>
      </c>
      <c r="G12836">
        <v>0</v>
      </c>
      <c r="H12836">
        <v>1.5436669999999999</v>
      </c>
      <c r="I12836">
        <v>0</v>
      </c>
      <c r="J12836">
        <v>0.26032050000000001</v>
      </c>
      <c r="K12836">
        <v>1.7331580000000001E-5</v>
      </c>
      <c r="L12836">
        <v>0.41913050000000002</v>
      </c>
      <c r="M12836">
        <v>2.195807E-5</v>
      </c>
      <c r="O12836">
        <v>-7.2098458185791969E-3</v>
      </c>
      <c r="Q12836">
        <v>0</v>
      </c>
      <c r="S12836">
        <v>24.415342330932617</v>
      </c>
      <c r="T12836">
        <v>2.6553869247436523E-2</v>
      </c>
    </row>
    <row r="12837" spans="1:20" x14ac:dyDescent="0.25">
      <c r="A12837" s="3">
        <v>12836</v>
      </c>
      <c r="B12837" s="11">
        <v>44680.901109189814</v>
      </c>
      <c r="C12837" s="12">
        <v>25241.807100000002</v>
      </c>
      <c r="D12837" s="12">
        <v>4</v>
      </c>
      <c r="E12837">
        <v>11</v>
      </c>
      <c r="F12837">
        <v>20</v>
      </c>
      <c r="G12837">
        <v>0</v>
      </c>
      <c r="H12837">
        <v>1.5471710000000001</v>
      </c>
      <c r="I12837">
        <v>0</v>
      </c>
      <c r="J12837">
        <v>0.26032050000000001</v>
      </c>
      <c r="K12837">
        <v>1.7331580000000001E-5</v>
      </c>
      <c r="L12837">
        <v>0.41913050000000002</v>
      </c>
      <c r="M12837">
        <v>2.195807E-5</v>
      </c>
      <c r="O12837">
        <v>2.4925945326685905E-3</v>
      </c>
      <c r="S12837">
        <v>24.364662170410156</v>
      </c>
      <c r="T12837">
        <v>2.6146173477172852E-2</v>
      </c>
    </row>
    <row r="12838" spans="1:20" x14ac:dyDescent="0.25">
      <c r="A12838" s="3">
        <v>12837</v>
      </c>
      <c r="B12838" s="11">
        <v>44680.901132349536</v>
      </c>
      <c r="C12838" s="12">
        <v>25243.808199999999</v>
      </c>
      <c r="D12838" s="12">
        <v>6.0011000000000001</v>
      </c>
      <c r="E12838">
        <v>11</v>
      </c>
      <c r="F12838">
        <v>20</v>
      </c>
      <c r="G12838">
        <v>0</v>
      </c>
      <c r="H12838">
        <v>1.5438179999999999</v>
      </c>
      <c r="I12838">
        <v>0</v>
      </c>
      <c r="J12838">
        <v>0.26032050000000001</v>
      </c>
      <c r="K12838">
        <v>1.7331580000000001E-5</v>
      </c>
      <c r="L12838">
        <v>0.41913050000000002</v>
      </c>
      <c r="M12838">
        <v>2.195807E-5</v>
      </c>
      <c r="O12838">
        <v>-5.5119459284469485E-4</v>
      </c>
      <c r="S12838">
        <v>24.309329986572266</v>
      </c>
      <c r="T12838">
        <v>-6.5124034881591797E-3</v>
      </c>
    </row>
    <row r="12839" spans="1:20" x14ac:dyDescent="0.25">
      <c r="A12839" s="3">
        <v>12838</v>
      </c>
      <c r="B12839" s="11">
        <v>44680.901155497682</v>
      </c>
      <c r="C12839" s="12">
        <v>25245.807400000002</v>
      </c>
      <c r="D12839" s="12">
        <v>8.0002999999999993</v>
      </c>
      <c r="E12839">
        <v>11</v>
      </c>
      <c r="F12839">
        <v>20</v>
      </c>
      <c r="G12839">
        <v>0</v>
      </c>
      <c r="H12839">
        <v>1.5447379999999999</v>
      </c>
      <c r="I12839">
        <v>0</v>
      </c>
      <c r="J12839">
        <v>0.26032050000000001</v>
      </c>
      <c r="K12839">
        <v>1.7331580000000001E-5</v>
      </c>
      <c r="L12839">
        <v>0.41913050000000002</v>
      </c>
      <c r="M12839">
        <v>2.195807E-5</v>
      </c>
      <c r="S12839">
        <v>24.258661270141602</v>
      </c>
      <c r="T12839">
        <v>-5.7696700096130371E-2</v>
      </c>
    </row>
    <row r="12840" spans="1:20" x14ac:dyDescent="0.25">
      <c r="A12840" s="3">
        <v>12839</v>
      </c>
      <c r="B12840" s="11">
        <v>44680.901178645836</v>
      </c>
      <c r="C12840" s="12">
        <v>25247.807499999999</v>
      </c>
      <c r="D12840" s="12">
        <v>10.000400000000001</v>
      </c>
      <c r="E12840">
        <v>11</v>
      </c>
      <c r="F12840">
        <v>20</v>
      </c>
      <c r="G12840">
        <v>0</v>
      </c>
      <c r="H12840">
        <v>1.5441659999999999</v>
      </c>
      <c r="I12840">
        <v>0</v>
      </c>
      <c r="J12840">
        <v>0.26032050000000001</v>
      </c>
      <c r="K12840">
        <v>1.7331580000000001E-5</v>
      </c>
      <c r="L12840">
        <v>0.41913050000000002</v>
      </c>
      <c r="M12840">
        <v>2.195807E-5</v>
      </c>
      <c r="S12840">
        <v>24.462856292724609</v>
      </c>
      <c r="T12840">
        <v>2.0564794540405273E-2</v>
      </c>
    </row>
    <row r="12841" spans="1:20" x14ac:dyDescent="0.25">
      <c r="A12841" s="3">
        <v>12840</v>
      </c>
      <c r="B12841" s="11">
        <v>44680.901201793982</v>
      </c>
      <c r="C12841" s="12">
        <v>25249.8076</v>
      </c>
      <c r="D12841" s="12">
        <v>12.000500000000001</v>
      </c>
      <c r="E12841">
        <v>11</v>
      </c>
      <c r="F12841">
        <v>20</v>
      </c>
      <c r="G12841">
        <v>0</v>
      </c>
      <c r="H12841">
        <v>1.5438810000000001</v>
      </c>
      <c r="I12841">
        <v>0</v>
      </c>
      <c r="J12841">
        <v>0.26032050000000001</v>
      </c>
      <c r="K12841">
        <v>1.7331580000000001E-5</v>
      </c>
      <c r="L12841">
        <v>0.41913050000000002</v>
      </c>
      <c r="M12841">
        <v>2.195807E-5</v>
      </c>
      <c r="S12841">
        <v>24.352651596069336</v>
      </c>
      <c r="T12841">
        <v>1.5445947647094727E-2</v>
      </c>
    </row>
    <row r="12842" spans="1:20" x14ac:dyDescent="0.25">
      <c r="A12842" s="3">
        <v>12841</v>
      </c>
      <c r="B12842" s="11">
        <v>44680.901224942128</v>
      </c>
      <c r="C12842" s="12">
        <v>25251.807400000002</v>
      </c>
      <c r="D12842" s="12">
        <v>14.000400000000001</v>
      </c>
      <c r="E12842">
        <v>11</v>
      </c>
      <c r="F12842">
        <v>20</v>
      </c>
      <c r="G12842">
        <v>0</v>
      </c>
      <c r="H12842">
        <v>1.5439510000000001</v>
      </c>
      <c r="I12842">
        <v>0</v>
      </c>
      <c r="J12842">
        <v>0.26032050000000001</v>
      </c>
      <c r="K12842">
        <v>1.7331580000000001E-5</v>
      </c>
      <c r="L12842">
        <v>0.41913050000000002</v>
      </c>
      <c r="M12842">
        <v>2.195807E-5</v>
      </c>
      <c r="S12842">
        <v>24.236345291137695</v>
      </c>
      <c r="T12842">
        <v>7.693171501159668E-3</v>
      </c>
    </row>
    <row r="12843" spans="1:20" x14ac:dyDescent="0.25">
      <c r="A12843" s="3">
        <v>12842</v>
      </c>
      <c r="B12843" s="11">
        <v>44680.901248101851</v>
      </c>
      <c r="C12843" s="12">
        <v>25253.808400000002</v>
      </c>
      <c r="D12843" s="12">
        <v>16.001300000000001</v>
      </c>
      <c r="E12843">
        <v>11</v>
      </c>
      <c r="F12843">
        <v>20</v>
      </c>
      <c r="G12843">
        <v>0</v>
      </c>
      <c r="H12843">
        <v>1.5437259999999999</v>
      </c>
      <c r="I12843">
        <v>0</v>
      </c>
      <c r="J12843">
        <v>0.26032050000000001</v>
      </c>
      <c r="K12843">
        <v>1.7331580000000001E-5</v>
      </c>
      <c r="L12843">
        <v>0.41913050000000002</v>
      </c>
      <c r="M12843">
        <v>2.195807E-5</v>
      </c>
      <c r="S12843">
        <v>24.406494140625</v>
      </c>
      <c r="T12843">
        <v>2.5565028190612793E-2</v>
      </c>
    </row>
    <row r="12844" spans="1:20" x14ac:dyDescent="0.25">
      <c r="A12844" s="3">
        <v>12843</v>
      </c>
      <c r="B12844" s="11">
        <v>44680.901271226852</v>
      </c>
      <c r="C12844" s="12">
        <v>25255.807199999999</v>
      </c>
      <c r="D12844" s="12">
        <v>18.0001</v>
      </c>
      <c r="E12844">
        <v>11</v>
      </c>
      <c r="F12844">
        <v>20</v>
      </c>
      <c r="G12844">
        <v>0</v>
      </c>
      <c r="H12844">
        <v>1.543652</v>
      </c>
      <c r="I12844">
        <v>0</v>
      </c>
      <c r="J12844">
        <v>0.26032050000000001</v>
      </c>
      <c r="K12844">
        <v>1.7331580000000001E-5</v>
      </c>
      <c r="L12844">
        <v>0.41913050000000002</v>
      </c>
      <c r="M12844">
        <v>2.195807E-5</v>
      </c>
      <c r="S12844">
        <v>24.351404190063477</v>
      </c>
      <c r="T12844">
        <v>-4.1484832763671875E-3</v>
      </c>
    </row>
    <row r="12845" spans="1:20" x14ac:dyDescent="0.25">
      <c r="A12845" s="3">
        <v>12844</v>
      </c>
      <c r="B12845" s="11">
        <v>44680.901294398151</v>
      </c>
      <c r="C12845" s="12">
        <v>25257.809000000001</v>
      </c>
      <c r="D12845" s="12">
        <v>20.001899999999999</v>
      </c>
      <c r="E12845">
        <v>11</v>
      </c>
      <c r="F12845">
        <v>20</v>
      </c>
      <c r="G12845">
        <v>0</v>
      </c>
      <c r="H12845">
        <v>1.5435179999999999</v>
      </c>
      <c r="I12845">
        <v>0</v>
      </c>
      <c r="J12845">
        <v>0.26032050000000001</v>
      </c>
      <c r="K12845">
        <v>1.7331580000000001E-5</v>
      </c>
      <c r="L12845">
        <v>0.41913050000000002</v>
      </c>
      <c r="M12845">
        <v>2.195807E-5</v>
      </c>
      <c r="O12845">
        <v>2.9794420697726309E-5</v>
      </c>
      <c r="S12845">
        <v>24.289760589599609</v>
      </c>
      <c r="T12845">
        <v>-2.2947788238525391E-3</v>
      </c>
    </row>
    <row r="12846" spans="1:20" x14ac:dyDescent="0.25">
      <c r="A12846" s="3">
        <v>12845</v>
      </c>
      <c r="B12846" s="11">
        <v>44680.901317534721</v>
      </c>
      <c r="C12846" s="12">
        <v>25259.8076</v>
      </c>
      <c r="D12846" s="12">
        <v>22.000499999999999</v>
      </c>
      <c r="E12846">
        <v>11</v>
      </c>
      <c r="F12846">
        <v>20</v>
      </c>
      <c r="G12846">
        <v>0</v>
      </c>
      <c r="H12846">
        <v>1.5435099999999999</v>
      </c>
      <c r="I12846">
        <v>0</v>
      </c>
      <c r="J12846">
        <v>0.26032050000000001</v>
      </c>
      <c r="K12846">
        <v>1.7331580000000001E-5</v>
      </c>
      <c r="L12846">
        <v>0.41913050000000002</v>
      </c>
      <c r="M12846">
        <v>2.195807E-5</v>
      </c>
      <c r="S12846">
        <v>24.206266403198242</v>
      </c>
      <c r="T12846">
        <v>-2.6091933250427246E-2</v>
      </c>
    </row>
    <row r="12847" spans="1:20" x14ac:dyDescent="0.25">
      <c r="A12847" s="3">
        <v>12846</v>
      </c>
      <c r="B12847" s="11">
        <v>44680.901340694443</v>
      </c>
      <c r="C12847" s="12">
        <v>25261.808499999999</v>
      </c>
      <c r="D12847" s="12">
        <v>24.0015</v>
      </c>
      <c r="E12847">
        <v>11</v>
      </c>
      <c r="F12847">
        <v>20</v>
      </c>
      <c r="G12847">
        <v>0</v>
      </c>
      <c r="H12847">
        <v>1.543398</v>
      </c>
      <c r="I12847">
        <v>0</v>
      </c>
      <c r="J12847">
        <v>0.26032050000000001</v>
      </c>
      <c r="K12847">
        <v>1.7331580000000001E-5</v>
      </c>
      <c r="L12847">
        <v>0.41913050000000002</v>
      </c>
      <c r="M12847">
        <v>2.195807E-5</v>
      </c>
      <c r="S12847">
        <v>24.432571411132813</v>
      </c>
      <c r="T12847">
        <v>2.7071833610534668E-2</v>
      </c>
    </row>
    <row r="12848" spans="1:20" x14ac:dyDescent="0.25">
      <c r="A12848" s="3">
        <v>12847</v>
      </c>
      <c r="B12848" s="11">
        <v>44680.901363831021</v>
      </c>
      <c r="C12848" s="12">
        <v>25263.8076</v>
      </c>
      <c r="D12848" s="12">
        <v>26.000499999999999</v>
      </c>
      <c r="E12848">
        <v>11</v>
      </c>
      <c r="F12848">
        <v>20</v>
      </c>
      <c r="G12848">
        <v>0</v>
      </c>
      <c r="H12848">
        <v>1.5434159999999999</v>
      </c>
      <c r="I12848">
        <v>0</v>
      </c>
      <c r="J12848">
        <v>0.26032050000000001</v>
      </c>
      <c r="K12848">
        <v>1.7331580000000001E-5</v>
      </c>
      <c r="L12848">
        <v>0.41913050000000002</v>
      </c>
      <c r="M12848">
        <v>2.195807E-5</v>
      </c>
      <c r="S12848">
        <v>24.4405517578125</v>
      </c>
      <c r="T12848">
        <v>1.2469291687011719E-3</v>
      </c>
    </row>
    <row r="12849" spans="1:20" x14ac:dyDescent="0.25">
      <c r="A12849" s="3">
        <v>12848</v>
      </c>
      <c r="B12849" s="11">
        <v>44680.901386979167</v>
      </c>
      <c r="C12849" s="12">
        <v>25265.807799999999</v>
      </c>
      <c r="D12849" s="12">
        <v>28.000699999999998</v>
      </c>
      <c r="E12849">
        <v>11</v>
      </c>
      <c r="F12849">
        <v>20</v>
      </c>
      <c r="G12849">
        <v>0</v>
      </c>
      <c r="H12849">
        <v>1.5433969999999999</v>
      </c>
      <c r="I12849">
        <v>0</v>
      </c>
      <c r="J12849">
        <v>0.26032050000000001</v>
      </c>
      <c r="K12849">
        <v>1.7331580000000001E-5</v>
      </c>
      <c r="L12849">
        <v>0.41913050000000002</v>
      </c>
      <c r="M12849">
        <v>2.195807E-5</v>
      </c>
      <c r="S12849">
        <v>24.372444152832031</v>
      </c>
      <c r="T12849">
        <v>-1.5062093734741211E-3</v>
      </c>
    </row>
    <row r="12850" spans="1:20" x14ac:dyDescent="0.25">
      <c r="A12850" s="3">
        <v>12849</v>
      </c>
      <c r="B12850" s="11">
        <v>44680.901410127313</v>
      </c>
      <c r="C12850" s="12">
        <v>25267.807799999999</v>
      </c>
      <c r="D12850" s="12">
        <v>30.000699999999998</v>
      </c>
      <c r="E12850">
        <v>11</v>
      </c>
      <c r="F12850">
        <v>20</v>
      </c>
      <c r="G12850">
        <v>0</v>
      </c>
      <c r="H12850">
        <v>1.543374</v>
      </c>
      <c r="I12850">
        <v>0</v>
      </c>
      <c r="J12850">
        <v>0.26032050000000001</v>
      </c>
      <c r="K12850">
        <v>1.7331580000000001E-5</v>
      </c>
      <c r="L12850">
        <v>0.41913050000000002</v>
      </c>
      <c r="M12850">
        <v>2.195807E-5</v>
      </c>
      <c r="S12850">
        <v>24.295448303222656</v>
      </c>
      <c r="T12850">
        <v>2.4843811988830566E-2</v>
      </c>
    </row>
    <row r="12851" spans="1:20" x14ac:dyDescent="0.25">
      <c r="A12851" s="3">
        <v>12850</v>
      </c>
      <c r="B12851" s="11">
        <v>44680.90143327546</v>
      </c>
      <c r="C12851" s="12">
        <v>25269.8079</v>
      </c>
      <c r="D12851" s="12">
        <v>32.000799999999998</v>
      </c>
      <c r="E12851">
        <v>11</v>
      </c>
      <c r="F12851">
        <v>20</v>
      </c>
      <c r="G12851">
        <v>0</v>
      </c>
      <c r="H12851">
        <v>1.543274</v>
      </c>
      <c r="I12851">
        <v>0</v>
      </c>
      <c r="J12851">
        <v>0.26032050000000001</v>
      </c>
      <c r="K12851">
        <v>1.7331580000000001E-5</v>
      </c>
      <c r="L12851">
        <v>0.41913050000000002</v>
      </c>
      <c r="M12851">
        <v>2.195807E-5</v>
      </c>
      <c r="O12851">
        <v>-1.896538378787227E-5</v>
      </c>
      <c r="S12851">
        <v>24.399545669555664</v>
      </c>
      <c r="T12851">
        <v>-1.3846158981323242E-3</v>
      </c>
    </row>
    <row r="12852" spans="1:20" x14ac:dyDescent="0.25">
      <c r="A12852" s="3">
        <v>12851</v>
      </c>
      <c r="B12852" s="11">
        <v>44680.901456435182</v>
      </c>
      <c r="C12852" s="12">
        <v>25271.8086</v>
      </c>
      <c r="D12852" s="12">
        <v>34.0015</v>
      </c>
      <c r="E12852">
        <v>11</v>
      </c>
      <c r="F12852">
        <v>20</v>
      </c>
      <c r="G12852">
        <v>0</v>
      </c>
      <c r="H12852">
        <v>1.543245</v>
      </c>
      <c r="I12852">
        <v>0</v>
      </c>
      <c r="J12852">
        <v>0.26032050000000001</v>
      </c>
      <c r="K12852">
        <v>1.7331580000000001E-5</v>
      </c>
      <c r="L12852">
        <v>0.41913050000000002</v>
      </c>
      <c r="M12852">
        <v>2.195807E-5</v>
      </c>
      <c r="S12852">
        <v>24.364234924316406</v>
      </c>
      <c r="T12852">
        <v>-3.8033723831176758E-3</v>
      </c>
    </row>
    <row r="12853" spans="1:20" x14ac:dyDescent="0.25">
      <c r="A12853" s="3">
        <v>12852</v>
      </c>
      <c r="B12853" s="11">
        <v>44680.901479571759</v>
      </c>
      <c r="C12853" s="12">
        <v>25273.807700000001</v>
      </c>
      <c r="D12853" s="12">
        <v>36.000599999999999</v>
      </c>
      <c r="E12853">
        <v>11</v>
      </c>
      <c r="F12853">
        <v>20</v>
      </c>
      <c r="G12853">
        <v>0</v>
      </c>
      <c r="H12853">
        <v>1.54315</v>
      </c>
      <c r="I12853">
        <v>0</v>
      </c>
      <c r="J12853">
        <v>0.26032050000000001</v>
      </c>
      <c r="K12853">
        <v>1.7331580000000001E-5</v>
      </c>
      <c r="L12853">
        <v>0.41913050000000002</v>
      </c>
      <c r="M12853">
        <v>2.195807E-5</v>
      </c>
      <c r="S12853">
        <v>24.255498886108398</v>
      </c>
      <c r="T12853">
        <v>-6.7663192749023438E-3</v>
      </c>
    </row>
    <row r="12854" spans="1:20" x14ac:dyDescent="0.25">
      <c r="A12854" s="3">
        <v>12853</v>
      </c>
      <c r="B12854" s="11">
        <v>44680.901502719906</v>
      </c>
      <c r="C12854" s="12">
        <v>25275.807700000001</v>
      </c>
      <c r="D12854" s="12">
        <v>38.000599999999999</v>
      </c>
      <c r="E12854">
        <v>11</v>
      </c>
      <c r="F12854">
        <v>20</v>
      </c>
      <c r="G12854">
        <v>0</v>
      </c>
      <c r="H12854">
        <v>1.5431729999999999</v>
      </c>
      <c r="I12854">
        <v>0</v>
      </c>
      <c r="J12854">
        <v>0.26032050000000001</v>
      </c>
      <c r="K12854">
        <v>1.7331580000000001E-5</v>
      </c>
      <c r="L12854">
        <v>0.41913050000000002</v>
      </c>
      <c r="M12854">
        <v>2.195807E-5</v>
      </c>
      <c r="S12854">
        <v>24.225397109985352</v>
      </c>
      <c r="T12854">
        <v>5.1885843276977539E-3</v>
      </c>
    </row>
    <row r="12855" spans="1:20" x14ac:dyDescent="0.25">
      <c r="A12855" s="3">
        <v>12854</v>
      </c>
      <c r="B12855" s="11">
        <v>44680.901525868052</v>
      </c>
      <c r="C12855" s="12">
        <v>25277.807700000001</v>
      </c>
      <c r="D12855" s="12">
        <v>40.000700000000002</v>
      </c>
      <c r="E12855">
        <v>11</v>
      </c>
      <c r="F12855">
        <v>20</v>
      </c>
      <c r="G12855">
        <v>0</v>
      </c>
      <c r="H12855">
        <v>1.543102</v>
      </c>
      <c r="I12855">
        <v>0</v>
      </c>
      <c r="J12855">
        <v>0.26032050000000001</v>
      </c>
      <c r="K12855">
        <v>1.7331580000000001E-5</v>
      </c>
      <c r="L12855">
        <v>0.41913050000000002</v>
      </c>
      <c r="M12855">
        <v>2.195807E-5</v>
      </c>
      <c r="S12855">
        <v>24.422491073608398</v>
      </c>
      <c r="T12855">
        <v>2.0241141319274902E-2</v>
      </c>
    </row>
    <row r="12856" spans="1:20" x14ac:dyDescent="0.25">
      <c r="A12856" s="3">
        <v>12855</v>
      </c>
      <c r="B12856" s="11">
        <v>44680.901549016206</v>
      </c>
      <c r="C12856" s="12">
        <v>25279.8079</v>
      </c>
      <c r="D12856" s="12">
        <v>42.000799999999998</v>
      </c>
      <c r="E12856">
        <v>11</v>
      </c>
      <c r="F12856">
        <v>20</v>
      </c>
      <c r="G12856">
        <v>0</v>
      </c>
      <c r="H12856">
        <v>1.54315</v>
      </c>
      <c r="I12856">
        <v>0</v>
      </c>
      <c r="J12856">
        <v>0.26032050000000001</v>
      </c>
      <c r="K12856">
        <v>1.7331580000000001E-5</v>
      </c>
      <c r="L12856">
        <v>0.41913050000000002</v>
      </c>
      <c r="M12856">
        <v>2.195807E-5</v>
      </c>
      <c r="S12856">
        <v>24.225397109985352</v>
      </c>
      <c r="T12856">
        <v>4.57763671875E-4</v>
      </c>
    </row>
    <row r="12857" spans="1:20" x14ac:dyDescent="0.25">
      <c r="A12857" s="3">
        <v>12856</v>
      </c>
      <c r="B12857" s="11">
        <v>44680.901572175928</v>
      </c>
      <c r="C12857" s="12">
        <v>25281.808799999999</v>
      </c>
      <c r="D12857" s="12">
        <v>44.0017</v>
      </c>
      <c r="E12857">
        <v>11</v>
      </c>
      <c r="F12857">
        <v>20</v>
      </c>
      <c r="G12857">
        <v>0</v>
      </c>
      <c r="H12857">
        <v>1.54304</v>
      </c>
      <c r="I12857">
        <v>0</v>
      </c>
      <c r="J12857">
        <v>0.26032050000000001</v>
      </c>
      <c r="K12857">
        <v>1.7331580000000001E-5</v>
      </c>
      <c r="L12857">
        <v>0.41913050000000002</v>
      </c>
      <c r="M12857">
        <v>2.195807E-5</v>
      </c>
      <c r="O12857">
        <v>-6.519188445963664E-6</v>
      </c>
      <c r="S12857">
        <v>24.251708984375</v>
      </c>
      <c r="T12857">
        <v>1.7881393432617188E-2</v>
      </c>
    </row>
    <row r="12858" spans="1:20" x14ac:dyDescent="0.25">
      <c r="A12858" s="3">
        <v>12857</v>
      </c>
      <c r="B12858" s="11">
        <v>44680.901595300929</v>
      </c>
      <c r="C12858" s="12">
        <v>25283.807199999999</v>
      </c>
      <c r="D12858" s="12">
        <v>46.000100000000003</v>
      </c>
      <c r="E12858">
        <v>11</v>
      </c>
      <c r="F12858">
        <v>20</v>
      </c>
      <c r="G12858">
        <v>0</v>
      </c>
      <c r="H12858">
        <v>1.543058</v>
      </c>
      <c r="I12858">
        <v>0</v>
      </c>
      <c r="J12858">
        <v>0.26032050000000001</v>
      </c>
      <c r="K12858">
        <v>1.7331580000000001E-5</v>
      </c>
      <c r="L12858">
        <v>0.41913050000000002</v>
      </c>
      <c r="M12858">
        <v>2.195807E-5</v>
      </c>
      <c r="S12858">
        <v>24.471473693847656</v>
      </c>
      <c r="T12858">
        <v>3.2724142074584961E-2</v>
      </c>
    </row>
    <row r="12859" spans="1:20" x14ac:dyDescent="0.25">
      <c r="A12859" s="3">
        <v>12858</v>
      </c>
      <c r="B12859" s="11">
        <v>44680.90161847222</v>
      </c>
      <c r="C12859" s="12">
        <v>25285.8089</v>
      </c>
      <c r="D12859" s="12">
        <v>48.001800000000003</v>
      </c>
      <c r="E12859">
        <v>11</v>
      </c>
      <c r="F12859">
        <v>20</v>
      </c>
      <c r="G12859">
        <v>0</v>
      </c>
      <c r="H12859">
        <v>1.5430360000000001</v>
      </c>
      <c r="I12859">
        <v>0</v>
      </c>
      <c r="J12859">
        <v>0.26032050000000001</v>
      </c>
      <c r="K12859">
        <v>1.7331580000000001E-5</v>
      </c>
      <c r="L12859">
        <v>0.41913050000000002</v>
      </c>
      <c r="M12859">
        <v>2.195807E-5</v>
      </c>
      <c r="S12859">
        <v>24.35223388671875</v>
      </c>
      <c r="T12859">
        <v>-1.8204450607299805E-2</v>
      </c>
    </row>
    <row r="12860" spans="1:20" x14ac:dyDescent="0.25">
      <c r="A12860" s="3">
        <v>12859</v>
      </c>
      <c r="B12860" s="11">
        <v>44680.901641608798</v>
      </c>
      <c r="C12860" s="12">
        <v>25287.807499999999</v>
      </c>
      <c r="D12860" s="12">
        <v>50.000399999999999</v>
      </c>
      <c r="E12860">
        <v>11</v>
      </c>
      <c r="F12860">
        <v>20</v>
      </c>
      <c r="G12860">
        <v>0</v>
      </c>
      <c r="H12860">
        <v>1.5430470000000001</v>
      </c>
      <c r="I12860">
        <v>0</v>
      </c>
      <c r="J12860">
        <v>0.26032050000000001</v>
      </c>
      <c r="K12860">
        <v>1.7331580000000001E-5</v>
      </c>
      <c r="L12860">
        <v>0.41913050000000002</v>
      </c>
      <c r="M12860">
        <v>2.195807E-5</v>
      </c>
      <c r="S12860">
        <v>24.303041458129883</v>
      </c>
      <c r="T12860">
        <v>-1.8204450607299805E-2</v>
      </c>
    </row>
    <row r="12861" spans="1:20" x14ac:dyDescent="0.25">
      <c r="A12861" s="3">
        <v>12860</v>
      </c>
      <c r="B12861" s="11">
        <v>44680.901664756944</v>
      </c>
      <c r="C12861" s="12">
        <v>25289.8079</v>
      </c>
      <c r="D12861" s="12">
        <v>52.000799999999998</v>
      </c>
      <c r="E12861">
        <v>11</v>
      </c>
      <c r="F12861">
        <v>20</v>
      </c>
      <c r="G12861">
        <v>0</v>
      </c>
      <c r="H12861">
        <v>1.542991</v>
      </c>
      <c r="I12861">
        <v>0</v>
      </c>
      <c r="J12861">
        <v>0.26032050000000001</v>
      </c>
      <c r="K12861">
        <v>1.7331580000000001E-5</v>
      </c>
      <c r="L12861">
        <v>0.41913050000000002</v>
      </c>
      <c r="M12861">
        <v>2.195807E-5</v>
      </c>
      <c r="S12861">
        <v>24.413642883300781</v>
      </c>
      <c r="T12861">
        <v>1.2487173080444336E-2</v>
      </c>
    </row>
    <row r="12862" spans="1:20" x14ac:dyDescent="0.25">
      <c r="A12862" s="3">
        <v>12861</v>
      </c>
      <c r="B12862" s="11">
        <v>44680.901687905091</v>
      </c>
      <c r="C12862" s="12">
        <v>25291.807400000002</v>
      </c>
      <c r="D12862" s="12">
        <v>54.000300000000003</v>
      </c>
      <c r="E12862">
        <v>11</v>
      </c>
      <c r="F12862">
        <v>20</v>
      </c>
      <c r="G12862">
        <v>0</v>
      </c>
      <c r="H12862">
        <v>1.543018</v>
      </c>
      <c r="I12862">
        <v>0</v>
      </c>
      <c r="J12862">
        <v>0.26032050000000001</v>
      </c>
      <c r="K12862">
        <v>1.7331580000000001E-5</v>
      </c>
      <c r="L12862">
        <v>0.41913050000000002</v>
      </c>
      <c r="M12862">
        <v>2.195807E-5</v>
      </c>
      <c r="S12862">
        <v>24.420162200927734</v>
      </c>
      <c r="T12862">
        <v>-1.1855363845825195E-3</v>
      </c>
    </row>
    <row r="12863" spans="1:20" x14ac:dyDescent="0.25">
      <c r="A12863" s="3">
        <v>12862</v>
      </c>
      <c r="B12863" s="11">
        <v>44680.901711053244</v>
      </c>
      <c r="C12863" s="12">
        <v>25293.8076</v>
      </c>
      <c r="D12863" s="12">
        <v>56.000500000000002</v>
      </c>
      <c r="E12863">
        <v>11</v>
      </c>
      <c r="F12863">
        <v>20</v>
      </c>
      <c r="G12863">
        <v>0</v>
      </c>
      <c r="H12863">
        <v>1.542934</v>
      </c>
      <c r="I12863">
        <v>0</v>
      </c>
      <c r="J12863">
        <v>0.26032050000000001</v>
      </c>
      <c r="K12863">
        <v>1.7331580000000001E-5</v>
      </c>
      <c r="L12863">
        <v>0.41913050000000002</v>
      </c>
      <c r="M12863">
        <v>2.195807E-5</v>
      </c>
      <c r="O12863">
        <v>-2.6867848646361381E-5</v>
      </c>
      <c r="S12863">
        <v>24.210260391235352</v>
      </c>
      <c r="T12863">
        <v>-5.1138997077941895E-2</v>
      </c>
    </row>
    <row r="12864" spans="1:20" x14ac:dyDescent="0.25">
      <c r="A12864" s="3">
        <v>12863</v>
      </c>
      <c r="B12864" s="11">
        <v>44680.901734189814</v>
      </c>
      <c r="C12864" s="12">
        <v>25295.807100000002</v>
      </c>
      <c r="D12864" s="12">
        <v>58.000100000000003</v>
      </c>
      <c r="E12864">
        <v>11</v>
      </c>
      <c r="F12864">
        <v>20</v>
      </c>
      <c r="G12864">
        <v>0</v>
      </c>
      <c r="H12864">
        <v>1.543002</v>
      </c>
      <c r="I12864">
        <v>0</v>
      </c>
      <c r="J12864">
        <v>0.26032050000000001</v>
      </c>
      <c r="K12864">
        <v>1.7331580000000001E-5</v>
      </c>
      <c r="L12864">
        <v>0.41913050000000002</v>
      </c>
      <c r="M12864">
        <v>2.195807E-5</v>
      </c>
      <c r="S12864">
        <v>24.320060729980469</v>
      </c>
      <c r="T12864">
        <v>-1.5642642974853516E-2</v>
      </c>
    </row>
    <row r="12865" spans="1:20" x14ac:dyDescent="0.25">
      <c r="A12865" s="3">
        <v>12864</v>
      </c>
      <c r="B12865" s="11">
        <v>44680.901757349537</v>
      </c>
      <c r="C12865" s="12">
        <v>25297.8073</v>
      </c>
      <c r="D12865" s="12">
        <v>60.0002</v>
      </c>
      <c r="E12865">
        <v>11</v>
      </c>
      <c r="F12865">
        <v>20</v>
      </c>
      <c r="G12865">
        <v>0</v>
      </c>
      <c r="H12865">
        <v>1.5429029999999999</v>
      </c>
      <c r="I12865">
        <v>0</v>
      </c>
      <c r="J12865">
        <v>0.26032050000000001</v>
      </c>
      <c r="K12865">
        <v>1.7331580000000001E-5</v>
      </c>
      <c r="L12865">
        <v>0.41913050000000002</v>
      </c>
      <c r="M12865">
        <v>2.195807E-5</v>
      </c>
      <c r="S12865">
        <v>24.367393493652344</v>
      </c>
      <c r="T12865">
        <v>2.7803182601928711E-2</v>
      </c>
    </row>
    <row r="12866" spans="1:20" x14ac:dyDescent="0.25">
      <c r="A12866" s="3">
        <v>12865</v>
      </c>
      <c r="B12866" s="11">
        <v>44680.901757361113</v>
      </c>
      <c r="C12866" s="12">
        <v>25297.808700000001</v>
      </c>
      <c r="D12866" s="12">
        <v>60.0017</v>
      </c>
      <c r="E12866">
        <v>11</v>
      </c>
      <c r="F12866">
        <v>20</v>
      </c>
      <c r="G12866">
        <v>0</v>
      </c>
      <c r="H12866">
        <v>1.5429029999999999</v>
      </c>
      <c r="I12866">
        <v>0</v>
      </c>
      <c r="J12866">
        <v>0.26032050000000001</v>
      </c>
      <c r="K12866">
        <v>1.7331580000000001E-5</v>
      </c>
      <c r="L12866">
        <v>0.41913050000000002</v>
      </c>
      <c r="M12866">
        <v>2.195807E-5</v>
      </c>
      <c r="O12866">
        <v>-2.6867848646361381E-5</v>
      </c>
      <c r="Q12866">
        <v>0</v>
      </c>
      <c r="R12866">
        <v>0</v>
      </c>
      <c r="S12866">
        <v>24.417638778686523</v>
      </c>
      <c r="T12866">
        <v>1.5701651573181152E-2</v>
      </c>
    </row>
    <row r="12867" spans="1:20" x14ac:dyDescent="0.25">
      <c r="A12867" s="3">
        <v>12866</v>
      </c>
      <c r="B12867" s="11">
        <v>44680.901757835651</v>
      </c>
      <c r="C12867" s="12">
        <v>25297.850200000001</v>
      </c>
      <c r="D12867" s="12">
        <v>5.4000000000000003E-3</v>
      </c>
      <c r="E12867">
        <v>11</v>
      </c>
      <c r="F12867">
        <v>21</v>
      </c>
      <c r="G12867">
        <v>-2.0001319999999998</v>
      </c>
      <c r="H12867">
        <v>1.3394060000000001</v>
      </c>
      <c r="I12867">
        <v>-2.6789888015919998</v>
      </c>
      <c r="J12867">
        <v>0.26033770000000001</v>
      </c>
      <c r="K12867">
        <v>1.9554210000000001E-5</v>
      </c>
      <c r="L12867">
        <v>0.419157</v>
      </c>
      <c r="M12867">
        <v>2.538706E-5</v>
      </c>
      <c r="O12867">
        <v>-3.5190761089324951E-2</v>
      </c>
      <c r="S12867">
        <v>24.417638778686523</v>
      </c>
      <c r="T12867">
        <v>1.5701651573181152E-2</v>
      </c>
    </row>
    <row r="12868" spans="1:20" x14ac:dyDescent="0.25">
      <c r="A12868" s="3">
        <v>12867</v>
      </c>
      <c r="B12868" s="11">
        <v>44680.901762303241</v>
      </c>
      <c r="C12868" s="12">
        <v>25298.236000000001</v>
      </c>
      <c r="D12868" s="12">
        <v>0.39119999999999999</v>
      </c>
      <c r="E12868">
        <v>11</v>
      </c>
      <c r="F12868">
        <v>21</v>
      </c>
      <c r="G12868">
        <v>-1.999846</v>
      </c>
      <c r="H12868">
        <v>1.3292740000000001</v>
      </c>
      <c r="I12868">
        <v>-2.658343291804</v>
      </c>
      <c r="J12868">
        <v>0.26033770000000001</v>
      </c>
      <c r="K12868">
        <v>2.3431020000000001E-4</v>
      </c>
      <c r="L12868">
        <v>0.419157</v>
      </c>
      <c r="M12868">
        <v>3.1152250000000001E-4</v>
      </c>
      <c r="O12868">
        <v>-2.3155234754085541E-2</v>
      </c>
      <c r="Q12868">
        <v>3.1426124274730682E-2</v>
      </c>
      <c r="R12868">
        <v>3798.104248046875</v>
      </c>
      <c r="S12868">
        <v>24.417638778686523</v>
      </c>
      <c r="T12868">
        <v>1.5701651573181152E-2</v>
      </c>
    </row>
    <row r="12869" spans="1:20" x14ac:dyDescent="0.25">
      <c r="A12869" s="3">
        <v>12868</v>
      </c>
      <c r="B12869" s="11">
        <v>44680.901785451388</v>
      </c>
      <c r="C12869" s="12">
        <v>25300.236099999998</v>
      </c>
      <c r="D12869" s="12">
        <v>2.3913000000000002</v>
      </c>
      <c r="E12869">
        <v>11</v>
      </c>
      <c r="F12869">
        <v>21</v>
      </c>
      <c r="G12869">
        <v>-1.999992</v>
      </c>
      <c r="H12869">
        <v>1.32569</v>
      </c>
      <c r="I12869">
        <v>-2.6513693944800001</v>
      </c>
      <c r="J12869">
        <v>0.26033770000000001</v>
      </c>
      <c r="K12869">
        <v>1.3451680000000001E-3</v>
      </c>
      <c r="L12869">
        <v>0.419157</v>
      </c>
      <c r="M12869">
        <v>1.7850780000000001E-3</v>
      </c>
      <c r="O12869">
        <v>-7.8300591558218002E-3</v>
      </c>
      <c r="S12869">
        <v>24.296915054321289</v>
      </c>
      <c r="T12869">
        <v>-3.9170980453491211E-2</v>
      </c>
    </row>
    <row r="12870" spans="1:20" x14ac:dyDescent="0.25">
      <c r="A12870" s="3">
        <v>12869</v>
      </c>
      <c r="B12870" s="11">
        <v>44680.901808622686</v>
      </c>
      <c r="C12870" s="12">
        <v>25302.237700000001</v>
      </c>
      <c r="D12870" s="12">
        <v>4.3929</v>
      </c>
      <c r="E12870">
        <v>11</v>
      </c>
      <c r="F12870">
        <v>21</v>
      </c>
      <c r="G12870">
        <v>-1.999906</v>
      </c>
      <c r="H12870">
        <v>1.32429</v>
      </c>
      <c r="I12870">
        <v>-2.6484555167399999</v>
      </c>
      <c r="J12870">
        <v>0.26033770000000001</v>
      </c>
      <c r="K12870">
        <v>2.4551899999999999E-3</v>
      </c>
      <c r="L12870">
        <v>0.419157</v>
      </c>
      <c r="M12870">
        <v>3.2560359999999999E-3</v>
      </c>
      <c r="O12870">
        <v>-8.6126831592991948E-4</v>
      </c>
      <c r="Q12870">
        <v>0.40267211198806763</v>
      </c>
      <c r="R12870">
        <v>4.8199071884155273</v>
      </c>
      <c r="S12870">
        <v>24.32069206237793</v>
      </c>
      <c r="T12870">
        <v>-2.6875138282775879E-2</v>
      </c>
    </row>
    <row r="12871" spans="1:20" x14ac:dyDescent="0.25">
      <c r="A12871" s="3">
        <v>12870</v>
      </c>
      <c r="B12871" s="11">
        <v>44680.901831770832</v>
      </c>
      <c r="C12871" s="12">
        <v>25304.237700000001</v>
      </c>
      <c r="D12871" s="12">
        <v>6.3929</v>
      </c>
      <c r="E12871">
        <v>11</v>
      </c>
      <c r="F12871">
        <v>21</v>
      </c>
      <c r="G12871">
        <v>-1.999824</v>
      </c>
      <c r="H12871">
        <v>1.3219479999999999</v>
      </c>
      <c r="I12871">
        <v>-2.6436633371519997</v>
      </c>
      <c r="J12871">
        <v>0.26033770000000001</v>
      </c>
      <c r="K12871">
        <v>3.5677550000000001E-3</v>
      </c>
      <c r="L12871">
        <v>0.419157</v>
      </c>
      <c r="M12871">
        <v>4.7276460000000003E-3</v>
      </c>
      <c r="O12871">
        <v>-4.9879285506904125E-4</v>
      </c>
      <c r="S12871">
        <v>24.21973991394043</v>
      </c>
      <c r="T12871">
        <v>-3.2854080200195313E-3</v>
      </c>
    </row>
    <row r="12872" spans="1:20" x14ac:dyDescent="0.25">
      <c r="A12872" s="3">
        <v>12871</v>
      </c>
      <c r="B12872" s="11">
        <v>44680.901854918979</v>
      </c>
      <c r="C12872" s="12">
        <v>25306.2379</v>
      </c>
      <c r="D12872" s="12">
        <v>8.3931000000000004</v>
      </c>
      <c r="E12872">
        <v>11</v>
      </c>
      <c r="F12872">
        <v>21</v>
      </c>
      <c r="G12872">
        <v>-1.9998050000000001</v>
      </c>
      <c r="H12872">
        <v>1.3209839999999999</v>
      </c>
      <c r="I12872">
        <v>-2.6417104081199998</v>
      </c>
      <c r="J12872">
        <v>0.26033770000000001</v>
      </c>
      <c r="K12872">
        <v>4.6795459999999997E-3</v>
      </c>
      <c r="L12872">
        <v>0.419157</v>
      </c>
      <c r="M12872">
        <v>6.1966469999999996E-3</v>
      </c>
      <c r="S12872">
        <v>24.401674270629883</v>
      </c>
      <c r="T12872">
        <v>4.1010379791259766E-2</v>
      </c>
    </row>
    <row r="12873" spans="1:20" x14ac:dyDescent="0.25">
      <c r="A12873" s="3">
        <v>12872</v>
      </c>
      <c r="B12873" s="11">
        <v>44680.901878078701</v>
      </c>
      <c r="C12873" s="12">
        <v>25308.2392</v>
      </c>
      <c r="D12873" s="12">
        <v>10.394399999999999</v>
      </c>
      <c r="E12873">
        <v>11</v>
      </c>
      <c r="F12873">
        <v>21</v>
      </c>
      <c r="G12873">
        <v>-1.9998990000000001</v>
      </c>
      <c r="H12873">
        <v>1.3194459999999999</v>
      </c>
      <c r="I12873">
        <v>-2.6387587359540001</v>
      </c>
      <c r="J12873">
        <v>0.26033770000000001</v>
      </c>
      <c r="K12873">
        <v>5.790931E-3</v>
      </c>
      <c r="L12873">
        <v>0.419157</v>
      </c>
      <c r="M12873">
        <v>7.663703E-3</v>
      </c>
      <c r="O12873">
        <v>-4.020764899905771E-4</v>
      </c>
      <c r="Q12873">
        <v>0.62407612800598145</v>
      </c>
      <c r="S12873">
        <v>24.41700553894043</v>
      </c>
      <c r="T12873">
        <v>-7.2717666625976563E-4</v>
      </c>
    </row>
    <row r="12874" spans="1:20" x14ac:dyDescent="0.25">
      <c r="A12874" s="3">
        <v>12873</v>
      </c>
      <c r="B12874" s="11">
        <v>44680.901901238423</v>
      </c>
      <c r="C12874" s="12">
        <v>25310.2402</v>
      </c>
      <c r="D12874" s="12">
        <v>12.3954</v>
      </c>
      <c r="E12874">
        <v>11</v>
      </c>
      <c r="F12874">
        <v>21</v>
      </c>
      <c r="G12874">
        <v>-1.9999659999999999</v>
      </c>
      <c r="H12874">
        <v>1.3184089999999999</v>
      </c>
      <c r="I12874">
        <v>-2.6367731740939999</v>
      </c>
      <c r="J12874">
        <v>0.26033770000000001</v>
      </c>
      <c r="K12874">
        <v>6.9027300000000002E-3</v>
      </c>
      <c r="L12874">
        <v>0.419157</v>
      </c>
      <c r="M12874">
        <v>9.1298290000000008E-3</v>
      </c>
      <c r="S12874">
        <v>24.218877792358398</v>
      </c>
      <c r="T12874">
        <v>-1.6901493072509766E-2</v>
      </c>
    </row>
    <row r="12875" spans="1:20" x14ac:dyDescent="0.25">
      <c r="A12875" s="3">
        <v>12874</v>
      </c>
      <c r="B12875" s="11">
        <v>44680.901924398146</v>
      </c>
      <c r="C12875" s="12">
        <v>25312.240300000001</v>
      </c>
      <c r="D12875" s="12">
        <v>14.3955</v>
      </c>
      <c r="E12875">
        <v>11</v>
      </c>
      <c r="F12875">
        <v>21</v>
      </c>
      <c r="G12875">
        <v>-1.9999469999999999</v>
      </c>
      <c r="H12875">
        <v>1.317326</v>
      </c>
      <c r="I12875">
        <v>-2.6345821817220001</v>
      </c>
      <c r="J12875">
        <v>0.26033770000000001</v>
      </c>
      <c r="K12875">
        <v>8.0136329999999992E-3</v>
      </c>
      <c r="L12875">
        <v>0.419157</v>
      </c>
      <c r="M12875">
        <v>1.05936E-2</v>
      </c>
      <c r="O12875">
        <v>-4.000574117526412E-4</v>
      </c>
      <c r="S12875">
        <v>24.353923797607422</v>
      </c>
      <c r="T12875">
        <v>1.8339753150939941E-2</v>
      </c>
    </row>
    <row r="12876" spans="1:20" x14ac:dyDescent="0.25">
      <c r="A12876" s="3">
        <v>12875</v>
      </c>
      <c r="B12876" s="11">
        <v>44680.901947557868</v>
      </c>
      <c r="C12876" s="12">
        <v>25314.241900000001</v>
      </c>
      <c r="D12876" s="12">
        <v>16.397099999999998</v>
      </c>
      <c r="E12876">
        <v>11</v>
      </c>
      <c r="F12876">
        <v>21</v>
      </c>
      <c r="G12876">
        <v>-1.999876</v>
      </c>
      <c r="H12876">
        <v>1.3162259999999999</v>
      </c>
      <c r="I12876">
        <v>-2.632288787976</v>
      </c>
      <c r="J12876">
        <v>0.26033770000000001</v>
      </c>
      <c r="K12876">
        <v>9.1260360000000006E-3</v>
      </c>
      <c r="L12876">
        <v>0.419157</v>
      </c>
      <c r="M12876">
        <v>1.205816E-2</v>
      </c>
      <c r="S12876">
        <v>24.443073272705078</v>
      </c>
      <c r="T12876">
        <v>2.6022791862487793E-2</v>
      </c>
    </row>
    <row r="12877" spans="1:20" x14ac:dyDescent="0.25">
      <c r="A12877" s="3">
        <v>12876</v>
      </c>
      <c r="B12877" s="11">
        <v>44680.90197071759</v>
      </c>
      <c r="C12877" s="12">
        <v>25316.242999999999</v>
      </c>
      <c r="D12877" s="12">
        <v>18.398199999999999</v>
      </c>
      <c r="E12877">
        <v>11</v>
      </c>
      <c r="F12877">
        <v>21</v>
      </c>
      <c r="G12877">
        <v>-1.9998990000000001</v>
      </c>
      <c r="H12877">
        <v>1.3152200000000001</v>
      </c>
      <c r="I12877">
        <v>-2.6303071627800003</v>
      </c>
      <c r="J12877">
        <v>0.26033770000000001</v>
      </c>
      <c r="K12877">
        <v>1.023606E-2</v>
      </c>
      <c r="L12877">
        <v>0.419157</v>
      </c>
      <c r="M12877">
        <v>1.351845E-2</v>
      </c>
      <c r="O12877">
        <v>-3.1255075009539723E-4</v>
      </c>
      <c r="S12877">
        <v>24.369056701660156</v>
      </c>
      <c r="T12877">
        <v>-1.215815544128418E-2</v>
      </c>
    </row>
    <row r="12878" spans="1:20" x14ac:dyDescent="0.25">
      <c r="A12878" s="3">
        <v>12877</v>
      </c>
      <c r="B12878" s="11">
        <v>44680.901993877313</v>
      </c>
      <c r="C12878" s="12">
        <v>25318.2435</v>
      </c>
      <c r="D12878" s="12">
        <v>20.398700000000002</v>
      </c>
      <c r="E12878">
        <v>11</v>
      </c>
      <c r="F12878">
        <v>21</v>
      </c>
      <c r="G12878">
        <v>-1.999903</v>
      </c>
      <c r="H12878">
        <v>1.3141259999999999</v>
      </c>
      <c r="I12878">
        <v>-2.6281245297779998</v>
      </c>
      <c r="J12878">
        <v>0.26033770000000001</v>
      </c>
      <c r="K12878">
        <v>1.134786E-2</v>
      </c>
      <c r="L12878">
        <v>0.419157</v>
      </c>
      <c r="M12878">
        <v>1.498E-2</v>
      </c>
      <c r="O12878">
        <v>-5.5058725411072373E-4</v>
      </c>
      <c r="Q12878">
        <v>1.0000029802322388</v>
      </c>
      <c r="R12878">
        <v>1.2204229831695557</v>
      </c>
      <c r="S12878">
        <v>24.295249938964844</v>
      </c>
      <c r="T12878">
        <v>-1.9384622573852539E-2</v>
      </c>
    </row>
    <row r="12879" spans="1:20" x14ac:dyDescent="0.25">
      <c r="A12879" s="3">
        <v>12878</v>
      </c>
      <c r="B12879" s="11">
        <v>44680.902017025466</v>
      </c>
      <c r="C12879" s="12">
        <v>25320.243600000002</v>
      </c>
      <c r="D12879" s="12">
        <v>22.398800000000001</v>
      </c>
      <c r="E12879">
        <v>11</v>
      </c>
      <c r="F12879">
        <v>21</v>
      </c>
      <c r="G12879">
        <v>-1.999951</v>
      </c>
      <c r="H12879">
        <v>1.3131679999999999</v>
      </c>
      <c r="I12879">
        <v>-2.6262716547679998</v>
      </c>
      <c r="J12879">
        <v>0.26033770000000001</v>
      </c>
      <c r="K12879">
        <v>1.2459990000000001E-2</v>
      </c>
      <c r="L12879">
        <v>0.419157</v>
      </c>
      <c r="M12879">
        <v>1.644079E-2</v>
      </c>
      <c r="S12879">
        <v>24.272333145141602</v>
      </c>
      <c r="T12879">
        <v>1.886904239654541E-2</v>
      </c>
    </row>
    <row r="12880" spans="1:20" x14ac:dyDescent="0.25">
      <c r="A12880" s="3">
        <v>12879</v>
      </c>
      <c r="B12880" s="11">
        <v>44680.902040185189</v>
      </c>
      <c r="C12880" s="12">
        <v>25322.2444</v>
      </c>
      <c r="D12880" s="12">
        <v>24.3996</v>
      </c>
      <c r="E12880">
        <v>11</v>
      </c>
      <c r="F12880">
        <v>21</v>
      </c>
      <c r="G12880">
        <v>-1.9999549999999999</v>
      </c>
      <c r="H12880">
        <v>1.3122320000000001</v>
      </c>
      <c r="I12880">
        <v>-2.6244049495600001</v>
      </c>
      <c r="J12880">
        <v>0.26033770000000001</v>
      </c>
      <c r="K12880">
        <v>1.357162E-2</v>
      </c>
      <c r="L12880">
        <v>0.419157</v>
      </c>
      <c r="M12880">
        <v>1.7899829999999999E-2</v>
      </c>
      <c r="O12880">
        <v>-3.615303139667958E-4</v>
      </c>
      <c r="S12880">
        <v>24.449197769165039</v>
      </c>
      <c r="T12880">
        <v>2.5430917739868164E-2</v>
      </c>
    </row>
    <row r="12881" spans="1:20" x14ac:dyDescent="0.25">
      <c r="A12881" s="3">
        <v>12880</v>
      </c>
      <c r="B12881" s="11">
        <v>44680.902063333335</v>
      </c>
      <c r="C12881" s="12">
        <v>25324.244699999999</v>
      </c>
      <c r="D12881" s="12">
        <v>26.399899999999999</v>
      </c>
      <c r="E12881">
        <v>11</v>
      </c>
      <c r="F12881">
        <v>21</v>
      </c>
      <c r="G12881">
        <v>-1.999986</v>
      </c>
      <c r="H12881">
        <v>1.3114129999999999</v>
      </c>
      <c r="I12881">
        <v>-2.6228076402179998</v>
      </c>
      <c r="J12881">
        <v>0.26033770000000001</v>
      </c>
      <c r="K12881">
        <v>1.4682290000000001E-2</v>
      </c>
      <c r="L12881">
        <v>0.419157</v>
      </c>
      <c r="M12881">
        <v>1.9356640000000001E-2</v>
      </c>
      <c r="S12881">
        <v>24.481782913208008</v>
      </c>
      <c r="T12881">
        <v>1.1897683143615723E-2</v>
      </c>
    </row>
    <row r="12882" spans="1:20" x14ac:dyDescent="0.25">
      <c r="A12882" s="3">
        <v>12881</v>
      </c>
      <c r="B12882" s="11">
        <v>44680.902086493057</v>
      </c>
      <c r="C12882" s="12">
        <v>25326.245299999999</v>
      </c>
      <c r="D12882" s="12">
        <v>28.400500000000001</v>
      </c>
      <c r="E12882">
        <v>11</v>
      </c>
      <c r="F12882">
        <v>21</v>
      </c>
      <c r="G12882">
        <v>-1.9999309999999999</v>
      </c>
      <c r="H12882">
        <v>1.3105309999999999</v>
      </c>
      <c r="I12882">
        <v>-2.6209715733609995</v>
      </c>
      <c r="J12882">
        <v>0.26033770000000001</v>
      </c>
      <c r="K12882">
        <v>1.5794260000000001E-2</v>
      </c>
      <c r="L12882">
        <v>0.419157</v>
      </c>
      <c r="M12882">
        <v>2.0814200000000001E-2</v>
      </c>
      <c r="O12882">
        <v>-3.5642704460769892E-4</v>
      </c>
      <c r="S12882">
        <v>24.174497604370117</v>
      </c>
      <c r="T12882">
        <v>-3.4773349761962891E-2</v>
      </c>
    </row>
    <row r="12883" spans="1:20" x14ac:dyDescent="0.25">
      <c r="A12883" s="3">
        <v>12882</v>
      </c>
      <c r="B12883" s="11">
        <v>44680.902109641203</v>
      </c>
      <c r="C12883" s="12">
        <v>25328.245299999999</v>
      </c>
      <c r="D12883" s="12">
        <v>30.400500000000001</v>
      </c>
      <c r="E12883">
        <v>11</v>
      </c>
      <c r="F12883">
        <v>21</v>
      </c>
      <c r="G12883">
        <v>-1.999935</v>
      </c>
      <c r="H12883">
        <v>1.309741</v>
      </c>
      <c r="I12883">
        <v>-2.6193968668350003</v>
      </c>
      <c r="J12883">
        <v>0.26033770000000001</v>
      </c>
      <c r="K12883">
        <v>1.6905400000000001E-2</v>
      </c>
      <c r="L12883">
        <v>0.419157</v>
      </c>
      <c r="M12883">
        <v>2.2269690000000002E-2</v>
      </c>
      <c r="Q12883">
        <v>1.2113083600997925</v>
      </c>
      <c r="S12883">
        <v>24.216579437255859</v>
      </c>
      <c r="T12883">
        <v>-4.0733814239501953E-3</v>
      </c>
    </row>
    <row r="12884" spans="1:20" x14ac:dyDescent="0.25">
      <c r="A12884" s="3">
        <v>12883</v>
      </c>
      <c r="B12884" s="11">
        <v>44680.90213278935</v>
      </c>
      <c r="C12884" s="12">
        <v>25330.2454</v>
      </c>
      <c r="D12884" s="12">
        <v>32.400599999999997</v>
      </c>
      <c r="E12884">
        <v>11</v>
      </c>
      <c r="F12884">
        <v>21</v>
      </c>
      <c r="G12884">
        <v>-1.9999560000000001</v>
      </c>
      <c r="H12884">
        <v>1.3087789999999999</v>
      </c>
      <c r="I12884">
        <v>-2.6175004137240001</v>
      </c>
      <c r="J12884">
        <v>0.26033770000000001</v>
      </c>
      <c r="K12884">
        <v>1.8016529999999999E-2</v>
      </c>
      <c r="L12884">
        <v>0.419157</v>
      </c>
      <c r="M12884">
        <v>2.3724160000000001E-2</v>
      </c>
      <c r="S12884">
        <v>24.464130401611328</v>
      </c>
      <c r="T12884">
        <v>2.5027990341186523E-3</v>
      </c>
    </row>
    <row r="12885" spans="1:20" x14ac:dyDescent="0.25">
      <c r="A12885" s="3">
        <v>12884</v>
      </c>
      <c r="B12885" s="11">
        <v>44680.902155949072</v>
      </c>
      <c r="C12885" s="12">
        <v>25332.246800000001</v>
      </c>
      <c r="D12885" s="12">
        <v>34.402000000000001</v>
      </c>
      <c r="E12885">
        <v>11</v>
      </c>
      <c r="F12885">
        <v>21</v>
      </c>
      <c r="G12885">
        <v>-1.9999899999999999</v>
      </c>
      <c r="H12885">
        <v>1.3078730000000001</v>
      </c>
      <c r="I12885">
        <v>-2.6157329212700002</v>
      </c>
      <c r="J12885">
        <v>0.26033770000000001</v>
      </c>
      <c r="K12885">
        <v>1.912817E-2</v>
      </c>
      <c r="L12885">
        <v>0.419157</v>
      </c>
      <c r="M12885">
        <v>2.517838E-2</v>
      </c>
      <c r="O12885">
        <v>-2.8732864302583039E-4</v>
      </c>
      <c r="S12885">
        <v>24.258661270141602</v>
      </c>
      <c r="T12885">
        <v>-5.7696700096130371E-2</v>
      </c>
    </row>
    <row r="12886" spans="1:20" x14ac:dyDescent="0.25">
      <c r="A12886" s="3">
        <v>12885</v>
      </c>
      <c r="B12886" s="11">
        <v>44680.902179097226</v>
      </c>
      <c r="C12886" s="12">
        <v>25334.246899999998</v>
      </c>
      <c r="D12886" s="12">
        <v>36.402099999999997</v>
      </c>
      <c r="E12886">
        <v>11</v>
      </c>
      <c r="F12886">
        <v>21</v>
      </c>
      <c r="G12886">
        <v>-1.9999370000000001</v>
      </c>
      <c r="H12886">
        <v>1.3071140000000001</v>
      </c>
      <c r="I12886">
        <v>-2.6141456518180002</v>
      </c>
      <c r="J12886">
        <v>0.26033770000000001</v>
      </c>
      <c r="K12886">
        <v>2.0239380000000001E-2</v>
      </c>
      <c r="L12886">
        <v>0.419157</v>
      </c>
      <c r="M12886">
        <v>2.6631129999999999E-2</v>
      </c>
      <c r="S12886">
        <v>24.268939971923828</v>
      </c>
      <c r="T12886">
        <v>2.8266310691833496E-2</v>
      </c>
    </row>
    <row r="12887" spans="1:20" x14ac:dyDescent="0.25">
      <c r="A12887" s="3">
        <v>12886</v>
      </c>
      <c r="B12887" s="11">
        <v>44680.902202268517</v>
      </c>
      <c r="C12887" s="12">
        <v>25336.248599999999</v>
      </c>
      <c r="D12887" s="12">
        <v>38.403799999999997</v>
      </c>
      <c r="E12887">
        <v>11</v>
      </c>
      <c r="F12887">
        <v>21</v>
      </c>
      <c r="G12887">
        <v>-1.999935</v>
      </c>
      <c r="H12887">
        <v>1.306459</v>
      </c>
      <c r="I12887">
        <v>-2.6128330801650002</v>
      </c>
      <c r="J12887">
        <v>0.26033770000000001</v>
      </c>
      <c r="K12887">
        <v>2.1351229999999999E-2</v>
      </c>
      <c r="L12887">
        <v>0.419157</v>
      </c>
      <c r="M12887">
        <v>2.8083879999999999E-2</v>
      </c>
      <c r="O12887">
        <v>-2.3266315110959113E-4</v>
      </c>
      <c r="S12887">
        <v>24.188165664672852</v>
      </c>
      <c r="T12887">
        <v>-4.9382448196411133E-3</v>
      </c>
    </row>
    <row r="12888" spans="1:20" x14ac:dyDescent="0.25">
      <c r="A12888" s="3">
        <v>12887</v>
      </c>
      <c r="B12888" s="11">
        <v>44680.902225428239</v>
      </c>
      <c r="C12888" s="12">
        <v>25338.249299999999</v>
      </c>
      <c r="D12888" s="12">
        <v>40.404499999999999</v>
      </c>
      <c r="E12888">
        <v>11</v>
      </c>
      <c r="F12888">
        <v>21</v>
      </c>
      <c r="G12888">
        <v>-1.9999480000000001</v>
      </c>
      <c r="H12888">
        <v>1.30562</v>
      </c>
      <c r="I12888">
        <v>-2.6111721077599999</v>
      </c>
      <c r="J12888">
        <v>0.26033770000000001</v>
      </c>
      <c r="K12888">
        <v>2.2463139999999999E-2</v>
      </c>
      <c r="L12888">
        <v>0.419157</v>
      </c>
      <c r="M12888">
        <v>2.9535849999999999E-2</v>
      </c>
      <c r="O12888">
        <v>-6.9765682565048337E-4</v>
      </c>
      <c r="S12888">
        <v>24.350128173828125</v>
      </c>
      <c r="T12888">
        <v>2.0703673362731934E-2</v>
      </c>
    </row>
    <row r="12889" spans="1:20" x14ac:dyDescent="0.25">
      <c r="A12889" s="3">
        <v>12888</v>
      </c>
      <c r="B12889" s="11">
        <v>44680.902248576385</v>
      </c>
      <c r="C12889" s="12">
        <v>25340.2497</v>
      </c>
      <c r="D12889" s="12">
        <v>42.404899999999998</v>
      </c>
      <c r="E12889">
        <v>11</v>
      </c>
      <c r="F12889">
        <v>21</v>
      </c>
      <c r="G12889">
        <v>-1.9999359999999999</v>
      </c>
      <c r="H12889">
        <v>1.304826</v>
      </c>
      <c r="I12889">
        <v>-2.6095684911360002</v>
      </c>
      <c r="J12889">
        <v>0.26033770000000001</v>
      </c>
      <c r="K12889">
        <v>2.357445E-2</v>
      </c>
      <c r="L12889">
        <v>0.419157</v>
      </c>
      <c r="M12889">
        <v>3.0986159999999999E-2</v>
      </c>
      <c r="Q12889">
        <v>1.3772984743118286</v>
      </c>
      <c r="R12889">
        <v>0.78277337551116943</v>
      </c>
      <c r="S12889">
        <v>24.220569610595703</v>
      </c>
      <c r="T12889">
        <v>-9.9164247512817383E-3</v>
      </c>
    </row>
    <row r="12890" spans="1:20" x14ac:dyDescent="0.25">
      <c r="A12890" s="3">
        <v>12889</v>
      </c>
      <c r="B12890" s="11">
        <v>44680.902271736108</v>
      </c>
      <c r="C12890" s="12">
        <v>25342.251</v>
      </c>
      <c r="D12890" s="12">
        <v>44.406199999999998</v>
      </c>
      <c r="E12890">
        <v>11</v>
      </c>
      <c r="F12890">
        <v>21</v>
      </c>
      <c r="G12890">
        <v>-1.999957</v>
      </c>
      <c r="H12890">
        <v>1.304111</v>
      </c>
      <c r="I12890">
        <v>-2.6081659232269998</v>
      </c>
      <c r="J12890">
        <v>0.26033770000000001</v>
      </c>
      <c r="K12890">
        <v>2.4686099999999999E-2</v>
      </c>
      <c r="L12890">
        <v>0.419157</v>
      </c>
      <c r="M12890">
        <v>3.2436039999999999E-2</v>
      </c>
      <c r="S12890">
        <v>24.351404190063477</v>
      </c>
      <c r="T12890">
        <v>-4.1484832763671875E-3</v>
      </c>
    </row>
    <row r="12891" spans="1:20" x14ac:dyDescent="0.25">
      <c r="A12891" s="3">
        <v>12890</v>
      </c>
      <c r="B12891" s="11">
        <v>44680.90229489583</v>
      </c>
      <c r="C12891" s="12">
        <v>25344.251700000001</v>
      </c>
      <c r="D12891" s="12">
        <v>46.4069</v>
      </c>
      <c r="E12891">
        <v>11</v>
      </c>
      <c r="F12891">
        <v>21</v>
      </c>
      <c r="G12891">
        <v>-1.9999549999999999</v>
      </c>
      <c r="H12891">
        <v>1.303347</v>
      </c>
      <c r="I12891">
        <v>-2.6066353493849999</v>
      </c>
      <c r="J12891">
        <v>0.26033770000000001</v>
      </c>
      <c r="K12891">
        <v>2.5797770000000001E-2</v>
      </c>
      <c r="L12891">
        <v>0.419157</v>
      </c>
      <c r="M12891">
        <v>3.3885110000000003E-2</v>
      </c>
      <c r="O12891">
        <v>-2.4560833116993308E-4</v>
      </c>
      <c r="S12891">
        <v>24.340452194213867</v>
      </c>
      <c r="T12891">
        <v>2.2087693214416504E-2</v>
      </c>
    </row>
    <row r="12892" spans="1:20" x14ac:dyDescent="0.25">
      <c r="A12892" s="3">
        <v>12891</v>
      </c>
      <c r="B12892" s="11">
        <v>44680.902318055552</v>
      </c>
      <c r="C12892" s="12">
        <v>25346.252799999998</v>
      </c>
      <c r="D12892" s="12">
        <v>48.408000000000001</v>
      </c>
      <c r="E12892">
        <v>11</v>
      </c>
      <c r="F12892">
        <v>21</v>
      </c>
      <c r="G12892">
        <v>-1.999914</v>
      </c>
      <c r="H12892">
        <v>1.3025709999999999</v>
      </c>
      <c r="I12892">
        <v>-2.6050299788939997</v>
      </c>
      <c r="J12892">
        <v>0.26033770000000001</v>
      </c>
      <c r="K12892">
        <v>2.6909280000000001E-2</v>
      </c>
      <c r="L12892">
        <v>0.419157</v>
      </c>
      <c r="M12892">
        <v>3.5333129999999997E-2</v>
      </c>
      <c r="S12892">
        <v>24.289760589599609</v>
      </c>
      <c r="T12892">
        <v>-1.1962652206420898E-2</v>
      </c>
    </row>
    <row r="12893" spans="1:20" x14ac:dyDescent="0.25">
      <c r="A12893" s="3">
        <v>12892</v>
      </c>
      <c r="B12893" s="11">
        <v>44680.902341226851</v>
      </c>
      <c r="C12893" s="12">
        <v>25348.254400000002</v>
      </c>
      <c r="D12893" s="12">
        <v>50.409599999999998</v>
      </c>
      <c r="E12893">
        <v>11</v>
      </c>
      <c r="F12893">
        <v>21</v>
      </c>
      <c r="G12893">
        <v>-1.999911</v>
      </c>
      <c r="H12893">
        <v>1.301965</v>
      </c>
      <c r="I12893">
        <v>-2.603814125115</v>
      </c>
      <c r="J12893">
        <v>0.26033770000000001</v>
      </c>
      <c r="K12893">
        <v>2.8021150000000002E-2</v>
      </c>
      <c r="L12893">
        <v>0.419157</v>
      </c>
      <c r="M12893">
        <v>3.6780880000000002E-2</v>
      </c>
      <c r="O12893">
        <v>-4.3663085671141744E-4</v>
      </c>
      <c r="S12893">
        <v>24.204799652099609</v>
      </c>
      <c r="T12893">
        <v>-4.5835971832275391E-4</v>
      </c>
    </row>
    <row r="12894" spans="1:20" x14ac:dyDescent="0.25">
      <c r="A12894" s="3">
        <v>12893</v>
      </c>
      <c r="B12894" s="11">
        <v>44680.902364374997</v>
      </c>
      <c r="C12894" s="12">
        <v>25350.255099999998</v>
      </c>
      <c r="D12894" s="12">
        <v>52.410299999999999</v>
      </c>
      <c r="E12894">
        <v>11</v>
      </c>
      <c r="F12894">
        <v>21</v>
      </c>
      <c r="G12894">
        <v>-1.9999990000000001</v>
      </c>
      <c r="H12894">
        <v>1.3012250000000001</v>
      </c>
      <c r="I12894">
        <v>-2.6024486987750004</v>
      </c>
      <c r="J12894">
        <v>0.26033770000000001</v>
      </c>
      <c r="K12894">
        <v>2.9132680000000001E-2</v>
      </c>
      <c r="L12894">
        <v>0.419157</v>
      </c>
      <c r="M12894">
        <v>3.8227450000000003E-2</v>
      </c>
      <c r="S12894">
        <v>24.371580123901367</v>
      </c>
      <c r="T12894">
        <v>6.9636106491088867E-3</v>
      </c>
    </row>
    <row r="12895" spans="1:20" x14ac:dyDescent="0.25">
      <c r="A12895" s="3">
        <v>12894</v>
      </c>
      <c r="B12895" s="11">
        <v>44680.902387534719</v>
      </c>
      <c r="C12895" s="12">
        <v>25352.2562</v>
      </c>
      <c r="D12895" s="12">
        <v>54.4114</v>
      </c>
      <c r="E12895">
        <v>11</v>
      </c>
      <c r="F12895">
        <v>21</v>
      </c>
      <c r="G12895">
        <v>-1.999949</v>
      </c>
      <c r="H12895">
        <v>1.3004530000000001</v>
      </c>
      <c r="I12895">
        <v>-2.6008396768970004</v>
      </c>
      <c r="J12895">
        <v>0.26033770000000001</v>
      </c>
      <c r="K12895">
        <v>3.024464E-2</v>
      </c>
      <c r="L12895">
        <v>0.419157</v>
      </c>
      <c r="M12895">
        <v>3.9673720000000003E-2</v>
      </c>
      <c r="S12895">
        <v>24.317764282226563</v>
      </c>
      <c r="T12895">
        <v>7.4934959411621094E-3</v>
      </c>
    </row>
    <row r="12896" spans="1:20" x14ac:dyDescent="0.25">
      <c r="A12896" s="3">
        <v>12895</v>
      </c>
      <c r="B12896" s="11">
        <v>44680.902410706018</v>
      </c>
      <c r="C12896" s="12">
        <v>25354.257600000001</v>
      </c>
      <c r="D12896" s="12">
        <v>56.412799999999997</v>
      </c>
      <c r="E12896">
        <v>11</v>
      </c>
      <c r="F12896">
        <v>21</v>
      </c>
      <c r="G12896">
        <v>-1.9998659999999999</v>
      </c>
      <c r="H12896">
        <v>1.299828</v>
      </c>
      <c r="I12896">
        <v>-2.5994818230479999</v>
      </c>
      <c r="J12896">
        <v>0.26033770000000001</v>
      </c>
      <c r="K12896">
        <v>3.1356540000000002E-2</v>
      </c>
      <c r="L12896">
        <v>0.419157</v>
      </c>
      <c r="M12896">
        <v>4.1119129999999997E-2</v>
      </c>
      <c r="O12896">
        <v>-1.9018762395717204E-4</v>
      </c>
      <c r="Q12896">
        <v>1.5503380298614502</v>
      </c>
      <c r="S12896">
        <v>24.408191680908203</v>
      </c>
      <c r="T12896">
        <v>-1.4848709106445313E-2</v>
      </c>
    </row>
    <row r="12897" spans="1:20" x14ac:dyDescent="0.25">
      <c r="A12897" s="3">
        <v>12896</v>
      </c>
      <c r="B12897" s="11">
        <v>44680.902433854164</v>
      </c>
      <c r="C12897" s="12">
        <v>25356.257600000001</v>
      </c>
      <c r="D12897" s="12">
        <v>58.412799999999997</v>
      </c>
      <c r="E12897">
        <v>11</v>
      </c>
      <c r="F12897">
        <v>21</v>
      </c>
      <c r="G12897">
        <v>-1.9999309999999999</v>
      </c>
      <c r="H12897">
        <v>1.2989820000000001</v>
      </c>
      <c r="I12897">
        <v>-2.5978743702420002</v>
      </c>
      <c r="J12897">
        <v>0.26033770000000001</v>
      </c>
      <c r="K12897">
        <v>3.2467429999999999E-2</v>
      </c>
      <c r="L12897">
        <v>0.419157</v>
      </c>
      <c r="M12897">
        <v>4.2562419999999997E-2</v>
      </c>
      <c r="S12897">
        <v>24.284305572509766</v>
      </c>
      <c r="T12897">
        <v>-3.8714408874511719E-2</v>
      </c>
    </row>
    <row r="12898" spans="1:20" x14ac:dyDescent="0.25">
      <c r="A12898" s="3">
        <v>12897</v>
      </c>
      <c r="B12898" s="11">
        <v>44680.902457013886</v>
      </c>
      <c r="C12898" s="12">
        <v>25358.2585</v>
      </c>
      <c r="D12898" s="12">
        <v>60.413699999999999</v>
      </c>
      <c r="E12898">
        <v>11</v>
      </c>
      <c r="F12898">
        <v>21</v>
      </c>
      <c r="G12898">
        <v>-1.999941</v>
      </c>
      <c r="H12898">
        <v>1.2983979999999999</v>
      </c>
      <c r="I12898">
        <v>-2.5967193945179998</v>
      </c>
      <c r="J12898">
        <v>0.26033770000000001</v>
      </c>
      <c r="K12898">
        <v>3.3578999999999998E-2</v>
      </c>
      <c r="L12898">
        <v>0.419157</v>
      </c>
      <c r="M12898">
        <v>4.4005740000000002E-2</v>
      </c>
      <c r="S12898">
        <v>24.408191680908203</v>
      </c>
      <c r="T12898">
        <v>3.4505128860473633E-2</v>
      </c>
    </row>
    <row r="12899" spans="1:20" x14ac:dyDescent="0.25">
      <c r="A12899" s="3">
        <v>12898</v>
      </c>
      <c r="B12899" s="11">
        <v>44680.90248016204</v>
      </c>
      <c r="C12899" s="12">
        <v>25360.259099999999</v>
      </c>
      <c r="D12899" s="12">
        <v>62.414299999999997</v>
      </c>
      <c r="E12899">
        <v>11</v>
      </c>
      <c r="F12899">
        <v>21</v>
      </c>
      <c r="G12899">
        <v>-1.999903</v>
      </c>
      <c r="H12899">
        <v>1.297671</v>
      </c>
      <c r="I12899">
        <v>-2.5952161259130002</v>
      </c>
      <c r="J12899">
        <v>0.26033770000000001</v>
      </c>
      <c r="K12899">
        <v>3.4689030000000003E-2</v>
      </c>
      <c r="L12899">
        <v>0.419157</v>
      </c>
      <c r="M12899">
        <v>4.544641E-2</v>
      </c>
      <c r="O12899">
        <v>-2.0148325711488724E-4</v>
      </c>
      <c r="S12899">
        <v>24.286632537841797</v>
      </c>
      <c r="T12899">
        <v>-3.3321976661682129E-2</v>
      </c>
    </row>
    <row r="12900" spans="1:20" x14ac:dyDescent="0.25">
      <c r="A12900" s="3">
        <v>12899</v>
      </c>
      <c r="B12900" s="11">
        <v>44680.902503310186</v>
      </c>
      <c r="C12900" s="12">
        <v>25362.2592</v>
      </c>
      <c r="D12900" s="12">
        <v>64.414400000000001</v>
      </c>
      <c r="E12900">
        <v>11</v>
      </c>
      <c r="F12900">
        <v>21</v>
      </c>
      <c r="G12900">
        <v>-2.000032</v>
      </c>
      <c r="H12900">
        <v>1.296834</v>
      </c>
      <c r="I12900">
        <v>-2.5937094986880003</v>
      </c>
      <c r="J12900">
        <v>0.26033770000000001</v>
      </c>
      <c r="K12900">
        <v>3.5801560000000003E-2</v>
      </c>
      <c r="L12900">
        <v>0.419157</v>
      </c>
      <c r="M12900">
        <v>4.6889460000000001E-2</v>
      </c>
      <c r="O12900">
        <v>-6.9602532312273979E-4</v>
      </c>
      <c r="S12900">
        <v>24.225397109985352</v>
      </c>
      <c r="T12900">
        <v>5.1885843276977539E-3</v>
      </c>
    </row>
    <row r="12901" spans="1:20" x14ac:dyDescent="0.25">
      <c r="A12901" s="3">
        <v>12900</v>
      </c>
      <c r="B12901" s="11">
        <v>44680.902526469908</v>
      </c>
      <c r="C12901" s="12">
        <v>25364.260200000001</v>
      </c>
      <c r="D12901" s="12">
        <v>66.415400000000005</v>
      </c>
      <c r="E12901">
        <v>11</v>
      </c>
      <c r="F12901">
        <v>21</v>
      </c>
      <c r="G12901">
        <v>-1.9999990000000001</v>
      </c>
      <c r="H12901">
        <v>1.296284</v>
      </c>
      <c r="I12901">
        <v>-2.5925667037160003</v>
      </c>
      <c r="J12901">
        <v>0.26033770000000001</v>
      </c>
      <c r="K12901">
        <v>3.6913229999999998E-2</v>
      </c>
      <c r="L12901">
        <v>0.419157</v>
      </c>
      <c r="M12901">
        <v>4.8330619999999998E-2</v>
      </c>
      <c r="S12901">
        <v>24.357511520385742</v>
      </c>
      <c r="T12901">
        <v>1.8010735511779785E-2</v>
      </c>
    </row>
    <row r="12902" spans="1:20" x14ac:dyDescent="0.25">
      <c r="A12902" s="3">
        <v>12901</v>
      </c>
      <c r="B12902" s="11">
        <v>44680.902549629631</v>
      </c>
      <c r="C12902" s="12">
        <v>25366.260699999999</v>
      </c>
      <c r="D12902" s="12">
        <v>68.415899999999993</v>
      </c>
      <c r="E12902">
        <v>11</v>
      </c>
      <c r="F12902">
        <v>21</v>
      </c>
      <c r="G12902">
        <v>-1.9999290000000001</v>
      </c>
      <c r="H12902">
        <v>1.295501</v>
      </c>
      <c r="I12902">
        <v>-2.5909100194290002</v>
      </c>
      <c r="J12902">
        <v>0.26033770000000001</v>
      </c>
      <c r="K12902">
        <v>3.8024200000000001E-2</v>
      </c>
      <c r="L12902">
        <v>0.419157</v>
      </c>
      <c r="M12902">
        <v>4.9770130000000003E-2</v>
      </c>
      <c r="S12902">
        <v>24.179546356201172</v>
      </c>
      <c r="T12902">
        <v>-3.215491771697998E-2</v>
      </c>
    </row>
    <row r="12903" spans="1:20" x14ac:dyDescent="0.25">
      <c r="A12903" s="3">
        <v>12902</v>
      </c>
      <c r="B12903" s="11">
        <v>44680.902572789353</v>
      </c>
      <c r="C12903" s="12">
        <v>25368.261500000001</v>
      </c>
      <c r="D12903" s="12">
        <v>70.416799999999995</v>
      </c>
      <c r="E12903">
        <v>11</v>
      </c>
      <c r="F12903">
        <v>21</v>
      </c>
      <c r="G12903">
        <v>-2.000016</v>
      </c>
      <c r="H12903">
        <v>1.2949059999999999</v>
      </c>
      <c r="I12903">
        <v>-2.5898327184959999</v>
      </c>
      <c r="J12903">
        <v>0.26033770000000001</v>
      </c>
      <c r="K12903">
        <v>3.9135719999999999E-2</v>
      </c>
      <c r="L12903">
        <v>0.419157</v>
      </c>
      <c r="M12903">
        <v>5.1209539999999998E-2</v>
      </c>
      <c r="O12903">
        <v>-2.4671715800650418E-4</v>
      </c>
      <c r="Q12903">
        <v>1.5574784278869629</v>
      </c>
      <c r="R12903">
        <v>0.64223349094390869</v>
      </c>
      <c r="S12903">
        <v>24.324686050415039</v>
      </c>
      <c r="T12903">
        <v>3.1427741050720215E-2</v>
      </c>
    </row>
    <row r="12904" spans="1:20" x14ac:dyDescent="0.25">
      <c r="A12904" s="3">
        <v>12903</v>
      </c>
      <c r="B12904" s="11">
        <v>44680.902595949075</v>
      </c>
      <c r="C12904" s="12">
        <v>25370.2624</v>
      </c>
      <c r="D12904" s="12">
        <v>72.417599999999993</v>
      </c>
      <c r="E12904">
        <v>11</v>
      </c>
      <c r="F12904">
        <v>21</v>
      </c>
      <c r="G12904">
        <v>-1.999892</v>
      </c>
      <c r="H12904">
        <v>1.2942610000000001</v>
      </c>
      <c r="I12904">
        <v>-2.5883822198120003</v>
      </c>
      <c r="J12904">
        <v>0.26033770000000001</v>
      </c>
      <c r="K12904">
        <v>4.0246299999999999E-2</v>
      </c>
      <c r="L12904">
        <v>0.419157</v>
      </c>
      <c r="M12904">
        <v>5.2647029999999997E-2</v>
      </c>
      <c r="S12904">
        <v>24.23823356628418</v>
      </c>
      <c r="T12904">
        <v>8.9406967163085938E-3</v>
      </c>
    </row>
    <row r="12905" spans="1:20" x14ac:dyDescent="0.25">
      <c r="A12905" s="3">
        <v>12904</v>
      </c>
      <c r="B12905" s="11">
        <v>44680.902619097222</v>
      </c>
      <c r="C12905" s="12">
        <v>25372.262599999998</v>
      </c>
      <c r="D12905" s="12">
        <v>74.4178</v>
      </c>
      <c r="E12905">
        <v>11</v>
      </c>
      <c r="F12905">
        <v>21</v>
      </c>
      <c r="G12905">
        <v>-1.999879</v>
      </c>
      <c r="H12905">
        <v>1.293525</v>
      </c>
      <c r="I12905">
        <v>-2.5868934834749999</v>
      </c>
      <c r="J12905">
        <v>0.26033770000000001</v>
      </c>
      <c r="K12905">
        <v>4.1358590000000001E-2</v>
      </c>
      <c r="L12905">
        <v>0.419157</v>
      </c>
      <c r="M12905">
        <v>5.4085939999999999E-2</v>
      </c>
      <c r="O12905">
        <v>-2.8743533766828477E-4</v>
      </c>
      <c r="S12905">
        <v>24.417867660522461</v>
      </c>
      <c r="T12905">
        <v>1.4913082122802734E-2</v>
      </c>
    </row>
    <row r="12906" spans="1:20" x14ac:dyDescent="0.25">
      <c r="A12906" s="3">
        <v>12905</v>
      </c>
      <c r="B12906" s="11">
        <v>44680.902642256944</v>
      </c>
      <c r="C12906" s="12">
        <v>25374.2637</v>
      </c>
      <c r="D12906" s="12">
        <v>76.418899999999994</v>
      </c>
      <c r="E12906">
        <v>11</v>
      </c>
      <c r="F12906">
        <v>21</v>
      </c>
      <c r="G12906">
        <v>-1.999984</v>
      </c>
      <c r="H12906">
        <v>1.292835</v>
      </c>
      <c r="I12906">
        <v>-2.5856493146399999</v>
      </c>
      <c r="J12906">
        <v>0.26033770000000001</v>
      </c>
      <c r="K12906">
        <v>4.2470569999999999E-2</v>
      </c>
      <c r="L12906">
        <v>0.419157</v>
      </c>
      <c r="M12906">
        <v>5.5523669999999997E-2</v>
      </c>
      <c r="O12906">
        <v>-7.819801103323698E-4</v>
      </c>
      <c r="S12906">
        <v>24.304061889648438</v>
      </c>
      <c r="T12906">
        <v>-1.7666220664978027E-2</v>
      </c>
    </row>
    <row r="12907" spans="1:20" x14ac:dyDescent="0.25">
      <c r="A12907" s="3">
        <v>12906</v>
      </c>
      <c r="B12907" s="11">
        <v>44680.902665416666</v>
      </c>
      <c r="C12907" s="12">
        <v>25376.264299999999</v>
      </c>
      <c r="D12907" s="12">
        <v>78.419499999999999</v>
      </c>
      <c r="E12907">
        <v>11</v>
      </c>
      <c r="F12907">
        <v>21</v>
      </c>
      <c r="G12907">
        <v>-1.9999309999999999</v>
      </c>
      <c r="H12907">
        <v>1.292165</v>
      </c>
      <c r="I12907">
        <v>-2.5842408406149997</v>
      </c>
      <c r="J12907">
        <v>0.26033770000000001</v>
      </c>
      <c r="K12907">
        <v>4.3581990000000001E-2</v>
      </c>
      <c r="L12907">
        <v>0.419157</v>
      </c>
      <c r="M12907">
        <v>5.695998E-2</v>
      </c>
      <c r="S12907">
        <v>24.164609909057617</v>
      </c>
      <c r="T12907">
        <v>-3.2674670219421387E-2</v>
      </c>
    </row>
    <row r="12908" spans="1:20" x14ac:dyDescent="0.25">
      <c r="A12908" s="3">
        <v>12907</v>
      </c>
      <c r="B12908" s="11">
        <v>44680.902688564813</v>
      </c>
      <c r="C12908" s="12">
        <v>25378.265100000001</v>
      </c>
      <c r="D12908" s="12">
        <v>80.420299999999997</v>
      </c>
      <c r="E12908">
        <v>11</v>
      </c>
      <c r="F12908">
        <v>21</v>
      </c>
      <c r="G12908">
        <v>-1.999916</v>
      </c>
      <c r="H12908">
        <v>1.2916380000000001</v>
      </c>
      <c r="I12908">
        <v>-2.5831675024080001</v>
      </c>
      <c r="J12908">
        <v>0.26033770000000001</v>
      </c>
      <c r="K12908">
        <v>4.4693419999999998E-2</v>
      </c>
      <c r="L12908">
        <v>0.419157</v>
      </c>
      <c r="M12908">
        <v>5.8395540000000003E-2</v>
      </c>
      <c r="S12908">
        <v>24.316701889038086</v>
      </c>
      <c r="T12908">
        <v>1.9394755363464355E-2</v>
      </c>
    </row>
    <row r="12909" spans="1:20" x14ac:dyDescent="0.25">
      <c r="A12909" s="3">
        <v>12908</v>
      </c>
      <c r="B12909" s="11">
        <v>44680.902711724535</v>
      </c>
      <c r="C12909" s="12">
        <v>25380.2657</v>
      </c>
      <c r="D12909" s="12">
        <v>82.420900000000003</v>
      </c>
      <c r="E12909">
        <v>11</v>
      </c>
      <c r="F12909">
        <v>21</v>
      </c>
      <c r="G12909">
        <v>-2.0000330000000002</v>
      </c>
      <c r="H12909">
        <v>1.290872</v>
      </c>
      <c r="I12909">
        <v>-2.5817865987760005</v>
      </c>
      <c r="J12909">
        <v>0.26033770000000001</v>
      </c>
      <c r="K12909">
        <v>4.5805039999999998E-2</v>
      </c>
      <c r="L12909">
        <v>0.419157</v>
      </c>
      <c r="M12909">
        <v>5.9830710000000002E-2</v>
      </c>
      <c r="O12909">
        <v>-2.3697871074546129E-4</v>
      </c>
      <c r="S12909">
        <v>24.420162200927734</v>
      </c>
      <c r="T12909">
        <v>-1.1855363845825195E-3</v>
      </c>
    </row>
    <row r="12910" spans="1:20" x14ac:dyDescent="0.25">
      <c r="A12910" s="3">
        <v>12909</v>
      </c>
      <c r="B12910" s="11">
        <v>44680.902734884257</v>
      </c>
      <c r="C12910" s="12">
        <v>25382.266599999999</v>
      </c>
      <c r="D12910" s="12">
        <v>84.421800000000005</v>
      </c>
      <c r="E12910">
        <v>11</v>
      </c>
      <c r="F12910">
        <v>21</v>
      </c>
      <c r="G12910">
        <v>-1.999979</v>
      </c>
      <c r="H12910">
        <v>1.2902370000000001</v>
      </c>
      <c r="I12910">
        <v>-2.5804469050229999</v>
      </c>
      <c r="J12910">
        <v>0.26033770000000001</v>
      </c>
      <c r="K12910">
        <v>4.6915140000000001E-2</v>
      </c>
      <c r="L12910">
        <v>0.419157</v>
      </c>
      <c r="M12910">
        <v>6.1263159999999997E-2</v>
      </c>
      <c r="S12910">
        <v>24.320060729980469</v>
      </c>
      <c r="T12910">
        <v>-1.5642642974853516E-2</v>
      </c>
    </row>
    <row r="12911" spans="1:20" x14ac:dyDescent="0.25">
      <c r="A12911" s="3">
        <v>12910</v>
      </c>
      <c r="B12911" s="11">
        <v>44680.902758032411</v>
      </c>
      <c r="C12911" s="12">
        <v>25384.266800000001</v>
      </c>
      <c r="D12911" s="12">
        <v>86.421999999999997</v>
      </c>
      <c r="E12911">
        <v>11</v>
      </c>
      <c r="F12911">
        <v>21</v>
      </c>
      <c r="G12911">
        <v>-2.0000460000000002</v>
      </c>
      <c r="H12911">
        <v>1.289568</v>
      </c>
      <c r="I12911">
        <v>-2.5791953201280005</v>
      </c>
      <c r="J12911">
        <v>0.26033770000000001</v>
      </c>
      <c r="K12911">
        <v>4.8026920000000001E-2</v>
      </c>
      <c r="L12911">
        <v>0.419157</v>
      </c>
      <c r="M12911">
        <v>6.2696970000000005E-2</v>
      </c>
      <c r="Q12911">
        <v>1.6641145944595337</v>
      </c>
      <c r="S12911">
        <v>24.226667404174805</v>
      </c>
      <c r="T12911">
        <v>-4.799962043762207E-3</v>
      </c>
    </row>
    <row r="12912" spans="1:20" x14ac:dyDescent="0.25">
      <c r="A12912" s="3">
        <v>12911</v>
      </c>
      <c r="B12912" s="11">
        <v>44680.902781180557</v>
      </c>
      <c r="C12912" s="12">
        <v>25386.266800000001</v>
      </c>
      <c r="D12912" s="12">
        <v>88.421999999999997</v>
      </c>
      <c r="E12912">
        <v>11</v>
      </c>
      <c r="F12912">
        <v>21</v>
      </c>
      <c r="G12912">
        <v>-1.9999549999999999</v>
      </c>
      <c r="H12912">
        <v>1.2891079999999999</v>
      </c>
      <c r="I12912">
        <v>-2.5781579901399998</v>
      </c>
      <c r="J12912">
        <v>0.26033770000000001</v>
      </c>
      <c r="K12912">
        <v>4.9138290000000001E-2</v>
      </c>
      <c r="L12912">
        <v>0.419157</v>
      </c>
      <c r="M12912">
        <v>6.4129660000000005E-2</v>
      </c>
      <c r="O12912">
        <v>-1.9426867947913706E-4</v>
      </c>
      <c r="S12912">
        <v>24.275657653808594</v>
      </c>
      <c r="T12912">
        <v>1.5309453010559082E-2</v>
      </c>
    </row>
    <row r="12913" spans="1:20" x14ac:dyDescent="0.25">
      <c r="A12913" s="3">
        <v>12912</v>
      </c>
      <c r="B12913" s="11">
        <v>44680.90280434028</v>
      </c>
      <c r="C12913" s="12">
        <v>25388.268199999999</v>
      </c>
      <c r="D12913" s="12">
        <v>90.423400000000001</v>
      </c>
      <c r="E12913">
        <v>11</v>
      </c>
      <c r="F12913">
        <v>21</v>
      </c>
      <c r="G12913">
        <v>-1.9999560000000001</v>
      </c>
      <c r="H12913">
        <v>1.288189</v>
      </c>
      <c r="I12913">
        <v>-2.5763213196840002</v>
      </c>
      <c r="J12913">
        <v>0.26033770000000001</v>
      </c>
      <c r="K12913">
        <v>5.024998E-2</v>
      </c>
      <c r="L12913">
        <v>0.419157</v>
      </c>
      <c r="M12913">
        <v>6.5561999999999995E-2</v>
      </c>
      <c r="O12913">
        <v>-6.0012278845533729E-4</v>
      </c>
      <c r="S12913">
        <v>24.445402145385742</v>
      </c>
      <c r="T12913">
        <v>2.9242634773254395E-2</v>
      </c>
    </row>
    <row r="12914" spans="1:20" x14ac:dyDescent="0.25">
      <c r="A12914" s="3">
        <v>12913</v>
      </c>
      <c r="B12914" s="11">
        <v>44680.902827500002</v>
      </c>
      <c r="C12914" s="12">
        <v>25390.268499999998</v>
      </c>
      <c r="D12914" s="12">
        <v>92.4238</v>
      </c>
      <c r="E12914">
        <v>11</v>
      </c>
      <c r="F12914">
        <v>21</v>
      </c>
      <c r="G12914">
        <v>-1.9999480000000001</v>
      </c>
      <c r="H12914">
        <v>1.2876669999999999</v>
      </c>
      <c r="I12914">
        <v>-2.5752670413159997</v>
      </c>
      <c r="J12914">
        <v>0.26033770000000001</v>
      </c>
      <c r="K12914">
        <v>5.1361440000000001E-2</v>
      </c>
      <c r="L12914">
        <v>0.419157</v>
      </c>
      <c r="M12914">
        <v>6.6993300000000006E-2</v>
      </c>
      <c r="O12914">
        <v>-9.175548329949379E-4</v>
      </c>
      <c r="S12914">
        <v>24.222038269042969</v>
      </c>
      <c r="T12914">
        <v>4.794001579284668E-3</v>
      </c>
    </row>
    <row r="12915" spans="1:20" x14ac:dyDescent="0.25">
      <c r="A12915" s="3">
        <v>12914</v>
      </c>
      <c r="B12915" s="11">
        <v>44680.902850659724</v>
      </c>
      <c r="C12915" s="12">
        <v>25392.2693</v>
      </c>
      <c r="D12915" s="12">
        <v>94.424499999999995</v>
      </c>
      <c r="E12915">
        <v>11</v>
      </c>
      <c r="F12915">
        <v>21</v>
      </c>
      <c r="G12915">
        <v>-1.999992</v>
      </c>
      <c r="H12915">
        <v>1.287015</v>
      </c>
      <c r="I12915">
        <v>-2.5740197038799999</v>
      </c>
      <c r="J12915">
        <v>0.26033770000000001</v>
      </c>
      <c r="K12915">
        <v>5.2472629999999999E-2</v>
      </c>
      <c r="L12915">
        <v>0.419157</v>
      </c>
      <c r="M12915">
        <v>6.8423559999999994E-2</v>
      </c>
      <c r="S12915">
        <v>24.21973991394043</v>
      </c>
      <c r="T12915">
        <v>-3.2854080200195313E-3</v>
      </c>
    </row>
    <row r="12916" spans="1:20" x14ac:dyDescent="0.25">
      <c r="A12916" s="3">
        <v>12915</v>
      </c>
      <c r="B12916" s="11">
        <v>44680.90287380787</v>
      </c>
      <c r="C12916" s="12">
        <v>25394.269899999999</v>
      </c>
      <c r="D12916" s="12">
        <v>96.425200000000004</v>
      </c>
      <c r="E12916">
        <v>11</v>
      </c>
      <c r="F12916">
        <v>21</v>
      </c>
      <c r="G12916">
        <v>-1.9999579999999999</v>
      </c>
      <c r="H12916">
        <v>1.2864660000000001</v>
      </c>
      <c r="I12916">
        <v>-2.5728779684280001</v>
      </c>
      <c r="J12916">
        <v>0.26033770000000001</v>
      </c>
      <c r="K12916">
        <v>5.3584149999999997E-2</v>
      </c>
      <c r="L12916">
        <v>0.419157</v>
      </c>
      <c r="M12916">
        <v>6.9853509999999994E-2</v>
      </c>
      <c r="S12916">
        <v>24.405864715576172</v>
      </c>
      <c r="T12916">
        <v>1.9061565399169922E-2</v>
      </c>
    </row>
    <row r="12917" spans="1:20" x14ac:dyDescent="0.25">
      <c r="A12917" s="3">
        <v>12916</v>
      </c>
      <c r="B12917" s="11">
        <v>44680.902896967593</v>
      </c>
      <c r="C12917" s="12">
        <v>25396.2706</v>
      </c>
      <c r="D12917" s="12">
        <v>98.425799999999995</v>
      </c>
      <c r="E12917">
        <v>11</v>
      </c>
      <c r="F12917">
        <v>21</v>
      </c>
      <c r="G12917">
        <v>-1.9999070000000001</v>
      </c>
      <c r="H12917">
        <v>1.285695</v>
      </c>
      <c r="I12917">
        <v>-2.5712704303650002</v>
      </c>
      <c r="J12917">
        <v>0.26033770000000001</v>
      </c>
      <c r="K12917">
        <v>5.4695220000000003E-2</v>
      </c>
      <c r="L12917">
        <v>0.419157</v>
      </c>
      <c r="M12917">
        <v>7.1282219999999993E-2</v>
      </c>
      <c r="O12917">
        <v>-1.9435489957686514E-4</v>
      </c>
      <c r="S12917">
        <v>24.363597869873047</v>
      </c>
      <c r="T12917">
        <v>-1.4592409133911133E-2</v>
      </c>
    </row>
    <row r="12918" spans="1:20" x14ac:dyDescent="0.25">
      <c r="A12918" s="3">
        <v>12917</v>
      </c>
      <c r="B12918" s="11">
        <v>44680.902920127315</v>
      </c>
      <c r="C12918" s="12">
        <v>25398.271499999999</v>
      </c>
      <c r="D12918" s="12">
        <v>100.4267</v>
      </c>
      <c r="E12918">
        <v>11</v>
      </c>
      <c r="F12918">
        <v>21</v>
      </c>
      <c r="G12918">
        <v>-1.999927</v>
      </c>
      <c r="H12918">
        <v>1.2850889999999999</v>
      </c>
      <c r="I12918">
        <v>-2.5700841885029999</v>
      </c>
      <c r="J12918">
        <v>0.26033770000000001</v>
      </c>
      <c r="K12918">
        <v>5.5807820000000001E-2</v>
      </c>
      <c r="L12918">
        <v>0.419157</v>
      </c>
      <c r="M12918">
        <v>7.2712120000000005E-2</v>
      </c>
      <c r="S12918">
        <v>24.154928207397461</v>
      </c>
      <c r="T12918">
        <v>-2.4062991142272949E-2</v>
      </c>
    </row>
    <row r="12919" spans="1:20" x14ac:dyDescent="0.25">
      <c r="A12919" s="3">
        <v>12918</v>
      </c>
      <c r="B12919" s="11">
        <v>44680.902943287037</v>
      </c>
      <c r="C12919" s="12">
        <v>25400.2726</v>
      </c>
      <c r="D12919" s="12">
        <v>102.4278</v>
      </c>
      <c r="E12919">
        <v>11</v>
      </c>
      <c r="F12919">
        <v>21</v>
      </c>
      <c r="G12919">
        <v>-1.9999070000000001</v>
      </c>
      <c r="H12919">
        <v>1.2845439999999999</v>
      </c>
      <c r="I12919">
        <v>-2.5689685374079998</v>
      </c>
      <c r="J12919">
        <v>0.26033770000000001</v>
      </c>
      <c r="K12919">
        <v>5.6919280000000003E-2</v>
      </c>
      <c r="L12919">
        <v>0.419157</v>
      </c>
      <c r="M12919">
        <v>7.4139899999999995E-2</v>
      </c>
      <c r="O12919">
        <v>-4.6956463484093547E-4</v>
      </c>
      <c r="Q12919">
        <v>1.7158337831497192</v>
      </c>
      <c r="R12919">
        <v>0.5855787992477417</v>
      </c>
      <c r="S12919">
        <v>24.202701568603516</v>
      </c>
      <c r="T12919">
        <v>-3.8796663284301758E-3</v>
      </c>
    </row>
    <row r="12920" spans="1:20" x14ac:dyDescent="0.25">
      <c r="A12920" s="3">
        <v>12919</v>
      </c>
      <c r="B12920" s="11">
        <v>44680.90296644676</v>
      </c>
      <c r="C12920" s="12">
        <v>25402.274000000001</v>
      </c>
      <c r="D12920" s="12">
        <v>104.42919999999999</v>
      </c>
      <c r="E12920">
        <v>11</v>
      </c>
      <c r="F12920">
        <v>21</v>
      </c>
      <c r="G12920">
        <v>-1.999822</v>
      </c>
      <c r="H12920">
        <v>1.2837890000000001</v>
      </c>
      <c r="I12920">
        <v>-2.5673494855580001</v>
      </c>
      <c r="J12920">
        <v>0.26033770000000001</v>
      </c>
      <c r="K12920">
        <v>5.8031340000000001E-2</v>
      </c>
      <c r="L12920">
        <v>0.419157</v>
      </c>
      <c r="M12920">
        <v>7.5567750000000003E-2</v>
      </c>
      <c r="S12920">
        <v>24.335422515869141</v>
      </c>
      <c r="T12920">
        <v>2.6031136512756348E-2</v>
      </c>
    </row>
    <row r="12921" spans="1:20" x14ac:dyDescent="0.25">
      <c r="A12921" s="3">
        <v>12920</v>
      </c>
      <c r="B12921" s="11">
        <v>44680.902989606482</v>
      </c>
      <c r="C12921" s="12">
        <v>25404.2749</v>
      </c>
      <c r="D12921" s="12">
        <v>106.4301</v>
      </c>
      <c r="E12921">
        <v>11</v>
      </c>
      <c r="F12921">
        <v>21</v>
      </c>
      <c r="G12921">
        <v>-1.9999150000000001</v>
      </c>
      <c r="H12921">
        <v>1.283209</v>
      </c>
      <c r="I12921">
        <v>-2.5663089272350001</v>
      </c>
      <c r="J12921">
        <v>0.26033770000000001</v>
      </c>
      <c r="K12921">
        <v>5.9143090000000002E-2</v>
      </c>
      <c r="L12921">
        <v>0.419157</v>
      </c>
      <c r="M12921">
        <v>7.6994460000000001E-2</v>
      </c>
      <c r="O12921">
        <v>-2.840123197529465E-4</v>
      </c>
      <c r="S12921">
        <v>24.431102752685547</v>
      </c>
      <c r="T12921">
        <v>-1.0454058647155762E-2</v>
      </c>
    </row>
    <row r="12922" spans="1:20" x14ac:dyDescent="0.25">
      <c r="A12922" s="3">
        <v>12921</v>
      </c>
      <c r="B12922" s="11">
        <v>44680.903012766204</v>
      </c>
      <c r="C12922" s="12">
        <v>25406.275399999999</v>
      </c>
      <c r="D12922" s="12">
        <v>108.4306</v>
      </c>
      <c r="E12922">
        <v>11</v>
      </c>
      <c r="F12922">
        <v>21</v>
      </c>
      <c r="G12922">
        <v>-2.0000019999999998</v>
      </c>
      <c r="H12922">
        <v>1.2826409999999999</v>
      </c>
      <c r="I12922">
        <v>-2.5652845652819996</v>
      </c>
      <c r="J12922">
        <v>0.26033770000000001</v>
      </c>
      <c r="K12922">
        <v>6.0253269999999998E-2</v>
      </c>
      <c r="L12922">
        <v>0.419157</v>
      </c>
      <c r="M12922">
        <v>7.8418559999999998E-2</v>
      </c>
      <c r="S12922">
        <v>24.227090835571289</v>
      </c>
      <c r="T12922">
        <v>-5.0616264343261719E-3</v>
      </c>
    </row>
    <row r="12923" spans="1:20" x14ac:dyDescent="0.25">
      <c r="A12923" s="3">
        <v>12922</v>
      </c>
      <c r="B12923" s="11">
        <v>44680.903035914351</v>
      </c>
      <c r="C12923" s="12">
        <v>25408.2762</v>
      </c>
      <c r="D12923" s="12">
        <v>110.4314</v>
      </c>
      <c r="E12923">
        <v>11</v>
      </c>
      <c r="F12923">
        <v>21</v>
      </c>
      <c r="G12923">
        <v>-1.9998659999999999</v>
      </c>
      <c r="H12923">
        <v>1.2820339999999999</v>
      </c>
      <c r="I12923">
        <v>-2.5638962074439995</v>
      </c>
      <c r="J12923">
        <v>0.26033770000000001</v>
      </c>
      <c r="K12923">
        <v>6.1364839999999997E-2</v>
      </c>
      <c r="L12923">
        <v>0.419157</v>
      </c>
      <c r="M12923">
        <v>7.9843689999999995E-2</v>
      </c>
      <c r="O12923">
        <v>-4.5810133451595902E-4</v>
      </c>
      <c r="S12923">
        <v>24.187337875366211</v>
      </c>
      <c r="T12923">
        <v>-1.6831159591674805E-2</v>
      </c>
    </row>
    <row r="12924" spans="1:20" x14ac:dyDescent="0.25">
      <c r="A12924" s="3">
        <v>12923</v>
      </c>
      <c r="B12924" s="11">
        <v>44680.903059074073</v>
      </c>
      <c r="C12924" s="12">
        <v>25410.276399999999</v>
      </c>
      <c r="D12924" s="12">
        <v>112.4316</v>
      </c>
      <c r="E12924">
        <v>11</v>
      </c>
      <c r="F12924">
        <v>21</v>
      </c>
      <c r="G12924">
        <v>-1.9999750000000001</v>
      </c>
      <c r="H12924">
        <v>1.2813270000000001</v>
      </c>
      <c r="I12924">
        <v>-2.5626219668250001</v>
      </c>
      <c r="J12924">
        <v>0.26033770000000001</v>
      </c>
      <c r="K12924">
        <v>6.247664E-2</v>
      </c>
      <c r="L12924">
        <v>0.419157</v>
      </c>
      <c r="M12924">
        <v>8.1268439999999997E-2</v>
      </c>
      <c r="S12924">
        <v>24.387374877929688</v>
      </c>
      <c r="T12924">
        <v>2.5765299797058105E-2</v>
      </c>
    </row>
    <row r="12925" spans="1:20" x14ac:dyDescent="0.25">
      <c r="A12925" s="3">
        <v>12924</v>
      </c>
      <c r="B12925" s="11">
        <v>44680.903082233795</v>
      </c>
      <c r="C12925" s="12">
        <v>25412.277300000002</v>
      </c>
      <c r="D12925" s="12">
        <v>114.4325</v>
      </c>
      <c r="E12925">
        <v>11</v>
      </c>
      <c r="F12925">
        <v>21</v>
      </c>
      <c r="G12925">
        <v>-1.9999560000000001</v>
      </c>
      <c r="H12925">
        <v>1.2807660000000001</v>
      </c>
      <c r="I12925">
        <v>-2.5614756462960004</v>
      </c>
      <c r="J12925">
        <v>0.26033770000000001</v>
      </c>
      <c r="K12925">
        <v>6.3588740000000005E-2</v>
      </c>
      <c r="L12925">
        <v>0.419157</v>
      </c>
      <c r="M12925">
        <v>8.2692860000000007E-2</v>
      </c>
      <c r="S12925">
        <v>24.363597869873047</v>
      </c>
      <c r="T12925">
        <v>-5.7882070541381836E-3</v>
      </c>
    </row>
    <row r="12926" spans="1:20" x14ac:dyDescent="0.25">
      <c r="A12926" s="3">
        <v>12925</v>
      </c>
      <c r="B12926" s="11">
        <v>44680.903105381942</v>
      </c>
      <c r="C12926" s="12">
        <v>25414.277399999999</v>
      </c>
      <c r="D12926" s="12">
        <v>116.43259999999999</v>
      </c>
      <c r="E12926">
        <v>11</v>
      </c>
      <c r="F12926">
        <v>21</v>
      </c>
      <c r="G12926">
        <v>-1.9999769999999999</v>
      </c>
      <c r="H12926">
        <v>1.2801119999999999</v>
      </c>
      <c r="I12926">
        <v>-2.5601945574239995</v>
      </c>
      <c r="J12926">
        <v>0.26033770000000001</v>
      </c>
      <c r="K12926">
        <v>6.4699989999999999E-2</v>
      </c>
      <c r="L12926">
        <v>0.419157</v>
      </c>
      <c r="M12926">
        <v>8.4115510000000004E-2</v>
      </c>
      <c r="O12926">
        <v>-2.2414950944948941E-4</v>
      </c>
      <c r="S12926">
        <v>24.2296142578125</v>
      </c>
      <c r="T12926">
        <v>-3.1226873397827148E-2</v>
      </c>
    </row>
    <row r="12927" spans="1:20" x14ac:dyDescent="0.25">
      <c r="A12927" s="3">
        <v>12926</v>
      </c>
      <c r="B12927" s="11">
        <v>44680.903128541664</v>
      </c>
      <c r="C12927" s="12">
        <v>25416.278300000002</v>
      </c>
      <c r="D12927" s="12">
        <v>118.4335</v>
      </c>
      <c r="E12927">
        <v>11</v>
      </c>
      <c r="F12927">
        <v>21</v>
      </c>
      <c r="G12927">
        <v>-1.999749</v>
      </c>
      <c r="H12927">
        <v>1.2795300000000001</v>
      </c>
      <c r="I12927">
        <v>-2.55873883797</v>
      </c>
      <c r="J12927">
        <v>0.26033770000000001</v>
      </c>
      <c r="K12927">
        <v>6.5811309999999998E-2</v>
      </c>
      <c r="L12927">
        <v>0.419157</v>
      </c>
      <c r="M12927">
        <v>8.5537559999999999E-2</v>
      </c>
      <c r="Q12927">
        <v>1.8139733076095581</v>
      </c>
      <c r="S12927">
        <v>24.216579437255859</v>
      </c>
      <c r="T12927">
        <v>-4.0733814239501953E-3</v>
      </c>
    </row>
    <row r="12928" spans="1:20" x14ac:dyDescent="0.25">
      <c r="A12928" s="3">
        <v>12927</v>
      </c>
      <c r="B12928" s="11">
        <v>44680.903151701386</v>
      </c>
      <c r="C12928" s="12">
        <v>25418.2798</v>
      </c>
      <c r="D12928" s="12">
        <v>120.43510000000001</v>
      </c>
      <c r="E12928">
        <v>11</v>
      </c>
      <c r="F12928">
        <v>21</v>
      </c>
      <c r="G12928">
        <v>-1.99996</v>
      </c>
      <c r="H12928">
        <v>1.2789280000000001</v>
      </c>
      <c r="I12928">
        <v>-2.55780484288</v>
      </c>
      <c r="J12928">
        <v>0.26033770000000001</v>
      </c>
      <c r="K12928">
        <v>6.6923440000000001E-2</v>
      </c>
      <c r="L12928">
        <v>0.419157</v>
      </c>
      <c r="M12928">
        <v>8.6959949999999994E-2</v>
      </c>
      <c r="S12928">
        <v>24.344671249389648</v>
      </c>
      <c r="T12928">
        <v>2.3666024208068848E-2</v>
      </c>
    </row>
    <row r="12929" spans="1:20" x14ac:dyDescent="0.25">
      <c r="A12929" s="3">
        <v>12928</v>
      </c>
      <c r="B12929" s="11">
        <v>44680.903174861109</v>
      </c>
      <c r="C12929" s="12">
        <v>25420.2808</v>
      </c>
      <c r="D12929" s="12">
        <v>122.43600000000001</v>
      </c>
      <c r="E12929">
        <v>11</v>
      </c>
      <c r="F12929">
        <v>21</v>
      </c>
      <c r="G12929">
        <v>-2.000016</v>
      </c>
      <c r="H12929">
        <v>1.2782990000000001</v>
      </c>
      <c r="I12929">
        <v>-2.5566184527840004</v>
      </c>
      <c r="J12929">
        <v>0.26033770000000001</v>
      </c>
      <c r="K12929">
        <v>6.8034979999999995E-2</v>
      </c>
      <c r="L12929">
        <v>0.419157</v>
      </c>
      <c r="M12929">
        <v>8.8380940000000005E-2</v>
      </c>
      <c r="O12929">
        <v>-1.881128700915724E-4</v>
      </c>
      <c r="S12929">
        <v>24.344472885131836</v>
      </c>
      <c r="T12929">
        <v>-7.2956085205078125E-3</v>
      </c>
    </row>
    <row r="12930" spans="1:20" x14ac:dyDescent="0.25">
      <c r="A12930" s="3">
        <v>12929</v>
      </c>
      <c r="B12930" s="11">
        <v>44680.903198020831</v>
      </c>
      <c r="C12930" s="12">
        <v>25422.281599999998</v>
      </c>
      <c r="D12930" s="12">
        <v>124.43680000000001</v>
      </c>
      <c r="E12930">
        <v>11</v>
      </c>
      <c r="F12930">
        <v>21</v>
      </c>
      <c r="G12930">
        <v>-1.999908</v>
      </c>
      <c r="H12930">
        <v>1.277728</v>
      </c>
      <c r="I12930">
        <v>-2.5553384490240001</v>
      </c>
      <c r="J12930">
        <v>0.26033770000000001</v>
      </c>
      <c r="K12930">
        <v>6.9146260000000001E-2</v>
      </c>
      <c r="L12930">
        <v>0.419157</v>
      </c>
      <c r="M12930">
        <v>8.9800909999999998E-2</v>
      </c>
      <c r="S12930">
        <v>24.191329956054688</v>
      </c>
      <c r="T12930">
        <v>-4.2992830276489258E-2</v>
      </c>
    </row>
    <row r="12931" spans="1:20" x14ac:dyDescent="0.25">
      <c r="A12931" s="3">
        <v>12930</v>
      </c>
      <c r="B12931" s="11">
        <v>44680.903221192129</v>
      </c>
      <c r="C12931" s="12">
        <v>25424.2837</v>
      </c>
      <c r="D12931" s="12">
        <v>126.4389</v>
      </c>
      <c r="E12931">
        <v>11</v>
      </c>
      <c r="F12931">
        <v>21</v>
      </c>
      <c r="G12931">
        <v>-1.999989</v>
      </c>
      <c r="H12931">
        <v>1.27705</v>
      </c>
      <c r="I12931">
        <v>-2.5540859524499999</v>
      </c>
      <c r="J12931">
        <v>0.26033770000000001</v>
      </c>
      <c r="K12931">
        <v>7.0258470000000003E-2</v>
      </c>
      <c r="L12931">
        <v>0.419157</v>
      </c>
      <c r="M12931">
        <v>9.1221350000000007E-2</v>
      </c>
      <c r="S12931">
        <v>24.247913360595703</v>
      </c>
      <c r="T12931">
        <v>1.6237497329711914E-2</v>
      </c>
    </row>
    <row r="12932" spans="1:20" x14ac:dyDescent="0.25">
      <c r="A12932" s="3">
        <v>12931</v>
      </c>
      <c r="B12932" s="11">
        <v>44680.903244351852</v>
      </c>
      <c r="C12932" s="12">
        <v>25426.284800000001</v>
      </c>
      <c r="D12932" s="12">
        <v>128.44</v>
      </c>
      <c r="E12932">
        <v>11</v>
      </c>
      <c r="F12932">
        <v>21</v>
      </c>
      <c r="G12932">
        <v>-1.999903</v>
      </c>
      <c r="H12932">
        <v>1.2765</v>
      </c>
      <c r="I12932">
        <v>-2.5528761795000001</v>
      </c>
      <c r="J12932">
        <v>0.26033770000000001</v>
      </c>
      <c r="K12932">
        <v>7.1370149999999993E-2</v>
      </c>
      <c r="L12932">
        <v>0.419157</v>
      </c>
      <c r="M12932">
        <v>9.2640410000000006E-2</v>
      </c>
      <c r="O12932">
        <v>-1.850645785452798E-4</v>
      </c>
      <c r="S12932">
        <v>24.364662170410156</v>
      </c>
      <c r="T12932">
        <v>2.898871898651123E-2</v>
      </c>
    </row>
    <row r="12933" spans="1:20" x14ac:dyDescent="0.25">
      <c r="A12933" s="3">
        <v>12932</v>
      </c>
      <c r="B12933" s="11">
        <v>44680.903267499998</v>
      </c>
      <c r="C12933" s="12">
        <v>25428.284899999999</v>
      </c>
      <c r="D12933" s="12">
        <v>130.4401</v>
      </c>
      <c r="E12933">
        <v>11</v>
      </c>
      <c r="F12933">
        <v>21</v>
      </c>
      <c r="G12933">
        <v>-1.9999070000000001</v>
      </c>
      <c r="H12933">
        <v>1.2758229999999999</v>
      </c>
      <c r="I12933">
        <v>-2.5515273484610002</v>
      </c>
      <c r="J12933">
        <v>0.26033770000000001</v>
      </c>
      <c r="K12933">
        <v>7.2481329999999997E-2</v>
      </c>
      <c r="L12933">
        <v>0.419157</v>
      </c>
      <c r="M12933">
        <v>9.405819E-2</v>
      </c>
      <c r="S12933">
        <v>24.380226135253906</v>
      </c>
      <c r="T12933">
        <v>-1.6305446624755859E-2</v>
      </c>
    </row>
    <row r="12934" spans="1:20" x14ac:dyDescent="0.25">
      <c r="A12934" s="3">
        <v>12933</v>
      </c>
      <c r="B12934" s="11">
        <v>44680.90329065972</v>
      </c>
      <c r="C12934" s="12">
        <v>25430.285500000002</v>
      </c>
      <c r="D12934" s="12">
        <v>132.44069999999999</v>
      </c>
      <c r="E12934">
        <v>11</v>
      </c>
      <c r="F12934">
        <v>21</v>
      </c>
      <c r="G12934">
        <v>-1.999987</v>
      </c>
      <c r="H12934">
        <v>1.2751250000000001</v>
      </c>
      <c r="I12934">
        <v>-2.5502334233749999</v>
      </c>
      <c r="J12934">
        <v>0.26033770000000001</v>
      </c>
      <c r="K12934">
        <v>7.3592210000000005E-2</v>
      </c>
      <c r="L12934">
        <v>0.419157</v>
      </c>
      <c r="M12934">
        <v>9.5474840000000005E-2</v>
      </c>
      <c r="O12934">
        <v>-5.2043073810636997E-4</v>
      </c>
      <c r="S12934">
        <v>24.172391891479492</v>
      </c>
      <c r="T12934">
        <v>-1.3408660888671875E-2</v>
      </c>
    </row>
    <row r="12935" spans="1:20" x14ac:dyDescent="0.25">
      <c r="A12935" s="3">
        <v>12934</v>
      </c>
      <c r="B12935" s="11">
        <v>44680.903313819443</v>
      </c>
      <c r="C12935" s="12">
        <v>25432.286400000001</v>
      </c>
      <c r="D12935" s="12">
        <v>134.44159999999999</v>
      </c>
      <c r="E12935">
        <v>11</v>
      </c>
      <c r="F12935">
        <v>21</v>
      </c>
      <c r="G12935">
        <v>-2.0000719999999998</v>
      </c>
      <c r="H12935">
        <v>1.2745690000000001</v>
      </c>
      <c r="I12935">
        <v>-2.5492297689679999</v>
      </c>
      <c r="J12935">
        <v>0.26033770000000001</v>
      </c>
      <c r="K12935">
        <v>7.4704699999999999E-2</v>
      </c>
      <c r="L12935">
        <v>0.419157</v>
      </c>
      <c r="M12935">
        <v>9.6892859999999997E-2</v>
      </c>
      <c r="Q12935">
        <v>1.8168272972106934</v>
      </c>
      <c r="R12935">
        <v>0.55524218082427979</v>
      </c>
      <c r="S12935">
        <v>24.340452194213867</v>
      </c>
      <c r="T12935">
        <v>2.2087693214416504E-2</v>
      </c>
    </row>
    <row r="12936" spans="1:20" x14ac:dyDescent="0.25">
      <c r="A12936" s="3">
        <v>12935</v>
      </c>
      <c r="B12936" s="11">
        <v>44680.903336979165</v>
      </c>
      <c r="C12936" s="12">
        <v>25434.288100000002</v>
      </c>
      <c r="D12936" s="12">
        <v>136.44329999999999</v>
      </c>
      <c r="E12936">
        <v>11</v>
      </c>
      <c r="F12936">
        <v>21</v>
      </c>
      <c r="G12936">
        <v>-2.00007</v>
      </c>
      <c r="H12936">
        <v>1.274006</v>
      </c>
      <c r="I12936">
        <v>-2.5481011804199998</v>
      </c>
      <c r="J12936">
        <v>0.26033770000000001</v>
      </c>
      <c r="K12936">
        <v>7.5816099999999997E-2</v>
      </c>
      <c r="L12936">
        <v>0.419157</v>
      </c>
      <c r="M12936">
        <v>9.8308850000000003E-2</v>
      </c>
      <c r="O12936">
        <v>-2.9540489776991308E-4</v>
      </c>
      <c r="S12936">
        <v>24.404804229736328</v>
      </c>
      <c r="T12936">
        <v>-1.9037723541259766E-3</v>
      </c>
    </row>
    <row r="12937" spans="1:20" x14ac:dyDescent="0.25">
      <c r="A12937" s="3">
        <v>12936</v>
      </c>
      <c r="B12937" s="11">
        <v>44680.903360150463</v>
      </c>
      <c r="C12937" s="12">
        <v>25436.289700000001</v>
      </c>
      <c r="D12937" s="12">
        <v>138.44489999999999</v>
      </c>
      <c r="E12937">
        <v>11</v>
      </c>
      <c r="F12937">
        <v>21</v>
      </c>
      <c r="G12937">
        <v>-1.9997130000000001</v>
      </c>
      <c r="H12937">
        <v>1.2732509999999999</v>
      </c>
      <c r="I12937">
        <v>-2.5461365769629998</v>
      </c>
      <c r="J12937">
        <v>0.26033770000000001</v>
      </c>
      <c r="K12937">
        <v>7.6928739999999995E-2</v>
      </c>
      <c r="L12937">
        <v>0.419157</v>
      </c>
      <c r="M12937">
        <v>9.9725659999999994E-2</v>
      </c>
      <c r="S12937">
        <v>24.283470153808594</v>
      </c>
      <c r="T12937">
        <v>-4.0349960327148438E-2</v>
      </c>
    </row>
    <row r="12938" spans="1:20" x14ac:dyDescent="0.25">
      <c r="A12938" s="3">
        <v>12937</v>
      </c>
      <c r="B12938" s="11">
        <v>44680.903383310186</v>
      </c>
      <c r="C12938" s="12">
        <v>25438.290499999999</v>
      </c>
      <c r="D12938" s="12">
        <v>140.44569999999999</v>
      </c>
      <c r="E12938">
        <v>11</v>
      </c>
      <c r="F12938">
        <v>21</v>
      </c>
      <c r="G12938">
        <v>-1.9999739999999999</v>
      </c>
      <c r="H12938">
        <v>1.2726459999999999</v>
      </c>
      <c r="I12938">
        <v>-2.5452589112039998</v>
      </c>
      <c r="J12938">
        <v>0.26033770000000001</v>
      </c>
      <c r="K12938">
        <v>7.8039479999999994E-2</v>
      </c>
      <c r="L12938">
        <v>0.419157</v>
      </c>
      <c r="M12938">
        <v>0.1011394</v>
      </c>
      <c r="S12938">
        <v>24.224565505981445</v>
      </c>
      <c r="T12938">
        <v>-1.1113882064819336E-2</v>
      </c>
    </row>
    <row r="12939" spans="1:20" x14ac:dyDescent="0.25">
      <c r="A12939" s="3">
        <v>12938</v>
      </c>
      <c r="B12939" s="11">
        <v>44680.903406458332</v>
      </c>
      <c r="C12939" s="12">
        <v>25440.290499999999</v>
      </c>
      <c r="D12939" s="12">
        <v>142.44569999999999</v>
      </c>
      <c r="E12939">
        <v>11</v>
      </c>
      <c r="F12939">
        <v>21</v>
      </c>
      <c r="G12939">
        <v>-2.0000390000000001</v>
      </c>
      <c r="H12939">
        <v>1.272068</v>
      </c>
      <c r="I12939">
        <v>-2.5441856106520002</v>
      </c>
      <c r="J12939">
        <v>0.26033770000000001</v>
      </c>
      <c r="K12939">
        <v>7.9150419999999999E-2</v>
      </c>
      <c r="L12939">
        <v>0.419157</v>
      </c>
      <c r="M12939">
        <v>0.10255259999999999</v>
      </c>
      <c r="O12939">
        <v>-2.4606156512163579E-4</v>
      </c>
      <c r="S12939">
        <v>24.340017318725586</v>
      </c>
      <c r="T12939">
        <v>8.0132484436035156E-3</v>
      </c>
    </row>
    <row r="12940" spans="1:20" x14ac:dyDescent="0.25">
      <c r="A12940" s="3">
        <v>12939</v>
      </c>
      <c r="B12940" s="11">
        <v>44680.903429606478</v>
      </c>
      <c r="C12940" s="12">
        <v>25442.2912</v>
      </c>
      <c r="D12940" s="12">
        <v>144.44640000000001</v>
      </c>
      <c r="E12940">
        <v>11</v>
      </c>
      <c r="F12940">
        <v>21</v>
      </c>
      <c r="G12940">
        <v>-1.999986</v>
      </c>
      <c r="H12940">
        <v>1.2714030000000001</v>
      </c>
      <c r="I12940">
        <v>-2.5427882003580002</v>
      </c>
      <c r="J12940">
        <v>0.26033770000000001</v>
      </c>
      <c r="K12940">
        <v>8.0262799999999995E-2</v>
      </c>
      <c r="L12940">
        <v>0.419157</v>
      </c>
      <c r="M12940">
        <v>0.103967</v>
      </c>
      <c r="S12940">
        <v>24.408191680908203</v>
      </c>
      <c r="T12940">
        <v>-1.4848709106445313E-2</v>
      </c>
    </row>
    <row r="12941" spans="1:20" x14ac:dyDescent="0.25">
      <c r="A12941" s="3">
        <v>12940</v>
      </c>
      <c r="B12941" s="11">
        <v>44680.903452766201</v>
      </c>
      <c r="C12941" s="12">
        <v>25444.292000000001</v>
      </c>
      <c r="D12941" s="12">
        <v>146.44720000000001</v>
      </c>
      <c r="E12941">
        <v>11</v>
      </c>
      <c r="F12941">
        <v>21</v>
      </c>
      <c r="G12941">
        <v>-1.999965</v>
      </c>
      <c r="H12941">
        <v>1.2705709999999999</v>
      </c>
      <c r="I12941">
        <v>-2.5410975300149996</v>
      </c>
      <c r="J12941">
        <v>0.26033770000000001</v>
      </c>
      <c r="K12941">
        <v>8.1373329999999994E-2</v>
      </c>
      <c r="L12941">
        <v>0.419157</v>
      </c>
      <c r="M12941">
        <v>0.10537829999999999</v>
      </c>
      <c r="S12941">
        <v>24.249179840087891</v>
      </c>
      <c r="T12941">
        <v>-1.8138885498046875E-2</v>
      </c>
    </row>
    <row r="12942" spans="1:20" x14ac:dyDescent="0.25">
      <c r="A12942" s="3">
        <v>12941</v>
      </c>
      <c r="B12942" s="11">
        <v>44680.903475914354</v>
      </c>
      <c r="C12942" s="12">
        <v>25446.292099999999</v>
      </c>
      <c r="D12942" s="12">
        <v>148.44730000000001</v>
      </c>
      <c r="E12942">
        <v>11</v>
      </c>
      <c r="F12942">
        <v>21</v>
      </c>
      <c r="G12942">
        <v>-1.999959</v>
      </c>
      <c r="H12942">
        <v>1.270194</v>
      </c>
      <c r="I12942">
        <v>-2.5403359220460002</v>
      </c>
      <c r="J12942">
        <v>0.26033770000000001</v>
      </c>
      <c r="K12942">
        <v>8.2484920000000003E-2</v>
      </c>
      <c r="L12942">
        <v>0.419157</v>
      </c>
      <c r="M12942">
        <v>0.1067902</v>
      </c>
      <c r="O12942">
        <v>-2.0675886480603367E-4</v>
      </c>
      <c r="S12942">
        <v>24.203939437866211</v>
      </c>
      <c r="T12942">
        <v>-1.3940334320068359E-2</v>
      </c>
    </row>
    <row r="12943" spans="1:20" x14ac:dyDescent="0.25">
      <c r="A12943" s="3">
        <v>12942</v>
      </c>
      <c r="B12943" s="11">
        <v>44680.903499074077</v>
      </c>
      <c r="C12943" s="12">
        <v>25448.293099999999</v>
      </c>
      <c r="D12943" s="12">
        <v>150.44829999999999</v>
      </c>
      <c r="E12943">
        <v>11</v>
      </c>
      <c r="F12943">
        <v>21</v>
      </c>
      <c r="G12943">
        <v>-1.9999370000000001</v>
      </c>
      <c r="H12943">
        <v>1.2694479999999999</v>
      </c>
      <c r="I12943">
        <v>-2.5388160247760001</v>
      </c>
      <c r="J12943">
        <v>0.26033770000000001</v>
      </c>
      <c r="K12943">
        <v>8.3597119999999997E-2</v>
      </c>
      <c r="L12943">
        <v>0.419157</v>
      </c>
      <c r="M12943">
        <v>0.1082022</v>
      </c>
      <c r="Q12943">
        <v>1.7614372968673706</v>
      </c>
      <c r="S12943">
        <v>24.378961563110352</v>
      </c>
      <c r="T12943">
        <v>3.4579634666442871E-2</v>
      </c>
    </row>
    <row r="12944" spans="1:20" x14ac:dyDescent="0.25">
      <c r="A12944" s="3">
        <v>12943</v>
      </c>
      <c r="B12944" s="11">
        <v>44680.903522245368</v>
      </c>
      <c r="C12944" s="12">
        <v>25450.2952</v>
      </c>
      <c r="D12944" s="12">
        <v>152.4504</v>
      </c>
      <c r="E12944">
        <v>11</v>
      </c>
      <c r="F12944">
        <v>21</v>
      </c>
      <c r="G12944">
        <v>-1.999965</v>
      </c>
      <c r="H12944">
        <v>1.2688489999999999</v>
      </c>
      <c r="I12944">
        <v>-2.5376535902849997</v>
      </c>
      <c r="J12944">
        <v>0.26033770000000001</v>
      </c>
      <c r="K12944">
        <v>8.470888E-2</v>
      </c>
      <c r="L12944">
        <v>0.419157</v>
      </c>
      <c r="M12944">
        <v>0.109613</v>
      </c>
      <c r="S12944">
        <v>24.408823013305664</v>
      </c>
      <c r="T12944">
        <v>-4.9883127212524414E-3</v>
      </c>
    </row>
    <row r="12945" spans="1:20" x14ac:dyDescent="0.25">
      <c r="A12945" s="3">
        <v>12944</v>
      </c>
      <c r="B12945" s="11">
        <v>44680.903545416666</v>
      </c>
      <c r="C12945" s="12">
        <v>25452.296300000002</v>
      </c>
      <c r="D12945" s="12">
        <v>154.45150000000001</v>
      </c>
      <c r="E12945">
        <v>11</v>
      </c>
      <c r="F12945">
        <v>21</v>
      </c>
      <c r="G12945">
        <v>-1.9998910000000001</v>
      </c>
      <c r="H12945">
        <v>1.2683610000000001</v>
      </c>
      <c r="I12945">
        <v>-2.5365837486510001</v>
      </c>
      <c r="J12945">
        <v>0.26033770000000001</v>
      </c>
      <c r="K12945">
        <v>8.5821140000000004E-2</v>
      </c>
      <c r="L12945">
        <v>0.419157</v>
      </c>
      <c r="M12945">
        <v>0.11102380000000001</v>
      </c>
      <c r="O12945">
        <v>-1.5788945893291384E-4</v>
      </c>
      <c r="S12945">
        <v>24.294418334960938</v>
      </c>
      <c r="T12945">
        <v>-3.1605362892150879E-2</v>
      </c>
    </row>
    <row r="12946" spans="1:20" x14ac:dyDescent="0.25">
      <c r="A12946" s="3">
        <v>12945</v>
      </c>
      <c r="B12946" s="11">
        <v>44680.903568564812</v>
      </c>
      <c r="C12946" s="12">
        <v>25454.296300000002</v>
      </c>
      <c r="D12946" s="12">
        <v>156.45150000000001</v>
      </c>
      <c r="E12946">
        <v>11</v>
      </c>
      <c r="F12946">
        <v>21</v>
      </c>
      <c r="G12946">
        <v>-1.99993</v>
      </c>
      <c r="H12946">
        <v>1.2676780000000001</v>
      </c>
      <c r="I12946">
        <v>-2.5352672625400001</v>
      </c>
      <c r="J12946">
        <v>0.26033770000000001</v>
      </c>
      <c r="K12946">
        <v>8.6931339999999996E-2</v>
      </c>
      <c r="L12946">
        <v>0.419157</v>
      </c>
      <c r="M12946">
        <v>0.1124313</v>
      </c>
      <c r="S12946">
        <v>24.166074752807617</v>
      </c>
      <c r="T12946">
        <v>-7.9524517059326172E-3</v>
      </c>
    </row>
    <row r="12947" spans="1:20" x14ac:dyDescent="0.25">
      <c r="A12947" s="3">
        <v>12946</v>
      </c>
      <c r="B12947" s="11">
        <v>44680.903591724535</v>
      </c>
      <c r="C12947" s="12">
        <v>25456.297999999999</v>
      </c>
      <c r="D12947" s="12">
        <v>158.45320000000001</v>
      </c>
      <c r="E12947">
        <v>11</v>
      </c>
      <c r="F12947">
        <v>21</v>
      </c>
      <c r="G12947">
        <v>-1.9999530000000001</v>
      </c>
      <c r="H12947">
        <v>1.26711</v>
      </c>
      <c r="I12947">
        <v>-2.53416044583</v>
      </c>
      <c r="J12947">
        <v>0.26033770000000001</v>
      </c>
      <c r="K12947">
        <v>8.8043629999999998E-2</v>
      </c>
      <c r="L12947">
        <v>0.419157</v>
      </c>
      <c r="M12947">
        <v>0.11384080000000001</v>
      </c>
      <c r="O12947">
        <v>-3.3388985320925713E-4</v>
      </c>
      <c r="S12947">
        <v>24.375572204589844</v>
      </c>
      <c r="T12947">
        <v>3.3710002899169922E-2</v>
      </c>
    </row>
    <row r="12948" spans="1:20" x14ac:dyDescent="0.25">
      <c r="A12948" s="3">
        <v>12947</v>
      </c>
      <c r="B12948" s="11">
        <v>44680.903614884257</v>
      </c>
      <c r="C12948" s="12">
        <v>25458.298599999998</v>
      </c>
      <c r="D12948" s="12">
        <v>160.4538</v>
      </c>
      <c r="E12948">
        <v>11</v>
      </c>
      <c r="F12948">
        <v>21</v>
      </c>
      <c r="G12948">
        <v>-2.0000209999999998</v>
      </c>
      <c r="H12948">
        <v>1.2664679999999999</v>
      </c>
      <c r="I12948">
        <v>-2.5329625958279998</v>
      </c>
      <c r="J12948">
        <v>0.26033770000000001</v>
      </c>
      <c r="K12948">
        <v>8.9155380000000006E-2</v>
      </c>
      <c r="L12948">
        <v>0.419157</v>
      </c>
      <c r="M12948">
        <v>0.1152488</v>
      </c>
      <c r="S12948">
        <v>24.374969482421875</v>
      </c>
      <c r="T12948">
        <v>1.2614727020263672E-2</v>
      </c>
    </row>
    <row r="12949" spans="1:20" x14ac:dyDescent="0.25">
      <c r="A12949" s="3">
        <v>12948</v>
      </c>
      <c r="B12949" s="11">
        <v>44680.903638055555</v>
      </c>
      <c r="C12949" s="12">
        <v>25460.300299999999</v>
      </c>
      <c r="D12949" s="12">
        <v>162.4555</v>
      </c>
      <c r="E12949">
        <v>11</v>
      </c>
      <c r="F12949">
        <v>21</v>
      </c>
      <c r="G12949">
        <v>-1.999935</v>
      </c>
      <c r="H12949">
        <v>1.265854</v>
      </c>
      <c r="I12949">
        <v>-2.53162571949</v>
      </c>
      <c r="J12949">
        <v>0.26033770000000001</v>
      </c>
      <c r="K12949">
        <v>9.0267429999999996E-2</v>
      </c>
      <c r="L12949">
        <v>0.419157</v>
      </c>
      <c r="M12949">
        <v>0.1166566</v>
      </c>
      <c r="O12949">
        <v>-5.8078696019947529E-4</v>
      </c>
      <c r="S12949">
        <v>24.251508712768555</v>
      </c>
      <c r="T12949">
        <v>-1.4593601226806641E-2</v>
      </c>
    </row>
    <row r="12950" spans="1:20" x14ac:dyDescent="0.25">
      <c r="A12950" s="3">
        <v>12949</v>
      </c>
      <c r="B12950" s="11">
        <v>44680.903661215278</v>
      </c>
      <c r="C12950" s="12">
        <v>25462.302199999998</v>
      </c>
      <c r="D12950" s="12">
        <v>164.45750000000001</v>
      </c>
      <c r="E12950">
        <v>11</v>
      </c>
      <c r="F12950">
        <v>21</v>
      </c>
      <c r="G12950">
        <v>-1.999916</v>
      </c>
      <c r="H12950">
        <v>1.2651570000000001</v>
      </c>
      <c r="I12950">
        <v>-2.5302077268120002</v>
      </c>
      <c r="J12950">
        <v>0.26033770000000001</v>
      </c>
      <c r="K12950">
        <v>9.1379160000000001E-2</v>
      </c>
      <c r="L12950">
        <v>0.419157</v>
      </c>
      <c r="M12950">
        <v>0.1180633</v>
      </c>
      <c r="S12950">
        <v>24.273992538452148</v>
      </c>
      <c r="T12950">
        <v>4.2641162872314453E-3</v>
      </c>
    </row>
    <row r="12951" spans="1:20" x14ac:dyDescent="0.25">
      <c r="A12951" s="3">
        <v>12950</v>
      </c>
      <c r="B12951" s="11">
        <v>44680.903684386576</v>
      </c>
      <c r="C12951" s="12">
        <v>25464.303800000002</v>
      </c>
      <c r="D12951" s="12">
        <v>166.459</v>
      </c>
      <c r="E12951">
        <v>11</v>
      </c>
      <c r="F12951">
        <v>21</v>
      </c>
      <c r="G12951">
        <v>-1.999976</v>
      </c>
      <c r="H12951">
        <v>1.2645729999999999</v>
      </c>
      <c r="I12951">
        <v>-2.5291156502479999</v>
      </c>
      <c r="J12951">
        <v>0.26033770000000001</v>
      </c>
      <c r="K12951">
        <v>9.2491420000000005E-2</v>
      </c>
      <c r="L12951">
        <v>0.419157</v>
      </c>
      <c r="M12951">
        <v>0.1194699</v>
      </c>
      <c r="Q12951">
        <v>1.7962452173233032</v>
      </c>
      <c r="R12951">
        <v>0.56363135576248169</v>
      </c>
      <c r="S12951">
        <v>24.271064758300781</v>
      </c>
      <c r="T12951">
        <v>3.2745003700256348E-2</v>
      </c>
    </row>
    <row r="12952" spans="1:20" x14ac:dyDescent="0.25">
      <c r="A12952" s="3">
        <v>12951</v>
      </c>
      <c r="B12952" s="11">
        <v>44680.903707546298</v>
      </c>
      <c r="C12952" s="12">
        <v>25466.304400000001</v>
      </c>
      <c r="D12952" s="12">
        <v>168.45959999999999</v>
      </c>
      <c r="E12952">
        <v>11</v>
      </c>
      <c r="F12952">
        <v>21</v>
      </c>
      <c r="G12952">
        <v>-1.9999359999999999</v>
      </c>
      <c r="H12952">
        <v>1.2638990000000001</v>
      </c>
      <c r="I12952">
        <v>-2.5277171104640002</v>
      </c>
      <c r="J12952">
        <v>0.26033770000000001</v>
      </c>
      <c r="K12952">
        <v>9.3602900000000003E-2</v>
      </c>
      <c r="L12952">
        <v>0.419157</v>
      </c>
      <c r="M12952">
        <v>0.1208748</v>
      </c>
      <c r="O12952">
        <v>-1.9639248785097152E-4</v>
      </c>
      <c r="S12952">
        <v>24.443939208984375</v>
      </c>
      <c r="T12952">
        <v>1.4392733573913574E-2</v>
      </c>
    </row>
    <row r="12953" spans="1:20" x14ac:dyDescent="0.25">
      <c r="A12953" s="3">
        <v>12952</v>
      </c>
      <c r="B12953" s="11">
        <v>44680.903730694445</v>
      </c>
      <c r="C12953" s="12">
        <v>25468.305</v>
      </c>
      <c r="D12953" s="12">
        <v>170.46019999999999</v>
      </c>
      <c r="E12953">
        <v>11</v>
      </c>
      <c r="F12953">
        <v>21</v>
      </c>
      <c r="G12953">
        <v>-1.9999450000000001</v>
      </c>
      <c r="H12953">
        <v>1.2632410000000001</v>
      </c>
      <c r="I12953">
        <v>-2.5264125217450002</v>
      </c>
      <c r="J12953">
        <v>0.26033770000000001</v>
      </c>
      <c r="K12953">
        <v>9.4713400000000003E-2</v>
      </c>
      <c r="L12953">
        <v>0.419157</v>
      </c>
      <c r="M12953">
        <v>0.12227780000000001</v>
      </c>
      <c r="S12953">
        <v>24.236574172973633</v>
      </c>
      <c r="T12953">
        <v>-8.4704160690307617E-3</v>
      </c>
    </row>
    <row r="12954" spans="1:20" x14ac:dyDescent="0.25">
      <c r="A12954" s="3">
        <v>12953</v>
      </c>
      <c r="B12954" s="11">
        <v>44680.903753854167</v>
      </c>
      <c r="C12954" s="12">
        <v>25470.306</v>
      </c>
      <c r="D12954" s="12">
        <v>172.46119999999999</v>
      </c>
      <c r="E12954">
        <v>11</v>
      </c>
      <c r="F12954">
        <v>21</v>
      </c>
      <c r="G12954">
        <v>-1.999965</v>
      </c>
      <c r="H12954">
        <v>1.262758</v>
      </c>
      <c r="I12954">
        <v>-2.5254718034699999</v>
      </c>
      <c r="J12954">
        <v>0.26033770000000001</v>
      </c>
      <c r="K12954">
        <v>9.5825809999999997E-2</v>
      </c>
      <c r="L12954">
        <v>0.419157</v>
      </c>
      <c r="M12954">
        <v>0.1236826</v>
      </c>
      <c r="S12954">
        <v>24.166936874389648</v>
      </c>
      <c r="T12954">
        <v>-1.7046928405761719E-3</v>
      </c>
    </row>
    <row r="12955" spans="1:20" x14ac:dyDescent="0.25">
      <c r="A12955" s="3">
        <v>12954</v>
      </c>
      <c r="B12955" s="11">
        <v>44680.903777002313</v>
      </c>
      <c r="C12955" s="12">
        <v>25472.306199999999</v>
      </c>
      <c r="D12955" s="12">
        <v>174.4614</v>
      </c>
      <c r="E12955">
        <v>11</v>
      </c>
      <c r="F12955">
        <v>21</v>
      </c>
      <c r="G12955">
        <v>-1.999946</v>
      </c>
      <c r="H12955">
        <v>1.2619959999999999</v>
      </c>
      <c r="I12955">
        <v>-2.5239238522159999</v>
      </c>
      <c r="J12955">
        <v>0.26033770000000001</v>
      </c>
      <c r="K12955">
        <v>9.6937220000000004E-2</v>
      </c>
      <c r="L12955">
        <v>0.419157</v>
      </c>
      <c r="M12955">
        <v>0.12508540000000001</v>
      </c>
      <c r="O12955">
        <v>-1.6835912538226694E-4</v>
      </c>
      <c r="S12955">
        <v>24.381256103515625</v>
      </c>
      <c r="T12955">
        <v>-3.6793947219848633E-3</v>
      </c>
    </row>
    <row r="12956" spans="1:20" x14ac:dyDescent="0.25">
      <c r="A12956" s="3">
        <v>12955</v>
      </c>
      <c r="B12956" s="11">
        <v>44680.903800173612</v>
      </c>
      <c r="C12956" s="12">
        <v>25474.3076</v>
      </c>
      <c r="D12956" s="12">
        <v>176.46279999999999</v>
      </c>
      <c r="E12956">
        <v>11</v>
      </c>
      <c r="F12956">
        <v>21</v>
      </c>
      <c r="G12956">
        <v>-1.999927</v>
      </c>
      <c r="H12956">
        <v>1.2613019999999999</v>
      </c>
      <c r="I12956">
        <v>-2.5225119249539998</v>
      </c>
      <c r="J12956">
        <v>0.26033770000000001</v>
      </c>
      <c r="K12956">
        <v>9.8049250000000004E-2</v>
      </c>
      <c r="L12956">
        <v>0.419157</v>
      </c>
      <c r="M12956">
        <v>0.1264882</v>
      </c>
      <c r="S12956">
        <v>24.370944976806641</v>
      </c>
      <c r="T12956">
        <v>-7.6907873153686523E-3</v>
      </c>
    </row>
    <row r="12957" spans="1:20" x14ac:dyDescent="0.25">
      <c r="A12957" s="3">
        <v>12956</v>
      </c>
      <c r="B12957" s="11">
        <v>44680.90382334491</v>
      </c>
      <c r="C12957" s="12">
        <v>25476.309300000001</v>
      </c>
      <c r="D12957" s="12">
        <v>178.46449999999999</v>
      </c>
      <c r="E12957">
        <v>11</v>
      </c>
      <c r="F12957">
        <v>21</v>
      </c>
      <c r="G12957">
        <v>-1.9999769999999999</v>
      </c>
      <c r="H12957">
        <v>1.260602</v>
      </c>
      <c r="I12957">
        <v>-2.5211750061539999</v>
      </c>
      <c r="J12957">
        <v>0.26033770000000001</v>
      </c>
      <c r="K12957">
        <v>9.9160990000000004E-2</v>
      </c>
      <c r="L12957">
        <v>0.419157</v>
      </c>
      <c r="M12957">
        <v>0.1278899</v>
      </c>
      <c r="S12957">
        <v>24.196786880493164</v>
      </c>
      <c r="T12957">
        <v>-1.4200210571289063E-2</v>
      </c>
    </row>
    <row r="12958" spans="1:20" x14ac:dyDescent="0.25">
      <c r="A12958" s="3">
        <v>12957</v>
      </c>
      <c r="B12958" s="11">
        <v>44680.903846516201</v>
      </c>
      <c r="C12958" s="12">
        <v>25478.311600000001</v>
      </c>
      <c r="D12958" s="12">
        <v>180.46680000000001</v>
      </c>
      <c r="E12958">
        <v>11</v>
      </c>
      <c r="F12958">
        <v>21</v>
      </c>
      <c r="G12958">
        <v>-1.999976</v>
      </c>
      <c r="H12958">
        <v>1.2600709999999999</v>
      </c>
      <c r="I12958">
        <v>-2.5201117582959998</v>
      </c>
      <c r="J12958">
        <v>0.26033770000000001</v>
      </c>
      <c r="K12958">
        <v>0.10027369999999999</v>
      </c>
      <c r="L12958">
        <v>0.419157</v>
      </c>
      <c r="M12958">
        <v>0.12929209999999999</v>
      </c>
      <c r="O12958">
        <v>-1.9872403936460614E-4</v>
      </c>
      <c r="S12958">
        <v>24.222038269042969</v>
      </c>
      <c r="T12958">
        <v>4.794001579284668E-3</v>
      </c>
    </row>
    <row r="12959" spans="1:20" x14ac:dyDescent="0.25">
      <c r="A12959" s="3">
        <v>12958</v>
      </c>
      <c r="B12959" s="11">
        <v>44680.903869675923</v>
      </c>
      <c r="C12959" s="12">
        <v>25480.312399999999</v>
      </c>
      <c r="D12959" s="12">
        <v>182.4676</v>
      </c>
      <c r="E12959">
        <v>11</v>
      </c>
      <c r="F12959">
        <v>21</v>
      </c>
      <c r="G12959">
        <v>-1.999965</v>
      </c>
      <c r="H12959">
        <v>1.2593510000000001</v>
      </c>
      <c r="I12959">
        <v>-2.5186579227150001</v>
      </c>
      <c r="J12959">
        <v>0.26033770000000001</v>
      </c>
      <c r="K12959">
        <v>0.10138510000000001</v>
      </c>
      <c r="L12959">
        <v>0.419157</v>
      </c>
      <c r="M12959">
        <v>0.130692</v>
      </c>
      <c r="Q12959">
        <v>1.7546404600143433</v>
      </c>
      <c r="S12959">
        <v>24.381891250610352</v>
      </c>
      <c r="T12959">
        <v>5.3840875625610352E-3</v>
      </c>
    </row>
    <row r="12960" spans="1:20" x14ac:dyDescent="0.25">
      <c r="A12960" s="3">
        <v>12959</v>
      </c>
      <c r="B12960" s="11">
        <v>44680.903892824077</v>
      </c>
      <c r="C12960" s="12">
        <v>25482.312600000001</v>
      </c>
      <c r="D12960" s="12">
        <v>184.46780000000001</v>
      </c>
      <c r="E12960">
        <v>11</v>
      </c>
      <c r="F12960">
        <v>21</v>
      </c>
      <c r="G12960">
        <v>-1.9998659999999999</v>
      </c>
      <c r="H12960">
        <v>1.25868</v>
      </c>
      <c r="I12960">
        <v>-2.5171913368799999</v>
      </c>
      <c r="J12960">
        <v>0.26033770000000001</v>
      </c>
      <c r="K12960">
        <v>0.1024948</v>
      </c>
      <c r="L12960">
        <v>0.419157</v>
      </c>
      <c r="M12960">
        <v>0.13208900000000001</v>
      </c>
      <c r="S12960">
        <v>24.210260391235352</v>
      </c>
      <c r="T12960">
        <v>-3.2274723052978516E-2</v>
      </c>
    </row>
    <row r="12961" spans="1:20" x14ac:dyDescent="0.25">
      <c r="A12961" s="3">
        <v>12960</v>
      </c>
      <c r="B12961" s="11">
        <v>44680.903915972223</v>
      </c>
      <c r="C12961" s="12">
        <v>25484.312600000001</v>
      </c>
      <c r="D12961" s="12">
        <v>186.46780000000001</v>
      </c>
      <c r="E12961">
        <v>11</v>
      </c>
      <c r="F12961">
        <v>21</v>
      </c>
      <c r="G12961">
        <v>-1.9999370000000001</v>
      </c>
      <c r="H12961">
        <v>1.2581340000000001</v>
      </c>
      <c r="I12961">
        <v>-2.5161887375580001</v>
      </c>
      <c r="J12961">
        <v>0.26033770000000001</v>
      </c>
      <c r="K12961">
        <v>0.10360759999999999</v>
      </c>
      <c r="L12961">
        <v>0.419157</v>
      </c>
      <c r="M12961">
        <v>0.13348930000000001</v>
      </c>
      <c r="O12961">
        <v>-2.2201416140887886E-4</v>
      </c>
      <c r="S12961">
        <v>24.306390762329102</v>
      </c>
      <c r="T12961">
        <v>4.6346187591552734E-2</v>
      </c>
    </row>
    <row r="12962" spans="1:20" x14ac:dyDescent="0.25">
      <c r="A12962" s="3">
        <v>12961</v>
      </c>
      <c r="B12962" s="11">
        <v>44680.90393912037</v>
      </c>
      <c r="C12962" s="12">
        <v>25486.312699999999</v>
      </c>
      <c r="D12962" s="12">
        <v>188.46789999999999</v>
      </c>
      <c r="E12962">
        <v>11</v>
      </c>
      <c r="F12962">
        <v>21</v>
      </c>
      <c r="G12962">
        <v>-1.9999690000000001</v>
      </c>
      <c r="H12962">
        <v>1.257654</v>
      </c>
      <c r="I12962">
        <v>-2.5152690127260002</v>
      </c>
      <c r="J12962">
        <v>0.26033770000000001</v>
      </c>
      <c r="K12962">
        <v>0.10471809999999999</v>
      </c>
      <c r="L12962">
        <v>0.419157</v>
      </c>
      <c r="M12962">
        <v>0.1348859</v>
      </c>
      <c r="S12962">
        <v>24.375770568847656</v>
      </c>
      <c r="T12962">
        <v>1.7679929733276367E-2</v>
      </c>
    </row>
    <row r="12963" spans="1:20" x14ac:dyDescent="0.25">
      <c r="A12963" s="3">
        <v>12962</v>
      </c>
      <c r="B12963" s="11">
        <v>44680.903962280092</v>
      </c>
      <c r="C12963" s="12">
        <v>25488.3141</v>
      </c>
      <c r="D12963" s="12">
        <v>190.4693</v>
      </c>
      <c r="E12963">
        <v>11</v>
      </c>
      <c r="F12963">
        <v>21</v>
      </c>
      <c r="G12963">
        <v>-1.9999709999999999</v>
      </c>
      <c r="H12963">
        <v>1.2568710000000001</v>
      </c>
      <c r="I12963">
        <v>-2.5137055507410002</v>
      </c>
      <c r="J12963">
        <v>0.26033770000000001</v>
      </c>
      <c r="K12963">
        <v>0.10583049999999999</v>
      </c>
      <c r="L12963">
        <v>0.419157</v>
      </c>
      <c r="M12963">
        <v>0.13628419999999999</v>
      </c>
      <c r="S12963">
        <v>24.202701568603516</v>
      </c>
      <c r="T12963">
        <v>-3.8796663284301758E-3</v>
      </c>
    </row>
    <row r="12964" spans="1:20" x14ac:dyDescent="0.25">
      <c r="A12964" s="3">
        <v>12963</v>
      </c>
      <c r="B12964" s="11">
        <v>44680.903985439814</v>
      </c>
      <c r="C12964" s="12">
        <v>25490.315200000001</v>
      </c>
      <c r="D12964" s="12">
        <v>192.47040000000001</v>
      </c>
      <c r="E12964">
        <v>11</v>
      </c>
      <c r="F12964">
        <v>21</v>
      </c>
      <c r="G12964">
        <v>-1.9999450000000001</v>
      </c>
      <c r="H12964">
        <v>1.2563660000000001</v>
      </c>
      <c r="I12964">
        <v>-2.5126628998700005</v>
      </c>
      <c r="J12964">
        <v>0.26033770000000001</v>
      </c>
      <c r="K12964">
        <v>0.1069412</v>
      </c>
      <c r="L12964">
        <v>0.419157</v>
      </c>
      <c r="M12964">
        <v>0.13767969999999999</v>
      </c>
      <c r="O12964">
        <v>-1.9167442223988473E-4</v>
      </c>
      <c r="S12964">
        <v>24.426250457763672</v>
      </c>
      <c r="T12964">
        <v>3.3720135688781738E-2</v>
      </c>
    </row>
    <row r="12965" spans="1:20" x14ac:dyDescent="0.25">
      <c r="A12965" s="3">
        <v>12964</v>
      </c>
      <c r="B12965" s="11">
        <v>44680.904008611113</v>
      </c>
      <c r="C12965" s="12">
        <v>25492.316599999998</v>
      </c>
      <c r="D12965" s="12">
        <v>194.4718</v>
      </c>
      <c r="E12965">
        <v>11</v>
      </c>
      <c r="F12965">
        <v>21</v>
      </c>
      <c r="G12965">
        <v>-1.999932</v>
      </c>
      <c r="H12965">
        <v>1.255671</v>
      </c>
      <c r="I12965">
        <v>-2.5112566143719999</v>
      </c>
      <c r="J12965">
        <v>0.26033770000000001</v>
      </c>
      <c r="K12965">
        <v>0.1080532</v>
      </c>
      <c r="L12965">
        <v>0.419157</v>
      </c>
      <c r="M12965">
        <v>0.13907620000000001</v>
      </c>
      <c r="S12965">
        <v>24.343841552734375</v>
      </c>
      <c r="T12965">
        <v>-7.8916549682617188E-4</v>
      </c>
    </row>
    <row r="12966" spans="1:20" x14ac:dyDescent="0.25">
      <c r="A12966" s="3">
        <v>12965</v>
      </c>
      <c r="B12966" s="11">
        <v>44680.904031770835</v>
      </c>
      <c r="C12966" s="12">
        <v>25494.3174</v>
      </c>
      <c r="D12966" s="12">
        <v>196.4727</v>
      </c>
      <c r="E12966">
        <v>11</v>
      </c>
      <c r="F12966">
        <v>21</v>
      </c>
      <c r="G12966">
        <v>-2.000051</v>
      </c>
      <c r="H12966">
        <v>1.255126</v>
      </c>
      <c r="I12966">
        <v>-2.5103160114260001</v>
      </c>
      <c r="J12966">
        <v>0.26033770000000001</v>
      </c>
      <c r="K12966">
        <v>0.1091646</v>
      </c>
      <c r="L12966">
        <v>0.419157</v>
      </c>
      <c r="M12966">
        <v>0.14047119999999999</v>
      </c>
      <c r="O12966">
        <v>-3.2135262154042721E-4</v>
      </c>
      <c r="S12966">
        <v>24.358144760131836</v>
      </c>
      <c r="T12966">
        <v>-1.0131597518920898E-2</v>
      </c>
    </row>
    <row r="12967" spans="1:20" x14ac:dyDescent="0.25">
      <c r="A12967" s="3">
        <v>12966</v>
      </c>
      <c r="B12967" s="11">
        <v>44680.904054918981</v>
      </c>
      <c r="C12967" s="12">
        <v>25496.317500000001</v>
      </c>
      <c r="D12967" s="12">
        <v>198.4727</v>
      </c>
      <c r="E12967">
        <v>11</v>
      </c>
      <c r="F12967">
        <v>21</v>
      </c>
      <c r="G12967">
        <v>-1.9999309999999999</v>
      </c>
      <c r="H12967">
        <v>1.2543439999999999</v>
      </c>
      <c r="I12967">
        <v>-2.5086014502639995</v>
      </c>
      <c r="J12967">
        <v>0.26033770000000001</v>
      </c>
      <c r="K12967">
        <v>0.11027670000000001</v>
      </c>
      <c r="L12967">
        <v>0.419157</v>
      </c>
      <c r="M12967">
        <v>0.1418663</v>
      </c>
      <c r="Q12967">
        <v>1.7317886352539063</v>
      </c>
      <c r="R12967">
        <v>0.57008868455886841</v>
      </c>
      <c r="S12967">
        <v>24.229192733764648</v>
      </c>
      <c r="T12967">
        <v>1.6832947731018066E-2</v>
      </c>
    </row>
    <row r="12968" spans="1:20" x14ac:dyDescent="0.25">
      <c r="A12968" s="3">
        <v>12967</v>
      </c>
      <c r="B12968" s="11">
        <v>44680.904078078704</v>
      </c>
      <c r="C12968" s="12">
        <v>25498.318500000001</v>
      </c>
      <c r="D12968" s="12">
        <v>200.47370000000001</v>
      </c>
      <c r="E12968">
        <v>11</v>
      </c>
      <c r="F12968">
        <v>21</v>
      </c>
      <c r="G12968">
        <v>-2</v>
      </c>
      <c r="H12968">
        <v>1.2537199999999999</v>
      </c>
      <c r="I12968">
        <v>-2.5074399999999999</v>
      </c>
      <c r="J12968">
        <v>0.26033770000000001</v>
      </c>
      <c r="K12968">
        <v>0.1113884</v>
      </c>
      <c r="L12968">
        <v>0.419157</v>
      </c>
      <c r="M12968">
        <v>0.1432602</v>
      </c>
      <c r="S12968">
        <v>24.387374877929688</v>
      </c>
      <c r="T12968">
        <v>2.5765299797058105E-2</v>
      </c>
    </row>
    <row r="12969" spans="1:20" x14ac:dyDescent="0.25">
      <c r="A12969" s="3">
        <v>12968</v>
      </c>
      <c r="B12969" s="11">
        <v>44680.904101250002</v>
      </c>
      <c r="C12969" s="12">
        <v>25500.320500000002</v>
      </c>
      <c r="D12969" s="12">
        <v>202.47569999999999</v>
      </c>
      <c r="E12969">
        <v>11</v>
      </c>
      <c r="F12969">
        <v>21</v>
      </c>
      <c r="G12969">
        <v>-1.999978</v>
      </c>
      <c r="H12969">
        <v>1.253017</v>
      </c>
      <c r="I12969">
        <v>-2.5060064336260002</v>
      </c>
      <c r="J12969">
        <v>0.26033770000000001</v>
      </c>
      <c r="K12969">
        <v>0.1125</v>
      </c>
      <c r="L12969">
        <v>0.419157</v>
      </c>
      <c r="M12969">
        <v>0.14465320000000001</v>
      </c>
      <c r="S12969">
        <v>24.363597869873047</v>
      </c>
      <c r="T12969">
        <v>-5.7882070541381836E-3</v>
      </c>
    </row>
    <row r="12970" spans="1:20" x14ac:dyDescent="0.25">
      <c r="A12970" s="3">
        <v>12969</v>
      </c>
      <c r="B12970" s="11">
        <v>44680.904124409724</v>
      </c>
      <c r="C12970" s="12">
        <v>25502.321599999999</v>
      </c>
      <c r="D12970" s="12">
        <v>204.4768</v>
      </c>
      <c r="E12970">
        <v>11</v>
      </c>
      <c r="F12970">
        <v>21</v>
      </c>
      <c r="G12970">
        <v>-1.9999119999999999</v>
      </c>
      <c r="H12970">
        <v>1.2524109999999999</v>
      </c>
      <c r="I12970">
        <v>-2.504711787832</v>
      </c>
      <c r="J12970">
        <v>0.26033770000000001</v>
      </c>
      <c r="K12970">
        <v>0.1136114</v>
      </c>
      <c r="L12970">
        <v>0.419157</v>
      </c>
      <c r="M12970">
        <v>0.14604529999999999</v>
      </c>
      <c r="O12970">
        <v>-1.9115422037430108E-4</v>
      </c>
      <c r="S12970">
        <v>24.187337875366211</v>
      </c>
      <c r="T12970">
        <v>-1.5644431114196777E-2</v>
      </c>
    </row>
    <row r="12971" spans="1:20" x14ac:dyDescent="0.25">
      <c r="A12971" s="3">
        <v>12970</v>
      </c>
      <c r="B12971" s="11">
        <v>44680.904147569447</v>
      </c>
      <c r="C12971" s="12">
        <v>25504.323</v>
      </c>
      <c r="D12971" s="12">
        <v>206.47819999999999</v>
      </c>
      <c r="E12971">
        <v>11</v>
      </c>
      <c r="F12971">
        <v>21</v>
      </c>
      <c r="G12971">
        <v>-1.999987</v>
      </c>
      <c r="H12971">
        <v>1.2517560000000001</v>
      </c>
      <c r="I12971">
        <v>-2.503495727172</v>
      </c>
      <c r="J12971">
        <v>0.26033770000000001</v>
      </c>
      <c r="K12971">
        <v>0.1147237</v>
      </c>
      <c r="L12971">
        <v>0.419157</v>
      </c>
      <c r="M12971">
        <v>0.1474377</v>
      </c>
      <c r="S12971">
        <v>24.215116500854492</v>
      </c>
      <c r="T12971">
        <v>4.6908855438232422E-4</v>
      </c>
    </row>
    <row r="12972" spans="1:20" x14ac:dyDescent="0.25">
      <c r="A12972" s="3">
        <v>12971</v>
      </c>
      <c r="B12972" s="11">
        <v>44680.904170717593</v>
      </c>
      <c r="C12972" s="12">
        <v>25506.323100000001</v>
      </c>
      <c r="D12972" s="12">
        <v>208.47829999999999</v>
      </c>
      <c r="E12972">
        <v>11</v>
      </c>
      <c r="F12972">
        <v>21</v>
      </c>
      <c r="G12972">
        <v>-2.0000089999999999</v>
      </c>
      <c r="H12972">
        <v>1.251196</v>
      </c>
      <c r="I12972">
        <v>-2.5024032607639999</v>
      </c>
      <c r="J12972">
        <v>0.26033770000000001</v>
      </c>
      <c r="K12972">
        <v>0.1158351</v>
      </c>
      <c r="L12972">
        <v>0.419157</v>
      </c>
      <c r="M12972">
        <v>0.1488283</v>
      </c>
      <c r="O12972">
        <v>-3.4287761081941426E-4</v>
      </c>
      <c r="S12972">
        <v>24.344671249389648</v>
      </c>
      <c r="T12972">
        <v>2.3666024208068848E-2</v>
      </c>
    </row>
    <row r="12973" spans="1:20" x14ac:dyDescent="0.25">
      <c r="A12973" s="3">
        <v>12972</v>
      </c>
      <c r="B12973" s="11">
        <v>44680.904193877315</v>
      </c>
      <c r="C12973" s="12">
        <v>25508.3233</v>
      </c>
      <c r="D12973" s="12">
        <v>210.4785</v>
      </c>
      <c r="E12973">
        <v>11</v>
      </c>
      <c r="F12973">
        <v>21</v>
      </c>
      <c r="G12973">
        <v>-1.9999899999999999</v>
      </c>
      <c r="H12973">
        <v>1.2504550000000001</v>
      </c>
      <c r="I12973">
        <v>-2.5008974954500003</v>
      </c>
      <c r="J12973">
        <v>0.26033770000000001</v>
      </c>
      <c r="K12973">
        <v>0.1169461</v>
      </c>
      <c r="L12973">
        <v>0.419157</v>
      </c>
      <c r="M12973">
        <v>0.15021770000000001</v>
      </c>
      <c r="S12973">
        <v>24.344472885131836</v>
      </c>
      <c r="T12973">
        <v>-7.2956085205078125E-3</v>
      </c>
    </row>
    <row r="12974" spans="1:20" x14ac:dyDescent="0.25">
      <c r="A12974" s="3">
        <v>12973</v>
      </c>
      <c r="B12974" s="11">
        <v>44680.904217025462</v>
      </c>
      <c r="C12974" s="12">
        <v>25510.324000000001</v>
      </c>
      <c r="D12974" s="12">
        <v>212.47919999999999</v>
      </c>
      <c r="E12974">
        <v>11</v>
      </c>
      <c r="F12974">
        <v>21</v>
      </c>
      <c r="G12974">
        <v>-2.000048</v>
      </c>
      <c r="H12974">
        <v>1.2497180000000001</v>
      </c>
      <c r="I12974">
        <v>-2.4994959864640003</v>
      </c>
      <c r="J12974">
        <v>0.26033770000000001</v>
      </c>
      <c r="K12974">
        <v>0.1180575</v>
      </c>
      <c r="L12974">
        <v>0.419157</v>
      </c>
      <c r="M12974">
        <v>0.15160689999999999</v>
      </c>
      <c r="S12974">
        <v>24.358144760131836</v>
      </c>
      <c r="T12974">
        <v>-1.1231899261474609E-2</v>
      </c>
    </row>
    <row r="12975" spans="1:20" x14ac:dyDescent="0.25">
      <c r="A12975" s="3">
        <v>12974</v>
      </c>
      <c r="B12975" s="11">
        <v>44680.904240185184</v>
      </c>
      <c r="C12975" s="12">
        <v>25512.325000000001</v>
      </c>
      <c r="D12975" s="12">
        <v>214.4802</v>
      </c>
      <c r="E12975">
        <v>11</v>
      </c>
      <c r="F12975">
        <v>21</v>
      </c>
      <c r="G12975">
        <v>-1.99997</v>
      </c>
      <c r="H12975">
        <v>1.2491099999999999</v>
      </c>
      <c r="I12975">
        <v>-2.4981825267</v>
      </c>
      <c r="J12975">
        <v>0.26033770000000001</v>
      </c>
      <c r="K12975">
        <v>0.1191697</v>
      </c>
      <c r="L12975">
        <v>0.419157</v>
      </c>
      <c r="M12975">
        <v>0.1529963</v>
      </c>
      <c r="O12975">
        <v>-1.8351087055634707E-4</v>
      </c>
      <c r="Q12975">
        <v>1.7085001468658447</v>
      </c>
      <c r="S12975">
        <v>24.247913360595703</v>
      </c>
      <c r="T12975">
        <v>1.6237497329711914E-2</v>
      </c>
    </row>
    <row r="12976" spans="1:20" x14ac:dyDescent="0.25">
      <c r="A12976" s="3">
        <v>12975</v>
      </c>
      <c r="B12976" s="11">
        <v>44680.904263356482</v>
      </c>
      <c r="C12976" s="12">
        <v>25514.326400000002</v>
      </c>
      <c r="D12976" s="12">
        <v>216.48159999999999</v>
      </c>
      <c r="E12976">
        <v>11</v>
      </c>
      <c r="F12976">
        <v>21</v>
      </c>
      <c r="G12976">
        <v>-1.9998400000000001</v>
      </c>
      <c r="H12976">
        <v>1.2484459999999999</v>
      </c>
      <c r="I12976">
        <v>-2.4966922486400001</v>
      </c>
      <c r="J12976">
        <v>0.26033770000000001</v>
      </c>
      <c r="K12976">
        <v>0.1202814</v>
      </c>
      <c r="L12976">
        <v>0.419157</v>
      </c>
      <c r="M12976">
        <v>0.1543844</v>
      </c>
      <c r="S12976">
        <v>24.398715972900391</v>
      </c>
      <c r="T12976">
        <v>1.8137097358703613E-2</v>
      </c>
    </row>
    <row r="12977" spans="1:20" x14ac:dyDescent="0.25">
      <c r="A12977" s="3">
        <v>12976</v>
      </c>
      <c r="B12977" s="11">
        <v>44680.904286516205</v>
      </c>
      <c r="C12977" s="12">
        <v>25516.327399999998</v>
      </c>
      <c r="D12977" s="12">
        <v>218.48259999999999</v>
      </c>
      <c r="E12977">
        <v>11</v>
      </c>
      <c r="F12977">
        <v>21</v>
      </c>
      <c r="G12977">
        <v>-1.9999309999999999</v>
      </c>
      <c r="H12977">
        <v>1.2478590000000001</v>
      </c>
      <c r="I12977">
        <v>-2.495631897729</v>
      </c>
      <c r="J12977">
        <v>0.26033770000000001</v>
      </c>
      <c r="K12977">
        <v>0.1213921</v>
      </c>
      <c r="L12977">
        <v>0.419157</v>
      </c>
      <c r="M12977">
        <v>0.1557704</v>
      </c>
      <c r="O12977">
        <v>-3.6296999314799905E-4</v>
      </c>
      <c r="S12977">
        <v>24.342977523803711</v>
      </c>
      <c r="T12977">
        <v>-1.0912418365478516E-2</v>
      </c>
    </row>
    <row r="12978" spans="1:20" x14ac:dyDescent="0.25">
      <c r="A12978" s="3">
        <v>12977</v>
      </c>
      <c r="B12978" s="11">
        <v>44680.904309675927</v>
      </c>
      <c r="C12978" s="12">
        <v>25518.328300000001</v>
      </c>
      <c r="D12978" s="12">
        <v>220.48349999999999</v>
      </c>
      <c r="E12978">
        <v>11</v>
      </c>
      <c r="F12978">
        <v>21</v>
      </c>
      <c r="G12978">
        <v>-1.9999549999999999</v>
      </c>
      <c r="H12978">
        <v>1.2472209999999999</v>
      </c>
      <c r="I12978">
        <v>-2.4943858750549999</v>
      </c>
      <c r="J12978">
        <v>0.26033770000000001</v>
      </c>
      <c r="K12978">
        <v>0.1225048</v>
      </c>
      <c r="L12978">
        <v>0.419157</v>
      </c>
      <c r="M12978">
        <v>0.1571583</v>
      </c>
      <c r="S12978">
        <v>24.375572204589844</v>
      </c>
      <c r="T12978">
        <v>-1.7660856246948242E-3</v>
      </c>
    </row>
    <row r="12979" spans="1:20" x14ac:dyDescent="0.25">
      <c r="A12979" s="3">
        <v>12978</v>
      </c>
      <c r="B12979" s="11">
        <v>44680.904332824073</v>
      </c>
      <c r="C12979" s="12">
        <v>25520.329000000002</v>
      </c>
      <c r="D12979" s="12">
        <v>222.48419999999999</v>
      </c>
      <c r="E12979">
        <v>11</v>
      </c>
      <c r="F12979">
        <v>21</v>
      </c>
      <c r="G12979">
        <v>-1.9999009999999999</v>
      </c>
      <c r="H12979">
        <v>1.2463820000000001</v>
      </c>
      <c r="I12979">
        <v>-2.4926406081820001</v>
      </c>
      <c r="J12979">
        <v>0.26033770000000001</v>
      </c>
      <c r="K12979">
        <v>0.1236159</v>
      </c>
      <c r="L12979">
        <v>0.419157</v>
      </c>
      <c r="M12979">
        <v>0.1585434</v>
      </c>
      <c r="S12979">
        <v>24.201004028320313</v>
      </c>
      <c r="T12979">
        <v>-1.2151598930358887E-2</v>
      </c>
    </row>
    <row r="12980" spans="1:20" x14ac:dyDescent="0.25">
      <c r="A12980" s="3">
        <v>12979</v>
      </c>
      <c r="B12980" s="11">
        <v>44680.904355972219</v>
      </c>
      <c r="C12980" s="12">
        <v>25522.3292</v>
      </c>
      <c r="D12980" s="12">
        <v>224.48439999999999</v>
      </c>
      <c r="E12980">
        <v>11</v>
      </c>
      <c r="F12980">
        <v>21</v>
      </c>
      <c r="G12980">
        <v>-1.9999290000000001</v>
      </c>
      <c r="H12980">
        <v>1.2457830000000001</v>
      </c>
      <c r="I12980">
        <v>-2.4914775494070001</v>
      </c>
      <c r="J12980">
        <v>0.26033770000000001</v>
      </c>
      <c r="K12980">
        <v>0.1247274</v>
      </c>
      <c r="L12980">
        <v>0.419157</v>
      </c>
      <c r="M12980">
        <v>0.1599283</v>
      </c>
      <c r="O12980">
        <v>-2.0695613056886941E-4</v>
      </c>
      <c r="S12980">
        <v>24.26850700378418</v>
      </c>
      <c r="T12980">
        <v>2.3068785667419434E-2</v>
      </c>
    </row>
    <row r="12981" spans="1:20" x14ac:dyDescent="0.25">
      <c r="A12981" s="3">
        <v>12980</v>
      </c>
      <c r="B12981" s="11">
        <v>44680.904379143518</v>
      </c>
      <c r="C12981" s="12">
        <v>25524.330600000001</v>
      </c>
      <c r="D12981" s="12">
        <v>226.48580000000001</v>
      </c>
      <c r="E12981">
        <v>11</v>
      </c>
      <c r="F12981">
        <v>21</v>
      </c>
      <c r="G12981">
        <v>-1.999919</v>
      </c>
      <c r="H12981">
        <v>1.245188</v>
      </c>
      <c r="I12981">
        <v>-2.4902751397719998</v>
      </c>
      <c r="J12981">
        <v>0.26033770000000001</v>
      </c>
      <c r="K12981">
        <v>0.1258387</v>
      </c>
      <c r="L12981">
        <v>0.419157</v>
      </c>
      <c r="M12981">
        <v>0.16131210000000001</v>
      </c>
      <c r="S12981">
        <v>24.252338409423828</v>
      </c>
      <c r="T12981">
        <v>-3.7917494773864746E-2</v>
      </c>
    </row>
    <row r="12982" spans="1:20" x14ac:dyDescent="0.25">
      <c r="A12982" s="3">
        <v>12981</v>
      </c>
      <c r="B12982" s="11">
        <v>44680.90440230324</v>
      </c>
      <c r="C12982" s="12">
        <v>25526.332200000001</v>
      </c>
      <c r="D12982" s="12">
        <v>228.48740000000001</v>
      </c>
      <c r="E12982">
        <v>11</v>
      </c>
      <c r="F12982">
        <v>21</v>
      </c>
      <c r="G12982">
        <v>-1.999879</v>
      </c>
      <c r="H12982">
        <v>1.244483</v>
      </c>
      <c r="I12982">
        <v>-2.4888154175569999</v>
      </c>
      <c r="J12982">
        <v>0.26033770000000001</v>
      </c>
      <c r="K12982">
        <v>0.12695100000000001</v>
      </c>
      <c r="L12982">
        <v>0.419157</v>
      </c>
      <c r="M12982">
        <v>0.16269649999999999</v>
      </c>
      <c r="Q12982">
        <v>1.6666264533996582</v>
      </c>
      <c r="R12982">
        <v>0.59591788053512573</v>
      </c>
      <c r="S12982">
        <v>24.217412948608398</v>
      </c>
      <c r="T12982">
        <v>9.3984603881835938E-3</v>
      </c>
    </row>
    <row r="12983" spans="1:20" x14ac:dyDescent="0.25">
      <c r="A12983" s="3">
        <v>12982</v>
      </c>
      <c r="B12983" s="11">
        <v>44680.904425462963</v>
      </c>
      <c r="C12983" s="12">
        <v>25528.3331</v>
      </c>
      <c r="D12983" s="12">
        <v>230.48830000000001</v>
      </c>
      <c r="E12983">
        <v>11</v>
      </c>
      <c r="F12983">
        <v>21</v>
      </c>
      <c r="G12983">
        <v>-1.9999180000000001</v>
      </c>
      <c r="H12983">
        <v>1.2437530000000001</v>
      </c>
      <c r="I12983">
        <v>-2.4874040122540002</v>
      </c>
      <c r="J12983">
        <v>0.26033770000000001</v>
      </c>
      <c r="K12983">
        <v>0.1280626</v>
      </c>
      <c r="L12983">
        <v>0.419157</v>
      </c>
      <c r="M12983">
        <v>0.16407930000000001</v>
      </c>
      <c r="O12983">
        <v>-1.9907597743440419E-4</v>
      </c>
      <c r="S12983">
        <v>24.340017318725586</v>
      </c>
      <c r="T12983">
        <v>8.0132484436035156E-3</v>
      </c>
    </row>
    <row r="12984" spans="1:20" x14ac:dyDescent="0.25">
      <c r="A12984" s="3">
        <v>12983</v>
      </c>
      <c r="B12984" s="11">
        <v>44680.904448611109</v>
      </c>
      <c r="C12984" s="12">
        <v>25530.333200000001</v>
      </c>
      <c r="D12984" s="12">
        <v>232.48840000000001</v>
      </c>
      <c r="E12984">
        <v>11</v>
      </c>
      <c r="F12984">
        <v>21</v>
      </c>
      <c r="G12984">
        <v>-1.9999549999999999</v>
      </c>
      <c r="H12984">
        <v>1.243085</v>
      </c>
      <c r="I12984">
        <v>-2.4861140611749999</v>
      </c>
      <c r="J12984">
        <v>0.26033770000000001</v>
      </c>
      <c r="K12984">
        <v>0.1291728</v>
      </c>
      <c r="L12984">
        <v>0.419157</v>
      </c>
      <c r="M12984">
        <v>0.16545950000000001</v>
      </c>
      <c r="S12984">
        <v>24.389869689941406</v>
      </c>
      <c r="T12984">
        <v>-1.4860033988952637E-2</v>
      </c>
    </row>
    <row r="12985" spans="1:20" x14ac:dyDescent="0.25">
      <c r="A12985" s="3">
        <v>12984</v>
      </c>
      <c r="B12985" s="11">
        <v>44680.904471770831</v>
      </c>
      <c r="C12985" s="12">
        <v>25532.3334</v>
      </c>
      <c r="D12985" s="12">
        <v>234.48859999999999</v>
      </c>
      <c r="E12985">
        <v>11</v>
      </c>
      <c r="F12985">
        <v>21</v>
      </c>
      <c r="G12985">
        <v>-1.9998670000000001</v>
      </c>
      <c r="H12985">
        <v>1.2423979999999999</v>
      </c>
      <c r="I12985">
        <v>-2.4846307610659997</v>
      </c>
      <c r="J12985">
        <v>0.26033770000000001</v>
      </c>
      <c r="K12985">
        <v>0.13028500000000001</v>
      </c>
      <c r="L12985">
        <v>0.419157</v>
      </c>
      <c r="M12985">
        <v>0.1668415</v>
      </c>
      <c r="O12985">
        <v>-4.2666427907533944E-4</v>
      </c>
      <c r="S12985">
        <v>24.401872634887695</v>
      </c>
      <c r="T12985">
        <v>7.2717666625976563E-4</v>
      </c>
    </row>
    <row r="12986" spans="1:20" x14ac:dyDescent="0.25">
      <c r="A12986" s="3">
        <v>12985</v>
      </c>
      <c r="B12986" s="11">
        <v>44680.90449494213</v>
      </c>
      <c r="C12986" s="12">
        <v>25534.3357</v>
      </c>
      <c r="D12986" s="12">
        <v>236.49090000000001</v>
      </c>
      <c r="E12986">
        <v>11</v>
      </c>
      <c r="F12986">
        <v>21</v>
      </c>
      <c r="G12986">
        <v>-1.9998560000000001</v>
      </c>
      <c r="H12986">
        <v>1.241784</v>
      </c>
      <c r="I12986">
        <v>-2.4833891831040003</v>
      </c>
      <c r="J12986">
        <v>0.26033770000000001</v>
      </c>
      <c r="K12986">
        <v>0.1313974</v>
      </c>
      <c r="L12986">
        <v>0.419157</v>
      </c>
      <c r="M12986">
        <v>0.16822290000000001</v>
      </c>
      <c r="S12986">
        <v>24.268306732177734</v>
      </c>
      <c r="T12986">
        <v>-5.855560302734375E-3</v>
      </c>
    </row>
    <row r="12987" spans="1:20" x14ac:dyDescent="0.25">
      <c r="A12987" s="3">
        <v>12986</v>
      </c>
      <c r="B12987" s="11">
        <v>44680.904518113428</v>
      </c>
      <c r="C12987" s="12">
        <v>25536.337299999999</v>
      </c>
      <c r="D12987" s="12">
        <v>238.49250000000001</v>
      </c>
      <c r="E12987">
        <v>11</v>
      </c>
      <c r="F12987">
        <v>21</v>
      </c>
      <c r="G12987">
        <v>-1.9999260000000001</v>
      </c>
      <c r="H12987">
        <v>1.2409410000000001</v>
      </c>
      <c r="I12987">
        <v>-2.4817901703660001</v>
      </c>
      <c r="J12987">
        <v>0.26033770000000001</v>
      </c>
      <c r="K12987">
        <v>0.13250909999999999</v>
      </c>
      <c r="L12987">
        <v>0.419157</v>
      </c>
      <c r="M12987">
        <v>0.1696027</v>
      </c>
      <c r="O12987">
        <v>-2.1933573589194566E-4</v>
      </c>
      <c r="S12987">
        <v>24.199947357177734</v>
      </c>
      <c r="T12987">
        <v>-1.544654369354248E-2</v>
      </c>
    </row>
    <row r="12988" spans="1:20" x14ac:dyDescent="0.25">
      <c r="A12988" s="3">
        <v>12987</v>
      </c>
      <c r="B12988" s="11">
        <v>44680.904541261574</v>
      </c>
      <c r="C12988" s="12">
        <v>25538.337299999999</v>
      </c>
      <c r="D12988" s="12">
        <v>240.49250000000001</v>
      </c>
      <c r="E12988">
        <v>11</v>
      </c>
      <c r="F12988">
        <v>21</v>
      </c>
      <c r="G12988">
        <v>-2.000006</v>
      </c>
      <c r="H12988">
        <v>1.24048</v>
      </c>
      <c r="I12988">
        <v>-2.4809674428799999</v>
      </c>
      <c r="J12988">
        <v>0.26033770000000001</v>
      </c>
      <c r="K12988">
        <v>0.13361980000000001</v>
      </c>
      <c r="L12988">
        <v>0.419157</v>
      </c>
      <c r="M12988">
        <v>0.17098060000000001</v>
      </c>
      <c r="S12988">
        <v>24.324050903320313</v>
      </c>
      <c r="T12988">
        <v>3.3324360847473145E-2</v>
      </c>
    </row>
    <row r="12989" spans="1:20" x14ac:dyDescent="0.25">
      <c r="A12989" s="3">
        <v>12988</v>
      </c>
      <c r="B12989" s="11">
        <v>44680.904564432873</v>
      </c>
      <c r="C12989" s="12">
        <v>25540.339499999998</v>
      </c>
      <c r="D12989" s="12">
        <v>242.49469999999999</v>
      </c>
      <c r="E12989">
        <v>11</v>
      </c>
      <c r="F12989">
        <v>21</v>
      </c>
      <c r="G12989">
        <v>-1.9999480000000001</v>
      </c>
      <c r="H12989">
        <v>1.239657</v>
      </c>
      <c r="I12989">
        <v>-2.479249537836</v>
      </c>
      <c r="J12989">
        <v>0.26033770000000001</v>
      </c>
      <c r="K12989">
        <v>0.13473199999999999</v>
      </c>
      <c r="L12989">
        <v>0.419157</v>
      </c>
      <c r="M12989">
        <v>0.1723594</v>
      </c>
      <c r="O12989">
        <v>-5.6603970006108284E-4</v>
      </c>
      <c r="Q12989">
        <v>1.6168935298919678</v>
      </c>
      <c r="S12989">
        <v>24.209625244140625</v>
      </c>
      <c r="T12989">
        <v>-4.1474103927612305E-2</v>
      </c>
    </row>
    <row r="12990" spans="1:20" x14ac:dyDescent="0.25">
      <c r="A12990" s="3">
        <v>12989</v>
      </c>
      <c r="B12990" s="11">
        <v>44680.904587592595</v>
      </c>
      <c r="C12990" s="12">
        <v>25542.340400000001</v>
      </c>
      <c r="D12990" s="12">
        <v>244.4956</v>
      </c>
      <c r="E12990">
        <v>11</v>
      </c>
      <c r="F12990">
        <v>21</v>
      </c>
      <c r="G12990">
        <v>-1.9999530000000001</v>
      </c>
      <c r="H12990">
        <v>1.239031</v>
      </c>
      <c r="I12990">
        <v>-2.4780037655430003</v>
      </c>
      <c r="J12990">
        <v>0.26033770000000001</v>
      </c>
      <c r="K12990">
        <v>0.13584289999999999</v>
      </c>
      <c r="L12990">
        <v>0.419157</v>
      </c>
      <c r="M12990">
        <v>0.1737359</v>
      </c>
      <c r="S12990">
        <v>24.239097595214844</v>
      </c>
      <c r="T12990">
        <v>1.0457038879394531E-2</v>
      </c>
    </row>
    <row r="12991" spans="1:20" x14ac:dyDescent="0.25">
      <c r="A12991" s="3">
        <v>12990</v>
      </c>
      <c r="B12991" s="11">
        <v>44680.904610763886</v>
      </c>
      <c r="C12991" s="12">
        <v>25544.342400000001</v>
      </c>
      <c r="D12991" s="12">
        <v>246.49760000000001</v>
      </c>
      <c r="E12991">
        <v>11</v>
      </c>
      <c r="F12991">
        <v>21</v>
      </c>
      <c r="G12991">
        <v>-1.999973</v>
      </c>
      <c r="H12991">
        <v>1.2382150000000001</v>
      </c>
      <c r="I12991">
        <v>-2.4763965681950002</v>
      </c>
      <c r="J12991">
        <v>0.26033770000000001</v>
      </c>
      <c r="K12991">
        <v>0.13695579999999999</v>
      </c>
      <c r="L12991">
        <v>0.419157</v>
      </c>
      <c r="M12991">
        <v>0.17511409999999999</v>
      </c>
      <c r="S12991">
        <v>24.409854888916016</v>
      </c>
      <c r="T12991">
        <v>1.9651651382446289E-2</v>
      </c>
    </row>
    <row r="12992" spans="1:20" x14ac:dyDescent="0.25">
      <c r="A12992" s="3">
        <v>12991</v>
      </c>
      <c r="B12992" s="11">
        <v>44680.904633923608</v>
      </c>
      <c r="C12992" s="12">
        <v>25546.343799999999</v>
      </c>
      <c r="D12992" s="12">
        <v>248.499</v>
      </c>
      <c r="E12992">
        <v>11</v>
      </c>
      <c r="F12992">
        <v>21</v>
      </c>
      <c r="G12992">
        <v>-1.9999499999999999</v>
      </c>
      <c r="H12992">
        <v>1.2374540000000001</v>
      </c>
      <c r="I12992">
        <v>-2.4748461273000002</v>
      </c>
      <c r="J12992">
        <v>0.26033770000000001</v>
      </c>
      <c r="K12992">
        <v>0.1380672</v>
      </c>
      <c r="L12992">
        <v>0.419157</v>
      </c>
      <c r="M12992">
        <v>0.1764897</v>
      </c>
      <c r="O12992">
        <v>-1.0864752111956477E-3</v>
      </c>
      <c r="S12992">
        <v>24.374969482421875</v>
      </c>
      <c r="T12992">
        <v>1.2614727020263672E-2</v>
      </c>
    </row>
    <row r="12993" spans="1:20" x14ac:dyDescent="0.25">
      <c r="A12993" s="3">
        <v>12992</v>
      </c>
      <c r="B12993" s="11">
        <v>44680.904657083331</v>
      </c>
      <c r="C12993" s="12">
        <v>25548.344499999999</v>
      </c>
      <c r="D12993" s="12">
        <v>250.49979999999999</v>
      </c>
      <c r="E12993">
        <v>11</v>
      </c>
      <c r="F12993">
        <v>21</v>
      </c>
      <c r="G12993">
        <v>-2.000006</v>
      </c>
      <c r="H12993">
        <v>1.236755</v>
      </c>
      <c r="I12993">
        <v>-2.4735174205299999</v>
      </c>
      <c r="J12993">
        <v>0.26033770000000001</v>
      </c>
      <c r="K12993">
        <v>0.1391791</v>
      </c>
      <c r="L12993">
        <v>0.419157</v>
      </c>
      <c r="M12993">
        <v>0.177865</v>
      </c>
      <c r="S12993">
        <v>24.356876373291016</v>
      </c>
      <c r="T12993">
        <v>5.4556131362915039E-3</v>
      </c>
    </row>
    <row r="12994" spans="1:20" x14ac:dyDescent="0.25">
      <c r="A12994" s="3">
        <v>12993</v>
      </c>
      <c r="B12994" s="11">
        <v>44680.904680243053</v>
      </c>
      <c r="C12994" s="12">
        <v>25550.346000000001</v>
      </c>
      <c r="D12994" s="12">
        <v>252.50120000000001</v>
      </c>
      <c r="E12994">
        <v>11</v>
      </c>
      <c r="F12994">
        <v>21</v>
      </c>
      <c r="G12994">
        <v>-1.999916</v>
      </c>
      <c r="H12994">
        <v>1.2359309999999999</v>
      </c>
      <c r="I12994">
        <v>-2.4717581817959999</v>
      </c>
      <c r="J12994">
        <v>0.26033770000000001</v>
      </c>
      <c r="K12994">
        <v>0.14029159999999999</v>
      </c>
      <c r="L12994">
        <v>0.419157</v>
      </c>
      <c r="M12994">
        <v>0.17924029999999999</v>
      </c>
      <c r="S12994">
        <v>24.178916931152344</v>
      </c>
      <c r="T12994">
        <v>-4.2526125907897949E-2</v>
      </c>
    </row>
    <row r="12995" spans="1:20" x14ac:dyDescent="0.25">
      <c r="A12995" s="3">
        <v>12994</v>
      </c>
      <c r="B12995" s="11">
        <v>44680.904703402775</v>
      </c>
      <c r="C12995" s="12">
        <v>25552.3469</v>
      </c>
      <c r="D12995" s="12">
        <v>254.50210000000001</v>
      </c>
      <c r="E12995">
        <v>11</v>
      </c>
      <c r="F12995">
        <v>21</v>
      </c>
      <c r="G12995">
        <v>-1.9999899999999999</v>
      </c>
      <c r="H12995">
        <v>1.2353769999999999</v>
      </c>
      <c r="I12995">
        <v>-2.47074164623</v>
      </c>
      <c r="J12995">
        <v>0.26033770000000001</v>
      </c>
      <c r="K12995">
        <v>0.14140320000000001</v>
      </c>
      <c r="L12995">
        <v>0.419157</v>
      </c>
      <c r="M12995">
        <v>0.18061369999999999</v>
      </c>
      <c r="O12995">
        <v>-2.5852845283225179E-4</v>
      </c>
      <c r="S12995">
        <v>24.232145309448242</v>
      </c>
      <c r="T12995">
        <v>7.1734189987182617E-3</v>
      </c>
    </row>
    <row r="12996" spans="1:20" x14ac:dyDescent="0.25">
      <c r="A12996" s="3">
        <v>12995</v>
      </c>
      <c r="B12996" s="11">
        <v>44680.904726562498</v>
      </c>
      <c r="C12996" s="12">
        <v>25554.3478</v>
      </c>
      <c r="D12996" s="12">
        <v>256.50299999999999</v>
      </c>
      <c r="E12996">
        <v>11</v>
      </c>
      <c r="F12996">
        <v>21</v>
      </c>
      <c r="G12996">
        <v>-1.999903</v>
      </c>
      <c r="H12996">
        <v>1.234605</v>
      </c>
      <c r="I12996">
        <v>-2.4690902433149997</v>
      </c>
      <c r="J12996">
        <v>0.26033770000000001</v>
      </c>
      <c r="K12996">
        <v>0.14251469999999999</v>
      </c>
      <c r="L12996">
        <v>0.419157</v>
      </c>
      <c r="M12996">
        <v>0.18198619999999999</v>
      </c>
      <c r="Q12996">
        <v>1.5513936281204224</v>
      </c>
      <c r="R12996">
        <v>0.62925559282302856</v>
      </c>
      <c r="S12996">
        <v>24.348661422729492</v>
      </c>
      <c r="T12996">
        <v>-2.0034909248352051E-2</v>
      </c>
    </row>
    <row r="12997" spans="1:20" x14ac:dyDescent="0.25">
      <c r="A12997" s="3">
        <v>12996</v>
      </c>
      <c r="B12997" s="11">
        <v>44680.904749733796</v>
      </c>
      <c r="C12997" s="12">
        <v>25556.349300000002</v>
      </c>
      <c r="D12997" s="12">
        <v>258.50450000000001</v>
      </c>
      <c r="E12997">
        <v>11</v>
      </c>
      <c r="F12997">
        <v>21</v>
      </c>
      <c r="G12997">
        <v>-2.0000249999999999</v>
      </c>
      <c r="H12997">
        <v>1.2338800000000001</v>
      </c>
      <c r="I12997">
        <v>-2.4677908470000003</v>
      </c>
      <c r="J12997">
        <v>0.26033770000000001</v>
      </c>
      <c r="K12997">
        <v>0.1436249</v>
      </c>
      <c r="L12997">
        <v>0.419157</v>
      </c>
      <c r="M12997">
        <v>0.1833563</v>
      </c>
      <c r="S12997">
        <v>24.236574172973633</v>
      </c>
      <c r="T12997">
        <v>-8.4704160690307617E-3</v>
      </c>
    </row>
    <row r="12998" spans="1:20" x14ac:dyDescent="0.25">
      <c r="A12998" s="3">
        <v>12997</v>
      </c>
      <c r="B12998" s="11">
        <v>44680.904772881942</v>
      </c>
      <c r="C12998" s="12">
        <v>25558.3495</v>
      </c>
      <c r="D12998" s="12">
        <v>260.50470000000001</v>
      </c>
      <c r="E12998">
        <v>11</v>
      </c>
      <c r="F12998">
        <v>21</v>
      </c>
      <c r="G12998">
        <v>-1.9998659999999999</v>
      </c>
      <c r="H12998">
        <v>1.2331289999999999</v>
      </c>
      <c r="I12998">
        <v>-2.4660927607139995</v>
      </c>
      <c r="J12998">
        <v>0.26033770000000001</v>
      </c>
      <c r="K12998">
        <v>0.1447378</v>
      </c>
      <c r="L12998">
        <v>0.419157</v>
      </c>
      <c r="M12998">
        <v>0.1847288</v>
      </c>
      <c r="O12998">
        <v>-1.8428365001454949E-4</v>
      </c>
      <c r="S12998">
        <v>24.187337875366211</v>
      </c>
      <c r="T12998">
        <v>-1.8338561058044434E-2</v>
      </c>
    </row>
    <row r="12999" spans="1:20" x14ac:dyDescent="0.25">
      <c r="A12999" s="3">
        <v>12998</v>
      </c>
      <c r="B12999" s="11">
        <v>44680.904796030096</v>
      </c>
      <c r="C12999" s="12">
        <v>25560.349399999999</v>
      </c>
      <c r="D12999" s="12">
        <v>262.50459999999998</v>
      </c>
      <c r="E12999">
        <v>11</v>
      </c>
      <c r="F12999">
        <v>21</v>
      </c>
      <c r="G12999">
        <v>-1.9998560000000001</v>
      </c>
      <c r="H12999">
        <v>1.2324379999999999</v>
      </c>
      <c r="I12999">
        <v>-2.4646985289279999</v>
      </c>
      <c r="J12999">
        <v>0.26033770000000001</v>
      </c>
      <c r="K12999">
        <v>0.14584800000000001</v>
      </c>
      <c r="L12999">
        <v>0.419157</v>
      </c>
      <c r="M12999">
        <v>0.18609729999999999</v>
      </c>
      <c r="S12999">
        <v>24.365293502807617</v>
      </c>
      <c r="T12999">
        <v>3.0245780944824219E-2</v>
      </c>
    </row>
    <row r="13000" spans="1:20" x14ac:dyDescent="0.25">
      <c r="A13000" s="3">
        <v>12999</v>
      </c>
      <c r="B13000" s="11">
        <v>44680.904819178242</v>
      </c>
      <c r="C13000" s="12">
        <v>25562.3495</v>
      </c>
      <c r="D13000" s="12">
        <v>264.50470000000001</v>
      </c>
      <c r="E13000">
        <v>11</v>
      </c>
      <c r="F13000">
        <v>21</v>
      </c>
      <c r="G13000">
        <v>-1.99993</v>
      </c>
      <c r="H13000">
        <v>1.2318</v>
      </c>
      <c r="I13000">
        <v>-2.4635137739999999</v>
      </c>
      <c r="J13000">
        <v>0.26033770000000001</v>
      </c>
      <c r="K13000">
        <v>0.1469599</v>
      </c>
      <c r="L13000">
        <v>0.419157</v>
      </c>
      <c r="M13000">
        <v>0.1874671</v>
      </c>
      <c r="O13000">
        <v>-4.8561338917352259E-4</v>
      </c>
      <c r="S13000">
        <v>24.242227554321289</v>
      </c>
      <c r="T13000">
        <v>-2.2618770599365234E-2</v>
      </c>
    </row>
    <row r="13001" spans="1:20" x14ac:dyDescent="0.25">
      <c r="A13001" s="3">
        <v>13000</v>
      </c>
      <c r="B13001" s="11">
        <v>44680.904842337965</v>
      </c>
      <c r="C13001" s="12">
        <v>25564.350299999998</v>
      </c>
      <c r="D13001" s="12">
        <v>266.50549999999998</v>
      </c>
      <c r="E13001">
        <v>11</v>
      </c>
      <c r="F13001">
        <v>21</v>
      </c>
      <c r="G13001">
        <v>-1.999989</v>
      </c>
      <c r="H13001">
        <v>1.2309779999999999</v>
      </c>
      <c r="I13001">
        <v>-2.4619424592419996</v>
      </c>
      <c r="J13001">
        <v>0.26033770000000001</v>
      </c>
      <c r="K13001">
        <v>0.14807149999999999</v>
      </c>
      <c r="L13001">
        <v>0.419157</v>
      </c>
      <c r="M13001">
        <v>0.18883549999999999</v>
      </c>
      <c r="S13001">
        <v>24.216777801513672</v>
      </c>
      <c r="T13001">
        <v>6.2471628189086914E-3</v>
      </c>
    </row>
    <row r="13002" spans="1:20" x14ac:dyDescent="0.25">
      <c r="A13002" s="3">
        <v>13001</v>
      </c>
      <c r="B13002" s="11">
        <v>44680.904865486111</v>
      </c>
      <c r="C13002" s="12">
        <v>25566.3511</v>
      </c>
      <c r="D13002" s="12">
        <v>268.50630000000001</v>
      </c>
      <c r="E13002">
        <v>11</v>
      </c>
      <c r="F13002">
        <v>21</v>
      </c>
      <c r="G13002">
        <v>-1.999906</v>
      </c>
      <c r="H13002">
        <v>1.2302360000000001</v>
      </c>
      <c r="I13002">
        <v>-2.4603563578160004</v>
      </c>
      <c r="J13002">
        <v>0.26033770000000001</v>
      </c>
      <c r="K13002">
        <v>0.14918290000000001</v>
      </c>
      <c r="L13002">
        <v>0.419157</v>
      </c>
      <c r="M13002">
        <v>0.19020300000000001</v>
      </c>
      <c r="O13002">
        <v>-2.7924616006202996E-4</v>
      </c>
      <c r="S13002">
        <v>24.193027496337891</v>
      </c>
      <c r="T13002">
        <v>-1.5572905540466309E-2</v>
      </c>
    </row>
    <row r="13003" spans="1:20" x14ac:dyDescent="0.25">
      <c r="A13003" s="3">
        <v>13002</v>
      </c>
      <c r="B13003" s="11">
        <v>44680.904888645833</v>
      </c>
      <c r="C13003" s="12">
        <v>25568.351900000001</v>
      </c>
      <c r="D13003" s="12">
        <v>270.50709999999998</v>
      </c>
      <c r="E13003">
        <v>11</v>
      </c>
      <c r="F13003">
        <v>21</v>
      </c>
      <c r="G13003">
        <v>-1.9998899999999999</v>
      </c>
      <c r="H13003">
        <v>1.229417</v>
      </c>
      <c r="I13003">
        <v>-2.4586987641299998</v>
      </c>
      <c r="J13003">
        <v>0.26033770000000001</v>
      </c>
      <c r="K13003">
        <v>0.1502945</v>
      </c>
      <c r="L13003">
        <v>0.419157</v>
      </c>
      <c r="M13003">
        <v>0.19156999999999999</v>
      </c>
      <c r="Q13003">
        <v>1.5059083700180054</v>
      </c>
      <c r="S13003">
        <v>24.381891250610352</v>
      </c>
      <c r="T13003">
        <v>5.3840875625610352E-3</v>
      </c>
    </row>
    <row r="13004" spans="1:20" x14ac:dyDescent="0.25">
      <c r="A13004" s="3">
        <v>13003</v>
      </c>
      <c r="B13004" s="11">
        <v>44680.904911805555</v>
      </c>
      <c r="C13004" s="12">
        <v>25570.352599999998</v>
      </c>
      <c r="D13004" s="12">
        <v>272.50779999999997</v>
      </c>
      <c r="E13004">
        <v>11</v>
      </c>
      <c r="F13004">
        <v>21</v>
      </c>
      <c r="G13004">
        <v>-1.999941</v>
      </c>
      <c r="H13004">
        <v>1.2286889999999999</v>
      </c>
      <c r="I13004">
        <v>-2.457305507349</v>
      </c>
      <c r="J13004">
        <v>0.26033770000000001</v>
      </c>
      <c r="K13004">
        <v>0.1514056</v>
      </c>
      <c r="L13004">
        <v>0.419157</v>
      </c>
      <c r="M13004">
        <v>0.1929353</v>
      </c>
      <c r="S13004">
        <v>24.210260391235352</v>
      </c>
      <c r="T13004">
        <v>-3.2274723052978516E-2</v>
      </c>
    </row>
    <row r="13005" spans="1:20" x14ac:dyDescent="0.25">
      <c r="A13005" s="3">
        <v>13004</v>
      </c>
      <c r="B13005" s="11">
        <v>44680.904934965278</v>
      </c>
      <c r="C13005" s="12">
        <v>25572.353500000001</v>
      </c>
      <c r="D13005" s="12">
        <v>274.50869999999998</v>
      </c>
      <c r="E13005">
        <v>11</v>
      </c>
      <c r="F13005">
        <v>21</v>
      </c>
      <c r="G13005">
        <v>-1.9998739999999999</v>
      </c>
      <c r="H13005">
        <v>1.227803</v>
      </c>
      <c r="I13005">
        <v>-2.4554512968219999</v>
      </c>
      <c r="J13005">
        <v>0.26033770000000001</v>
      </c>
      <c r="K13005">
        <v>0.1525176</v>
      </c>
      <c r="L13005">
        <v>0.419157</v>
      </c>
      <c r="M13005">
        <v>0.1943009</v>
      </c>
      <c r="O13005">
        <v>-2.5885310606099665E-4</v>
      </c>
      <c r="S13005">
        <v>24.163545608520508</v>
      </c>
      <c r="T13005">
        <v>-2.5115609169006348E-2</v>
      </c>
    </row>
    <row r="13006" spans="1:20" x14ac:dyDescent="0.25">
      <c r="A13006" s="3">
        <v>13005</v>
      </c>
      <c r="B13006" s="11">
        <v>44680.904958125</v>
      </c>
      <c r="C13006" s="12">
        <v>25574.354299999999</v>
      </c>
      <c r="D13006" s="12">
        <v>276.5095</v>
      </c>
      <c r="E13006">
        <v>11</v>
      </c>
      <c r="F13006">
        <v>21</v>
      </c>
      <c r="G13006">
        <v>-1.9999340000000001</v>
      </c>
      <c r="H13006">
        <v>1.2272339999999999</v>
      </c>
      <c r="I13006">
        <v>-2.454387002556</v>
      </c>
      <c r="J13006">
        <v>0.26033770000000001</v>
      </c>
      <c r="K13006">
        <v>0.15362899999999999</v>
      </c>
      <c r="L13006">
        <v>0.419157</v>
      </c>
      <c r="M13006">
        <v>0.19566500000000001</v>
      </c>
      <c r="S13006">
        <v>24.340877532958984</v>
      </c>
      <c r="T13006">
        <v>3.4311413764953613E-2</v>
      </c>
    </row>
    <row r="13007" spans="1:20" x14ac:dyDescent="0.25">
      <c r="A13007" s="3">
        <v>13006</v>
      </c>
      <c r="B13007" s="11">
        <v>44680.904981273146</v>
      </c>
      <c r="C13007" s="12">
        <v>25576.355100000001</v>
      </c>
      <c r="D13007" s="12">
        <v>278.51029999999997</v>
      </c>
      <c r="E13007">
        <v>11</v>
      </c>
      <c r="F13007">
        <v>21</v>
      </c>
      <c r="G13007">
        <v>-1.99993</v>
      </c>
      <c r="H13007">
        <v>1.2264429999999999</v>
      </c>
      <c r="I13007">
        <v>-2.4528001489899998</v>
      </c>
      <c r="J13007">
        <v>0.26033770000000001</v>
      </c>
      <c r="K13007">
        <v>0.15473919999999999</v>
      </c>
      <c r="L13007">
        <v>0.419157</v>
      </c>
      <c r="M13007">
        <v>0.1970268</v>
      </c>
      <c r="S13007">
        <v>24.284305572509766</v>
      </c>
      <c r="T13007">
        <v>-2.3331642150878906E-2</v>
      </c>
    </row>
    <row r="13008" spans="1:20" x14ac:dyDescent="0.25">
      <c r="A13008" s="3">
        <v>13007</v>
      </c>
      <c r="B13008" s="11">
        <v>44680.905004432869</v>
      </c>
      <c r="C13008" s="12">
        <v>25578.356</v>
      </c>
      <c r="D13008" s="12">
        <v>280.51119999999997</v>
      </c>
      <c r="E13008">
        <v>11</v>
      </c>
      <c r="F13008">
        <v>21</v>
      </c>
      <c r="G13008">
        <v>-1.999771</v>
      </c>
      <c r="H13008">
        <v>1.225535</v>
      </c>
      <c r="I13008">
        <v>-2.4507893524850002</v>
      </c>
      <c r="J13008">
        <v>0.26033770000000001</v>
      </c>
      <c r="K13008">
        <v>0.15585170000000001</v>
      </c>
      <c r="L13008">
        <v>0.419157</v>
      </c>
      <c r="M13008">
        <v>0.19839039999999999</v>
      </c>
      <c r="O13008">
        <v>-2.1323779947124422E-4</v>
      </c>
      <c r="S13008">
        <v>24.173862457275391</v>
      </c>
      <c r="T13008">
        <v>-2.6935338973999023E-3</v>
      </c>
    </row>
    <row r="13009" spans="1:20" x14ac:dyDescent="0.25">
      <c r="A13009" s="3">
        <v>13008</v>
      </c>
      <c r="B13009" s="11">
        <v>44680.905027592591</v>
      </c>
      <c r="C13009" s="12">
        <v>25580.356800000001</v>
      </c>
      <c r="D13009" s="12">
        <v>282.512</v>
      </c>
      <c r="E13009">
        <v>11</v>
      </c>
      <c r="F13009">
        <v>21</v>
      </c>
      <c r="G13009">
        <v>-1.999932</v>
      </c>
      <c r="H13009">
        <v>1.224653</v>
      </c>
      <c r="I13009">
        <v>-2.4492227235960002</v>
      </c>
      <c r="J13009">
        <v>0.26033770000000001</v>
      </c>
      <c r="K13009">
        <v>0.15696379999999999</v>
      </c>
      <c r="L13009">
        <v>0.419157</v>
      </c>
      <c r="M13009">
        <v>0.1997526</v>
      </c>
      <c r="O13009">
        <v>-4.1251585935242474E-4</v>
      </c>
      <c r="R13009">
        <v>0.68238526582717896</v>
      </c>
      <c r="S13009">
        <v>24.219104766845703</v>
      </c>
      <c r="T13009">
        <v>-1.3869404792785645E-2</v>
      </c>
    </row>
    <row r="13010" spans="1:20" x14ac:dyDescent="0.25">
      <c r="A13010" s="3">
        <v>13009</v>
      </c>
      <c r="B13010" s="11">
        <v>44680.905050752313</v>
      </c>
      <c r="C13010" s="12">
        <v>25582.358199999999</v>
      </c>
      <c r="D13010" s="12">
        <v>284.51339999999999</v>
      </c>
      <c r="E13010">
        <v>11</v>
      </c>
      <c r="F13010">
        <v>21</v>
      </c>
      <c r="G13010">
        <v>-1.9999579999999999</v>
      </c>
      <c r="H13010">
        <v>1.223903</v>
      </c>
      <c r="I13010">
        <v>-2.4477545960739997</v>
      </c>
      <c r="J13010">
        <v>0.26033770000000001</v>
      </c>
      <c r="K13010">
        <v>0.15807350000000001</v>
      </c>
      <c r="L13010">
        <v>0.419157</v>
      </c>
      <c r="M13010">
        <v>0.20111090000000001</v>
      </c>
      <c r="Q13010">
        <v>1.417539119720459</v>
      </c>
      <c r="S13010">
        <v>24.358144760131836</v>
      </c>
      <c r="T13010">
        <v>-1.0131597518920898E-2</v>
      </c>
    </row>
    <row r="13011" spans="1:20" x14ac:dyDescent="0.25">
      <c r="A13011" s="3">
        <v>13010</v>
      </c>
      <c r="B13011" s="11">
        <v>44680.905073912036</v>
      </c>
      <c r="C13011" s="12">
        <v>25584.359</v>
      </c>
      <c r="D13011" s="12">
        <v>286.51420000000002</v>
      </c>
      <c r="E13011">
        <v>11</v>
      </c>
      <c r="F13011">
        <v>21</v>
      </c>
      <c r="G13011">
        <v>-2.0000230000000001</v>
      </c>
      <c r="H13011">
        <v>1.223284</v>
      </c>
      <c r="I13011">
        <v>-2.4465961355320003</v>
      </c>
      <c r="J13011">
        <v>0.26033770000000001</v>
      </c>
      <c r="K13011">
        <v>0.15918679999999999</v>
      </c>
      <c r="L13011">
        <v>0.419157</v>
      </c>
      <c r="M13011">
        <v>0.20247299999999999</v>
      </c>
      <c r="S13011">
        <v>24.17070198059082</v>
      </c>
      <c r="T13011">
        <v>-8.544921875E-3</v>
      </c>
    </row>
    <row r="13012" spans="1:20" x14ac:dyDescent="0.25">
      <c r="A13012" s="3">
        <v>13011</v>
      </c>
      <c r="B13012" s="11">
        <v>44680.905097060182</v>
      </c>
      <c r="C13012" s="12">
        <v>25586.359100000001</v>
      </c>
      <c r="D13012" s="12">
        <v>288.51429999999999</v>
      </c>
      <c r="E13012">
        <v>11</v>
      </c>
      <c r="F13012">
        <v>21</v>
      </c>
      <c r="G13012">
        <v>-1.99993</v>
      </c>
      <c r="H13012">
        <v>1.222353</v>
      </c>
      <c r="I13012">
        <v>-2.4446204352900001</v>
      </c>
      <c r="J13012">
        <v>0.26033770000000001</v>
      </c>
      <c r="K13012">
        <v>0.16029769999999999</v>
      </c>
      <c r="L13012">
        <v>0.419157</v>
      </c>
      <c r="M13012">
        <v>0.20383109999999999</v>
      </c>
      <c r="O13012">
        <v>-3.0518742278218269E-4</v>
      </c>
      <c r="S13012">
        <v>24.209625244140625</v>
      </c>
      <c r="T13012">
        <v>-1.6891956329345703E-2</v>
      </c>
    </row>
    <row r="13013" spans="1:20" x14ac:dyDescent="0.25">
      <c r="A13013" s="3">
        <v>13012</v>
      </c>
      <c r="B13013" s="11">
        <v>44680.905120208336</v>
      </c>
      <c r="C13013" s="12">
        <v>25588.359199999999</v>
      </c>
      <c r="D13013" s="12">
        <v>290.51440000000002</v>
      </c>
      <c r="E13013">
        <v>11</v>
      </c>
      <c r="F13013">
        <v>21</v>
      </c>
      <c r="G13013">
        <v>-1.9999899999999999</v>
      </c>
      <c r="H13013">
        <v>1.2215370000000001</v>
      </c>
      <c r="I13013">
        <v>-2.4430617846300002</v>
      </c>
      <c r="J13013">
        <v>0.26033770000000001</v>
      </c>
      <c r="K13013">
        <v>0.16140950000000001</v>
      </c>
      <c r="L13013">
        <v>0.419157</v>
      </c>
      <c r="M13013">
        <v>0.20518929999999999</v>
      </c>
      <c r="S13013">
        <v>24.232545852661133</v>
      </c>
      <c r="T13013">
        <v>1.9657611846923828E-3</v>
      </c>
    </row>
    <row r="13014" spans="1:20" x14ac:dyDescent="0.25">
      <c r="A13014" s="3">
        <v>13013</v>
      </c>
      <c r="B13014" s="11">
        <v>44680.905143368058</v>
      </c>
      <c r="C13014" s="12">
        <v>25590.359499999999</v>
      </c>
      <c r="D13014" s="12">
        <v>292.5147</v>
      </c>
      <c r="E13014">
        <v>11</v>
      </c>
      <c r="F13014">
        <v>21</v>
      </c>
      <c r="G13014">
        <v>-1.999906</v>
      </c>
      <c r="H13014">
        <v>1.220709</v>
      </c>
      <c r="I13014">
        <v>-2.441303253354</v>
      </c>
      <c r="J13014">
        <v>0.26033770000000001</v>
      </c>
      <c r="K13014">
        <v>0.16252</v>
      </c>
      <c r="L13014">
        <v>0.419157</v>
      </c>
      <c r="M13014">
        <v>0.20654520000000001</v>
      </c>
      <c r="O13014">
        <v>-2.3145785962697119E-4</v>
      </c>
      <c r="S13014">
        <v>24.304262161254883</v>
      </c>
      <c r="T13014">
        <v>-2.0049810409545898E-2</v>
      </c>
    </row>
    <row r="13015" spans="1:20" x14ac:dyDescent="0.25">
      <c r="A13015" s="3">
        <v>13014</v>
      </c>
      <c r="B13015" s="11">
        <v>44680.90516652778</v>
      </c>
      <c r="C13015" s="12">
        <v>25592.360700000001</v>
      </c>
      <c r="D13015" s="12">
        <v>294.51589999999999</v>
      </c>
      <c r="E13015">
        <v>11</v>
      </c>
      <c r="F13015">
        <v>21</v>
      </c>
      <c r="G13015">
        <v>-1.9998279999999999</v>
      </c>
      <c r="H13015">
        <v>1.21983</v>
      </c>
      <c r="I13015">
        <v>-2.43945018924</v>
      </c>
      <c r="J13015">
        <v>0.26033770000000001</v>
      </c>
      <c r="K13015">
        <v>0.16363169999999999</v>
      </c>
      <c r="L13015">
        <v>0.419157</v>
      </c>
      <c r="M13015">
        <v>0.20790130000000001</v>
      </c>
      <c r="O13015">
        <v>-6.8998418282717466E-4</v>
      </c>
      <c r="S13015">
        <v>24.397018432617188</v>
      </c>
      <c r="T13015">
        <v>-1.0651350021362305E-2</v>
      </c>
    </row>
    <row r="13016" spans="1:20" x14ac:dyDescent="0.25">
      <c r="A13016" s="3">
        <v>13015</v>
      </c>
      <c r="B13016" s="11">
        <v>44680.905189687503</v>
      </c>
      <c r="C13016" s="12">
        <v>25594.3616</v>
      </c>
      <c r="D13016" s="12">
        <v>296.51679999999999</v>
      </c>
      <c r="E13016">
        <v>11</v>
      </c>
      <c r="F13016">
        <v>21</v>
      </c>
      <c r="G13016">
        <v>-1.9999610000000001</v>
      </c>
      <c r="H13016">
        <v>1.21902</v>
      </c>
      <c r="I13016">
        <v>-2.4379924582200001</v>
      </c>
      <c r="J13016">
        <v>0.26033770000000001</v>
      </c>
      <c r="K13016">
        <v>0.16474269999999999</v>
      </c>
      <c r="L13016">
        <v>0.419157</v>
      </c>
      <c r="M13016">
        <v>0.20925589999999999</v>
      </c>
      <c r="Q13016">
        <v>1.3179696798324585</v>
      </c>
      <c r="S13016">
        <v>24.199947357177734</v>
      </c>
      <c r="T13016">
        <v>-8.7416172027587891E-3</v>
      </c>
    </row>
    <row r="13017" spans="1:20" x14ac:dyDescent="0.25">
      <c r="A13017" s="3">
        <v>13016</v>
      </c>
      <c r="B13017" s="11">
        <v>44680.905212835649</v>
      </c>
      <c r="C13017" s="12">
        <v>25596.361700000001</v>
      </c>
      <c r="D13017" s="12">
        <v>298.51690000000002</v>
      </c>
      <c r="E13017">
        <v>11</v>
      </c>
      <c r="F13017">
        <v>21</v>
      </c>
      <c r="G13017">
        <v>-1.9999290000000001</v>
      </c>
      <c r="H13017">
        <v>1.2181340000000001</v>
      </c>
      <c r="I13017">
        <v>-2.4361815124860002</v>
      </c>
      <c r="J13017">
        <v>0.26033770000000001</v>
      </c>
      <c r="K13017">
        <v>0.1658541</v>
      </c>
      <c r="L13017">
        <v>0.419157</v>
      </c>
      <c r="M13017">
        <v>0.21060999999999999</v>
      </c>
      <c r="S13017">
        <v>24.405029296875</v>
      </c>
      <c r="T13017">
        <v>1.1761188507080078E-2</v>
      </c>
    </row>
    <row r="13018" spans="1:20" x14ac:dyDescent="0.25">
      <c r="A13018" s="3">
        <v>13017</v>
      </c>
      <c r="B13018" s="11">
        <v>44680.905236006947</v>
      </c>
      <c r="C13018" s="12">
        <v>25598.363600000001</v>
      </c>
      <c r="D13018" s="12">
        <v>300.5188</v>
      </c>
      <c r="E13018">
        <v>11</v>
      </c>
      <c r="F13018">
        <v>21</v>
      </c>
      <c r="G13018">
        <v>-1.999906</v>
      </c>
      <c r="H13018">
        <v>1.217279</v>
      </c>
      <c r="I13018">
        <v>-2.4344435757739999</v>
      </c>
      <c r="J13018">
        <v>0.26033770000000001</v>
      </c>
      <c r="K13018">
        <v>0.16696710000000001</v>
      </c>
      <c r="L13018">
        <v>0.419157</v>
      </c>
      <c r="M13018">
        <v>0.21196499999999999</v>
      </c>
      <c r="O13018">
        <v>-2.8293064679019153E-4</v>
      </c>
      <c r="S13018">
        <v>24.358144760131836</v>
      </c>
      <c r="T13018">
        <v>-1.1231899261474609E-2</v>
      </c>
    </row>
    <row r="13019" spans="1:20" x14ac:dyDescent="0.25">
      <c r="A13019" s="3">
        <v>13018</v>
      </c>
      <c r="B13019" s="11">
        <v>44680.90525916667</v>
      </c>
      <c r="C13019" s="12">
        <v>25600.365000000002</v>
      </c>
      <c r="D13019" s="12">
        <v>302.52019999999999</v>
      </c>
      <c r="E13019">
        <v>11</v>
      </c>
      <c r="F13019">
        <v>21</v>
      </c>
      <c r="G13019">
        <v>-1.999876</v>
      </c>
      <c r="H13019">
        <v>1.216496</v>
      </c>
      <c r="I13019">
        <v>-2.4328411544960002</v>
      </c>
      <c r="J13019">
        <v>0.26033770000000001</v>
      </c>
      <c r="K13019">
        <v>0.16807820000000001</v>
      </c>
      <c r="L13019">
        <v>0.419157</v>
      </c>
      <c r="M13019">
        <v>0.2133168</v>
      </c>
      <c r="O13019">
        <v>-7.6509738573804498E-4</v>
      </c>
      <c r="S13019">
        <v>24.211091995239258</v>
      </c>
      <c r="T13019">
        <v>-1.5187263488769531E-2</v>
      </c>
    </row>
    <row r="13020" spans="1:20" x14ac:dyDescent="0.25">
      <c r="A13020" s="3">
        <v>13019</v>
      </c>
      <c r="B13020" s="11">
        <v>44680.905282326392</v>
      </c>
      <c r="C13020" s="12">
        <v>25602.365699999998</v>
      </c>
      <c r="D13020" s="12">
        <v>304.52100000000002</v>
      </c>
      <c r="E13020">
        <v>11</v>
      </c>
      <c r="F13020">
        <v>21</v>
      </c>
      <c r="G13020">
        <v>-1.9999180000000001</v>
      </c>
      <c r="H13020">
        <v>1.2156979999999999</v>
      </c>
      <c r="I13020">
        <v>-2.4312963127640002</v>
      </c>
      <c r="J13020">
        <v>0.26033770000000001</v>
      </c>
      <c r="K13020">
        <v>0.1691898</v>
      </c>
      <c r="L13020">
        <v>0.419157</v>
      </c>
      <c r="M13020">
        <v>0.21466830000000001</v>
      </c>
      <c r="O13020">
        <v>-8.8011834304779768E-4</v>
      </c>
      <c r="S13020">
        <v>24.153263092041016</v>
      </c>
      <c r="T13020">
        <v>-3.6939382553100586E-2</v>
      </c>
    </row>
    <row r="13021" spans="1:20" x14ac:dyDescent="0.25">
      <c r="A13021" s="3">
        <v>13020</v>
      </c>
      <c r="B13021" s="11">
        <v>44680.905305474538</v>
      </c>
      <c r="C13021" s="12">
        <v>25604.365900000001</v>
      </c>
      <c r="D13021" s="12">
        <v>306.52120000000002</v>
      </c>
      <c r="E13021">
        <v>11</v>
      </c>
      <c r="F13021">
        <v>21</v>
      </c>
      <c r="G13021">
        <v>-1.9998720000000001</v>
      </c>
      <c r="H13021">
        <v>1.2146140000000001</v>
      </c>
      <c r="I13021">
        <v>-2.4290725294080002</v>
      </c>
      <c r="J13021">
        <v>0.26033770000000001</v>
      </c>
      <c r="K13021">
        <v>0.1703017</v>
      </c>
      <c r="L13021">
        <v>0.419157</v>
      </c>
      <c r="M13021">
        <v>0.21601909999999999</v>
      </c>
      <c r="O13021">
        <v>-6.8991008447483182E-4</v>
      </c>
      <c r="R13021">
        <v>0.75715035200119019</v>
      </c>
      <c r="S13021">
        <v>24.338987350463867</v>
      </c>
      <c r="T13021">
        <v>3.7920475006103516E-2</v>
      </c>
    </row>
    <row r="13022" spans="1:20" x14ac:dyDescent="0.25">
      <c r="A13022" s="3">
        <v>13021</v>
      </c>
      <c r="B13022" s="11">
        <v>44680.905328634261</v>
      </c>
      <c r="C13022" s="12">
        <v>25606.366699999999</v>
      </c>
      <c r="D13022" s="12">
        <v>308.52190000000002</v>
      </c>
      <c r="E13022">
        <v>11</v>
      </c>
      <c r="F13022">
        <v>21</v>
      </c>
      <c r="G13022">
        <v>-1.999984</v>
      </c>
      <c r="H13022">
        <v>1.213964</v>
      </c>
      <c r="I13022">
        <v>-2.4279085765760002</v>
      </c>
      <c r="J13022">
        <v>0.26033770000000001</v>
      </c>
      <c r="K13022">
        <v>0.17141319999999999</v>
      </c>
      <c r="L13022">
        <v>0.419157</v>
      </c>
      <c r="M13022">
        <v>0.21736849999999999</v>
      </c>
      <c r="Q13022">
        <v>1.2939392328262329</v>
      </c>
      <c r="S13022">
        <v>24.375572204589844</v>
      </c>
      <c r="T13022">
        <v>-1.7660856246948242E-3</v>
      </c>
    </row>
    <row r="13023" spans="1:20" x14ac:dyDescent="0.25">
      <c r="A13023" s="3">
        <v>13022</v>
      </c>
      <c r="B13023" s="11">
        <v>44680.905351793983</v>
      </c>
      <c r="C13023" s="12">
        <v>25608.367600000001</v>
      </c>
      <c r="D13023" s="12">
        <v>310.52280000000002</v>
      </c>
      <c r="E13023">
        <v>11</v>
      </c>
      <c r="F13023">
        <v>21</v>
      </c>
      <c r="G13023">
        <v>-1.999989</v>
      </c>
      <c r="H13023">
        <v>1.2129669999999999</v>
      </c>
      <c r="I13023">
        <v>-2.4259206573629997</v>
      </c>
      <c r="J13023">
        <v>0.26033770000000001</v>
      </c>
      <c r="K13023">
        <v>0.1725246</v>
      </c>
      <c r="L13023">
        <v>0.419157</v>
      </c>
      <c r="M13023">
        <v>0.21871689999999999</v>
      </c>
      <c r="O13023">
        <v>-3.6383036058396101E-4</v>
      </c>
      <c r="S13023">
        <v>24.337522506713867</v>
      </c>
      <c r="T13023">
        <v>-4.1997432708740234E-2</v>
      </c>
    </row>
    <row r="13024" spans="1:20" x14ac:dyDescent="0.25">
      <c r="A13024" s="3">
        <v>13023</v>
      </c>
      <c r="B13024" s="11">
        <v>44680.905374953705</v>
      </c>
      <c r="C13024" s="12">
        <v>25610.368299999998</v>
      </c>
      <c r="D13024" s="12">
        <v>312.52350000000001</v>
      </c>
      <c r="E13024">
        <v>11</v>
      </c>
      <c r="F13024">
        <v>21</v>
      </c>
      <c r="G13024">
        <v>-1.9999279999999999</v>
      </c>
      <c r="H13024">
        <v>1.212188</v>
      </c>
      <c r="I13024">
        <v>-2.424288722464</v>
      </c>
      <c r="J13024">
        <v>0.26033770000000001</v>
      </c>
      <c r="K13024">
        <v>0.17363529999999999</v>
      </c>
      <c r="L13024">
        <v>0.419157</v>
      </c>
      <c r="M13024">
        <v>0.2200635</v>
      </c>
      <c r="O13024">
        <v>-1.0140653466805816E-3</v>
      </c>
      <c r="S13024">
        <v>24.174091339111328</v>
      </c>
      <c r="T13024">
        <v>4.5961141586303711E-3</v>
      </c>
    </row>
    <row r="13025" spans="1:20" x14ac:dyDescent="0.25">
      <c r="A13025" s="3">
        <v>13024</v>
      </c>
      <c r="B13025" s="11">
        <v>44680.905398113428</v>
      </c>
      <c r="C13025" s="12">
        <v>25612.369699999999</v>
      </c>
      <c r="D13025" s="12">
        <v>314.5249</v>
      </c>
      <c r="E13025">
        <v>11</v>
      </c>
      <c r="F13025">
        <v>21</v>
      </c>
      <c r="G13025">
        <v>-1.9999309999999999</v>
      </c>
      <c r="H13025">
        <v>1.2111050000000001</v>
      </c>
      <c r="I13025">
        <v>-2.4221264337549999</v>
      </c>
      <c r="J13025">
        <v>0.26033770000000001</v>
      </c>
      <c r="K13025">
        <v>0.1747467</v>
      </c>
      <c r="L13025">
        <v>0.419157</v>
      </c>
      <c r="M13025">
        <v>0.22140979999999999</v>
      </c>
      <c r="O13025">
        <v>-5.5738433729857206E-4</v>
      </c>
      <c r="S13025">
        <v>24.354755401611328</v>
      </c>
      <c r="T13025">
        <v>6.039738655090332E-3</v>
      </c>
    </row>
    <row r="13026" spans="1:20" x14ac:dyDescent="0.25">
      <c r="A13026" s="3">
        <v>13025</v>
      </c>
      <c r="B13026" s="11">
        <v>44680.905421261574</v>
      </c>
      <c r="C13026" s="12">
        <v>25614.369900000002</v>
      </c>
      <c r="D13026" s="12">
        <v>316.52510000000001</v>
      </c>
      <c r="E13026">
        <v>11</v>
      </c>
      <c r="F13026">
        <v>21</v>
      </c>
      <c r="G13026">
        <v>-1.9999089999999999</v>
      </c>
      <c r="H13026">
        <v>1.210404</v>
      </c>
      <c r="I13026">
        <v>-2.4206978532360002</v>
      </c>
      <c r="J13026">
        <v>0.26033770000000001</v>
      </c>
      <c r="K13026">
        <v>0.17585919999999999</v>
      </c>
      <c r="L13026">
        <v>0.419157</v>
      </c>
      <c r="M13026">
        <v>0.2227566</v>
      </c>
      <c r="S13026">
        <v>24.391565322875977</v>
      </c>
      <c r="T13026">
        <v>1.8593668937683105E-2</v>
      </c>
    </row>
    <row r="13027" spans="1:20" x14ac:dyDescent="0.25">
      <c r="A13027" s="3">
        <v>13026</v>
      </c>
      <c r="B13027" s="11">
        <v>44680.90544440972</v>
      </c>
      <c r="C13027" s="12">
        <v>25616.3701</v>
      </c>
      <c r="D13027" s="12">
        <v>318.52530000000002</v>
      </c>
      <c r="E13027">
        <v>11</v>
      </c>
      <c r="F13027">
        <v>21</v>
      </c>
      <c r="G13027">
        <v>-1.999984</v>
      </c>
      <c r="H13027">
        <v>1.2094100000000001</v>
      </c>
      <c r="I13027">
        <v>-2.4188006494400001</v>
      </c>
      <c r="J13027">
        <v>0.26033770000000001</v>
      </c>
      <c r="K13027">
        <v>0.17697009999999999</v>
      </c>
      <c r="L13027">
        <v>0.419157</v>
      </c>
      <c r="M13027">
        <v>0.2241003</v>
      </c>
      <c r="O13027">
        <v>-3.9366347482427955E-4</v>
      </c>
      <c r="Q13027">
        <v>1.2615777254104614</v>
      </c>
      <c r="S13027">
        <v>24.237598419189453</v>
      </c>
      <c r="T13027">
        <v>-3.8189888000488281E-2</v>
      </c>
    </row>
    <row r="13028" spans="1:20" x14ac:dyDescent="0.25">
      <c r="A13028" s="3">
        <v>13027</v>
      </c>
      <c r="B13028" s="11">
        <v>44680.905467569442</v>
      </c>
      <c r="C13028" s="12">
        <v>25618.370299999999</v>
      </c>
      <c r="D13028" s="12">
        <v>320.52550000000002</v>
      </c>
      <c r="E13028">
        <v>11</v>
      </c>
      <c r="F13028">
        <v>21</v>
      </c>
      <c r="G13028">
        <v>-1.9999499999999999</v>
      </c>
      <c r="H13028">
        <v>1.2085939999999999</v>
      </c>
      <c r="I13028">
        <v>-2.4171275702999999</v>
      </c>
      <c r="J13028">
        <v>0.26033770000000001</v>
      </c>
      <c r="K13028">
        <v>0.17808160000000001</v>
      </c>
      <c r="L13028">
        <v>0.419157</v>
      </c>
      <c r="M13028">
        <v>0.2254438</v>
      </c>
      <c r="O13028">
        <v>-9.1182807227596641E-4</v>
      </c>
      <c r="S13028">
        <v>24.224565505981445</v>
      </c>
      <c r="T13028">
        <v>2.801060676574707E-2</v>
      </c>
    </row>
    <row r="13029" spans="1:20" x14ac:dyDescent="0.25">
      <c r="A13029" s="3">
        <v>13028</v>
      </c>
      <c r="B13029" s="11">
        <v>44680.905490717596</v>
      </c>
      <c r="C13029" s="12">
        <v>25620.370900000002</v>
      </c>
      <c r="D13029" s="12">
        <v>322.52609999999999</v>
      </c>
      <c r="E13029">
        <v>11</v>
      </c>
      <c r="F13029">
        <v>21</v>
      </c>
      <c r="G13029">
        <v>-1.9999670000000001</v>
      </c>
      <c r="H13029">
        <v>1.2075720000000001</v>
      </c>
      <c r="I13029">
        <v>-2.4151041501240003</v>
      </c>
      <c r="J13029">
        <v>0.26033770000000001</v>
      </c>
      <c r="K13029">
        <v>0.17919270000000001</v>
      </c>
      <c r="L13029">
        <v>0.419157</v>
      </c>
      <c r="M13029">
        <v>0.22678570000000001</v>
      </c>
      <c r="S13029">
        <v>24.401872634887695</v>
      </c>
      <c r="T13029">
        <v>7.2717666625976563E-4</v>
      </c>
    </row>
    <row r="13030" spans="1:20" x14ac:dyDescent="0.25">
      <c r="A13030" s="3">
        <v>13029</v>
      </c>
      <c r="B13030" s="11">
        <v>44680.905513865742</v>
      </c>
      <c r="C13030" s="12">
        <v>25622.370900000002</v>
      </c>
      <c r="D13030" s="12">
        <v>324.52609999999999</v>
      </c>
      <c r="E13030">
        <v>11</v>
      </c>
      <c r="F13030">
        <v>21</v>
      </c>
      <c r="G13030">
        <v>-1.9999210000000001</v>
      </c>
      <c r="H13030">
        <v>1.206666</v>
      </c>
      <c r="I13030">
        <v>-2.4132366733860002</v>
      </c>
      <c r="J13030">
        <v>0.26033770000000001</v>
      </c>
      <c r="K13030">
        <v>0.1803042</v>
      </c>
      <c r="L13030">
        <v>0.419157</v>
      </c>
      <c r="M13030">
        <v>0.228127</v>
      </c>
      <c r="S13030">
        <v>24.24937629699707</v>
      </c>
      <c r="T13030">
        <v>-1.2620091438293457E-2</v>
      </c>
    </row>
    <row r="13031" spans="1:20" x14ac:dyDescent="0.25">
      <c r="A13031" s="3">
        <v>13030</v>
      </c>
      <c r="B13031" s="11">
        <v>44680.905537013889</v>
      </c>
      <c r="C13031" s="12">
        <v>25624.370999999999</v>
      </c>
      <c r="D13031" s="12">
        <v>326.52620000000002</v>
      </c>
      <c r="E13031">
        <v>11</v>
      </c>
      <c r="F13031">
        <v>21</v>
      </c>
      <c r="G13031">
        <v>-1.999898</v>
      </c>
      <c r="H13031">
        <v>1.2056309999999999</v>
      </c>
      <c r="I13031">
        <v>-2.4111390256379996</v>
      </c>
      <c r="J13031">
        <v>0.26033770000000001</v>
      </c>
      <c r="K13031">
        <v>0.1814152</v>
      </c>
      <c r="L13031">
        <v>0.419157</v>
      </c>
      <c r="M13031">
        <v>0.2294667</v>
      </c>
      <c r="O13031">
        <v>-2.6318186428397894E-4</v>
      </c>
      <c r="S13031">
        <v>24.171567916870117</v>
      </c>
      <c r="T13031">
        <v>-8.6700916290283203E-3</v>
      </c>
    </row>
    <row r="13032" spans="1:20" x14ac:dyDescent="0.25">
      <c r="A13032" s="3">
        <v>13031</v>
      </c>
      <c r="B13032" s="11">
        <v>44680.905560173611</v>
      </c>
      <c r="C13032" s="12">
        <v>25626.3714</v>
      </c>
      <c r="D13032" s="12">
        <v>328.52659999999997</v>
      </c>
      <c r="E13032">
        <v>11</v>
      </c>
      <c r="F13032">
        <v>21</v>
      </c>
      <c r="G13032">
        <v>-1.9998830000000001</v>
      </c>
      <c r="H13032">
        <v>1.2048479999999999</v>
      </c>
      <c r="I13032">
        <v>-2.4095550327840001</v>
      </c>
      <c r="J13032">
        <v>0.26033770000000001</v>
      </c>
      <c r="K13032">
        <v>0.18252640000000001</v>
      </c>
      <c r="L13032">
        <v>0.419157</v>
      </c>
      <c r="M13032">
        <v>0.2308055</v>
      </c>
      <c r="O13032">
        <v>-4.1446625255048275E-4</v>
      </c>
      <c r="Q13032">
        <v>1.153268575668335</v>
      </c>
      <c r="R13032">
        <v>0.82711827754974365</v>
      </c>
      <c r="S13032">
        <v>24.324050903320313</v>
      </c>
      <c r="T13032">
        <v>3.3324360847473145E-2</v>
      </c>
    </row>
    <row r="13033" spans="1:20" x14ac:dyDescent="0.25">
      <c r="A13033" s="3">
        <v>13032</v>
      </c>
      <c r="B13033" s="11">
        <v>44680.905583333333</v>
      </c>
      <c r="C13033" s="12">
        <v>25628.372599999999</v>
      </c>
      <c r="D13033" s="12">
        <v>330.52780000000001</v>
      </c>
      <c r="E13033">
        <v>11</v>
      </c>
      <c r="F13033">
        <v>21</v>
      </c>
      <c r="G13033">
        <v>-2.000032</v>
      </c>
      <c r="H13033">
        <v>1.2037549999999999</v>
      </c>
      <c r="I13033">
        <v>-2.4075485201599998</v>
      </c>
      <c r="J13033">
        <v>0.26033770000000001</v>
      </c>
      <c r="K13033">
        <v>0.1836383</v>
      </c>
      <c r="L13033">
        <v>0.419157</v>
      </c>
      <c r="M13033">
        <v>0.23214399999999999</v>
      </c>
      <c r="S13033">
        <v>24.372837066650391</v>
      </c>
      <c r="T13033">
        <v>3.2075047492980957E-2</v>
      </c>
    </row>
    <row r="13034" spans="1:20" x14ac:dyDescent="0.25">
      <c r="A13034" s="3">
        <v>13033</v>
      </c>
      <c r="B13034" s="11">
        <v>44680.905606493056</v>
      </c>
      <c r="C13034" s="12">
        <v>25630.373500000002</v>
      </c>
      <c r="D13034" s="12">
        <v>332.52870000000001</v>
      </c>
      <c r="E13034">
        <v>11</v>
      </c>
      <c r="F13034">
        <v>21</v>
      </c>
      <c r="G13034">
        <v>-1.9999929999999999</v>
      </c>
      <c r="H13034">
        <v>1.2028080000000001</v>
      </c>
      <c r="I13034">
        <v>-2.4056075803440002</v>
      </c>
      <c r="J13034">
        <v>0.26033770000000001</v>
      </c>
      <c r="K13034">
        <v>0.18474969999999999</v>
      </c>
      <c r="L13034">
        <v>0.419157</v>
      </c>
      <c r="M13034">
        <v>0.23348079999999999</v>
      </c>
      <c r="O13034">
        <v>-5.6703697191551328E-4</v>
      </c>
      <c r="S13034">
        <v>24.344472885131836</v>
      </c>
      <c r="T13034">
        <v>-1.2283921241760254E-2</v>
      </c>
    </row>
    <row r="13035" spans="1:20" x14ac:dyDescent="0.25">
      <c r="A13035" s="3">
        <v>13034</v>
      </c>
      <c r="B13035" s="11">
        <v>44680.905629652778</v>
      </c>
      <c r="C13035" s="12">
        <v>25632.374899999999</v>
      </c>
      <c r="D13035" s="12">
        <v>334.5301</v>
      </c>
      <c r="E13035">
        <v>11</v>
      </c>
      <c r="F13035">
        <v>21</v>
      </c>
      <c r="G13035">
        <v>-1.999919</v>
      </c>
      <c r="H13035">
        <v>1.2017439999999999</v>
      </c>
      <c r="I13035">
        <v>-2.4033906587359999</v>
      </c>
      <c r="J13035">
        <v>0.26033770000000001</v>
      </c>
      <c r="K13035">
        <v>0.18586159999999999</v>
      </c>
      <c r="L13035">
        <v>0.419157</v>
      </c>
      <c r="M13035">
        <v>0.23481740000000001</v>
      </c>
      <c r="S13035">
        <v>24.214483261108398</v>
      </c>
      <c r="T13035">
        <v>3.026127815246582E-3</v>
      </c>
    </row>
    <row r="13036" spans="1:20" x14ac:dyDescent="0.25">
      <c r="A13036" s="3">
        <v>13035</v>
      </c>
      <c r="B13036" s="11">
        <v>44680.905652800924</v>
      </c>
      <c r="C13036" s="12">
        <v>25634.374899999999</v>
      </c>
      <c r="D13036" s="12">
        <v>336.5301</v>
      </c>
      <c r="E13036">
        <v>11</v>
      </c>
      <c r="F13036">
        <v>21</v>
      </c>
      <c r="G13036">
        <v>-1.999949</v>
      </c>
      <c r="H13036">
        <v>1.2007840000000001</v>
      </c>
      <c r="I13036">
        <v>-2.4015067600160003</v>
      </c>
      <c r="J13036">
        <v>0.26033770000000001</v>
      </c>
      <c r="K13036">
        <v>0.18697220000000001</v>
      </c>
      <c r="L13036">
        <v>0.419157</v>
      </c>
      <c r="M13036">
        <v>0.2361511</v>
      </c>
      <c r="O13036">
        <v>-2.4992073304019868E-4</v>
      </c>
      <c r="S13036">
        <v>24.298803329467773</v>
      </c>
      <c r="T13036">
        <v>3.0757784843444824E-2</v>
      </c>
    </row>
    <row r="13037" spans="1:20" x14ac:dyDescent="0.25">
      <c r="A13037" s="3">
        <v>13036</v>
      </c>
      <c r="B13037" s="11">
        <v>44680.905675949078</v>
      </c>
      <c r="C13037" s="12">
        <v>25636.375100000001</v>
      </c>
      <c r="D13037" s="12">
        <v>338.53030000000001</v>
      </c>
      <c r="E13037">
        <v>11</v>
      </c>
      <c r="F13037">
        <v>21</v>
      </c>
      <c r="G13037">
        <v>-1.999932</v>
      </c>
      <c r="H13037">
        <v>1.199708</v>
      </c>
      <c r="I13037">
        <v>-2.3993344198560003</v>
      </c>
      <c r="J13037">
        <v>0.26033770000000001</v>
      </c>
      <c r="K13037">
        <v>0.18808320000000001</v>
      </c>
      <c r="L13037">
        <v>0.419157</v>
      </c>
      <c r="M13037">
        <v>0.23748420000000001</v>
      </c>
      <c r="Q13037">
        <v>1.110012412071228</v>
      </c>
      <c r="S13037">
        <v>24.446870803833008</v>
      </c>
      <c r="T13037">
        <v>2.8187036514282227E-2</v>
      </c>
    </row>
    <row r="13038" spans="1:20" x14ac:dyDescent="0.25">
      <c r="A13038" s="3">
        <v>13037</v>
      </c>
      <c r="B13038" s="11">
        <v>44680.905699097224</v>
      </c>
      <c r="C13038" s="12">
        <v>25638.375199999999</v>
      </c>
      <c r="D13038" s="12">
        <v>340.53039999999999</v>
      </c>
      <c r="E13038">
        <v>11</v>
      </c>
      <c r="F13038">
        <v>21</v>
      </c>
      <c r="G13038">
        <v>-1.9999830000000001</v>
      </c>
      <c r="H13038">
        <v>1.1987490000000001</v>
      </c>
      <c r="I13038">
        <v>-2.3974776212670004</v>
      </c>
      <c r="J13038">
        <v>0.26033770000000001</v>
      </c>
      <c r="K13038">
        <v>0.1891941</v>
      </c>
      <c r="L13038">
        <v>0.419157</v>
      </c>
      <c r="M13038">
        <v>0.238816</v>
      </c>
      <c r="O13038">
        <v>-3.247286076657474E-4</v>
      </c>
      <c r="S13038">
        <v>24.178916931152344</v>
      </c>
      <c r="T13038">
        <v>-4.2526125907897949E-2</v>
      </c>
    </row>
    <row r="13039" spans="1:20" x14ac:dyDescent="0.25">
      <c r="A13039" s="3">
        <v>13038</v>
      </c>
      <c r="B13039" s="11">
        <v>44680.90572224537</v>
      </c>
      <c r="C13039" s="12">
        <v>25640.375199999999</v>
      </c>
      <c r="D13039" s="12">
        <v>342.53039999999999</v>
      </c>
      <c r="E13039">
        <v>11</v>
      </c>
      <c r="F13039">
        <v>21</v>
      </c>
      <c r="G13039">
        <v>-1.999905</v>
      </c>
      <c r="H13039">
        <v>1.1976279999999999</v>
      </c>
      <c r="I13039">
        <v>-2.3951422253399999</v>
      </c>
      <c r="J13039">
        <v>0.26033770000000001</v>
      </c>
      <c r="K13039">
        <v>0.1903058</v>
      </c>
      <c r="L13039">
        <v>0.419157</v>
      </c>
      <c r="M13039">
        <v>0.24014759999999999</v>
      </c>
      <c r="S13039">
        <v>24.232145309448242</v>
      </c>
      <c r="T13039">
        <v>7.1734189987182617E-3</v>
      </c>
    </row>
    <row r="13040" spans="1:20" x14ac:dyDescent="0.25">
      <c r="A13040" s="3">
        <v>13039</v>
      </c>
      <c r="B13040" s="11">
        <v>44680.905745405093</v>
      </c>
      <c r="C13040" s="12">
        <v>25642.376</v>
      </c>
      <c r="D13040" s="12">
        <v>344.53120000000001</v>
      </c>
      <c r="E13040">
        <v>11</v>
      </c>
      <c r="F13040">
        <v>21</v>
      </c>
      <c r="G13040">
        <v>-1.999981</v>
      </c>
      <c r="H13040">
        <v>1.1967030000000001</v>
      </c>
      <c r="I13040">
        <v>-2.3933832626430003</v>
      </c>
      <c r="J13040">
        <v>0.26033770000000001</v>
      </c>
      <c r="K13040">
        <v>0.19141730000000001</v>
      </c>
      <c r="L13040">
        <v>0.419157</v>
      </c>
      <c r="M13040">
        <v>0.24147779999999999</v>
      </c>
      <c r="S13040">
        <v>24.36003303527832</v>
      </c>
      <c r="T13040">
        <v>3.6208629608154297E-2</v>
      </c>
    </row>
    <row r="13041" spans="1:20" x14ac:dyDescent="0.25">
      <c r="A13041" s="3">
        <v>13040</v>
      </c>
      <c r="B13041" s="11">
        <v>44680.905768564815</v>
      </c>
      <c r="C13041" s="12">
        <v>25644.376700000001</v>
      </c>
      <c r="D13041" s="12">
        <v>346.53199999999998</v>
      </c>
      <c r="E13041">
        <v>11</v>
      </c>
      <c r="F13041">
        <v>21</v>
      </c>
      <c r="G13041">
        <v>-1.999895</v>
      </c>
      <c r="H13041">
        <v>1.1956039999999999</v>
      </c>
      <c r="I13041">
        <v>-2.3910824615799999</v>
      </c>
      <c r="J13041">
        <v>0.26033770000000001</v>
      </c>
      <c r="K13041">
        <v>0.1925289</v>
      </c>
      <c r="L13041">
        <v>0.419157</v>
      </c>
      <c r="M13041">
        <v>0.24280689999999999</v>
      </c>
      <c r="O13041">
        <v>-3.1051153200678527E-4</v>
      </c>
      <c r="S13041">
        <v>24.379594802856445</v>
      </c>
      <c r="T13041">
        <v>5.9759616851806641E-3</v>
      </c>
    </row>
    <row r="13042" spans="1:20" x14ac:dyDescent="0.25">
      <c r="A13042" s="3">
        <v>13041</v>
      </c>
      <c r="B13042" s="11">
        <v>44680.905791724537</v>
      </c>
      <c r="C13042" s="12">
        <v>25646.377499999999</v>
      </c>
      <c r="D13042" s="12">
        <v>348.53269999999998</v>
      </c>
      <c r="E13042">
        <v>11</v>
      </c>
      <c r="F13042">
        <v>21</v>
      </c>
      <c r="G13042">
        <v>-1.999876</v>
      </c>
      <c r="H13042">
        <v>1.1945129999999999</v>
      </c>
      <c r="I13042">
        <v>-2.3888778803879998</v>
      </c>
      <c r="J13042">
        <v>0.26033770000000001</v>
      </c>
      <c r="K13042">
        <v>0.19363939999999999</v>
      </c>
      <c r="L13042">
        <v>0.419157</v>
      </c>
      <c r="M13042">
        <v>0.24413360000000001</v>
      </c>
      <c r="Q13042">
        <v>1.0674471855163574</v>
      </c>
      <c r="R13042">
        <v>0.91383135318756104</v>
      </c>
      <c r="S13042">
        <v>24.187337875366211</v>
      </c>
      <c r="T13042">
        <v>-1.8338561058044434E-2</v>
      </c>
    </row>
    <row r="13043" spans="1:20" x14ac:dyDescent="0.25">
      <c r="A13043" s="3">
        <v>13042</v>
      </c>
      <c r="B13043" s="11">
        <v>44680.90581488426</v>
      </c>
      <c r="C13043" s="12">
        <v>25648.378700000001</v>
      </c>
      <c r="D13043" s="12">
        <v>350.53390000000002</v>
      </c>
      <c r="E13043">
        <v>11</v>
      </c>
      <c r="F13043">
        <v>21</v>
      </c>
      <c r="G13043">
        <v>-1.9999640000000001</v>
      </c>
      <c r="H13043">
        <v>1.1934689999999999</v>
      </c>
      <c r="I13043">
        <v>-2.3868950351159999</v>
      </c>
      <c r="J13043">
        <v>0.26033770000000001</v>
      </c>
      <c r="K13043">
        <v>0.1947517</v>
      </c>
      <c r="L13043">
        <v>0.419157</v>
      </c>
      <c r="M13043">
        <v>0.24546109999999999</v>
      </c>
      <c r="O13043">
        <v>-9.1264344519004226E-4</v>
      </c>
      <c r="S13043">
        <v>24.168373107910156</v>
      </c>
      <c r="T13043">
        <v>-7.7044963836669922E-3</v>
      </c>
    </row>
    <row r="13044" spans="1:20" x14ac:dyDescent="0.25">
      <c r="A13044" s="3">
        <v>13043</v>
      </c>
      <c r="B13044" s="11">
        <v>44680.905838043982</v>
      </c>
      <c r="C13044" s="12">
        <v>25650.3799</v>
      </c>
      <c r="D13044" s="12">
        <v>352.5351</v>
      </c>
      <c r="E13044">
        <v>11</v>
      </c>
      <c r="F13044">
        <v>21</v>
      </c>
      <c r="G13044">
        <v>-2.000006</v>
      </c>
      <c r="H13044">
        <v>1.1924129999999999</v>
      </c>
      <c r="I13044">
        <v>-2.3848331544779997</v>
      </c>
      <c r="J13044">
        <v>0.26033770000000001</v>
      </c>
      <c r="K13044">
        <v>0.19586329999999999</v>
      </c>
      <c r="L13044">
        <v>0.419157</v>
      </c>
      <c r="M13044">
        <v>0.24678659999999999</v>
      </c>
      <c r="S13044">
        <v>24.38926887512207</v>
      </c>
      <c r="T13044">
        <v>-3.7395954132080078E-3</v>
      </c>
    </row>
    <row r="13045" spans="1:20" x14ac:dyDescent="0.25">
      <c r="A13045" s="3">
        <v>13044</v>
      </c>
      <c r="B13045" s="11">
        <v>44680.905861203704</v>
      </c>
      <c r="C13045" s="12">
        <v>25652.381000000001</v>
      </c>
      <c r="D13045" s="12">
        <v>354.53620000000001</v>
      </c>
      <c r="E13045">
        <v>11</v>
      </c>
      <c r="F13045">
        <v>21</v>
      </c>
      <c r="G13045">
        <v>-1.9999739999999999</v>
      </c>
      <c r="H13045">
        <v>1.191079</v>
      </c>
      <c r="I13045">
        <v>-2.3821270319459997</v>
      </c>
      <c r="J13045">
        <v>0.26033770000000001</v>
      </c>
      <c r="K13045">
        <v>0.19697580000000001</v>
      </c>
      <c r="L13045">
        <v>0.419157</v>
      </c>
      <c r="M13045">
        <v>0.2481119</v>
      </c>
      <c r="O13045">
        <v>-4.2709839181043208E-4</v>
      </c>
      <c r="S13045">
        <v>24.376630783081055</v>
      </c>
      <c r="T13045">
        <v>9.9259614944458008E-3</v>
      </c>
    </row>
    <row r="13046" spans="1:20" x14ac:dyDescent="0.25">
      <c r="A13046" s="3">
        <v>13045</v>
      </c>
      <c r="B13046" s="11">
        <v>44680.905884363427</v>
      </c>
      <c r="C13046" s="12">
        <v>25654.381700000002</v>
      </c>
      <c r="D13046" s="12">
        <v>356.5369</v>
      </c>
      <c r="E13046">
        <v>11</v>
      </c>
      <c r="F13046">
        <v>21</v>
      </c>
      <c r="G13046">
        <v>-1.9999260000000001</v>
      </c>
      <c r="H13046">
        <v>1.190016</v>
      </c>
      <c r="I13046">
        <v>-2.379943938816</v>
      </c>
      <c r="J13046">
        <v>0.26033770000000001</v>
      </c>
      <c r="K13046">
        <v>0.19808690000000001</v>
      </c>
      <c r="L13046">
        <v>0.419157</v>
      </c>
      <c r="M13046">
        <v>0.2494343</v>
      </c>
      <c r="O13046">
        <v>-6.3316978048533201E-4</v>
      </c>
      <c r="S13046">
        <v>24.193027496337891</v>
      </c>
      <c r="T13046">
        <v>-1.5572905540466309E-2</v>
      </c>
    </row>
    <row r="13047" spans="1:20" x14ac:dyDescent="0.25">
      <c r="A13047" s="3">
        <v>13046</v>
      </c>
      <c r="B13047" s="11">
        <v>44680.905907523149</v>
      </c>
      <c r="C13047" s="12">
        <v>25656.382300000001</v>
      </c>
      <c r="D13047" s="12">
        <v>358.5376</v>
      </c>
      <c r="E13047">
        <v>11</v>
      </c>
      <c r="F13047">
        <v>21</v>
      </c>
      <c r="G13047">
        <v>-1.999984</v>
      </c>
      <c r="H13047">
        <v>1.1887989999999999</v>
      </c>
      <c r="I13047">
        <v>-2.377578979216</v>
      </c>
      <c r="J13047">
        <v>0.26033770000000001</v>
      </c>
      <c r="K13047">
        <v>0.19919790000000001</v>
      </c>
      <c r="L13047">
        <v>0.419157</v>
      </c>
      <c r="M13047">
        <v>0.25075540000000002</v>
      </c>
      <c r="Q13047">
        <v>1.0002174377441406</v>
      </c>
      <c r="S13047">
        <v>24.159784317016602</v>
      </c>
      <c r="T13047">
        <v>-3.3725500106811523E-2</v>
      </c>
    </row>
    <row r="13048" spans="1:20" x14ac:dyDescent="0.25">
      <c r="A13048" s="3">
        <v>13047</v>
      </c>
      <c r="B13048" s="11">
        <v>44680.905930682871</v>
      </c>
      <c r="C13048" s="12">
        <v>25658.383300000001</v>
      </c>
      <c r="D13048" s="12">
        <v>360.5385</v>
      </c>
      <c r="E13048">
        <v>11</v>
      </c>
      <c r="F13048">
        <v>21</v>
      </c>
      <c r="G13048">
        <v>-1.9999290000000001</v>
      </c>
      <c r="H13048">
        <v>1.1878500000000001</v>
      </c>
      <c r="I13048">
        <v>-2.37561566265</v>
      </c>
      <c r="J13048">
        <v>0.26033770000000001</v>
      </c>
      <c r="K13048">
        <v>0.20030919999999999</v>
      </c>
      <c r="L13048">
        <v>0.419157</v>
      </c>
      <c r="M13048">
        <v>0.25207550000000001</v>
      </c>
      <c r="S13048">
        <v>24.286197662353516</v>
      </c>
      <c r="T13048">
        <v>-4.0418505668640137E-2</v>
      </c>
    </row>
    <row r="13049" spans="1:20" x14ac:dyDescent="0.25">
      <c r="A13049" s="3">
        <v>13048</v>
      </c>
      <c r="B13049" s="11">
        <v>44680.905953831018</v>
      </c>
      <c r="C13049" s="12">
        <v>25660.384099999999</v>
      </c>
      <c r="D13049" s="12">
        <v>362.53930000000003</v>
      </c>
      <c r="E13049">
        <v>11</v>
      </c>
      <c r="F13049">
        <v>21</v>
      </c>
      <c r="G13049">
        <v>-1.999954</v>
      </c>
      <c r="H13049">
        <v>1.1866319999999999</v>
      </c>
      <c r="I13049">
        <v>-2.3732094149279996</v>
      </c>
      <c r="J13049">
        <v>0.26033770000000001</v>
      </c>
      <c r="K13049">
        <v>0.20142170000000001</v>
      </c>
      <c r="L13049">
        <v>0.419157</v>
      </c>
      <c r="M13049">
        <v>0.2533957</v>
      </c>
      <c r="O13049">
        <v>-3.0566900386475027E-4</v>
      </c>
      <c r="S13049">
        <v>24.163545608520508</v>
      </c>
      <c r="T13049">
        <v>-2.5115609169006348E-2</v>
      </c>
    </row>
    <row r="13050" spans="1:20" x14ac:dyDescent="0.25">
      <c r="A13050" s="3">
        <v>13049</v>
      </c>
      <c r="B13050" s="11">
        <v>44680.90597699074</v>
      </c>
      <c r="C13050" s="12">
        <v>25662.384999999998</v>
      </c>
      <c r="D13050" s="12">
        <v>364.54020000000003</v>
      </c>
      <c r="E13050">
        <v>11</v>
      </c>
      <c r="F13050">
        <v>21</v>
      </c>
      <c r="G13050">
        <v>-1.9999260000000001</v>
      </c>
      <c r="H13050">
        <v>1.1853629999999999</v>
      </c>
      <c r="I13050">
        <v>-2.3706382831380002</v>
      </c>
      <c r="J13050">
        <v>0.26033770000000001</v>
      </c>
      <c r="K13050">
        <v>0.2025334</v>
      </c>
      <c r="L13050">
        <v>0.419157</v>
      </c>
      <c r="M13050">
        <v>0.25471369999999999</v>
      </c>
      <c r="S13050">
        <v>24.340877532958984</v>
      </c>
      <c r="T13050">
        <v>3.4311413764953613E-2</v>
      </c>
    </row>
    <row r="13051" spans="1:20" x14ac:dyDescent="0.25">
      <c r="A13051" s="3">
        <v>13050</v>
      </c>
      <c r="B13051" s="11">
        <v>44680.906000150462</v>
      </c>
      <c r="C13051" s="12">
        <v>25664.385699999999</v>
      </c>
      <c r="D13051" s="12">
        <v>366.54090000000002</v>
      </c>
      <c r="E13051">
        <v>11</v>
      </c>
      <c r="F13051">
        <v>21</v>
      </c>
      <c r="G13051">
        <v>-1.9998910000000001</v>
      </c>
      <c r="H13051">
        <v>1.1840139999999999</v>
      </c>
      <c r="I13051">
        <v>-2.367898942474</v>
      </c>
      <c r="J13051">
        <v>0.26033770000000001</v>
      </c>
      <c r="K13051">
        <v>0.20364470000000001</v>
      </c>
      <c r="L13051">
        <v>0.419157</v>
      </c>
      <c r="M13051">
        <v>0.25602979999999997</v>
      </c>
      <c r="O13051">
        <v>-3.5402551293373108E-4</v>
      </c>
      <c r="Q13051">
        <v>0.93104833364486694</v>
      </c>
      <c r="R13051">
        <v>1.0462713241577148</v>
      </c>
      <c r="S13051">
        <v>24.234045028686523</v>
      </c>
      <c r="T13051">
        <v>1.0854005813598633E-2</v>
      </c>
    </row>
    <row r="13052" spans="1:20" x14ac:dyDescent="0.25">
      <c r="A13052" s="3">
        <v>13051</v>
      </c>
      <c r="B13052" s="11">
        <v>44680.906023310185</v>
      </c>
      <c r="C13052" s="12">
        <v>25666.386600000002</v>
      </c>
      <c r="D13052" s="12">
        <v>368.54180000000002</v>
      </c>
      <c r="E13052">
        <v>11</v>
      </c>
      <c r="F13052">
        <v>21</v>
      </c>
      <c r="G13052">
        <v>-1.9999089999999999</v>
      </c>
      <c r="H13052">
        <v>1.183006</v>
      </c>
      <c r="I13052">
        <v>-2.3659043464539997</v>
      </c>
      <c r="J13052">
        <v>0.26033770000000001</v>
      </c>
      <c r="K13052">
        <v>0.20475650000000001</v>
      </c>
      <c r="L13052">
        <v>0.419157</v>
      </c>
      <c r="M13052">
        <v>0.25734509999999999</v>
      </c>
      <c r="O13052">
        <v>-4.2637254227884114E-4</v>
      </c>
      <c r="S13052">
        <v>24.212385177612305</v>
      </c>
      <c r="T13052">
        <v>-2.8977394104003906E-2</v>
      </c>
    </row>
    <row r="13053" spans="1:20" x14ac:dyDescent="0.25">
      <c r="A13053" s="3">
        <v>13052</v>
      </c>
      <c r="B13053" s="11">
        <v>44680.906046481483</v>
      </c>
      <c r="C13053" s="12">
        <v>25668.388900000002</v>
      </c>
      <c r="D13053" s="12">
        <v>370.54419999999999</v>
      </c>
      <c r="E13053">
        <v>11</v>
      </c>
      <c r="F13053">
        <v>21</v>
      </c>
      <c r="G13053">
        <v>-1.999908</v>
      </c>
      <c r="H13053">
        <v>1.1815260000000001</v>
      </c>
      <c r="I13053">
        <v>-2.3629432996080002</v>
      </c>
      <c r="J13053">
        <v>0.26033770000000001</v>
      </c>
      <c r="K13053">
        <v>0.20586889999999999</v>
      </c>
      <c r="L13053">
        <v>0.419157</v>
      </c>
      <c r="M13053">
        <v>0.2586598</v>
      </c>
      <c r="S13053">
        <v>24.420162200927734</v>
      </c>
      <c r="T13053">
        <v>1.9121170043945313E-2</v>
      </c>
    </row>
    <row r="13054" spans="1:20" x14ac:dyDescent="0.25">
      <c r="A13054" s="3">
        <v>13053</v>
      </c>
      <c r="B13054" s="11">
        <v>44680.906069641205</v>
      </c>
      <c r="C13054" s="12">
        <v>25670.389800000001</v>
      </c>
      <c r="D13054" s="12">
        <v>372.54500000000002</v>
      </c>
      <c r="E13054">
        <v>11</v>
      </c>
      <c r="F13054">
        <v>21</v>
      </c>
      <c r="G13054">
        <v>-1.999897</v>
      </c>
      <c r="H13054">
        <v>1.18015</v>
      </c>
      <c r="I13054">
        <v>-2.3601784445500003</v>
      </c>
      <c r="J13054">
        <v>0.26033770000000001</v>
      </c>
      <c r="K13054">
        <v>0.20698030000000001</v>
      </c>
      <c r="L13054">
        <v>0.419157</v>
      </c>
      <c r="M13054">
        <v>0.25997179999999998</v>
      </c>
      <c r="O13054">
        <v>-3.6067116889171302E-4</v>
      </c>
      <c r="S13054">
        <v>24.267477035522461</v>
      </c>
      <c r="T13054">
        <v>-1.0454058647155762E-2</v>
      </c>
    </row>
    <row r="13055" spans="1:20" x14ac:dyDescent="0.25">
      <c r="A13055" s="3">
        <v>13054</v>
      </c>
      <c r="B13055" s="11">
        <v>44680.906092800928</v>
      </c>
      <c r="C13055" s="12">
        <v>25672.3907</v>
      </c>
      <c r="D13055" s="12">
        <v>374.54590000000002</v>
      </c>
      <c r="E13055">
        <v>11</v>
      </c>
      <c r="F13055">
        <v>21</v>
      </c>
      <c r="G13055">
        <v>-1.9999549999999999</v>
      </c>
      <c r="H13055">
        <v>1.1790350000000001</v>
      </c>
      <c r="I13055">
        <v>-2.358016943425</v>
      </c>
      <c r="J13055">
        <v>0.26033770000000001</v>
      </c>
      <c r="K13055">
        <v>0.2080919</v>
      </c>
      <c r="L13055">
        <v>0.419157</v>
      </c>
      <c r="M13055">
        <v>0.26128269999999998</v>
      </c>
      <c r="O13055">
        <v>-1.460940227843821E-3</v>
      </c>
      <c r="Q13055">
        <v>0.84389561414718628</v>
      </c>
      <c r="S13055">
        <v>24.211952209472656</v>
      </c>
      <c r="T13055">
        <v>-4.2629241943359375E-3</v>
      </c>
    </row>
    <row r="13056" spans="1:20" x14ac:dyDescent="0.25">
      <c r="A13056" s="3">
        <v>13055</v>
      </c>
      <c r="B13056" s="11">
        <v>44680.90611596065</v>
      </c>
      <c r="C13056" s="12">
        <v>25674.391599999999</v>
      </c>
      <c r="D13056" s="12">
        <v>376.54680000000002</v>
      </c>
      <c r="E13056">
        <v>11</v>
      </c>
      <c r="F13056">
        <v>21</v>
      </c>
      <c r="G13056">
        <v>-1.9999709999999999</v>
      </c>
      <c r="H13056">
        <v>1.177754</v>
      </c>
      <c r="I13056">
        <v>-2.355473845134</v>
      </c>
      <c r="J13056">
        <v>0.26033770000000001</v>
      </c>
      <c r="K13056">
        <v>0.20920340000000001</v>
      </c>
      <c r="L13056">
        <v>0.419157</v>
      </c>
      <c r="M13056">
        <v>0.26259179999999999</v>
      </c>
      <c r="S13056">
        <v>24.209625244140625</v>
      </c>
      <c r="T13056">
        <v>-1.6891956329345703E-2</v>
      </c>
    </row>
    <row r="13057" spans="1:20" x14ac:dyDescent="0.25">
      <c r="A13057" s="3">
        <v>13056</v>
      </c>
      <c r="B13057" s="11">
        <v>44680.906139120372</v>
      </c>
      <c r="C13057" s="12">
        <v>25676.392400000001</v>
      </c>
      <c r="D13057" s="12">
        <v>378.54759999999999</v>
      </c>
      <c r="E13057">
        <v>11</v>
      </c>
      <c r="F13057">
        <v>21</v>
      </c>
      <c r="G13057">
        <v>-1.999881</v>
      </c>
      <c r="H13057">
        <v>1.1762269999999999</v>
      </c>
      <c r="I13057">
        <v>-2.3523140289869997</v>
      </c>
      <c r="J13057">
        <v>0.26033770000000001</v>
      </c>
      <c r="K13057">
        <v>0.21031449999999999</v>
      </c>
      <c r="L13057">
        <v>0.419157</v>
      </c>
      <c r="M13057">
        <v>0.2638992</v>
      </c>
      <c r="O13057">
        <v>-3.7125172093510628E-4</v>
      </c>
      <c r="S13057">
        <v>24.407327651977539</v>
      </c>
      <c r="T13057">
        <v>2.4318695068359375E-3</v>
      </c>
    </row>
    <row r="13058" spans="1:20" x14ac:dyDescent="0.25">
      <c r="A13058" s="3">
        <v>13057</v>
      </c>
      <c r="B13058" s="11">
        <v>44680.906162268519</v>
      </c>
      <c r="C13058" s="12">
        <v>25678.393</v>
      </c>
      <c r="D13058" s="12">
        <v>380.54820000000001</v>
      </c>
      <c r="E13058">
        <v>11</v>
      </c>
      <c r="F13058">
        <v>21</v>
      </c>
      <c r="G13058">
        <v>-2.0000089999999999</v>
      </c>
      <c r="H13058">
        <v>1.174901</v>
      </c>
      <c r="I13058">
        <v>-2.3498125741089999</v>
      </c>
      <c r="J13058">
        <v>0.26033770000000001</v>
      </c>
      <c r="K13058">
        <v>0.21142540000000001</v>
      </c>
      <c r="L13058">
        <v>0.419157</v>
      </c>
      <c r="M13058">
        <v>0.26520470000000002</v>
      </c>
      <c r="R13058">
        <v>1.1695404052734375</v>
      </c>
      <c r="S13058">
        <v>24.421630859375</v>
      </c>
      <c r="T13058">
        <v>1.9320249557495117E-2</v>
      </c>
    </row>
    <row r="13059" spans="1:20" x14ac:dyDescent="0.25">
      <c r="A13059" s="3">
        <v>13058</v>
      </c>
      <c r="B13059" s="11">
        <v>44680.906185439817</v>
      </c>
      <c r="C13059" s="12">
        <v>25680.394799999998</v>
      </c>
      <c r="D13059" s="12">
        <v>382.55</v>
      </c>
      <c r="E13059">
        <v>11</v>
      </c>
      <c r="F13059">
        <v>21</v>
      </c>
      <c r="G13059">
        <v>-1.9999359999999999</v>
      </c>
      <c r="H13059">
        <v>1.1735420000000001</v>
      </c>
      <c r="I13059">
        <v>-2.3470088933120001</v>
      </c>
      <c r="J13059">
        <v>0.26033770000000001</v>
      </c>
      <c r="K13059">
        <v>0.212538</v>
      </c>
      <c r="L13059">
        <v>0.419157</v>
      </c>
      <c r="M13059">
        <v>0.26651059999999999</v>
      </c>
      <c r="O13059">
        <v>-4.4133330811746418E-4</v>
      </c>
      <c r="Q13059">
        <v>0.84210085868835449</v>
      </c>
      <c r="S13059">
        <v>24.397018432617188</v>
      </c>
      <c r="T13059">
        <v>-1.0651350021362305E-2</v>
      </c>
    </row>
    <row r="13060" spans="1:20" x14ac:dyDescent="0.25">
      <c r="A13060" s="3">
        <v>13059</v>
      </c>
      <c r="B13060" s="11">
        <v>44680.906208599539</v>
      </c>
      <c r="C13060" s="12">
        <v>25682.395400000001</v>
      </c>
      <c r="D13060" s="12">
        <v>384.55059999999997</v>
      </c>
      <c r="E13060">
        <v>11</v>
      </c>
      <c r="F13060">
        <v>21</v>
      </c>
      <c r="G13060">
        <v>-1.9999290000000001</v>
      </c>
      <c r="H13060">
        <v>1.1721109999999999</v>
      </c>
      <c r="I13060">
        <v>-2.3441387801189997</v>
      </c>
      <c r="J13060">
        <v>0.26033770000000001</v>
      </c>
      <c r="K13060">
        <v>0.21364949999999999</v>
      </c>
      <c r="L13060">
        <v>0.419157</v>
      </c>
      <c r="M13060">
        <v>0.26781359999999999</v>
      </c>
      <c r="O13060">
        <v>-4.921028739772737E-4</v>
      </c>
      <c r="S13060">
        <v>24.199947357177734</v>
      </c>
      <c r="T13060">
        <v>-8.7416172027587891E-3</v>
      </c>
    </row>
    <row r="13061" spans="1:20" x14ac:dyDescent="0.25">
      <c r="A13061" s="3">
        <v>13060</v>
      </c>
      <c r="B13061" s="11">
        <v>44680.906231747686</v>
      </c>
      <c r="C13061" s="12">
        <v>25684.395499999999</v>
      </c>
      <c r="D13061" s="12">
        <v>386.55079999999998</v>
      </c>
      <c r="E13061">
        <v>11</v>
      </c>
      <c r="F13061">
        <v>21</v>
      </c>
      <c r="G13061">
        <v>-1.9999420000000001</v>
      </c>
      <c r="H13061">
        <v>1.1706369999999999</v>
      </c>
      <c r="I13061">
        <v>-2.3412061030540001</v>
      </c>
      <c r="J13061">
        <v>0.26033770000000001</v>
      </c>
      <c r="K13061">
        <v>0.2147607</v>
      </c>
      <c r="L13061">
        <v>0.419157</v>
      </c>
      <c r="M13061">
        <v>0.26911459999999998</v>
      </c>
      <c r="S13061">
        <v>24.259490966796875</v>
      </c>
      <c r="T13061">
        <v>-3.6937594413757324E-2</v>
      </c>
    </row>
    <row r="13062" spans="1:20" x14ac:dyDescent="0.25">
      <c r="A13062" s="3">
        <v>13061</v>
      </c>
      <c r="B13062" s="11">
        <v>44680.906254895832</v>
      </c>
      <c r="C13062" s="12">
        <v>25686.395499999999</v>
      </c>
      <c r="D13062" s="12">
        <v>388.55070000000001</v>
      </c>
      <c r="E13062">
        <v>11</v>
      </c>
      <c r="F13062">
        <v>21</v>
      </c>
      <c r="G13062">
        <v>-1.9999659999999999</v>
      </c>
      <c r="H13062">
        <v>1.1691879999999999</v>
      </c>
      <c r="I13062">
        <v>-2.3383362476079999</v>
      </c>
      <c r="J13062">
        <v>0.26033770000000001</v>
      </c>
      <c r="K13062">
        <v>0.21587149999999999</v>
      </c>
      <c r="L13062">
        <v>0.419157</v>
      </c>
      <c r="M13062">
        <v>0.27041369999999998</v>
      </c>
      <c r="O13062">
        <v>-5.2176660392433405E-4</v>
      </c>
      <c r="Q13062">
        <v>0.77481567859649658</v>
      </c>
      <c r="S13062">
        <v>24.413843154907227</v>
      </c>
      <c r="T13062">
        <v>3.4763813018798828E-2</v>
      </c>
    </row>
    <row r="13063" spans="1:20" x14ac:dyDescent="0.25">
      <c r="A13063" s="3">
        <v>13062</v>
      </c>
      <c r="B13063" s="11">
        <v>44680.906278043978</v>
      </c>
      <c r="C13063" s="12">
        <v>25688.395799999998</v>
      </c>
      <c r="D13063" s="12">
        <v>390.55099999999999</v>
      </c>
      <c r="E13063">
        <v>11</v>
      </c>
      <c r="F13063">
        <v>21</v>
      </c>
      <c r="G13063">
        <v>-1.9999659999999999</v>
      </c>
      <c r="H13063">
        <v>1.167554</v>
      </c>
      <c r="I13063">
        <v>-2.3350683031639998</v>
      </c>
      <c r="J13063">
        <v>0.26033770000000001</v>
      </c>
      <c r="K13063">
        <v>0.21698239999999999</v>
      </c>
      <c r="L13063">
        <v>0.419157</v>
      </c>
      <c r="M13063">
        <v>0.27171109999999998</v>
      </c>
      <c r="O13063">
        <v>-4.6945927897468209E-4</v>
      </c>
      <c r="S13063">
        <v>24.328907012939453</v>
      </c>
      <c r="T13063">
        <v>-1.9840002059936523E-2</v>
      </c>
    </row>
    <row r="13064" spans="1:20" x14ac:dyDescent="0.25">
      <c r="A13064" s="3">
        <v>13063</v>
      </c>
      <c r="B13064" s="11">
        <v>44680.9063012037</v>
      </c>
      <c r="C13064" s="12">
        <v>25690.396400000001</v>
      </c>
      <c r="D13064" s="12">
        <v>392.55160000000001</v>
      </c>
      <c r="E13064">
        <v>11</v>
      </c>
      <c r="F13064">
        <v>21</v>
      </c>
      <c r="G13064">
        <v>-2.0000200000000001</v>
      </c>
      <c r="H13064">
        <v>1.1663209999999999</v>
      </c>
      <c r="I13064">
        <v>-2.3326653264199999</v>
      </c>
      <c r="J13064">
        <v>0.26033770000000001</v>
      </c>
      <c r="K13064">
        <v>0.21809480000000001</v>
      </c>
      <c r="L13064">
        <v>0.419157</v>
      </c>
      <c r="M13064">
        <v>0.27300849999999999</v>
      </c>
      <c r="O13064">
        <v>-5.8703130343928933E-4</v>
      </c>
      <c r="S13064">
        <v>24.153263092041016</v>
      </c>
      <c r="T13064">
        <v>-3.6939382553100586E-2</v>
      </c>
    </row>
    <row r="13065" spans="1:20" x14ac:dyDescent="0.25">
      <c r="A13065" s="3">
        <v>13064</v>
      </c>
      <c r="B13065" s="11">
        <v>44680.906324351854</v>
      </c>
      <c r="C13065" s="12">
        <v>25692.396400000001</v>
      </c>
      <c r="D13065" s="12">
        <v>394.55160000000001</v>
      </c>
      <c r="E13065">
        <v>11</v>
      </c>
      <c r="F13065">
        <v>21</v>
      </c>
      <c r="G13065">
        <v>-1.99996</v>
      </c>
      <c r="H13065">
        <v>1.164455</v>
      </c>
      <c r="I13065">
        <v>-2.3288634217999999</v>
      </c>
      <c r="J13065">
        <v>0.26033770000000001</v>
      </c>
      <c r="K13065">
        <v>0.21920590000000001</v>
      </c>
      <c r="L13065">
        <v>0.419157</v>
      </c>
      <c r="M13065">
        <v>0.27430270000000001</v>
      </c>
      <c r="Q13065">
        <v>0.7074849009513855</v>
      </c>
      <c r="R13065">
        <v>1.3436623811721802</v>
      </c>
      <c r="S13065">
        <v>24.338987350463867</v>
      </c>
      <c r="T13065">
        <v>3.7920475006103516E-2</v>
      </c>
    </row>
    <row r="13066" spans="1:20" x14ac:dyDescent="0.25">
      <c r="A13066" s="3">
        <v>13065</v>
      </c>
      <c r="B13066" s="11">
        <v>44680.9063475</v>
      </c>
      <c r="C13066" s="12">
        <v>25694.396499999999</v>
      </c>
      <c r="D13066" s="12">
        <v>396.55169999999998</v>
      </c>
      <c r="E13066">
        <v>11</v>
      </c>
      <c r="F13066">
        <v>21</v>
      </c>
      <c r="G13066">
        <v>-1.999876</v>
      </c>
      <c r="H13066">
        <v>1.1630229999999999</v>
      </c>
      <c r="I13066">
        <v>-2.3259017851479999</v>
      </c>
      <c r="J13066">
        <v>0.26033770000000001</v>
      </c>
      <c r="K13066">
        <v>0.2203164</v>
      </c>
      <c r="L13066">
        <v>0.419157</v>
      </c>
      <c r="M13066">
        <v>0.27559450000000002</v>
      </c>
      <c r="O13066">
        <v>-5.1805231487378478E-4</v>
      </c>
      <c r="S13066">
        <v>24.260555267333984</v>
      </c>
      <c r="T13066">
        <v>-8.6098909378051758E-3</v>
      </c>
    </row>
    <row r="13067" spans="1:20" x14ac:dyDescent="0.25">
      <c r="A13067" s="3">
        <v>13066</v>
      </c>
      <c r="B13067" s="11">
        <v>44680.906370659723</v>
      </c>
      <c r="C13067" s="12">
        <v>25696.397300000001</v>
      </c>
      <c r="D13067" s="12">
        <v>398.55250000000001</v>
      </c>
      <c r="E13067">
        <v>11</v>
      </c>
      <c r="F13067">
        <v>21</v>
      </c>
      <c r="G13067">
        <v>-1.999941</v>
      </c>
      <c r="H13067">
        <v>1.161422</v>
      </c>
      <c r="I13067">
        <v>-2.3227754761020001</v>
      </c>
      <c r="J13067">
        <v>0.26033770000000001</v>
      </c>
      <c r="K13067">
        <v>0.22142870000000001</v>
      </c>
      <c r="L13067">
        <v>0.419157</v>
      </c>
      <c r="M13067">
        <v>0.27688659999999998</v>
      </c>
      <c r="S13067">
        <v>24.337522506713867</v>
      </c>
      <c r="T13067">
        <v>-4.1997432708740234E-2</v>
      </c>
    </row>
    <row r="13068" spans="1:20" x14ac:dyDescent="0.25">
      <c r="A13068" s="3">
        <v>13067</v>
      </c>
      <c r="B13068" s="11">
        <v>44680.906393807869</v>
      </c>
      <c r="C13068" s="12">
        <v>25698.397300000001</v>
      </c>
      <c r="D13068" s="12">
        <v>400.55250000000001</v>
      </c>
      <c r="E13068">
        <v>11</v>
      </c>
      <c r="F13068">
        <v>21</v>
      </c>
      <c r="G13068">
        <v>-1.9999629999999999</v>
      </c>
      <c r="H13068">
        <v>1.1597649999999999</v>
      </c>
      <c r="I13068">
        <v>-2.3194870886949999</v>
      </c>
      <c r="J13068">
        <v>0.26033770000000001</v>
      </c>
      <c r="K13068">
        <v>0.22253919999999999</v>
      </c>
      <c r="L13068">
        <v>0.419157</v>
      </c>
      <c r="M13068">
        <v>0.2781748</v>
      </c>
      <c r="O13068">
        <v>-4.2762880912050605E-4</v>
      </c>
      <c r="Q13068">
        <v>0.68343931436538696</v>
      </c>
      <c r="S13068">
        <v>24.261157989501953</v>
      </c>
      <c r="T13068">
        <v>-6.0796737670898438E-5</v>
      </c>
    </row>
    <row r="13069" spans="1:20" x14ac:dyDescent="0.25">
      <c r="A13069" s="3">
        <v>13068</v>
      </c>
      <c r="B13069" s="11">
        <v>44680.906416967591</v>
      </c>
      <c r="C13069" s="12">
        <v>25700.398700000002</v>
      </c>
      <c r="D13069" s="12">
        <v>402.5539</v>
      </c>
      <c r="E13069">
        <v>11</v>
      </c>
      <c r="F13069">
        <v>21</v>
      </c>
      <c r="G13069">
        <v>-1.9999020000000001</v>
      </c>
      <c r="H13069">
        <v>1.1578759999999999</v>
      </c>
      <c r="I13069">
        <v>-2.3156385281519998</v>
      </c>
      <c r="J13069">
        <v>0.26033770000000001</v>
      </c>
      <c r="K13069">
        <v>0.22365099999999999</v>
      </c>
      <c r="L13069">
        <v>0.419157</v>
      </c>
      <c r="M13069">
        <v>0.2794623</v>
      </c>
      <c r="O13069">
        <v>-4.2900803964585066E-4</v>
      </c>
      <c r="S13069">
        <v>24.354755401611328</v>
      </c>
      <c r="T13069">
        <v>6.039738655090332E-3</v>
      </c>
    </row>
    <row r="13070" spans="1:20" x14ac:dyDescent="0.25">
      <c r="A13070" s="3">
        <v>13069</v>
      </c>
      <c r="B13070" s="11">
        <v>44680.906440127314</v>
      </c>
      <c r="C13070" s="12">
        <v>25702.3995</v>
      </c>
      <c r="D13070" s="12">
        <v>404.55470000000003</v>
      </c>
      <c r="E13070">
        <v>11</v>
      </c>
      <c r="F13070">
        <v>21</v>
      </c>
      <c r="G13070">
        <v>-1.999984</v>
      </c>
      <c r="H13070">
        <v>1.1562840000000001</v>
      </c>
      <c r="I13070">
        <v>-2.3125494994560003</v>
      </c>
      <c r="J13070">
        <v>0.26033770000000001</v>
      </c>
      <c r="K13070">
        <v>0.22476280000000001</v>
      </c>
      <c r="L13070">
        <v>0.419157</v>
      </c>
      <c r="M13070">
        <v>0.280748</v>
      </c>
      <c r="S13070">
        <v>24.391565322875977</v>
      </c>
      <c r="T13070">
        <v>1.8593668937683105E-2</v>
      </c>
    </row>
    <row r="13071" spans="1:20" x14ac:dyDescent="0.25">
      <c r="A13071" s="3">
        <v>13070</v>
      </c>
      <c r="B13071" s="11">
        <v>44680.906463287036</v>
      </c>
      <c r="C13071" s="12">
        <v>25704.400699999998</v>
      </c>
      <c r="D13071" s="12">
        <v>406.55590000000001</v>
      </c>
      <c r="E13071">
        <v>11</v>
      </c>
      <c r="F13071">
        <v>21</v>
      </c>
      <c r="G13071">
        <v>-1.999908</v>
      </c>
      <c r="H13071">
        <v>1.1543779999999999</v>
      </c>
      <c r="I13071">
        <v>-2.3086497972239997</v>
      </c>
      <c r="J13071">
        <v>0.26033770000000001</v>
      </c>
      <c r="K13071">
        <v>0.2258734</v>
      </c>
      <c r="L13071">
        <v>0.419157</v>
      </c>
      <c r="M13071">
        <v>0.28203040000000001</v>
      </c>
      <c r="O13071">
        <v>-2.421471755951643E-3</v>
      </c>
      <c r="Q13071">
        <v>0.64153748750686646</v>
      </c>
      <c r="R13071">
        <v>1.501559853553772</v>
      </c>
      <c r="S13071">
        <v>24.237598419189453</v>
      </c>
      <c r="T13071">
        <v>-3.8189888000488281E-2</v>
      </c>
    </row>
    <row r="13072" spans="1:20" x14ac:dyDescent="0.25">
      <c r="A13072" s="3">
        <v>13071</v>
      </c>
      <c r="B13072" s="11">
        <v>44680.906486458334</v>
      </c>
      <c r="C13072" s="12">
        <v>25706.402600000001</v>
      </c>
      <c r="D13072" s="12">
        <v>408.55779999999999</v>
      </c>
      <c r="E13072">
        <v>11</v>
      </c>
      <c r="F13072">
        <v>21</v>
      </c>
      <c r="G13072">
        <v>-1.999951</v>
      </c>
      <c r="H13072">
        <v>1.1524650000000001</v>
      </c>
      <c r="I13072">
        <v>-2.304873529215</v>
      </c>
      <c r="J13072">
        <v>0.26033770000000001</v>
      </c>
      <c r="K13072">
        <v>0.22698679999999999</v>
      </c>
      <c r="L13072">
        <v>0.419157</v>
      </c>
      <c r="M13072">
        <v>0.28331390000000001</v>
      </c>
      <c r="S13072">
        <v>24.262016296386719</v>
      </c>
      <c r="T13072">
        <v>-2.3595690727233887E-2</v>
      </c>
    </row>
    <row r="13073" spans="1:20" x14ac:dyDescent="0.25">
      <c r="A13073" s="3">
        <v>13072</v>
      </c>
      <c r="B13073" s="11">
        <v>44680.906509618057</v>
      </c>
      <c r="C13073" s="12">
        <v>25708.403900000001</v>
      </c>
      <c r="D13073" s="12">
        <v>410.5591</v>
      </c>
      <c r="E13073">
        <v>11</v>
      </c>
      <c r="F13073">
        <v>21</v>
      </c>
      <c r="G13073">
        <v>-1.9998860000000001</v>
      </c>
      <c r="H13073">
        <v>1.1506209999999999</v>
      </c>
      <c r="I13073">
        <v>-2.3011108292059999</v>
      </c>
      <c r="J13073">
        <v>0.26033770000000001</v>
      </c>
      <c r="K13073">
        <v>0.22809860000000001</v>
      </c>
      <c r="L13073">
        <v>0.419157</v>
      </c>
      <c r="M13073">
        <v>0.2845935</v>
      </c>
      <c r="O13073">
        <v>-4.9437652342021465E-4</v>
      </c>
      <c r="S13073">
        <v>24.362329483032227</v>
      </c>
      <c r="T13073">
        <v>1.8208622932434082E-2</v>
      </c>
    </row>
    <row r="13074" spans="1:20" x14ac:dyDescent="0.25">
      <c r="A13074" s="3">
        <v>13073</v>
      </c>
      <c r="B13074" s="11">
        <v>44680.906532789355</v>
      </c>
      <c r="C13074" s="12">
        <v>25710.4054</v>
      </c>
      <c r="D13074" s="12">
        <v>412.56060000000002</v>
      </c>
      <c r="E13074">
        <v>11</v>
      </c>
      <c r="F13074">
        <v>21</v>
      </c>
      <c r="G13074">
        <v>-1.9999610000000001</v>
      </c>
      <c r="H13074">
        <v>1.1486769999999999</v>
      </c>
      <c r="I13074">
        <v>-2.2973092015969998</v>
      </c>
      <c r="J13074">
        <v>0.26033770000000001</v>
      </c>
      <c r="K13074">
        <v>0.22920969999999999</v>
      </c>
      <c r="L13074">
        <v>0.419157</v>
      </c>
      <c r="M13074">
        <v>0.28587020000000002</v>
      </c>
      <c r="O13074">
        <v>-7.8999623656272888E-4</v>
      </c>
      <c r="Q13074">
        <v>0.57596397399902344</v>
      </c>
      <c r="S13074">
        <v>24.323415756225586</v>
      </c>
      <c r="T13074">
        <v>2.0173788070678711E-2</v>
      </c>
    </row>
    <row r="13075" spans="1:20" x14ac:dyDescent="0.25">
      <c r="A13075" s="3">
        <v>13074</v>
      </c>
      <c r="B13075" s="11">
        <v>44680.906555949077</v>
      </c>
      <c r="C13075" s="12">
        <v>25712.406299999999</v>
      </c>
      <c r="D13075" s="12">
        <v>414.56150000000002</v>
      </c>
      <c r="E13075">
        <v>11</v>
      </c>
      <c r="F13075">
        <v>21</v>
      </c>
      <c r="G13075">
        <v>-1.999938</v>
      </c>
      <c r="H13075">
        <v>1.146719</v>
      </c>
      <c r="I13075">
        <v>-2.2933669034220001</v>
      </c>
      <c r="J13075">
        <v>0.26033770000000001</v>
      </c>
      <c r="K13075">
        <v>0.230322</v>
      </c>
      <c r="L13075">
        <v>0.419157</v>
      </c>
      <c r="M13075">
        <v>0.28714600000000001</v>
      </c>
      <c r="O13075">
        <v>-5.4226344218477607E-4</v>
      </c>
      <c r="S13075">
        <v>24.171567916870117</v>
      </c>
      <c r="T13075">
        <v>-8.6700916290283203E-3</v>
      </c>
    </row>
    <row r="13076" spans="1:20" x14ac:dyDescent="0.25">
      <c r="A13076" s="3">
        <v>13075</v>
      </c>
      <c r="B13076" s="11">
        <v>44680.9065791088</v>
      </c>
      <c r="C13076" s="12">
        <v>25714.407800000001</v>
      </c>
      <c r="D13076" s="12">
        <v>416.56299999999999</v>
      </c>
      <c r="E13076">
        <v>11</v>
      </c>
      <c r="F13076">
        <v>21</v>
      </c>
      <c r="G13076">
        <v>-1.9998929999999999</v>
      </c>
      <c r="H13076">
        <v>1.1447560000000001</v>
      </c>
      <c r="I13076">
        <v>-2.2893895111080003</v>
      </c>
      <c r="J13076">
        <v>0.26033770000000001</v>
      </c>
      <c r="K13076">
        <v>0.23143179999999999</v>
      </c>
      <c r="L13076">
        <v>0.419157</v>
      </c>
      <c r="M13076">
        <v>0.28841699999999998</v>
      </c>
      <c r="Q13076">
        <v>0.56743806600570679</v>
      </c>
      <c r="R13076">
        <v>1.7324316501617432</v>
      </c>
      <c r="S13076">
        <v>24.203336715698242</v>
      </c>
      <c r="T13076">
        <v>9.9277496337890625E-3</v>
      </c>
    </row>
    <row r="13077" spans="1:20" x14ac:dyDescent="0.25">
      <c r="A13077" s="3">
        <v>13076</v>
      </c>
      <c r="B13077" s="11">
        <v>44680.906602268522</v>
      </c>
      <c r="C13077" s="12">
        <v>25716.408800000001</v>
      </c>
      <c r="D13077" s="12">
        <v>418.56400000000002</v>
      </c>
      <c r="E13077">
        <v>11</v>
      </c>
      <c r="F13077">
        <v>21</v>
      </c>
      <c r="G13077">
        <v>-1.9999670000000001</v>
      </c>
      <c r="H13077">
        <v>1.142663</v>
      </c>
      <c r="I13077">
        <v>-2.2852882921209998</v>
      </c>
      <c r="J13077">
        <v>0.26033770000000001</v>
      </c>
      <c r="K13077">
        <v>0.23254549999999999</v>
      </c>
      <c r="L13077">
        <v>0.419157</v>
      </c>
      <c r="M13077">
        <v>0.28969</v>
      </c>
      <c r="O13077">
        <v>-5.1094271475449204E-4</v>
      </c>
      <c r="S13077">
        <v>24.372837066650391</v>
      </c>
      <c r="T13077">
        <v>3.2075047492980957E-2</v>
      </c>
    </row>
    <row r="13078" spans="1:20" x14ac:dyDescent="0.25">
      <c r="A13078" s="3">
        <v>13077</v>
      </c>
      <c r="B13078" s="11">
        <v>44680.906625428244</v>
      </c>
      <c r="C13078" s="12">
        <v>25718.4094</v>
      </c>
      <c r="D13078" s="12">
        <v>420.56459999999998</v>
      </c>
      <c r="E13078">
        <v>11</v>
      </c>
      <c r="F13078">
        <v>21</v>
      </c>
      <c r="G13078">
        <v>-1.9999640000000001</v>
      </c>
      <c r="H13078">
        <v>1.1403049999999999</v>
      </c>
      <c r="I13078">
        <v>-2.2805689490200001</v>
      </c>
      <c r="J13078">
        <v>0.26033770000000001</v>
      </c>
      <c r="K13078">
        <v>0.23365649999999999</v>
      </c>
      <c r="L13078">
        <v>0.419157</v>
      </c>
      <c r="M13078">
        <v>0.29095729999999997</v>
      </c>
      <c r="O13078">
        <v>-5.52897690795362E-4</v>
      </c>
      <c r="S13078">
        <v>24.293785095214844</v>
      </c>
      <c r="T13078">
        <v>4.2862296104431152E-2</v>
      </c>
    </row>
    <row r="13079" spans="1:20" x14ac:dyDescent="0.25">
      <c r="A13079" s="3">
        <v>13078</v>
      </c>
      <c r="B13079" s="11">
        <v>44680.906648576391</v>
      </c>
      <c r="C13079" s="12">
        <v>25720.4094</v>
      </c>
      <c r="D13079" s="12">
        <v>422.56470000000002</v>
      </c>
      <c r="E13079">
        <v>11</v>
      </c>
      <c r="F13079">
        <v>21</v>
      </c>
      <c r="G13079">
        <v>-1.999911</v>
      </c>
      <c r="H13079">
        <v>1.1381939999999999</v>
      </c>
      <c r="I13079">
        <v>-2.276286700734</v>
      </c>
      <c r="J13079">
        <v>0.26033770000000001</v>
      </c>
      <c r="K13079">
        <v>0.23476749999999999</v>
      </c>
      <c r="L13079">
        <v>0.419157</v>
      </c>
      <c r="M13079">
        <v>0.29222239999999999</v>
      </c>
      <c r="Q13079">
        <v>0.48469352722167969</v>
      </c>
      <c r="S13079">
        <v>24.39239501953125</v>
      </c>
      <c r="T13079">
        <v>6.0373544692993164E-3</v>
      </c>
    </row>
    <row r="13080" spans="1:20" x14ac:dyDescent="0.25">
      <c r="A13080" s="3">
        <v>13079</v>
      </c>
      <c r="B13080" s="11">
        <v>44680.906671736113</v>
      </c>
      <c r="C13080" s="12">
        <v>25722.411199999999</v>
      </c>
      <c r="D13080" s="12">
        <v>424.56639999999999</v>
      </c>
      <c r="E13080">
        <v>11</v>
      </c>
      <c r="F13080">
        <v>21</v>
      </c>
      <c r="G13080">
        <v>-1.9999119999999999</v>
      </c>
      <c r="H13080">
        <v>1.1358820000000001</v>
      </c>
      <c r="I13080">
        <v>-2.2716640423840002</v>
      </c>
      <c r="J13080">
        <v>0.26033770000000001</v>
      </c>
      <c r="K13080">
        <v>0.23588049999999999</v>
      </c>
      <c r="L13080">
        <v>0.419157</v>
      </c>
      <c r="M13080">
        <v>0.293487</v>
      </c>
      <c r="O13080">
        <v>-5.1807338604703546E-4</v>
      </c>
      <c r="S13080">
        <v>24.317764282226563</v>
      </c>
      <c r="T13080">
        <v>3.7743449211120605E-2</v>
      </c>
    </row>
    <row r="13081" spans="1:20" x14ac:dyDescent="0.25">
      <c r="A13081" s="3">
        <v>13080</v>
      </c>
      <c r="B13081" s="11">
        <v>44680.906694895835</v>
      </c>
      <c r="C13081" s="12">
        <v>25724.412</v>
      </c>
      <c r="D13081" s="12">
        <v>426.56720000000001</v>
      </c>
      <c r="E13081">
        <v>11</v>
      </c>
      <c r="F13081">
        <v>21</v>
      </c>
      <c r="G13081">
        <v>-1.9999450000000001</v>
      </c>
      <c r="H13081">
        <v>1.133278</v>
      </c>
      <c r="I13081">
        <v>-2.26649366971</v>
      </c>
      <c r="J13081">
        <v>0.26033770000000001</v>
      </c>
      <c r="K13081">
        <v>0.23699049999999999</v>
      </c>
      <c r="L13081">
        <v>0.419157</v>
      </c>
      <c r="M13081">
        <v>0.2947457</v>
      </c>
      <c r="O13081">
        <v>-8.1626459723338485E-4</v>
      </c>
      <c r="Q13081">
        <v>0.4885067343711853</v>
      </c>
      <c r="R13081">
        <v>2.0186398029327393</v>
      </c>
      <c r="S13081">
        <v>24.446870803833008</v>
      </c>
      <c r="T13081">
        <v>2.8187036514282227E-2</v>
      </c>
    </row>
    <row r="13082" spans="1:20" x14ac:dyDescent="0.25">
      <c r="A13082" s="3">
        <v>13081</v>
      </c>
      <c r="B13082" s="11">
        <v>44680.906718055558</v>
      </c>
      <c r="C13082" s="12">
        <v>25726.412899999999</v>
      </c>
      <c r="D13082" s="12">
        <v>428.56810000000002</v>
      </c>
      <c r="E13082">
        <v>11</v>
      </c>
      <c r="F13082">
        <v>21</v>
      </c>
      <c r="G13082">
        <v>-1.9999709999999999</v>
      </c>
      <c r="H13082">
        <v>1.1311329999999999</v>
      </c>
      <c r="I13082">
        <v>-2.2622331971429999</v>
      </c>
      <c r="J13082">
        <v>0.26033770000000001</v>
      </c>
      <c r="K13082">
        <v>0.23810319999999999</v>
      </c>
      <c r="L13082">
        <v>0.419157</v>
      </c>
      <c r="M13082">
        <v>0.29600480000000001</v>
      </c>
      <c r="O13082">
        <v>-9.1975618852302432E-4</v>
      </c>
      <c r="S13082">
        <v>24.257394790649414</v>
      </c>
      <c r="T13082">
        <v>-1.4383792877197266E-2</v>
      </c>
    </row>
    <row r="13083" spans="1:20" x14ac:dyDescent="0.25">
      <c r="A13083" s="3">
        <v>13082</v>
      </c>
      <c r="B13083" s="11">
        <v>44680.906741203704</v>
      </c>
      <c r="C13083" s="12">
        <v>25728.412899999999</v>
      </c>
      <c r="D13083" s="12">
        <v>430.56810000000002</v>
      </c>
      <c r="E13083">
        <v>11</v>
      </c>
      <c r="F13083">
        <v>21</v>
      </c>
      <c r="G13083">
        <v>-1.999984</v>
      </c>
      <c r="H13083">
        <v>1.1282380000000001</v>
      </c>
      <c r="I13083">
        <v>-2.2564579481920002</v>
      </c>
      <c r="J13083">
        <v>0.26033770000000001</v>
      </c>
      <c r="K13083">
        <v>0.23921410000000001</v>
      </c>
      <c r="L13083">
        <v>0.419157</v>
      </c>
      <c r="M13083">
        <v>0.29725889999999999</v>
      </c>
      <c r="O13083">
        <v>-9.503199253231287E-4</v>
      </c>
      <c r="Q13083">
        <v>0.43720424175262451</v>
      </c>
      <c r="S13083">
        <v>24.198480606079102</v>
      </c>
      <c r="T13083">
        <v>-2.0372867584228516E-3</v>
      </c>
    </row>
    <row r="13084" spans="1:20" x14ac:dyDescent="0.25">
      <c r="A13084" s="3">
        <v>13083</v>
      </c>
      <c r="B13084" s="11">
        <v>44680.906764363426</v>
      </c>
      <c r="C13084" s="12">
        <v>25730.413700000001</v>
      </c>
      <c r="D13084" s="12">
        <v>432.56889999999999</v>
      </c>
      <c r="E13084">
        <v>11</v>
      </c>
      <c r="F13084">
        <v>21</v>
      </c>
      <c r="G13084">
        <v>-1.999992</v>
      </c>
      <c r="H13084">
        <v>1.1257079999999999</v>
      </c>
      <c r="I13084">
        <v>-2.251406994336</v>
      </c>
      <c r="J13084">
        <v>0.26033770000000001</v>
      </c>
      <c r="K13084">
        <v>0.24032600000000001</v>
      </c>
      <c r="L13084">
        <v>0.419157</v>
      </c>
      <c r="M13084">
        <v>0.29851100000000003</v>
      </c>
      <c r="R13084">
        <v>2.3740603923797607</v>
      </c>
      <c r="S13084">
        <v>24.317764282226563</v>
      </c>
      <c r="T13084">
        <v>-5.8442354202270508E-3</v>
      </c>
    </row>
    <row r="13085" spans="1:20" x14ac:dyDescent="0.25">
      <c r="A13085" s="3">
        <v>13084</v>
      </c>
      <c r="B13085" s="11">
        <v>44680.906787511572</v>
      </c>
      <c r="C13085" s="12">
        <v>25732.413799999998</v>
      </c>
      <c r="D13085" s="12">
        <v>434.56900000000002</v>
      </c>
      <c r="E13085">
        <v>11</v>
      </c>
      <c r="F13085">
        <v>21</v>
      </c>
      <c r="G13085">
        <v>-1.999846</v>
      </c>
      <c r="H13085">
        <v>1.122827</v>
      </c>
      <c r="I13085">
        <v>-2.2454810846419999</v>
      </c>
      <c r="J13085">
        <v>0.26033770000000001</v>
      </c>
      <c r="K13085">
        <v>0.24143690000000001</v>
      </c>
      <c r="L13085">
        <v>0.419157</v>
      </c>
      <c r="M13085">
        <v>0.2997591</v>
      </c>
      <c r="O13085">
        <v>-6.143849459476769E-4</v>
      </c>
      <c r="Q13085">
        <v>0.39857831597328186</v>
      </c>
      <c r="S13085">
        <v>24.379594802856445</v>
      </c>
      <c r="T13085">
        <v>5.9759616851806641E-3</v>
      </c>
    </row>
    <row r="13086" spans="1:20" x14ac:dyDescent="0.25">
      <c r="A13086" s="3">
        <v>13085</v>
      </c>
      <c r="B13086" s="11">
        <v>44680.906810671295</v>
      </c>
      <c r="C13086" s="12">
        <v>25734.414499999999</v>
      </c>
      <c r="D13086" s="12">
        <v>436.56970000000001</v>
      </c>
      <c r="E13086">
        <v>11</v>
      </c>
      <c r="F13086">
        <v>21</v>
      </c>
      <c r="G13086">
        <v>-1.9999450000000001</v>
      </c>
      <c r="H13086">
        <v>1.1198600000000001</v>
      </c>
      <c r="I13086">
        <v>-2.2396584077000004</v>
      </c>
      <c r="J13086">
        <v>0.26033770000000001</v>
      </c>
      <c r="K13086">
        <v>0.2425475</v>
      </c>
      <c r="L13086">
        <v>0.419157</v>
      </c>
      <c r="M13086">
        <v>0.30100349999999998</v>
      </c>
      <c r="O13086">
        <v>-6.6470348974689841E-4</v>
      </c>
      <c r="Q13086">
        <v>0.37871554493904114</v>
      </c>
      <c r="S13086">
        <v>24.215116500854492</v>
      </c>
      <c r="T13086">
        <v>2.0057559013366699E-2</v>
      </c>
    </row>
    <row r="13087" spans="1:20" x14ac:dyDescent="0.25">
      <c r="A13087" s="3">
        <v>13086</v>
      </c>
      <c r="B13087" s="11">
        <v>44680.906833831017</v>
      </c>
      <c r="C13087" s="12">
        <v>25736.415300000001</v>
      </c>
      <c r="D13087" s="12">
        <v>438.57049999999998</v>
      </c>
      <c r="E13087">
        <v>11</v>
      </c>
      <c r="F13087">
        <v>21</v>
      </c>
      <c r="G13087">
        <v>-1.999881</v>
      </c>
      <c r="H13087">
        <v>1.116498</v>
      </c>
      <c r="I13087">
        <v>-2.2328631367380001</v>
      </c>
      <c r="J13087">
        <v>0.26033770000000001</v>
      </c>
      <c r="K13087">
        <v>0.24365890000000001</v>
      </c>
      <c r="L13087">
        <v>0.419157</v>
      </c>
      <c r="M13087">
        <v>0.30224519999999999</v>
      </c>
      <c r="O13087">
        <v>-1.0149773443117738E-3</v>
      </c>
      <c r="S13087">
        <v>24.361268997192383</v>
      </c>
      <c r="T13087">
        <v>1.7087459564208984E-2</v>
      </c>
    </row>
    <row r="13088" spans="1:20" x14ac:dyDescent="0.25">
      <c r="A13088" s="3">
        <v>13087</v>
      </c>
      <c r="B13088" s="11">
        <v>44680.906856979163</v>
      </c>
      <c r="C13088" s="12">
        <v>25738.415300000001</v>
      </c>
      <c r="D13088" s="12">
        <v>440.57049999999998</v>
      </c>
      <c r="E13088">
        <v>11</v>
      </c>
      <c r="F13088">
        <v>21</v>
      </c>
      <c r="G13088">
        <v>-1.999873</v>
      </c>
      <c r="H13088">
        <v>1.1132770000000001</v>
      </c>
      <c r="I13088">
        <v>-2.2264126138210001</v>
      </c>
      <c r="J13088">
        <v>0.26033770000000001</v>
      </c>
      <c r="K13088">
        <v>0.24476980000000001</v>
      </c>
      <c r="L13088">
        <v>0.419157</v>
      </c>
      <c r="M13088">
        <v>0.3034829</v>
      </c>
      <c r="O13088">
        <v>-6.2411627732217312E-4</v>
      </c>
      <c r="Q13088">
        <v>0.36630329489707947</v>
      </c>
      <c r="R13088">
        <v>2.7320480346679688</v>
      </c>
      <c r="S13088">
        <v>24.29631233215332</v>
      </c>
      <c r="T13088">
        <v>2.7288198471069336E-2</v>
      </c>
    </row>
    <row r="13089" spans="1:20" x14ac:dyDescent="0.25">
      <c r="A13089" s="3">
        <v>13088</v>
      </c>
      <c r="B13089" s="11">
        <v>44680.906880127317</v>
      </c>
      <c r="C13089" s="12">
        <v>25740.415400000002</v>
      </c>
      <c r="D13089" s="12">
        <v>442.57060000000001</v>
      </c>
      <c r="E13089">
        <v>11</v>
      </c>
      <c r="F13089">
        <v>21</v>
      </c>
      <c r="G13089">
        <v>-1.999908</v>
      </c>
      <c r="H13089">
        <v>1.109578</v>
      </c>
      <c r="I13089">
        <v>-2.2190539188239997</v>
      </c>
      <c r="J13089">
        <v>0.26033770000000001</v>
      </c>
      <c r="K13089">
        <v>0.24588209999999999</v>
      </c>
      <c r="L13089">
        <v>0.419157</v>
      </c>
      <c r="M13089">
        <v>0.30471799999999999</v>
      </c>
      <c r="O13089">
        <v>-1.9980533979833126E-3</v>
      </c>
      <c r="Q13089">
        <v>0.2876390814781189</v>
      </c>
      <c r="S13089">
        <v>24.376630783081055</v>
      </c>
      <c r="T13089">
        <v>9.9259614944458008E-3</v>
      </c>
    </row>
    <row r="13090" spans="1:20" x14ac:dyDescent="0.25">
      <c r="A13090" s="3">
        <v>13089</v>
      </c>
      <c r="B13090" s="11">
        <v>44680.906903275463</v>
      </c>
      <c r="C13090" s="12">
        <v>25742.4162</v>
      </c>
      <c r="D13090" s="12">
        <v>444.57139999999998</v>
      </c>
      <c r="E13090">
        <v>11</v>
      </c>
      <c r="F13090">
        <v>21</v>
      </c>
      <c r="G13090">
        <v>-1.9999070000000001</v>
      </c>
      <c r="H13090">
        <v>1.106193</v>
      </c>
      <c r="I13090">
        <v>-2.2122831240509999</v>
      </c>
      <c r="J13090">
        <v>0.26033770000000001</v>
      </c>
      <c r="K13090">
        <v>0.2469924</v>
      </c>
      <c r="L13090">
        <v>0.419157</v>
      </c>
      <c r="M13090">
        <v>0.30594700000000002</v>
      </c>
      <c r="O13090">
        <v>-7.5193878728896379E-4</v>
      </c>
      <c r="S13090">
        <v>24.231081008911133</v>
      </c>
      <c r="T13090">
        <v>1.4658570289611816E-2</v>
      </c>
    </row>
    <row r="13091" spans="1:20" x14ac:dyDescent="0.25">
      <c r="A13091" s="3">
        <v>13090</v>
      </c>
      <c r="B13091" s="11">
        <v>44680.906926435186</v>
      </c>
      <c r="C13091" s="12">
        <v>25744.417000000001</v>
      </c>
      <c r="D13091" s="12">
        <v>446.57220000000001</v>
      </c>
      <c r="E13091">
        <v>11</v>
      </c>
      <c r="F13091">
        <v>21</v>
      </c>
      <c r="G13091">
        <v>-1.9998800000000001</v>
      </c>
      <c r="H13091">
        <v>1.1018699999999999</v>
      </c>
      <c r="I13091">
        <v>-2.2036077756000001</v>
      </c>
      <c r="J13091">
        <v>0.26033770000000001</v>
      </c>
      <c r="K13091">
        <v>0.24810450000000001</v>
      </c>
      <c r="L13091">
        <v>0.419157</v>
      </c>
      <c r="M13091">
        <v>0.30717359999999999</v>
      </c>
      <c r="O13091">
        <v>-9.3283504247665405E-3</v>
      </c>
      <c r="Q13091">
        <v>0.290091872215271</v>
      </c>
      <c r="R13091">
        <v>3.223860502243042</v>
      </c>
      <c r="S13091">
        <v>24.159784317016602</v>
      </c>
      <c r="T13091">
        <v>-3.3725500106811523E-2</v>
      </c>
    </row>
    <row r="13092" spans="1:20" x14ac:dyDescent="0.25">
      <c r="A13092" s="3">
        <v>13091</v>
      </c>
      <c r="B13092" s="11">
        <v>44680.906949606484</v>
      </c>
      <c r="C13092" s="12">
        <v>25746.418699999998</v>
      </c>
      <c r="D13092" s="12">
        <v>448.57389999999998</v>
      </c>
      <c r="E13092">
        <v>11</v>
      </c>
      <c r="F13092">
        <v>21</v>
      </c>
      <c r="G13092">
        <v>-1.9999560000000001</v>
      </c>
      <c r="H13092">
        <v>1.0979220000000001</v>
      </c>
      <c r="I13092">
        <v>-2.195795691432</v>
      </c>
      <c r="J13092">
        <v>0.26033770000000001</v>
      </c>
      <c r="K13092">
        <v>0.2492172</v>
      </c>
      <c r="L13092">
        <v>0.419157</v>
      </c>
      <c r="M13092">
        <v>0.30839620000000001</v>
      </c>
      <c r="O13092">
        <v>-9.5980812329798937E-4</v>
      </c>
      <c r="Q13092">
        <v>0.26044398546218872</v>
      </c>
      <c r="S13092">
        <v>24.251708984375</v>
      </c>
      <c r="T13092">
        <v>2.1364688873291016E-2</v>
      </c>
    </row>
    <row r="13093" spans="1:20" x14ac:dyDescent="0.25">
      <c r="A13093" s="3">
        <v>13092</v>
      </c>
      <c r="B13093" s="11">
        <v>44680.90697275463</v>
      </c>
      <c r="C13093" s="12">
        <v>25748.418699999998</v>
      </c>
      <c r="D13093" s="12">
        <v>450.57400000000001</v>
      </c>
      <c r="E13093">
        <v>11</v>
      </c>
      <c r="F13093">
        <v>21</v>
      </c>
      <c r="G13093">
        <v>-1.9999180000000001</v>
      </c>
      <c r="H13093">
        <v>1.0934630000000001</v>
      </c>
      <c r="I13093">
        <v>-2.1868363360340002</v>
      </c>
      <c r="J13093">
        <v>0.26033770000000001</v>
      </c>
      <c r="K13093">
        <v>0.2503283</v>
      </c>
      <c r="L13093">
        <v>0.419157</v>
      </c>
      <c r="M13093">
        <v>0.30961230000000001</v>
      </c>
      <c r="O13093">
        <v>-1.1228821240365505E-3</v>
      </c>
      <c r="Q13093">
        <v>0.26324531435966492</v>
      </c>
      <c r="R13093">
        <v>3.9164290428161621</v>
      </c>
      <c r="S13093">
        <v>24.177024841308594</v>
      </c>
      <c r="T13093">
        <v>-2.4118423461914063E-2</v>
      </c>
    </row>
    <row r="13094" spans="1:20" x14ac:dyDescent="0.25">
      <c r="A13094" s="3">
        <v>13093</v>
      </c>
      <c r="B13094" s="11">
        <v>44680.906995914353</v>
      </c>
      <c r="C13094" s="12">
        <v>25750.4202</v>
      </c>
      <c r="D13094" s="12">
        <v>452.5754</v>
      </c>
      <c r="E13094">
        <v>11</v>
      </c>
      <c r="F13094">
        <v>21</v>
      </c>
      <c r="G13094">
        <v>-1.9999670000000001</v>
      </c>
      <c r="H13094">
        <v>1.087744</v>
      </c>
      <c r="I13094">
        <v>-2.175452104448</v>
      </c>
      <c r="J13094">
        <v>0.26033770000000001</v>
      </c>
      <c r="K13094">
        <v>0.2514402</v>
      </c>
      <c r="L13094">
        <v>0.419157</v>
      </c>
      <c r="M13094">
        <v>0.31082349999999997</v>
      </c>
      <c r="O13094">
        <v>-3.1253951601684093E-3</v>
      </c>
      <c r="Q13094">
        <v>0.22045281529426575</v>
      </c>
      <c r="S13094">
        <v>24.279485702514648</v>
      </c>
      <c r="T13094">
        <v>4.240870475769043E-2</v>
      </c>
    </row>
    <row r="13095" spans="1:20" x14ac:dyDescent="0.25">
      <c r="A13095" s="3">
        <v>13094</v>
      </c>
      <c r="B13095" s="11">
        <v>44680.907019074075</v>
      </c>
      <c r="C13095" s="12">
        <v>25752.4211</v>
      </c>
      <c r="D13095" s="12">
        <v>454.5763</v>
      </c>
      <c r="E13095">
        <v>11</v>
      </c>
      <c r="F13095">
        <v>21</v>
      </c>
      <c r="G13095">
        <v>-1.9999739999999999</v>
      </c>
      <c r="H13095">
        <v>1.0825849999999999</v>
      </c>
      <c r="I13095">
        <v>-2.1651418527899997</v>
      </c>
      <c r="J13095">
        <v>0.26033770000000001</v>
      </c>
      <c r="K13095">
        <v>0.25255040000000001</v>
      </c>
      <c r="L13095">
        <v>0.419157</v>
      </c>
      <c r="M13095">
        <v>0.3120269</v>
      </c>
      <c r="O13095">
        <v>-9.8553067073225975E-4</v>
      </c>
      <c r="Q13095">
        <v>0.197146937251091</v>
      </c>
      <c r="R13095">
        <v>4.7804393768310547</v>
      </c>
      <c r="S13095">
        <v>24.402067184448242</v>
      </c>
      <c r="T13095">
        <v>1.5762448310852051E-2</v>
      </c>
    </row>
    <row r="13096" spans="1:20" x14ac:dyDescent="0.25">
      <c r="A13096" s="3">
        <v>13095</v>
      </c>
      <c r="B13096" s="11">
        <v>44680.907040752318</v>
      </c>
      <c r="C13096" s="12">
        <v>25754.294000000002</v>
      </c>
      <c r="D13096" s="12">
        <v>456.44920000000002</v>
      </c>
      <c r="E13096">
        <v>11</v>
      </c>
      <c r="F13096">
        <v>21</v>
      </c>
      <c r="G13096">
        <v>-1.999987</v>
      </c>
      <c r="H13096">
        <v>1.072497</v>
      </c>
      <c r="I13096">
        <v>-2.1449800575390001</v>
      </c>
      <c r="J13096">
        <v>0.26033770000000001</v>
      </c>
      <c r="K13096">
        <v>0.25359209999999999</v>
      </c>
      <c r="L13096">
        <v>0.419157</v>
      </c>
      <c r="M13096">
        <v>0.31314950000000003</v>
      </c>
      <c r="O13096">
        <v>-2.28118896484375E-2</v>
      </c>
      <c r="Q13096">
        <v>0.15255254507064819</v>
      </c>
      <c r="R13096">
        <v>5.9904088973999023</v>
      </c>
      <c r="S13096">
        <v>24.299238204956055</v>
      </c>
      <c r="T13096">
        <v>-1.9758939743041992E-3</v>
      </c>
    </row>
    <row r="13097" spans="1:20" x14ac:dyDescent="0.25">
      <c r="A13097" s="3">
        <v>13096</v>
      </c>
      <c r="B13097" s="11">
        <v>44680.90706391204</v>
      </c>
      <c r="C13097" s="12">
        <v>25756.294600000001</v>
      </c>
      <c r="D13097" s="12">
        <v>458.44990000000001</v>
      </c>
      <c r="E13097">
        <v>11</v>
      </c>
      <c r="F13097">
        <v>21</v>
      </c>
      <c r="G13097">
        <v>-1.9999</v>
      </c>
      <c r="H13097">
        <v>1.0669500000000001</v>
      </c>
      <c r="I13097">
        <v>-2.1337933050000002</v>
      </c>
      <c r="J13097">
        <v>0.26033770000000001</v>
      </c>
      <c r="K13097">
        <v>0.25470330000000002</v>
      </c>
      <c r="L13097">
        <v>0.419157</v>
      </c>
      <c r="M13097">
        <v>0.31434040000000002</v>
      </c>
      <c r="O13097">
        <v>-2.3555445950478315E-3</v>
      </c>
      <c r="Q13097">
        <v>0.2013888955116272</v>
      </c>
      <c r="S13097">
        <v>24.180816650390625</v>
      </c>
      <c r="T13097">
        <v>-3.5836696624755859E-2</v>
      </c>
    </row>
    <row r="13098" spans="1:20" x14ac:dyDescent="0.25">
      <c r="A13098" s="3">
        <v>13097</v>
      </c>
      <c r="B13098" s="11">
        <v>44680.907087060186</v>
      </c>
      <c r="C13098" s="12">
        <v>25758.294699999999</v>
      </c>
      <c r="D13098" s="12">
        <v>460.44990000000001</v>
      </c>
      <c r="E13098">
        <v>11</v>
      </c>
      <c r="F13098">
        <v>21</v>
      </c>
      <c r="G13098">
        <v>-1.9999279999999999</v>
      </c>
      <c r="H13098">
        <v>1.0575669999999999</v>
      </c>
      <c r="I13098">
        <v>-2.115057855176</v>
      </c>
      <c r="J13098">
        <v>0.26033770000000001</v>
      </c>
      <c r="K13098">
        <v>0.25581340000000002</v>
      </c>
      <c r="L13098">
        <v>0.419157</v>
      </c>
      <c r="M13098">
        <v>0.31552170000000002</v>
      </c>
      <c r="O13098">
        <v>-1.7203426687046885E-3</v>
      </c>
      <c r="Q13098">
        <v>0.10884258896112442</v>
      </c>
      <c r="R13098">
        <v>5.6971025466918945</v>
      </c>
      <c r="S13098">
        <v>24.267477035522461</v>
      </c>
      <c r="T13098">
        <v>-1.0454058647155762E-2</v>
      </c>
    </row>
    <row r="13099" spans="1:20" x14ac:dyDescent="0.25">
      <c r="A13099" s="3">
        <v>13098</v>
      </c>
      <c r="B13099" s="11">
        <v>44680.907107719904</v>
      </c>
      <c r="C13099" s="12">
        <v>25760.079699999998</v>
      </c>
      <c r="D13099" s="12">
        <v>462.23489999999998</v>
      </c>
      <c r="E13099">
        <v>11</v>
      </c>
      <c r="F13099">
        <v>21</v>
      </c>
      <c r="G13099">
        <v>-1.9999389999999999</v>
      </c>
      <c r="H13099">
        <v>1.047442</v>
      </c>
      <c r="I13099">
        <v>-2.0948201060380001</v>
      </c>
      <c r="J13099">
        <v>0.26033770000000001</v>
      </c>
      <c r="K13099">
        <v>0.25680599999999998</v>
      </c>
      <c r="L13099">
        <v>0.419157</v>
      </c>
      <c r="M13099">
        <v>0.31656849999999997</v>
      </c>
      <c r="O13099">
        <v>4.3842136859893799E-2</v>
      </c>
      <c r="Q13099">
        <v>0.10694444179534912</v>
      </c>
      <c r="R13099">
        <v>9.125126838684082</v>
      </c>
      <c r="S13099">
        <v>24.169036865234375</v>
      </c>
      <c r="T13099">
        <v>-4.2629241943359375E-3</v>
      </c>
    </row>
    <row r="13100" spans="1:20" x14ac:dyDescent="0.25">
      <c r="A13100" s="3">
        <v>13099</v>
      </c>
      <c r="B13100" s="11">
        <v>44680.907121574077</v>
      </c>
      <c r="C13100" s="12">
        <v>25761.2772</v>
      </c>
      <c r="D13100" s="12">
        <v>463.43239999999997</v>
      </c>
      <c r="E13100">
        <v>11</v>
      </c>
      <c r="F13100">
        <v>21</v>
      </c>
      <c r="G13100">
        <v>-1.9999210000000001</v>
      </c>
      <c r="H13100">
        <v>1.0374289999999999</v>
      </c>
      <c r="I13100">
        <v>-2.0747760431089999</v>
      </c>
      <c r="J13100">
        <v>0.26033770000000001</v>
      </c>
      <c r="K13100">
        <v>0.25747150000000002</v>
      </c>
      <c r="L13100">
        <v>0.419157</v>
      </c>
      <c r="M13100">
        <v>0.31726349999999998</v>
      </c>
      <c r="O13100">
        <v>5.3552478551864624E-2</v>
      </c>
      <c r="Q13100">
        <v>6.5864235162734985E-2</v>
      </c>
      <c r="R13100">
        <v>11.425332069396973</v>
      </c>
      <c r="S13100">
        <v>24.420162200927734</v>
      </c>
      <c r="T13100">
        <v>-4.863739013671875E-3</v>
      </c>
    </row>
    <row r="13101" spans="1:20" x14ac:dyDescent="0.25">
      <c r="A13101" s="3">
        <v>13100</v>
      </c>
      <c r="B13101" s="11">
        <v>44680.907131122687</v>
      </c>
      <c r="C13101" s="12">
        <v>25762.101999999999</v>
      </c>
      <c r="D13101" s="12">
        <v>464.25720000000001</v>
      </c>
      <c r="E13101">
        <v>11</v>
      </c>
      <c r="F13101">
        <v>21</v>
      </c>
      <c r="G13101">
        <v>-1.9999119999999999</v>
      </c>
      <c r="H13101">
        <v>1.02738</v>
      </c>
      <c r="I13101">
        <v>-2.0546695905599996</v>
      </c>
      <c r="J13101">
        <v>0.26033770000000001</v>
      </c>
      <c r="K13101">
        <v>0.25792929999999997</v>
      </c>
      <c r="L13101">
        <v>0.419157</v>
      </c>
      <c r="M13101">
        <v>0.31773750000000001</v>
      </c>
      <c r="O13101">
        <v>5.0439462065696716E-2</v>
      </c>
      <c r="Q13101">
        <v>6.0657847672700882E-2</v>
      </c>
      <c r="R13101">
        <v>17.975824356079102</v>
      </c>
      <c r="S13101">
        <v>24.375373840332031</v>
      </c>
      <c r="T13101">
        <v>3.6410689353942871E-2</v>
      </c>
    </row>
    <row r="13102" spans="1:20" x14ac:dyDescent="0.25">
      <c r="A13102" s="3">
        <v>13101</v>
      </c>
      <c r="B13102" s="11">
        <v>44680.907138125003</v>
      </c>
      <c r="C13102" s="12">
        <v>25762.706999999999</v>
      </c>
      <c r="D13102" s="12">
        <v>464.86219999999997</v>
      </c>
      <c r="E13102">
        <v>11</v>
      </c>
      <c r="F13102">
        <v>21</v>
      </c>
      <c r="G13102">
        <v>-1.9999150000000001</v>
      </c>
      <c r="H13102">
        <v>1.0172730000000001</v>
      </c>
      <c r="I13102">
        <v>-2.0344595317950005</v>
      </c>
      <c r="J13102">
        <v>0.26033770000000001</v>
      </c>
      <c r="K13102">
        <v>0.25826569999999999</v>
      </c>
      <c r="L13102">
        <v>0.419157</v>
      </c>
      <c r="M13102">
        <v>0.3180829</v>
      </c>
      <c r="S13102">
        <v>24.352651596069336</v>
      </c>
      <c r="T13102">
        <v>3.6410689353942871E-2</v>
      </c>
    </row>
    <row r="13103" spans="1:20" x14ac:dyDescent="0.25">
      <c r="A13103" s="3">
        <v>13102</v>
      </c>
      <c r="B13103" s="11">
        <v>44680.907144606485</v>
      </c>
      <c r="C13103" s="12">
        <v>25763.266800000001</v>
      </c>
      <c r="D13103" s="12">
        <v>465.42200000000003</v>
      </c>
      <c r="E13103">
        <v>11</v>
      </c>
      <c r="F13103">
        <v>21</v>
      </c>
      <c r="G13103">
        <v>-1.999949</v>
      </c>
      <c r="H13103">
        <v>1.006491</v>
      </c>
      <c r="I13103">
        <v>-2.0129306689590001</v>
      </c>
      <c r="J13103">
        <v>0.26033770000000001</v>
      </c>
      <c r="K13103">
        <v>0.25857619999999998</v>
      </c>
      <c r="L13103">
        <v>0.419157</v>
      </c>
      <c r="M13103">
        <v>0.31839830000000002</v>
      </c>
      <c r="O13103">
        <v>5.1448695361614227E-2</v>
      </c>
      <c r="Q13103">
        <v>-7.0331236347556114E-3</v>
      </c>
      <c r="R13103">
        <v>43.361309051513672</v>
      </c>
      <c r="S13103">
        <v>24.399545669555664</v>
      </c>
      <c r="T13103">
        <v>7.5536966323852539E-3</v>
      </c>
    </row>
    <row r="13104" spans="1:20" x14ac:dyDescent="0.25">
      <c r="A13104" s="3">
        <v>13103</v>
      </c>
      <c r="B13104" s="11">
        <v>44680.907147002312</v>
      </c>
      <c r="C13104" s="12">
        <v>25763.473999999998</v>
      </c>
      <c r="D13104" s="12">
        <v>465.62920000000003</v>
      </c>
      <c r="E13104">
        <v>11</v>
      </c>
      <c r="F13104">
        <v>21</v>
      </c>
      <c r="G13104">
        <v>-1.999927</v>
      </c>
      <c r="H13104">
        <v>0.99525019999999997</v>
      </c>
      <c r="I13104">
        <v>-1.9904277467353999</v>
      </c>
      <c r="J13104">
        <v>0.26033770000000001</v>
      </c>
      <c r="K13104">
        <v>0.25869150000000002</v>
      </c>
      <c r="L13104">
        <v>0.419157</v>
      </c>
      <c r="M13104">
        <v>0.31851400000000002</v>
      </c>
      <c r="S13104">
        <v>24.399545669555664</v>
      </c>
      <c r="T13104">
        <v>7.5536966323852539E-3</v>
      </c>
    </row>
    <row r="13105" spans="1:20" x14ac:dyDescent="0.25">
      <c r="A13105" s="3">
        <v>13104</v>
      </c>
      <c r="B13105" s="11">
        <v>44680.907149340281</v>
      </c>
      <c r="C13105" s="12">
        <v>25763.675599999999</v>
      </c>
      <c r="D13105" s="12">
        <v>465.83080000000001</v>
      </c>
      <c r="E13105">
        <v>11</v>
      </c>
      <c r="F13105">
        <v>21</v>
      </c>
      <c r="G13105">
        <v>-1.9999309999999999</v>
      </c>
      <c r="H13105">
        <v>0.98391870000000003</v>
      </c>
      <c r="I13105">
        <v>-1.9677695096096999</v>
      </c>
      <c r="J13105">
        <v>0.26033770000000001</v>
      </c>
      <c r="K13105">
        <v>0.25880340000000002</v>
      </c>
      <c r="L13105">
        <v>0.419157</v>
      </c>
      <c r="M13105">
        <v>0.3186253</v>
      </c>
      <c r="S13105">
        <v>24.399545669555664</v>
      </c>
      <c r="T13105">
        <v>7.5536966323852539E-3</v>
      </c>
    </row>
    <row r="13106" spans="1:20" x14ac:dyDescent="0.25">
      <c r="A13106" s="3">
        <v>13105</v>
      </c>
      <c r="B13106" s="11">
        <v>44680.907151608793</v>
      </c>
      <c r="C13106" s="12">
        <v>25763.871500000001</v>
      </c>
      <c r="D13106" s="12">
        <v>466.02679999999998</v>
      </c>
      <c r="E13106">
        <v>11</v>
      </c>
      <c r="F13106">
        <v>21</v>
      </c>
      <c r="G13106">
        <v>-1.999927</v>
      </c>
      <c r="H13106">
        <v>0.97196150000000003</v>
      </c>
      <c r="I13106">
        <v>-1.9438520468105001</v>
      </c>
      <c r="J13106">
        <v>0.26033770000000001</v>
      </c>
      <c r="K13106">
        <v>0.25891219999999998</v>
      </c>
      <c r="L13106">
        <v>0.419157</v>
      </c>
      <c r="M13106">
        <v>0.31873220000000002</v>
      </c>
      <c r="S13106">
        <v>24.407323681578344</v>
      </c>
      <c r="T13106">
        <v>2.4344826839408093E-3</v>
      </c>
    </row>
    <row r="13107" spans="1:20" x14ac:dyDescent="0.25">
      <c r="A13107" s="3">
        <v>13106</v>
      </c>
      <c r="B13107" s="11">
        <v>44680.907153657405</v>
      </c>
      <c r="C13107" s="12">
        <v>25764.049200000001</v>
      </c>
      <c r="D13107" s="12">
        <v>466.20440000000002</v>
      </c>
      <c r="E13107">
        <v>11</v>
      </c>
      <c r="F13107">
        <v>21</v>
      </c>
      <c r="G13107">
        <v>-1.999919</v>
      </c>
      <c r="H13107">
        <v>0.96184400000000003</v>
      </c>
      <c r="I13107">
        <v>-1.9236100906360001</v>
      </c>
      <c r="J13107">
        <v>0.26033770000000001</v>
      </c>
      <c r="K13107">
        <v>0.25901150000000001</v>
      </c>
      <c r="L13107">
        <v>0.419157</v>
      </c>
      <c r="M13107">
        <v>0.31882840000000001</v>
      </c>
      <c r="O13107">
        <v>-4.2671535164117813E-2</v>
      </c>
      <c r="Q13107">
        <v>-5.2620084024965763E-3</v>
      </c>
      <c r="R13107">
        <v>110.47466278076172</v>
      </c>
      <c r="S13107">
        <v>24.407327651977539</v>
      </c>
      <c r="T13107">
        <v>2.4318695068359375E-3</v>
      </c>
    </row>
    <row r="13108" spans="1:20" x14ac:dyDescent="0.25">
      <c r="A13108" s="3">
        <v>13107</v>
      </c>
      <c r="B13108" s="11">
        <v>44680.907153935186</v>
      </c>
      <c r="C13108" s="12">
        <v>25764.072499999998</v>
      </c>
      <c r="D13108" s="12">
        <v>466.22770000000003</v>
      </c>
      <c r="E13108">
        <v>11</v>
      </c>
      <c r="F13108">
        <v>21</v>
      </c>
      <c r="G13108">
        <v>-1.9999180000000001</v>
      </c>
      <c r="H13108">
        <v>0.95040659999999999</v>
      </c>
      <c r="I13108">
        <v>-1.9007352666588</v>
      </c>
      <c r="J13108">
        <v>0.26033770000000001</v>
      </c>
      <c r="K13108">
        <v>0.25902419999999998</v>
      </c>
      <c r="L13108">
        <v>0.419157</v>
      </c>
      <c r="M13108">
        <v>0.31884050000000003</v>
      </c>
      <c r="S13108">
        <v>24.407327651977539</v>
      </c>
      <c r="T13108">
        <v>2.4318695068359375E-3</v>
      </c>
    </row>
    <row r="13109" spans="1:20" x14ac:dyDescent="0.25">
      <c r="A13109" s="3">
        <v>13108</v>
      </c>
      <c r="B13109" s="11">
        <v>44680.90715431713</v>
      </c>
      <c r="C13109" s="12">
        <v>25764.106</v>
      </c>
      <c r="D13109" s="12">
        <v>466.26130000000001</v>
      </c>
      <c r="E13109">
        <v>11</v>
      </c>
      <c r="F13109">
        <v>21</v>
      </c>
      <c r="G13109">
        <v>-1.999905</v>
      </c>
      <c r="H13109">
        <v>0.93936010000000003</v>
      </c>
      <c r="I13109">
        <v>-1.8786309607905001</v>
      </c>
      <c r="J13109">
        <v>0.26033770000000001</v>
      </c>
      <c r="K13109">
        <v>0.25904290000000002</v>
      </c>
      <c r="L13109">
        <v>0.419157</v>
      </c>
      <c r="M13109">
        <v>0.31885809999999998</v>
      </c>
      <c r="S13109">
        <v>24.407327651977539</v>
      </c>
      <c r="T13109">
        <v>2.4318695068359375E-3</v>
      </c>
    </row>
    <row r="13110" spans="1:20" x14ac:dyDescent="0.25">
      <c r="A13110" s="3">
        <v>13109</v>
      </c>
      <c r="B13110" s="11">
        <v>44680.90715515046</v>
      </c>
      <c r="C13110" s="12">
        <v>25764.178</v>
      </c>
      <c r="D13110" s="12">
        <v>466.33319999999998</v>
      </c>
      <c r="E13110">
        <v>11</v>
      </c>
      <c r="F13110">
        <v>21</v>
      </c>
      <c r="G13110">
        <v>-1.9999020000000001</v>
      </c>
      <c r="H13110">
        <v>0.94970080000000001</v>
      </c>
      <c r="I13110">
        <v>-1.8993085293216001</v>
      </c>
      <c r="J13110">
        <v>0.26033770000000001</v>
      </c>
      <c r="K13110">
        <v>0.25908300000000001</v>
      </c>
      <c r="L13110">
        <v>0.419157</v>
      </c>
      <c r="M13110">
        <v>0.31889590000000001</v>
      </c>
      <c r="S13110">
        <v>24.407327651977539</v>
      </c>
      <c r="T13110">
        <v>2.4318695068359375E-3</v>
      </c>
    </row>
    <row r="13111" spans="1:20" x14ac:dyDescent="0.25">
      <c r="A13111" s="3">
        <v>13110</v>
      </c>
      <c r="B13111" s="11">
        <v>44680.907155868059</v>
      </c>
      <c r="C13111" s="12">
        <v>25764.240099999999</v>
      </c>
      <c r="D13111" s="12">
        <v>466.39530000000002</v>
      </c>
      <c r="E13111">
        <v>11</v>
      </c>
      <c r="F13111">
        <v>21</v>
      </c>
      <c r="G13111">
        <v>-1.999922</v>
      </c>
      <c r="H13111">
        <v>0.93961570000000005</v>
      </c>
      <c r="I13111">
        <v>-1.8791581099754</v>
      </c>
      <c r="J13111">
        <v>0.26033770000000001</v>
      </c>
      <c r="K13111">
        <v>0.25911659999999997</v>
      </c>
      <c r="L13111">
        <v>0.419157</v>
      </c>
      <c r="M13111">
        <v>0.31892779999999998</v>
      </c>
      <c r="S13111">
        <v>24.407327651977539</v>
      </c>
      <c r="T13111">
        <v>2.4318695068359375E-3</v>
      </c>
    </row>
    <row r="13112" spans="1:20" x14ac:dyDescent="0.25">
      <c r="A13112" s="3">
        <v>13111</v>
      </c>
      <c r="B13112" s="11">
        <v>44680.907156076391</v>
      </c>
      <c r="C13112" s="12">
        <v>25764.257300000001</v>
      </c>
      <c r="D13112" s="12">
        <v>466.4126</v>
      </c>
      <c r="E13112">
        <v>11</v>
      </c>
      <c r="F13112">
        <v>21</v>
      </c>
      <c r="G13112">
        <v>-1.9999009999999999</v>
      </c>
      <c r="H13112">
        <v>0.92891449999999998</v>
      </c>
      <c r="I13112">
        <v>-1.8577370374644999</v>
      </c>
      <c r="J13112">
        <v>0.26033770000000001</v>
      </c>
      <c r="K13112">
        <v>0.2591273</v>
      </c>
      <c r="L13112">
        <v>0.419157</v>
      </c>
      <c r="M13112">
        <v>0.31893779999999999</v>
      </c>
      <c r="S13112">
        <v>24.407327651977539</v>
      </c>
      <c r="T13112">
        <v>2.4318695068359375E-3</v>
      </c>
    </row>
    <row r="13113" spans="1:20" x14ac:dyDescent="0.25">
      <c r="A13113" s="3">
        <v>13112</v>
      </c>
      <c r="B13113" s="11">
        <v>44680.907156273148</v>
      </c>
      <c r="C13113" s="12">
        <v>25764.274700000002</v>
      </c>
      <c r="D13113" s="12">
        <v>466.43</v>
      </c>
      <c r="E13113">
        <v>11</v>
      </c>
      <c r="F13113">
        <v>21</v>
      </c>
      <c r="G13113">
        <v>-1.9998860000000001</v>
      </c>
      <c r="H13113">
        <v>0.91763729999999999</v>
      </c>
      <c r="I13113">
        <v>-1.8351699893478</v>
      </c>
      <c r="J13113">
        <v>0.26033770000000001</v>
      </c>
      <c r="K13113">
        <v>0.25913629999999999</v>
      </c>
      <c r="L13113">
        <v>0.419157</v>
      </c>
      <c r="M13113">
        <v>0.31894620000000001</v>
      </c>
      <c r="S13113">
        <v>24.407327651977539</v>
      </c>
      <c r="T13113">
        <v>2.4318695068359375E-3</v>
      </c>
    </row>
    <row r="13114" spans="1:20" x14ac:dyDescent="0.25">
      <c r="A13114" s="3">
        <v>13113</v>
      </c>
      <c r="B13114" s="11">
        <v>44680.907156527777</v>
      </c>
      <c r="C13114" s="12">
        <v>25764.296399999999</v>
      </c>
      <c r="D13114" s="12">
        <v>466.45159999999998</v>
      </c>
      <c r="E13114">
        <v>11</v>
      </c>
      <c r="F13114">
        <v>21</v>
      </c>
      <c r="G13114">
        <v>-1.999889</v>
      </c>
      <c r="H13114">
        <v>0.90698480000000004</v>
      </c>
      <c r="I13114">
        <v>-1.8138689246872002</v>
      </c>
      <c r="J13114">
        <v>0.26033770000000001</v>
      </c>
      <c r="K13114">
        <v>0.25914860000000001</v>
      </c>
      <c r="L13114">
        <v>0.419157</v>
      </c>
      <c r="M13114">
        <v>0.3189574</v>
      </c>
      <c r="S13114">
        <v>24.407327651977539</v>
      </c>
      <c r="T13114">
        <v>2.4318695068359375E-3</v>
      </c>
    </row>
    <row r="13115" spans="1:20" x14ac:dyDescent="0.25">
      <c r="A13115" s="3">
        <v>13114</v>
      </c>
      <c r="B13115" s="11">
        <v>44680.907157430556</v>
      </c>
      <c r="C13115" s="12">
        <v>25764.374899999999</v>
      </c>
      <c r="D13115" s="12">
        <v>466.5301</v>
      </c>
      <c r="E13115">
        <v>11</v>
      </c>
      <c r="F13115">
        <v>21</v>
      </c>
      <c r="G13115">
        <v>-1.9999769999999999</v>
      </c>
      <c r="H13115">
        <v>0.91783289999999995</v>
      </c>
      <c r="I13115">
        <v>-1.8356446898432999</v>
      </c>
      <c r="J13115">
        <v>0.26033770000000001</v>
      </c>
      <c r="K13115">
        <v>0.25919219999999998</v>
      </c>
      <c r="L13115">
        <v>0.419157</v>
      </c>
      <c r="M13115">
        <v>0.31899690000000003</v>
      </c>
      <c r="S13115">
        <v>24.407327651977539</v>
      </c>
      <c r="T13115">
        <v>2.4318695068359375E-3</v>
      </c>
    </row>
    <row r="13116" spans="1:20" x14ac:dyDescent="0.25">
      <c r="A13116" s="3">
        <v>13115</v>
      </c>
      <c r="B13116" s="11">
        <v>44680.907158194444</v>
      </c>
      <c r="C13116" s="12">
        <v>25764.441200000001</v>
      </c>
      <c r="D13116" s="12">
        <v>466.59640000000002</v>
      </c>
      <c r="E13116">
        <v>11</v>
      </c>
      <c r="F13116">
        <v>21</v>
      </c>
      <c r="G13116">
        <v>-1.9999100000000001</v>
      </c>
      <c r="H13116">
        <v>0.90597110000000003</v>
      </c>
      <c r="I13116">
        <v>-1.8118606626010001</v>
      </c>
      <c r="J13116">
        <v>0.26033770000000001</v>
      </c>
      <c r="K13116">
        <v>0.2592294</v>
      </c>
      <c r="L13116">
        <v>0.419157</v>
      </c>
      <c r="M13116">
        <v>0.31903110000000001</v>
      </c>
      <c r="S13116">
        <v>24.407327651977539</v>
      </c>
      <c r="T13116">
        <v>2.4318695068359375E-3</v>
      </c>
    </row>
    <row r="13117" spans="1:20" x14ac:dyDescent="0.25">
      <c r="A13117" s="3">
        <v>13116</v>
      </c>
      <c r="B13117" s="11">
        <v>44680.907158402777</v>
      </c>
      <c r="C13117" s="12">
        <v>25764.4588</v>
      </c>
      <c r="D13117" s="12">
        <v>466.61399999999998</v>
      </c>
      <c r="E13117">
        <v>11</v>
      </c>
      <c r="F13117">
        <v>21</v>
      </c>
      <c r="G13117">
        <v>-1.9999119999999999</v>
      </c>
      <c r="H13117">
        <v>0.8921943</v>
      </c>
      <c r="I13117">
        <v>-1.7843100869016</v>
      </c>
      <c r="J13117">
        <v>0.26033770000000001</v>
      </c>
      <c r="K13117">
        <v>0.259239</v>
      </c>
      <c r="L13117">
        <v>0.419157</v>
      </c>
      <c r="M13117">
        <v>0.31903969999999998</v>
      </c>
      <c r="S13117">
        <v>24.407327651977539</v>
      </c>
      <c r="T13117">
        <v>2.4318695068359375E-3</v>
      </c>
    </row>
    <row r="13118" spans="1:20" x14ac:dyDescent="0.25">
      <c r="A13118" s="3">
        <v>13117</v>
      </c>
      <c r="B13118" s="11">
        <v>44680.907158599533</v>
      </c>
      <c r="C13118" s="12">
        <v>25764.4758</v>
      </c>
      <c r="D13118" s="12">
        <v>466.63099999999997</v>
      </c>
      <c r="E13118">
        <v>11</v>
      </c>
      <c r="F13118">
        <v>21</v>
      </c>
      <c r="G13118">
        <v>-1.9999199999999999</v>
      </c>
      <c r="H13118">
        <v>0.87802740000000001</v>
      </c>
      <c r="I13118">
        <v>-1.755984557808</v>
      </c>
      <c r="J13118">
        <v>0.26033770000000001</v>
      </c>
      <c r="K13118">
        <v>0.2592486</v>
      </c>
      <c r="L13118">
        <v>0.419157</v>
      </c>
      <c r="M13118">
        <v>0.31904830000000001</v>
      </c>
      <c r="S13118">
        <v>24.407327651977539</v>
      </c>
      <c r="T13118">
        <v>2.4318695068359375E-3</v>
      </c>
    </row>
    <row r="13119" spans="1:20" x14ac:dyDescent="0.25">
      <c r="A13119" s="3">
        <v>13118</v>
      </c>
      <c r="B13119" s="11">
        <v>44680.907158784721</v>
      </c>
      <c r="C13119" s="12">
        <v>25764.491600000001</v>
      </c>
      <c r="D13119" s="12">
        <v>466.64679999999998</v>
      </c>
      <c r="E13119">
        <v>11</v>
      </c>
      <c r="F13119">
        <v>21</v>
      </c>
      <c r="G13119">
        <v>-1.9999169999999999</v>
      </c>
      <c r="H13119">
        <v>0.86730339999999995</v>
      </c>
      <c r="I13119">
        <v>-1.7345348138177998</v>
      </c>
      <c r="J13119">
        <v>0.26033770000000001</v>
      </c>
      <c r="K13119">
        <v>0.25925730000000002</v>
      </c>
      <c r="L13119">
        <v>0.419157</v>
      </c>
      <c r="M13119">
        <v>0.3190559</v>
      </c>
      <c r="S13119">
        <v>24.316898345947266</v>
      </c>
      <c r="T13119">
        <v>2.4318695068359375E-3</v>
      </c>
    </row>
    <row r="13120" spans="1:20" x14ac:dyDescent="0.25">
      <c r="A13120" s="3">
        <v>13119</v>
      </c>
      <c r="B13120" s="11">
        <v>44680.907159768518</v>
      </c>
      <c r="C13120" s="12">
        <v>25764.5772</v>
      </c>
      <c r="D13120" s="12">
        <v>466.73239999999998</v>
      </c>
      <c r="E13120">
        <v>11</v>
      </c>
      <c r="F13120">
        <v>21</v>
      </c>
      <c r="G13120">
        <v>-1.999954</v>
      </c>
      <c r="H13120">
        <v>0.8788705</v>
      </c>
      <c r="I13120">
        <v>-1.757700571957</v>
      </c>
      <c r="J13120">
        <v>0.26033770000000001</v>
      </c>
      <c r="K13120">
        <v>0.25930409999999998</v>
      </c>
      <c r="L13120">
        <v>0.419157</v>
      </c>
      <c r="M13120">
        <v>0.3190964</v>
      </c>
      <c r="S13120">
        <v>24.316898345947266</v>
      </c>
      <c r="T13120">
        <v>2.4318695068359375E-3</v>
      </c>
    </row>
    <row r="13121" spans="1:20" x14ac:dyDescent="0.25">
      <c r="A13121" s="3">
        <v>13120</v>
      </c>
      <c r="B13121" s="11">
        <v>44680.907160555558</v>
      </c>
      <c r="C13121" s="12">
        <v>25764.644499999999</v>
      </c>
      <c r="D13121" s="12">
        <v>466.79969999999997</v>
      </c>
      <c r="E13121">
        <v>11</v>
      </c>
      <c r="F13121">
        <v>21</v>
      </c>
      <c r="G13121">
        <v>-1.999903</v>
      </c>
      <c r="H13121">
        <v>0.86591479999999998</v>
      </c>
      <c r="I13121">
        <v>-1.7317456062643999</v>
      </c>
      <c r="J13121">
        <v>0.26033770000000001</v>
      </c>
      <c r="K13121">
        <v>0.25934200000000002</v>
      </c>
      <c r="L13121">
        <v>0.419157</v>
      </c>
      <c r="M13121">
        <v>0.31912980000000002</v>
      </c>
      <c r="S13121">
        <v>24.316898345947266</v>
      </c>
      <c r="T13121">
        <v>2.4318695068359375E-3</v>
      </c>
    </row>
    <row r="13122" spans="1:20" x14ac:dyDescent="0.25">
      <c r="A13122" s="3">
        <v>13121</v>
      </c>
      <c r="B13122" s="11">
        <v>44680.907160671297</v>
      </c>
      <c r="C13122" s="12">
        <v>25764.6548</v>
      </c>
      <c r="D13122" s="12">
        <v>466.81</v>
      </c>
      <c r="E13122">
        <v>11</v>
      </c>
      <c r="F13122">
        <v>21</v>
      </c>
      <c r="G13122">
        <v>-1.99993</v>
      </c>
      <c r="H13122">
        <v>0.85348460000000004</v>
      </c>
      <c r="I13122">
        <v>-1.706909456078</v>
      </c>
      <c r="J13122">
        <v>0.26033770000000001</v>
      </c>
      <c r="K13122">
        <v>0.25934790000000002</v>
      </c>
      <c r="L13122">
        <v>0.419157</v>
      </c>
      <c r="M13122">
        <v>0.3191348</v>
      </c>
      <c r="S13122">
        <v>24.316898345947266</v>
      </c>
      <c r="T13122">
        <v>2.4318695068359375E-3</v>
      </c>
    </row>
    <row r="13123" spans="1:20" x14ac:dyDescent="0.25">
      <c r="A13123" s="3">
        <v>13122</v>
      </c>
      <c r="B13123" s="11">
        <v>44680.907160810188</v>
      </c>
      <c r="C13123" s="12">
        <v>25764.666700000002</v>
      </c>
      <c r="D13123" s="12">
        <v>466.82190000000003</v>
      </c>
      <c r="E13123">
        <v>11</v>
      </c>
      <c r="F13123">
        <v>21</v>
      </c>
      <c r="G13123">
        <v>-1.9999340000000001</v>
      </c>
      <c r="H13123">
        <v>0.83947419999999995</v>
      </c>
      <c r="I13123">
        <v>-1.6788929947028</v>
      </c>
      <c r="J13123">
        <v>0.26033770000000001</v>
      </c>
      <c r="K13123">
        <v>0.25935399999999997</v>
      </c>
      <c r="L13123">
        <v>0.419157</v>
      </c>
      <c r="M13123">
        <v>0.31913999999999998</v>
      </c>
      <c r="S13123">
        <v>24.316898345947266</v>
      </c>
      <c r="T13123">
        <v>2.4318695068359375E-3</v>
      </c>
    </row>
    <row r="13124" spans="1:20" x14ac:dyDescent="0.25">
      <c r="A13124" s="3">
        <v>13123</v>
      </c>
      <c r="B13124" s="11">
        <v>44680.907160937502</v>
      </c>
      <c r="C13124" s="12">
        <v>25764.677800000001</v>
      </c>
      <c r="D13124" s="12">
        <v>466.83300000000003</v>
      </c>
      <c r="E13124">
        <v>11</v>
      </c>
      <c r="F13124">
        <v>21</v>
      </c>
      <c r="G13124">
        <v>-1.9999309999999999</v>
      </c>
      <c r="H13124">
        <v>0.82527110000000004</v>
      </c>
      <c r="I13124">
        <v>-1.6504852562940999</v>
      </c>
      <c r="J13124">
        <v>0.26033770000000001</v>
      </c>
      <c r="K13124">
        <v>0.25936029999999999</v>
      </c>
      <c r="L13124">
        <v>0.419157</v>
      </c>
      <c r="M13124">
        <v>0.31914530000000002</v>
      </c>
      <c r="S13124">
        <v>24.316898345947266</v>
      </c>
      <c r="T13124">
        <v>2.4318695068359375E-3</v>
      </c>
    </row>
    <row r="13125" spans="1:20" x14ac:dyDescent="0.25">
      <c r="A13125" s="3">
        <v>13124</v>
      </c>
      <c r="B13125" s="11">
        <v>44680.907161064817</v>
      </c>
      <c r="C13125" s="12">
        <v>25764.688399999999</v>
      </c>
      <c r="D13125" s="12">
        <v>466.84359999999998</v>
      </c>
      <c r="E13125">
        <v>11</v>
      </c>
      <c r="F13125">
        <v>21</v>
      </c>
      <c r="G13125">
        <v>-1.99996</v>
      </c>
      <c r="H13125">
        <v>0.81402730000000001</v>
      </c>
      <c r="I13125">
        <v>-1.628022038908</v>
      </c>
      <c r="J13125">
        <v>0.26033770000000001</v>
      </c>
      <c r="K13125">
        <v>0.25936569999999998</v>
      </c>
      <c r="L13125">
        <v>0.419157</v>
      </c>
      <c r="M13125">
        <v>0.31914979999999998</v>
      </c>
      <c r="S13125">
        <v>24.316898345947266</v>
      </c>
      <c r="T13125">
        <v>2.4318695068359375E-3</v>
      </c>
    </row>
    <row r="13126" spans="1:20" x14ac:dyDescent="0.25">
      <c r="A13126" s="3">
        <v>13125</v>
      </c>
      <c r="B13126" s="11">
        <v>44680.907161249997</v>
      </c>
      <c r="C13126" s="12">
        <v>25764.705300000001</v>
      </c>
      <c r="D13126" s="12">
        <v>466.8605</v>
      </c>
      <c r="E13126">
        <v>11</v>
      </c>
      <c r="F13126">
        <v>21</v>
      </c>
      <c r="G13126">
        <v>-1.9999659999999999</v>
      </c>
      <c r="H13126">
        <v>0.8011279</v>
      </c>
      <c r="I13126">
        <v>-1.6022285616514</v>
      </c>
      <c r="J13126">
        <v>0.26033770000000001</v>
      </c>
      <c r="K13126">
        <v>0.2593761</v>
      </c>
      <c r="L13126">
        <v>0.419157</v>
      </c>
      <c r="M13126">
        <v>0.3191582</v>
      </c>
      <c r="S13126">
        <v>24.316898345947266</v>
      </c>
      <c r="T13126">
        <v>2.4318695068359375E-3</v>
      </c>
    </row>
    <row r="13127" spans="1:20" x14ac:dyDescent="0.25">
      <c r="A13127" s="3">
        <v>13126</v>
      </c>
      <c r="B13127" s="11">
        <v>44680.907161331015</v>
      </c>
      <c r="C13127" s="12">
        <v>25764.711599999999</v>
      </c>
      <c r="D13127" s="12">
        <v>466.86680000000001</v>
      </c>
      <c r="E13127">
        <v>11</v>
      </c>
      <c r="F13127">
        <v>21</v>
      </c>
      <c r="G13127">
        <v>-1.9999659999999999</v>
      </c>
      <c r="H13127">
        <v>0.79877810000000005</v>
      </c>
      <c r="I13127">
        <v>-1.5975290415446</v>
      </c>
      <c r="J13127">
        <v>0.26033770000000001</v>
      </c>
      <c r="K13127">
        <v>0.25937929999999998</v>
      </c>
      <c r="L13127">
        <v>0.419157</v>
      </c>
      <c r="M13127">
        <v>0.31916070000000002</v>
      </c>
      <c r="O13127">
        <v>-0.12907958030700684</v>
      </c>
      <c r="Q13127">
        <v>-2.7212849818170071E-3</v>
      </c>
      <c r="R13127">
        <v>401.70645141601563</v>
      </c>
      <c r="S13127">
        <v>24.316898345947266</v>
      </c>
      <c r="T13127">
        <v>2.4318695068359375E-3</v>
      </c>
    </row>
    <row r="13128" spans="1:20" x14ac:dyDescent="0.25">
      <c r="A13128" s="3">
        <v>13127</v>
      </c>
      <c r="B13128" s="11">
        <v>44680.907184930555</v>
      </c>
      <c r="C13128" s="12">
        <v>25766.7503</v>
      </c>
      <c r="D13128" s="12">
        <v>2.0011000000000001</v>
      </c>
      <c r="E13128">
        <v>11</v>
      </c>
      <c r="F13128">
        <v>22</v>
      </c>
      <c r="G13128">
        <v>0</v>
      </c>
      <c r="H13128">
        <v>1.255171</v>
      </c>
      <c r="I13128">
        <v>0</v>
      </c>
      <c r="J13128">
        <v>0.26033770000000001</v>
      </c>
      <c r="K13128">
        <v>0.25938099999999997</v>
      </c>
      <c r="L13128">
        <v>0.419157</v>
      </c>
      <c r="M13128">
        <v>0.3191621</v>
      </c>
      <c r="O13128">
        <v>-1.3846881920471787E-3</v>
      </c>
      <c r="Q13128">
        <v>0</v>
      </c>
      <c r="S13128">
        <v>24.373273849487305</v>
      </c>
      <c r="T13128">
        <v>2.9976367950439453E-2</v>
      </c>
    </row>
    <row r="13129" spans="1:20" x14ac:dyDescent="0.25">
      <c r="A13129" s="3">
        <v>13128</v>
      </c>
      <c r="B13129" s="11">
        <v>44680.907208067132</v>
      </c>
      <c r="C13129" s="12">
        <v>25768.75</v>
      </c>
      <c r="D13129" s="12">
        <v>4.0007999999999999</v>
      </c>
      <c r="E13129">
        <v>11</v>
      </c>
      <c r="F13129">
        <v>22</v>
      </c>
      <c r="G13129">
        <v>0</v>
      </c>
      <c r="H13129">
        <v>1.2504299999999999</v>
      </c>
      <c r="I13129">
        <v>0</v>
      </c>
      <c r="J13129">
        <v>0.26033770000000001</v>
      </c>
      <c r="K13129">
        <v>0.25938099999999997</v>
      </c>
      <c r="L13129">
        <v>0.419157</v>
      </c>
      <c r="M13129">
        <v>0.3191621</v>
      </c>
      <c r="O13129">
        <v>-3.9198407903313637E-3</v>
      </c>
      <c r="Q13129">
        <v>0</v>
      </c>
      <c r="S13129">
        <v>24.328907012939453</v>
      </c>
      <c r="T13129">
        <v>-2.5753974914550781E-2</v>
      </c>
    </row>
    <row r="13130" spans="1:20" x14ac:dyDescent="0.25">
      <c r="A13130" s="3">
        <v>13129</v>
      </c>
      <c r="B13130" s="11">
        <v>44680.907231215278</v>
      </c>
      <c r="C13130" s="12">
        <v>25770.75</v>
      </c>
      <c r="D13130" s="12">
        <v>6.0007999999999999</v>
      </c>
      <c r="E13130">
        <v>11</v>
      </c>
      <c r="F13130">
        <v>22</v>
      </c>
      <c r="G13130">
        <v>0</v>
      </c>
      <c r="H13130">
        <v>1.258283</v>
      </c>
      <c r="I13130">
        <v>0</v>
      </c>
      <c r="J13130">
        <v>0.26033770000000001</v>
      </c>
      <c r="K13130">
        <v>0.25938099999999997</v>
      </c>
      <c r="L13130">
        <v>0.419157</v>
      </c>
      <c r="M13130">
        <v>0.3191621</v>
      </c>
      <c r="O13130">
        <v>4.6280231326818466E-3</v>
      </c>
      <c r="Q13130">
        <v>0</v>
      </c>
      <c r="S13130">
        <v>24.417638778686523</v>
      </c>
      <c r="T13130">
        <v>5.4556131362915039E-3</v>
      </c>
    </row>
    <row r="13131" spans="1:20" x14ac:dyDescent="0.25">
      <c r="A13131" s="3">
        <v>13130</v>
      </c>
      <c r="B13131" s="11">
        <v>44680.907254363425</v>
      </c>
      <c r="C13131" s="12">
        <v>25772.750100000001</v>
      </c>
      <c r="D13131" s="12">
        <v>8.0008999999999997</v>
      </c>
      <c r="E13131">
        <v>11</v>
      </c>
      <c r="F13131">
        <v>22</v>
      </c>
      <c r="G13131">
        <v>0</v>
      </c>
      <c r="H13131">
        <v>1.2576700000000001</v>
      </c>
      <c r="I13131">
        <v>0</v>
      </c>
      <c r="J13131">
        <v>0.26033770000000001</v>
      </c>
      <c r="K13131">
        <v>0.25938099999999997</v>
      </c>
      <c r="L13131">
        <v>0.419157</v>
      </c>
      <c r="M13131">
        <v>0.3191621</v>
      </c>
      <c r="O13131">
        <v>1.6685122391209006E-3</v>
      </c>
      <c r="S13131">
        <v>24.338151931762695</v>
      </c>
      <c r="T13131">
        <v>4.9760937690734863E-2</v>
      </c>
    </row>
    <row r="13132" spans="1:20" x14ac:dyDescent="0.25">
      <c r="A13132" s="3">
        <v>13131</v>
      </c>
      <c r="B13132" s="11">
        <v>44680.907277511571</v>
      </c>
      <c r="C13132" s="12">
        <v>25774.749500000002</v>
      </c>
      <c r="D13132" s="12">
        <v>10.000299999999999</v>
      </c>
      <c r="E13132">
        <v>11</v>
      </c>
      <c r="F13132">
        <v>22</v>
      </c>
      <c r="G13132">
        <v>0</v>
      </c>
      <c r="H13132">
        <v>1.258983</v>
      </c>
      <c r="I13132">
        <v>0</v>
      </c>
      <c r="J13132">
        <v>0.26033770000000001</v>
      </c>
      <c r="K13132">
        <v>0.25938099999999997</v>
      </c>
      <c r="L13132">
        <v>0.419157</v>
      </c>
      <c r="M13132">
        <v>0.3191621</v>
      </c>
      <c r="S13132">
        <v>24.171762466430664</v>
      </c>
      <c r="T13132">
        <v>-4.3374300003051758E-3</v>
      </c>
    </row>
    <row r="13133" spans="1:20" x14ac:dyDescent="0.25">
      <c r="A13133" s="3">
        <v>13132</v>
      </c>
      <c r="B13133" s="11">
        <v>44680.907300659725</v>
      </c>
      <c r="C13133" s="12">
        <v>25776.749299999999</v>
      </c>
      <c r="D13133" s="12">
        <v>12.0001</v>
      </c>
      <c r="E13133">
        <v>11</v>
      </c>
      <c r="F13133">
        <v>22</v>
      </c>
      <c r="G13133">
        <v>0</v>
      </c>
      <c r="H13133">
        <v>1.2596769999999999</v>
      </c>
      <c r="I13133">
        <v>0</v>
      </c>
      <c r="J13133">
        <v>0.26033770000000001</v>
      </c>
      <c r="K13133">
        <v>0.25938099999999997</v>
      </c>
      <c r="L13133">
        <v>0.419157</v>
      </c>
      <c r="M13133">
        <v>0.3191621</v>
      </c>
      <c r="S13133">
        <v>24.419103622436523</v>
      </c>
      <c r="T13133">
        <v>4.1533112525939941E-2</v>
      </c>
    </row>
    <row r="13134" spans="1:20" x14ac:dyDescent="0.25">
      <c r="A13134" s="3">
        <v>13133</v>
      </c>
      <c r="B13134" s="11">
        <v>44680.907323819447</v>
      </c>
      <c r="C13134" s="12">
        <v>25778.7503</v>
      </c>
      <c r="D13134" s="12">
        <v>14.001099999999999</v>
      </c>
      <c r="E13134">
        <v>11</v>
      </c>
      <c r="F13134">
        <v>22</v>
      </c>
      <c r="G13134">
        <v>0</v>
      </c>
      <c r="H13134">
        <v>1.26023</v>
      </c>
      <c r="I13134">
        <v>0</v>
      </c>
      <c r="J13134">
        <v>0.26033770000000001</v>
      </c>
      <c r="K13134">
        <v>0.25938099999999997</v>
      </c>
      <c r="L13134">
        <v>0.419157</v>
      </c>
      <c r="M13134">
        <v>0.3191621</v>
      </c>
      <c r="S13134">
        <v>24.332065582275391</v>
      </c>
      <c r="T13134">
        <v>-2.7199387550354004E-2</v>
      </c>
    </row>
    <row r="13135" spans="1:20" x14ac:dyDescent="0.25">
      <c r="A13135" s="3">
        <v>13134</v>
      </c>
      <c r="B13135" s="11">
        <v>44680.907346956017</v>
      </c>
      <c r="C13135" s="12">
        <v>25780.749400000001</v>
      </c>
      <c r="D13135" s="12">
        <v>16.0002</v>
      </c>
      <c r="E13135">
        <v>11</v>
      </c>
      <c r="F13135">
        <v>22</v>
      </c>
      <c r="G13135">
        <v>0</v>
      </c>
      <c r="H13135">
        <v>1.2606329999999999</v>
      </c>
      <c r="I13135">
        <v>0</v>
      </c>
      <c r="J13135">
        <v>0.26033770000000001</v>
      </c>
      <c r="K13135">
        <v>0.25938099999999997</v>
      </c>
      <c r="L13135">
        <v>0.419157</v>
      </c>
      <c r="M13135">
        <v>0.3191621</v>
      </c>
      <c r="O13135">
        <v>1.3759797730017453E-4</v>
      </c>
      <c r="Q13135">
        <v>0</v>
      </c>
      <c r="S13135">
        <v>24.152400970458984</v>
      </c>
      <c r="T13135">
        <v>-4.5429468154907227E-2</v>
      </c>
    </row>
    <row r="13136" spans="1:20" x14ac:dyDescent="0.25">
      <c r="A13136" s="3">
        <v>13135</v>
      </c>
      <c r="B13136" s="11">
        <v>44680.907370104163</v>
      </c>
      <c r="C13136" s="12">
        <v>25782.749500000002</v>
      </c>
      <c r="D13136" s="12">
        <v>18.000299999999999</v>
      </c>
      <c r="E13136">
        <v>11</v>
      </c>
      <c r="F13136">
        <v>22</v>
      </c>
      <c r="G13136">
        <v>0</v>
      </c>
      <c r="H13136">
        <v>1.260937</v>
      </c>
      <c r="I13136">
        <v>0</v>
      </c>
      <c r="J13136">
        <v>0.26033770000000001</v>
      </c>
      <c r="K13136">
        <v>0.25938099999999997</v>
      </c>
      <c r="L13136">
        <v>0.419157</v>
      </c>
      <c r="M13136">
        <v>0.3191621</v>
      </c>
      <c r="S13136">
        <v>24.260555267333984</v>
      </c>
      <c r="T13136">
        <v>4.2408108711242676E-2</v>
      </c>
    </row>
    <row r="13137" spans="1:20" x14ac:dyDescent="0.25">
      <c r="A13137" s="3">
        <v>13136</v>
      </c>
      <c r="B13137" s="11">
        <v>44680.907393263886</v>
      </c>
      <c r="C13137" s="12">
        <v>25784.751</v>
      </c>
      <c r="D13137" s="12">
        <v>20.001799999999999</v>
      </c>
      <c r="E13137">
        <v>11</v>
      </c>
      <c r="F13137">
        <v>22</v>
      </c>
      <c r="G13137">
        <v>0</v>
      </c>
      <c r="H13137">
        <v>1.2614939999999999</v>
      </c>
      <c r="I13137">
        <v>0</v>
      </c>
      <c r="J13137">
        <v>0.26033770000000001</v>
      </c>
      <c r="K13137">
        <v>0.25938099999999997</v>
      </c>
      <c r="L13137">
        <v>0.419157</v>
      </c>
      <c r="M13137">
        <v>0.3191621</v>
      </c>
      <c r="S13137">
        <v>24.301767349243164</v>
      </c>
      <c r="T13137">
        <v>-1.5372633934020996E-2</v>
      </c>
    </row>
    <row r="13138" spans="1:20" x14ac:dyDescent="0.25">
      <c r="A13138" s="3">
        <v>13137</v>
      </c>
      <c r="B13138" s="11">
        <v>44680.907416412039</v>
      </c>
      <c r="C13138" s="12">
        <v>25786.7503</v>
      </c>
      <c r="D13138" s="12">
        <v>22.001100000000001</v>
      </c>
      <c r="E13138">
        <v>11</v>
      </c>
      <c r="F13138">
        <v>22</v>
      </c>
      <c r="G13138">
        <v>0</v>
      </c>
      <c r="H13138">
        <v>1.261684</v>
      </c>
      <c r="I13138">
        <v>0</v>
      </c>
      <c r="J13138">
        <v>0.26033770000000001</v>
      </c>
      <c r="K13138">
        <v>0.25938099999999997</v>
      </c>
      <c r="L13138">
        <v>0.419157</v>
      </c>
      <c r="M13138">
        <v>0.3191621</v>
      </c>
      <c r="O13138">
        <v>1.607825979590416E-4</v>
      </c>
      <c r="S13138">
        <v>24.225397109985352</v>
      </c>
      <c r="T13138">
        <v>-5.9151649475097656E-3</v>
      </c>
    </row>
    <row r="13139" spans="1:20" x14ac:dyDescent="0.25">
      <c r="A13139" s="3">
        <v>13138</v>
      </c>
      <c r="B13139" s="11">
        <v>44680.90743954861</v>
      </c>
      <c r="C13139" s="12">
        <v>25788.749400000001</v>
      </c>
      <c r="D13139" s="12">
        <v>24.0002</v>
      </c>
      <c r="E13139">
        <v>11</v>
      </c>
      <c r="F13139">
        <v>22</v>
      </c>
      <c r="G13139">
        <v>0</v>
      </c>
      <c r="H13139">
        <v>1.2620530000000001</v>
      </c>
      <c r="I13139">
        <v>0</v>
      </c>
      <c r="J13139">
        <v>0.26033770000000001</v>
      </c>
      <c r="K13139">
        <v>0.25938099999999997</v>
      </c>
      <c r="L13139">
        <v>0.419157</v>
      </c>
      <c r="M13139">
        <v>0.3191621</v>
      </c>
      <c r="S13139">
        <v>24.117696762084961</v>
      </c>
      <c r="T13139">
        <v>1.1312365531921387E-2</v>
      </c>
    </row>
    <row r="13140" spans="1:20" x14ac:dyDescent="0.25">
      <c r="A13140" s="3">
        <v>13139</v>
      </c>
      <c r="B13140" s="11">
        <v>44680.907462696756</v>
      </c>
      <c r="C13140" s="12">
        <v>25790.749500000002</v>
      </c>
      <c r="D13140" s="12">
        <v>26.000299999999999</v>
      </c>
      <c r="E13140">
        <v>11</v>
      </c>
      <c r="F13140">
        <v>22</v>
      </c>
      <c r="G13140">
        <v>0</v>
      </c>
      <c r="H13140">
        <v>1.26224</v>
      </c>
      <c r="I13140">
        <v>0</v>
      </c>
      <c r="J13140">
        <v>0.26033770000000001</v>
      </c>
      <c r="K13140">
        <v>0.25938099999999997</v>
      </c>
      <c r="L13140">
        <v>0.419157</v>
      </c>
      <c r="M13140">
        <v>0.3191621</v>
      </c>
      <c r="S13140">
        <v>24.425617218017578</v>
      </c>
      <c r="T13140">
        <v>7.6884031295776367E-3</v>
      </c>
    </row>
    <row r="13141" spans="1:20" x14ac:dyDescent="0.25">
      <c r="A13141" s="3">
        <v>13140</v>
      </c>
      <c r="B13141" s="11">
        <v>44680.907485844909</v>
      </c>
      <c r="C13141" s="12">
        <v>25792.749500000002</v>
      </c>
      <c r="D13141" s="12">
        <v>28.000299999999999</v>
      </c>
      <c r="E13141">
        <v>11</v>
      </c>
      <c r="F13141">
        <v>22</v>
      </c>
      <c r="G13141">
        <v>0</v>
      </c>
      <c r="H13141">
        <v>1.262621</v>
      </c>
      <c r="I13141">
        <v>0</v>
      </c>
      <c r="J13141">
        <v>0.26033770000000001</v>
      </c>
      <c r="K13141">
        <v>0.25938099999999997</v>
      </c>
      <c r="L13141">
        <v>0.419157</v>
      </c>
      <c r="M13141">
        <v>0.3191621</v>
      </c>
      <c r="S13141">
        <v>24.331430435180664</v>
      </c>
      <c r="T13141">
        <v>-1.1110901832580566E-2</v>
      </c>
    </row>
    <row r="13142" spans="1:20" x14ac:dyDescent="0.25">
      <c r="A13142" s="3">
        <v>13141</v>
      </c>
      <c r="B13142" s="11">
        <v>44680.907508993056</v>
      </c>
      <c r="C13142" s="12">
        <v>25794.749599999999</v>
      </c>
      <c r="D13142" s="12">
        <v>30.000399999999999</v>
      </c>
      <c r="E13142">
        <v>11</v>
      </c>
      <c r="F13142">
        <v>22</v>
      </c>
      <c r="G13142">
        <v>0</v>
      </c>
      <c r="H13142">
        <v>1.2629280000000001</v>
      </c>
      <c r="I13142">
        <v>0</v>
      </c>
      <c r="J13142">
        <v>0.26033770000000001</v>
      </c>
      <c r="K13142">
        <v>0.25938099999999997</v>
      </c>
      <c r="L13142">
        <v>0.419157</v>
      </c>
      <c r="M13142">
        <v>0.3191621</v>
      </c>
      <c r="O13142">
        <v>1.7503472918178886E-4</v>
      </c>
      <c r="S13142">
        <v>24.201641082763672</v>
      </c>
      <c r="T13142">
        <v>-2.3595690727233887E-2</v>
      </c>
    </row>
    <row r="13143" spans="1:20" x14ac:dyDescent="0.25">
      <c r="A13143" s="3">
        <v>13142</v>
      </c>
      <c r="B13143" s="11">
        <v>44680.907532141202</v>
      </c>
      <c r="C13143" s="12">
        <v>25796.749599999999</v>
      </c>
      <c r="D13143" s="12">
        <v>32.000399999999999</v>
      </c>
      <c r="E13143">
        <v>11</v>
      </c>
      <c r="F13143">
        <v>22</v>
      </c>
      <c r="G13143">
        <v>0</v>
      </c>
      <c r="H13143">
        <v>1.2630269999999999</v>
      </c>
      <c r="I13143">
        <v>0</v>
      </c>
      <c r="J13143">
        <v>0.26033770000000001</v>
      </c>
      <c r="K13143">
        <v>0.25938099999999997</v>
      </c>
      <c r="L13143">
        <v>0.419157</v>
      </c>
      <c r="M13143">
        <v>0.3191621</v>
      </c>
      <c r="S13143">
        <v>24.280721664428711</v>
      </c>
      <c r="T13143">
        <v>-6.1768293380737305E-3</v>
      </c>
    </row>
    <row r="13144" spans="1:20" x14ac:dyDescent="0.25">
      <c r="A13144" s="3">
        <v>13143</v>
      </c>
      <c r="B13144" s="11">
        <v>44680.907555289348</v>
      </c>
      <c r="C13144" s="12">
        <v>25798.750100000001</v>
      </c>
      <c r="D13144" s="12">
        <v>34.000900000000001</v>
      </c>
      <c r="E13144">
        <v>11</v>
      </c>
      <c r="F13144">
        <v>22</v>
      </c>
      <c r="G13144">
        <v>0</v>
      </c>
      <c r="H13144">
        <v>1.2632330000000001</v>
      </c>
      <c r="I13144">
        <v>0</v>
      </c>
      <c r="J13144">
        <v>0.26033770000000001</v>
      </c>
      <c r="K13144">
        <v>0.25938099999999997</v>
      </c>
      <c r="L13144">
        <v>0.419157</v>
      </c>
      <c r="M13144">
        <v>0.3191621</v>
      </c>
      <c r="S13144">
        <v>24.409854888916016</v>
      </c>
      <c r="T13144">
        <v>-1.8070340156555176E-2</v>
      </c>
    </row>
    <row r="13145" spans="1:20" x14ac:dyDescent="0.25">
      <c r="A13145" s="3">
        <v>13144</v>
      </c>
      <c r="B13145" s="11">
        <v>44680.907578437502</v>
      </c>
      <c r="C13145" s="12">
        <v>25800.749500000002</v>
      </c>
      <c r="D13145" s="12">
        <v>36.000300000000003</v>
      </c>
      <c r="E13145">
        <v>11</v>
      </c>
      <c r="F13145">
        <v>22</v>
      </c>
      <c r="G13145">
        <v>0</v>
      </c>
      <c r="H13145">
        <v>1.2635430000000001</v>
      </c>
      <c r="I13145">
        <v>0</v>
      </c>
      <c r="J13145">
        <v>0.26033770000000001</v>
      </c>
      <c r="K13145">
        <v>0.25938099999999997</v>
      </c>
      <c r="L13145">
        <v>0.419157</v>
      </c>
      <c r="M13145">
        <v>0.3191621</v>
      </c>
      <c r="S13145">
        <v>24.383581161499023</v>
      </c>
      <c r="T13145">
        <v>-4.7296285629272461E-3</v>
      </c>
    </row>
    <row r="13146" spans="1:20" x14ac:dyDescent="0.25">
      <c r="A13146" s="3">
        <v>13145</v>
      </c>
      <c r="B13146" s="11">
        <v>44680.907601597224</v>
      </c>
      <c r="C13146" s="12">
        <v>25802.750400000001</v>
      </c>
      <c r="D13146" s="12">
        <v>38.001199999999997</v>
      </c>
      <c r="E13146">
        <v>11</v>
      </c>
      <c r="F13146">
        <v>22</v>
      </c>
      <c r="G13146">
        <v>0</v>
      </c>
      <c r="H13146">
        <v>1.2636970000000001</v>
      </c>
      <c r="I13146">
        <v>0</v>
      </c>
      <c r="J13146">
        <v>0.26033770000000001</v>
      </c>
      <c r="K13146">
        <v>0.25938099999999997</v>
      </c>
      <c r="L13146">
        <v>0.419157</v>
      </c>
      <c r="M13146">
        <v>0.3191621</v>
      </c>
      <c r="S13146">
        <v>24.334362030029297</v>
      </c>
      <c r="T13146">
        <v>3.9178729057312012E-2</v>
      </c>
    </row>
    <row r="13147" spans="1:20" x14ac:dyDescent="0.25">
      <c r="A13147" s="3">
        <v>13146</v>
      </c>
      <c r="B13147" s="11">
        <v>44680.907624733794</v>
      </c>
      <c r="C13147" s="12">
        <v>25804.749599999999</v>
      </c>
      <c r="D13147" s="12">
        <v>40.000500000000002</v>
      </c>
      <c r="E13147">
        <v>11</v>
      </c>
      <c r="F13147">
        <v>22</v>
      </c>
      <c r="G13147">
        <v>0</v>
      </c>
      <c r="H13147">
        <v>1.263757</v>
      </c>
      <c r="I13147">
        <v>0</v>
      </c>
      <c r="J13147">
        <v>0.26033770000000001</v>
      </c>
      <c r="K13147">
        <v>0.25938099999999997</v>
      </c>
      <c r="L13147">
        <v>0.419157</v>
      </c>
      <c r="M13147">
        <v>0.3191621</v>
      </c>
      <c r="O13147">
        <v>9.3611510237678885E-5</v>
      </c>
      <c r="S13147">
        <v>24.445600509643555</v>
      </c>
      <c r="T13147">
        <v>3.4762024879455566E-2</v>
      </c>
    </row>
    <row r="13148" spans="1:20" x14ac:dyDescent="0.25">
      <c r="A13148" s="3">
        <v>13147</v>
      </c>
      <c r="B13148" s="11">
        <v>44680.907647893517</v>
      </c>
      <c r="C13148" s="12">
        <v>25806.750899999999</v>
      </c>
      <c r="D13148" s="12">
        <v>42.0017</v>
      </c>
      <c r="E13148">
        <v>11</v>
      </c>
      <c r="F13148">
        <v>22</v>
      </c>
      <c r="G13148">
        <v>0</v>
      </c>
      <c r="H13148">
        <v>1.2638659999999999</v>
      </c>
      <c r="I13148">
        <v>0</v>
      </c>
      <c r="J13148">
        <v>0.26033770000000001</v>
      </c>
      <c r="K13148">
        <v>0.25938099999999997</v>
      </c>
      <c r="L13148">
        <v>0.419157</v>
      </c>
      <c r="M13148">
        <v>0.3191621</v>
      </c>
      <c r="S13148">
        <v>24.373075485229492</v>
      </c>
      <c r="T13148">
        <v>2.4778246879577637E-2</v>
      </c>
    </row>
    <row r="13149" spans="1:20" x14ac:dyDescent="0.25">
      <c r="A13149" s="3">
        <v>13148</v>
      </c>
      <c r="B13149" s="11">
        <v>44680.907671030094</v>
      </c>
      <c r="C13149" s="12">
        <v>25808.749599999999</v>
      </c>
      <c r="D13149" s="12">
        <v>44.000399999999999</v>
      </c>
      <c r="E13149">
        <v>11</v>
      </c>
      <c r="F13149">
        <v>22</v>
      </c>
      <c r="G13149">
        <v>0</v>
      </c>
      <c r="H13149">
        <v>1.263903</v>
      </c>
      <c r="I13149">
        <v>0</v>
      </c>
      <c r="J13149">
        <v>0.26033770000000001</v>
      </c>
      <c r="K13149">
        <v>0.25938099999999997</v>
      </c>
      <c r="L13149">
        <v>0.419157</v>
      </c>
      <c r="M13149">
        <v>0.3191621</v>
      </c>
      <c r="S13149">
        <v>24.193853378295898</v>
      </c>
      <c r="T13149">
        <v>-2.747654914855957E-2</v>
      </c>
    </row>
    <row r="13150" spans="1:20" x14ac:dyDescent="0.25">
      <c r="A13150" s="3">
        <v>13149</v>
      </c>
      <c r="B13150" s="11">
        <v>44680.90769417824</v>
      </c>
      <c r="C13150" s="12">
        <v>25810.749299999999</v>
      </c>
      <c r="D13150" s="12">
        <v>46.000100000000003</v>
      </c>
      <c r="E13150">
        <v>11</v>
      </c>
      <c r="F13150">
        <v>22</v>
      </c>
      <c r="G13150">
        <v>0</v>
      </c>
      <c r="H13150">
        <v>1.2640389999999999</v>
      </c>
      <c r="I13150">
        <v>0</v>
      </c>
      <c r="J13150">
        <v>0.26033770000000001</v>
      </c>
      <c r="K13150">
        <v>0.25938099999999997</v>
      </c>
      <c r="L13150">
        <v>0.419157</v>
      </c>
      <c r="M13150">
        <v>0.3191621</v>
      </c>
      <c r="S13150">
        <v>24.366756439208984</v>
      </c>
      <c r="T13150">
        <v>3.1024813652038574E-2</v>
      </c>
    </row>
    <row r="13151" spans="1:20" x14ac:dyDescent="0.25">
      <c r="A13151" s="3">
        <v>13150</v>
      </c>
      <c r="B13151" s="11">
        <v>44680.907717326387</v>
      </c>
      <c r="C13151" s="12">
        <v>25812.749299999999</v>
      </c>
      <c r="D13151" s="12">
        <v>48.000100000000003</v>
      </c>
      <c r="E13151">
        <v>11</v>
      </c>
      <c r="F13151">
        <v>22</v>
      </c>
      <c r="G13151">
        <v>0</v>
      </c>
      <c r="H13151">
        <v>1.264178</v>
      </c>
      <c r="I13151">
        <v>0</v>
      </c>
      <c r="J13151">
        <v>0.26033770000000001</v>
      </c>
      <c r="K13151">
        <v>0.25938099999999997</v>
      </c>
      <c r="L13151">
        <v>0.419157</v>
      </c>
      <c r="M13151">
        <v>0.3191621</v>
      </c>
      <c r="S13151">
        <v>24.145246505737305</v>
      </c>
      <c r="T13151">
        <v>-8.7440013885498047E-3</v>
      </c>
    </row>
    <row r="13152" spans="1:20" x14ac:dyDescent="0.25">
      <c r="A13152" s="3">
        <v>13151</v>
      </c>
      <c r="B13152" s="11">
        <v>44680.907740486109</v>
      </c>
      <c r="C13152" s="12">
        <v>25814.750599999999</v>
      </c>
      <c r="D13152" s="12">
        <v>50.0015</v>
      </c>
      <c r="E13152">
        <v>11</v>
      </c>
      <c r="F13152">
        <v>22</v>
      </c>
      <c r="G13152">
        <v>0</v>
      </c>
      <c r="H13152">
        <v>1.264284</v>
      </c>
      <c r="I13152">
        <v>0</v>
      </c>
      <c r="J13152">
        <v>0.26033770000000001</v>
      </c>
      <c r="K13152">
        <v>0.25938099999999997</v>
      </c>
      <c r="L13152">
        <v>0.419157</v>
      </c>
      <c r="M13152">
        <v>0.3191621</v>
      </c>
      <c r="S13152">
        <v>24.330564498901367</v>
      </c>
      <c r="T13152">
        <v>-3.5613775253295898E-2</v>
      </c>
    </row>
    <row r="13153" spans="1:20" x14ac:dyDescent="0.25">
      <c r="A13153" s="3">
        <v>13152</v>
      </c>
      <c r="B13153" s="11">
        <v>44680.907763634263</v>
      </c>
      <c r="C13153" s="12">
        <v>25816.750599999999</v>
      </c>
      <c r="D13153" s="12">
        <v>52.001399999999997</v>
      </c>
      <c r="E13153">
        <v>11</v>
      </c>
      <c r="F13153">
        <v>22</v>
      </c>
      <c r="G13153">
        <v>0</v>
      </c>
      <c r="H13153">
        <v>1.264311</v>
      </c>
      <c r="I13153">
        <v>0</v>
      </c>
      <c r="J13153">
        <v>0.26033770000000001</v>
      </c>
      <c r="K13153">
        <v>0.25938099999999997</v>
      </c>
      <c r="L13153">
        <v>0.419157</v>
      </c>
      <c r="M13153">
        <v>0.3191621</v>
      </c>
      <c r="O13153">
        <v>5.8220739447278902E-5</v>
      </c>
      <c r="S13153">
        <v>24.204998016357422</v>
      </c>
      <c r="T13153">
        <v>-2.0372867584228516E-3</v>
      </c>
    </row>
    <row r="13154" spans="1:20" x14ac:dyDescent="0.25">
      <c r="A13154" s="3">
        <v>13153</v>
      </c>
      <c r="B13154" s="11">
        <v>44680.907786770833</v>
      </c>
      <c r="C13154" s="12">
        <v>25818.749800000001</v>
      </c>
      <c r="D13154" s="12">
        <v>54.000599999999999</v>
      </c>
      <c r="E13154">
        <v>11</v>
      </c>
      <c r="F13154">
        <v>22</v>
      </c>
      <c r="G13154">
        <v>0</v>
      </c>
      <c r="H13154">
        <v>1.2644489999999999</v>
      </c>
      <c r="I13154">
        <v>0</v>
      </c>
      <c r="J13154">
        <v>0.26033770000000001</v>
      </c>
      <c r="K13154">
        <v>0.25938099999999997</v>
      </c>
      <c r="L13154">
        <v>0.419157</v>
      </c>
      <c r="M13154">
        <v>0.3191621</v>
      </c>
      <c r="S13154">
        <v>24.3360595703125</v>
      </c>
      <c r="T13154">
        <v>2.0644664764404297E-2</v>
      </c>
    </row>
    <row r="13155" spans="1:20" x14ac:dyDescent="0.25">
      <c r="A13155" s="3">
        <v>13154</v>
      </c>
      <c r="B13155" s="11">
        <v>44680.907809918979</v>
      </c>
      <c r="C13155" s="12">
        <v>25820.7497</v>
      </c>
      <c r="D13155" s="12">
        <v>56.000500000000002</v>
      </c>
      <c r="E13155">
        <v>11</v>
      </c>
      <c r="F13155">
        <v>22</v>
      </c>
      <c r="G13155">
        <v>0</v>
      </c>
      <c r="H13155">
        <v>1.2644789999999999</v>
      </c>
      <c r="I13155">
        <v>0</v>
      </c>
      <c r="J13155">
        <v>0.26033770000000001</v>
      </c>
      <c r="K13155">
        <v>0.25938099999999997</v>
      </c>
      <c r="L13155">
        <v>0.419157</v>
      </c>
      <c r="M13155">
        <v>0.3191621</v>
      </c>
      <c r="S13155">
        <v>24.478816986083984</v>
      </c>
      <c r="T13155">
        <v>-4.5716762542724609E-4</v>
      </c>
    </row>
    <row r="13156" spans="1:20" x14ac:dyDescent="0.25">
      <c r="A13156" s="3">
        <v>13155</v>
      </c>
      <c r="B13156" s="11">
        <v>44680.907833078702</v>
      </c>
      <c r="C13156" s="12">
        <v>25822.750700000001</v>
      </c>
      <c r="D13156" s="12">
        <v>58.0015</v>
      </c>
      <c r="E13156">
        <v>11</v>
      </c>
      <c r="F13156">
        <v>22</v>
      </c>
      <c r="G13156">
        <v>0</v>
      </c>
      <c r="H13156">
        <v>1.264575</v>
      </c>
      <c r="I13156">
        <v>0</v>
      </c>
      <c r="J13156">
        <v>0.26033770000000001</v>
      </c>
      <c r="K13156">
        <v>0.25938099999999997</v>
      </c>
      <c r="L13156">
        <v>0.419157</v>
      </c>
      <c r="M13156">
        <v>0.3191621</v>
      </c>
      <c r="S13156">
        <v>24.206697463989258</v>
      </c>
      <c r="T13156">
        <v>2.0057559013366699E-2</v>
      </c>
    </row>
    <row r="13157" spans="1:20" x14ac:dyDescent="0.25">
      <c r="A13157" s="3">
        <v>13156</v>
      </c>
      <c r="B13157" s="11">
        <v>44680.907856215279</v>
      </c>
      <c r="C13157" s="12">
        <v>25824.749500000002</v>
      </c>
      <c r="D13157" s="12">
        <v>60.000300000000003</v>
      </c>
      <c r="E13157">
        <v>11</v>
      </c>
      <c r="F13157">
        <v>22</v>
      </c>
      <c r="G13157">
        <v>0</v>
      </c>
      <c r="H13157">
        <v>1.2646200000000001</v>
      </c>
      <c r="I13157">
        <v>0</v>
      </c>
      <c r="J13157">
        <v>0.26033770000000001</v>
      </c>
      <c r="K13157">
        <v>0.25938099999999997</v>
      </c>
      <c r="L13157">
        <v>0.419157</v>
      </c>
      <c r="M13157">
        <v>0.3191621</v>
      </c>
      <c r="S13157">
        <v>24.348859786987305</v>
      </c>
      <c r="T13157">
        <v>1.7087459564208984E-2</v>
      </c>
    </row>
    <row r="13158" spans="1:20" x14ac:dyDescent="0.25">
      <c r="A13158" s="3">
        <v>13157</v>
      </c>
      <c r="B13158" s="11">
        <v>44680.907856238424</v>
      </c>
      <c r="C13158" s="12">
        <v>25824.751499999998</v>
      </c>
      <c r="D13158" s="12">
        <v>60.002299999999998</v>
      </c>
      <c r="E13158">
        <v>11</v>
      </c>
      <c r="F13158">
        <v>22</v>
      </c>
      <c r="G13158">
        <v>0</v>
      </c>
      <c r="H13158">
        <v>1.2646200000000001</v>
      </c>
      <c r="I13158">
        <v>0</v>
      </c>
      <c r="J13158">
        <v>0.26033770000000001</v>
      </c>
      <c r="K13158">
        <v>0.25938099999999997</v>
      </c>
      <c r="L13158">
        <v>0.419157</v>
      </c>
      <c r="M13158">
        <v>0.3191621</v>
      </c>
      <c r="O13158">
        <v>5.8220739447278902E-5</v>
      </c>
      <c r="Q13158">
        <v>0</v>
      </c>
      <c r="R13158">
        <v>0</v>
      </c>
      <c r="S13158">
        <v>24.348859786987305</v>
      </c>
      <c r="T13158">
        <v>1.7087459564208984E-2</v>
      </c>
    </row>
    <row r="13159" spans="1:20" x14ac:dyDescent="0.25">
      <c r="A13159" s="3">
        <v>13158</v>
      </c>
      <c r="B13159" s="11">
        <v>44680.907856319442</v>
      </c>
      <c r="C13159" s="12">
        <v>25824.758600000001</v>
      </c>
      <c r="D13159" s="12">
        <v>1.5E-3</v>
      </c>
      <c r="E13159">
        <v>12</v>
      </c>
      <c r="F13159">
        <v>23</v>
      </c>
      <c r="G13159">
        <v>0</v>
      </c>
      <c r="H13159">
        <v>1.26464</v>
      </c>
      <c r="I13159">
        <v>0</v>
      </c>
      <c r="J13159">
        <v>0</v>
      </c>
      <c r="K13159">
        <v>0</v>
      </c>
      <c r="L13159">
        <v>0</v>
      </c>
      <c r="M13159">
        <v>0</v>
      </c>
      <c r="O13159">
        <v>5.8220739447278902E-5</v>
      </c>
      <c r="Q13159">
        <v>0</v>
      </c>
      <c r="R13159">
        <v>-482.83621215820313</v>
      </c>
      <c r="S13159">
        <v>24.348859999999998</v>
      </c>
      <c r="T13159">
        <v>1.7087459999999999E-2</v>
      </c>
    </row>
    <row r="13160" spans="1:20" x14ac:dyDescent="0.25">
      <c r="A13160" s="3">
        <v>13159</v>
      </c>
      <c r="B13160" s="11">
        <v>44680.90785679398</v>
      </c>
      <c r="C13160" s="12">
        <v>25824.7994</v>
      </c>
      <c r="D13160" s="12">
        <v>3.8999999999999998E-3</v>
      </c>
      <c r="E13160">
        <v>12</v>
      </c>
      <c r="F13160">
        <v>19</v>
      </c>
      <c r="G13160">
        <v>2.0004189999999999</v>
      </c>
      <c r="H13160">
        <v>1.4517500000000001</v>
      </c>
      <c r="I13160">
        <v>2.9041082832500003</v>
      </c>
      <c r="J13160">
        <v>0</v>
      </c>
      <c r="K13160">
        <v>1.7617499999999999E-5</v>
      </c>
      <c r="L13160">
        <v>0</v>
      </c>
      <c r="M13160">
        <v>2.227849E-5</v>
      </c>
      <c r="O13160">
        <v>2.2590732201933861E-2</v>
      </c>
      <c r="S13160">
        <v>24.348859786987305</v>
      </c>
      <c r="T13160">
        <v>1.7087459564208984E-2</v>
      </c>
    </row>
    <row r="13161" spans="1:20" x14ac:dyDescent="0.25">
      <c r="A13161" s="3">
        <v>13160</v>
      </c>
      <c r="B13161" s="11">
        <v>44680.907857638886</v>
      </c>
      <c r="C13161" s="12">
        <v>25824.8724</v>
      </c>
      <c r="D13161" s="12">
        <v>7.6899999999999996E-2</v>
      </c>
      <c r="E13161">
        <v>12</v>
      </c>
      <c r="F13161">
        <v>19</v>
      </c>
      <c r="G13161">
        <v>2.0003380000000002</v>
      </c>
      <c r="H13161">
        <v>1.4620930000000001</v>
      </c>
      <c r="I13161">
        <v>2.9246801874340003</v>
      </c>
      <c r="J13161">
        <v>4.1605830000000003E-5</v>
      </c>
      <c r="K13161">
        <v>1.7617499999999999E-5</v>
      </c>
      <c r="L13161">
        <v>6.0653589999999997E-5</v>
      </c>
      <c r="M13161">
        <v>2.227849E-5</v>
      </c>
      <c r="S13161">
        <v>24.348859786987305</v>
      </c>
      <c r="T13161">
        <v>1.7087459564208984E-2</v>
      </c>
    </row>
    <row r="13162" spans="1:20" x14ac:dyDescent="0.25">
      <c r="A13162" s="3">
        <v>13161</v>
      </c>
      <c r="B13162" s="11">
        <v>44680.907864884262</v>
      </c>
      <c r="C13162" s="12">
        <v>25825.4987</v>
      </c>
      <c r="D13162" s="12">
        <v>0.70320000000000005</v>
      </c>
      <c r="E13162">
        <v>12</v>
      </c>
      <c r="F13162">
        <v>19</v>
      </c>
      <c r="G13162">
        <v>1.9999370000000001</v>
      </c>
      <c r="H13162">
        <v>1.472207</v>
      </c>
      <c r="I13162">
        <v>2.9443212509590002</v>
      </c>
      <c r="J13162">
        <v>3.8888730000000003E-4</v>
      </c>
      <c r="K13162">
        <v>1.7617499999999999E-5</v>
      </c>
      <c r="L13162">
        <v>5.7060309999999996E-4</v>
      </c>
      <c r="M13162">
        <v>2.227849E-5</v>
      </c>
      <c r="O13162">
        <v>1.3728871010243893E-2</v>
      </c>
      <c r="Q13162">
        <v>2.0171664655208588E-2</v>
      </c>
      <c r="R13162">
        <v>3668.809326171875</v>
      </c>
      <c r="S13162">
        <v>24.348859786987305</v>
      </c>
      <c r="T13162">
        <v>1.7087459564208984E-2</v>
      </c>
    </row>
    <row r="13163" spans="1:20" x14ac:dyDescent="0.25">
      <c r="A13163" s="3">
        <v>13162</v>
      </c>
      <c r="B13163" s="11">
        <v>44680.907888055553</v>
      </c>
      <c r="C13163" s="12">
        <v>25827.500400000001</v>
      </c>
      <c r="D13163" s="12">
        <v>2.7048999999999999</v>
      </c>
      <c r="E13163">
        <v>12</v>
      </c>
      <c r="F13163">
        <v>19</v>
      </c>
      <c r="G13163">
        <v>2.0001579999999999</v>
      </c>
      <c r="H13163">
        <v>1.4740249999999999</v>
      </c>
      <c r="I13163">
        <v>2.9482828959499998</v>
      </c>
      <c r="J13163">
        <v>1.5014309999999999E-3</v>
      </c>
      <c r="K13163">
        <v>1.7617499999999999E-5</v>
      </c>
      <c r="L13163">
        <v>2.2092969999999998E-3</v>
      </c>
      <c r="M13163">
        <v>2.227849E-5</v>
      </c>
      <c r="O13163">
        <v>1.1378127383068204E-3</v>
      </c>
      <c r="Q13163">
        <v>6.9017738103866577E-2</v>
      </c>
      <c r="R13163">
        <v>28.486642837524414</v>
      </c>
      <c r="S13163">
        <v>24.193222045898438</v>
      </c>
      <c r="T13163">
        <v>-4.3388605117797852E-2</v>
      </c>
    </row>
    <row r="13164" spans="1:20" x14ac:dyDescent="0.25">
      <c r="A13164" s="3">
        <v>13163</v>
      </c>
      <c r="B13164" s="11">
        <v>44680.907911215276</v>
      </c>
      <c r="C13164" s="12">
        <v>25829.501899999999</v>
      </c>
      <c r="D13164" s="12">
        <v>4.7064000000000004</v>
      </c>
      <c r="E13164">
        <v>12</v>
      </c>
      <c r="F13164">
        <v>19</v>
      </c>
      <c r="G13164">
        <v>2.0000170000000002</v>
      </c>
      <c r="H13164">
        <v>1.4782420000000001</v>
      </c>
      <c r="I13164">
        <v>2.9565091301140005</v>
      </c>
      <c r="J13164">
        <v>2.613097E-3</v>
      </c>
      <c r="K13164">
        <v>1.7617499999999999E-5</v>
      </c>
      <c r="L13164">
        <v>3.848883E-3</v>
      </c>
      <c r="M13164">
        <v>2.227849E-5</v>
      </c>
      <c r="Q13164">
        <v>0.39688751101493835</v>
      </c>
      <c r="S13164">
        <v>24.397218704223633</v>
      </c>
      <c r="T13164">
        <v>-2.0107030868530273E-2</v>
      </c>
    </row>
    <row r="13165" spans="1:20" x14ac:dyDescent="0.25">
      <c r="A13165" s="3">
        <v>13164</v>
      </c>
      <c r="B13165" s="11">
        <v>44680.907934386574</v>
      </c>
      <c r="C13165" s="12">
        <v>25831.5036</v>
      </c>
      <c r="D13165" s="12">
        <v>6.7081</v>
      </c>
      <c r="E13165">
        <v>12</v>
      </c>
      <c r="F13165">
        <v>19</v>
      </c>
      <c r="G13165">
        <v>2.0000290000000001</v>
      </c>
      <c r="H13165">
        <v>1.48272</v>
      </c>
      <c r="I13165">
        <v>2.9654829988800002</v>
      </c>
      <c r="J13165">
        <v>3.7254330000000002E-3</v>
      </c>
      <c r="K13165">
        <v>1.7617499999999999E-5</v>
      </c>
      <c r="L13165">
        <v>5.4956149999999997E-3</v>
      </c>
      <c r="M13165">
        <v>2.227849E-5</v>
      </c>
      <c r="O13165">
        <v>4.2832647450268269E-3</v>
      </c>
      <c r="Q13165">
        <v>0.22310586273670197</v>
      </c>
      <c r="R13165">
        <v>3.1112079620361328</v>
      </c>
      <c r="S13165">
        <v>24.294811248779297</v>
      </c>
      <c r="T13165">
        <v>1.4658570289611816E-2</v>
      </c>
    </row>
    <row r="13166" spans="1:20" x14ac:dyDescent="0.25">
      <c r="A13166" s="3">
        <v>13165</v>
      </c>
      <c r="B13166" s="11">
        <v>44680.90795753472</v>
      </c>
      <c r="C13166" s="12">
        <v>25833.503700000001</v>
      </c>
      <c r="D13166" s="12">
        <v>8.7081999999999997</v>
      </c>
      <c r="E13166">
        <v>12</v>
      </c>
      <c r="F13166">
        <v>19</v>
      </c>
      <c r="G13166">
        <v>2.000019</v>
      </c>
      <c r="H13166">
        <v>1.4850669999999999</v>
      </c>
      <c r="I13166">
        <v>2.9701622162729997</v>
      </c>
      <c r="J13166">
        <v>4.8367749999999998E-3</v>
      </c>
      <c r="K13166">
        <v>1.7617499999999999E-5</v>
      </c>
      <c r="L13166">
        <v>7.144058E-3</v>
      </c>
      <c r="M13166">
        <v>2.227849E-5</v>
      </c>
      <c r="O13166">
        <v>1.7159649869427085E-3</v>
      </c>
      <c r="S13166">
        <v>24.378095626831055</v>
      </c>
      <c r="T13166">
        <v>-1.1827945709228516E-2</v>
      </c>
    </row>
    <row r="13167" spans="1:20" x14ac:dyDescent="0.25">
      <c r="A13167" s="3">
        <v>13166</v>
      </c>
      <c r="B13167" s="11">
        <v>44680.907980682867</v>
      </c>
      <c r="C13167" s="12">
        <v>25835.503799999999</v>
      </c>
      <c r="D13167" s="12">
        <v>10.708299999999999</v>
      </c>
      <c r="E13167">
        <v>12</v>
      </c>
      <c r="F13167">
        <v>19</v>
      </c>
      <c r="G13167">
        <v>1.9999929999999999</v>
      </c>
      <c r="H13167">
        <v>1.4881599999999999</v>
      </c>
      <c r="I13167">
        <v>2.9763095828799999</v>
      </c>
      <c r="J13167">
        <v>5.9474810000000001E-3</v>
      </c>
      <c r="K13167">
        <v>1.7617499999999999E-5</v>
      </c>
      <c r="L13167">
        <v>8.7950449999999996E-3</v>
      </c>
      <c r="M13167">
        <v>2.227849E-5</v>
      </c>
      <c r="O13167">
        <v>3.5948827862739563E-3</v>
      </c>
      <c r="Q13167">
        <v>0.41809871792793274</v>
      </c>
      <c r="S13167">
        <v>24.249179840087891</v>
      </c>
      <c r="T13167">
        <v>-1.9924640655517578E-2</v>
      </c>
    </row>
    <row r="13168" spans="1:20" x14ac:dyDescent="0.25">
      <c r="A13168" s="3">
        <v>13167</v>
      </c>
      <c r="B13168" s="11">
        <v>44680.908003842589</v>
      </c>
      <c r="C13168" s="12">
        <v>25837.5052</v>
      </c>
      <c r="D13168" s="12">
        <v>12.7097</v>
      </c>
      <c r="E13168">
        <v>12</v>
      </c>
      <c r="F13168">
        <v>19</v>
      </c>
      <c r="G13168">
        <v>1.9999910000000001</v>
      </c>
      <c r="H13168">
        <v>1.4907630000000001</v>
      </c>
      <c r="I13168">
        <v>2.981512583133</v>
      </c>
      <c r="J13168">
        <v>7.0599809999999999E-3</v>
      </c>
      <c r="K13168">
        <v>1.7617499999999999E-5</v>
      </c>
      <c r="L13168">
        <v>1.045161E-2</v>
      </c>
      <c r="M13168">
        <v>2.227849E-5</v>
      </c>
      <c r="O13168">
        <v>6.609315169043839E-4</v>
      </c>
      <c r="S13168">
        <v>24.179546356201172</v>
      </c>
      <c r="T13168">
        <v>-1.038968563079834E-2</v>
      </c>
    </row>
    <row r="13169" spans="1:20" x14ac:dyDescent="0.25">
      <c r="A13169" s="3">
        <v>13168</v>
      </c>
      <c r="B13169" s="11">
        <v>44680.908027013887</v>
      </c>
      <c r="C13169" s="12">
        <v>25839.506799999999</v>
      </c>
      <c r="D13169" s="12">
        <v>14.7113</v>
      </c>
      <c r="E13169">
        <v>12</v>
      </c>
      <c r="F13169">
        <v>19</v>
      </c>
      <c r="G13169">
        <v>1.999898</v>
      </c>
      <c r="H13169">
        <v>1.492991</v>
      </c>
      <c r="I13169">
        <v>2.9858297149179998</v>
      </c>
      <c r="J13169">
        <v>8.1716770000000005E-3</v>
      </c>
      <c r="K13169">
        <v>1.7617499999999999E-5</v>
      </c>
      <c r="L13169">
        <v>1.210966E-2</v>
      </c>
      <c r="M13169">
        <v>2.227849E-5</v>
      </c>
      <c r="O13169">
        <v>8.9826545445248485E-4</v>
      </c>
      <c r="Q13169">
        <v>0.46293491125106812</v>
      </c>
      <c r="R13169">
        <v>2.3165991306304932</v>
      </c>
      <c r="S13169">
        <v>24.303462982177734</v>
      </c>
      <c r="T13169">
        <v>-4.1395425796508789E-2</v>
      </c>
    </row>
    <row r="13170" spans="1:20" x14ac:dyDescent="0.25">
      <c r="A13170" s="3">
        <v>13169</v>
      </c>
      <c r="B13170" s="11">
        <v>44680.908050162034</v>
      </c>
      <c r="C13170" s="12">
        <v>25841.507000000001</v>
      </c>
      <c r="D13170" s="12">
        <v>16.711500000000001</v>
      </c>
      <c r="E13170">
        <v>12</v>
      </c>
      <c r="F13170">
        <v>19</v>
      </c>
      <c r="G13170">
        <v>1.9999389999999999</v>
      </c>
      <c r="H13170">
        <v>1.4954259999999999</v>
      </c>
      <c r="I13170">
        <v>2.9907607790139998</v>
      </c>
      <c r="J13170">
        <v>9.2831700000000003E-3</v>
      </c>
      <c r="K13170">
        <v>1.7617499999999999E-5</v>
      </c>
      <c r="L13170">
        <v>1.3769999999999999E-2</v>
      </c>
      <c r="M13170">
        <v>2.227849E-5</v>
      </c>
      <c r="O13170">
        <v>8.7268650531768799E-4</v>
      </c>
      <c r="S13170">
        <v>24.224794387817383</v>
      </c>
      <c r="T13170">
        <v>4.6694278717041016E-3</v>
      </c>
    </row>
    <row r="13171" spans="1:20" x14ac:dyDescent="0.25">
      <c r="A13171" s="3">
        <v>13170</v>
      </c>
      <c r="B13171" s="11">
        <v>44680.908073321756</v>
      </c>
      <c r="C13171" s="12">
        <v>25843.508300000001</v>
      </c>
      <c r="D13171" s="12">
        <v>18.712800000000001</v>
      </c>
      <c r="E13171">
        <v>12</v>
      </c>
      <c r="F13171">
        <v>19</v>
      </c>
      <c r="G13171">
        <v>1.9999499999999999</v>
      </c>
      <c r="H13171">
        <v>1.4973209999999999</v>
      </c>
      <c r="I13171">
        <v>2.9945671339499995</v>
      </c>
      <c r="J13171">
        <v>1.039432E-2</v>
      </c>
      <c r="K13171">
        <v>1.7617499999999999E-5</v>
      </c>
      <c r="L13171">
        <v>1.543226E-2</v>
      </c>
      <c r="M13171">
        <v>2.227849E-5</v>
      </c>
      <c r="O13171">
        <v>1.5414333902299404E-3</v>
      </c>
      <c r="S13171">
        <v>24.399545669555664</v>
      </c>
      <c r="T13171">
        <v>1.0973811149597168E-2</v>
      </c>
    </row>
    <row r="13172" spans="1:20" x14ac:dyDescent="0.25">
      <c r="A13172" s="3">
        <v>13171</v>
      </c>
      <c r="B13172" s="11">
        <v>44680.908096481478</v>
      </c>
      <c r="C13172" s="12">
        <v>25845.508999999998</v>
      </c>
      <c r="D13172" s="12">
        <v>20.7135</v>
      </c>
      <c r="E13172">
        <v>12</v>
      </c>
      <c r="F13172">
        <v>19</v>
      </c>
      <c r="G13172">
        <v>1.9996959999999999</v>
      </c>
      <c r="H13172">
        <v>1.499395</v>
      </c>
      <c r="I13172">
        <v>2.99833418392</v>
      </c>
      <c r="J13172">
        <v>1.150612E-2</v>
      </c>
      <c r="K13172">
        <v>1.7617499999999999E-5</v>
      </c>
      <c r="L13172">
        <v>1.7097770000000002E-2</v>
      </c>
      <c r="M13172">
        <v>2.227849E-5</v>
      </c>
      <c r="O13172">
        <v>5.8480363804847002E-4</v>
      </c>
      <c r="Q13172">
        <v>0.50619447231292725</v>
      </c>
      <c r="S13172">
        <v>24.233608245849609</v>
      </c>
      <c r="T13172">
        <v>3.3457279205322266E-2</v>
      </c>
    </row>
    <row r="13173" spans="1:20" x14ac:dyDescent="0.25">
      <c r="A13173" s="3">
        <v>13172</v>
      </c>
      <c r="B13173" s="11">
        <v>44680.908119641201</v>
      </c>
      <c r="C13173" s="12">
        <v>25847.509399999999</v>
      </c>
      <c r="D13173" s="12">
        <v>22.713899999999999</v>
      </c>
      <c r="E13173">
        <v>12</v>
      </c>
      <c r="F13173">
        <v>19</v>
      </c>
      <c r="G13173">
        <v>2.0001890000000002</v>
      </c>
      <c r="H13173">
        <v>1.5014890000000001</v>
      </c>
      <c r="I13173">
        <v>3.0032617814210005</v>
      </c>
      <c r="J13173">
        <v>1.261671E-2</v>
      </c>
      <c r="K13173">
        <v>1.7617499999999999E-5</v>
      </c>
      <c r="L13173">
        <v>1.8763800000000001E-2</v>
      </c>
      <c r="M13173">
        <v>2.227849E-5</v>
      </c>
      <c r="O13173">
        <v>2.4304627440869808E-3</v>
      </c>
      <c r="S13173">
        <v>24.400409698486328</v>
      </c>
      <c r="T13173">
        <v>-4.863739013671875E-3</v>
      </c>
    </row>
    <row r="13174" spans="1:20" x14ac:dyDescent="0.25">
      <c r="A13174" s="3">
        <v>13173</v>
      </c>
      <c r="B13174" s="11">
        <v>44680.908142812499</v>
      </c>
      <c r="C13174" s="12">
        <v>25849.511600000002</v>
      </c>
      <c r="D13174" s="12">
        <v>24.716200000000001</v>
      </c>
      <c r="E13174">
        <v>12</v>
      </c>
      <c r="F13174">
        <v>19</v>
      </c>
      <c r="G13174">
        <v>2.0001639999999998</v>
      </c>
      <c r="H13174">
        <v>1.503457</v>
      </c>
      <c r="I13174">
        <v>3.0071605669479999</v>
      </c>
      <c r="J13174">
        <v>1.3729359999999999E-2</v>
      </c>
      <c r="K13174">
        <v>1.7617499999999999E-5</v>
      </c>
      <c r="L13174">
        <v>2.043509E-2</v>
      </c>
      <c r="M13174">
        <v>2.227849E-5</v>
      </c>
      <c r="O13174">
        <v>6.0689199017360806E-4</v>
      </c>
      <c r="Q13174">
        <v>0.52972984313964844</v>
      </c>
      <c r="R13174">
        <v>1.8969173431396484</v>
      </c>
      <c r="S13174">
        <v>24.208990097045898</v>
      </c>
      <c r="T13174">
        <v>-1.1861324310302734E-3</v>
      </c>
    </row>
    <row r="13175" spans="1:20" x14ac:dyDescent="0.25">
      <c r="A13175" s="3">
        <v>13174</v>
      </c>
      <c r="B13175" s="11">
        <v>44680.908165972221</v>
      </c>
      <c r="C13175" s="12">
        <v>25851.512599999998</v>
      </c>
      <c r="D13175" s="12">
        <v>26.717099999999999</v>
      </c>
      <c r="E13175">
        <v>12</v>
      </c>
      <c r="F13175">
        <v>19</v>
      </c>
      <c r="G13175">
        <v>2.0001989999999998</v>
      </c>
      <c r="H13175">
        <v>1.505179</v>
      </c>
      <c r="I13175">
        <v>3.0106575306209997</v>
      </c>
      <c r="J13175">
        <v>1.4841719999999999E-2</v>
      </c>
      <c r="K13175">
        <v>1.7617499999999999E-5</v>
      </c>
      <c r="L13175">
        <v>2.210807E-2</v>
      </c>
      <c r="M13175">
        <v>2.227849E-5</v>
      </c>
      <c r="O13175">
        <v>6.0308119282126427E-4</v>
      </c>
      <c r="S13175">
        <v>24.285135269165039</v>
      </c>
      <c r="T13175">
        <v>-1.1861324310302734E-3</v>
      </c>
    </row>
    <row r="13176" spans="1:20" x14ac:dyDescent="0.25">
      <c r="A13176" s="3">
        <v>13175</v>
      </c>
      <c r="B13176" s="11">
        <v>44680.908189131944</v>
      </c>
      <c r="C13176" s="12">
        <v>25853.5134</v>
      </c>
      <c r="D13176" s="12">
        <v>28.7179</v>
      </c>
      <c r="E13176">
        <v>12</v>
      </c>
      <c r="F13176">
        <v>19</v>
      </c>
      <c r="G13176">
        <v>2.0001709999999999</v>
      </c>
      <c r="H13176">
        <v>1.507039</v>
      </c>
      <c r="I13176">
        <v>3.0143357036689999</v>
      </c>
      <c r="J13176">
        <v>1.5952129999999998E-2</v>
      </c>
      <c r="K13176">
        <v>1.7617499999999999E-5</v>
      </c>
      <c r="L13176">
        <v>2.378013E-2</v>
      </c>
      <c r="M13176">
        <v>2.227849E-5</v>
      </c>
      <c r="O13176">
        <v>9.2024070909246802E-4</v>
      </c>
      <c r="S13176">
        <v>24.445402145385742</v>
      </c>
      <c r="T13176">
        <v>3.1417012214660645E-2</v>
      </c>
    </row>
    <row r="13177" spans="1:20" x14ac:dyDescent="0.25">
      <c r="A13177" s="3">
        <v>13176</v>
      </c>
      <c r="B13177" s="11">
        <v>44680.908212291666</v>
      </c>
      <c r="C13177" s="12">
        <v>25855.514299999999</v>
      </c>
      <c r="D13177" s="12">
        <v>30.718800000000002</v>
      </c>
      <c r="E13177">
        <v>12</v>
      </c>
      <c r="F13177">
        <v>19</v>
      </c>
      <c r="G13177">
        <v>2.000184</v>
      </c>
      <c r="H13177">
        <v>1.508964</v>
      </c>
      <c r="I13177">
        <v>3.0182056493759997</v>
      </c>
      <c r="J13177">
        <v>1.7065170000000001E-2</v>
      </c>
      <c r="K13177">
        <v>1.7617499999999999E-5</v>
      </c>
      <c r="L13177">
        <v>2.545818E-2</v>
      </c>
      <c r="M13177">
        <v>2.227849E-5</v>
      </c>
      <c r="O13177">
        <v>1.0749851353466511E-3</v>
      </c>
      <c r="Q13177">
        <v>0.6176835298538208</v>
      </c>
      <c r="S13177">
        <v>24.411319732666016</v>
      </c>
      <c r="T13177">
        <v>1.1889338493347168E-2</v>
      </c>
    </row>
    <row r="13178" spans="1:20" x14ac:dyDescent="0.25">
      <c r="A13178" s="3">
        <v>13177</v>
      </c>
      <c r="B13178" s="11">
        <v>44680.908235451388</v>
      </c>
      <c r="C13178" s="12">
        <v>25857.515599999999</v>
      </c>
      <c r="D13178" s="12">
        <v>32.720100000000002</v>
      </c>
      <c r="E13178">
        <v>12</v>
      </c>
      <c r="F13178">
        <v>19</v>
      </c>
      <c r="G13178">
        <v>2.0001959999999999</v>
      </c>
      <c r="H13178">
        <v>1.5104439999999999</v>
      </c>
      <c r="I13178">
        <v>3.0211840470239997</v>
      </c>
      <c r="J13178">
        <v>1.8176890000000001E-2</v>
      </c>
      <c r="K13178">
        <v>1.7617499999999999E-5</v>
      </c>
      <c r="L13178">
        <v>2.7136130000000001E-2</v>
      </c>
      <c r="M13178">
        <v>2.227849E-5</v>
      </c>
      <c r="O13178">
        <v>5.7663093321025372E-4</v>
      </c>
      <c r="S13178">
        <v>24.236574172973633</v>
      </c>
      <c r="T13178">
        <v>-2.8854012489318848E-2</v>
      </c>
    </row>
    <row r="13179" spans="1:20" x14ac:dyDescent="0.25">
      <c r="A13179" s="3">
        <v>13178</v>
      </c>
      <c r="B13179" s="11">
        <v>44680.908258611111</v>
      </c>
      <c r="C13179" s="12">
        <v>25859.516299999999</v>
      </c>
      <c r="D13179" s="12">
        <v>34.720799999999997</v>
      </c>
      <c r="E13179">
        <v>12</v>
      </c>
      <c r="F13179">
        <v>19</v>
      </c>
      <c r="G13179">
        <v>2.0001829999999998</v>
      </c>
      <c r="H13179">
        <v>1.5120469999999999</v>
      </c>
      <c r="I13179">
        <v>3.0243707046009995</v>
      </c>
      <c r="J13179">
        <v>1.9286970000000001E-2</v>
      </c>
      <c r="K13179">
        <v>1.7617499999999999E-5</v>
      </c>
      <c r="L13179">
        <v>2.8813399999999999E-2</v>
      </c>
      <c r="M13179">
        <v>2.227849E-5</v>
      </c>
      <c r="O13179">
        <v>8.4831065032631159E-4</v>
      </c>
      <c r="S13179">
        <v>24.183341979980469</v>
      </c>
      <c r="T13179">
        <v>-2.9455423355102539E-2</v>
      </c>
    </row>
    <row r="13180" spans="1:20" x14ac:dyDescent="0.25">
      <c r="A13180" s="3">
        <v>13179</v>
      </c>
      <c r="B13180" s="11">
        <v>44680.908281770833</v>
      </c>
      <c r="C13180" s="12">
        <v>25861.517500000002</v>
      </c>
      <c r="D13180" s="12">
        <v>36.722000000000001</v>
      </c>
      <c r="E13180">
        <v>12</v>
      </c>
      <c r="F13180">
        <v>19</v>
      </c>
      <c r="G13180">
        <v>2.000156</v>
      </c>
      <c r="H13180">
        <v>1.5138339999999999</v>
      </c>
      <c r="I13180">
        <v>3.027904158104</v>
      </c>
      <c r="J13180">
        <v>2.040057E-2</v>
      </c>
      <c r="K13180">
        <v>1.7617499999999999E-5</v>
      </c>
      <c r="L13180">
        <v>3.0497719999999999E-2</v>
      </c>
      <c r="M13180">
        <v>2.227849E-5</v>
      </c>
      <c r="Q13180">
        <v>0.70274859666824341</v>
      </c>
      <c r="R13180">
        <v>1.5484694242477417</v>
      </c>
      <c r="S13180">
        <v>24.404369354248047</v>
      </c>
      <c r="T13180">
        <v>-1.1861324310302734E-3</v>
      </c>
    </row>
    <row r="13181" spans="1:20" x14ac:dyDescent="0.25">
      <c r="A13181" s="3">
        <v>13180</v>
      </c>
      <c r="B13181" s="11">
        <v>44680.908304918979</v>
      </c>
      <c r="C13181" s="12">
        <v>25863.518199999999</v>
      </c>
      <c r="D13181" s="12">
        <v>38.722700000000003</v>
      </c>
      <c r="E13181">
        <v>12</v>
      </c>
      <c r="F13181">
        <v>19</v>
      </c>
      <c r="G13181">
        <v>2.0000619999999998</v>
      </c>
      <c r="H13181">
        <v>1.51515</v>
      </c>
      <c r="I13181">
        <v>3.0303939392999997</v>
      </c>
      <c r="J13181">
        <v>2.1511479999999999E-2</v>
      </c>
      <c r="K13181">
        <v>1.7617499999999999E-5</v>
      </c>
      <c r="L13181">
        <v>3.2179840000000001E-2</v>
      </c>
      <c r="M13181">
        <v>2.227849E-5</v>
      </c>
      <c r="O13181">
        <v>6.0275173746049404E-4</v>
      </c>
      <c r="S13181">
        <v>24.342342376708984</v>
      </c>
      <c r="T13181">
        <v>-1.8860101699829102E-2</v>
      </c>
    </row>
    <row r="13182" spans="1:20" x14ac:dyDescent="0.25">
      <c r="A13182" s="3">
        <v>13181</v>
      </c>
      <c r="B13182" s="11">
        <v>44680.908328078702</v>
      </c>
      <c r="C13182" s="12">
        <v>25865.5183</v>
      </c>
      <c r="D13182" s="12">
        <v>40.722799999999999</v>
      </c>
      <c r="E13182">
        <v>12</v>
      </c>
      <c r="F13182">
        <v>19</v>
      </c>
      <c r="G13182">
        <v>2.0001980000000001</v>
      </c>
      <c r="H13182">
        <v>1.5168509999999999</v>
      </c>
      <c r="I13182">
        <v>3.0340023364980002</v>
      </c>
      <c r="J13182">
        <v>2.2623250000000001E-2</v>
      </c>
      <c r="K13182">
        <v>1.7617499999999999E-5</v>
      </c>
      <c r="L13182">
        <v>3.3864859999999997E-2</v>
      </c>
      <c r="M13182">
        <v>2.227849E-5</v>
      </c>
      <c r="S13182">
        <v>24.212150573730469</v>
      </c>
      <c r="T13182">
        <v>-3.227531909942627E-2</v>
      </c>
    </row>
    <row r="13183" spans="1:20" x14ac:dyDescent="0.25">
      <c r="A13183" s="3">
        <v>13182</v>
      </c>
      <c r="B13183" s="11">
        <v>44680.908351226855</v>
      </c>
      <c r="C13183" s="12">
        <v>25867.519199999999</v>
      </c>
      <c r="D13183" s="12">
        <v>42.723700000000001</v>
      </c>
      <c r="E13183">
        <v>12</v>
      </c>
      <c r="F13183">
        <v>19</v>
      </c>
      <c r="G13183">
        <v>2.0001329999999999</v>
      </c>
      <c r="H13183">
        <v>1.518362</v>
      </c>
      <c r="I13183">
        <v>3.036925942146</v>
      </c>
      <c r="J13183">
        <v>2.3735119999999998E-2</v>
      </c>
      <c r="K13183">
        <v>1.7617499999999999E-5</v>
      </c>
      <c r="L13183">
        <v>3.555183E-2</v>
      </c>
      <c r="M13183">
        <v>2.227849E-5</v>
      </c>
      <c r="O13183">
        <v>3.7329431506805122E-4</v>
      </c>
      <c r="Q13183">
        <v>0.69057881832122803</v>
      </c>
      <c r="S13183">
        <v>24.222902297973633</v>
      </c>
      <c r="T13183">
        <v>1.9994974136352539E-2</v>
      </c>
    </row>
    <row r="13184" spans="1:20" x14ac:dyDescent="0.25">
      <c r="A13184" s="3">
        <v>13183</v>
      </c>
      <c r="B13184" s="11">
        <v>44680.908374398146</v>
      </c>
      <c r="C13184" s="12">
        <v>25869.5209</v>
      </c>
      <c r="D13184" s="12">
        <v>44.725499999999997</v>
      </c>
      <c r="E13184">
        <v>12</v>
      </c>
      <c r="F13184">
        <v>19</v>
      </c>
      <c r="G13184">
        <v>2.0001470000000001</v>
      </c>
      <c r="H13184">
        <v>1.5197879999999999</v>
      </c>
      <c r="I13184">
        <v>3.0397994088360001</v>
      </c>
      <c r="J13184">
        <v>2.4847439999999998E-2</v>
      </c>
      <c r="K13184">
        <v>1.7617499999999999E-5</v>
      </c>
      <c r="L13184">
        <v>3.7241099999999999E-2</v>
      </c>
      <c r="M13184">
        <v>2.227849E-5</v>
      </c>
      <c r="O13184">
        <v>4.1068898281082511E-4</v>
      </c>
      <c r="S13184">
        <v>24.340877532958984</v>
      </c>
      <c r="T13184">
        <v>1.9654035568237305E-2</v>
      </c>
    </row>
    <row r="13185" spans="1:20" x14ac:dyDescent="0.25">
      <c r="A13185" s="3">
        <v>13184</v>
      </c>
      <c r="B13185" s="11">
        <v>44680.908397569445</v>
      </c>
      <c r="C13185" s="12">
        <v>25871.522400000002</v>
      </c>
      <c r="D13185" s="12">
        <v>46.726900000000001</v>
      </c>
      <c r="E13185">
        <v>12</v>
      </c>
      <c r="F13185">
        <v>19</v>
      </c>
      <c r="G13185">
        <v>2.0001370000000001</v>
      </c>
      <c r="H13185">
        <v>1.521223</v>
      </c>
      <c r="I13185">
        <v>3.0426544075510003</v>
      </c>
      <c r="J13185">
        <v>2.595859E-2</v>
      </c>
      <c r="K13185">
        <v>1.7617499999999999E-5</v>
      </c>
      <c r="L13185">
        <v>3.8930199999999998E-2</v>
      </c>
      <c r="M13185">
        <v>2.227849E-5</v>
      </c>
      <c r="O13185">
        <v>1.3107410632073879E-3</v>
      </c>
      <c r="S13185">
        <v>24.337718963623047</v>
      </c>
      <c r="T13185">
        <v>-5.3048133850097656E-4</v>
      </c>
    </row>
    <row r="13186" spans="1:20" x14ac:dyDescent="0.25">
      <c r="A13186" s="3">
        <v>13185</v>
      </c>
      <c r="B13186" s="11">
        <v>44680.908420729167</v>
      </c>
      <c r="C13186" s="12">
        <v>25873.523399999998</v>
      </c>
      <c r="D13186" s="12">
        <v>48.727899999999998</v>
      </c>
      <c r="E13186">
        <v>12</v>
      </c>
      <c r="F13186">
        <v>19</v>
      </c>
      <c r="G13186">
        <v>2.0001929999999999</v>
      </c>
      <c r="H13186">
        <v>1.5224690000000001</v>
      </c>
      <c r="I13186">
        <v>3.0452318365169999</v>
      </c>
      <c r="J13186">
        <v>2.7070730000000001E-2</v>
      </c>
      <c r="K13186">
        <v>1.7617499999999999E-5</v>
      </c>
      <c r="L13186">
        <v>4.0622320000000003E-2</v>
      </c>
      <c r="M13186">
        <v>2.227849E-5</v>
      </c>
      <c r="S13186">
        <v>24.214483261108398</v>
      </c>
      <c r="T13186">
        <v>-5.9151649475097656E-3</v>
      </c>
    </row>
    <row r="13187" spans="1:20" x14ac:dyDescent="0.25">
      <c r="A13187" s="3">
        <v>13186</v>
      </c>
      <c r="B13187" s="11">
        <v>44680.908443888889</v>
      </c>
      <c r="C13187" s="12">
        <v>25875.524799999999</v>
      </c>
      <c r="D13187" s="12">
        <v>50.729300000000002</v>
      </c>
      <c r="E13187">
        <v>12</v>
      </c>
      <c r="F13187">
        <v>19</v>
      </c>
      <c r="G13187">
        <v>2.0000559999999998</v>
      </c>
      <c r="H13187">
        <v>1.524051</v>
      </c>
      <c r="I13187">
        <v>3.0481873468559999</v>
      </c>
      <c r="J13187">
        <v>2.8182769999999999E-2</v>
      </c>
      <c r="K13187">
        <v>1.7617499999999999E-5</v>
      </c>
      <c r="L13187">
        <v>4.2315869999999998E-2</v>
      </c>
      <c r="M13187">
        <v>2.227849E-5</v>
      </c>
      <c r="O13187">
        <v>4.9691367894411087E-4</v>
      </c>
      <c r="Q13187">
        <v>0.77657192945480347</v>
      </c>
      <c r="R13187">
        <v>1.348413348197937</v>
      </c>
      <c r="S13187">
        <v>24.227090835571289</v>
      </c>
      <c r="T13187">
        <v>3.9398670196533203E-3</v>
      </c>
    </row>
    <row r="13188" spans="1:20" x14ac:dyDescent="0.25">
      <c r="A13188" s="3">
        <v>13187</v>
      </c>
      <c r="B13188" s="11">
        <v>44680.908467048612</v>
      </c>
      <c r="C13188" s="12">
        <v>25877.525699999998</v>
      </c>
      <c r="D13188" s="12">
        <v>52.7303</v>
      </c>
      <c r="E13188">
        <v>12</v>
      </c>
      <c r="F13188">
        <v>19</v>
      </c>
      <c r="G13188">
        <v>2.000143</v>
      </c>
      <c r="H13188">
        <v>1.5253859999999999</v>
      </c>
      <c r="I13188">
        <v>3.050990130198</v>
      </c>
      <c r="J13188">
        <v>2.9294580000000001E-2</v>
      </c>
      <c r="K13188">
        <v>1.7617499999999999E-5</v>
      </c>
      <c r="L13188">
        <v>4.4010540000000001E-2</v>
      </c>
      <c r="M13188">
        <v>2.227849E-5</v>
      </c>
      <c r="S13188">
        <v>24.319225311279297</v>
      </c>
      <c r="T13188">
        <v>2.9581189155578613E-2</v>
      </c>
    </row>
    <row r="13189" spans="1:20" x14ac:dyDescent="0.25">
      <c r="A13189" s="3">
        <v>13188</v>
      </c>
      <c r="B13189" s="11">
        <v>44680.908490208334</v>
      </c>
      <c r="C13189" s="12">
        <v>25879.5265</v>
      </c>
      <c r="D13189" s="12">
        <v>54.731099999999998</v>
      </c>
      <c r="E13189">
        <v>12</v>
      </c>
      <c r="F13189">
        <v>19</v>
      </c>
      <c r="G13189">
        <v>2.0001329999999999</v>
      </c>
      <c r="H13189">
        <v>1.52664</v>
      </c>
      <c r="I13189">
        <v>3.05348304312</v>
      </c>
      <c r="J13189">
        <v>3.0406329999999999E-2</v>
      </c>
      <c r="K13189">
        <v>1.7617499999999999E-5</v>
      </c>
      <c r="L13189">
        <v>4.5706690000000001E-2</v>
      </c>
      <c r="M13189">
        <v>2.227849E-5</v>
      </c>
      <c r="O13189">
        <v>3.7570903077721596E-4</v>
      </c>
      <c r="S13189">
        <v>24.372636795043945</v>
      </c>
      <c r="T13189">
        <v>-5.385279655456543E-3</v>
      </c>
    </row>
    <row r="13190" spans="1:20" x14ac:dyDescent="0.25">
      <c r="A13190" s="3">
        <v>13189</v>
      </c>
      <c r="B13190" s="11">
        <v>44680.908513368056</v>
      </c>
      <c r="C13190" s="12">
        <v>25881.527399999999</v>
      </c>
      <c r="D13190" s="12">
        <v>56.731900000000003</v>
      </c>
      <c r="E13190">
        <v>12</v>
      </c>
      <c r="F13190">
        <v>19</v>
      </c>
      <c r="G13190">
        <v>2.0001690000000001</v>
      </c>
      <c r="H13190">
        <v>1.527917</v>
      </c>
      <c r="I13190">
        <v>3.0560922179730001</v>
      </c>
      <c r="J13190">
        <v>3.1518070000000002E-2</v>
      </c>
      <c r="K13190">
        <v>1.7617499999999999E-5</v>
      </c>
      <c r="L13190">
        <v>4.7404269999999998E-2</v>
      </c>
      <c r="M13190">
        <v>2.227849E-5</v>
      </c>
      <c r="O13190">
        <v>3.7511123809963465E-4</v>
      </c>
      <c r="S13190">
        <v>24.223932266235352</v>
      </c>
      <c r="T13190">
        <v>-2.8533339500427246E-2</v>
      </c>
    </row>
    <row r="13191" spans="1:20" x14ac:dyDescent="0.25">
      <c r="A13191" s="3">
        <v>13190</v>
      </c>
      <c r="B13191" s="11">
        <v>44680.908536516203</v>
      </c>
      <c r="C13191" s="12">
        <v>25883.5281</v>
      </c>
      <c r="D13191" s="12">
        <v>58.732599999999998</v>
      </c>
      <c r="E13191">
        <v>12</v>
      </c>
      <c r="F13191">
        <v>19</v>
      </c>
      <c r="G13191">
        <v>2.0001259999999998</v>
      </c>
      <c r="H13191">
        <v>1.5291220000000001</v>
      </c>
      <c r="I13191">
        <v>3.058436669372</v>
      </c>
      <c r="J13191">
        <v>3.2629539999999999E-2</v>
      </c>
      <c r="K13191">
        <v>1.7617499999999999E-5</v>
      </c>
      <c r="L13191">
        <v>4.9102760000000002E-2</v>
      </c>
      <c r="M13191">
        <v>2.227849E-5</v>
      </c>
      <c r="Q13191">
        <v>0.84290271997451782</v>
      </c>
      <c r="S13191">
        <v>24.220134735107422</v>
      </c>
      <c r="T13191">
        <v>1.8388032913208008E-3</v>
      </c>
    </row>
    <row r="13192" spans="1:20" x14ac:dyDescent="0.25">
      <c r="A13192" s="3">
        <v>13191</v>
      </c>
      <c r="B13192" s="11">
        <v>44680.908559664349</v>
      </c>
      <c r="C13192" s="12">
        <v>25885.528200000001</v>
      </c>
      <c r="D13192" s="12">
        <v>60.732700000000001</v>
      </c>
      <c r="E13192">
        <v>12</v>
      </c>
      <c r="F13192">
        <v>19</v>
      </c>
      <c r="G13192">
        <v>2.0001709999999999</v>
      </c>
      <c r="H13192">
        <v>1.5303439999999999</v>
      </c>
      <c r="I13192">
        <v>3.0609496888239995</v>
      </c>
      <c r="J13192">
        <v>3.3739970000000001E-2</v>
      </c>
      <c r="K13192">
        <v>1.7617499999999999E-5</v>
      </c>
      <c r="L13192">
        <v>5.080113E-2</v>
      </c>
      <c r="M13192">
        <v>2.227849E-5</v>
      </c>
      <c r="O13192">
        <v>4.4444581726565957E-4</v>
      </c>
      <c r="S13192">
        <v>24.467679977416992</v>
      </c>
      <c r="T13192">
        <v>2.4773478507995605E-2</v>
      </c>
    </row>
    <row r="13193" spans="1:20" x14ac:dyDescent="0.25">
      <c r="A13193" s="3">
        <v>13192</v>
      </c>
      <c r="B13193" s="11">
        <v>44680.908582824071</v>
      </c>
      <c r="C13193" s="12">
        <v>25887.528300000002</v>
      </c>
      <c r="D13193" s="12">
        <v>62.732799999999997</v>
      </c>
      <c r="E13193">
        <v>12</v>
      </c>
      <c r="F13193">
        <v>19</v>
      </c>
      <c r="G13193">
        <v>2.0001630000000001</v>
      </c>
      <c r="H13193">
        <v>1.531641</v>
      </c>
      <c r="I13193">
        <v>3.0635316574830003</v>
      </c>
      <c r="J13193">
        <v>3.485154E-2</v>
      </c>
      <c r="K13193">
        <v>1.7617499999999999E-5</v>
      </c>
      <c r="L13193">
        <v>5.2502609999999998E-2</v>
      </c>
      <c r="M13193">
        <v>2.227849E-5</v>
      </c>
      <c r="O13193">
        <v>9.1937958495691419E-4</v>
      </c>
      <c r="S13193">
        <v>24.262651443481445</v>
      </c>
      <c r="T13193">
        <v>-4.6001076698303223E-2</v>
      </c>
    </row>
    <row r="13194" spans="1:20" x14ac:dyDescent="0.25">
      <c r="A13194" s="3">
        <v>13193</v>
      </c>
      <c r="B13194" s="11">
        <v>44680.908605972225</v>
      </c>
      <c r="C13194" s="12">
        <v>25889.5291</v>
      </c>
      <c r="D13194" s="12">
        <v>64.733599999999996</v>
      </c>
      <c r="E13194">
        <v>12</v>
      </c>
      <c r="F13194">
        <v>19</v>
      </c>
      <c r="G13194">
        <v>2.0001739999999999</v>
      </c>
      <c r="H13194">
        <v>1.53284</v>
      </c>
      <c r="I13194">
        <v>3.0659467141599999</v>
      </c>
      <c r="J13194">
        <v>3.5963490000000001E-2</v>
      </c>
      <c r="K13194">
        <v>1.7617499999999999E-5</v>
      </c>
      <c r="L13194">
        <v>5.4206079999999997E-2</v>
      </c>
      <c r="M13194">
        <v>2.227849E-5</v>
      </c>
      <c r="R13194">
        <v>1.1673399209976196</v>
      </c>
      <c r="S13194">
        <v>24.193027496337891</v>
      </c>
      <c r="T13194">
        <v>-1.866757869720459E-2</v>
      </c>
    </row>
    <row r="13195" spans="1:20" x14ac:dyDescent="0.25">
      <c r="A13195" s="3">
        <v>13194</v>
      </c>
      <c r="B13195" s="11">
        <v>44680.908629120371</v>
      </c>
      <c r="C13195" s="12">
        <v>25891.529200000001</v>
      </c>
      <c r="D13195" s="12">
        <v>66.733699999999999</v>
      </c>
      <c r="E13195">
        <v>12</v>
      </c>
      <c r="F13195">
        <v>19</v>
      </c>
      <c r="G13195">
        <v>2.0001449999999998</v>
      </c>
      <c r="H13195">
        <v>1.5341819999999999</v>
      </c>
      <c r="I13195">
        <v>3.0685864563899998</v>
      </c>
      <c r="J13195">
        <v>3.7074679999999999E-2</v>
      </c>
      <c r="K13195">
        <v>1.7617499999999999E-5</v>
      </c>
      <c r="L13195">
        <v>5.5909750000000001E-2</v>
      </c>
      <c r="M13195">
        <v>2.227849E-5</v>
      </c>
      <c r="O13195">
        <v>4.0765487938188016E-4</v>
      </c>
      <c r="Q13195">
        <v>0.88761007785797119</v>
      </c>
      <c r="S13195">
        <v>24.386114120483398</v>
      </c>
      <c r="T13195">
        <v>3.9178729057312012E-2</v>
      </c>
    </row>
    <row r="13196" spans="1:20" x14ac:dyDescent="0.25">
      <c r="A13196" s="3">
        <v>13195</v>
      </c>
      <c r="B13196" s="11">
        <v>44680.908652280094</v>
      </c>
      <c r="C13196" s="12">
        <v>25893.529900000001</v>
      </c>
      <c r="D13196" s="12">
        <v>68.734399999999994</v>
      </c>
      <c r="E13196">
        <v>12</v>
      </c>
      <c r="F13196">
        <v>19</v>
      </c>
      <c r="G13196">
        <v>2.0001229999999999</v>
      </c>
      <c r="H13196">
        <v>1.535312</v>
      </c>
      <c r="I13196">
        <v>3.0708128433759998</v>
      </c>
      <c r="J13196">
        <v>3.818672E-2</v>
      </c>
      <c r="K13196">
        <v>1.7617499999999999E-5</v>
      </c>
      <c r="L13196">
        <v>5.761608E-2</v>
      </c>
      <c r="M13196">
        <v>2.227849E-5</v>
      </c>
      <c r="O13196">
        <v>1.292990637011826E-3</v>
      </c>
      <c r="S13196">
        <v>24.377462387084961</v>
      </c>
      <c r="T13196">
        <v>-6.961822509765625E-3</v>
      </c>
    </row>
    <row r="13197" spans="1:20" x14ac:dyDescent="0.25">
      <c r="A13197" s="3">
        <v>13196</v>
      </c>
      <c r="B13197" s="11">
        <v>44680.908675451392</v>
      </c>
      <c r="C13197" s="12">
        <v>25895.531800000001</v>
      </c>
      <c r="D13197" s="12">
        <v>70.7363</v>
      </c>
      <c r="E13197">
        <v>12</v>
      </c>
      <c r="F13197">
        <v>19</v>
      </c>
      <c r="G13197">
        <v>2.0002200000000001</v>
      </c>
      <c r="H13197">
        <v>1.5365219999999999</v>
      </c>
      <c r="I13197">
        <v>3.0733820348399998</v>
      </c>
      <c r="J13197">
        <v>3.9298319999999998E-2</v>
      </c>
      <c r="K13197">
        <v>1.7617499999999999E-5</v>
      </c>
      <c r="L13197">
        <v>5.932304E-2</v>
      </c>
      <c r="M13197">
        <v>2.227849E-5</v>
      </c>
      <c r="O13197">
        <v>3.5817839670926332E-4</v>
      </c>
      <c r="S13197">
        <v>24.281778335571289</v>
      </c>
      <c r="T13197">
        <v>-2.1099448204040527E-2</v>
      </c>
    </row>
    <row r="13198" spans="1:20" x14ac:dyDescent="0.25">
      <c r="A13198" s="3">
        <v>13197</v>
      </c>
      <c r="B13198" s="11">
        <v>44680.908698611114</v>
      </c>
      <c r="C13198" s="12">
        <v>25897.532299999999</v>
      </c>
      <c r="D13198" s="12">
        <v>72.736800000000002</v>
      </c>
      <c r="E13198">
        <v>12</v>
      </c>
      <c r="F13198">
        <v>19</v>
      </c>
      <c r="G13198">
        <v>2.0001519999999999</v>
      </c>
      <c r="H13198">
        <v>1.537725</v>
      </c>
      <c r="I13198">
        <v>3.0756837342000001</v>
      </c>
      <c r="J13198">
        <v>4.040958E-2</v>
      </c>
      <c r="K13198">
        <v>1.7617499999999999E-5</v>
      </c>
      <c r="L13198">
        <v>6.1030849999999998E-2</v>
      </c>
      <c r="M13198">
        <v>2.227849E-5</v>
      </c>
      <c r="O13198">
        <v>1.1343620717525482E-3</v>
      </c>
      <c r="S13198">
        <v>24.317533493041992</v>
      </c>
      <c r="T13198">
        <v>2.3007392883300781E-2</v>
      </c>
    </row>
    <row r="13199" spans="1:20" x14ac:dyDescent="0.25">
      <c r="A13199" s="3">
        <v>13198</v>
      </c>
      <c r="B13199" s="11">
        <v>44680.908721759261</v>
      </c>
      <c r="C13199" s="12">
        <v>25899.533100000001</v>
      </c>
      <c r="D13199" s="12">
        <v>74.7376</v>
      </c>
      <c r="E13199">
        <v>12</v>
      </c>
      <c r="F13199">
        <v>19</v>
      </c>
      <c r="G13199">
        <v>2.0001720000000001</v>
      </c>
      <c r="H13199">
        <v>1.538767</v>
      </c>
      <c r="I13199">
        <v>3.0777986679240001</v>
      </c>
      <c r="J13199">
        <v>4.1521250000000003E-2</v>
      </c>
      <c r="K13199">
        <v>1.7617499999999999E-5</v>
      </c>
      <c r="L13199">
        <v>6.2740519999999994E-2</v>
      </c>
      <c r="M13199">
        <v>2.227849E-5</v>
      </c>
      <c r="O13199">
        <v>1.0103054810315371E-3</v>
      </c>
      <c r="Q13199">
        <v>0.94930535554885864</v>
      </c>
      <c r="S13199">
        <v>24.423322677612305</v>
      </c>
      <c r="T13199">
        <v>1.7676949501037598E-2</v>
      </c>
    </row>
    <row r="13200" spans="1:20" x14ac:dyDescent="0.25">
      <c r="A13200" s="3">
        <v>13199</v>
      </c>
      <c r="B13200" s="11">
        <v>44680.908744918983</v>
      </c>
      <c r="C13200" s="12">
        <v>25901.534</v>
      </c>
      <c r="D13200" s="12">
        <v>76.738500000000002</v>
      </c>
      <c r="E13200">
        <v>12</v>
      </c>
      <c r="F13200">
        <v>19</v>
      </c>
      <c r="G13200">
        <v>2.000143</v>
      </c>
      <c r="H13200">
        <v>1.5399430000000001</v>
      </c>
      <c r="I13200">
        <v>3.0801062118489999</v>
      </c>
      <c r="J13200">
        <v>4.2633400000000002E-2</v>
      </c>
      <c r="K13200">
        <v>1.7617499999999999E-5</v>
      </c>
      <c r="L13200">
        <v>6.4452179999999998E-2</v>
      </c>
      <c r="M13200">
        <v>2.227849E-5</v>
      </c>
      <c r="O13200">
        <v>1.0188595624640584E-3</v>
      </c>
      <c r="S13200">
        <v>24.38441276550293</v>
      </c>
      <c r="T13200">
        <v>-3.5613775253295898E-2</v>
      </c>
    </row>
    <row r="13201" spans="1:20" x14ac:dyDescent="0.25">
      <c r="A13201" s="3">
        <v>13200</v>
      </c>
      <c r="B13201" s="11">
        <v>44680.908768090281</v>
      </c>
      <c r="C13201" s="12">
        <v>25903.535500000002</v>
      </c>
      <c r="D13201" s="12">
        <v>78.739999999999995</v>
      </c>
      <c r="E13201">
        <v>12</v>
      </c>
      <c r="F13201">
        <v>19</v>
      </c>
      <c r="G13201">
        <v>2.000178</v>
      </c>
      <c r="H13201">
        <v>1.5411010000000001</v>
      </c>
      <c r="I13201">
        <v>3.082476315978</v>
      </c>
      <c r="J13201">
        <v>4.3745439999999997E-2</v>
      </c>
      <c r="K13201">
        <v>1.7617499999999999E-5</v>
      </c>
      <c r="L13201">
        <v>6.6164959999999995E-2</v>
      </c>
      <c r="M13201">
        <v>2.227849E-5</v>
      </c>
      <c r="S13201">
        <v>24.294418334960938</v>
      </c>
      <c r="T13201">
        <v>-2.0372867584228516E-3</v>
      </c>
    </row>
    <row r="13202" spans="1:20" x14ac:dyDescent="0.25">
      <c r="A13202" s="3">
        <v>13201</v>
      </c>
      <c r="B13202" s="11">
        <v>44680.908791250004</v>
      </c>
      <c r="C13202" s="12">
        <v>25905.536400000001</v>
      </c>
      <c r="D13202" s="12">
        <v>80.740899999999996</v>
      </c>
      <c r="E13202">
        <v>12</v>
      </c>
      <c r="F13202">
        <v>19</v>
      </c>
      <c r="G13202">
        <v>2.0001319999999998</v>
      </c>
      <c r="H13202">
        <v>1.54234</v>
      </c>
      <c r="I13202">
        <v>3.0848835888799999</v>
      </c>
      <c r="J13202">
        <v>4.4857269999999998E-2</v>
      </c>
      <c r="K13202">
        <v>1.7617499999999999E-5</v>
      </c>
      <c r="L13202">
        <v>6.7878720000000003E-2</v>
      </c>
      <c r="M13202">
        <v>2.227849E-5</v>
      </c>
      <c r="O13202">
        <v>3.7966764648444951E-4</v>
      </c>
      <c r="S13202">
        <v>24.179546356201172</v>
      </c>
      <c r="T13202">
        <v>-3.420710563659668E-3</v>
      </c>
    </row>
    <row r="13203" spans="1:20" x14ac:dyDescent="0.25">
      <c r="A13203" s="3">
        <v>13202</v>
      </c>
      <c r="B13203" s="11">
        <v>44680.908814409719</v>
      </c>
      <c r="C13203" s="12">
        <v>25907.5373</v>
      </c>
      <c r="D13203" s="12">
        <v>82.741799999999998</v>
      </c>
      <c r="E13203">
        <v>12</v>
      </c>
      <c r="F13203">
        <v>19</v>
      </c>
      <c r="G13203">
        <v>2.0001660000000001</v>
      </c>
      <c r="H13203">
        <v>1.5434019999999999</v>
      </c>
      <c r="I13203">
        <v>3.0870602047319999</v>
      </c>
      <c r="J13203">
        <v>4.5968290000000002E-2</v>
      </c>
      <c r="K13203">
        <v>1.7617499999999999E-5</v>
      </c>
      <c r="L13203">
        <v>6.9592559999999998E-2</v>
      </c>
      <c r="M13203">
        <v>2.227849E-5</v>
      </c>
      <c r="Q13203">
        <v>0.92768257856369019</v>
      </c>
      <c r="R13203">
        <v>1.0583077669143677</v>
      </c>
      <c r="S13203">
        <v>24.41700553894043</v>
      </c>
      <c r="T13203">
        <v>-4.5716762542724609E-4</v>
      </c>
    </row>
    <row r="13204" spans="1:20" x14ac:dyDescent="0.25">
      <c r="A13204" s="3">
        <v>13203</v>
      </c>
      <c r="B13204" s="11">
        <v>44680.908837569441</v>
      </c>
      <c r="C13204" s="12">
        <v>25909.538799999998</v>
      </c>
      <c r="D13204" s="12">
        <v>84.743300000000005</v>
      </c>
      <c r="E13204">
        <v>12</v>
      </c>
      <c r="F13204">
        <v>19</v>
      </c>
      <c r="G13204">
        <v>2.000232</v>
      </c>
      <c r="H13204">
        <v>1.544508</v>
      </c>
      <c r="I13204">
        <v>3.0893743258559998</v>
      </c>
      <c r="J13204">
        <v>4.7080879999999999E-2</v>
      </c>
      <c r="K13204">
        <v>1.7617499999999999E-5</v>
      </c>
      <c r="L13204">
        <v>7.1309949999999997E-2</v>
      </c>
      <c r="M13204">
        <v>2.227849E-5</v>
      </c>
      <c r="O13204">
        <v>3.7153868470340967E-4</v>
      </c>
      <c r="S13204">
        <v>24.45484733581543</v>
      </c>
      <c r="T13204">
        <v>1.18255615234375E-2</v>
      </c>
    </row>
    <row r="13205" spans="1:20" x14ac:dyDescent="0.25">
      <c r="A13205" s="3">
        <v>13204</v>
      </c>
      <c r="B13205" s="11">
        <v>44680.908860729163</v>
      </c>
      <c r="C13205" s="12">
        <v>25911.5396</v>
      </c>
      <c r="D13205" s="12">
        <v>86.744100000000003</v>
      </c>
      <c r="E13205">
        <v>12</v>
      </c>
      <c r="F13205">
        <v>19</v>
      </c>
      <c r="G13205">
        <v>2.000178</v>
      </c>
      <c r="H13205">
        <v>1.5456810000000001</v>
      </c>
      <c r="I13205">
        <v>3.091637131218</v>
      </c>
      <c r="J13205">
        <v>4.8191369999999997E-2</v>
      </c>
      <c r="K13205">
        <v>1.7617499999999999E-5</v>
      </c>
      <c r="L13205">
        <v>7.3025339999999994E-2</v>
      </c>
      <c r="M13205">
        <v>2.227849E-5</v>
      </c>
      <c r="S13205">
        <v>24.231081008911133</v>
      </c>
      <c r="T13205">
        <v>-5.3372383117675781E-2</v>
      </c>
    </row>
    <row r="13206" spans="1:20" x14ac:dyDescent="0.25">
      <c r="A13206" s="3">
        <v>13205</v>
      </c>
      <c r="B13206" s="11">
        <v>44680.908883877317</v>
      </c>
      <c r="C13206" s="12">
        <v>25913.539700000001</v>
      </c>
      <c r="D13206" s="12">
        <v>88.744200000000006</v>
      </c>
      <c r="E13206">
        <v>12</v>
      </c>
      <c r="F13206">
        <v>19</v>
      </c>
      <c r="G13206">
        <v>2.0002469999999999</v>
      </c>
      <c r="H13206">
        <v>1.5465819999999999</v>
      </c>
      <c r="I13206">
        <v>3.0935460057539994</v>
      </c>
      <c r="J13206">
        <v>4.930358E-2</v>
      </c>
      <c r="K13206">
        <v>1.7617499999999999E-5</v>
      </c>
      <c r="L13206">
        <v>7.4744569999999996E-2</v>
      </c>
      <c r="M13206">
        <v>2.227849E-5</v>
      </c>
      <c r="O13206">
        <v>3.3689645351842046E-4</v>
      </c>
      <c r="S13206">
        <v>24.259056091308594</v>
      </c>
      <c r="T13206">
        <v>6.9648027420043945E-3</v>
      </c>
    </row>
    <row r="13207" spans="1:20" x14ac:dyDescent="0.25">
      <c r="A13207" s="3">
        <v>13206</v>
      </c>
      <c r="B13207" s="11">
        <v>44680.908907037039</v>
      </c>
      <c r="C13207" s="12">
        <v>25915.5406</v>
      </c>
      <c r="D13207" s="12">
        <v>90.745099999999994</v>
      </c>
      <c r="E13207">
        <v>12</v>
      </c>
      <c r="F13207">
        <v>19</v>
      </c>
      <c r="G13207">
        <v>2.0002019999999998</v>
      </c>
      <c r="H13207">
        <v>1.5477190000000001</v>
      </c>
      <c r="I13207">
        <v>3.0957506392379996</v>
      </c>
      <c r="J13207">
        <v>5.0415670000000003E-2</v>
      </c>
      <c r="K13207">
        <v>1.7617499999999999E-5</v>
      </c>
      <c r="L13207">
        <v>7.6464820000000003E-2</v>
      </c>
      <c r="M13207">
        <v>2.227849E-5</v>
      </c>
      <c r="O13207">
        <v>1.0613653576001525E-3</v>
      </c>
      <c r="S13207">
        <v>24.375770568847656</v>
      </c>
      <c r="T13207">
        <v>2.4642348289489746E-2</v>
      </c>
    </row>
    <row r="13208" spans="1:20" x14ac:dyDescent="0.25">
      <c r="A13208" s="3">
        <v>13207</v>
      </c>
      <c r="B13208" s="11">
        <v>44680.908930196762</v>
      </c>
      <c r="C13208" s="12">
        <v>25917.541300000001</v>
      </c>
      <c r="D13208" s="12">
        <v>92.745800000000003</v>
      </c>
      <c r="E13208">
        <v>12</v>
      </c>
      <c r="F13208">
        <v>19</v>
      </c>
      <c r="G13208">
        <v>2.0002339999999998</v>
      </c>
      <c r="H13208">
        <v>1.548713</v>
      </c>
      <c r="I13208">
        <v>3.0977883988419999</v>
      </c>
      <c r="J13208">
        <v>5.1527389999999999E-2</v>
      </c>
      <c r="K13208">
        <v>1.7617499999999999E-5</v>
      </c>
      <c r="L13208">
        <v>7.8185630000000006E-2</v>
      </c>
      <c r="M13208">
        <v>2.227849E-5</v>
      </c>
      <c r="Q13208">
        <v>1.0532362461090088</v>
      </c>
      <c r="S13208">
        <v>24.344671249389648</v>
      </c>
      <c r="T13208">
        <v>-1.6421079635620117E-2</v>
      </c>
    </row>
    <row r="13209" spans="1:20" x14ac:dyDescent="0.25">
      <c r="A13209" s="3">
        <v>13208</v>
      </c>
      <c r="B13209" s="11">
        <v>44680.908953356484</v>
      </c>
      <c r="C13209" s="12">
        <v>25919.5429</v>
      </c>
      <c r="D13209" s="12">
        <v>94.747500000000002</v>
      </c>
      <c r="E13209">
        <v>12</v>
      </c>
      <c r="F13209">
        <v>19</v>
      </c>
      <c r="G13209">
        <v>2.00021</v>
      </c>
      <c r="H13209">
        <v>1.54965</v>
      </c>
      <c r="I13209">
        <v>3.0996254264999998</v>
      </c>
      <c r="J13209">
        <v>5.2639600000000002E-2</v>
      </c>
      <c r="K13209">
        <v>1.7617499999999999E-5</v>
      </c>
      <c r="L13209">
        <v>7.990833E-2</v>
      </c>
      <c r="M13209">
        <v>2.227849E-5</v>
      </c>
      <c r="O13209">
        <v>3.1123231747187674E-4</v>
      </c>
      <c r="S13209">
        <v>24.318168640136719</v>
      </c>
      <c r="T13209">
        <v>-1.8404722213745117E-2</v>
      </c>
    </row>
    <row r="13210" spans="1:20" x14ac:dyDescent="0.25">
      <c r="A13210" s="3">
        <v>13209</v>
      </c>
      <c r="B13210" s="11">
        <v>44680.90897650463</v>
      </c>
      <c r="C13210" s="12">
        <v>25921.543000000001</v>
      </c>
      <c r="D13210" s="12">
        <v>96.747500000000002</v>
      </c>
      <c r="E13210">
        <v>12</v>
      </c>
      <c r="F13210">
        <v>19</v>
      </c>
      <c r="G13210">
        <v>2.0001850000000001</v>
      </c>
      <c r="H13210">
        <v>1.55084</v>
      </c>
      <c r="I13210">
        <v>3.1019669054000003</v>
      </c>
      <c r="J13210">
        <v>5.374992E-2</v>
      </c>
      <c r="K13210">
        <v>1.7617499999999999E-5</v>
      </c>
      <c r="L13210">
        <v>8.1629270000000004E-2</v>
      </c>
      <c r="M13210">
        <v>2.227849E-5</v>
      </c>
      <c r="S13210">
        <v>24.27967643737793</v>
      </c>
      <c r="T13210">
        <v>-1.9031763076782227E-3</v>
      </c>
    </row>
    <row r="13211" spans="1:20" x14ac:dyDescent="0.25">
      <c r="A13211" s="3">
        <v>13210</v>
      </c>
      <c r="B13211" s="11">
        <v>44680.908999675928</v>
      </c>
      <c r="C13211" s="12">
        <v>25923.544300000001</v>
      </c>
      <c r="D13211" s="12">
        <v>98.748800000000003</v>
      </c>
      <c r="E13211">
        <v>12</v>
      </c>
      <c r="F13211">
        <v>19</v>
      </c>
      <c r="G13211">
        <v>2.000203</v>
      </c>
      <c r="H13211">
        <v>1.5517000000000001</v>
      </c>
      <c r="I13211">
        <v>3.1037149951000003</v>
      </c>
      <c r="J13211">
        <v>5.4862069999999999E-2</v>
      </c>
      <c r="K13211">
        <v>1.7617499999999999E-5</v>
      </c>
      <c r="L13211">
        <v>8.3354150000000002E-2</v>
      </c>
      <c r="M13211">
        <v>2.227849E-5</v>
      </c>
      <c r="O13211">
        <v>4.0103949140757322E-4</v>
      </c>
      <c r="S13211">
        <v>24.466215133666992</v>
      </c>
      <c r="T13211">
        <v>2.1107196807861328E-2</v>
      </c>
    </row>
    <row r="13212" spans="1:20" x14ac:dyDescent="0.25">
      <c r="A13212" s="3">
        <v>13211</v>
      </c>
      <c r="B13212" s="11">
        <v>44680.909022835651</v>
      </c>
      <c r="C13212" s="12">
        <v>25925.5455</v>
      </c>
      <c r="D13212" s="12">
        <v>100.75</v>
      </c>
      <c r="E13212">
        <v>12</v>
      </c>
      <c r="F13212">
        <v>19</v>
      </c>
      <c r="G13212">
        <v>2.0002040000000001</v>
      </c>
      <c r="H13212">
        <v>1.552783</v>
      </c>
      <c r="I13212">
        <v>3.105882767732</v>
      </c>
      <c r="J13212">
        <v>5.5973519999999999E-2</v>
      </c>
      <c r="K13212">
        <v>1.7617499999999999E-5</v>
      </c>
      <c r="L13212">
        <v>8.5079109999999999E-2</v>
      </c>
      <c r="M13212">
        <v>2.227849E-5</v>
      </c>
      <c r="O13212">
        <v>4.9450591905042529E-4</v>
      </c>
      <c r="R13212">
        <v>0.94030803442001343</v>
      </c>
      <c r="S13212">
        <v>24.364662170410156</v>
      </c>
      <c r="T13212">
        <v>-7.2312355041503906E-3</v>
      </c>
    </row>
    <row r="13213" spans="1:20" x14ac:dyDescent="0.25">
      <c r="A13213" s="3">
        <v>13212</v>
      </c>
      <c r="B13213" s="11">
        <v>44680.909045995373</v>
      </c>
      <c r="C13213" s="12">
        <v>25927.546900000001</v>
      </c>
      <c r="D13213" s="12">
        <v>102.7514</v>
      </c>
      <c r="E13213">
        <v>12</v>
      </c>
      <c r="F13213">
        <v>19</v>
      </c>
      <c r="G13213">
        <v>2.0001509999999998</v>
      </c>
      <c r="H13213">
        <v>1.553884</v>
      </c>
      <c r="I13213">
        <v>3.1080026364839997</v>
      </c>
      <c r="J13213">
        <v>5.708626E-2</v>
      </c>
      <c r="K13213">
        <v>1.7617499999999999E-5</v>
      </c>
      <c r="L13213">
        <v>8.6807200000000001E-2</v>
      </c>
      <c r="M13213">
        <v>2.227849E-5</v>
      </c>
      <c r="Q13213">
        <v>1.1110843420028687</v>
      </c>
      <c r="S13213">
        <v>24.212982177734375</v>
      </c>
      <c r="T13213">
        <v>-3.9312839508056641E-2</v>
      </c>
    </row>
    <row r="13214" spans="1:20" x14ac:dyDescent="0.25">
      <c r="A13214" s="3">
        <v>13213</v>
      </c>
      <c r="B13214" s="11">
        <v>44680.909069166664</v>
      </c>
      <c r="C13214" s="12">
        <v>25929.548699999999</v>
      </c>
      <c r="D13214" s="12">
        <v>104.75320000000001</v>
      </c>
      <c r="E13214">
        <v>12</v>
      </c>
      <c r="F13214">
        <v>19</v>
      </c>
      <c r="G13214">
        <v>2.0001579999999999</v>
      </c>
      <c r="H13214">
        <v>1.5549459999999999</v>
      </c>
      <c r="I13214">
        <v>3.1101376814679997</v>
      </c>
      <c r="J13214">
        <v>5.8198279999999998E-2</v>
      </c>
      <c r="K13214">
        <v>1.7617499999999999E-5</v>
      </c>
      <c r="L13214">
        <v>8.8535349999999999E-2</v>
      </c>
      <c r="M13214">
        <v>2.227849E-5</v>
      </c>
      <c r="S13214">
        <v>24.281778335571289</v>
      </c>
      <c r="T13214">
        <v>1.7807483673095703E-2</v>
      </c>
    </row>
    <row r="13215" spans="1:20" x14ac:dyDescent="0.25">
      <c r="A13215" s="3">
        <v>13214</v>
      </c>
      <c r="B13215" s="11">
        <v>44680.909092326387</v>
      </c>
      <c r="C13215" s="12">
        <v>25931.549599999998</v>
      </c>
      <c r="D13215" s="12">
        <v>106.7542</v>
      </c>
      <c r="E13215">
        <v>12</v>
      </c>
      <c r="F13215">
        <v>19</v>
      </c>
      <c r="G13215">
        <v>2.0001720000000001</v>
      </c>
      <c r="H13215">
        <v>1.5557890000000001</v>
      </c>
      <c r="I13215">
        <v>3.1118455957080005</v>
      </c>
      <c r="J13215">
        <v>5.9310559999999998E-2</v>
      </c>
      <c r="K13215">
        <v>1.7617499999999999E-5</v>
      </c>
      <c r="L13215">
        <v>9.0264960000000005E-2</v>
      </c>
      <c r="M13215">
        <v>2.227849E-5</v>
      </c>
      <c r="O13215">
        <v>2.7039737324230373E-4</v>
      </c>
      <c r="S13215">
        <v>24.366954803466797</v>
      </c>
      <c r="T13215">
        <v>2.8530359268188477E-2</v>
      </c>
    </row>
    <row r="13216" spans="1:20" x14ac:dyDescent="0.25">
      <c r="A13216" s="3">
        <v>13215</v>
      </c>
      <c r="B13216" s="11">
        <v>44680.909115486109</v>
      </c>
      <c r="C13216" s="12">
        <v>25933.5504</v>
      </c>
      <c r="D13216" s="12">
        <v>108.75490000000001</v>
      </c>
      <c r="E13216">
        <v>12</v>
      </c>
      <c r="F13216">
        <v>19</v>
      </c>
      <c r="G13216">
        <v>2.0001060000000002</v>
      </c>
      <c r="H13216">
        <v>1.5567470000000001</v>
      </c>
      <c r="I13216">
        <v>3.1136590151820003</v>
      </c>
      <c r="J13216">
        <v>6.0422179999999999E-2</v>
      </c>
      <c r="K13216">
        <v>1.7617499999999999E-5</v>
      </c>
      <c r="L13216">
        <v>9.1994610000000004E-2</v>
      </c>
      <c r="M13216">
        <v>2.227849E-5</v>
      </c>
      <c r="O13216">
        <v>6.5600749803707004E-4</v>
      </c>
      <c r="S13216">
        <v>24.414478302001953</v>
      </c>
      <c r="T13216">
        <v>-1.0452866554260254E-2</v>
      </c>
    </row>
    <row r="13217" spans="1:20" x14ac:dyDescent="0.25">
      <c r="A13217" s="3">
        <v>13216</v>
      </c>
      <c r="B13217" s="11">
        <v>44680.909138634262</v>
      </c>
      <c r="C13217" s="12">
        <v>25935.550500000001</v>
      </c>
      <c r="D13217" s="12">
        <v>110.755</v>
      </c>
      <c r="E13217">
        <v>12</v>
      </c>
      <c r="F13217">
        <v>19</v>
      </c>
      <c r="G13217">
        <v>2.0001370000000001</v>
      </c>
      <c r="H13217">
        <v>1.5577049999999999</v>
      </c>
      <c r="I13217">
        <v>3.1156234055850001</v>
      </c>
      <c r="J13217">
        <v>6.1533419999999998E-2</v>
      </c>
      <c r="K13217">
        <v>1.7617499999999999E-5</v>
      </c>
      <c r="L13217">
        <v>9.372482E-2</v>
      </c>
      <c r="M13217">
        <v>2.227849E-5</v>
      </c>
      <c r="O13217">
        <v>8.4316468564793468E-4</v>
      </c>
      <c r="S13217">
        <v>24.215309143066406</v>
      </c>
      <c r="T13217">
        <v>-1.5115737915039063E-2</v>
      </c>
    </row>
    <row r="13218" spans="1:20" x14ac:dyDescent="0.25">
      <c r="A13218" s="3">
        <v>13217</v>
      </c>
      <c r="B13218" s="11">
        <v>44680.909161793985</v>
      </c>
      <c r="C13218" s="12">
        <v>25937.551800000001</v>
      </c>
      <c r="D13218" s="12">
        <v>112.7564</v>
      </c>
      <c r="E13218">
        <v>12</v>
      </c>
      <c r="F13218">
        <v>19</v>
      </c>
      <c r="G13218">
        <v>2.0002239999999998</v>
      </c>
      <c r="H13218">
        <v>1.558791</v>
      </c>
      <c r="I13218">
        <v>3.1179311691839997</v>
      </c>
      <c r="J13218">
        <v>6.2644850000000002E-2</v>
      </c>
      <c r="K13218">
        <v>1.7617499999999999E-5</v>
      </c>
      <c r="L13218">
        <v>9.5456379999999993E-2</v>
      </c>
      <c r="M13218">
        <v>2.227849E-5</v>
      </c>
      <c r="O13218">
        <v>6.2105210963636637E-4</v>
      </c>
      <c r="Q13218">
        <v>1.1296137571334839</v>
      </c>
      <c r="S13218">
        <v>24.220769882202148</v>
      </c>
      <c r="T13218">
        <v>1.8275976181030273E-2</v>
      </c>
    </row>
    <row r="13219" spans="1:20" x14ac:dyDescent="0.25">
      <c r="A13219" s="3">
        <v>13218</v>
      </c>
      <c r="B13219" s="11">
        <v>44680.909184953707</v>
      </c>
      <c r="C13219" s="12">
        <v>25939.5527</v>
      </c>
      <c r="D13219" s="12">
        <v>114.7572</v>
      </c>
      <c r="E13219">
        <v>12</v>
      </c>
      <c r="F13219">
        <v>19</v>
      </c>
      <c r="G13219">
        <v>2.0000849999999999</v>
      </c>
      <c r="H13219">
        <v>1.5596289999999999</v>
      </c>
      <c r="I13219">
        <v>3.1193905684649996</v>
      </c>
      <c r="J13219">
        <v>6.3756759999999996E-2</v>
      </c>
      <c r="K13219">
        <v>1.7617499999999999E-5</v>
      </c>
      <c r="L13219">
        <v>9.718976E-2</v>
      </c>
      <c r="M13219">
        <v>2.227849E-5</v>
      </c>
      <c r="O13219">
        <v>9.6336530987173319E-4</v>
      </c>
      <c r="S13219">
        <v>24.375770568847656</v>
      </c>
      <c r="T13219">
        <v>5.3197145462036133E-3</v>
      </c>
    </row>
    <row r="13220" spans="1:20" x14ac:dyDescent="0.25">
      <c r="A13220" s="3">
        <v>13219</v>
      </c>
      <c r="B13220" s="11">
        <v>44680.909208124998</v>
      </c>
      <c r="C13220" s="12">
        <v>25941.554499999998</v>
      </c>
      <c r="D13220" s="12">
        <v>116.759</v>
      </c>
      <c r="E13220">
        <v>12</v>
      </c>
      <c r="F13220">
        <v>19</v>
      </c>
      <c r="G13220">
        <v>2.0001449999999998</v>
      </c>
      <c r="H13220">
        <v>1.5606880000000001</v>
      </c>
      <c r="I13220">
        <v>3.1216022997599997</v>
      </c>
      <c r="J13220">
        <v>6.4869380000000004E-2</v>
      </c>
      <c r="K13220">
        <v>1.7617499999999999E-5</v>
      </c>
      <c r="L13220">
        <v>9.8925299999999994E-2</v>
      </c>
      <c r="M13220">
        <v>2.227849E-5</v>
      </c>
      <c r="S13220">
        <v>24.445402145385742</v>
      </c>
      <c r="T13220">
        <v>3.1417012214660645E-2</v>
      </c>
    </row>
    <row r="13221" spans="1:20" x14ac:dyDescent="0.25">
      <c r="A13221" s="3">
        <v>13220</v>
      </c>
      <c r="B13221" s="11">
        <v>44680.909231284721</v>
      </c>
      <c r="C13221" s="12">
        <v>25943.556100000002</v>
      </c>
      <c r="D13221" s="12">
        <v>118.7606</v>
      </c>
      <c r="E13221">
        <v>12</v>
      </c>
      <c r="F13221">
        <v>19</v>
      </c>
      <c r="G13221">
        <v>2.000051</v>
      </c>
      <c r="H13221">
        <v>1.561674</v>
      </c>
      <c r="I13221">
        <v>3.123427645374</v>
      </c>
      <c r="J13221">
        <v>6.5979510000000005E-2</v>
      </c>
      <c r="K13221">
        <v>1.7617499999999999E-5</v>
      </c>
      <c r="L13221">
        <v>0.1006581</v>
      </c>
      <c r="M13221">
        <v>2.227849E-5</v>
      </c>
      <c r="O13221">
        <v>5.0976156489923596E-4</v>
      </c>
      <c r="S13221">
        <v>24.166074752807617</v>
      </c>
      <c r="T13221">
        <v>-3.2737255096435547E-2</v>
      </c>
    </row>
    <row r="13222" spans="1:20" x14ac:dyDescent="0.25">
      <c r="A13222" s="3">
        <v>13221</v>
      </c>
      <c r="B13222" s="11">
        <v>44680.909254467595</v>
      </c>
      <c r="C13222" s="12">
        <v>25945.558400000002</v>
      </c>
      <c r="D13222" s="12">
        <v>120.7629</v>
      </c>
      <c r="E13222">
        <v>12</v>
      </c>
      <c r="F13222">
        <v>19</v>
      </c>
      <c r="G13222">
        <v>2.0001829999999998</v>
      </c>
      <c r="H13222">
        <v>1.562541</v>
      </c>
      <c r="I13222">
        <v>3.1253679450029996</v>
      </c>
      <c r="J13222">
        <v>6.7093550000000002E-2</v>
      </c>
      <c r="K13222">
        <v>1.7617499999999999E-5</v>
      </c>
      <c r="L13222">
        <v>0.102398</v>
      </c>
      <c r="M13222">
        <v>2.227849E-5</v>
      </c>
      <c r="O13222">
        <v>7.0541136665269732E-4</v>
      </c>
      <c r="S13222">
        <v>24.222269058227539</v>
      </c>
      <c r="T13222">
        <v>-6.6435337066650391E-3</v>
      </c>
    </row>
    <row r="13223" spans="1:20" x14ac:dyDescent="0.25">
      <c r="A13223" s="3">
        <v>13222</v>
      </c>
      <c r="B13223" s="11">
        <v>44680.909277615741</v>
      </c>
      <c r="C13223" s="12">
        <v>25947.558499999999</v>
      </c>
      <c r="D13223" s="12">
        <v>122.76300000000001</v>
      </c>
      <c r="E13223">
        <v>12</v>
      </c>
      <c r="F13223">
        <v>19</v>
      </c>
      <c r="G13223">
        <v>2.0001329999999999</v>
      </c>
      <c r="H13223">
        <v>1.5634870000000001</v>
      </c>
      <c r="I13223">
        <v>3.1271819437710002</v>
      </c>
      <c r="J13223">
        <v>6.8204340000000002E-2</v>
      </c>
      <c r="K13223">
        <v>1.7617499999999999E-5</v>
      </c>
      <c r="L13223">
        <v>0.1041338</v>
      </c>
      <c r="M13223">
        <v>2.227849E-5</v>
      </c>
      <c r="O13223">
        <v>4.1300535667687654E-4</v>
      </c>
      <c r="Q13223">
        <v>1.1557581424713135</v>
      </c>
      <c r="R13223">
        <v>0.87503021955490112</v>
      </c>
      <c r="S13223">
        <v>24.393665313720703</v>
      </c>
      <c r="T13223">
        <v>4.8052072525024414E-2</v>
      </c>
    </row>
    <row r="13224" spans="1:20" x14ac:dyDescent="0.25">
      <c r="A13224" s="3">
        <v>13223</v>
      </c>
      <c r="B13224" s="11">
        <v>44680.90930078704</v>
      </c>
      <c r="C13224" s="12">
        <v>25949.5605</v>
      </c>
      <c r="D13224" s="12">
        <v>124.765</v>
      </c>
      <c r="E13224">
        <v>12</v>
      </c>
      <c r="F13224">
        <v>19</v>
      </c>
      <c r="G13224">
        <v>2.0002089999999999</v>
      </c>
      <c r="H13224">
        <v>1.5643400000000001</v>
      </c>
      <c r="I13224">
        <v>3.1290069470600002</v>
      </c>
      <c r="J13224">
        <v>6.9317480000000001E-2</v>
      </c>
      <c r="K13224">
        <v>1.7617499999999999E-5</v>
      </c>
      <c r="L13224">
        <v>0.1058743</v>
      </c>
      <c r="M13224">
        <v>2.227849E-5</v>
      </c>
      <c r="S13224">
        <v>24.404369354248047</v>
      </c>
      <c r="T13224">
        <v>-1.1861324310302734E-3</v>
      </c>
    </row>
    <row r="13225" spans="1:20" x14ac:dyDescent="0.25">
      <c r="A13225" s="3">
        <v>13224</v>
      </c>
      <c r="B13225" s="11">
        <v>44680.909323935186</v>
      </c>
      <c r="C13225" s="12">
        <v>25951.5609</v>
      </c>
      <c r="D13225" s="12">
        <v>126.7654</v>
      </c>
      <c r="E13225">
        <v>12</v>
      </c>
      <c r="F13225">
        <v>19</v>
      </c>
      <c r="G13225">
        <v>2.0001690000000001</v>
      </c>
      <c r="H13225">
        <v>1.565277</v>
      </c>
      <c r="I13225">
        <v>3.1308185318130004</v>
      </c>
      <c r="J13225">
        <v>7.0427950000000003E-2</v>
      </c>
      <c r="K13225">
        <v>1.7617499999999999E-5</v>
      </c>
      <c r="L13225">
        <v>0.1076116</v>
      </c>
      <c r="M13225">
        <v>2.227849E-5</v>
      </c>
      <c r="O13225">
        <v>3.4852125099860132E-4</v>
      </c>
      <c r="S13225">
        <v>24.342342376708984</v>
      </c>
      <c r="T13225">
        <v>-1.8860101699829102E-2</v>
      </c>
    </row>
    <row r="13226" spans="1:20" x14ac:dyDescent="0.25">
      <c r="A13226" s="3">
        <v>13225</v>
      </c>
      <c r="B13226" s="11">
        <v>44680.909347094908</v>
      </c>
      <c r="C13226" s="12">
        <v>25953.562000000002</v>
      </c>
      <c r="D13226" s="12">
        <v>128.76650000000001</v>
      </c>
      <c r="E13226">
        <v>12</v>
      </c>
      <c r="F13226">
        <v>19</v>
      </c>
      <c r="G13226">
        <v>2.000108</v>
      </c>
      <c r="H13226">
        <v>1.5660719999999999</v>
      </c>
      <c r="I13226">
        <v>3.1323131357759997</v>
      </c>
      <c r="J13226">
        <v>7.1540580000000006E-2</v>
      </c>
      <c r="K13226">
        <v>1.7617499999999999E-5</v>
      </c>
      <c r="L13226">
        <v>0.1093533</v>
      </c>
      <c r="M13226">
        <v>2.227849E-5</v>
      </c>
      <c r="S13226">
        <v>24.346969604492188</v>
      </c>
      <c r="T13226">
        <v>2.2997856140136719E-2</v>
      </c>
    </row>
    <row r="13227" spans="1:20" x14ac:dyDescent="0.25">
      <c r="A13227" s="3">
        <v>13226</v>
      </c>
      <c r="B13227" s="11">
        <v>44680.909370266207</v>
      </c>
      <c r="C13227" s="12">
        <v>25955.563300000002</v>
      </c>
      <c r="D13227" s="12">
        <v>130.76779999999999</v>
      </c>
      <c r="E13227">
        <v>12</v>
      </c>
      <c r="F13227">
        <v>19</v>
      </c>
      <c r="G13227">
        <v>2.0001060000000002</v>
      </c>
      <c r="H13227">
        <v>1.5670949999999999</v>
      </c>
      <c r="I13227">
        <v>3.1343561120699999</v>
      </c>
      <c r="J13227">
        <v>7.2651590000000002E-2</v>
      </c>
      <c r="K13227">
        <v>1.7617499999999999E-5</v>
      </c>
      <c r="L13227">
        <v>0.11109339999999999</v>
      </c>
      <c r="M13227">
        <v>2.227849E-5</v>
      </c>
      <c r="O13227">
        <v>3.4963592770509422E-4</v>
      </c>
      <c r="S13227">
        <v>24.222902297973633</v>
      </c>
      <c r="T13227">
        <v>1.9994974136352539E-2</v>
      </c>
    </row>
    <row r="13228" spans="1:20" x14ac:dyDescent="0.25">
      <c r="A13228" s="3">
        <v>13227</v>
      </c>
      <c r="B13228" s="11">
        <v>44680.909393414353</v>
      </c>
      <c r="C13228" s="12">
        <v>25957.564200000001</v>
      </c>
      <c r="D13228" s="12">
        <v>132.7687</v>
      </c>
      <c r="E13228">
        <v>12</v>
      </c>
      <c r="F13228">
        <v>19</v>
      </c>
      <c r="G13228">
        <v>2.0002080000000002</v>
      </c>
      <c r="H13228">
        <v>1.5678460000000001</v>
      </c>
      <c r="I13228">
        <v>3.1360181119680006</v>
      </c>
      <c r="J13228">
        <v>7.376402E-2</v>
      </c>
      <c r="K13228">
        <v>1.7617499999999999E-5</v>
      </c>
      <c r="L13228">
        <v>0.1128368</v>
      </c>
      <c r="M13228">
        <v>2.227849E-5</v>
      </c>
      <c r="S13228">
        <v>24.431102752685547</v>
      </c>
      <c r="T13228">
        <v>4.5657157897949219E-4</v>
      </c>
    </row>
    <row r="13229" spans="1:20" x14ac:dyDescent="0.25">
      <c r="A13229" s="3">
        <v>13228</v>
      </c>
      <c r="B13229" s="11">
        <v>44680.909416574075</v>
      </c>
      <c r="C13229" s="12">
        <v>25959.564299999998</v>
      </c>
      <c r="D13229" s="12">
        <v>134.7688</v>
      </c>
      <c r="E13229">
        <v>12</v>
      </c>
      <c r="F13229">
        <v>19</v>
      </c>
      <c r="G13229">
        <v>2.0001850000000001</v>
      </c>
      <c r="H13229">
        <v>1.5688009999999999</v>
      </c>
      <c r="I13229">
        <v>3.1378922281850001</v>
      </c>
      <c r="J13229">
        <v>7.4875289999999997E-2</v>
      </c>
      <c r="K13229">
        <v>1.7617499999999999E-5</v>
      </c>
      <c r="L13229">
        <v>0.11457920000000001</v>
      </c>
      <c r="M13229">
        <v>2.227849E-5</v>
      </c>
      <c r="O13229">
        <v>5.0462438957765698E-4</v>
      </c>
      <c r="Q13229">
        <v>1.242888331413269</v>
      </c>
      <c r="S13229">
        <v>24.337718963623047</v>
      </c>
      <c r="T13229">
        <v>-5.3048133850097656E-4</v>
      </c>
    </row>
    <row r="13230" spans="1:20" x14ac:dyDescent="0.25">
      <c r="A13230" s="3">
        <v>13229</v>
      </c>
      <c r="B13230" s="11">
        <v>44680.909439722222</v>
      </c>
      <c r="C13230" s="12">
        <v>25961.564999999999</v>
      </c>
      <c r="D13230" s="12">
        <v>136.76949999999999</v>
      </c>
      <c r="E13230">
        <v>12</v>
      </c>
      <c r="F13230">
        <v>19</v>
      </c>
      <c r="G13230">
        <v>2.0001920000000002</v>
      </c>
      <c r="H13230">
        <v>1.5696859999999999</v>
      </c>
      <c r="I13230">
        <v>3.1396733797120002</v>
      </c>
      <c r="J13230">
        <v>7.5986700000000004E-2</v>
      </c>
      <c r="K13230">
        <v>1.7617499999999999E-5</v>
      </c>
      <c r="L13230">
        <v>0.116323</v>
      </c>
      <c r="M13230">
        <v>2.227849E-5</v>
      </c>
      <c r="O13230">
        <v>5.109598278068006E-4</v>
      </c>
      <c r="S13230">
        <v>24.204998016357422</v>
      </c>
      <c r="T13230">
        <v>-3.4709572792053223E-2</v>
      </c>
    </row>
    <row r="13231" spans="1:20" x14ac:dyDescent="0.25">
      <c r="A13231" s="3">
        <v>13230</v>
      </c>
      <c r="B13231" s="11">
        <v>44680.90946289352</v>
      </c>
      <c r="C13231" s="12">
        <v>25963.566699999999</v>
      </c>
      <c r="D13231" s="12">
        <v>138.77119999999999</v>
      </c>
      <c r="E13231">
        <v>12</v>
      </c>
      <c r="F13231">
        <v>19</v>
      </c>
      <c r="G13231">
        <v>2.0001929999999999</v>
      </c>
      <c r="H13231">
        <v>1.5706310000000001</v>
      </c>
      <c r="I13231">
        <v>3.141565131783</v>
      </c>
      <c r="J13231">
        <v>7.7098760000000002E-2</v>
      </c>
      <c r="K13231">
        <v>1.7617499999999999E-5</v>
      </c>
      <c r="L13231">
        <v>0.1180687</v>
      </c>
      <c r="M13231">
        <v>2.227849E-5</v>
      </c>
      <c r="O13231">
        <v>8.3473912673071027E-4</v>
      </c>
      <c r="S13231">
        <v>24.420993804931641</v>
      </c>
      <c r="T13231">
        <v>-1.2884140014648438E-2</v>
      </c>
    </row>
    <row r="13232" spans="1:20" x14ac:dyDescent="0.25">
      <c r="A13232" s="3">
        <v>13231</v>
      </c>
      <c r="B13232" s="11">
        <v>44680.909486041666</v>
      </c>
      <c r="C13232" s="12">
        <v>25965.566900000002</v>
      </c>
      <c r="D13232" s="12">
        <v>140.7714</v>
      </c>
      <c r="E13232">
        <v>12</v>
      </c>
      <c r="F13232">
        <v>19</v>
      </c>
      <c r="G13232">
        <v>2.000178</v>
      </c>
      <c r="H13232">
        <v>1.571523</v>
      </c>
      <c r="I13232">
        <v>3.1433257310939999</v>
      </c>
      <c r="J13232">
        <v>7.8209860000000006E-2</v>
      </c>
      <c r="K13232">
        <v>1.7617499999999999E-5</v>
      </c>
      <c r="L13232">
        <v>0.119814</v>
      </c>
      <c r="M13232">
        <v>2.227849E-5</v>
      </c>
      <c r="S13232">
        <v>24.389869689941406</v>
      </c>
      <c r="T13232">
        <v>2.207636833190918E-2</v>
      </c>
    </row>
    <row r="13233" spans="1:20" x14ac:dyDescent="0.25">
      <c r="A13233" s="3">
        <v>13232</v>
      </c>
      <c r="B13233" s="11">
        <v>44680.909509212965</v>
      </c>
      <c r="C13233" s="12">
        <v>25967.568299999999</v>
      </c>
      <c r="D13233" s="12">
        <v>142.77279999999999</v>
      </c>
      <c r="E13233">
        <v>12</v>
      </c>
      <c r="F13233">
        <v>19</v>
      </c>
      <c r="G13233">
        <v>2.0002010000000001</v>
      </c>
      <c r="H13233">
        <v>1.5723849999999999</v>
      </c>
      <c r="I13233">
        <v>3.1450860493850001</v>
      </c>
      <c r="J13233">
        <v>7.9322459999999997E-2</v>
      </c>
      <c r="K13233">
        <v>1.7617499999999999E-5</v>
      </c>
      <c r="L13233">
        <v>0.1215625</v>
      </c>
      <c r="M13233">
        <v>2.227849E-5</v>
      </c>
      <c r="S13233">
        <v>24.326574325561523</v>
      </c>
      <c r="T13233">
        <v>-1.4394521713256836E-2</v>
      </c>
    </row>
    <row r="13234" spans="1:20" x14ac:dyDescent="0.25">
      <c r="A13234" s="3">
        <v>13233</v>
      </c>
      <c r="B13234" s="11">
        <v>44680.909532361111</v>
      </c>
      <c r="C13234" s="12">
        <v>25969.5684</v>
      </c>
      <c r="D13234" s="12">
        <v>144.773</v>
      </c>
      <c r="E13234">
        <v>12</v>
      </c>
      <c r="F13234">
        <v>19</v>
      </c>
      <c r="G13234">
        <v>2.0001669999999998</v>
      </c>
      <c r="H13234">
        <v>1.5732550000000001</v>
      </c>
      <c r="I13234">
        <v>3.1467727335849998</v>
      </c>
      <c r="J13234">
        <v>8.043322E-2</v>
      </c>
      <c r="K13234">
        <v>1.7617499999999999E-5</v>
      </c>
      <c r="L13234">
        <v>0.12330919999999999</v>
      </c>
      <c r="M13234">
        <v>2.227849E-5</v>
      </c>
      <c r="O13234">
        <v>3.034856345038861E-4</v>
      </c>
      <c r="Q13234">
        <v>1.2858040332794189</v>
      </c>
      <c r="R13234">
        <v>0.79341566562652588</v>
      </c>
      <c r="S13234">
        <v>24.316898345947266</v>
      </c>
      <c r="T13234">
        <v>3.0768513679504395E-2</v>
      </c>
    </row>
    <row r="13235" spans="1:20" x14ac:dyDescent="0.25">
      <c r="A13235" s="3">
        <v>13234</v>
      </c>
      <c r="B13235" s="11">
        <v>44680.909555509257</v>
      </c>
      <c r="C13235" s="12">
        <v>25971.569100000001</v>
      </c>
      <c r="D13235" s="12">
        <v>146.77369999999999</v>
      </c>
      <c r="E13235">
        <v>12</v>
      </c>
      <c r="F13235">
        <v>19</v>
      </c>
      <c r="G13235">
        <v>2.000159</v>
      </c>
      <c r="H13235">
        <v>1.5741339999999999</v>
      </c>
      <c r="I13235">
        <v>3.148518287306</v>
      </c>
      <c r="J13235">
        <v>8.1544539999999999E-2</v>
      </c>
      <c r="K13235">
        <v>1.7617499999999999E-5</v>
      </c>
      <c r="L13235">
        <v>0.12505769999999999</v>
      </c>
      <c r="M13235">
        <v>2.227849E-5</v>
      </c>
      <c r="S13235">
        <v>24.480312347412109</v>
      </c>
      <c r="T13235">
        <v>7.6806545257568359E-3</v>
      </c>
    </row>
    <row r="13236" spans="1:20" x14ac:dyDescent="0.25">
      <c r="A13236" s="3">
        <v>13235</v>
      </c>
      <c r="B13236" s="11">
        <v>44680.909578657411</v>
      </c>
      <c r="C13236" s="12">
        <v>25973.569200000002</v>
      </c>
      <c r="D13236" s="12">
        <v>148.77369999999999</v>
      </c>
      <c r="E13236">
        <v>12</v>
      </c>
      <c r="F13236">
        <v>19</v>
      </c>
      <c r="G13236">
        <v>2.0002800000000001</v>
      </c>
      <c r="H13236">
        <v>1.5749500000000001</v>
      </c>
      <c r="I13236">
        <v>3.1503409860000002</v>
      </c>
      <c r="J13236">
        <v>8.2656709999999994E-2</v>
      </c>
      <c r="K13236">
        <v>1.7617499999999999E-5</v>
      </c>
      <c r="L13236">
        <v>0.12680849999999999</v>
      </c>
      <c r="M13236">
        <v>2.227849E-5</v>
      </c>
      <c r="O13236">
        <v>2.6029997388832271E-4</v>
      </c>
      <c r="S13236">
        <v>24.263483047485352</v>
      </c>
      <c r="T13236">
        <v>-3.010094165802002E-2</v>
      </c>
    </row>
    <row r="13237" spans="1:20" x14ac:dyDescent="0.25">
      <c r="A13237" s="3">
        <v>13236</v>
      </c>
      <c r="B13237" s="11">
        <v>44680.909601817133</v>
      </c>
      <c r="C13237" s="12">
        <v>25975.569899999999</v>
      </c>
      <c r="D13237" s="12">
        <v>150.77440000000001</v>
      </c>
      <c r="E13237">
        <v>12</v>
      </c>
      <c r="F13237">
        <v>19</v>
      </c>
      <c r="G13237">
        <v>2.0002279999999999</v>
      </c>
      <c r="H13237">
        <v>1.5758730000000001</v>
      </c>
      <c r="I13237">
        <v>3.1521052990439999</v>
      </c>
      <c r="J13237">
        <v>8.3768259999999997E-2</v>
      </c>
      <c r="K13237">
        <v>1.7617499999999999E-5</v>
      </c>
      <c r="L13237">
        <v>0.12855929999999999</v>
      </c>
      <c r="M13237">
        <v>2.227849E-5</v>
      </c>
      <c r="S13237">
        <v>24.323219299316406</v>
      </c>
      <c r="T13237">
        <v>-2.240598201751709E-2</v>
      </c>
    </row>
    <row r="13238" spans="1:20" x14ac:dyDescent="0.25">
      <c r="A13238" s="3">
        <v>13237</v>
      </c>
      <c r="B13238" s="11">
        <v>44680.909624976855</v>
      </c>
      <c r="C13238" s="12">
        <v>25977.570899999999</v>
      </c>
      <c r="D13238" s="12">
        <v>152.77539999999999</v>
      </c>
      <c r="E13238">
        <v>12</v>
      </c>
      <c r="F13238">
        <v>19</v>
      </c>
      <c r="G13238">
        <v>2.0001099999999998</v>
      </c>
      <c r="H13238">
        <v>1.576692</v>
      </c>
      <c r="I13238">
        <v>3.1535574361199998</v>
      </c>
      <c r="J13238">
        <v>8.4880010000000006E-2</v>
      </c>
      <c r="K13238">
        <v>1.7617499999999999E-5</v>
      </c>
      <c r="L13238">
        <v>0.13031139999999999</v>
      </c>
      <c r="M13238">
        <v>2.227849E-5</v>
      </c>
      <c r="S13238">
        <v>24.18267822265625</v>
      </c>
      <c r="T13238">
        <v>-2.5251507759094238E-2</v>
      </c>
    </row>
    <row r="13239" spans="1:20" x14ac:dyDescent="0.25">
      <c r="A13239" s="3">
        <v>13238</v>
      </c>
      <c r="B13239" s="11">
        <v>44680.909648148147</v>
      </c>
      <c r="C13239" s="12">
        <v>25979.572499999998</v>
      </c>
      <c r="D13239" s="12">
        <v>154.77699999999999</v>
      </c>
      <c r="E13239">
        <v>12</v>
      </c>
      <c r="F13239">
        <v>19</v>
      </c>
      <c r="G13239">
        <v>2.0001579999999999</v>
      </c>
      <c r="H13239">
        <v>1.5773889999999999</v>
      </c>
      <c r="I13239">
        <v>3.1550272274619995</v>
      </c>
      <c r="J13239">
        <v>8.5991929999999994E-2</v>
      </c>
      <c r="K13239">
        <v>1.7617499999999999E-5</v>
      </c>
      <c r="L13239">
        <v>0.1320646</v>
      </c>
      <c r="M13239">
        <v>2.227849E-5</v>
      </c>
      <c r="O13239">
        <v>2.8215907514095306E-4</v>
      </c>
      <c r="S13239">
        <v>24.30070686340332</v>
      </c>
      <c r="T13239">
        <v>6.9749355316162109E-3</v>
      </c>
    </row>
    <row r="13240" spans="1:20" x14ac:dyDescent="0.25">
      <c r="A13240" s="3">
        <v>13239</v>
      </c>
      <c r="B13240" s="11">
        <v>44680.909671307869</v>
      </c>
      <c r="C13240" s="12">
        <v>25981.5733</v>
      </c>
      <c r="D13240" s="12">
        <v>156.77780000000001</v>
      </c>
      <c r="E13240">
        <v>12</v>
      </c>
      <c r="F13240">
        <v>19</v>
      </c>
      <c r="G13240">
        <v>2.0002710000000001</v>
      </c>
      <c r="H13240">
        <v>1.5783510000000001</v>
      </c>
      <c r="I13240">
        <v>3.1571297331210002</v>
      </c>
      <c r="J13240">
        <v>8.7103620000000007E-2</v>
      </c>
      <c r="K13240">
        <v>1.7617499999999999E-5</v>
      </c>
      <c r="L13240">
        <v>0.1338184</v>
      </c>
      <c r="M13240">
        <v>2.227849E-5</v>
      </c>
      <c r="O13240">
        <v>7.1486213710159063E-4</v>
      </c>
      <c r="Q13240">
        <v>1.2887232303619385</v>
      </c>
      <c r="S13240">
        <v>24.207962036132813</v>
      </c>
      <c r="T13240">
        <v>-2.6549696922302246E-2</v>
      </c>
    </row>
    <row r="13241" spans="1:20" x14ac:dyDescent="0.25">
      <c r="A13241" s="3">
        <v>13240</v>
      </c>
      <c r="B13241" s="11">
        <v>44680.909694456015</v>
      </c>
      <c r="C13241" s="12">
        <v>25983.574100000002</v>
      </c>
      <c r="D13241" s="12">
        <v>158.77860000000001</v>
      </c>
      <c r="E13241">
        <v>12</v>
      </c>
      <c r="F13241">
        <v>19</v>
      </c>
      <c r="G13241">
        <v>2.0001899999999999</v>
      </c>
      <c r="H13241">
        <v>1.5791029999999999</v>
      </c>
      <c r="I13241">
        <v>3.1585060295699998</v>
      </c>
      <c r="J13241">
        <v>8.8215459999999996E-2</v>
      </c>
      <c r="K13241">
        <v>1.7617499999999999E-5</v>
      </c>
      <c r="L13241">
        <v>0.13557330000000001</v>
      </c>
      <c r="M13241">
        <v>2.227849E-5</v>
      </c>
      <c r="S13241">
        <v>24.286001205444336</v>
      </c>
      <c r="T13241">
        <v>-2.3519396781921387E-2</v>
      </c>
    </row>
    <row r="13242" spans="1:20" x14ac:dyDescent="0.25">
      <c r="A13242" s="3">
        <v>13241</v>
      </c>
      <c r="B13242" s="11">
        <v>44680.909717627314</v>
      </c>
      <c r="C13242" s="12">
        <v>25985.575700000001</v>
      </c>
      <c r="D13242" s="12">
        <v>160.78020000000001</v>
      </c>
      <c r="E13242">
        <v>12</v>
      </c>
      <c r="F13242">
        <v>19</v>
      </c>
      <c r="G13242">
        <v>2.0001389999999999</v>
      </c>
      <c r="H13242">
        <v>1.5799559999999999</v>
      </c>
      <c r="I13242">
        <v>3.1601316138839994</v>
      </c>
      <c r="J13242">
        <v>8.9327240000000002E-2</v>
      </c>
      <c r="K13242">
        <v>1.7617499999999999E-5</v>
      </c>
      <c r="L13242">
        <v>0.13732910000000001</v>
      </c>
      <c r="M13242">
        <v>2.227849E-5</v>
      </c>
      <c r="O13242">
        <v>2.7277893968857825E-4</v>
      </c>
      <c r="S13242">
        <v>24.173227310180664</v>
      </c>
      <c r="T13242">
        <v>-1.0127425193786621E-2</v>
      </c>
    </row>
    <row r="13243" spans="1:20" x14ac:dyDescent="0.25">
      <c r="A13243" s="3">
        <v>13242</v>
      </c>
      <c r="B13243" s="11">
        <v>44680.909740787036</v>
      </c>
      <c r="C13243" s="12">
        <v>25987.5766</v>
      </c>
      <c r="D13243" s="12">
        <v>162.78110000000001</v>
      </c>
      <c r="E13243">
        <v>12</v>
      </c>
      <c r="F13243">
        <v>19</v>
      </c>
      <c r="G13243">
        <v>2.000184</v>
      </c>
      <c r="H13243">
        <v>1.58083</v>
      </c>
      <c r="I13243">
        <v>3.1619508727199999</v>
      </c>
      <c r="J13243">
        <v>9.0438589999999999E-2</v>
      </c>
      <c r="K13243">
        <v>1.7617499999999999E-5</v>
      </c>
      <c r="L13243">
        <v>0.13908519999999999</v>
      </c>
      <c r="M13243">
        <v>2.227849E-5</v>
      </c>
      <c r="S13243">
        <v>24.34716796875</v>
      </c>
      <c r="T13243">
        <v>3.3729672431945801E-2</v>
      </c>
    </row>
    <row r="13244" spans="1:20" x14ac:dyDescent="0.25">
      <c r="A13244" s="3">
        <v>13243</v>
      </c>
      <c r="B13244" s="11">
        <v>44680.909763958334</v>
      </c>
      <c r="C13244" s="12">
        <v>25989.578300000001</v>
      </c>
      <c r="D13244" s="12">
        <v>164.78280000000001</v>
      </c>
      <c r="E13244">
        <v>12</v>
      </c>
      <c r="F13244">
        <v>19</v>
      </c>
      <c r="G13244">
        <v>2.0001159999999998</v>
      </c>
      <c r="H13244">
        <v>1.58178</v>
      </c>
      <c r="I13244">
        <v>3.1637434864799996</v>
      </c>
      <c r="J13244">
        <v>9.1551229999999997E-2</v>
      </c>
      <c r="K13244">
        <v>1.7617499999999999E-5</v>
      </c>
      <c r="L13244">
        <v>0.1408442</v>
      </c>
      <c r="M13244">
        <v>2.227849E-5</v>
      </c>
      <c r="O13244">
        <v>3.5894836764782667E-4</v>
      </c>
      <c r="S13244">
        <v>24.414478302001953</v>
      </c>
      <c r="T13244">
        <v>7.1823596954345703E-4</v>
      </c>
    </row>
    <row r="13245" spans="1:20" x14ac:dyDescent="0.25">
      <c r="A13245" s="3">
        <v>13244</v>
      </c>
      <c r="B13245" s="11">
        <v>44680.909787129633</v>
      </c>
      <c r="C13245" s="12">
        <v>25991.580399999999</v>
      </c>
      <c r="D13245" s="12">
        <v>166.78489999999999</v>
      </c>
      <c r="E13245">
        <v>12</v>
      </c>
      <c r="F13245">
        <v>19</v>
      </c>
      <c r="G13245">
        <v>2.0001829999999998</v>
      </c>
      <c r="H13245">
        <v>1.5824119999999999</v>
      </c>
      <c r="I13245">
        <v>3.1651135813959996</v>
      </c>
      <c r="J13245">
        <v>9.2663270000000006E-2</v>
      </c>
      <c r="K13245">
        <v>1.7617499999999999E-5</v>
      </c>
      <c r="L13245">
        <v>0.14260310000000001</v>
      </c>
      <c r="M13245">
        <v>2.227849E-5</v>
      </c>
      <c r="S13245">
        <v>24.407560348510742</v>
      </c>
      <c r="T13245">
        <v>4.4962763786315918E-2</v>
      </c>
    </row>
    <row r="13246" spans="1:20" x14ac:dyDescent="0.25">
      <c r="A13246" s="3">
        <v>13245</v>
      </c>
      <c r="B13246" s="11">
        <v>44680.909810289355</v>
      </c>
      <c r="C13246" s="12">
        <v>25993.581300000002</v>
      </c>
      <c r="D13246" s="12">
        <v>168.78579999999999</v>
      </c>
      <c r="E13246">
        <v>12</v>
      </c>
      <c r="F13246">
        <v>19</v>
      </c>
      <c r="G13246">
        <v>2.0000870000000002</v>
      </c>
      <c r="H13246">
        <v>1.5834269999999999</v>
      </c>
      <c r="I13246">
        <v>3.1669917581489999</v>
      </c>
      <c r="J13246">
        <v>9.3774440000000001E-2</v>
      </c>
      <c r="K13246">
        <v>1.7617499999999999E-5</v>
      </c>
      <c r="L13246">
        <v>0.14436170000000001</v>
      </c>
      <c r="M13246">
        <v>2.227849E-5</v>
      </c>
      <c r="O13246">
        <v>3.8575951475650072E-4</v>
      </c>
      <c r="Q13246">
        <v>1.3274048566818237</v>
      </c>
      <c r="R13246">
        <v>0.76831579208374023</v>
      </c>
      <c r="S13246">
        <v>24.179546356201172</v>
      </c>
      <c r="T13246">
        <v>-3.420710563659668E-3</v>
      </c>
    </row>
    <row r="13247" spans="1:20" x14ac:dyDescent="0.25">
      <c r="A13247" s="3">
        <v>13246</v>
      </c>
      <c r="B13247" s="11">
        <v>44680.909833437501</v>
      </c>
      <c r="C13247" s="12">
        <v>25995.5821</v>
      </c>
      <c r="D13247" s="12">
        <v>170.78659999999999</v>
      </c>
      <c r="E13247">
        <v>12</v>
      </c>
      <c r="F13247">
        <v>19</v>
      </c>
      <c r="G13247">
        <v>2.000184</v>
      </c>
      <c r="H13247">
        <v>1.5841510000000001</v>
      </c>
      <c r="I13247">
        <v>3.168593483784</v>
      </c>
      <c r="J13247">
        <v>9.4885010000000006E-2</v>
      </c>
      <c r="K13247">
        <v>1.7617499999999999E-5</v>
      </c>
      <c r="L13247">
        <v>0.14612030000000001</v>
      </c>
      <c r="M13247">
        <v>2.227849E-5</v>
      </c>
      <c r="O13247">
        <v>5.0322880269959569E-4</v>
      </c>
      <c r="S13247">
        <v>24.398715972900391</v>
      </c>
      <c r="T13247">
        <v>1.9913315773010254E-2</v>
      </c>
    </row>
    <row r="13248" spans="1:20" x14ac:dyDescent="0.25">
      <c r="A13248" s="3">
        <v>13247</v>
      </c>
      <c r="B13248" s="11">
        <v>44680.909856597224</v>
      </c>
      <c r="C13248" s="12">
        <v>25997.582999999999</v>
      </c>
      <c r="D13248" s="12">
        <v>172.78749999999999</v>
      </c>
      <c r="E13248">
        <v>12</v>
      </c>
      <c r="F13248">
        <v>19</v>
      </c>
      <c r="G13248">
        <v>2.0001540000000002</v>
      </c>
      <c r="H13248">
        <v>1.5849800000000001</v>
      </c>
      <c r="I13248">
        <v>3.1702040869200006</v>
      </c>
      <c r="J13248">
        <v>9.5998059999999996E-2</v>
      </c>
      <c r="K13248">
        <v>1.7617499999999999E-5</v>
      </c>
      <c r="L13248">
        <v>0.1478836</v>
      </c>
      <c r="M13248">
        <v>2.227849E-5</v>
      </c>
      <c r="S13248">
        <v>24.342342376708984</v>
      </c>
      <c r="T13248">
        <v>-6.7043304443359375E-3</v>
      </c>
    </row>
    <row r="13249" spans="1:20" x14ac:dyDescent="0.25">
      <c r="A13249" s="3">
        <v>13248</v>
      </c>
      <c r="B13249" s="11">
        <v>44680.909879780091</v>
      </c>
      <c r="C13249" s="12">
        <v>25999.585599999999</v>
      </c>
      <c r="D13249" s="12">
        <v>174.7901</v>
      </c>
      <c r="E13249">
        <v>12</v>
      </c>
      <c r="F13249">
        <v>19</v>
      </c>
      <c r="G13249">
        <v>2.0001280000000001</v>
      </c>
      <c r="H13249">
        <v>1.585801</v>
      </c>
      <c r="I13249">
        <v>3.1718049825280001</v>
      </c>
      <c r="J13249">
        <v>9.7111320000000001E-2</v>
      </c>
      <c r="K13249">
        <v>1.7617499999999999E-5</v>
      </c>
      <c r="L13249">
        <v>0.14964820000000001</v>
      </c>
      <c r="M13249">
        <v>2.227849E-5</v>
      </c>
      <c r="O13249">
        <v>5.400346708483994E-4</v>
      </c>
      <c r="S13249">
        <v>24.231081008911133</v>
      </c>
      <c r="T13249">
        <v>-3.4769177436828613E-2</v>
      </c>
    </row>
    <row r="13250" spans="1:20" x14ac:dyDescent="0.25">
      <c r="A13250" s="3">
        <v>13249</v>
      </c>
      <c r="B13250" s="11">
        <v>44680.909902928244</v>
      </c>
      <c r="C13250" s="12">
        <v>26001.585599999999</v>
      </c>
      <c r="D13250" s="12">
        <v>176.7901</v>
      </c>
      <c r="E13250">
        <v>12</v>
      </c>
      <c r="F13250">
        <v>19</v>
      </c>
      <c r="G13250">
        <v>2.0001829999999998</v>
      </c>
      <c r="H13250">
        <v>1.5866469999999999</v>
      </c>
      <c r="I13250">
        <v>3.1735843564009993</v>
      </c>
      <c r="J13250">
        <v>9.8222589999999999E-2</v>
      </c>
      <c r="K13250">
        <v>1.7617499999999999E-5</v>
      </c>
      <c r="L13250">
        <v>0.15141060000000001</v>
      </c>
      <c r="M13250">
        <v>2.227849E-5</v>
      </c>
      <c r="O13250">
        <v>5.9368944494053721E-4</v>
      </c>
      <c r="S13250">
        <v>24.18267822265625</v>
      </c>
      <c r="T13250">
        <v>2.2345781326293945E-3</v>
      </c>
    </row>
    <row r="13251" spans="1:20" x14ac:dyDescent="0.25">
      <c r="A13251" s="3">
        <v>13250</v>
      </c>
      <c r="B13251" s="11">
        <v>44680.909926076391</v>
      </c>
      <c r="C13251" s="12">
        <v>26003.5857</v>
      </c>
      <c r="D13251" s="12">
        <v>178.7902</v>
      </c>
      <c r="E13251">
        <v>12</v>
      </c>
      <c r="F13251">
        <v>19</v>
      </c>
      <c r="G13251">
        <v>2.0002710000000001</v>
      </c>
      <c r="H13251">
        <v>1.5873679999999999</v>
      </c>
      <c r="I13251">
        <v>3.1751661767280002</v>
      </c>
      <c r="J13251">
        <v>9.9334049999999993E-2</v>
      </c>
      <c r="K13251">
        <v>1.7617499999999999E-5</v>
      </c>
      <c r="L13251">
        <v>0.15317420000000001</v>
      </c>
      <c r="M13251">
        <v>2.227849E-5</v>
      </c>
      <c r="S13251">
        <v>24.375770568847656</v>
      </c>
      <c r="T13251">
        <v>2.4642348289489746E-2</v>
      </c>
    </row>
    <row r="13252" spans="1:20" x14ac:dyDescent="0.25">
      <c r="A13252" s="3">
        <v>13251</v>
      </c>
      <c r="B13252" s="11">
        <v>44680.909949236113</v>
      </c>
      <c r="C13252" s="12">
        <v>26005.5864</v>
      </c>
      <c r="D13252" s="12">
        <v>180.79089999999999</v>
      </c>
      <c r="E13252">
        <v>12</v>
      </c>
      <c r="F13252">
        <v>19</v>
      </c>
      <c r="G13252">
        <v>2.0001199999999999</v>
      </c>
      <c r="H13252">
        <v>1.5882609999999999</v>
      </c>
      <c r="I13252">
        <v>3.1767125913199998</v>
      </c>
      <c r="J13252">
        <v>0.1004447</v>
      </c>
      <c r="K13252">
        <v>1.7617499999999999E-5</v>
      </c>
      <c r="L13252">
        <v>0.1549374</v>
      </c>
      <c r="M13252">
        <v>2.227849E-5</v>
      </c>
      <c r="O13252">
        <v>3.0240433989092708E-4</v>
      </c>
      <c r="S13252">
        <v>24.379787445068359</v>
      </c>
      <c r="T13252">
        <v>1.9068121910095215E-2</v>
      </c>
    </row>
    <row r="13253" spans="1:20" x14ac:dyDescent="0.25">
      <c r="A13253" s="3">
        <v>13252</v>
      </c>
      <c r="B13253" s="11">
        <v>44680.909972384259</v>
      </c>
      <c r="C13253" s="12">
        <v>26007.587200000002</v>
      </c>
      <c r="D13253" s="12">
        <v>182.79169999999999</v>
      </c>
      <c r="E13253">
        <v>12</v>
      </c>
      <c r="F13253">
        <v>19</v>
      </c>
      <c r="G13253">
        <v>2.0001880000000001</v>
      </c>
      <c r="H13253">
        <v>1.589046</v>
      </c>
      <c r="I13253">
        <v>3.1783907406480001</v>
      </c>
      <c r="J13253">
        <v>0.1015573</v>
      </c>
      <c r="K13253">
        <v>1.7617499999999999E-5</v>
      </c>
      <c r="L13253">
        <v>0.1567045</v>
      </c>
      <c r="M13253">
        <v>2.227849E-5</v>
      </c>
      <c r="Q13253">
        <v>1.3642303943634033</v>
      </c>
      <c r="S13253">
        <v>24.485965728759766</v>
      </c>
      <c r="T13253">
        <v>2.2009015083312988E-2</v>
      </c>
    </row>
    <row r="13254" spans="1:20" x14ac:dyDescent="0.25">
      <c r="A13254" s="3">
        <v>13253</v>
      </c>
      <c r="B13254" s="11">
        <v>44680.909995555558</v>
      </c>
      <c r="C13254" s="12">
        <v>26009.5887</v>
      </c>
      <c r="D13254" s="12">
        <v>184.79320000000001</v>
      </c>
      <c r="E13254">
        <v>12</v>
      </c>
      <c r="F13254">
        <v>19</v>
      </c>
      <c r="G13254">
        <v>2.0002110000000002</v>
      </c>
      <c r="H13254">
        <v>1.5898540000000001</v>
      </c>
      <c r="I13254">
        <v>3.1800434591940006</v>
      </c>
      <c r="J13254">
        <v>0.1026692</v>
      </c>
      <c r="K13254">
        <v>1.7617499999999999E-5</v>
      </c>
      <c r="L13254">
        <v>0.15847140000000001</v>
      </c>
      <c r="M13254">
        <v>2.227849E-5</v>
      </c>
      <c r="O13254">
        <v>3.398879780434072E-4</v>
      </c>
      <c r="S13254">
        <v>24.183771133422852</v>
      </c>
      <c r="T13254">
        <v>1.130223274230957E-2</v>
      </c>
    </row>
    <row r="13255" spans="1:20" x14ac:dyDescent="0.25">
      <c r="A13255" s="3">
        <v>13254</v>
      </c>
      <c r="B13255" s="11">
        <v>44680.910018726849</v>
      </c>
      <c r="C13255" s="12">
        <v>26011.5903</v>
      </c>
      <c r="D13255" s="12">
        <v>186.79480000000001</v>
      </c>
      <c r="E13255">
        <v>12</v>
      </c>
      <c r="F13255">
        <v>19</v>
      </c>
      <c r="G13255">
        <v>2.0000990000000001</v>
      </c>
      <c r="H13255">
        <v>1.590776</v>
      </c>
      <c r="I13255">
        <v>3.1817094868239999</v>
      </c>
      <c r="J13255">
        <v>0.10377989999999999</v>
      </c>
      <c r="K13255">
        <v>1.7617499999999999E-5</v>
      </c>
      <c r="L13255">
        <v>0.1602374</v>
      </c>
      <c r="M13255">
        <v>2.227849E-5</v>
      </c>
      <c r="S13255">
        <v>24.390069961547852</v>
      </c>
      <c r="T13255">
        <v>2.2014975547790527E-2</v>
      </c>
    </row>
    <row r="13256" spans="1:20" x14ac:dyDescent="0.25">
      <c r="A13256" s="3">
        <v>13255</v>
      </c>
      <c r="B13256" s="11">
        <v>44680.910041875002</v>
      </c>
      <c r="C13256" s="12">
        <v>26013.5906</v>
      </c>
      <c r="D13256" s="12">
        <v>188.79509999999999</v>
      </c>
      <c r="E13256">
        <v>12</v>
      </c>
      <c r="F13256">
        <v>19</v>
      </c>
      <c r="G13256">
        <v>2.0001760000000002</v>
      </c>
      <c r="H13256">
        <v>1.591397</v>
      </c>
      <c r="I13256">
        <v>3.1830740858720001</v>
      </c>
      <c r="J13256">
        <v>0.1048919</v>
      </c>
      <c r="K13256">
        <v>1.7617499999999999E-5</v>
      </c>
      <c r="L13256">
        <v>0.16200619999999999</v>
      </c>
      <c r="M13256">
        <v>2.227849E-5</v>
      </c>
      <c r="O13256">
        <v>6.9922400871291757E-4</v>
      </c>
      <c r="S13256">
        <v>24.287660598754883</v>
      </c>
      <c r="T13256">
        <v>-3.0885934829711914E-2</v>
      </c>
    </row>
    <row r="13257" spans="1:20" x14ac:dyDescent="0.25">
      <c r="A13257" s="3">
        <v>13256</v>
      </c>
      <c r="B13257" s="11">
        <v>44680.910065023148</v>
      </c>
      <c r="C13257" s="12">
        <v>26015.5906</v>
      </c>
      <c r="D13257" s="12">
        <v>190.79509999999999</v>
      </c>
      <c r="E13257">
        <v>12</v>
      </c>
      <c r="F13257">
        <v>19</v>
      </c>
      <c r="G13257">
        <v>2.000203</v>
      </c>
      <c r="H13257">
        <v>1.592206</v>
      </c>
      <c r="I13257">
        <v>3.184735217818</v>
      </c>
      <c r="J13257">
        <v>0.1060036</v>
      </c>
      <c r="K13257">
        <v>1.7617499999999999E-5</v>
      </c>
      <c r="L13257">
        <v>0.1637757</v>
      </c>
      <c r="M13257">
        <v>2.227849E-5</v>
      </c>
      <c r="O13257">
        <v>4.3504152563400567E-4</v>
      </c>
      <c r="S13257">
        <v>24.135993957519531</v>
      </c>
      <c r="T13257">
        <v>-5.2493810653686523E-3</v>
      </c>
    </row>
    <row r="13258" spans="1:20" x14ac:dyDescent="0.25">
      <c r="A13258" s="3">
        <v>13257</v>
      </c>
      <c r="B13258" s="11">
        <v>44680.910088171295</v>
      </c>
      <c r="C13258" s="12">
        <v>26017.590700000001</v>
      </c>
      <c r="D13258" s="12">
        <v>192.79519999999999</v>
      </c>
      <c r="E13258">
        <v>12</v>
      </c>
      <c r="F13258">
        <v>19</v>
      </c>
      <c r="G13258">
        <v>2.0001359999999999</v>
      </c>
      <c r="H13258">
        <v>1.5929850000000001</v>
      </c>
      <c r="I13258">
        <v>3.1861866459599999</v>
      </c>
      <c r="J13258">
        <v>0.1071143</v>
      </c>
      <c r="K13258">
        <v>1.7617499999999999E-5</v>
      </c>
      <c r="L13258">
        <v>0.1655441</v>
      </c>
      <c r="M13258">
        <v>2.227849E-5</v>
      </c>
      <c r="R13258">
        <v>0.71687203645706177</v>
      </c>
      <c r="S13258">
        <v>24.327844619750977</v>
      </c>
      <c r="T13258">
        <v>2.017676830291748E-2</v>
      </c>
    </row>
    <row r="13259" spans="1:20" x14ac:dyDescent="0.25">
      <c r="A13259" s="3">
        <v>13258</v>
      </c>
      <c r="B13259" s="11">
        <v>44680.910111331017</v>
      </c>
      <c r="C13259" s="12">
        <v>26019.592100000002</v>
      </c>
      <c r="D13259" s="12">
        <v>194.79660000000001</v>
      </c>
      <c r="E13259">
        <v>12</v>
      </c>
      <c r="F13259">
        <v>19</v>
      </c>
      <c r="G13259">
        <v>2.0001950000000002</v>
      </c>
      <c r="H13259">
        <v>1.593874</v>
      </c>
      <c r="I13259">
        <v>3.1880588054300003</v>
      </c>
      <c r="J13259">
        <v>0.108227</v>
      </c>
      <c r="K13259">
        <v>1.7617499999999999E-5</v>
      </c>
      <c r="L13259">
        <v>0.16731679999999999</v>
      </c>
      <c r="M13259">
        <v>2.227849E-5</v>
      </c>
      <c r="Q13259">
        <v>1.3727788925170898</v>
      </c>
      <c r="S13259">
        <v>24.286632537841797</v>
      </c>
      <c r="T13259">
        <v>3.9499998092651367E-3</v>
      </c>
    </row>
    <row r="13260" spans="1:20" x14ac:dyDescent="0.25">
      <c r="A13260" s="3">
        <v>13259</v>
      </c>
      <c r="B13260" s="11">
        <v>44680.910134502315</v>
      </c>
      <c r="C13260" s="12">
        <v>26021.593799999999</v>
      </c>
      <c r="D13260" s="12">
        <v>196.79830000000001</v>
      </c>
      <c r="E13260">
        <v>12</v>
      </c>
      <c r="F13260">
        <v>19</v>
      </c>
      <c r="G13260">
        <v>2.0001760000000002</v>
      </c>
      <c r="H13260">
        <v>1.5946849999999999</v>
      </c>
      <c r="I13260">
        <v>3.1896506645600002</v>
      </c>
      <c r="J13260">
        <v>0.10933900000000001</v>
      </c>
      <c r="K13260">
        <v>1.7617499999999999E-5</v>
      </c>
      <c r="L13260">
        <v>0.1690892</v>
      </c>
      <c r="M13260">
        <v>2.227849E-5</v>
      </c>
      <c r="O13260">
        <v>2.6072864420711994E-4</v>
      </c>
      <c r="S13260">
        <v>24.388633728027344</v>
      </c>
      <c r="T13260">
        <v>3.778994083404541E-2</v>
      </c>
    </row>
    <row r="13261" spans="1:20" x14ac:dyDescent="0.25">
      <c r="A13261" s="3">
        <v>13260</v>
      </c>
      <c r="B13261" s="11">
        <v>44680.910157673614</v>
      </c>
      <c r="C13261" s="12">
        <v>26023.595799999999</v>
      </c>
      <c r="D13261" s="12">
        <v>198.80029999999999</v>
      </c>
      <c r="E13261">
        <v>12</v>
      </c>
      <c r="F13261">
        <v>19</v>
      </c>
      <c r="G13261">
        <v>2.0002239999999998</v>
      </c>
      <c r="H13261">
        <v>1.5954219999999999</v>
      </c>
      <c r="I13261">
        <v>3.1912013745279992</v>
      </c>
      <c r="J13261">
        <v>0.1104518</v>
      </c>
      <c r="K13261">
        <v>1.7617499999999999E-5</v>
      </c>
      <c r="L13261">
        <v>0.17086390000000001</v>
      </c>
      <c r="M13261">
        <v>2.227849E-5</v>
      </c>
      <c r="S13261">
        <v>24.370311737060547</v>
      </c>
      <c r="T13261">
        <v>-2.2971630096435547E-3</v>
      </c>
    </row>
    <row r="13262" spans="1:20" x14ac:dyDescent="0.25">
      <c r="A13262" s="3">
        <v>13261</v>
      </c>
      <c r="B13262" s="11">
        <v>44680.910180833336</v>
      </c>
      <c r="C13262" s="12">
        <v>26025.597000000002</v>
      </c>
      <c r="D13262" s="12">
        <v>200.8015</v>
      </c>
      <c r="E13262">
        <v>12</v>
      </c>
      <c r="F13262">
        <v>19</v>
      </c>
      <c r="G13262">
        <v>2.0001359999999999</v>
      </c>
      <c r="H13262">
        <v>1.5962419999999999</v>
      </c>
      <c r="I13262">
        <v>3.1927010889119996</v>
      </c>
      <c r="J13262">
        <v>0.1115635</v>
      </c>
      <c r="K13262">
        <v>1.7617499999999999E-5</v>
      </c>
      <c r="L13262">
        <v>0.1726375</v>
      </c>
      <c r="M13262">
        <v>2.227849E-5</v>
      </c>
      <c r="O13262">
        <v>2.8003010083921254E-4</v>
      </c>
      <c r="S13262">
        <v>24.327407836914063</v>
      </c>
      <c r="T13262">
        <v>5.3197145462036133E-3</v>
      </c>
    </row>
    <row r="13263" spans="1:20" x14ac:dyDescent="0.25">
      <c r="A13263" s="3">
        <v>13262</v>
      </c>
      <c r="B13263" s="11">
        <v>44680.910203993059</v>
      </c>
      <c r="C13263" s="12">
        <v>26027.5978</v>
      </c>
      <c r="D13263" s="12">
        <v>202.8023</v>
      </c>
      <c r="E13263">
        <v>12</v>
      </c>
      <c r="F13263">
        <v>19</v>
      </c>
      <c r="G13263">
        <v>2.0001470000000001</v>
      </c>
      <c r="H13263">
        <v>1.597116</v>
      </c>
      <c r="I13263">
        <v>3.1944667760520002</v>
      </c>
      <c r="J13263">
        <v>0.11267480000000001</v>
      </c>
      <c r="K13263">
        <v>1.7617499999999999E-5</v>
      </c>
      <c r="L13263">
        <v>0.1744115</v>
      </c>
      <c r="M13263">
        <v>2.227849E-5</v>
      </c>
      <c r="S13263">
        <v>24.193027496337891</v>
      </c>
      <c r="T13263">
        <v>1.5175342559814453E-3</v>
      </c>
    </row>
    <row r="13264" spans="1:20" x14ac:dyDescent="0.25">
      <c r="A13264" s="3">
        <v>13263</v>
      </c>
      <c r="B13264" s="11">
        <v>44680.910227152781</v>
      </c>
      <c r="C13264" s="12">
        <v>26029.598600000001</v>
      </c>
      <c r="D13264" s="12">
        <v>204.8031</v>
      </c>
      <c r="E13264">
        <v>12</v>
      </c>
      <c r="F13264">
        <v>19</v>
      </c>
      <c r="G13264">
        <v>2.000184</v>
      </c>
      <c r="H13264">
        <v>1.5978110000000001</v>
      </c>
      <c r="I13264">
        <v>3.1959159972240001</v>
      </c>
      <c r="J13264">
        <v>0.1137866</v>
      </c>
      <c r="K13264">
        <v>1.7617499999999999E-5</v>
      </c>
      <c r="L13264">
        <v>0.17618710000000001</v>
      </c>
      <c r="M13264">
        <v>2.227849E-5</v>
      </c>
      <c r="O13264">
        <v>3.0112048261798918E-4</v>
      </c>
      <c r="S13264">
        <v>24.316701889038086</v>
      </c>
      <c r="T13264">
        <v>-2.5629401206970215E-2</v>
      </c>
    </row>
    <row r="13265" spans="1:20" x14ac:dyDescent="0.25">
      <c r="A13265" s="3">
        <v>13264</v>
      </c>
      <c r="B13265" s="11">
        <v>44680.910250324072</v>
      </c>
      <c r="C13265" s="12">
        <v>26031.600299999998</v>
      </c>
      <c r="D13265" s="12">
        <v>206.8048</v>
      </c>
      <c r="E13265">
        <v>12</v>
      </c>
      <c r="F13265">
        <v>19</v>
      </c>
      <c r="G13265">
        <v>2.0001669999999998</v>
      </c>
      <c r="H13265">
        <v>1.598624</v>
      </c>
      <c r="I13265">
        <v>3.1975149702079997</v>
      </c>
      <c r="J13265">
        <v>0.11489870000000001</v>
      </c>
      <c r="K13265">
        <v>1.7617499999999999E-5</v>
      </c>
      <c r="L13265">
        <v>0.17796409999999999</v>
      </c>
      <c r="M13265">
        <v>2.227849E-5</v>
      </c>
      <c r="Q13265">
        <v>1.4512523412704468</v>
      </c>
      <c r="S13265">
        <v>24.406692504882813</v>
      </c>
      <c r="T13265">
        <v>1.7654895782470703E-3</v>
      </c>
    </row>
    <row r="13266" spans="1:20" x14ac:dyDescent="0.25">
      <c r="A13266" s="3">
        <v>13265</v>
      </c>
      <c r="B13266" s="11">
        <v>44680.910273472226</v>
      </c>
      <c r="C13266" s="12">
        <v>26033.601200000001</v>
      </c>
      <c r="D13266" s="12">
        <v>208.8057</v>
      </c>
      <c r="E13266">
        <v>12</v>
      </c>
      <c r="F13266">
        <v>19</v>
      </c>
      <c r="G13266">
        <v>2.0001950000000002</v>
      </c>
      <c r="H13266">
        <v>1.599237</v>
      </c>
      <c r="I13266">
        <v>3.1987858512150003</v>
      </c>
      <c r="J13266">
        <v>0.11601060000000001</v>
      </c>
      <c r="K13266">
        <v>1.7617499999999999E-5</v>
      </c>
      <c r="L13266">
        <v>0.1797417</v>
      </c>
      <c r="M13266">
        <v>2.227849E-5</v>
      </c>
      <c r="S13266">
        <v>24.340017318725586</v>
      </c>
      <c r="T13266">
        <v>1.9706487655639648E-2</v>
      </c>
    </row>
    <row r="13267" spans="1:20" x14ac:dyDescent="0.25">
      <c r="A13267" s="3">
        <v>13266</v>
      </c>
      <c r="B13267" s="11">
        <v>44680.910296643517</v>
      </c>
      <c r="C13267" s="12">
        <v>26035.602699999999</v>
      </c>
      <c r="D13267" s="12">
        <v>210.80719999999999</v>
      </c>
      <c r="E13267">
        <v>12</v>
      </c>
      <c r="F13267">
        <v>19</v>
      </c>
      <c r="G13267">
        <v>2.0001600000000002</v>
      </c>
      <c r="H13267">
        <v>1.6001190000000001</v>
      </c>
      <c r="I13267">
        <v>3.2004940190400002</v>
      </c>
      <c r="J13267">
        <v>0.1171225</v>
      </c>
      <c r="K13267">
        <v>1.7617499999999999E-5</v>
      </c>
      <c r="L13267">
        <v>0.18151990000000001</v>
      </c>
      <c r="M13267">
        <v>2.227849E-5</v>
      </c>
      <c r="O13267">
        <v>3.0002964194864035E-4</v>
      </c>
      <c r="S13267">
        <v>24.441411972045898</v>
      </c>
      <c r="T13267">
        <v>1.4405250549316406E-2</v>
      </c>
    </row>
    <row r="13268" spans="1:20" x14ac:dyDescent="0.25">
      <c r="A13268" s="3">
        <v>13267</v>
      </c>
      <c r="B13268" s="11">
        <v>44680.91031979167</v>
      </c>
      <c r="C13268" s="12">
        <v>26037.602999999999</v>
      </c>
      <c r="D13268" s="12">
        <v>212.8075</v>
      </c>
      <c r="E13268">
        <v>12</v>
      </c>
      <c r="F13268">
        <v>19</v>
      </c>
      <c r="G13268">
        <v>2.0002119999999999</v>
      </c>
      <c r="H13268">
        <v>1.600875</v>
      </c>
      <c r="I13268">
        <v>3.2020893854999999</v>
      </c>
      <c r="J13268">
        <v>0.11823400000000001</v>
      </c>
      <c r="K13268">
        <v>1.7617499999999999E-5</v>
      </c>
      <c r="L13268">
        <v>0.1832985</v>
      </c>
      <c r="M13268">
        <v>2.227849E-5</v>
      </c>
      <c r="O13268">
        <v>6.5383914625272155E-4</v>
      </c>
      <c r="S13268">
        <v>24.372636795043945</v>
      </c>
      <c r="T13268">
        <v>2.2603869438171387E-2</v>
      </c>
    </row>
    <row r="13269" spans="1:20" x14ac:dyDescent="0.25">
      <c r="A13269" s="3">
        <v>13268</v>
      </c>
      <c r="B13269" s="11">
        <v>44680.910342962961</v>
      </c>
      <c r="C13269" s="12">
        <v>26039.6044</v>
      </c>
      <c r="D13269" s="12">
        <v>214.80889999999999</v>
      </c>
      <c r="E13269">
        <v>12</v>
      </c>
      <c r="F13269">
        <v>19</v>
      </c>
      <c r="G13269">
        <v>2.0000200000000001</v>
      </c>
      <c r="H13269">
        <v>1.6015980000000001</v>
      </c>
      <c r="I13269">
        <v>3.2032280319600002</v>
      </c>
      <c r="J13269">
        <v>0.1193453</v>
      </c>
      <c r="K13269">
        <v>1.7617499999999999E-5</v>
      </c>
      <c r="L13269">
        <v>0.18507760000000001</v>
      </c>
      <c r="M13269">
        <v>2.227849E-5</v>
      </c>
      <c r="S13269">
        <v>24.220769882202148</v>
      </c>
      <c r="T13269">
        <v>-1.8079876899719238E-2</v>
      </c>
    </row>
    <row r="13270" spans="1:20" x14ac:dyDescent="0.25">
      <c r="A13270" s="3">
        <v>13269</v>
      </c>
      <c r="B13270" s="11">
        <v>44680.910366111108</v>
      </c>
      <c r="C13270" s="12">
        <v>26041.605200000002</v>
      </c>
      <c r="D13270" s="12">
        <v>216.80969999999999</v>
      </c>
      <c r="E13270">
        <v>12</v>
      </c>
      <c r="F13270">
        <v>19</v>
      </c>
      <c r="G13270">
        <v>2.000162</v>
      </c>
      <c r="H13270">
        <v>1.60249</v>
      </c>
      <c r="I13270">
        <v>3.2052396033799999</v>
      </c>
      <c r="J13270">
        <v>0.1204575</v>
      </c>
      <c r="K13270">
        <v>1.7617499999999999E-5</v>
      </c>
      <c r="L13270">
        <v>0.1868591</v>
      </c>
      <c r="M13270">
        <v>2.227849E-5</v>
      </c>
      <c r="S13270">
        <v>24.346969604492188</v>
      </c>
      <c r="T13270">
        <v>2.2997856140136719E-2</v>
      </c>
    </row>
    <row r="13271" spans="1:20" x14ac:dyDescent="0.25">
      <c r="A13271" s="3">
        <v>13270</v>
      </c>
      <c r="B13271" s="11">
        <v>44680.91038927083</v>
      </c>
      <c r="C13271" s="12">
        <v>26043.606</v>
      </c>
      <c r="D13271" s="12">
        <v>218.81049999999999</v>
      </c>
      <c r="E13271">
        <v>12</v>
      </c>
      <c r="F13271">
        <v>19</v>
      </c>
      <c r="G13271">
        <v>2.0001690000000001</v>
      </c>
      <c r="H13271">
        <v>1.603281</v>
      </c>
      <c r="I13271">
        <v>3.2068329544890002</v>
      </c>
      <c r="J13271">
        <v>0.1215691</v>
      </c>
      <c r="K13271">
        <v>1.7617499999999999E-5</v>
      </c>
      <c r="L13271">
        <v>0.18864049999999999</v>
      </c>
      <c r="M13271">
        <v>2.227849E-5</v>
      </c>
      <c r="O13271">
        <v>2.1510061924345791E-4</v>
      </c>
      <c r="R13271">
        <v>0.71027982234954834</v>
      </c>
      <c r="S13271">
        <v>24.226686477661133</v>
      </c>
      <c r="T13271">
        <v>7.4928998947143555E-3</v>
      </c>
    </row>
    <row r="13272" spans="1:20" x14ac:dyDescent="0.25">
      <c r="A13272" s="3">
        <v>13271</v>
      </c>
      <c r="B13272" s="11">
        <v>44680.910412430552</v>
      </c>
      <c r="C13272" s="12">
        <v>26045.6067</v>
      </c>
      <c r="D13272" s="12">
        <v>220.81120000000001</v>
      </c>
      <c r="E13272">
        <v>12</v>
      </c>
      <c r="F13272">
        <v>19</v>
      </c>
      <c r="G13272">
        <v>2.0001880000000001</v>
      </c>
      <c r="H13272">
        <v>1.6039859999999999</v>
      </c>
      <c r="I13272">
        <v>3.2082735493680001</v>
      </c>
      <c r="J13272">
        <v>0.12267980000000001</v>
      </c>
      <c r="K13272">
        <v>1.7617499999999999E-5</v>
      </c>
      <c r="L13272">
        <v>0.19042110000000001</v>
      </c>
      <c r="M13272">
        <v>2.227849E-5</v>
      </c>
      <c r="Q13272">
        <v>1.4180910587310791</v>
      </c>
      <c r="S13272">
        <v>24.370744705200195</v>
      </c>
      <c r="T13272">
        <v>-1.8861889839172363E-2</v>
      </c>
    </row>
    <row r="13273" spans="1:20" x14ac:dyDescent="0.25">
      <c r="A13273" s="3">
        <v>13272</v>
      </c>
      <c r="B13273" s="11">
        <v>44680.910435590275</v>
      </c>
      <c r="C13273" s="12">
        <v>26047.607499999998</v>
      </c>
      <c r="D13273" s="12">
        <v>222.81200000000001</v>
      </c>
      <c r="E13273">
        <v>12</v>
      </c>
      <c r="F13273">
        <v>19</v>
      </c>
      <c r="G13273">
        <v>2.0000550000000001</v>
      </c>
      <c r="H13273">
        <v>1.6048100000000001</v>
      </c>
      <c r="I13273">
        <v>3.2097082645500006</v>
      </c>
      <c r="J13273">
        <v>0.1237924</v>
      </c>
      <c r="K13273">
        <v>1.7617499999999999E-5</v>
      </c>
      <c r="L13273">
        <v>0.19220580000000001</v>
      </c>
      <c r="M13273">
        <v>2.227849E-5</v>
      </c>
      <c r="O13273">
        <v>2.4671078426763415E-4</v>
      </c>
      <c r="S13273">
        <v>24.424152374267578</v>
      </c>
      <c r="T13273">
        <v>5.257725715637207E-3</v>
      </c>
    </row>
    <row r="13274" spans="1:20" x14ac:dyDescent="0.25">
      <c r="A13274" s="3">
        <v>13273</v>
      </c>
      <c r="B13274" s="11">
        <v>44680.910458749997</v>
      </c>
      <c r="C13274" s="12">
        <v>26049.608499999998</v>
      </c>
      <c r="D13274" s="12">
        <v>224.81299999999999</v>
      </c>
      <c r="E13274">
        <v>12</v>
      </c>
      <c r="F13274">
        <v>19</v>
      </c>
      <c r="G13274">
        <v>2.0002010000000001</v>
      </c>
      <c r="H13274">
        <v>1.605523</v>
      </c>
      <c r="I13274">
        <v>3.2113687101230002</v>
      </c>
      <c r="J13274">
        <v>0.1249039</v>
      </c>
      <c r="K13274">
        <v>1.7617499999999999E-5</v>
      </c>
      <c r="L13274">
        <v>0.19398960000000001</v>
      </c>
      <c r="M13274">
        <v>2.227849E-5</v>
      </c>
      <c r="S13274">
        <v>24.32701301574707</v>
      </c>
      <c r="T13274">
        <v>-2.2666454315185547E-2</v>
      </c>
    </row>
    <row r="13275" spans="1:20" x14ac:dyDescent="0.25">
      <c r="A13275" s="3">
        <v>13274</v>
      </c>
      <c r="B13275" s="11">
        <v>44680.910481909719</v>
      </c>
      <c r="C13275" s="12">
        <v>26051.609400000001</v>
      </c>
      <c r="D13275" s="12">
        <v>226.81399999999999</v>
      </c>
      <c r="E13275">
        <v>12</v>
      </c>
      <c r="F13275">
        <v>19</v>
      </c>
      <c r="G13275">
        <v>2.0001899999999999</v>
      </c>
      <c r="H13275">
        <v>1.6063700000000001</v>
      </c>
      <c r="I13275">
        <v>3.2130452103000002</v>
      </c>
      <c r="J13275">
        <v>0.12601580000000001</v>
      </c>
      <c r="K13275">
        <v>1.7617499999999999E-5</v>
      </c>
      <c r="L13275">
        <v>0.1957749</v>
      </c>
      <c r="M13275">
        <v>2.227849E-5</v>
      </c>
      <c r="S13275">
        <v>24.189029693603516</v>
      </c>
      <c r="T13275">
        <v>-1.6822218894958496E-2</v>
      </c>
    </row>
    <row r="13276" spans="1:20" x14ac:dyDescent="0.25">
      <c r="A13276" s="3">
        <v>13275</v>
      </c>
      <c r="B13276" s="11">
        <v>44680.910505057873</v>
      </c>
      <c r="C13276" s="12">
        <v>26053.610100000002</v>
      </c>
      <c r="D13276" s="12">
        <v>228.81460000000001</v>
      </c>
      <c r="E13276">
        <v>12</v>
      </c>
      <c r="F13276">
        <v>19</v>
      </c>
      <c r="G13276">
        <v>2.000149</v>
      </c>
      <c r="H13276">
        <v>1.607065</v>
      </c>
      <c r="I13276">
        <v>3.2143694526849997</v>
      </c>
      <c r="J13276">
        <v>0.1271275</v>
      </c>
      <c r="K13276">
        <v>1.7617499999999999E-5</v>
      </c>
      <c r="L13276">
        <v>0.19756070000000001</v>
      </c>
      <c r="M13276">
        <v>2.227849E-5</v>
      </c>
      <c r="O13276">
        <v>2.2193667246028781E-4</v>
      </c>
      <c r="S13276">
        <v>24.29292106628418</v>
      </c>
      <c r="T13276">
        <v>-1.6890168190002441E-2</v>
      </c>
    </row>
    <row r="13277" spans="1:20" x14ac:dyDescent="0.25">
      <c r="A13277" s="3">
        <v>13276</v>
      </c>
      <c r="B13277" s="11">
        <v>44680.910528217595</v>
      </c>
      <c r="C13277" s="12">
        <v>26055.610799999999</v>
      </c>
      <c r="D13277" s="12">
        <v>230.81530000000001</v>
      </c>
      <c r="E13277">
        <v>12</v>
      </c>
      <c r="F13277">
        <v>19</v>
      </c>
      <c r="G13277">
        <v>2.0001739999999999</v>
      </c>
      <c r="H13277">
        <v>1.60795</v>
      </c>
      <c r="I13277">
        <v>3.2161797832999999</v>
      </c>
      <c r="J13277">
        <v>0.12823850000000001</v>
      </c>
      <c r="K13277">
        <v>1.7617499999999999E-5</v>
      </c>
      <c r="L13277">
        <v>0.1993462</v>
      </c>
      <c r="M13277">
        <v>2.227849E-5</v>
      </c>
      <c r="S13277">
        <v>24.329540252685547</v>
      </c>
      <c r="T13277">
        <v>3.0768513679504395E-2</v>
      </c>
    </row>
    <row r="13278" spans="1:20" x14ac:dyDescent="0.25">
      <c r="A13278" s="3">
        <v>13277</v>
      </c>
      <c r="B13278" s="11">
        <v>44680.910551365741</v>
      </c>
      <c r="C13278" s="12">
        <v>26057.610799999999</v>
      </c>
      <c r="D13278" s="12">
        <v>232.81530000000001</v>
      </c>
      <c r="E13278">
        <v>12</v>
      </c>
      <c r="F13278">
        <v>19</v>
      </c>
      <c r="G13278">
        <v>2.000238</v>
      </c>
      <c r="H13278">
        <v>1.6086819999999999</v>
      </c>
      <c r="I13278">
        <v>3.2177468663159998</v>
      </c>
      <c r="J13278">
        <v>0.12934989999999999</v>
      </c>
      <c r="K13278">
        <v>1.7617499999999999E-5</v>
      </c>
      <c r="L13278">
        <v>0.20113329999999999</v>
      </c>
      <c r="M13278">
        <v>2.227849E-5</v>
      </c>
      <c r="O13278">
        <v>4.1333309491164982E-4</v>
      </c>
      <c r="Q13278">
        <v>1.4235856533050537</v>
      </c>
      <c r="S13278">
        <v>24.435295104980469</v>
      </c>
      <c r="T13278">
        <v>7.6806545257568359E-3</v>
      </c>
    </row>
    <row r="13279" spans="1:20" x14ac:dyDescent="0.25">
      <c r="A13279" s="3">
        <v>13278</v>
      </c>
      <c r="B13279" s="11">
        <v>44680.910574513888</v>
      </c>
      <c r="C13279" s="12">
        <v>26059.610799999999</v>
      </c>
      <c r="D13279" s="12">
        <v>234.81540000000001</v>
      </c>
      <c r="E13279">
        <v>12</v>
      </c>
      <c r="F13279">
        <v>19</v>
      </c>
      <c r="G13279">
        <v>2.0001709999999999</v>
      </c>
      <c r="H13279">
        <v>1.609545</v>
      </c>
      <c r="I13279">
        <v>3.2193652321949999</v>
      </c>
      <c r="J13279">
        <v>0.1304611</v>
      </c>
      <c r="K13279">
        <v>1.7617499999999999E-5</v>
      </c>
      <c r="L13279">
        <v>0.20292080000000001</v>
      </c>
      <c r="M13279">
        <v>2.227849E-5</v>
      </c>
      <c r="S13279">
        <v>24.159784317016602</v>
      </c>
      <c r="T13279">
        <v>-2.5563240051269531E-2</v>
      </c>
    </row>
    <row r="13280" spans="1:20" x14ac:dyDescent="0.25">
      <c r="A13280" s="3">
        <v>13279</v>
      </c>
      <c r="B13280" s="11">
        <v>44680.910597662034</v>
      </c>
      <c r="C13280" s="12">
        <v>26061.611000000001</v>
      </c>
      <c r="D13280" s="12">
        <v>236.81549999999999</v>
      </c>
      <c r="E13280">
        <v>12</v>
      </c>
      <c r="F13280">
        <v>19</v>
      </c>
      <c r="G13280">
        <v>2.0001709999999999</v>
      </c>
      <c r="H13280">
        <v>1.6101760000000001</v>
      </c>
      <c r="I13280">
        <v>3.2206273400960002</v>
      </c>
      <c r="J13280">
        <v>0.13157199999999999</v>
      </c>
      <c r="K13280">
        <v>1.7617499999999999E-5</v>
      </c>
      <c r="L13280">
        <v>0.20470869999999999</v>
      </c>
      <c r="M13280">
        <v>2.227849E-5</v>
      </c>
      <c r="O13280">
        <v>3.1719307298772037E-4</v>
      </c>
      <c r="S13280">
        <v>24.4134521484375</v>
      </c>
      <c r="T13280">
        <v>7.9625844955444336E-3</v>
      </c>
    </row>
    <row r="13281" spans="1:20" x14ac:dyDescent="0.25">
      <c r="A13281" s="3">
        <v>13280</v>
      </c>
      <c r="B13281" s="11">
        <v>44680.910620833332</v>
      </c>
      <c r="C13281" s="12">
        <v>26063.612499999999</v>
      </c>
      <c r="D13281" s="12">
        <v>238.81700000000001</v>
      </c>
      <c r="E13281">
        <v>12</v>
      </c>
      <c r="F13281">
        <v>19</v>
      </c>
      <c r="G13281">
        <v>2.0002309999999999</v>
      </c>
      <c r="H13281">
        <v>1.610962</v>
      </c>
      <c r="I13281">
        <v>3.2222961322219996</v>
      </c>
      <c r="J13281">
        <v>0.13268489999999999</v>
      </c>
      <c r="K13281">
        <v>1.7617499999999999E-5</v>
      </c>
      <c r="L13281">
        <v>0.20650080000000001</v>
      </c>
      <c r="M13281">
        <v>2.227849E-5</v>
      </c>
      <c r="S13281">
        <v>24.340017318725586</v>
      </c>
      <c r="T13281">
        <v>-3.5685896873474121E-2</v>
      </c>
    </row>
    <row r="13282" spans="1:20" x14ac:dyDescent="0.25">
      <c r="A13282" s="3">
        <v>13281</v>
      </c>
      <c r="B13282" s="11">
        <v>44680.910643981479</v>
      </c>
      <c r="C13282" s="12">
        <v>26065.613099999999</v>
      </c>
      <c r="D13282" s="12">
        <v>240.8176</v>
      </c>
      <c r="E13282">
        <v>12</v>
      </c>
      <c r="F13282">
        <v>19</v>
      </c>
      <c r="G13282">
        <v>2.0001470000000001</v>
      </c>
      <c r="H13282">
        <v>1.61168</v>
      </c>
      <c r="I13282">
        <v>3.2235969169600001</v>
      </c>
      <c r="J13282">
        <v>0.1337962</v>
      </c>
      <c r="K13282">
        <v>1.7617499999999999E-5</v>
      </c>
      <c r="L13282">
        <v>0.20829110000000001</v>
      </c>
      <c r="M13282">
        <v>2.227849E-5</v>
      </c>
      <c r="O13282">
        <v>4.7458370681852102E-4</v>
      </c>
      <c r="S13282">
        <v>24.450222015380859</v>
      </c>
      <c r="T13282">
        <v>2.9441118240356445E-2</v>
      </c>
    </row>
    <row r="13283" spans="1:20" x14ac:dyDescent="0.25">
      <c r="A13283" s="3">
        <v>13282</v>
      </c>
      <c r="B13283" s="11">
        <v>44680.910667141201</v>
      </c>
      <c r="C13283" s="12">
        <v>26067.613399999998</v>
      </c>
      <c r="D13283" s="12">
        <v>242.81790000000001</v>
      </c>
      <c r="E13283">
        <v>12</v>
      </c>
      <c r="F13283">
        <v>19</v>
      </c>
      <c r="G13283">
        <v>2.0001340000000001</v>
      </c>
      <c r="H13283">
        <v>1.6124769999999999</v>
      </c>
      <c r="I13283">
        <v>3.2251700719179999</v>
      </c>
      <c r="J13283">
        <v>0.1349072</v>
      </c>
      <c r="K13283">
        <v>1.7617499999999999E-5</v>
      </c>
      <c r="L13283">
        <v>0.21008170000000001</v>
      </c>
      <c r="M13283">
        <v>2.227849E-5</v>
      </c>
      <c r="S13283">
        <v>24.230253219604492</v>
      </c>
      <c r="T13283">
        <v>6.4462423324584961E-3</v>
      </c>
    </row>
    <row r="13284" spans="1:20" x14ac:dyDescent="0.25">
      <c r="A13284" s="3">
        <v>13283</v>
      </c>
      <c r="B13284" s="11">
        <v>44680.910690289355</v>
      </c>
      <c r="C13284" s="12">
        <v>26069.6139</v>
      </c>
      <c r="D13284" s="12">
        <v>244.8184</v>
      </c>
      <c r="E13284">
        <v>12</v>
      </c>
      <c r="F13284">
        <v>19</v>
      </c>
      <c r="G13284">
        <v>2.0001730000000002</v>
      </c>
      <c r="H13284">
        <v>1.6132839999999999</v>
      </c>
      <c r="I13284">
        <v>3.2268470981320001</v>
      </c>
      <c r="J13284">
        <v>0.13601920000000001</v>
      </c>
      <c r="K13284">
        <v>1.7617499999999999E-5</v>
      </c>
      <c r="L13284">
        <v>0.21187500000000001</v>
      </c>
      <c r="M13284">
        <v>2.227849E-5</v>
      </c>
      <c r="R13284">
        <v>0.69273078441619873</v>
      </c>
      <c r="S13284">
        <v>24.342575073242188</v>
      </c>
      <c r="T13284">
        <v>1.492619514465332E-2</v>
      </c>
    </row>
    <row r="13285" spans="1:20" x14ac:dyDescent="0.25">
      <c r="A13285" s="3">
        <v>13284</v>
      </c>
      <c r="B13285" s="11">
        <v>44680.910713449077</v>
      </c>
      <c r="C13285" s="12">
        <v>26071.615099999999</v>
      </c>
      <c r="D13285" s="12">
        <v>246.81960000000001</v>
      </c>
      <c r="E13285">
        <v>12</v>
      </c>
      <c r="F13285">
        <v>19</v>
      </c>
      <c r="G13285">
        <v>2.0002339999999998</v>
      </c>
      <c r="H13285">
        <v>1.613883</v>
      </c>
      <c r="I13285">
        <v>3.2281436486219999</v>
      </c>
      <c r="J13285">
        <v>0.13713139999999999</v>
      </c>
      <c r="K13285">
        <v>1.7617499999999999E-5</v>
      </c>
      <c r="L13285">
        <v>0.2136692</v>
      </c>
      <c r="M13285">
        <v>2.227849E-5</v>
      </c>
      <c r="O13285">
        <v>2.2618267394136637E-4</v>
      </c>
      <c r="Q13285">
        <v>1.4150925874710083</v>
      </c>
      <c r="S13285">
        <v>24.41700553894043</v>
      </c>
      <c r="T13285">
        <v>1.1962056159973145E-2</v>
      </c>
    </row>
    <row r="13286" spans="1:20" x14ac:dyDescent="0.25">
      <c r="A13286" s="3">
        <v>13285</v>
      </c>
      <c r="B13286" s="11">
        <v>44680.910736620368</v>
      </c>
      <c r="C13286" s="12">
        <v>26073.616600000001</v>
      </c>
      <c r="D13286" s="12">
        <v>248.8211</v>
      </c>
      <c r="E13286">
        <v>12</v>
      </c>
      <c r="F13286">
        <v>19</v>
      </c>
      <c r="G13286">
        <v>2.0001760000000002</v>
      </c>
      <c r="H13286">
        <v>1.614878</v>
      </c>
      <c r="I13286">
        <v>3.2300402185280004</v>
      </c>
      <c r="J13286">
        <v>0.1382419</v>
      </c>
      <c r="K13286">
        <v>1.7617499999999999E-5</v>
      </c>
      <c r="L13286">
        <v>0.21546170000000001</v>
      </c>
      <c r="M13286">
        <v>2.227849E-5</v>
      </c>
      <c r="S13286">
        <v>24.379594802856445</v>
      </c>
      <c r="T13286">
        <v>-1.1358261108398438E-2</v>
      </c>
    </row>
    <row r="13287" spans="1:20" x14ac:dyDescent="0.25">
      <c r="A13287" s="3">
        <v>13286</v>
      </c>
      <c r="B13287" s="11">
        <v>44680.91075978009</v>
      </c>
      <c r="C13287" s="12">
        <v>26075.6175</v>
      </c>
      <c r="D13287" s="12">
        <v>250.822</v>
      </c>
      <c r="E13287">
        <v>12</v>
      </c>
      <c r="F13287">
        <v>19</v>
      </c>
      <c r="G13287">
        <v>2.000143</v>
      </c>
      <c r="H13287">
        <v>1.6155999999999999</v>
      </c>
      <c r="I13287">
        <v>3.2314310308</v>
      </c>
      <c r="J13287">
        <v>0.1393548</v>
      </c>
      <c r="K13287">
        <v>1.7617499999999999E-5</v>
      </c>
      <c r="L13287">
        <v>0.2172589</v>
      </c>
      <c r="M13287">
        <v>2.227849E-5</v>
      </c>
      <c r="O13287">
        <v>2.1680434292647988E-4</v>
      </c>
      <c r="S13287">
        <v>24.18983268737793</v>
      </c>
      <c r="T13287">
        <v>-1.4665722846984863E-2</v>
      </c>
    </row>
    <row r="13288" spans="1:20" x14ac:dyDescent="0.25">
      <c r="A13288" s="3">
        <v>13287</v>
      </c>
      <c r="B13288" s="11">
        <v>44680.910782928244</v>
      </c>
      <c r="C13288" s="12">
        <v>26077.617600000001</v>
      </c>
      <c r="D13288" s="12">
        <v>252.82210000000001</v>
      </c>
      <c r="E13288">
        <v>12</v>
      </c>
      <c r="F13288">
        <v>19</v>
      </c>
      <c r="G13288">
        <v>2.0002049999999998</v>
      </c>
      <c r="H13288">
        <v>1.6163540000000001</v>
      </c>
      <c r="I13288">
        <v>3.2330393525699996</v>
      </c>
      <c r="J13288">
        <v>0.14046610000000001</v>
      </c>
      <c r="K13288">
        <v>1.7617499999999999E-5</v>
      </c>
      <c r="L13288">
        <v>0.21905430000000001</v>
      </c>
      <c r="M13288">
        <v>2.227849E-5</v>
      </c>
      <c r="S13288">
        <v>24.427944183349609</v>
      </c>
      <c r="T13288">
        <v>3.8182735443115234E-2</v>
      </c>
    </row>
    <row r="13289" spans="1:20" x14ac:dyDescent="0.25">
      <c r="A13289" s="3">
        <v>13288</v>
      </c>
      <c r="B13289" s="11">
        <v>44680.910806087966</v>
      </c>
      <c r="C13289" s="12">
        <v>26079.618299999998</v>
      </c>
      <c r="D13289" s="12">
        <v>254.8228</v>
      </c>
      <c r="E13289">
        <v>12</v>
      </c>
      <c r="F13289">
        <v>19</v>
      </c>
      <c r="G13289">
        <v>2.000165</v>
      </c>
      <c r="H13289">
        <v>1.6170580000000001</v>
      </c>
      <c r="I13289">
        <v>3.23438281457</v>
      </c>
      <c r="J13289">
        <v>0.14157819999999999</v>
      </c>
      <c r="K13289">
        <v>1.7617499999999999E-5</v>
      </c>
      <c r="L13289">
        <v>0.22085189999999999</v>
      </c>
      <c r="M13289">
        <v>2.227849E-5</v>
      </c>
      <c r="O13289">
        <v>3.9726542308926582E-4</v>
      </c>
      <c r="S13289">
        <v>24.428775787353516</v>
      </c>
      <c r="T13289">
        <v>-6.7019462585449219E-3</v>
      </c>
    </row>
    <row r="13290" spans="1:20" x14ac:dyDescent="0.25">
      <c r="A13290" s="3">
        <v>13289</v>
      </c>
      <c r="B13290" s="11">
        <v>44680.910829236112</v>
      </c>
      <c r="C13290" s="12">
        <v>26081.6191</v>
      </c>
      <c r="D13290" s="12">
        <v>256.8236</v>
      </c>
      <c r="E13290">
        <v>12</v>
      </c>
      <c r="F13290">
        <v>19</v>
      </c>
      <c r="G13290">
        <v>2.0001820000000001</v>
      </c>
      <c r="H13290">
        <v>1.617972</v>
      </c>
      <c r="I13290">
        <v>3.236238470904</v>
      </c>
      <c r="J13290">
        <v>0.1426888</v>
      </c>
      <c r="K13290">
        <v>1.7617499999999999E-5</v>
      </c>
      <c r="L13290">
        <v>0.22264800000000001</v>
      </c>
      <c r="M13290">
        <v>2.227849E-5</v>
      </c>
      <c r="S13290">
        <v>24.291458129882813</v>
      </c>
      <c r="T13290">
        <v>-2.0899772644042969E-2</v>
      </c>
    </row>
    <row r="13291" spans="1:20" x14ac:dyDescent="0.25">
      <c r="A13291" s="3">
        <v>13290</v>
      </c>
      <c r="B13291" s="11">
        <v>44680.910852395835</v>
      </c>
      <c r="C13291" s="12">
        <v>26083.619900000002</v>
      </c>
      <c r="D13291" s="12">
        <v>258.82440000000003</v>
      </c>
      <c r="E13291">
        <v>12</v>
      </c>
      <c r="F13291">
        <v>19</v>
      </c>
      <c r="G13291">
        <v>2.0002710000000001</v>
      </c>
      <c r="H13291">
        <v>1.618635</v>
      </c>
      <c r="I13291">
        <v>3.2377086500850005</v>
      </c>
      <c r="J13291">
        <v>0.14379990000000001</v>
      </c>
      <c r="K13291">
        <v>1.7617499999999999E-5</v>
      </c>
      <c r="L13291">
        <v>0.2244458</v>
      </c>
      <c r="M13291">
        <v>2.227849E-5</v>
      </c>
      <c r="O13291">
        <v>3.2147206366062164E-4</v>
      </c>
      <c r="Q13291">
        <v>1.4436719417572021</v>
      </c>
      <c r="S13291">
        <v>24.36067008972168</v>
      </c>
      <c r="T13291">
        <v>3.0038356781005859E-2</v>
      </c>
    </row>
    <row r="13292" spans="1:20" x14ac:dyDescent="0.25">
      <c r="A13292" s="3">
        <v>13291</v>
      </c>
      <c r="B13292" s="11">
        <v>44680.910875543981</v>
      </c>
      <c r="C13292" s="12">
        <v>26085.6201</v>
      </c>
      <c r="D13292" s="12">
        <v>260.82459999999998</v>
      </c>
      <c r="E13292">
        <v>12</v>
      </c>
      <c r="F13292">
        <v>19</v>
      </c>
      <c r="G13292">
        <v>2.0001509999999998</v>
      </c>
      <c r="H13292">
        <v>1.61941</v>
      </c>
      <c r="I13292">
        <v>3.2390645309099999</v>
      </c>
      <c r="J13292">
        <v>0.14491229999999999</v>
      </c>
      <c r="K13292">
        <v>1.7617499999999999E-5</v>
      </c>
      <c r="L13292">
        <v>0.22624649999999999</v>
      </c>
      <c r="M13292">
        <v>2.227849E-5</v>
      </c>
      <c r="S13292">
        <v>24.349494934082031</v>
      </c>
      <c r="T13292">
        <v>3.2534003257751465E-2</v>
      </c>
    </row>
    <row r="13293" spans="1:20" x14ac:dyDescent="0.25">
      <c r="A13293" s="3">
        <v>13292</v>
      </c>
      <c r="B13293" s="11">
        <v>44680.910898692127</v>
      </c>
      <c r="C13293" s="12">
        <v>26087.620200000001</v>
      </c>
      <c r="D13293" s="12">
        <v>262.82470000000001</v>
      </c>
      <c r="E13293">
        <v>12</v>
      </c>
      <c r="F13293">
        <v>19</v>
      </c>
      <c r="G13293">
        <v>2.0001890000000002</v>
      </c>
      <c r="H13293">
        <v>1.620241</v>
      </c>
      <c r="I13293">
        <v>3.2407882255490006</v>
      </c>
      <c r="J13293">
        <v>0.1460236</v>
      </c>
      <c r="K13293">
        <v>1.7617499999999999E-5</v>
      </c>
      <c r="L13293">
        <v>0.2280462</v>
      </c>
      <c r="M13293">
        <v>2.227849E-5</v>
      </c>
      <c r="S13293">
        <v>24.386938095092773</v>
      </c>
      <c r="T13293">
        <v>1.6812682151794434E-2</v>
      </c>
    </row>
    <row r="13294" spans="1:20" x14ac:dyDescent="0.25">
      <c r="A13294" s="3">
        <v>13293</v>
      </c>
      <c r="B13294" s="11">
        <v>44680.91092185185</v>
      </c>
      <c r="C13294" s="12">
        <v>26089.620999999999</v>
      </c>
      <c r="D13294" s="12">
        <v>264.82549999999998</v>
      </c>
      <c r="E13294">
        <v>12</v>
      </c>
      <c r="F13294">
        <v>19</v>
      </c>
      <c r="G13294">
        <v>2.0002040000000001</v>
      </c>
      <c r="H13294">
        <v>1.6210450000000001</v>
      </c>
      <c r="I13294">
        <v>3.2424206931800001</v>
      </c>
      <c r="J13294">
        <v>0.14713519999999999</v>
      </c>
      <c r="K13294">
        <v>1.7617499999999999E-5</v>
      </c>
      <c r="L13294">
        <v>0.22984750000000001</v>
      </c>
      <c r="M13294">
        <v>2.227849E-5</v>
      </c>
      <c r="O13294">
        <v>2.4944508913904428E-4</v>
      </c>
      <c r="S13294">
        <v>24.238462448120117</v>
      </c>
      <c r="T13294">
        <v>-4.6398639678955078E-2</v>
      </c>
    </row>
    <row r="13295" spans="1:20" x14ac:dyDescent="0.25">
      <c r="A13295" s="3">
        <v>13294</v>
      </c>
      <c r="B13295" s="11">
        <v>44680.910945023148</v>
      </c>
      <c r="C13295" s="12">
        <v>26091.6224</v>
      </c>
      <c r="D13295" s="12">
        <v>266.82690000000002</v>
      </c>
      <c r="E13295">
        <v>12</v>
      </c>
      <c r="F13295">
        <v>19</v>
      </c>
      <c r="G13295">
        <v>2.0001540000000002</v>
      </c>
      <c r="H13295">
        <v>1.6219049999999999</v>
      </c>
      <c r="I13295">
        <v>3.2440597733700001</v>
      </c>
      <c r="J13295">
        <v>0.1482453</v>
      </c>
      <c r="K13295">
        <v>1.7617499999999999E-5</v>
      </c>
      <c r="L13295">
        <v>0.23164689999999999</v>
      </c>
      <c r="M13295">
        <v>2.227849E-5</v>
      </c>
      <c r="S13295">
        <v>24.295886993408203</v>
      </c>
      <c r="T13295">
        <v>1.7359256744384766E-2</v>
      </c>
    </row>
    <row r="13296" spans="1:20" x14ac:dyDescent="0.25">
      <c r="A13296" s="3">
        <v>13295</v>
      </c>
      <c r="B13296" s="11">
        <v>44680.910968171294</v>
      </c>
      <c r="C13296" s="12">
        <v>26093.622500000001</v>
      </c>
      <c r="D13296" s="12">
        <v>268.827</v>
      </c>
      <c r="E13296">
        <v>12</v>
      </c>
      <c r="F13296">
        <v>19</v>
      </c>
      <c r="G13296">
        <v>2.0001509999999998</v>
      </c>
      <c r="H13296">
        <v>1.622468</v>
      </c>
      <c r="I13296">
        <v>3.2451809926679998</v>
      </c>
      <c r="J13296">
        <v>0.1493574</v>
      </c>
      <c r="K13296">
        <v>1.7617499999999999E-5</v>
      </c>
      <c r="L13296">
        <v>0.23345060000000001</v>
      </c>
      <c r="M13296">
        <v>2.227849E-5</v>
      </c>
      <c r="S13296">
        <v>24.415536880493164</v>
      </c>
      <c r="T13296">
        <v>2.7144551277160645E-2</v>
      </c>
    </row>
    <row r="13297" spans="1:20" x14ac:dyDescent="0.25">
      <c r="A13297" s="3">
        <v>13296</v>
      </c>
      <c r="B13297" s="11">
        <v>44680.910991331017</v>
      </c>
      <c r="C13297" s="12">
        <v>26095.623299999999</v>
      </c>
      <c r="D13297" s="12">
        <v>270.82780000000002</v>
      </c>
      <c r="E13297">
        <v>12</v>
      </c>
      <c r="F13297">
        <v>19</v>
      </c>
      <c r="G13297">
        <v>2.0001229999999999</v>
      </c>
      <c r="H13297">
        <v>1.623332</v>
      </c>
      <c r="I13297">
        <v>3.2468636698359998</v>
      </c>
      <c r="J13297">
        <v>0.1504703</v>
      </c>
      <c r="K13297">
        <v>1.7617499999999999E-5</v>
      </c>
      <c r="L13297">
        <v>0.23525650000000001</v>
      </c>
      <c r="M13297">
        <v>2.227849E-5</v>
      </c>
      <c r="O13297">
        <v>2.2398785222321749E-4</v>
      </c>
      <c r="R13297">
        <v>0.69357091188430786</v>
      </c>
      <c r="S13297">
        <v>24.379594802856445</v>
      </c>
      <c r="T13297">
        <v>-3.3240914344787598E-2</v>
      </c>
    </row>
    <row r="13298" spans="1:20" x14ac:dyDescent="0.25">
      <c r="A13298" s="3">
        <v>13297</v>
      </c>
      <c r="B13298" s="11">
        <v>44680.91101447917</v>
      </c>
      <c r="C13298" s="12">
        <v>26097.6237</v>
      </c>
      <c r="D13298" s="12">
        <v>272.82819999999998</v>
      </c>
      <c r="E13298">
        <v>12</v>
      </c>
      <c r="F13298">
        <v>19</v>
      </c>
      <c r="G13298">
        <v>2.000229</v>
      </c>
      <c r="H13298">
        <v>1.6241650000000001</v>
      </c>
      <c r="I13298">
        <v>3.2487019337850001</v>
      </c>
      <c r="J13298">
        <v>0.15158189999999999</v>
      </c>
      <c r="K13298">
        <v>1.7617499999999999E-5</v>
      </c>
      <c r="L13298">
        <v>0.23706099999999999</v>
      </c>
      <c r="M13298">
        <v>2.227849E-5</v>
      </c>
      <c r="Q13298">
        <v>1.4820890426635742</v>
      </c>
      <c r="S13298">
        <v>24.272333145141602</v>
      </c>
      <c r="T13298">
        <v>-2.1368861198425293E-2</v>
      </c>
    </row>
    <row r="13299" spans="1:20" x14ac:dyDescent="0.25">
      <c r="A13299" s="3">
        <v>13298</v>
      </c>
      <c r="B13299" s="11">
        <v>44680.911037627317</v>
      </c>
      <c r="C13299" s="12">
        <v>26099.624199999998</v>
      </c>
      <c r="D13299" s="12">
        <v>274.82870000000003</v>
      </c>
      <c r="E13299">
        <v>12</v>
      </c>
      <c r="F13299">
        <v>19</v>
      </c>
      <c r="G13299">
        <v>2.0002089999999999</v>
      </c>
      <c r="H13299">
        <v>1.6248959999999999</v>
      </c>
      <c r="I13299">
        <v>3.2501316032639997</v>
      </c>
      <c r="J13299">
        <v>0.1526932</v>
      </c>
      <c r="K13299">
        <v>1.7617499999999999E-5</v>
      </c>
      <c r="L13299">
        <v>0.2388661</v>
      </c>
      <c r="M13299">
        <v>2.227849E-5</v>
      </c>
      <c r="O13299">
        <v>2.4094921536743641E-4</v>
      </c>
      <c r="S13299">
        <v>24.306589126586914</v>
      </c>
      <c r="T13299">
        <v>-6.6435337066650391E-3</v>
      </c>
    </row>
    <row r="13300" spans="1:20" x14ac:dyDescent="0.25">
      <c r="A13300" s="3">
        <v>13299</v>
      </c>
      <c r="B13300" s="11">
        <v>44680.911060798608</v>
      </c>
      <c r="C13300" s="12">
        <v>26101.625700000001</v>
      </c>
      <c r="D13300" s="12">
        <v>276.83019999999999</v>
      </c>
      <c r="E13300">
        <v>12</v>
      </c>
      <c r="F13300">
        <v>19</v>
      </c>
      <c r="G13300">
        <v>2.0001169999999999</v>
      </c>
      <c r="H13300">
        <v>1.625658</v>
      </c>
      <c r="I13300">
        <v>3.2515062019859999</v>
      </c>
      <c r="J13300">
        <v>0.15380530000000001</v>
      </c>
      <c r="K13300">
        <v>1.7617499999999999E-5</v>
      </c>
      <c r="L13300">
        <v>0.2406732</v>
      </c>
      <c r="M13300">
        <v>2.227849E-5</v>
      </c>
      <c r="S13300">
        <v>24.498598098754883</v>
      </c>
      <c r="T13300">
        <v>2.5304555892944336E-2</v>
      </c>
    </row>
    <row r="13301" spans="1:20" x14ac:dyDescent="0.25">
      <c r="A13301" s="3">
        <v>13300</v>
      </c>
      <c r="B13301" s="11">
        <v>44680.911083946761</v>
      </c>
      <c r="C13301" s="12">
        <v>26103.625800000002</v>
      </c>
      <c r="D13301" s="12">
        <v>278.83030000000002</v>
      </c>
      <c r="E13301">
        <v>12</v>
      </c>
      <c r="F13301">
        <v>19</v>
      </c>
      <c r="G13301">
        <v>2.000149</v>
      </c>
      <c r="H13301">
        <v>1.6265080000000001</v>
      </c>
      <c r="I13301">
        <v>3.253258349692</v>
      </c>
      <c r="J13301">
        <v>0.15491650000000001</v>
      </c>
      <c r="K13301">
        <v>1.7617499999999999E-5</v>
      </c>
      <c r="L13301">
        <v>0.24247969999999999</v>
      </c>
      <c r="M13301">
        <v>2.227849E-5</v>
      </c>
      <c r="O13301">
        <v>6.9044838892295957E-4</v>
      </c>
      <c r="S13301">
        <v>24.370311737060547</v>
      </c>
      <c r="T13301">
        <v>-1.0380744934082031E-2</v>
      </c>
    </row>
    <row r="13302" spans="1:20" x14ac:dyDescent="0.25">
      <c r="A13302" s="3">
        <v>13301</v>
      </c>
      <c r="B13302" s="11">
        <v>44680.911107118052</v>
      </c>
      <c r="C13302" s="12">
        <v>26105.627400000001</v>
      </c>
      <c r="D13302" s="12">
        <v>280.83190000000002</v>
      </c>
      <c r="E13302">
        <v>12</v>
      </c>
      <c r="F13302">
        <v>19</v>
      </c>
      <c r="G13302">
        <v>2.000127</v>
      </c>
      <c r="H13302">
        <v>1.6273599999999999</v>
      </c>
      <c r="I13302">
        <v>3.2549266747199996</v>
      </c>
      <c r="J13302">
        <v>0.15602840000000001</v>
      </c>
      <c r="K13302">
        <v>1.7617499999999999E-5</v>
      </c>
      <c r="L13302">
        <v>0.24428839999999999</v>
      </c>
      <c r="M13302">
        <v>2.227849E-5</v>
      </c>
      <c r="O13302">
        <v>7.6752534369006753E-4</v>
      </c>
      <c r="S13302">
        <v>24.268939971923828</v>
      </c>
      <c r="T13302">
        <v>6.5565109252929688E-4</v>
      </c>
    </row>
    <row r="13303" spans="1:20" x14ac:dyDescent="0.25">
      <c r="A13303" s="3">
        <v>13302</v>
      </c>
      <c r="B13303" s="11">
        <v>44680.911130266206</v>
      </c>
      <c r="C13303" s="12">
        <v>26107.627499999999</v>
      </c>
      <c r="D13303" s="12">
        <v>282.83199999999999</v>
      </c>
      <c r="E13303">
        <v>12</v>
      </c>
      <c r="F13303">
        <v>19</v>
      </c>
      <c r="G13303">
        <v>2.000102</v>
      </c>
      <c r="H13303">
        <v>1.6280950000000001</v>
      </c>
      <c r="I13303">
        <v>3.2563560656900004</v>
      </c>
      <c r="J13303">
        <v>0.15713969999999999</v>
      </c>
      <c r="K13303">
        <v>1.7617499999999999E-5</v>
      </c>
      <c r="L13303">
        <v>0.24609690000000001</v>
      </c>
      <c r="M13303">
        <v>2.227849E-5</v>
      </c>
      <c r="O13303">
        <v>5.8298592921346426E-4</v>
      </c>
      <c r="S13303">
        <v>24.204137802124023</v>
      </c>
      <c r="T13303">
        <v>5.4496526718139648E-3</v>
      </c>
    </row>
    <row r="13304" spans="1:20" x14ac:dyDescent="0.25">
      <c r="A13304" s="3">
        <v>13303</v>
      </c>
      <c r="B13304" s="11">
        <v>44680.911153425928</v>
      </c>
      <c r="C13304" s="12">
        <v>26109.628499999999</v>
      </c>
      <c r="D13304" s="12">
        <v>284.83300000000003</v>
      </c>
      <c r="E13304">
        <v>12</v>
      </c>
      <c r="F13304">
        <v>19</v>
      </c>
      <c r="G13304">
        <v>2.0001340000000001</v>
      </c>
      <c r="H13304">
        <v>1.628938</v>
      </c>
      <c r="I13304">
        <v>3.2580942776920003</v>
      </c>
      <c r="J13304">
        <v>0.15825120000000001</v>
      </c>
      <c r="K13304">
        <v>1.7617499999999999E-5</v>
      </c>
      <c r="L13304">
        <v>0.2479066</v>
      </c>
      <c r="M13304">
        <v>2.227849E-5</v>
      </c>
      <c r="Q13304">
        <v>1.3690077066421509</v>
      </c>
      <c r="S13304">
        <v>24.427310943603516</v>
      </c>
      <c r="T13304">
        <v>1.2086629867553711E-2</v>
      </c>
    </row>
    <row r="13305" spans="1:20" x14ac:dyDescent="0.25">
      <c r="A13305" s="3">
        <v>13304</v>
      </c>
      <c r="B13305" s="11">
        <v>44680.911176597219</v>
      </c>
      <c r="C13305" s="12">
        <v>26111.630799999999</v>
      </c>
      <c r="D13305" s="12">
        <v>286.83530000000002</v>
      </c>
      <c r="E13305">
        <v>12</v>
      </c>
      <c r="F13305">
        <v>19</v>
      </c>
      <c r="G13305">
        <v>2.0001509999999998</v>
      </c>
      <c r="H13305">
        <v>1.629699</v>
      </c>
      <c r="I13305">
        <v>3.2596440845489996</v>
      </c>
      <c r="J13305">
        <v>0.15936439999999999</v>
      </c>
      <c r="K13305">
        <v>1.7617499999999999E-5</v>
      </c>
      <c r="L13305">
        <v>0.24972</v>
      </c>
      <c r="M13305">
        <v>2.227849E-5</v>
      </c>
      <c r="O13305">
        <v>3.8457722985185683E-4</v>
      </c>
      <c r="S13305">
        <v>24.370311737060547</v>
      </c>
      <c r="T13305">
        <v>-2.2971630096435547E-3</v>
      </c>
    </row>
    <row r="13306" spans="1:20" x14ac:dyDescent="0.25">
      <c r="A13306" s="3">
        <v>13305</v>
      </c>
      <c r="B13306" s="11">
        <v>44680.911199768518</v>
      </c>
      <c r="C13306" s="12">
        <v>26113.632399999999</v>
      </c>
      <c r="D13306" s="12">
        <v>288.83690000000001</v>
      </c>
      <c r="E13306">
        <v>12</v>
      </c>
      <c r="F13306">
        <v>19</v>
      </c>
      <c r="G13306">
        <v>2.0000810000000002</v>
      </c>
      <c r="H13306">
        <v>1.630544</v>
      </c>
      <c r="I13306">
        <v>3.2612200740640005</v>
      </c>
      <c r="J13306">
        <v>0.16047639999999999</v>
      </c>
      <c r="K13306">
        <v>1.7617499999999999E-5</v>
      </c>
      <c r="L13306">
        <v>0.25153229999999999</v>
      </c>
      <c r="M13306">
        <v>2.227849E-5</v>
      </c>
      <c r="O13306">
        <v>4.8200422315858305E-4</v>
      </c>
      <c r="S13306">
        <v>24.224794387817383</v>
      </c>
      <c r="T13306">
        <v>1.5175342559814453E-3</v>
      </c>
    </row>
    <row r="13307" spans="1:20" x14ac:dyDescent="0.25">
      <c r="A13307" s="3">
        <v>13306</v>
      </c>
      <c r="B13307" s="11">
        <v>44680.91122292824</v>
      </c>
      <c r="C13307" s="12">
        <v>26115.633900000001</v>
      </c>
      <c r="D13307" s="12">
        <v>290.83839999999998</v>
      </c>
      <c r="E13307">
        <v>12</v>
      </c>
      <c r="F13307">
        <v>19</v>
      </c>
      <c r="G13307">
        <v>2.0001690000000001</v>
      </c>
      <c r="H13307">
        <v>1.6312420000000001</v>
      </c>
      <c r="I13307">
        <v>3.2627596798980001</v>
      </c>
      <c r="J13307">
        <v>0.16158800000000001</v>
      </c>
      <c r="K13307">
        <v>1.7617499999999999E-5</v>
      </c>
      <c r="L13307">
        <v>0.25334499999999999</v>
      </c>
      <c r="M13307">
        <v>2.227849E-5</v>
      </c>
      <c r="S13307">
        <v>24.306589126586914</v>
      </c>
      <c r="T13307">
        <v>4.7910213470458984E-3</v>
      </c>
    </row>
    <row r="13308" spans="1:20" x14ac:dyDescent="0.25">
      <c r="A13308" s="3">
        <v>13307</v>
      </c>
      <c r="B13308" s="11">
        <v>44680.911246076386</v>
      </c>
      <c r="C13308" s="12">
        <v>26117.633999999998</v>
      </c>
      <c r="D13308" s="12">
        <v>292.83850000000001</v>
      </c>
      <c r="E13308">
        <v>12</v>
      </c>
      <c r="F13308">
        <v>19</v>
      </c>
      <c r="G13308">
        <v>2.0002019999999998</v>
      </c>
      <c r="H13308">
        <v>1.632145</v>
      </c>
      <c r="I13308">
        <v>3.2646196932899998</v>
      </c>
      <c r="J13308">
        <v>0.1626985</v>
      </c>
      <c r="K13308">
        <v>1.7617499999999999E-5</v>
      </c>
      <c r="L13308">
        <v>0.25515650000000001</v>
      </c>
      <c r="M13308">
        <v>2.227849E-5</v>
      </c>
      <c r="S13308">
        <v>24.394086837768555</v>
      </c>
      <c r="T13308">
        <v>1.3677477836608887E-2</v>
      </c>
    </row>
    <row r="13309" spans="1:20" x14ac:dyDescent="0.25">
      <c r="A13309" s="3">
        <v>13308</v>
      </c>
      <c r="B13309" s="11">
        <v>44680.91126922454</v>
      </c>
      <c r="C13309" s="12">
        <v>26119.634099999999</v>
      </c>
      <c r="D13309" s="12">
        <v>294.83870000000002</v>
      </c>
      <c r="E13309">
        <v>12</v>
      </c>
      <c r="F13309">
        <v>19</v>
      </c>
      <c r="G13309">
        <v>2.0001730000000002</v>
      </c>
      <c r="H13309">
        <v>1.6328640000000001</v>
      </c>
      <c r="I13309">
        <v>3.2660104854720005</v>
      </c>
      <c r="J13309">
        <v>0.16381019999999999</v>
      </c>
      <c r="K13309">
        <v>1.7617499999999999E-5</v>
      </c>
      <c r="L13309">
        <v>0.256971</v>
      </c>
      <c r="M13309">
        <v>2.227849E-5</v>
      </c>
      <c r="O13309">
        <v>2.2504608205053955E-4</v>
      </c>
      <c r="S13309">
        <v>24.339216232299805</v>
      </c>
      <c r="T13309">
        <v>-1.3072490692138672E-2</v>
      </c>
    </row>
    <row r="13310" spans="1:20" x14ac:dyDescent="0.25">
      <c r="A13310" s="3">
        <v>13309</v>
      </c>
      <c r="B13310" s="11">
        <v>44680.911292395831</v>
      </c>
      <c r="C13310" s="12">
        <v>26121.6358</v>
      </c>
      <c r="D13310" s="12">
        <v>296.84030000000001</v>
      </c>
      <c r="E13310">
        <v>12</v>
      </c>
      <c r="F13310">
        <v>19</v>
      </c>
      <c r="G13310">
        <v>2.0000260000000001</v>
      </c>
      <c r="H13310">
        <v>1.6337740000000001</v>
      </c>
      <c r="I13310">
        <v>3.2675904781240002</v>
      </c>
      <c r="J13310">
        <v>0.16492280000000001</v>
      </c>
      <c r="K13310">
        <v>1.7617499999999999E-5</v>
      </c>
      <c r="L13310">
        <v>0.25878780000000001</v>
      </c>
      <c r="M13310">
        <v>2.227849E-5</v>
      </c>
      <c r="Q13310">
        <v>1.377094030380249</v>
      </c>
      <c r="R13310">
        <v>0.7140190601348877</v>
      </c>
      <c r="S13310">
        <v>24.196184158325195</v>
      </c>
      <c r="T13310">
        <v>-3.5229921340942383E-2</v>
      </c>
    </row>
    <row r="13311" spans="1:20" x14ac:dyDescent="0.25">
      <c r="A13311" s="3">
        <v>13310</v>
      </c>
      <c r="B13311" s="11">
        <v>44680.911315555553</v>
      </c>
      <c r="C13311" s="12">
        <v>26123.636299999998</v>
      </c>
      <c r="D13311" s="12">
        <v>298.84089999999998</v>
      </c>
      <c r="E13311">
        <v>12</v>
      </c>
      <c r="F13311">
        <v>19</v>
      </c>
      <c r="G13311">
        <v>2.0001600000000002</v>
      </c>
      <c r="H13311">
        <v>1.634528</v>
      </c>
      <c r="I13311">
        <v>3.2693175244800003</v>
      </c>
      <c r="J13311">
        <v>0.16603380000000001</v>
      </c>
      <c r="K13311">
        <v>1.7617499999999999E-5</v>
      </c>
      <c r="L13311">
        <v>0.26060299999999997</v>
      </c>
      <c r="M13311">
        <v>2.227849E-5</v>
      </c>
      <c r="S13311">
        <v>24.328041076660156</v>
      </c>
      <c r="T13311">
        <v>4.1673779487609863E-2</v>
      </c>
    </row>
    <row r="13312" spans="1:20" x14ac:dyDescent="0.25">
      <c r="A13312" s="3">
        <v>13311</v>
      </c>
      <c r="B13312" s="11">
        <v>44680.911338715276</v>
      </c>
      <c r="C13312" s="12">
        <v>26125.6381</v>
      </c>
      <c r="D13312" s="12">
        <v>300.8426</v>
      </c>
      <c r="E13312">
        <v>12</v>
      </c>
      <c r="F13312">
        <v>19</v>
      </c>
      <c r="G13312">
        <v>2.000073</v>
      </c>
      <c r="H13312">
        <v>1.635335</v>
      </c>
      <c r="I13312">
        <v>3.270789379455</v>
      </c>
      <c r="J13312">
        <v>0.1671463</v>
      </c>
      <c r="K13312">
        <v>1.7617499999999999E-5</v>
      </c>
      <c r="L13312">
        <v>0.26242149999999997</v>
      </c>
      <c r="M13312">
        <v>2.227849E-5</v>
      </c>
      <c r="O13312">
        <v>2.7142631006427109E-4</v>
      </c>
      <c r="S13312">
        <v>24.446233749389648</v>
      </c>
      <c r="T13312">
        <v>2.2603869438171387E-2</v>
      </c>
    </row>
    <row r="13313" spans="1:20" x14ac:dyDescent="0.25">
      <c r="A13313" s="3">
        <v>13312</v>
      </c>
      <c r="B13313" s="11">
        <v>44680.911361874998</v>
      </c>
      <c r="C13313" s="12">
        <v>26127.638900000002</v>
      </c>
      <c r="D13313" s="12">
        <v>302.84339999999997</v>
      </c>
      <c r="E13313">
        <v>12</v>
      </c>
      <c r="F13313">
        <v>19</v>
      </c>
      <c r="G13313">
        <v>2.0001790000000002</v>
      </c>
      <c r="H13313">
        <v>1.6360950000000001</v>
      </c>
      <c r="I13313">
        <v>3.2724828610050003</v>
      </c>
      <c r="J13313">
        <v>0.16825809999999999</v>
      </c>
      <c r="K13313">
        <v>1.7617499999999999E-5</v>
      </c>
      <c r="L13313">
        <v>0.26423980000000002</v>
      </c>
      <c r="M13313">
        <v>2.227849E-5</v>
      </c>
      <c r="S13313">
        <v>24.333530426025391</v>
      </c>
      <c r="T13313">
        <v>-1.7418265342712402E-2</v>
      </c>
    </row>
    <row r="13314" spans="1:20" x14ac:dyDescent="0.25">
      <c r="A13314" s="3">
        <v>13313</v>
      </c>
      <c r="B13314" s="11">
        <v>44680.91138503472</v>
      </c>
      <c r="C13314" s="12">
        <v>26129.6397</v>
      </c>
      <c r="D13314" s="12">
        <v>304.8442</v>
      </c>
      <c r="E13314">
        <v>12</v>
      </c>
      <c r="F13314">
        <v>19</v>
      </c>
      <c r="G13314">
        <v>2.0001069999999999</v>
      </c>
      <c r="H13314">
        <v>1.6371009999999999</v>
      </c>
      <c r="I13314">
        <v>3.2743771698069994</v>
      </c>
      <c r="J13314">
        <v>0.16936989999999999</v>
      </c>
      <c r="K13314">
        <v>1.7617499999999999E-5</v>
      </c>
      <c r="L13314">
        <v>0.26605899999999999</v>
      </c>
      <c r="M13314">
        <v>2.227849E-5</v>
      </c>
      <c r="O13314">
        <v>2.668187371455133E-4</v>
      </c>
      <c r="S13314">
        <v>24.181879043579102</v>
      </c>
      <c r="T13314">
        <v>-7.2246789932250977E-3</v>
      </c>
    </row>
    <row r="13315" spans="1:20" x14ac:dyDescent="0.25">
      <c r="A13315" s="3">
        <v>13314</v>
      </c>
      <c r="B13315" s="11">
        <v>44680.911408194443</v>
      </c>
      <c r="C13315" s="12">
        <v>26131.640599999999</v>
      </c>
      <c r="D13315" s="12">
        <v>306.8451</v>
      </c>
      <c r="E13315">
        <v>12</v>
      </c>
      <c r="F13315">
        <v>19</v>
      </c>
      <c r="G13315">
        <v>2.0001359999999999</v>
      </c>
      <c r="H13315">
        <v>1.6379010000000001</v>
      </c>
      <c r="I13315">
        <v>3.2760247545359999</v>
      </c>
      <c r="J13315">
        <v>0.17048150000000001</v>
      </c>
      <c r="K13315">
        <v>1.7617499999999999E-5</v>
      </c>
      <c r="L13315">
        <v>0.26787860000000002</v>
      </c>
      <c r="M13315">
        <v>2.227849E-5</v>
      </c>
      <c r="O13315">
        <v>5.8959604939445853E-4</v>
      </c>
      <c r="S13315">
        <v>24.318561553955078</v>
      </c>
      <c r="T13315">
        <v>3.3710598945617676E-2</v>
      </c>
    </row>
    <row r="13316" spans="1:20" x14ac:dyDescent="0.25">
      <c r="A13316" s="3">
        <v>13315</v>
      </c>
      <c r="B13316" s="11">
        <v>44680.911431354165</v>
      </c>
      <c r="C13316" s="12">
        <v>26133.642100000001</v>
      </c>
      <c r="D13316" s="12">
        <v>308.8467</v>
      </c>
      <c r="E13316">
        <v>12</v>
      </c>
      <c r="F13316">
        <v>19</v>
      </c>
      <c r="G13316">
        <v>2.0004170000000001</v>
      </c>
      <c r="H13316">
        <v>1.6386499999999999</v>
      </c>
      <c r="I13316">
        <v>3.2779833170499999</v>
      </c>
      <c r="J13316">
        <v>0.17159369999999999</v>
      </c>
      <c r="K13316">
        <v>1.7617499999999999E-5</v>
      </c>
      <c r="L13316">
        <v>0.26970040000000001</v>
      </c>
      <c r="M13316">
        <v>2.227849E-5</v>
      </c>
      <c r="Q13316">
        <v>1.4065835475921631</v>
      </c>
      <c r="S13316">
        <v>24.378961563110352</v>
      </c>
      <c r="T13316">
        <v>-1.6824007034301758E-2</v>
      </c>
    </row>
    <row r="13317" spans="1:20" x14ac:dyDescent="0.25">
      <c r="A13317" s="3">
        <v>13316</v>
      </c>
      <c r="B13317" s="11">
        <v>44680.911454502311</v>
      </c>
      <c r="C13317" s="12">
        <v>26135.642199999998</v>
      </c>
      <c r="D13317" s="12">
        <v>310.8467</v>
      </c>
      <c r="E13317">
        <v>12</v>
      </c>
      <c r="F13317">
        <v>19</v>
      </c>
      <c r="G13317">
        <v>1.9999910000000001</v>
      </c>
      <c r="H13317">
        <v>1.63958</v>
      </c>
      <c r="I13317">
        <v>3.2791452437800004</v>
      </c>
      <c r="J13317">
        <v>0.17270469999999999</v>
      </c>
      <c r="K13317">
        <v>1.7617499999999999E-5</v>
      </c>
      <c r="L13317">
        <v>0.27152110000000002</v>
      </c>
      <c r="M13317">
        <v>2.227849E-5</v>
      </c>
      <c r="S13317">
        <v>24.292518615722656</v>
      </c>
      <c r="T13317">
        <v>-7.6895952224731445E-3</v>
      </c>
    </row>
    <row r="13318" spans="1:20" x14ac:dyDescent="0.25">
      <c r="A13318" s="3">
        <v>13317</v>
      </c>
      <c r="B13318" s="11">
        <v>44680.911477662034</v>
      </c>
      <c r="C13318" s="12">
        <v>26137.643</v>
      </c>
      <c r="D13318" s="12">
        <v>312.84750000000003</v>
      </c>
      <c r="E13318">
        <v>12</v>
      </c>
      <c r="F13318">
        <v>19</v>
      </c>
      <c r="G13318">
        <v>2.0002960000000001</v>
      </c>
      <c r="H13318">
        <v>1.640245</v>
      </c>
      <c r="I13318">
        <v>3.28097551252</v>
      </c>
      <c r="J13318">
        <v>0.17381650000000001</v>
      </c>
      <c r="K13318">
        <v>1.7617499999999999E-5</v>
      </c>
      <c r="L13318">
        <v>0.27334389999999997</v>
      </c>
      <c r="M13318">
        <v>2.227849E-5</v>
      </c>
      <c r="O13318">
        <v>2.7784699341282248E-4</v>
      </c>
      <c r="S13318">
        <v>24.242860794067383</v>
      </c>
      <c r="T13318">
        <v>-2.6297569274902344E-2</v>
      </c>
    </row>
    <row r="13319" spans="1:20" x14ac:dyDescent="0.25">
      <c r="A13319" s="3">
        <v>13318</v>
      </c>
      <c r="B13319" s="11">
        <v>44680.911500821756</v>
      </c>
      <c r="C13319" s="12">
        <v>26139.643599999999</v>
      </c>
      <c r="D13319" s="12">
        <v>314.84809999999999</v>
      </c>
      <c r="E13319">
        <v>12</v>
      </c>
      <c r="F13319">
        <v>19</v>
      </c>
      <c r="G13319">
        <v>2.000197</v>
      </c>
      <c r="H13319">
        <v>1.641052</v>
      </c>
      <c r="I13319">
        <v>3.2824272872439999</v>
      </c>
      <c r="J13319">
        <v>0.17492630000000001</v>
      </c>
      <c r="K13319">
        <v>1.7617499999999999E-5</v>
      </c>
      <c r="L13319">
        <v>0.27516429999999997</v>
      </c>
      <c r="M13319">
        <v>2.227849E-5</v>
      </c>
      <c r="S13319">
        <v>24.277593612670898</v>
      </c>
      <c r="T13319">
        <v>2.7676224708557129E-2</v>
      </c>
    </row>
    <row r="13320" spans="1:20" x14ac:dyDescent="0.25">
      <c r="A13320" s="3">
        <v>13319</v>
      </c>
      <c r="B13320" s="11">
        <v>44680.911523981478</v>
      </c>
      <c r="C13320" s="12">
        <v>26141.6446</v>
      </c>
      <c r="D13320" s="12">
        <v>316.84910000000002</v>
      </c>
      <c r="E13320">
        <v>12</v>
      </c>
      <c r="F13320">
        <v>19</v>
      </c>
      <c r="G13320">
        <v>2.0000119999999999</v>
      </c>
      <c r="H13320">
        <v>1.6419840000000001</v>
      </c>
      <c r="I13320">
        <v>3.2839877038080001</v>
      </c>
      <c r="J13320">
        <v>0.176039</v>
      </c>
      <c r="K13320">
        <v>1.7617499999999999E-5</v>
      </c>
      <c r="L13320">
        <v>0.27699030000000002</v>
      </c>
      <c r="M13320">
        <v>2.227849E-5</v>
      </c>
      <c r="O13320">
        <v>3.460370353423059E-4</v>
      </c>
      <c r="S13320">
        <v>24.314607620239258</v>
      </c>
      <c r="T13320">
        <v>-3.8181543350219727E-2</v>
      </c>
    </row>
    <row r="13321" spans="1:20" x14ac:dyDescent="0.25">
      <c r="A13321" s="3">
        <v>13320</v>
      </c>
      <c r="B13321" s="11">
        <v>44680.911547141201</v>
      </c>
      <c r="C13321" s="12">
        <v>26143.645400000001</v>
      </c>
      <c r="D13321" s="12">
        <v>318.84989999999999</v>
      </c>
      <c r="E13321">
        <v>12</v>
      </c>
      <c r="F13321">
        <v>19</v>
      </c>
      <c r="G13321">
        <v>2.0001910000000001</v>
      </c>
      <c r="H13321">
        <v>1.6427909999999999</v>
      </c>
      <c r="I13321">
        <v>3.2858957730809997</v>
      </c>
      <c r="J13321">
        <v>0.17715</v>
      </c>
      <c r="K13321">
        <v>1.7617499999999999E-5</v>
      </c>
      <c r="L13321">
        <v>0.27881460000000002</v>
      </c>
      <c r="M13321">
        <v>2.227849E-5</v>
      </c>
      <c r="S13321">
        <v>24.381891250610352</v>
      </c>
      <c r="T13321">
        <v>-1.4922022819519043E-2</v>
      </c>
    </row>
    <row r="13322" spans="1:20" x14ac:dyDescent="0.25">
      <c r="A13322" s="3">
        <v>13321</v>
      </c>
      <c r="B13322" s="11">
        <v>44680.911570289354</v>
      </c>
      <c r="C13322" s="12">
        <v>26145.645499999999</v>
      </c>
      <c r="D13322" s="12">
        <v>320.85000000000002</v>
      </c>
      <c r="E13322">
        <v>12</v>
      </c>
      <c r="F13322">
        <v>19</v>
      </c>
      <c r="G13322">
        <v>2.0002149999999999</v>
      </c>
      <c r="H13322">
        <v>1.643591</v>
      </c>
      <c r="I13322">
        <v>3.2875353720649998</v>
      </c>
      <c r="J13322">
        <v>0.17826239999999999</v>
      </c>
      <c r="K13322">
        <v>1.7617499999999999E-5</v>
      </c>
      <c r="L13322">
        <v>0.28064220000000001</v>
      </c>
      <c r="M13322">
        <v>2.227849E-5</v>
      </c>
      <c r="O13322">
        <v>2.6649920619092882E-4</v>
      </c>
      <c r="Q13322">
        <v>1.2898545265197754</v>
      </c>
      <c r="R13322">
        <v>0.74907225370407104</v>
      </c>
      <c r="S13322">
        <v>24.174091339111328</v>
      </c>
      <c r="T13322">
        <v>-2.5563240051269531E-2</v>
      </c>
    </row>
    <row r="13323" spans="1:20" x14ac:dyDescent="0.25">
      <c r="A13323" s="3">
        <v>13322</v>
      </c>
      <c r="B13323" s="11">
        <v>44680.911593460645</v>
      </c>
      <c r="C13323" s="12">
        <v>26147.6479</v>
      </c>
      <c r="D13323" s="12">
        <v>322.85239999999999</v>
      </c>
      <c r="E13323">
        <v>12</v>
      </c>
      <c r="F13323">
        <v>19</v>
      </c>
      <c r="G13323">
        <v>2.0001790000000002</v>
      </c>
      <c r="H13323">
        <v>1.6445650000000001</v>
      </c>
      <c r="I13323">
        <v>3.2894243771350005</v>
      </c>
      <c r="J13323">
        <v>0.17937520000000001</v>
      </c>
      <c r="K13323">
        <v>1.7617499999999999E-5</v>
      </c>
      <c r="L13323">
        <v>0.28247129999999998</v>
      </c>
      <c r="M13323">
        <v>2.227849E-5</v>
      </c>
      <c r="O13323">
        <v>8.2191819092258811E-4</v>
      </c>
      <c r="S13323">
        <v>24.458234786987305</v>
      </c>
      <c r="T13323">
        <v>1.8404126167297363E-2</v>
      </c>
    </row>
    <row r="13324" spans="1:20" x14ac:dyDescent="0.25">
      <c r="A13324" s="3">
        <v>13323</v>
      </c>
      <c r="B13324" s="11">
        <v>44680.911616620368</v>
      </c>
      <c r="C13324" s="12">
        <v>26149.6492</v>
      </c>
      <c r="D13324" s="12">
        <v>324.8537</v>
      </c>
      <c r="E13324">
        <v>12</v>
      </c>
      <c r="F13324">
        <v>19</v>
      </c>
      <c r="G13324">
        <v>2.0001699999999998</v>
      </c>
      <c r="H13324">
        <v>1.6454219999999999</v>
      </c>
      <c r="I13324">
        <v>3.2911237217399996</v>
      </c>
      <c r="J13324">
        <v>0.18048690000000001</v>
      </c>
      <c r="K13324">
        <v>1.7617499999999999E-5</v>
      </c>
      <c r="L13324">
        <v>0.28429959999999999</v>
      </c>
      <c r="M13324">
        <v>2.227849E-5</v>
      </c>
      <c r="S13324">
        <v>24.431301116943359</v>
      </c>
      <c r="T13324">
        <v>4.665374755859375E-2</v>
      </c>
    </row>
    <row r="13325" spans="1:20" x14ac:dyDescent="0.25">
      <c r="A13325" s="3">
        <v>13324</v>
      </c>
      <c r="B13325" s="11">
        <v>44680.91163978009</v>
      </c>
      <c r="C13325" s="12">
        <v>26151.649300000001</v>
      </c>
      <c r="D13325" s="12">
        <v>326.85379999999998</v>
      </c>
      <c r="E13325">
        <v>12</v>
      </c>
      <c r="F13325">
        <v>19</v>
      </c>
      <c r="G13325">
        <v>2.0001530000000001</v>
      </c>
      <c r="H13325">
        <v>1.6462669999999999</v>
      </c>
      <c r="I13325">
        <v>3.2927858788509998</v>
      </c>
      <c r="J13325">
        <v>0.18159739999999999</v>
      </c>
      <c r="K13325">
        <v>1.7617499999999999E-5</v>
      </c>
      <c r="L13325">
        <v>0.28612690000000002</v>
      </c>
      <c r="M13325">
        <v>2.227849E-5</v>
      </c>
      <c r="S13325">
        <v>24.340017318725586</v>
      </c>
      <c r="T13325">
        <v>-3.5685896873474121E-2</v>
      </c>
    </row>
    <row r="13326" spans="1:20" x14ac:dyDescent="0.25">
      <c r="A13326" s="3">
        <v>13325</v>
      </c>
      <c r="B13326" s="11">
        <v>44680.911662939812</v>
      </c>
      <c r="C13326" s="12">
        <v>26153.650300000001</v>
      </c>
      <c r="D13326" s="12">
        <v>328.85480000000001</v>
      </c>
      <c r="E13326">
        <v>12</v>
      </c>
      <c r="F13326">
        <v>19</v>
      </c>
      <c r="G13326">
        <v>2.0001929999999999</v>
      </c>
      <c r="H13326">
        <v>1.6470990000000001</v>
      </c>
      <c r="I13326">
        <v>3.2945158901070002</v>
      </c>
      <c r="J13326">
        <v>0.18271000000000001</v>
      </c>
      <c r="K13326">
        <v>1.7617499999999999E-5</v>
      </c>
      <c r="L13326">
        <v>0.28795860000000001</v>
      </c>
      <c r="M13326">
        <v>2.227849E-5</v>
      </c>
      <c r="O13326">
        <v>2.8718262910842896E-4</v>
      </c>
      <c r="S13326">
        <v>24.382919311523438</v>
      </c>
      <c r="T13326">
        <v>-5.1337480545043945E-3</v>
      </c>
    </row>
    <row r="13327" spans="1:20" x14ac:dyDescent="0.25">
      <c r="A13327" s="3">
        <v>13326</v>
      </c>
      <c r="B13327" s="11">
        <v>44680.911686099535</v>
      </c>
      <c r="C13327" s="12">
        <v>26155.651699999999</v>
      </c>
      <c r="D13327" s="12">
        <v>330.8562</v>
      </c>
      <c r="E13327">
        <v>12</v>
      </c>
      <c r="F13327">
        <v>19</v>
      </c>
      <c r="G13327">
        <v>2.000216</v>
      </c>
      <c r="H13327">
        <v>1.6479760000000001</v>
      </c>
      <c r="I13327">
        <v>3.2963079628160004</v>
      </c>
      <c r="J13327">
        <v>0.18382190000000001</v>
      </c>
      <c r="K13327">
        <v>1.7617499999999999E-5</v>
      </c>
      <c r="L13327">
        <v>0.28979009999999999</v>
      </c>
      <c r="M13327">
        <v>2.227849E-5</v>
      </c>
      <c r="S13327">
        <v>24.294811248779297</v>
      </c>
      <c r="T13327">
        <v>2.0174384117126465E-2</v>
      </c>
    </row>
    <row r="13328" spans="1:20" x14ac:dyDescent="0.25">
      <c r="A13328" s="3">
        <v>13327</v>
      </c>
      <c r="B13328" s="11">
        <v>44680.911709247688</v>
      </c>
      <c r="C13328" s="12">
        <v>26157.652099999999</v>
      </c>
      <c r="D13328" s="12">
        <v>332.85669999999999</v>
      </c>
      <c r="E13328">
        <v>12</v>
      </c>
      <c r="F13328">
        <v>19</v>
      </c>
      <c r="G13328">
        <v>2.0002740000000001</v>
      </c>
      <c r="H13328">
        <v>1.6487229999999999</v>
      </c>
      <c r="I13328">
        <v>3.2978977501019999</v>
      </c>
      <c r="J13328">
        <v>0.1849336</v>
      </c>
      <c r="K13328">
        <v>1.7617499999999999E-5</v>
      </c>
      <c r="L13328">
        <v>0.2916223</v>
      </c>
      <c r="M13328">
        <v>2.227849E-5</v>
      </c>
      <c r="O13328">
        <v>2.5790199288167059E-4</v>
      </c>
      <c r="Q13328">
        <v>1.3032820224761963</v>
      </c>
      <c r="S13328">
        <v>24.195320129394531</v>
      </c>
      <c r="T13328">
        <v>2.4944543838500977E-3</v>
      </c>
    </row>
    <row r="13329" spans="1:20" x14ac:dyDescent="0.25">
      <c r="A13329" s="3">
        <v>13328</v>
      </c>
      <c r="B13329" s="11">
        <v>44680.911732418979</v>
      </c>
      <c r="C13329" s="12">
        <v>26159.653699999999</v>
      </c>
      <c r="D13329" s="12">
        <v>334.85820000000001</v>
      </c>
      <c r="E13329">
        <v>12</v>
      </c>
      <c r="F13329">
        <v>19</v>
      </c>
      <c r="G13329">
        <v>2.0002689999999999</v>
      </c>
      <c r="H13329">
        <v>1.6496580000000001</v>
      </c>
      <c r="I13329">
        <v>3.2997597580019997</v>
      </c>
      <c r="J13329">
        <v>0.18604570000000001</v>
      </c>
      <c r="K13329">
        <v>1.7617499999999999E-5</v>
      </c>
      <c r="L13329">
        <v>0.29345589999999999</v>
      </c>
      <c r="M13329">
        <v>2.227849E-5</v>
      </c>
      <c r="S13329">
        <v>24.340017318725586</v>
      </c>
      <c r="T13329">
        <v>-6.2447786331176758E-3</v>
      </c>
    </row>
    <row r="13330" spans="1:20" x14ac:dyDescent="0.25">
      <c r="A13330" s="3">
        <v>13329</v>
      </c>
      <c r="B13330" s="11">
        <v>44680.911755590278</v>
      </c>
      <c r="C13330" s="12">
        <v>26161.655299999999</v>
      </c>
      <c r="D13330" s="12">
        <v>336.85980000000001</v>
      </c>
      <c r="E13330">
        <v>12</v>
      </c>
      <c r="F13330">
        <v>19</v>
      </c>
      <c r="G13330">
        <v>2.0001519999999999</v>
      </c>
      <c r="H13330">
        <v>1.650711</v>
      </c>
      <c r="I13330">
        <v>3.3016729080719998</v>
      </c>
      <c r="J13330">
        <v>0.18715760000000001</v>
      </c>
      <c r="K13330">
        <v>1.7617499999999999E-5</v>
      </c>
      <c r="L13330">
        <v>0.29529040000000001</v>
      </c>
      <c r="M13330">
        <v>2.227849E-5</v>
      </c>
      <c r="O13330">
        <v>4.0117232128977776E-4</v>
      </c>
      <c r="S13330">
        <v>24.218242645263672</v>
      </c>
      <c r="T13330">
        <v>-3.8033723831176758E-3</v>
      </c>
    </row>
    <row r="13331" spans="1:20" x14ac:dyDescent="0.25">
      <c r="A13331" s="3">
        <v>13330</v>
      </c>
      <c r="B13331" s="11">
        <v>44680.911778738424</v>
      </c>
      <c r="C13331" s="12">
        <v>26163.655999999999</v>
      </c>
      <c r="D13331" s="12">
        <v>338.8605</v>
      </c>
      <c r="E13331">
        <v>12</v>
      </c>
      <c r="F13331">
        <v>19</v>
      </c>
      <c r="G13331">
        <v>2.0001319999999998</v>
      </c>
      <c r="H13331">
        <v>1.6515439999999999</v>
      </c>
      <c r="I13331">
        <v>3.3033060038079993</v>
      </c>
      <c r="J13331">
        <v>0.18826709999999999</v>
      </c>
      <c r="K13331">
        <v>1.7617499999999999E-5</v>
      </c>
      <c r="L13331">
        <v>0.29712179999999999</v>
      </c>
      <c r="M13331">
        <v>2.227849E-5</v>
      </c>
      <c r="S13331">
        <v>24.359806060791016</v>
      </c>
      <c r="T13331">
        <v>2.7286410331726074E-2</v>
      </c>
    </row>
    <row r="13332" spans="1:20" x14ac:dyDescent="0.25">
      <c r="A13332" s="3">
        <v>13331</v>
      </c>
      <c r="B13332" s="11">
        <v>44680.911801898146</v>
      </c>
      <c r="C13332" s="12">
        <v>26165.656299999999</v>
      </c>
      <c r="D13332" s="12">
        <v>340.86079999999998</v>
      </c>
      <c r="E13332">
        <v>12</v>
      </c>
      <c r="F13332">
        <v>19</v>
      </c>
      <c r="G13332">
        <v>2.0002309999999999</v>
      </c>
      <c r="H13332">
        <v>1.652461</v>
      </c>
      <c r="I13332">
        <v>3.3053037184909999</v>
      </c>
      <c r="J13332">
        <v>0.18938070000000001</v>
      </c>
      <c r="K13332">
        <v>1.7617499999999999E-5</v>
      </c>
      <c r="L13332">
        <v>0.29896109999999998</v>
      </c>
      <c r="M13332">
        <v>2.227849E-5</v>
      </c>
      <c r="O13332">
        <v>3.4354635863564909E-4</v>
      </c>
      <c r="S13332">
        <v>24.450222015380859</v>
      </c>
      <c r="T13332">
        <v>6.961822509765625E-3</v>
      </c>
    </row>
    <row r="13333" spans="1:20" x14ac:dyDescent="0.25">
      <c r="A13333" s="3">
        <v>13332</v>
      </c>
      <c r="B13333" s="11">
        <v>44680.911825069445</v>
      </c>
      <c r="C13333" s="12">
        <v>26167.658500000001</v>
      </c>
      <c r="D13333" s="12">
        <v>342.86309999999997</v>
      </c>
      <c r="E13333">
        <v>12</v>
      </c>
      <c r="F13333">
        <v>19</v>
      </c>
      <c r="G13333">
        <v>1.999897</v>
      </c>
      <c r="H13333">
        <v>1.653197</v>
      </c>
      <c r="I13333">
        <v>3.3062237207090002</v>
      </c>
      <c r="J13333">
        <v>0.19049269999999999</v>
      </c>
      <c r="K13333">
        <v>1.7617499999999999E-5</v>
      </c>
      <c r="L13333">
        <v>0.30079869999999997</v>
      </c>
      <c r="M13333">
        <v>2.227849E-5</v>
      </c>
      <c r="O13333">
        <v>7.8544177813455462E-4</v>
      </c>
      <c r="R13333">
        <v>0.79035490751266479</v>
      </c>
      <c r="S13333">
        <v>24.282207489013672</v>
      </c>
      <c r="T13333">
        <v>-1.9384026527404785E-2</v>
      </c>
    </row>
    <row r="13334" spans="1:20" x14ac:dyDescent="0.25">
      <c r="A13334" s="3">
        <v>13333</v>
      </c>
      <c r="B13334" s="11">
        <v>44680.911848217591</v>
      </c>
      <c r="C13334" s="12">
        <v>26169.658599999999</v>
      </c>
      <c r="D13334" s="12">
        <v>344.86309999999997</v>
      </c>
      <c r="E13334">
        <v>12</v>
      </c>
      <c r="F13334">
        <v>19</v>
      </c>
      <c r="G13334">
        <v>2.0000529999999999</v>
      </c>
      <c r="H13334">
        <v>1.654231</v>
      </c>
      <c r="I13334">
        <v>3.3085496742429998</v>
      </c>
      <c r="J13334">
        <v>0.19160430000000001</v>
      </c>
      <c r="K13334">
        <v>1.7617499999999999E-5</v>
      </c>
      <c r="L13334">
        <v>0.30263659999999998</v>
      </c>
      <c r="M13334">
        <v>2.227849E-5</v>
      </c>
      <c r="Q13334">
        <v>1.2417007684707642</v>
      </c>
      <c r="S13334">
        <v>24.18267822265625</v>
      </c>
      <c r="T13334">
        <v>-3.1102895736694336E-2</v>
      </c>
    </row>
    <row r="13335" spans="1:20" x14ac:dyDescent="0.25">
      <c r="A13335" s="3">
        <v>13334</v>
      </c>
      <c r="B13335" s="11">
        <v>44680.911871365737</v>
      </c>
      <c r="C13335" s="12">
        <v>26171.6587</v>
      </c>
      <c r="D13335" s="12">
        <v>346.86320000000001</v>
      </c>
      <c r="E13335">
        <v>12</v>
      </c>
      <c r="F13335">
        <v>19</v>
      </c>
      <c r="G13335">
        <v>2.0000969999999998</v>
      </c>
      <c r="H13335">
        <v>1.6550830000000001</v>
      </c>
      <c r="I13335">
        <v>3.3103265430509996</v>
      </c>
      <c r="J13335">
        <v>0.19271540000000001</v>
      </c>
      <c r="K13335">
        <v>1.7617499999999999E-5</v>
      </c>
      <c r="L13335">
        <v>0.30447469999999999</v>
      </c>
      <c r="M13335">
        <v>2.227849E-5</v>
      </c>
      <c r="O13335">
        <v>2.95247882604599E-4</v>
      </c>
      <c r="S13335">
        <v>24.36067008972168</v>
      </c>
      <c r="T13335">
        <v>3.0038356781005859E-2</v>
      </c>
    </row>
    <row r="13336" spans="1:20" x14ac:dyDescent="0.25">
      <c r="A13336" s="3">
        <v>13335</v>
      </c>
      <c r="B13336" s="11">
        <v>44680.91189452546</v>
      </c>
      <c r="C13336" s="12">
        <v>26173.659299999999</v>
      </c>
      <c r="D13336" s="12">
        <v>348.86380000000003</v>
      </c>
      <c r="E13336">
        <v>12</v>
      </c>
      <c r="F13336">
        <v>19</v>
      </c>
      <c r="G13336">
        <v>2.0001530000000001</v>
      </c>
      <c r="H13336">
        <v>1.6560269999999999</v>
      </c>
      <c r="I13336">
        <v>3.3123073721309999</v>
      </c>
      <c r="J13336">
        <v>0.19382630000000001</v>
      </c>
      <c r="K13336">
        <v>1.7617499999999999E-5</v>
      </c>
      <c r="L13336">
        <v>0.30631340000000001</v>
      </c>
      <c r="M13336">
        <v>2.227849E-5</v>
      </c>
      <c r="S13336">
        <v>24.416370391845703</v>
      </c>
      <c r="T13336">
        <v>-1.9729137420654297E-3</v>
      </c>
    </row>
    <row r="13337" spans="1:20" x14ac:dyDescent="0.25">
      <c r="A13337" s="3">
        <v>13336</v>
      </c>
      <c r="B13337" s="11">
        <v>44680.911917685182</v>
      </c>
      <c r="C13337" s="12">
        <v>26175.6603</v>
      </c>
      <c r="D13337" s="12">
        <v>350.8648</v>
      </c>
      <c r="E13337">
        <v>12</v>
      </c>
      <c r="F13337">
        <v>19</v>
      </c>
      <c r="G13337">
        <v>2.0001199999999999</v>
      </c>
      <c r="H13337">
        <v>1.656955</v>
      </c>
      <c r="I13337">
        <v>3.3141088345999998</v>
      </c>
      <c r="J13337">
        <v>0.1949388</v>
      </c>
      <c r="K13337">
        <v>1.7617499999999999E-5</v>
      </c>
      <c r="L13337">
        <v>0.30815609999999999</v>
      </c>
      <c r="M13337">
        <v>2.227849E-5</v>
      </c>
      <c r="O13337">
        <v>4.4983677798882127E-4</v>
      </c>
      <c r="S13337">
        <v>24.24139404296875</v>
      </c>
      <c r="T13337">
        <v>-2.5830268859863281E-2</v>
      </c>
    </row>
    <row r="13338" spans="1:20" x14ac:dyDescent="0.25">
      <c r="A13338" s="3">
        <v>13337</v>
      </c>
      <c r="B13338" s="11">
        <v>44680.911940833335</v>
      </c>
      <c r="C13338" s="12">
        <v>26177.661199999999</v>
      </c>
      <c r="D13338" s="12">
        <v>352.8657</v>
      </c>
      <c r="E13338">
        <v>12</v>
      </c>
      <c r="F13338">
        <v>19</v>
      </c>
      <c r="G13338">
        <v>2.000159</v>
      </c>
      <c r="H13338">
        <v>1.657931</v>
      </c>
      <c r="I13338">
        <v>3.3161256110290003</v>
      </c>
      <c r="J13338">
        <v>0.19605020000000001</v>
      </c>
      <c r="K13338">
        <v>1.7617499999999999E-5</v>
      </c>
      <c r="L13338">
        <v>0.30999769999999999</v>
      </c>
      <c r="M13338">
        <v>2.227849E-5</v>
      </c>
      <c r="S13338">
        <v>24.229421615600586</v>
      </c>
      <c r="T13338">
        <v>-3.7413835525512695E-3</v>
      </c>
    </row>
    <row r="13339" spans="1:20" x14ac:dyDescent="0.25">
      <c r="A13339" s="3">
        <v>13338</v>
      </c>
      <c r="B13339" s="11">
        <v>44680.911963993058</v>
      </c>
      <c r="C13339" s="12">
        <v>26179.662</v>
      </c>
      <c r="D13339" s="12">
        <v>354.86649999999997</v>
      </c>
      <c r="E13339">
        <v>12</v>
      </c>
      <c r="F13339">
        <v>19</v>
      </c>
      <c r="G13339">
        <v>1.999927</v>
      </c>
      <c r="H13339">
        <v>1.658955</v>
      </c>
      <c r="I13339">
        <v>3.3177888962849997</v>
      </c>
      <c r="J13339">
        <v>0.1971618</v>
      </c>
      <c r="K13339">
        <v>1.7617499999999999E-5</v>
      </c>
      <c r="L13339">
        <v>0.31184079999999997</v>
      </c>
      <c r="M13339">
        <v>2.227849E-5</v>
      </c>
      <c r="O13339">
        <v>3.998356987722218E-4</v>
      </c>
      <c r="Q13339">
        <v>1.2227030992507935</v>
      </c>
      <c r="S13339">
        <v>24.371810913085938</v>
      </c>
      <c r="T13339">
        <v>3.7792325019836426E-2</v>
      </c>
    </row>
    <row r="13340" spans="1:20" x14ac:dyDescent="0.25">
      <c r="A13340" s="3">
        <v>13339</v>
      </c>
      <c r="B13340" s="11">
        <v>44680.911987164349</v>
      </c>
      <c r="C13340" s="12">
        <v>26181.663400000001</v>
      </c>
      <c r="D13340" s="12">
        <v>356.86790000000002</v>
      </c>
      <c r="E13340">
        <v>12</v>
      </c>
      <c r="F13340">
        <v>19</v>
      </c>
      <c r="G13340">
        <v>2.000146</v>
      </c>
      <c r="H13340">
        <v>1.6599189999999999</v>
      </c>
      <c r="I13340">
        <v>3.3200803481739998</v>
      </c>
      <c r="J13340">
        <v>0.19827330000000001</v>
      </c>
      <c r="K13340">
        <v>1.7617499999999999E-5</v>
      </c>
      <c r="L13340">
        <v>0.31368469999999998</v>
      </c>
      <c r="M13340">
        <v>2.227849E-5</v>
      </c>
      <c r="S13340">
        <v>24.431301116943359</v>
      </c>
      <c r="T13340">
        <v>1.0182857513427734E-2</v>
      </c>
    </row>
    <row r="13341" spans="1:20" x14ac:dyDescent="0.25">
      <c r="A13341" s="3">
        <v>13340</v>
      </c>
      <c r="B13341" s="11">
        <v>44680.912010324071</v>
      </c>
      <c r="C13341" s="12">
        <v>26183.664499999999</v>
      </c>
      <c r="D13341" s="12">
        <v>358.86900000000003</v>
      </c>
      <c r="E13341">
        <v>12</v>
      </c>
      <c r="F13341">
        <v>19</v>
      </c>
      <c r="G13341">
        <v>2.0001660000000001</v>
      </c>
      <c r="H13341">
        <v>1.66086</v>
      </c>
      <c r="I13341">
        <v>3.3219957027600002</v>
      </c>
      <c r="J13341">
        <v>0.1993858</v>
      </c>
      <c r="K13341">
        <v>1.7617499999999999E-5</v>
      </c>
      <c r="L13341">
        <v>0.31553150000000002</v>
      </c>
      <c r="M13341">
        <v>2.227849E-5</v>
      </c>
      <c r="O13341">
        <v>3.9082023431546986E-4</v>
      </c>
      <c r="S13341">
        <v>24.2296142578125</v>
      </c>
      <c r="T13341">
        <v>-4.1931867599487305E-2</v>
      </c>
    </row>
    <row r="13342" spans="1:20" x14ac:dyDescent="0.25">
      <c r="A13342" s="3">
        <v>13341</v>
      </c>
      <c r="B13342" s="11">
        <v>44680.912033483793</v>
      </c>
      <c r="C13342" s="12">
        <v>26185.6662</v>
      </c>
      <c r="D13342" s="12">
        <v>360.87079999999997</v>
      </c>
      <c r="E13342">
        <v>12</v>
      </c>
      <c r="F13342">
        <v>19</v>
      </c>
      <c r="G13342">
        <v>2.0001509999999998</v>
      </c>
      <c r="H13342">
        <v>1.6617379999999999</v>
      </c>
      <c r="I13342">
        <v>3.3237269224379995</v>
      </c>
      <c r="J13342">
        <v>0.2004975</v>
      </c>
      <c r="K13342">
        <v>1.7617499999999999E-5</v>
      </c>
      <c r="L13342">
        <v>0.31737789999999999</v>
      </c>
      <c r="M13342">
        <v>2.227849E-5</v>
      </c>
      <c r="O13342">
        <v>8.9550000848248601E-4</v>
      </c>
      <c r="S13342">
        <v>24.246021270751953</v>
      </c>
      <c r="T13342">
        <v>-5.4574012756347656E-3</v>
      </c>
    </row>
    <row r="13343" spans="1:20" x14ac:dyDescent="0.25">
      <c r="A13343" s="3">
        <v>13342</v>
      </c>
      <c r="B13343" s="11">
        <v>44680.912056643516</v>
      </c>
      <c r="C13343" s="12">
        <v>26187.666799999999</v>
      </c>
      <c r="D13343" s="12">
        <v>362.87130000000002</v>
      </c>
      <c r="E13343">
        <v>12</v>
      </c>
      <c r="F13343">
        <v>19</v>
      </c>
      <c r="G13343">
        <v>2.000095</v>
      </c>
      <c r="H13343">
        <v>1.662906</v>
      </c>
      <c r="I13343">
        <v>3.3259699760700001</v>
      </c>
      <c r="J13343">
        <v>0.20160890000000001</v>
      </c>
      <c r="K13343">
        <v>1.7617499999999999E-5</v>
      </c>
      <c r="L13343">
        <v>0.31922499999999998</v>
      </c>
      <c r="M13343">
        <v>2.227849E-5</v>
      </c>
      <c r="O13343">
        <v>3.8717821007594466E-4</v>
      </c>
      <c r="S13343">
        <v>24.31141471862793</v>
      </c>
      <c r="T13343">
        <v>1.708984375E-2</v>
      </c>
    </row>
    <row r="13344" spans="1:20" x14ac:dyDescent="0.25">
      <c r="A13344" s="3">
        <v>13343</v>
      </c>
      <c r="B13344" s="11">
        <v>44680.912079803238</v>
      </c>
      <c r="C13344" s="12">
        <v>26189.6675</v>
      </c>
      <c r="D13344" s="12">
        <v>364.87200000000001</v>
      </c>
      <c r="E13344">
        <v>12</v>
      </c>
      <c r="F13344">
        <v>19</v>
      </c>
      <c r="G13344">
        <v>2.0001440000000001</v>
      </c>
      <c r="H13344">
        <v>1.6637200000000001</v>
      </c>
      <c r="I13344">
        <v>3.3276795756800004</v>
      </c>
      <c r="J13344">
        <v>0.20272009999999999</v>
      </c>
      <c r="K13344">
        <v>1.7617499999999999E-5</v>
      </c>
      <c r="L13344">
        <v>0.32107289999999999</v>
      </c>
      <c r="M13344">
        <v>2.227849E-5</v>
      </c>
      <c r="Q13344">
        <v>1.0681936740875244</v>
      </c>
      <c r="R13344">
        <v>0.86088615655899048</v>
      </c>
      <c r="S13344">
        <v>24.420162200927734</v>
      </c>
      <c r="T13344">
        <v>-4.6056509017944336E-3</v>
      </c>
    </row>
    <row r="13345" spans="1:20" x14ac:dyDescent="0.25">
      <c r="A13345" s="3">
        <v>13344</v>
      </c>
      <c r="B13345" s="11">
        <v>44680.91210296296</v>
      </c>
      <c r="C13345" s="12">
        <v>26191.668399999999</v>
      </c>
      <c r="D13345" s="12">
        <v>366.87290000000002</v>
      </c>
      <c r="E13345">
        <v>12</v>
      </c>
      <c r="F13345">
        <v>19</v>
      </c>
      <c r="G13345">
        <v>2.0002239999999998</v>
      </c>
      <c r="H13345">
        <v>1.6646909999999999</v>
      </c>
      <c r="I13345">
        <v>3.3297548907839993</v>
      </c>
      <c r="J13345">
        <v>0.20383290000000001</v>
      </c>
      <c r="K13345">
        <v>1.7617499999999999E-5</v>
      </c>
      <c r="L13345">
        <v>0.3229243</v>
      </c>
      <c r="M13345">
        <v>2.227849E-5</v>
      </c>
      <c r="O13345">
        <v>7.2607764741405845E-4</v>
      </c>
      <c r="S13345">
        <v>24.265182495117188</v>
      </c>
      <c r="T13345">
        <v>1.2755393981933594E-4</v>
      </c>
    </row>
    <row r="13346" spans="1:20" x14ac:dyDescent="0.25">
      <c r="A13346" s="3">
        <v>13345</v>
      </c>
      <c r="B13346" s="11">
        <v>44680.912126122683</v>
      </c>
      <c r="C13346" s="12">
        <v>26193.669300000001</v>
      </c>
      <c r="D13346" s="12">
        <v>368.87380000000002</v>
      </c>
      <c r="E13346">
        <v>12</v>
      </c>
      <c r="F13346">
        <v>19</v>
      </c>
      <c r="G13346">
        <v>2.0001660000000001</v>
      </c>
      <c r="H13346">
        <v>1.665802</v>
      </c>
      <c r="I13346">
        <v>3.3318805231320003</v>
      </c>
      <c r="J13346">
        <v>0.2049445</v>
      </c>
      <c r="K13346">
        <v>1.7617499999999999E-5</v>
      </c>
      <c r="L13346">
        <v>0.32477489999999998</v>
      </c>
      <c r="M13346">
        <v>2.227849E-5</v>
      </c>
      <c r="S13346">
        <v>24.410717010498047</v>
      </c>
      <c r="T13346">
        <v>2.5299191474914551E-2</v>
      </c>
    </row>
    <row r="13347" spans="1:20" x14ac:dyDescent="0.25">
      <c r="A13347" s="3">
        <v>13346</v>
      </c>
      <c r="B13347" s="11">
        <v>44680.912149293981</v>
      </c>
      <c r="C13347" s="12">
        <v>26195.6718</v>
      </c>
      <c r="D13347" s="12">
        <v>370.87630000000001</v>
      </c>
      <c r="E13347">
        <v>12</v>
      </c>
      <c r="F13347">
        <v>19</v>
      </c>
      <c r="G13347">
        <v>2.0001899999999999</v>
      </c>
      <c r="H13347">
        <v>1.666785</v>
      </c>
      <c r="I13347">
        <v>3.3338866891499999</v>
      </c>
      <c r="J13347">
        <v>0.20605660000000001</v>
      </c>
      <c r="K13347">
        <v>1.7617499999999999E-5</v>
      </c>
      <c r="L13347">
        <v>0.32662760000000002</v>
      </c>
      <c r="M13347">
        <v>2.227849E-5</v>
      </c>
      <c r="O13347">
        <v>2.7244316879659891E-4</v>
      </c>
      <c r="S13347">
        <v>24.327407836914063</v>
      </c>
      <c r="T13347">
        <v>1.9927024841308594E-2</v>
      </c>
    </row>
    <row r="13348" spans="1:20" x14ac:dyDescent="0.25">
      <c r="A13348" s="3">
        <v>13347</v>
      </c>
      <c r="B13348" s="11">
        <v>44680.912172453704</v>
      </c>
      <c r="C13348" s="12">
        <v>26197.673200000001</v>
      </c>
      <c r="D13348" s="12">
        <v>372.8777</v>
      </c>
      <c r="E13348">
        <v>12</v>
      </c>
      <c r="F13348">
        <v>19</v>
      </c>
      <c r="G13348">
        <v>2.0002019999999998</v>
      </c>
      <c r="H13348">
        <v>1.6677930000000001</v>
      </c>
      <c r="I13348">
        <v>3.335922894186</v>
      </c>
      <c r="J13348">
        <v>0.2071684</v>
      </c>
      <c r="K13348">
        <v>1.7617499999999999E-5</v>
      </c>
      <c r="L13348">
        <v>0.32848070000000001</v>
      </c>
      <c r="M13348">
        <v>2.227849E-5</v>
      </c>
      <c r="S13348">
        <v>24.413843154907227</v>
      </c>
      <c r="T13348">
        <v>1.1098980903625488E-2</v>
      </c>
    </row>
    <row r="13349" spans="1:20" x14ac:dyDescent="0.25">
      <c r="A13349" s="3">
        <v>13348</v>
      </c>
      <c r="B13349" s="11">
        <v>44680.912195613426</v>
      </c>
      <c r="C13349" s="12">
        <v>26199.673999999999</v>
      </c>
      <c r="D13349" s="12">
        <v>374.87849999999997</v>
      </c>
      <c r="E13349">
        <v>12</v>
      </c>
      <c r="F13349">
        <v>19</v>
      </c>
      <c r="G13349">
        <v>2.0001660000000001</v>
      </c>
      <c r="H13349">
        <v>1.6689020000000001</v>
      </c>
      <c r="I13349">
        <v>3.3380810377320005</v>
      </c>
      <c r="J13349">
        <v>0.20828070000000001</v>
      </c>
      <c r="K13349">
        <v>1.7617499999999999E-5</v>
      </c>
      <c r="L13349">
        <v>0.33033610000000002</v>
      </c>
      <c r="M13349">
        <v>2.227849E-5</v>
      </c>
      <c r="O13349">
        <v>3.5620195558294654E-4</v>
      </c>
      <c r="Q13349">
        <v>1.1068624258041382</v>
      </c>
      <c r="S13349">
        <v>24.295448303222656</v>
      </c>
      <c r="T13349">
        <v>-4.5412778854370117E-3</v>
      </c>
    </row>
    <row r="13350" spans="1:20" x14ac:dyDescent="0.25">
      <c r="A13350" s="3">
        <v>13349</v>
      </c>
      <c r="B13350" s="11">
        <v>44680.912218773148</v>
      </c>
      <c r="C13350" s="12">
        <v>26201.6751</v>
      </c>
      <c r="D13350" s="12">
        <v>376.87959999999998</v>
      </c>
      <c r="E13350">
        <v>12</v>
      </c>
      <c r="F13350">
        <v>19</v>
      </c>
      <c r="G13350">
        <v>2.0001920000000002</v>
      </c>
      <c r="H13350">
        <v>1.6698679999999999</v>
      </c>
      <c r="I13350">
        <v>3.340056614656</v>
      </c>
      <c r="J13350">
        <v>0.20939179999999999</v>
      </c>
      <c r="K13350">
        <v>1.7617499999999999E-5</v>
      </c>
      <c r="L13350">
        <v>0.3321905</v>
      </c>
      <c r="M13350">
        <v>2.227849E-5</v>
      </c>
      <c r="S13350">
        <v>24.167573928833008</v>
      </c>
      <c r="T13350">
        <v>-1.3079047203063965E-2</v>
      </c>
    </row>
    <row r="13351" spans="1:20" x14ac:dyDescent="0.25">
      <c r="A13351" s="3">
        <v>13350</v>
      </c>
      <c r="B13351" s="11">
        <v>44680.912241932871</v>
      </c>
      <c r="C13351" s="12">
        <v>26203.675899999998</v>
      </c>
      <c r="D13351" s="12">
        <v>378.88040000000001</v>
      </c>
      <c r="E13351">
        <v>12</v>
      </c>
      <c r="F13351">
        <v>19</v>
      </c>
      <c r="G13351">
        <v>2.0001989999999998</v>
      </c>
      <c r="H13351">
        <v>1.671103</v>
      </c>
      <c r="I13351">
        <v>3.3425385494969997</v>
      </c>
      <c r="J13351">
        <v>0.2105042</v>
      </c>
      <c r="K13351">
        <v>1.7617499999999999E-5</v>
      </c>
      <c r="L13351">
        <v>0.33404840000000002</v>
      </c>
      <c r="M13351">
        <v>2.227849E-5</v>
      </c>
      <c r="O13351">
        <v>3.2886301050893962E-4</v>
      </c>
      <c r="S13351">
        <v>24.339216232299805</v>
      </c>
      <c r="T13351">
        <v>1.3677477836608887E-2</v>
      </c>
    </row>
    <row r="13352" spans="1:20" x14ac:dyDescent="0.25">
      <c r="A13352" s="3">
        <v>13351</v>
      </c>
      <c r="B13352" s="11">
        <v>44680.912265081017</v>
      </c>
      <c r="C13352" s="12">
        <v>26205.676200000002</v>
      </c>
      <c r="D13352" s="12">
        <v>380.88069999999999</v>
      </c>
      <c r="E13352">
        <v>12</v>
      </c>
      <c r="F13352">
        <v>19</v>
      </c>
      <c r="G13352">
        <v>2.000229</v>
      </c>
      <c r="H13352">
        <v>1.672172</v>
      </c>
      <c r="I13352">
        <v>3.3447269273880003</v>
      </c>
      <c r="J13352">
        <v>0.21161550000000001</v>
      </c>
      <c r="K13352">
        <v>1.7617499999999999E-5</v>
      </c>
      <c r="L13352">
        <v>0.33590550000000002</v>
      </c>
      <c r="M13352">
        <v>2.227849E-5</v>
      </c>
      <c r="O13352">
        <v>5.8593868743628263E-4</v>
      </c>
      <c r="S13352">
        <v>24.408384323120117</v>
      </c>
      <c r="T13352">
        <v>2.1615028381347656E-2</v>
      </c>
    </row>
    <row r="13353" spans="1:20" x14ac:dyDescent="0.25">
      <c r="A13353" s="3">
        <v>13352</v>
      </c>
      <c r="B13353" s="11">
        <v>44680.912288240739</v>
      </c>
      <c r="C13353" s="12">
        <v>26207.676599999999</v>
      </c>
      <c r="D13353" s="12">
        <v>382.8811</v>
      </c>
      <c r="E13353">
        <v>12</v>
      </c>
      <c r="F13353">
        <v>19</v>
      </c>
      <c r="G13353">
        <v>2.0001509999999998</v>
      </c>
      <c r="H13353">
        <v>1.6733659999999999</v>
      </c>
      <c r="I13353">
        <v>3.3469846782659993</v>
      </c>
      <c r="J13353">
        <v>0.2127261</v>
      </c>
      <c r="K13353">
        <v>1.7617499999999999E-5</v>
      </c>
      <c r="L13353">
        <v>0.33776279999999997</v>
      </c>
      <c r="M13353">
        <v>2.227849E-5</v>
      </c>
      <c r="R13353">
        <v>0.92822319269180298</v>
      </c>
      <c r="S13353">
        <v>24.252769470214844</v>
      </c>
      <c r="T13353">
        <v>-3.5557150840759277E-2</v>
      </c>
    </row>
    <row r="13354" spans="1:20" x14ac:dyDescent="0.25">
      <c r="A13354" s="3">
        <v>13353</v>
      </c>
      <c r="B13354" s="11">
        <v>44680.912311412038</v>
      </c>
      <c r="C13354" s="12">
        <v>26209.6783</v>
      </c>
      <c r="D13354" s="12">
        <v>384.88279999999997</v>
      </c>
      <c r="E13354">
        <v>12</v>
      </c>
      <c r="F13354">
        <v>19</v>
      </c>
      <c r="G13354">
        <v>2.0001199999999999</v>
      </c>
      <c r="H13354">
        <v>1.6744289999999999</v>
      </c>
      <c r="I13354">
        <v>3.3490589314799997</v>
      </c>
      <c r="J13354">
        <v>0.21383930000000001</v>
      </c>
      <c r="K13354">
        <v>1.7617499999999999E-5</v>
      </c>
      <c r="L13354">
        <v>0.33962560000000003</v>
      </c>
      <c r="M13354">
        <v>2.227849E-5</v>
      </c>
      <c r="O13354">
        <v>3.8039017817936838E-4</v>
      </c>
      <c r="Q13354">
        <v>1.0422545671463013</v>
      </c>
      <c r="S13354">
        <v>24.195320129394531</v>
      </c>
      <c r="T13354">
        <v>-1.1767745018005371E-2</v>
      </c>
    </row>
    <row r="13355" spans="1:20" x14ac:dyDescent="0.25">
      <c r="A13355" s="3">
        <v>13354</v>
      </c>
      <c r="B13355" s="11">
        <v>44680.912334560184</v>
      </c>
      <c r="C13355" s="12">
        <v>26211.679</v>
      </c>
      <c r="D13355" s="12">
        <v>386.88350000000003</v>
      </c>
      <c r="E13355">
        <v>12</v>
      </c>
      <c r="F13355">
        <v>19</v>
      </c>
      <c r="G13355">
        <v>2.000213</v>
      </c>
      <c r="H13355">
        <v>1.6756059999999999</v>
      </c>
      <c r="I13355">
        <v>3.3515689040779999</v>
      </c>
      <c r="J13355">
        <v>0.21495069999999999</v>
      </c>
      <c r="K13355">
        <v>1.7617499999999999E-5</v>
      </c>
      <c r="L13355">
        <v>0.34148679999999998</v>
      </c>
      <c r="M13355">
        <v>2.227849E-5</v>
      </c>
      <c r="S13355">
        <v>24.328041076660156</v>
      </c>
      <c r="T13355">
        <v>4.1673779487609863E-2</v>
      </c>
    </row>
    <row r="13356" spans="1:20" x14ac:dyDescent="0.25">
      <c r="A13356" s="3">
        <v>13355</v>
      </c>
      <c r="B13356" s="11">
        <v>44680.912357719906</v>
      </c>
      <c r="C13356" s="12">
        <v>26213.680199999999</v>
      </c>
      <c r="D13356" s="12">
        <v>388.88470000000001</v>
      </c>
      <c r="E13356">
        <v>12</v>
      </c>
      <c r="F13356">
        <v>19</v>
      </c>
      <c r="G13356">
        <v>2.000216</v>
      </c>
      <c r="H13356">
        <v>1.6766430000000001</v>
      </c>
      <c r="I13356">
        <v>3.3536481548880004</v>
      </c>
      <c r="J13356">
        <v>0.2160619</v>
      </c>
      <c r="K13356">
        <v>1.7617499999999999E-5</v>
      </c>
      <c r="L13356">
        <v>0.34334880000000001</v>
      </c>
      <c r="M13356">
        <v>2.227849E-5</v>
      </c>
      <c r="O13356">
        <v>3.6872251075692475E-4</v>
      </c>
      <c r="S13356">
        <v>24.38926887512207</v>
      </c>
      <c r="T13356">
        <v>1.7356276512145996E-2</v>
      </c>
    </row>
    <row r="13357" spans="1:20" x14ac:dyDescent="0.25">
      <c r="A13357" s="3">
        <v>13356</v>
      </c>
      <c r="B13357" s="11">
        <v>44680.912380891205</v>
      </c>
      <c r="C13357" s="12">
        <v>26215.6823</v>
      </c>
      <c r="D13357" s="12">
        <v>390.88679999999999</v>
      </c>
      <c r="E13357">
        <v>12</v>
      </c>
      <c r="F13357">
        <v>19</v>
      </c>
      <c r="G13357">
        <v>2.0001340000000001</v>
      </c>
      <c r="H13357">
        <v>1.677807</v>
      </c>
      <c r="I13357">
        <v>3.3558388261380001</v>
      </c>
      <c r="J13357">
        <v>0.21717500000000001</v>
      </c>
      <c r="K13357">
        <v>1.7617499999999999E-5</v>
      </c>
      <c r="L13357">
        <v>0.3452152</v>
      </c>
      <c r="M13357">
        <v>2.227849E-5</v>
      </c>
      <c r="S13357">
        <v>24.26850700378418</v>
      </c>
      <c r="T13357">
        <v>-1.7418265342712402E-2</v>
      </c>
    </row>
    <row r="13358" spans="1:20" x14ac:dyDescent="0.25">
      <c r="A13358" s="3">
        <v>13357</v>
      </c>
      <c r="B13358" s="11">
        <v>44680.912404050927</v>
      </c>
      <c r="C13358" s="12">
        <v>26217.6823</v>
      </c>
      <c r="D13358" s="12">
        <v>392.88679999999999</v>
      </c>
      <c r="E13358">
        <v>12</v>
      </c>
      <c r="F13358">
        <v>19</v>
      </c>
      <c r="G13358">
        <v>2.0001920000000002</v>
      </c>
      <c r="H13358">
        <v>1.679038</v>
      </c>
      <c r="I13358">
        <v>3.3583983752960003</v>
      </c>
      <c r="J13358">
        <v>0.21828620000000001</v>
      </c>
      <c r="K13358">
        <v>1.7617499999999999E-5</v>
      </c>
      <c r="L13358">
        <v>0.34707969999999999</v>
      </c>
      <c r="M13358">
        <v>2.227849E-5</v>
      </c>
      <c r="O13358">
        <v>3.5168736940249801E-4</v>
      </c>
      <c r="Q13358">
        <v>0.95372575521469116</v>
      </c>
      <c r="S13358">
        <v>24.217216491699219</v>
      </c>
      <c r="T13358">
        <v>-1.5789270401000977E-3</v>
      </c>
    </row>
    <row r="13359" spans="1:20" x14ac:dyDescent="0.25">
      <c r="A13359" s="3">
        <v>13358</v>
      </c>
      <c r="B13359" s="11">
        <v>44680.912427199073</v>
      </c>
      <c r="C13359" s="12">
        <v>26219.683099999998</v>
      </c>
      <c r="D13359" s="12">
        <v>394.88760000000002</v>
      </c>
      <c r="E13359">
        <v>12</v>
      </c>
      <c r="F13359">
        <v>19</v>
      </c>
      <c r="G13359">
        <v>2.0001250000000002</v>
      </c>
      <c r="H13359">
        <v>1.680285</v>
      </c>
      <c r="I13359">
        <v>3.3607800356250004</v>
      </c>
      <c r="J13359">
        <v>0.2193966</v>
      </c>
      <c r="K13359">
        <v>1.7617499999999999E-5</v>
      </c>
      <c r="L13359">
        <v>0.34894439999999999</v>
      </c>
      <c r="M13359">
        <v>2.227849E-5</v>
      </c>
      <c r="S13359">
        <v>24.385246276855469</v>
      </c>
      <c r="T13359">
        <v>3.3710598945617676E-2</v>
      </c>
    </row>
    <row r="13360" spans="1:20" x14ac:dyDescent="0.25">
      <c r="A13360" s="3">
        <v>13359</v>
      </c>
      <c r="B13360" s="11">
        <v>44680.912450358795</v>
      </c>
      <c r="C13360" s="12">
        <v>26221.683300000001</v>
      </c>
      <c r="D13360" s="12">
        <v>396.88780000000003</v>
      </c>
      <c r="E13360">
        <v>12</v>
      </c>
      <c r="F13360">
        <v>19</v>
      </c>
      <c r="G13360">
        <v>2.0001129999999998</v>
      </c>
      <c r="H13360">
        <v>1.6815310000000001</v>
      </c>
      <c r="I13360">
        <v>3.3632520130029997</v>
      </c>
      <c r="J13360">
        <v>0.22050919999999999</v>
      </c>
      <c r="K13360">
        <v>1.7617499999999999E-5</v>
      </c>
      <c r="L13360">
        <v>0.35081400000000001</v>
      </c>
      <c r="M13360">
        <v>2.227849E-5</v>
      </c>
      <c r="O13360">
        <v>3.8521303213201463E-4</v>
      </c>
      <c r="S13360">
        <v>24.378961563110352</v>
      </c>
      <c r="T13360">
        <v>-1.6824007034301758E-2</v>
      </c>
    </row>
    <row r="13361" spans="1:20" x14ac:dyDescent="0.25">
      <c r="A13361" s="3">
        <v>13360</v>
      </c>
      <c r="B13361" s="11">
        <v>44680.912473518518</v>
      </c>
      <c r="C13361" s="12">
        <v>26223.6852</v>
      </c>
      <c r="D13361" s="12">
        <v>398.8897</v>
      </c>
      <c r="E13361">
        <v>12</v>
      </c>
      <c r="F13361">
        <v>19</v>
      </c>
      <c r="G13361">
        <v>2.0000810000000002</v>
      </c>
      <c r="H13361">
        <v>1.6828000000000001</v>
      </c>
      <c r="I13361">
        <v>3.3657363068000006</v>
      </c>
      <c r="J13361">
        <v>0.22162080000000001</v>
      </c>
      <c r="K13361">
        <v>1.7617499999999999E-5</v>
      </c>
      <c r="L13361">
        <v>0.35268349999999998</v>
      </c>
      <c r="M13361">
        <v>2.227849E-5</v>
      </c>
      <c r="O13361">
        <v>1.4960098778828979E-3</v>
      </c>
      <c r="S13361">
        <v>24.150302886962891</v>
      </c>
      <c r="T13361">
        <v>-1.5714168548583984E-2</v>
      </c>
    </row>
    <row r="13362" spans="1:20" x14ac:dyDescent="0.25">
      <c r="A13362" s="3">
        <v>13361</v>
      </c>
      <c r="B13362" s="11">
        <v>44680.912496689816</v>
      </c>
      <c r="C13362" s="12">
        <v>26225.686300000001</v>
      </c>
      <c r="D13362" s="12">
        <v>400.89080000000001</v>
      </c>
      <c r="E13362">
        <v>12</v>
      </c>
      <c r="F13362">
        <v>19</v>
      </c>
      <c r="G13362">
        <v>2.000143</v>
      </c>
      <c r="H13362">
        <v>1.684107</v>
      </c>
      <c r="I13362">
        <v>3.368454827301</v>
      </c>
      <c r="J13362">
        <v>0.2227333</v>
      </c>
      <c r="K13362">
        <v>1.7617499999999999E-5</v>
      </c>
      <c r="L13362">
        <v>0.35455579999999998</v>
      </c>
      <c r="M13362">
        <v>2.227849E-5</v>
      </c>
      <c r="Q13362">
        <v>0.8880113959312439</v>
      </c>
      <c r="R13362">
        <v>1.0772126913070679</v>
      </c>
      <c r="S13362">
        <v>24.274629592895508</v>
      </c>
      <c r="T13362">
        <v>2.5653839111328125E-3</v>
      </c>
    </row>
    <row r="13363" spans="1:20" x14ac:dyDescent="0.25">
      <c r="A13363" s="3">
        <v>13362</v>
      </c>
      <c r="B13363" s="11">
        <v>44680.912519849539</v>
      </c>
      <c r="C13363" s="12">
        <v>26227.687900000001</v>
      </c>
      <c r="D13363" s="12">
        <v>402.89240000000001</v>
      </c>
      <c r="E13363">
        <v>12</v>
      </c>
      <c r="F13363">
        <v>19</v>
      </c>
      <c r="G13363">
        <v>2.0001769999999999</v>
      </c>
      <c r="H13363">
        <v>1.685351</v>
      </c>
      <c r="I13363">
        <v>3.3710003071269998</v>
      </c>
      <c r="J13363">
        <v>0.22384519999999999</v>
      </c>
      <c r="K13363">
        <v>1.7617499999999999E-5</v>
      </c>
      <c r="L13363">
        <v>0.35642849999999998</v>
      </c>
      <c r="M13363">
        <v>2.227849E-5</v>
      </c>
      <c r="O13363">
        <v>3.9329877472482622E-4</v>
      </c>
      <c r="S13363">
        <v>24.407560348510742</v>
      </c>
      <c r="T13363">
        <v>3.0493736267089844E-2</v>
      </c>
    </row>
    <row r="13364" spans="1:20" x14ac:dyDescent="0.25">
      <c r="A13364" s="3">
        <v>13363</v>
      </c>
      <c r="B13364" s="11">
        <v>44680.912543009261</v>
      </c>
      <c r="C13364" s="12">
        <v>26229.688699999999</v>
      </c>
      <c r="D13364" s="12">
        <v>404.89319999999998</v>
      </c>
      <c r="E13364">
        <v>12</v>
      </c>
      <c r="F13364">
        <v>19</v>
      </c>
      <c r="G13364">
        <v>2.0001920000000002</v>
      </c>
      <c r="H13364">
        <v>1.6868810000000001</v>
      </c>
      <c r="I13364">
        <v>3.3740858811520003</v>
      </c>
      <c r="J13364">
        <v>0.2249563</v>
      </c>
      <c r="K13364">
        <v>1.7617499999999999E-5</v>
      </c>
      <c r="L13364">
        <v>0.35830149999999999</v>
      </c>
      <c r="M13364">
        <v>2.227849E-5</v>
      </c>
      <c r="O13364">
        <v>1.2377394596114755E-3</v>
      </c>
      <c r="S13364">
        <v>24.218242645263672</v>
      </c>
      <c r="T13364">
        <v>-4.3521523475646973E-2</v>
      </c>
    </row>
    <row r="13365" spans="1:20" x14ac:dyDescent="0.25">
      <c r="A13365" s="3">
        <v>13364</v>
      </c>
      <c r="B13365" s="11">
        <v>44680.912566157407</v>
      </c>
      <c r="C13365" s="12">
        <v>26231.688900000001</v>
      </c>
      <c r="D13365" s="12">
        <v>406.89339999999999</v>
      </c>
      <c r="E13365">
        <v>12</v>
      </c>
      <c r="F13365">
        <v>19</v>
      </c>
      <c r="G13365">
        <v>2.0002149999999999</v>
      </c>
      <c r="H13365">
        <v>1.6882600000000001</v>
      </c>
      <c r="I13365">
        <v>3.3768829759000001</v>
      </c>
      <c r="J13365">
        <v>0.2260683</v>
      </c>
      <c r="K13365">
        <v>1.7617499999999999E-5</v>
      </c>
      <c r="L13365">
        <v>0.36017749999999998</v>
      </c>
      <c r="M13365">
        <v>2.227849E-5</v>
      </c>
      <c r="S13365">
        <v>24.173458099365234</v>
      </c>
      <c r="T13365">
        <v>6.7794322967529297E-3</v>
      </c>
    </row>
    <row r="13366" spans="1:20" x14ac:dyDescent="0.25">
      <c r="A13366" s="3">
        <v>13365</v>
      </c>
      <c r="B13366" s="11">
        <v>44680.912589317129</v>
      </c>
      <c r="C13366" s="12">
        <v>26233.689699999999</v>
      </c>
      <c r="D13366" s="12">
        <v>408.89420000000001</v>
      </c>
      <c r="E13366">
        <v>12</v>
      </c>
      <c r="F13366">
        <v>19</v>
      </c>
      <c r="G13366">
        <v>2.0001760000000002</v>
      </c>
      <c r="H13366">
        <v>1.689589</v>
      </c>
      <c r="I13366">
        <v>3.3794753676640004</v>
      </c>
      <c r="J13366">
        <v>0.22717999999999999</v>
      </c>
      <c r="K13366">
        <v>1.7617499999999999E-5</v>
      </c>
      <c r="L13366">
        <v>0.3620543</v>
      </c>
      <c r="M13366">
        <v>2.227849E-5</v>
      </c>
      <c r="O13366">
        <v>4.5409586164169014E-4</v>
      </c>
      <c r="Q13366">
        <v>0.81869000196456909</v>
      </c>
      <c r="S13366">
        <v>24.429010391235352</v>
      </c>
      <c r="T13366">
        <v>1.8404126167297363E-2</v>
      </c>
    </row>
    <row r="13367" spans="1:20" x14ac:dyDescent="0.25">
      <c r="A13367" s="3">
        <v>13366</v>
      </c>
      <c r="B13367" s="11">
        <v>44680.912612488428</v>
      </c>
      <c r="C13367" s="12">
        <v>26235.691299999999</v>
      </c>
      <c r="D13367" s="12">
        <v>410.89580000000001</v>
      </c>
      <c r="E13367">
        <v>12</v>
      </c>
      <c r="F13367">
        <v>19</v>
      </c>
      <c r="G13367">
        <v>2.000067</v>
      </c>
      <c r="H13367">
        <v>1.69092</v>
      </c>
      <c r="I13367">
        <v>3.3819532916399999</v>
      </c>
      <c r="J13367">
        <v>0.22829199999999999</v>
      </c>
      <c r="K13367">
        <v>1.7617499999999999E-5</v>
      </c>
      <c r="L13367">
        <v>0.36393350000000002</v>
      </c>
      <c r="M13367">
        <v>2.227849E-5</v>
      </c>
      <c r="O13367">
        <v>6.0867768479511142E-4</v>
      </c>
      <c r="S13367">
        <v>24.374107360839844</v>
      </c>
      <c r="T13367">
        <v>-1.7157196998596191E-2</v>
      </c>
    </row>
    <row r="13368" spans="1:20" x14ac:dyDescent="0.25">
      <c r="A13368" s="3">
        <v>13367</v>
      </c>
      <c r="B13368" s="11">
        <v>44680.91263564815</v>
      </c>
      <c r="C13368" s="12">
        <v>26237.6927</v>
      </c>
      <c r="D13368" s="12">
        <v>412.8972</v>
      </c>
      <c r="E13368">
        <v>12</v>
      </c>
      <c r="F13368">
        <v>19</v>
      </c>
      <c r="G13368">
        <v>2.0001470000000001</v>
      </c>
      <c r="H13368">
        <v>1.69238</v>
      </c>
      <c r="I13368">
        <v>3.3850087798600001</v>
      </c>
      <c r="J13368">
        <v>0.22940369999999999</v>
      </c>
      <c r="K13368">
        <v>1.7617499999999999E-5</v>
      </c>
      <c r="L13368">
        <v>0.36581350000000001</v>
      </c>
      <c r="M13368">
        <v>2.227849E-5</v>
      </c>
      <c r="O13368">
        <v>5.9225969016551971E-4</v>
      </c>
      <c r="S13368">
        <v>24.253173828125</v>
      </c>
      <c r="T13368">
        <v>-4.0733814239501953E-3</v>
      </c>
    </row>
    <row r="13369" spans="1:20" x14ac:dyDescent="0.25">
      <c r="A13369" s="3">
        <v>13368</v>
      </c>
      <c r="B13369" s="11">
        <v>44680.912658796296</v>
      </c>
      <c r="C13369" s="12">
        <v>26239.692999999999</v>
      </c>
      <c r="D13369" s="12">
        <v>414.89749999999998</v>
      </c>
      <c r="E13369">
        <v>12</v>
      </c>
      <c r="F13369">
        <v>19</v>
      </c>
      <c r="G13369">
        <v>2.0001250000000002</v>
      </c>
      <c r="H13369">
        <v>1.6940390000000001</v>
      </c>
      <c r="I13369">
        <v>3.3882897548750006</v>
      </c>
      <c r="J13369">
        <v>0.23051459999999999</v>
      </c>
      <c r="K13369">
        <v>1.7617499999999999E-5</v>
      </c>
      <c r="L13369">
        <v>0.36769390000000002</v>
      </c>
      <c r="M13369">
        <v>2.227849E-5</v>
      </c>
      <c r="O13369">
        <v>1.7804120434448123E-3</v>
      </c>
      <c r="Q13369">
        <v>0.77401745319366455</v>
      </c>
      <c r="R13369">
        <v>1.2331264019012451</v>
      </c>
      <c r="S13369">
        <v>24.383581161499023</v>
      </c>
      <c r="T13369">
        <v>5.5276155471801758E-2</v>
      </c>
    </row>
    <row r="13370" spans="1:20" x14ac:dyDescent="0.25">
      <c r="A13370" s="3">
        <v>13369</v>
      </c>
      <c r="B13370" s="11">
        <v>44680.912681956019</v>
      </c>
      <c r="C13370" s="12">
        <v>26241.693899999998</v>
      </c>
      <c r="D13370" s="12">
        <v>416.89839999999998</v>
      </c>
      <c r="E13370">
        <v>12</v>
      </c>
      <c r="F13370">
        <v>19</v>
      </c>
      <c r="G13370">
        <v>2.000184</v>
      </c>
      <c r="H13370">
        <v>1.6955009999999999</v>
      </c>
      <c r="I13370">
        <v>3.3913139721839998</v>
      </c>
      <c r="J13370">
        <v>0.23162679999999999</v>
      </c>
      <c r="K13370">
        <v>1.7617499999999999E-5</v>
      </c>
      <c r="L13370">
        <v>0.36957820000000002</v>
      </c>
      <c r="M13370">
        <v>2.227849E-5</v>
      </c>
      <c r="O13370">
        <v>7.9810753231868148E-4</v>
      </c>
      <c r="S13370">
        <v>24.390504837036133</v>
      </c>
      <c r="T13370">
        <v>-3.1475424766540527E-2</v>
      </c>
    </row>
    <row r="13371" spans="1:20" x14ac:dyDescent="0.25">
      <c r="A13371" s="3">
        <v>13370</v>
      </c>
      <c r="B13371" s="11">
        <v>44680.912705127317</v>
      </c>
      <c r="C13371" s="12">
        <v>26243.695400000001</v>
      </c>
      <c r="D13371" s="12">
        <v>418.8999</v>
      </c>
      <c r="E13371">
        <v>12</v>
      </c>
      <c r="F13371">
        <v>19</v>
      </c>
      <c r="G13371">
        <v>2.0001579999999999</v>
      </c>
      <c r="H13371">
        <v>1.697052</v>
      </c>
      <c r="I13371">
        <v>3.3943721342159998</v>
      </c>
      <c r="J13371">
        <v>0.2327391</v>
      </c>
      <c r="K13371">
        <v>1.7617499999999999E-5</v>
      </c>
      <c r="L13371">
        <v>0.37146430000000003</v>
      </c>
      <c r="M13371">
        <v>2.227849E-5</v>
      </c>
      <c r="O13371">
        <v>5.481304251588881E-4</v>
      </c>
      <c r="S13371">
        <v>24.304925918579102</v>
      </c>
      <c r="T13371">
        <v>-2.0052194595336914E-2</v>
      </c>
    </row>
    <row r="13372" spans="1:20" x14ac:dyDescent="0.25">
      <c r="A13372" s="3">
        <v>13371</v>
      </c>
      <c r="B13372" s="11">
        <v>44680.912728287039</v>
      </c>
      <c r="C13372" s="12">
        <v>26245.6967</v>
      </c>
      <c r="D13372" s="12">
        <v>420.90120000000002</v>
      </c>
      <c r="E13372">
        <v>12</v>
      </c>
      <c r="F13372">
        <v>19</v>
      </c>
      <c r="G13372">
        <v>2.0001129999999998</v>
      </c>
      <c r="H13372">
        <v>1.6986760000000001</v>
      </c>
      <c r="I13372">
        <v>3.3975439503879996</v>
      </c>
      <c r="J13372">
        <v>0.23385069999999999</v>
      </c>
      <c r="K13372">
        <v>1.7617499999999999E-5</v>
      </c>
      <c r="L13372">
        <v>0.37335099999999999</v>
      </c>
      <c r="M13372">
        <v>2.227849E-5</v>
      </c>
      <c r="S13372">
        <v>24.291257858276367</v>
      </c>
      <c r="T13372">
        <v>2.4944543838500977E-3</v>
      </c>
    </row>
    <row r="13373" spans="1:20" x14ac:dyDescent="0.25">
      <c r="A13373" s="3">
        <v>13372</v>
      </c>
      <c r="B13373" s="11">
        <v>44680.912751446762</v>
      </c>
      <c r="C13373" s="12">
        <v>26247.698</v>
      </c>
      <c r="D13373" s="12">
        <v>422.90249999999997</v>
      </c>
      <c r="E13373">
        <v>12</v>
      </c>
      <c r="F13373">
        <v>19</v>
      </c>
      <c r="G13373">
        <v>2.0001549999999999</v>
      </c>
      <c r="H13373">
        <v>1.7003870000000001</v>
      </c>
      <c r="I13373">
        <v>3.4010375599850002</v>
      </c>
      <c r="J13373">
        <v>0.2349627</v>
      </c>
      <c r="K13373">
        <v>1.7617499999999999E-5</v>
      </c>
      <c r="L13373">
        <v>0.37524039999999997</v>
      </c>
      <c r="M13373">
        <v>2.227849E-5</v>
      </c>
      <c r="O13373">
        <v>4.6107859816402197E-4</v>
      </c>
      <c r="Q13373">
        <v>0.70758968591690063</v>
      </c>
      <c r="S13373">
        <v>24.366552352905273</v>
      </c>
      <c r="T13373">
        <v>2.1094679832458496E-2</v>
      </c>
    </row>
    <row r="13374" spans="1:20" x14ac:dyDescent="0.25">
      <c r="A13374" s="3">
        <v>13373</v>
      </c>
      <c r="B13374" s="11">
        <v>44680.912774594908</v>
      </c>
      <c r="C13374" s="12">
        <v>26249.698100000001</v>
      </c>
      <c r="D13374" s="12">
        <v>424.90269999999998</v>
      </c>
      <c r="E13374">
        <v>12</v>
      </c>
      <c r="F13374">
        <v>19</v>
      </c>
      <c r="G13374">
        <v>2.0003669999999998</v>
      </c>
      <c r="H13374">
        <v>1.702126</v>
      </c>
      <c r="I13374">
        <v>3.4048766802419999</v>
      </c>
      <c r="J13374">
        <v>0.23607359999999999</v>
      </c>
      <c r="K13374">
        <v>1.7617499999999999E-5</v>
      </c>
      <c r="L13374">
        <v>0.37712980000000002</v>
      </c>
      <c r="M13374">
        <v>2.227849E-5</v>
      </c>
      <c r="O13374">
        <v>4.973325994797051E-4</v>
      </c>
      <c r="S13374">
        <v>24.267705917358398</v>
      </c>
      <c r="T13374">
        <v>-9.0014934539794922E-3</v>
      </c>
    </row>
    <row r="13375" spans="1:20" x14ac:dyDescent="0.25">
      <c r="A13375" s="3">
        <v>13374</v>
      </c>
      <c r="B13375" s="11">
        <v>44680.912797766206</v>
      </c>
      <c r="C13375" s="12">
        <v>26251.699499999999</v>
      </c>
      <c r="D13375" s="12">
        <v>426.904</v>
      </c>
      <c r="E13375">
        <v>12</v>
      </c>
      <c r="F13375">
        <v>19</v>
      </c>
      <c r="G13375">
        <v>2.0001389999999999</v>
      </c>
      <c r="H13375">
        <v>1.7040329999999999</v>
      </c>
      <c r="I13375">
        <v>3.4083028605869998</v>
      </c>
      <c r="J13375">
        <v>0.23718510000000001</v>
      </c>
      <c r="K13375">
        <v>1.7617499999999999E-5</v>
      </c>
      <c r="L13375">
        <v>0.37902209999999997</v>
      </c>
      <c r="M13375">
        <v>2.227849E-5</v>
      </c>
      <c r="Q13375">
        <v>0.61990714073181152</v>
      </c>
      <c r="R13375">
        <v>1.499813437461853</v>
      </c>
      <c r="S13375">
        <v>24.332864761352539</v>
      </c>
      <c r="T13375">
        <v>1.7077922821044922E-2</v>
      </c>
    </row>
    <row r="13376" spans="1:20" x14ac:dyDescent="0.25">
      <c r="A13376" s="3">
        <v>13375</v>
      </c>
      <c r="B13376" s="11">
        <v>44680.912820925929</v>
      </c>
      <c r="C13376" s="12">
        <v>26253.701099999998</v>
      </c>
      <c r="D13376" s="12">
        <v>428.90559999999999</v>
      </c>
      <c r="E13376">
        <v>12</v>
      </c>
      <c r="F13376">
        <v>19</v>
      </c>
      <c r="G13376">
        <v>2.000184</v>
      </c>
      <c r="H13376">
        <v>1.7058720000000001</v>
      </c>
      <c r="I13376">
        <v>3.4120578804480002</v>
      </c>
      <c r="J13376">
        <v>0.23829800000000001</v>
      </c>
      <c r="K13376">
        <v>1.7617499999999999E-5</v>
      </c>
      <c r="L13376">
        <v>0.3809188</v>
      </c>
      <c r="M13376">
        <v>2.227849E-5</v>
      </c>
      <c r="O13376">
        <v>7.7561038779094815E-4</v>
      </c>
      <c r="S13376">
        <v>24.402067184448242</v>
      </c>
      <c r="T13376">
        <v>3.0224323272705078E-2</v>
      </c>
    </row>
    <row r="13377" spans="1:20" x14ac:dyDescent="0.25">
      <c r="A13377" s="3">
        <v>13376</v>
      </c>
      <c r="B13377" s="11">
        <v>44680.912844074075</v>
      </c>
      <c r="C13377" s="12">
        <v>26255.7012</v>
      </c>
      <c r="D13377" s="12">
        <v>430.90570000000002</v>
      </c>
      <c r="E13377">
        <v>12</v>
      </c>
      <c r="F13377">
        <v>19</v>
      </c>
      <c r="G13377">
        <v>2.0002049999999998</v>
      </c>
      <c r="H13377">
        <v>1.707964</v>
      </c>
      <c r="I13377">
        <v>3.4162781326199996</v>
      </c>
      <c r="J13377">
        <v>0.2394096</v>
      </c>
      <c r="K13377">
        <v>1.7617499999999999E-5</v>
      </c>
      <c r="L13377">
        <v>0.38281549999999998</v>
      </c>
      <c r="M13377">
        <v>2.227849E-5</v>
      </c>
      <c r="O13377">
        <v>5.0606072181835771E-4</v>
      </c>
      <c r="S13377">
        <v>24.290397644042969</v>
      </c>
      <c r="T13377">
        <v>-1.9384026527404785E-2</v>
      </c>
    </row>
    <row r="13378" spans="1:20" x14ac:dyDescent="0.25">
      <c r="A13378" s="3">
        <v>13377</v>
      </c>
      <c r="B13378" s="11">
        <v>44680.912867245373</v>
      </c>
      <c r="C13378" s="12">
        <v>26257.702799999999</v>
      </c>
      <c r="D13378" s="12">
        <v>432.90730000000002</v>
      </c>
      <c r="E13378">
        <v>12</v>
      </c>
      <c r="F13378">
        <v>19</v>
      </c>
      <c r="G13378">
        <v>2.0001959999999999</v>
      </c>
      <c r="H13378">
        <v>1.7099770000000001</v>
      </c>
      <c r="I13378">
        <v>3.4202891554920001</v>
      </c>
      <c r="J13378">
        <v>0.2405217</v>
      </c>
      <c r="K13378">
        <v>1.7617499999999999E-5</v>
      </c>
      <c r="L13378">
        <v>0.38471539999999999</v>
      </c>
      <c r="M13378">
        <v>2.227849E-5</v>
      </c>
      <c r="O13378">
        <v>5.9027958195656538E-4</v>
      </c>
      <c r="Q13378">
        <v>0.5722733736038208</v>
      </c>
      <c r="S13378">
        <v>24.163112640380859</v>
      </c>
      <c r="T13378">
        <v>-6.1142444610595703E-3</v>
      </c>
    </row>
    <row r="13379" spans="1:20" x14ac:dyDescent="0.25">
      <c r="A13379" s="3">
        <v>13378</v>
      </c>
      <c r="B13379" s="11">
        <v>44680.912890416665</v>
      </c>
      <c r="C13379" s="12">
        <v>26259.704300000001</v>
      </c>
      <c r="D13379" s="12">
        <v>434.90879999999999</v>
      </c>
      <c r="E13379">
        <v>12</v>
      </c>
      <c r="F13379">
        <v>19</v>
      </c>
      <c r="G13379">
        <v>2.0001340000000001</v>
      </c>
      <c r="H13379">
        <v>1.7121839999999999</v>
      </c>
      <c r="I13379">
        <v>3.4245974326559998</v>
      </c>
      <c r="J13379">
        <v>0.2416335</v>
      </c>
      <c r="K13379">
        <v>1.7617499999999999E-5</v>
      </c>
      <c r="L13379">
        <v>0.38661719999999999</v>
      </c>
      <c r="M13379">
        <v>2.227849E-5</v>
      </c>
      <c r="O13379">
        <v>1.902296906337142E-3</v>
      </c>
      <c r="S13379">
        <v>24.364662170410156</v>
      </c>
      <c r="T13379">
        <v>2.7086734771728516E-2</v>
      </c>
    </row>
    <row r="13380" spans="1:20" x14ac:dyDescent="0.25">
      <c r="A13380" s="3">
        <v>13379</v>
      </c>
      <c r="B13380" s="11">
        <v>44680.912913564818</v>
      </c>
      <c r="C13380" s="12">
        <v>26261.7052</v>
      </c>
      <c r="D13380" s="12">
        <v>436.90969999999999</v>
      </c>
      <c r="E13380">
        <v>12</v>
      </c>
      <c r="F13380">
        <v>19</v>
      </c>
      <c r="G13380">
        <v>2.0002209999999998</v>
      </c>
      <c r="H13380">
        <v>1.714356</v>
      </c>
      <c r="I13380">
        <v>3.4290908726759994</v>
      </c>
      <c r="J13380">
        <v>0.24274509999999999</v>
      </c>
      <c r="K13380">
        <v>1.7617499999999999E-5</v>
      </c>
      <c r="L13380">
        <v>0.3885208</v>
      </c>
      <c r="M13380">
        <v>2.227849E-5</v>
      </c>
      <c r="O13380">
        <v>8.4815081208944321E-4</v>
      </c>
      <c r="Q13380">
        <v>0.52724266052246094</v>
      </c>
      <c r="R13380">
        <v>1.7989585399627686</v>
      </c>
      <c r="S13380">
        <v>24.350362777709961</v>
      </c>
      <c r="T13380">
        <v>-2.1613836288452148E-2</v>
      </c>
    </row>
    <row r="13381" spans="1:20" x14ac:dyDescent="0.25">
      <c r="A13381" s="3">
        <v>13380</v>
      </c>
      <c r="B13381" s="11">
        <v>44680.91293672454</v>
      </c>
      <c r="C13381" s="12">
        <v>26263.705999999998</v>
      </c>
      <c r="D13381" s="12">
        <v>438.91050000000001</v>
      </c>
      <c r="E13381">
        <v>12</v>
      </c>
      <c r="F13381">
        <v>19</v>
      </c>
      <c r="G13381">
        <v>2.0001910000000001</v>
      </c>
      <c r="H13381">
        <v>1.7168730000000001</v>
      </c>
      <c r="I13381">
        <v>3.4340739227430004</v>
      </c>
      <c r="J13381">
        <v>0.24385699999999999</v>
      </c>
      <c r="K13381">
        <v>1.7617499999999999E-5</v>
      </c>
      <c r="L13381">
        <v>0.39042759999999999</v>
      </c>
      <c r="M13381">
        <v>2.227849E-5</v>
      </c>
      <c r="O13381">
        <v>6.2726467149332166E-4</v>
      </c>
      <c r="S13381">
        <v>24.245613098144531</v>
      </c>
      <c r="T13381">
        <v>-3.1017065048217773E-2</v>
      </c>
    </row>
    <row r="13382" spans="1:20" x14ac:dyDescent="0.25">
      <c r="A13382" s="3">
        <v>13381</v>
      </c>
      <c r="B13382" s="11">
        <v>44680.912959872687</v>
      </c>
      <c r="C13382" s="12">
        <v>26265.706200000001</v>
      </c>
      <c r="D13382" s="12">
        <v>440.91070000000002</v>
      </c>
      <c r="E13382">
        <v>12</v>
      </c>
      <c r="F13382">
        <v>19</v>
      </c>
      <c r="G13382">
        <v>2.0001169999999999</v>
      </c>
      <c r="H13382">
        <v>1.7190799999999999</v>
      </c>
      <c r="I13382">
        <v>3.4383611323599998</v>
      </c>
      <c r="J13382">
        <v>0.2449684</v>
      </c>
      <c r="K13382">
        <v>1.7617499999999999E-5</v>
      </c>
      <c r="L13382">
        <v>0.39233610000000002</v>
      </c>
      <c r="M13382">
        <v>2.227849E-5</v>
      </c>
      <c r="O13382">
        <v>2.5255556683987379E-3</v>
      </c>
      <c r="Q13382">
        <v>0.46648603677749634</v>
      </c>
      <c r="S13382">
        <v>24.332668304443359</v>
      </c>
      <c r="T13382">
        <v>1.9053220748901367E-2</v>
      </c>
    </row>
    <row r="13383" spans="1:20" x14ac:dyDescent="0.25">
      <c r="A13383" s="3">
        <v>13382</v>
      </c>
      <c r="B13383" s="11">
        <v>44680.912983032409</v>
      </c>
      <c r="C13383" s="12">
        <v>26267.7068</v>
      </c>
      <c r="D13383" s="12">
        <v>442.91129999999998</v>
      </c>
      <c r="E13383">
        <v>12</v>
      </c>
      <c r="F13383">
        <v>19</v>
      </c>
      <c r="G13383">
        <v>2.0002110000000002</v>
      </c>
      <c r="H13383">
        <v>1.722032</v>
      </c>
      <c r="I13383">
        <v>3.4444273487520003</v>
      </c>
      <c r="J13383">
        <v>0.24607979999999999</v>
      </c>
      <c r="K13383">
        <v>1.7617499999999999E-5</v>
      </c>
      <c r="L13383">
        <v>0.39424759999999998</v>
      </c>
      <c r="M13383">
        <v>2.227849E-5</v>
      </c>
      <c r="O13383">
        <v>6.238408968783915E-4</v>
      </c>
      <c r="S13383">
        <v>24.45128059387207</v>
      </c>
      <c r="T13383">
        <v>3.7066340446472168E-2</v>
      </c>
    </row>
    <row r="13384" spans="1:20" x14ac:dyDescent="0.25">
      <c r="A13384" s="3">
        <v>13383</v>
      </c>
      <c r="B13384" s="11">
        <v>44680.913006192131</v>
      </c>
      <c r="C13384" s="12">
        <v>26269.707600000002</v>
      </c>
      <c r="D13384" s="12">
        <v>444.91210000000001</v>
      </c>
      <c r="E13384">
        <v>12</v>
      </c>
      <c r="F13384">
        <v>19</v>
      </c>
      <c r="G13384">
        <v>2.0002089999999999</v>
      </c>
      <c r="H13384">
        <v>1.724685</v>
      </c>
      <c r="I13384">
        <v>3.449730459165</v>
      </c>
      <c r="J13384">
        <v>0.24719079999999999</v>
      </c>
      <c r="K13384">
        <v>1.7617499999999999E-5</v>
      </c>
      <c r="L13384">
        <v>0.3961616</v>
      </c>
      <c r="M13384">
        <v>2.227849E-5</v>
      </c>
      <c r="O13384">
        <v>9.6047553233802319E-4</v>
      </c>
      <c r="Q13384">
        <v>0.39945068955421448</v>
      </c>
      <c r="R13384">
        <v>2.3185217380523682</v>
      </c>
      <c r="S13384">
        <v>24.342977523803711</v>
      </c>
      <c r="T13384">
        <v>-2.8121471405029297E-2</v>
      </c>
    </row>
    <row r="13385" spans="1:20" x14ac:dyDescent="0.25">
      <c r="A13385" s="3">
        <v>13384</v>
      </c>
      <c r="B13385" s="11">
        <v>44680.913029351854</v>
      </c>
      <c r="C13385" s="12">
        <v>26271.709200000001</v>
      </c>
      <c r="D13385" s="12">
        <v>446.91370000000001</v>
      </c>
      <c r="E13385">
        <v>12</v>
      </c>
      <c r="F13385">
        <v>19</v>
      </c>
      <c r="G13385">
        <v>2.0001630000000001</v>
      </c>
      <c r="H13385">
        <v>1.72767</v>
      </c>
      <c r="I13385">
        <v>3.4556216102100001</v>
      </c>
      <c r="J13385">
        <v>0.2483022</v>
      </c>
      <c r="K13385">
        <v>1.7617499999999999E-5</v>
      </c>
      <c r="L13385">
        <v>0.39807910000000002</v>
      </c>
      <c r="M13385">
        <v>2.227849E-5</v>
      </c>
      <c r="O13385">
        <v>6.9785257801413536E-4</v>
      </c>
      <c r="S13385">
        <v>24.217641830444336</v>
      </c>
      <c r="T13385">
        <v>7.1740150451660156E-3</v>
      </c>
    </row>
    <row r="13386" spans="1:20" x14ac:dyDescent="0.25">
      <c r="A13386" s="3">
        <v>13385</v>
      </c>
      <c r="B13386" s="11">
        <v>44680.913052511576</v>
      </c>
      <c r="C13386" s="12">
        <v>26273.709500000001</v>
      </c>
      <c r="D13386" s="12">
        <v>448.91399999999999</v>
      </c>
      <c r="E13386">
        <v>12</v>
      </c>
      <c r="F13386">
        <v>19</v>
      </c>
      <c r="G13386">
        <v>2.0001190000000002</v>
      </c>
      <c r="H13386">
        <v>1.7311650000000001</v>
      </c>
      <c r="I13386">
        <v>3.4625360086350003</v>
      </c>
      <c r="J13386">
        <v>0.2494151</v>
      </c>
      <c r="K13386">
        <v>1.7617499999999999E-5</v>
      </c>
      <c r="L13386">
        <v>0.400003</v>
      </c>
      <c r="M13386">
        <v>2.227849E-5</v>
      </c>
      <c r="O13386">
        <v>1.5738161746412516E-3</v>
      </c>
      <c r="Q13386">
        <v>0.375986248254776</v>
      </c>
      <c r="S13386">
        <v>24.361471176147461</v>
      </c>
      <c r="T13386">
        <v>3.1536221504211426E-2</v>
      </c>
    </row>
    <row r="13387" spans="1:20" x14ac:dyDescent="0.25">
      <c r="A13387" s="3">
        <v>13386</v>
      </c>
      <c r="B13387" s="11">
        <v>44680.913075659722</v>
      </c>
      <c r="C13387" s="12">
        <v>26275.71</v>
      </c>
      <c r="D13387" s="12">
        <v>450.91449999999998</v>
      </c>
      <c r="E13387">
        <v>12</v>
      </c>
      <c r="F13387">
        <v>19</v>
      </c>
      <c r="G13387">
        <v>2.0001850000000001</v>
      </c>
      <c r="H13387">
        <v>1.7349509999999999</v>
      </c>
      <c r="I13387">
        <v>3.4702229659350001</v>
      </c>
      <c r="J13387">
        <v>0.25052600000000003</v>
      </c>
      <c r="K13387">
        <v>1.7617499999999999E-5</v>
      </c>
      <c r="L13387">
        <v>0.40192739999999999</v>
      </c>
      <c r="M13387">
        <v>2.227849E-5</v>
      </c>
      <c r="O13387">
        <v>2.6495340280234814E-3</v>
      </c>
      <c r="Q13387">
        <v>0.29279011487960815</v>
      </c>
      <c r="R13387">
        <v>2.8218221664428711</v>
      </c>
      <c r="S13387">
        <v>24.419963836669922</v>
      </c>
      <c r="T13387">
        <v>1.3154745101928711E-2</v>
      </c>
    </row>
    <row r="13388" spans="1:20" x14ac:dyDescent="0.25">
      <c r="A13388" s="3">
        <v>13387</v>
      </c>
      <c r="B13388" s="11">
        <v>44680.913098819445</v>
      </c>
      <c r="C13388" s="12">
        <v>26277.710899999998</v>
      </c>
      <c r="D13388" s="12">
        <v>452.91539999999998</v>
      </c>
      <c r="E13388">
        <v>12</v>
      </c>
      <c r="F13388">
        <v>19</v>
      </c>
      <c r="G13388">
        <v>2.0000450000000001</v>
      </c>
      <c r="H13388">
        <v>1.739028</v>
      </c>
      <c r="I13388">
        <v>3.4781342562600002</v>
      </c>
      <c r="J13388">
        <v>0.2516371</v>
      </c>
      <c r="K13388">
        <v>1.7617499999999999E-5</v>
      </c>
      <c r="L13388">
        <v>0.4038564</v>
      </c>
      <c r="M13388">
        <v>2.227849E-5</v>
      </c>
      <c r="O13388">
        <v>9.5987884560599923E-4</v>
      </c>
      <c r="Q13388">
        <v>0.28536105155944824</v>
      </c>
      <c r="S13388">
        <v>24.275459289550781</v>
      </c>
      <c r="T13388">
        <v>-2.083897590637207E-2</v>
      </c>
    </row>
    <row r="13389" spans="1:20" x14ac:dyDescent="0.25">
      <c r="A13389" s="3">
        <v>13388</v>
      </c>
      <c r="B13389" s="11">
        <v>44680.913121967591</v>
      </c>
      <c r="C13389" s="12">
        <v>26279.710999999999</v>
      </c>
      <c r="D13389" s="12">
        <v>454.91550000000001</v>
      </c>
      <c r="E13389">
        <v>12</v>
      </c>
      <c r="F13389">
        <v>19</v>
      </c>
      <c r="G13389">
        <v>2.0001370000000001</v>
      </c>
      <c r="H13389">
        <v>1.743595</v>
      </c>
      <c r="I13389">
        <v>3.4874288725150002</v>
      </c>
      <c r="J13389">
        <v>0.25274940000000001</v>
      </c>
      <c r="K13389">
        <v>1.7617499999999999E-5</v>
      </c>
      <c r="L13389">
        <v>0.40579229999999999</v>
      </c>
      <c r="M13389">
        <v>2.227849E-5</v>
      </c>
      <c r="O13389">
        <v>1.1850481387227774E-3</v>
      </c>
      <c r="R13389">
        <v>3.8958132266998291</v>
      </c>
      <c r="S13389">
        <v>24.341512680053711</v>
      </c>
      <c r="T13389">
        <v>1.3667941093444824E-2</v>
      </c>
    </row>
    <row r="13390" spans="1:20" x14ac:dyDescent="0.25">
      <c r="A13390" s="3">
        <v>13389</v>
      </c>
      <c r="B13390" s="11">
        <v>44680.913145127313</v>
      </c>
      <c r="C13390" s="12">
        <v>26281.711299999999</v>
      </c>
      <c r="D13390" s="12">
        <v>456.91579999999999</v>
      </c>
      <c r="E13390">
        <v>12</v>
      </c>
      <c r="F13390">
        <v>19</v>
      </c>
      <c r="G13390">
        <v>2.0001500000000001</v>
      </c>
      <c r="H13390">
        <v>1.7491559999999999</v>
      </c>
      <c r="I13390">
        <v>3.4985743733999999</v>
      </c>
      <c r="J13390">
        <v>0.2538609</v>
      </c>
      <c r="K13390">
        <v>1.7617499999999999E-5</v>
      </c>
      <c r="L13390">
        <v>0.40773229999999999</v>
      </c>
      <c r="M13390">
        <v>2.227849E-5</v>
      </c>
      <c r="O13390">
        <v>1.2694555334746838E-3</v>
      </c>
      <c r="Q13390">
        <v>0.19764135777950287</v>
      </c>
      <c r="S13390">
        <v>24.410717010498047</v>
      </c>
      <c r="T13390">
        <v>2.5299191474914551E-2</v>
      </c>
    </row>
    <row r="13391" spans="1:20" x14ac:dyDescent="0.25">
      <c r="A13391" s="3">
        <v>13390</v>
      </c>
      <c r="B13391" s="11">
        <v>44680.91316827546</v>
      </c>
      <c r="C13391" s="12">
        <v>26283.711899999998</v>
      </c>
      <c r="D13391" s="12">
        <v>458.91640000000001</v>
      </c>
      <c r="E13391">
        <v>12</v>
      </c>
      <c r="F13391">
        <v>19</v>
      </c>
      <c r="G13391">
        <v>2.0001709999999999</v>
      </c>
      <c r="H13391">
        <v>1.755717</v>
      </c>
      <c r="I13391">
        <v>3.5117342276069996</v>
      </c>
      <c r="J13391">
        <v>0.25497229999999999</v>
      </c>
      <c r="K13391">
        <v>1.7617499999999999E-5</v>
      </c>
      <c r="L13391">
        <v>0.40967880000000001</v>
      </c>
      <c r="M13391">
        <v>2.227849E-5</v>
      </c>
      <c r="O13391">
        <v>1.3882557395845652E-3</v>
      </c>
      <c r="Q13391">
        <v>0.17059408128261566</v>
      </c>
      <c r="R13391">
        <v>5.3464212417602539</v>
      </c>
      <c r="S13391">
        <v>24.296510696411133</v>
      </c>
      <c r="T13391">
        <v>-2.9181838035583496E-2</v>
      </c>
    </row>
    <row r="13392" spans="1:20" x14ac:dyDescent="0.25">
      <c r="A13392" s="3">
        <v>13391</v>
      </c>
      <c r="B13392" s="11">
        <v>44680.913191458334</v>
      </c>
      <c r="C13392" s="12">
        <v>26285.714400000001</v>
      </c>
      <c r="D13392" s="12">
        <v>460.91890000000001</v>
      </c>
      <c r="E13392">
        <v>12</v>
      </c>
      <c r="F13392">
        <v>19</v>
      </c>
      <c r="G13392">
        <v>2.0001829999999998</v>
      </c>
      <c r="H13392">
        <v>1.764408</v>
      </c>
      <c r="I13392">
        <v>3.5291388866639997</v>
      </c>
      <c r="J13392">
        <v>0.2560849</v>
      </c>
      <c r="K13392">
        <v>1.7617499999999999E-5</v>
      </c>
      <c r="L13392">
        <v>0.41163549999999999</v>
      </c>
      <c r="M13392">
        <v>2.227849E-5</v>
      </c>
      <c r="O13392">
        <v>1.9482753705233335E-3</v>
      </c>
      <c r="Q13392">
        <v>0.14904242753982544</v>
      </c>
      <c r="R13392">
        <v>6.959571361541748</v>
      </c>
      <c r="S13392">
        <v>24.208156585693359</v>
      </c>
      <c r="T13392">
        <v>-1.2091994285583496E-2</v>
      </c>
    </row>
    <row r="13393" spans="1:20" x14ac:dyDescent="0.25">
      <c r="A13393" s="3">
        <v>13392</v>
      </c>
      <c r="B13393" s="11">
        <v>44680.91321003472</v>
      </c>
      <c r="C13393" s="12">
        <v>26287.32</v>
      </c>
      <c r="D13393" s="12">
        <v>462.52449999999999</v>
      </c>
      <c r="E13393">
        <v>12</v>
      </c>
      <c r="F13393">
        <v>19</v>
      </c>
      <c r="G13393">
        <v>2.0001380000000002</v>
      </c>
      <c r="H13393">
        <v>1.7744690000000001</v>
      </c>
      <c r="I13393">
        <v>3.5491828767220004</v>
      </c>
      <c r="J13393">
        <v>0.25697700000000001</v>
      </c>
      <c r="K13393">
        <v>1.7617499999999999E-5</v>
      </c>
      <c r="L13393">
        <v>0.41321259999999999</v>
      </c>
      <c r="M13393">
        <v>2.227849E-5</v>
      </c>
      <c r="O13393">
        <v>4.300294816493988E-2</v>
      </c>
      <c r="Q13393">
        <v>0.10489244014024734</v>
      </c>
      <c r="R13393">
        <v>10.227042198181152</v>
      </c>
      <c r="S13393">
        <v>24.345502853393555</v>
      </c>
      <c r="T13393">
        <v>3.5954117774963379E-2</v>
      </c>
    </row>
    <row r="13394" spans="1:20" x14ac:dyDescent="0.25">
      <c r="A13394" s="3">
        <v>13393</v>
      </c>
      <c r="B13394" s="11">
        <v>44680.913223842595</v>
      </c>
      <c r="C13394" s="12">
        <v>26288.512599999998</v>
      </c>
      <c r="D13394" s="12">
        <v>463.71710000000002</v>
      </c>
      <c r="E13394">
        <v>12</v>
      </c>
      <c r="F13394">
        <v>19</v>
      </c>
      <c r="G13394">
        <v>2.0001530000000001</v>
      </c>
      <c r="H13394">
        <v>1.7845789999999999</v>
      </c>
      <c r="I13394">
        <v>3.5694310405869998</v>
      </c>
      <c r="J13394">
        <v>0.25763940000000002</v>
      </c>
      <c r="K13394">
        <v>1.7617499999999999E-5</v>
      </c>
      <c r="L13394">
        <v>0.41439009999999998</v>
      </c>
      <c r="M13394">
        <v>2.227849E-5</v>
      </c>
      <c r="O13394">
        <v>2.9551973566412926E-3</v>
      </c>
      <c r="Q13394">
        <v>6.3419118523597717E-2</v>
      </c>
      <c r="R13394">
        <v>15.259292602539063</v>
      </c>
      <c r="S13394">
        <v>24.508274078369141</v>
      </c>
      <c r="T13394">
        <v>1.13677978515625E-2</v>
      </c>
    </row>
    <row r="13395" spans="1:20" x14ac:dyDescent="0.25">
      <c r="A13395" s="3">
        <v>13394</v>
      </c>
      <c r="B13395" s="11">
        <v>44680.91323322917</v>
      </c>
      <c r="C13395" s="12">
        <v>26289.323799999998</v>
      </c>
      <c r="D13395" s="12">
        <v>464.5283</v>
      </c>
      <c r="E13395">
        <v>12</v>
      </c>
      <c r="F13395">
        <v>19</v>
      </c>
      <c r="G13395">
        <v>2.0001820000000001</v>
      </c>
      <c r="H13395">
        <v>1.7948310000000001</v>
      </c>
      <c r="I13395">
        <v>3.5899886592420005</v>
      </c>
      <c r="J13395">
        <v>0.25809029999999999</v>
      </c>
      <c r="K13395">
        <v>1.7617499999999999E-5</v>
      </c>
      <c r="L13395">
        <v>0.41519600000000001</v>
      </c>
      <c r="M13395">
        <v>2.227849E-5</v>
      </c>
      <c r="O13395">
        <v>5.0075603649020195E-3</v>
      </c>
      <c r="Q13395">
        <v>6.1288803815841675E-2</v>
      </c>
      <c r="R13395">
        <v>23.053695678710938</v>
      </c>
      <c r="S13395">
        <v>24.417638778686523</v>
      </c>
      <c r="T13395">
        <v>5.581974983215332E-3</v>
      </c>
    </row>
    <row r="13396" spans="1:20" x14ac:dyDescent="0.25">
      <c r="A13396" s="3">
        <v>13395</v>
      </c>
      <c r="B13396" s="11">
        <v>44680.913242187497</v>
      </c>
      <c r="C13396" s="12">
        <v>26290.0975</v>
      </c>
      <c r="D13396" s="12">
        <v>465.30200000000002</v>
      </c>
      <c r="E13396">
        <v>12</v>
      </c>
      <c r="F13396">
        <v>19</v>
      </c>
      <c r="G13396">
        <v>2.0001540000000002</v>
      </c>
      <c r="H13396">
        <v>1.804945</v>
      </c>
      <c r="I13396">
        <v>3.6101679615300006</v>
      </c>
      <c r="J13396">
        <v>0.2585192</v>
      </c>
      <c r="K13396">
        <v>1.7617499999999999E-5</v>
      </c>
      <c r="L13396">
        <v>0.41596709999999998</v>
      </c>
      <c r="M13396">
        <v>2.227849E-5</v>
      </c>
      <c r="O13396">
        <v>-4.5046698302030563E-2</v>
      </c>
      <c r="Q13396">
        <v>2.4631936103105545E-2</v>
      </c>
      <c r="R13396">
        <v>29.440334320068359</v>
      </c>
      <c r="S13396">
        <v>24.301965713500977</v>
      </c>
      <c r="T13396">
        <v>5.581974983215332E-3</v>
      </c>
    </row>
    <row r="13397" spans="1:20" x14ac:dyDescent="0.25">
      <c r="A13397" s="3">
        <v>13396</v>
      </c>
      <c r="B13397" s="11">
        <v>44680.91324696759</v>
      </c>
      <c r="C13397" s="12">
        <v>26290.510900000001</v>
      </c>
      <c r="D13397" s="12">
        <v>465.71550000000002</v>
      </c>
      <c r="E13397">
        <v>12</v>
      </c>
      <c r="F13397">
        <v>19</v>
      </c>
      <c r="G13397">
        <v>2.000108</v>
      </c>
      <c r="H13397">
        <v>1.814954</v>
      </c>
      <c r="I13397">
        <v>3.6301040150319999</v>
      </c>
      <c r="J13397">
        <v>0.25874950000000002</v>
      </c>
      <c r="K13397">
        <v>1.7617499999999999E-5</v>
      </c>
      <c r="L13397">
        <v>0.41638340000000001</v>
      </c>
      <c r="M13397">
        <v>2.227849E-5</v>
      </c>
      <c r="S13397">
        <v>24.301965713500977</v>
      </c>
      <c r="T13397">
        <v>5.581974983215332E-3</v>
      </c>
    </row>
    <row r="13398" spans="1:20" x14ac:dyDescent="0.25">
      <c r="A13398" s="3">
        <v>13397</v>
      </c>
      <c r="B13398" s="11">
        <v>44680.913251574071</v>
      </c>
      <c r="C13398" s="12">
        <v>26290.908599999999</v>
      </c>
      <c r="D13398" s="12">
        <v>466.11309999999997</v>
      </c>
      <c r="E13398">
        <v>12</v>
      </c>
      <c r="F13398">
        <v>19</v>
      </c>
      <c r="G13398">
        <v>2.00014</v>
      </c>
      <c r="H13398">
        <v>1.8252969999999999</v>
      </c>
      <c r="I13398">
        <v>3.65084954158</v>
      </c>
      <c r="J13398">
        <v>0.25896999999999998</v>
      </c>
      <c r="K13398">
        <v>1.7617499999999999E-5</v>
      </c>
      <c r="L13398">
        <v>0.41678409999999999</v>
      </c>
      <c r="M13398">
        <v>2.227849E-5</v>
      </c>
      <c r="S13398">
        <v>24.266012191772461</v>
      </c>
      <c r="T13398">
        <v>-4.7383308410644531E-2</v>
      </c>
    </row>
    <row r="13399" spans="1:20" x14ac:dyDescent="0.25">
      <c r="A13399" s="3">
        <v>13398</v>
      </c>
      <c r="B13399" s="11">
        <v>44680.913256122687</v>
      </c>
      <c r="C13399" s="12">
        <v>26291.301599999999</v>
      </c>
      <c r="D13399" s="12">
        <v>466.5061</v>
      </c>
      <c r="E13399">
        <v>12</v>
      </c>
      <c r="F13399">
        <v>19</v>
      </c>
      <c r="G13399">
        <v>2.0001229999999999</v>
      </c>
      <c r="H13399">
        <v>1.8357749999999999</v>
      </c>
      <c r="I13399">
        <v>3.6717758003249998</v>
      </c>
      <c r="J13399">
        <v>0.25918920000000001</v>
      </c>
      <c r="K13399">
        <v>1.7617499999999999E-5</v>
      </c>
      <c r="L13399">
        <v>0.41718480000000002</v>
      </c>
      <c r="M13399">
        <v>2.227849E-5</v>
      </c>
      <c r="O13399">
        <v>-8.4613583981990814E-2</v>
      </c>
      <c r="Q13399">
        <v>-7.760204840451479E-3</v>
      </c>
      <c r="R13399">
        <v>46.582550048828125</v>
      </c>
      <c r="S13399">
        <v>24.266012191772461</v>
      </c>
      <c r="T13399">
        <v>-4.7383308410644531E-2</v>
      </c>
    </row>
    <row r="13400" spans="1:20" x14ac:dyDescent="0.25">
      <c r="A13400" s="3">
        <v>13399</v>
      </c>
      <c r="B13400" s="11">
        <v>44680.913258587963</v>
      </c>
      <c r="C13400" s="12">
        <v>26291.515100000001</v>
      </c>
      <c r="D13400" s="12">
        <v>466.71960000000001</v>
      </c>
      <c r="E13400">
        <v>12</v>
      </c>
      <c r="F13400">
        <v>19</v>
      </c>
      <c r="G13400">
        <v>2.0001389999999999</v>
      </c>
      <c r="H13400">
        <v>1.846131</v>
      </c>
      <c r="I13400">
        <v>3.6925186122089997</v>
      </c>
      <c r="J13400">
        <v>0.25930710000000001</v>
      </c>
      <c r="K13400">
        <v>1.7617499999999999E-5</v>
      </c>
      <c r="L13400">
        <v>0.41740159999999998</v>
      </c>
      <c r="M13400">
        <v>2.227849E-5</v>
      </c>
      <c r="S13400">
        <v>24.193027496337891</v>
      </c>
      <c r="T13400">
        <v>-2.2807717323303223E-2</v>
      </c>
    </row>
    <row r="13401" spans="1:20" x14ac:dyDescent="0.25">
      <c r="A13401" s="3">
        <v>13400</v>
      </c>
      <c r="B13401" s="11">
        <v>44680.91326065972</v>
      </c>
      <c r="C13401" s="12">
        <v>26291.694200000002</v>
      </c>
      <c r="D13401" s="12">
        <v>466.89870000000002</v>
      </c>
      <c r="E13401">
        <v>12</v>
      </c>
      <c r="F13401">
        <v>19</v>
      </c>
      <c r="G13401">
        <v>2.0001250000000002</v>
      </c>
      <c r="H13401">
        <v>1.850063</v>
      </c>
      <c r="I13401">
        <v>3.7003572578750004</v>
      </c>
      <c r="J13401">
        <v>0.25940730000000001</v>
      </c>
      <c r="K13401">
        <v>1.7617499999999999E-5</v>
      </c>
      <c r="L13401">
        <v>0.41758650000000003</v>
      </c>
      <c r="M13401">
        <v>2.227849E-5</v>
      </c>
      <c r="O13401">
        <v>-8.2459211349487305E-2</v>
      </c>
      <c r="Q13401">
        <v>-6.7695565521717072E-3</v>
      </c>
      <c r="R13401">
        <v>86.872001647949219</v>
      </c>
      <c r="S13401">
        <v>24.193027496337891</v>
      </c>
      <c r="T13401">
        <v>-2.2807717323303223E-2</v>
      </c>
    </row>
    <row r="13402" spans="1:20" x14ac:dyDescent="0.25">
      <c r="A13402" s="3">
        <v>13401</v>
      </c>
      <c r="B13402" s="11">
        <v>44680.913284259259</v>
      </c>
      <c r="C13402" s="12">
        <v>26293.7327</v>
      </c>
      <c r="D13402" s="12">
        <v>2</v>
      </c>
      <c r="E13402">
        <v>12</v>
      </c>
      <c r="F13402">
        <v>20</v>
      </c>
      <c r="G13402">
        <v>0</v>
      </c>
      <c r="H13402">
        <v>1.543293</v>
      </c>
      <c r="I13402">
        <v>0</v>
      </c>
      <c r="J13402">
        <v>0.25940950000000002</v>
      </c>
      <c r="K13402">
        <v>1.7617499999999999E-5</v>
      </c>
      <c r="L13402">
        <v>0.41759059999999998</v>
      </c>
      <c r="M13402">
        <v>2.227849E-5</v>
      </c>
      <c r="O13402">
        <v>-8.4482654929161072E-3</v>
      </c>
      <c r="Q13402">
        <v>0</v>
      </c>
      <c r="S13402">
        <v>24.401041030883789</v>
      </c>
      <c r="T13402">
        <v>3.5033822059631348E-2</v>
      </c>
    </row>
    <row r="13403" spans="1:20" x14ac:dyDescent="0.25">
      <c r="A13403" s="3">
        <v>13402</v>
      </c>
      <c r="B13403" s="11">
        <v>44680.913307407405</v>
      </c>
      <c r="C13403" s="12">
        <v>26295.733199999999</v>
      </c>
      <c r="D13403" s="12">
        <v>4.0004999999999997</v>
      </c>
      <c r="E13403">
        <v>12</v>
      </c>
      <c r="F13403">
        <v>20</v>
      </c>
      <c r="G13403">
        <v>0</v>
      </c>
      <c r="H13403">
        <v>1.547072</v>
      </c>
      <c r="I13403">
        <v>0</v>
      </c>
      <c r="J13403">
        <v>0.25940950000000002</v>
      </c>
      <c r="K13403">
        <v>1.7617499999999999E-5</v>
      </c>
      <c r="L13403">
        <v>0.41759059999999998</v>
      </c>
      <c r="M13403">
        <v>2.227849E-5</v>
      </c>
      <c r="O13403">
        <v>2.7392774354666471E-3</v>
      </c>
      <c r="S13403">
        <v>24.4361572265625</v>
      </c>
      <c r="T13403">
        <v>4.6206116676330566E-2</v>
      </c>
    </row>
    <row r="13404" spans="1:20" x14ac:dyDescent="0.25">
      <c r="A13404" s="3">
        <v>13403</v>
      </c>
      <c r="B13404" s="11">
        <v>44680.913330555559</v>
      </c>
      <c r="C13404" s="12">
        <v>26297.732899999999</v>
      </c>
      <c r="D13404" s="12">
        <v>6.0002000000000004</v>
      </c>
      <c r="E13404">
        <v>12</v>
      </c>
      <c r="F13404">
        <v>20</v>
      </c>
      <c r="G13404">
        <v>0</v>
      </c>
      <c r="H13404">
        <v>1.543401</v>
      </c>
      <c r="I13404">
        <v>0</v>
      </c>
      <c r="J13404">
        <v>0.25940950000000002</v>
      </c>
      <c r="K13404">
        <v>1.7617499999999999E-5</v>
      </c>
      <c r="L13404">
        <v>0.41759059999999998</v>
      </c>
      <c r="M13404">
        <v>2.227849E-5</v>
      </c>
      <c r="O13404">
        <v>-6.2048679683357477E-4</v>
      </c>
      <c r="S13404">
        <v>24.432571411132813</v>
      </c>
      <c r="T13404">
        <v>-2.2537112236022949E-2</v>
      </c>
    </row>
    <row r="13405" spans="1:20" x14ac:dyDescent="0.25">
      <c r="A13405" s="3">
        <v>13404</v>
      </c>
      <c r="B13405" s="11">
        <v>44680.913353703705</v>
      </c>
      <c r="C13405" s="12">
        <v>26299.732899999999</v>
      </c>
      <c r="D13405" s="12">
        <v>8.0001999999999995</v>
      </c>
      <c r="E13405">
        <v>12</v>
      </c>
      <c r="F13405">
        <v>20</v>
      </c>
      <c r="G13405">
        <v>0</v>
      </c>
      <c r="H13405">
        <v>1.54444</v>
      </c>
      <c r="I13405">
        <v>0</v>
      </c>
      <c r="J13405">
        <v>0.25940950000000002</v>
      </c>
      <c r="K13405">
        <v>1.7617499999999999E-5</v>
      </c>
      <c r="L13405">
        <v>0.41759059999999998</v>
      </c>
      <c r="M13405">
        <v>2.227849E-5</v>
      </c>
      <c r="S13405">
        <v>24.198678970336914</v>
      </c>
      <c r="T13405">
        <v>6.7669153213500977E-3</v>
      </c>
    </row>
    <row r="13406" spans="1:20" x14ac:dyDescent="0.25">
      <c r="A13406" s="3">
        <v>13405</v>
      </c>
      <c r="B13406" s="11">
        <v>44680.913376851851</v>
      </c>
      <c r="C13406" s="12">
        <v>26301.732800000002</v>
      </c>
      <c r="D13406" s="12">
        <v>10.0001</v>
      </c>
      <c r="E13406">
        <v>12</v>
      </c>
      <c r="F13406">
        <v>20</v>
      </c>
      <c r="G13406">
        <v>0</v>
      </c>
      <c r="H13406">
        <v>1.5437829999999999</v>
      </c>
      <c r="I13406">
        <v>0</v>
      </c>
      <c r="J13406">
        <v>0.25940950000000002</v>
      </c>
      <c r="K13406">
        <v>1.7617499999999999E-5</v>
      </c>
      <c r="L13406">
        <v>0.41759059999999998</v>
      </c>
      <c r="M13406">
        <v>2.227849E-5</v>
      </c>
      <c r="S13406">
        <v>24.472532272338867</v>
      </c>
      <c r="T13406">
        <v>2.5665760040283203E-3</v>
      </c>
    </row>
    <row r="13407" spans="1:20" x14ac:dyDescent="0.25">
      <c r="A13407" s="3">
        <v>13406</v>
      </c>
      <c r="B13407" s="11">
        <v>44680.913400011574</v>
      </c>
      <c r="C13407" s="12">
        <v>26303.734</v>
      </c>
      <c r="D13407" s="12">
        <v>12.001300000000001</v>
      </c>
      <c r="E13407">
        <v>12</v>
      </c>
      <c r="F13407">
        <v>20</v>
      </c>
      <c r="G13407">
        <v>0</v>
      </c>
      <c r="H13407">
        <v>1.543585</v>
      </c>
      <c r="I13407">
        <v>0</v>
      </c>
      <c r="J13407">
        <v>0.25940950000000002</v>
      </c>
      <c r="K13407">
        <v>1.7617499999999999E-5</v>
      </c>
      <c r="L13407">
        <v>0.41759059999999998</v>
      </c>
      <c r="M13407">
        <v>2.227849E-5</v>
      </c>
      <c r="S13407">
        <v>24.222269058227539</v>
      </c>
      <c r="T13407">
        <v>-5.9078335762023926E-2</v>
      </c>
    </row>
    <row r="13408" spans="1:20" x14ac:dyDescent="0.25">
      <c r="A13408" s="3">
        <v>13407</v>
      </c>
      <c r="B13408" s="11">
        <v>44680.91342315972</v>
      </c>
      <c r="C13408" s="12">
        <v>26305.734</v>
      </c>
      <c r="D13408" s="12">
        <v>14.001300000000001</v>
      </c>
      <c r="E13408">
        <v>12</v>
      </c>
      <c r="F13408">
        <v>20</v>
      </c>
      <c r="G13408">
        <v>0</v>
      </c>
      <c r="H13408">
        <v>1.5434920000000001</v>
      </c>
      <c r="I13408">
        <v>0</v>
      </c>
      <c r="J13408">
        <v>0.25940950000000002</v>
      </c>
      <c r="K13408">
        <v>1.7617499999999999E-5</v>
      </c>
      <c r="L13408">
        <v>0.41759059999999998</v>
      </c>
      <c r="M13408">
        <v>2.227849E-5</v>
      </c>
      <c r="S13408">
        <v>24.258859634399414</v>
      </c>
      <c r="T13408">
        <v>1.3013482093811035E-2</v>
      </c>
    </row>
    <row r="13409" spans="1:20" x14ac:dyDescent="0.25">
      <c r="A13409" s="3">
        <v>13408</v>
      </c>
      <c r="B13409" s="11">
        <v>44680.913446296297</v>
      </c>
      <c r="C13409" s="12">
        <v>26307.733199999999</v>
      </c>
      <c r="D13409" s="12">
        <v>16.000499999999999</v>
      </c>
      <c r="E13409">
        <v>12</v>
      </c>
      <c r="F13409">
        <v>20</v>
      </c>
      <c r="G13409">
        <v>0</v>
      </c>
      <c r="H13409">
        <v>1.543245</v>
      </c>
      <c r="I13409">
        <v>0</v>
      </c>
      <c r="J13409">
        <v>0.25940950000000002</v>
      </c>
      <c r="K13409">
        <v>1.7617499999999999E-5</v>
      </c>
      <c r="L13409">
        <v>0.41759059999999998</v>
      </c>
      <c r="M13409">
        <v>2.227849E-5</v>
      </c>
      <c r="S13409">
        <v>24.31712532043457</v>
      </c>
      <c r="T13409">
        <v>4.2694807052612305E-3</v>
      </c>
    </row>
    <row r="13410" spans="1:20" x14ac:dyDescent="0.25">
      <c r="A13410" s="3">
        <v>13409</v>
      </c>
      <c r="B13410" s="11">
        <v>44680.91346945602</v>
      </c>
      <c r="C13410" s="12">
        <v>26309.733700000001</v>
      </c>
      <c r="D13410" s="12">
        <v>18.001000000000001</v>
      </c>
      <c r="E13410">
        <v>12</v>
      </c>
      <c r="F13410">
        <v>20</v>
      </c>
      <c r="G13410">
        <v>0</v>
      </c>
      <c r="H13410">
        <v>1.5432600000000001</v>
      </c>
      <c r="I13410">
        <v>0</v>
      </c>
      <c r="J13410">
        <v>0.25940950000000002</v>
      </c>
      <c r="K13410">
        <v>1.7617499999999999E-5</v>
      </c>
      <c r="L13410">
        <v>0.41759059999999998</v>
      </c>
      <c r="M13410">
        <v>2.227849E-5</v>
      </c>
      <c r="O13410">
        <v>1.6161560779437423E-5</v>
      </c>
      <c r="S13410">
        <v>24.270833969116211</v>
      </c>
      <c r="T13410">
        <v>-9.4658136367797852E-3</v>
      </c>
    </row>
    <row r="13411" spans="1:20" x14ac:dyDescent="0.25">
      <c r="A13411" s="3">
        <v>13410</v>
      </c>
      <c r="B13411" s="11">
        <v>44680.91349259259</v>
      </c>
      <c r="C13411" s="12">
        <v>26311.732899999999</v>
      </c>
      <c r="D13411" s="12">
        <v>20.0002</v>
      </c>
      <c r="E13411">
        <v>12</v>
      </c>
      <c r="F13411">
        <v>20</v>
      </c>
      <c r="G13411">
        <v>0</v>
      </c>
      <c r="H13411">
        <v>1.543134</v>
      </c>
      <c r="I13411">
        <v>0</v>
      </c>
      <c r="J13411">
        <v>0.25940950000000002</v>
      </c>
      <c r="K13411">
        <v>1.7617499999999999E-5</v>
      </c>
      <c r="L13411">
        <v>0.41759059999999998</v>
      </c>
      <c r="M13411">
        <v>2.227849E-5</v>
      </c>
      <c r="S13411">
        <v>24.216142654418945</v>
      </c>
      <c r="T13411">
        <v>-1.7364025115966797E-2</v>
      </c>
    </row>
    <row r="13412" spans="1:20" x14ac:dyDescent="0.25">
      <c r="A13412" s="3">
        <v>13411</v>
      </c>
      <c r="B13412" s="11">
        <v>44680.913515752312</v>
      </c>
      <c r="C13412" s="12">
        <v>26313.733700000001</v>
      </c>
      <c r="D13412" s="12">
        <v>22.001000000000001</v>
      </c>
      <c r="E13412">
        <v>12</v>
      </c>
      <c r="F13412">
        <v>20</v>
      </c>
      <c r="G13412">
        <v>0</v>
      </c>
      <c r="H13412">
        <v>1.5430759999999999</v>
      </c>
      <c r="I13412">
        <v>0</v>
      </c>
      <c r="J13412">
        <v>0.25940950000000002</v>
      </c>
      <c r="K13412">
        <v>1.7617499999999999E-5</v>
      </c>
      <c r="L13412">
        <v>0.41759059999999998</v>
      </c>
      <c r="M13412">
        <v>2.227849E-5</v>
      </c>
      <c r="S13412">
        <v>24.362329483032227</v>
      </c>
      <c r="T13412">
        <v>1.5195608139038086E-2</v>
      </c>
    </row>
    <row r="13413" spans="1:20" x14ac:dyDescent="0.25">
      <c r="A13413" s="3">
        <v>13412</v>
      </c>
      <c r="B13413" s="11">
        <v>44680.913538900466</v>
      </c>
      <c r="C13413" s="12">
        <v>26315.733700000001</v>
      </c>
      <c r="D13413" s="12">
        <v>24.001000000000001</v>
      </c>
      <c r="E13413">
        <v>12</v>
      </c>
      <c r="F13413">
        <v>20</v>
      </c>
      <c r="G13413">
        <v>0</v>
      </c>
      <c r="H13413">
        <v>1.543034</v>
      </c>
      <c r="I13413">
        <v>0</v>
      </c>
      <c r="J13413">
        <v>0.25940950000000002</v>
      </c>
      <c r="K13413">
        <v>1.7617499999999999E-5</v>
      </c>
      <c r="L13413">
        <v>0.41759059999999998</v>
      </c>
      <c r="M13413">
        <v>2.227849E-5</v>
      </c>
      <c r="S13413">
        <v>24.248947143554688</v>
      </c>
      <c r="T13413">
        <v>-1.56402587890625E-2</v>
      </c>
    </row>
    <row r="13414" spans="1:20" x14ac:dyDescent="0.25">
      <c r="A13414" s="3">
        <v>13413</v>
      </c>
      <c r="B13414" s="11">
        <v>44680.913562048612</v>
      </c>
      <c r="C13414" s="12">
        <v>26317.733700000001</v>
      </c>
      <c r="D13414" s="12">
        <v>26.001000000000001</v>
      </c>
      <c r="E13414">
        <v>12</v>
      </c>
      <c r="F13414">
        <v>20</v>
      </c>
      <c r="G13414">
        <v>0</v>
      </c>
      <c r="H13414">
        <v>1.5429120000000001</v>
      </c>
      <c r="I13414">
        <v>0</v>
      </c>
      <c r="J13414">
        <v>0.25940950000000002</v>
      </c>
      <c r="K13414">
        <v>1.7617499999999999E-5</v>
      </c>
      <c r="L13414">
        <v>0.41759059999999998</v>
      </c>
      <c r="M13414">
        <v>2.227849E-5</v>
      </c>
      <c r="S13414">
        <v>24.177854537963867</v>
      </c>
      <c r="T13414">
        <v>-1.2621283531188965E-2</v>
      </c>
    </row>
    <row r="13415" spans="1:20" x14ac:dyDescent="0.25">
      <c r="A13415" s="3">
        <v>13414</v>
      </c>
      <c r="B13415" s="11">
        <v>44680.913585196759</v>
      </c>
      <c r="C13415" s="12">
        <v>26319.733899999999</v>
      </c>
      <c r="D13415" s="12">
        <v>28.001200000000001</v>
      </c>
      <c r="E13415">
        <v>12</v>
      </c>
      <c r="F13415">
        <v>20</v>
      </c>
      <c r="G13415">
        <v>0</v>
      </c>
      <c r="H13415">
        <v>1.5428310000000001</v>
      </c>
      <c r="I13415">
        <v>0</v>
      </c>
      <c r="J13415">
        <v>0.25940950000000002</v>
      </c>
      <c r="K13415">
        <v>1.7617499999999999E-5</v>
      </c>
      <c r="L13415">
        <v>0.41759059999999998</v>
      </c>
      <c r="M13415">
        <v>2.227849E-5</v>
      </c>
      <c r="S13415">
        <v>24.344671249389648</v>
      </c>
      <c r="T13415">
        <v>-3.1611323356628418E-2</v>
      </c>
    </row>
    <row r="13416" spans="1:20" x14ac:dyDescent="0.25">
      <c r="A13416" s="3">
        <v>13415</v>
      </c>
      <c r="B13416" s="11">
        <v>44680.913608333336</v>
      </c>
      <c r="C13416" s="12">
        <v>26321.733</v>
      </c>
      <c r="D13416" s="12">
        <v>30.000299999999999</v>
      </c>
      <c r="E13416">
        <v>12</v>
      </c>
      <c r="F13416">
        <v>20</v>
      </c>
      <c r="G13416">
        <v>0</v>
      </c>
      <c r="H13416">
        <v>1.5428029999999999</v>
      </c>
      <c r="I13416">
        <v>0</v>
      </c>
      <c r="J13416">
        <v>0.25940950000000002</v>
      </c>
      <c r="K13416">
        <v>1.7617499999999999E-5</v>
      </c>
      <c r="L13416">
        <v>0.41759059999999998</v>
      </c>
      <c r="M13416">
        <v>2.227849E-5</v>
      </c>
      <c r="O13416">
        <v>-3.4612399758771062E-5</v>
      </c>
      <c r="S13416">
        <v>24.337718963623047</v>
      </c>
      <c r="T13416">
        <v>-1.2232065200805664E-2</v>
      </c>
    </row>
    <row r="13417" spans="1:20" x14ac:dyDescent="0.25">
      <c r="A13417" s="3">
        <v>13416</v>
      </c>
      <c r="B13417" s="11">
        <v>44680.913631493058</v>
      </c>
      <c r="C13417" s="12">
        <v>26323.733499999998</v>
      </c>
      <c r="D13417" s="12">
        <v>32.000799999999998</v>
      </c>
      <c r="E13417">
        <v>12</v>
      </c>
      <c r="F13417">
        <v>20</v>
      </c>
      <c r="G13417">
        <v>0</v>
      </c>
      <c r="H13417">
        <v>1.542832</v>
      </c>
      <c r="I13417">
        <v>0</v>
      </c>
      <c r="J13417">
        <v>0.25940950000000002</v>
      </c>
      <c r="K13417">
        <v>1.7617499999999999E-5</v>
      </c>
      <c r="L13417">
        <v>0.41759059999999998</v>
      </c>
      <c r="M13417">
        <v>2.227849E-5</v>
      </c>
      <c r="S13417">
        <v>24.475658416748047</v>
      </c>
      <c r="T13417">
        <v>3.6920905113220215E-2</v>
      </c>
    </row>
    <row r="13418" spans="1:20" x14ac:dyDescent="0.25">
      <c r="A13418" s="3">
        <v>13417</v>
      </c>
      <c r="B13418" s="11">
        <v>44680.913654629629</v>
      </c>
      <c r="C13418" s="12">
        <v>26325.7327</v>
      </c>
      <c r="D13418" s="12">
        <v>34</v>
      </c>
      <c r="E13418">
        <v>12</v>
      </c>
      <c r="F13418">
        <v>20</v>
      </c>
      <c r="G13418">
        <v>0</v>
      </c>
      <c r="H13418">
        <v>1.542791</v>
      </c>
      <c r="I13418">
        <v>0</v>
      </c>
      <c r="J13418">
        <v>0.25940950000000002</v>
      </c>
      <c r="K13418">
        <v>1.7617499999999999E-5</v>
      </c>
      <c r="L13418">
        <v>0.41759059999999998</v>
      </c>
      <c r="M13418">
        <v>2.227849E-5</v>
      </c>
      <c r="S13418">
        <v>24.33941650390625</v>
      </c>
      <c r="T13418">
        <v>1.4259815216064453E-2</v>
      </c>
    </row>
    <row r="13419" spans="1:20" x14ac:dyDescent="0.25">
      <c r="A13419" s="3">
        <v>13418</v>
      </c>
      <c r="B13419" s="11">
        <v>44680.913677789351</v>
      </c>
      <c r="C13419" s="12">
        <v>26327.733899999999</v>
      </c>
      <c r="D13419" s="12">
        <v>36.001199999999997</v>
      </c>
      <c r="E13419">
        <v>12</v>
      </c>
      <c r="F13419">
        <v>20</v>
      </c>
      <c r="G13419">
        <v>0</v>
      </c>
      <c r="H13419">
        <v>1.5426960000000001</v>
      </c>
      <c r="I13419">
        <v>0</v>
      </c>
      <c r="J13419">
        <v>0.25940950000000002</v>
      </c>
      <c r="K13419">
        <v>1.7617499999999999E-5</v>
      </c>
      <c r="L13419">
        <v>0.41759059999999998</v>
      </c>
      <c r="M13419">
        <v>2.227849E-5</v>
      </c>
      <c r="S13419">
        <v>24.472532272338867</v>
      </c>
      <c r="T13419">
        <v>4.1598677635192871E-2</v>
      </c>
    </row>
    <row r="13420" spans="1:20" x14ac:dyDescent="0.25">
      <c r="A13420" s="3">
        <v>13419</v>
      </c>
      <c r="B13420" s="11">
        <v>44680.913700925928</v>
      </c>
      <c r="C13420" s="12">
        <v>26329.733100000001</v>
      </c>
      <c r="D13420" s="12">
        <v>38.000399999999999</v>
      </c>
      <c r="E13420">
        <v>12</v>
      </c>
      <c r="F13420">
        <v>20</v>
      </c>
      <c r="G13420">
        <v>0</v>
      </c>
      <c r="H13420">
        <v>1.5427150000000001</v>
      </c>
      <c r="I13420">
        <v>0</v>
      </c>
      <c r="J13420">
        <v>0.25940950000000002</v>
      </c>
      <c r="K13420">
        <v>1.7617499999999999E-5</v>
      </c>
      <c r="L13420">
        <v>0.41759059999999998</v>
      </c>
      <c r="M13420">
        <v>2.227849E-5</v>
      </c>
      <c r="S13420">
        <v>24.272333145141602</v>
      </c>
      <c r="T13420">
        <v>-1.6829371452331543E-2</v>
      </c>
    </row>
    <row r="13421" spans="1:20" x14ac:dyDescent="0.25">
      <c r="A13421" s="3">
        <v>13420</v>
      </c>
      <c r="B13421" s="11">
        <v>44680.913724074075</v>
      </c>
      <c r="C13421" s="12">
        <v>26331.733199999999</v>
      </c>
      <c r="D13421" s="12">
        <v>40.000500000000002</v>
      </c>
      <c r="E13421">
        <v>12</v>
      </c>
      <c r="F13421">
        <v>20</v>
      </c>
      <c r="G13421">
        <v>0</v>
      </c>
      <c r="H13421">
        <v>1.542694</v>
      </c>
      <c r="I13421">
        <v>0</v>
      </c>
      <c r="J13421">
        <v>0.25940950000000002</v>
      </c>
      <c r="K13421">
        <v>1.7617499999999999E-5</v>
      </c>
      <c r="L13421">
        <v>0.41759059999999998</v>
      </c>
      <c r="M13421">
        <v>2.227849E-5</v>
      </c>
      <c r="S13421">
        <v>24.304925918579102</v>
      </c>
      <c r="T13421">
        <v>2.7025938034057617E-2</v>
      </c>
    </row>
    <row r="13422" spans="1:20" x14ac:dyDescent="0.25">
      <c r="A13422" s="3">
        <v>13421</v>
      </c>
      <c r="B13422" s="11">
        <v>44680.913747222221</v>
      </c>
      <c r="C13422" s="12">
        <v>26333.733199999999</v>
      </c>
      <c r="D13422" s="12">
        <v>42.000500000000002</v>
      </c>
      <c r="E13422">
        <v>12</v>
      </c>
      <c r="F13422">
        <v>20</v>
      </c>
      <c r="G13422">
        <v>0</v>
      </c>
      <c r="H13422">
        <v>1.5426489999999999</v>
      </c>
      <c r="I13422">
        <v>0</v>
      </c>
      <c r="J13422">
        <v>0.25940950000000002</v>
      </c>
      <c r="K13422">
        <v>1.7617499999999999E-5</v>
      </c>
      <c r="L13422">
        <v>0.41759059999999998</v>
      </c>
      <c r="M13422">
        <v>2.227849E-5</v>
      </c>
      <c r="O13422">
        <v>-1.6773206880316138E-5</v>
      </c>
      <c r="S13422">
        <v>24.392826080322266</v>
      </c>
      <c r="T13422">
        <v>2.0443201065063477E-2</v>
      </c>
    </row>
    <row r="13423" spans="1:20" x14ac:dyDescent="0.25">
      <c r="A13423" s="3">
        <v>13422</v>
      </c>
      <c r="B13423" s="11">
        <v>44680.913770370367</v>
      </c>
      <c r="C13423" s="12">
        <v>26335.733100000001</v>
      </c>
      <c r="D13423" s="12">
        <v>44.000399999999999</v>
      </c>
      <c r="E13423">
        <v>12</v>
      </c>
      <c r="F13423">
        <v>20</v>
      </c>
      <c r="G13423">
        <v>0</v>
      </c>
      <c r="H13423">
        <v>1.5426299999999999</v>
      </c>
      <c r="I13423">
        <v>0</v>
      </c>
      <c r="J13423">
        <v>0.25940950000000002</v>
      </c>
      <c r="K13423">
        <v>1.7617499999999999E-5</v>
      </c>
      <c r="L13423">
        <v>0.41759059999999998</v>
      </c>
      <c r="M13423">
        <v>2.227849E-5</v>
      </c>
      <c r="S13423">
        <v>24.235940933227539</v>
      </c>
      <c r="T13423">
        <v>-8.5443258285522461E-3</v>
      </c>
    </row>
    <row r="13424" spans="1:20" x14ac:dyDescent="0.25">
      <c r="A13424" s="3">
        <v>13423</v>
      </c>
      <c r="B13424" s="11">
        <v>44680.91379353009</v>
      </c>
      <c r="C13424" s="12">
        <v>26337.734199999999</v>
      </c>
      <c r="D13424" s="12">
        <v>46.0015</v>
      </c>
      <c r="E13424">
        <v>12</v>
      </c>
      <c r="F13424">
        <v>20</v>
      </c>
      <c r="G13424">
        <v>0</v>
      </c>
      <c r="H13424">
        <v>1.542619</v>
      </c>
      <c r="I13424">
        <v>0</v>
      </c>
      <c r="J13424">
        <v>0.25940950000000002</v>
      </c>
      <c r="K13424">
        <v>1.7617499999999999E-5</v>
      </c>
      <c r="L13424">
        <v>0.41759059999999998</v>
      </c>
      <c r="M13424">
        <v>2.227849E-5</v>
      </c>
      <c r="S13424">
        <v>24.252769470214844</v>
      </c>
      <c r="T13424">
        <v>-9.0014934539794922E-3</v>
      </c>
    </row>
    <row r="13425" spans="1:20" x14ac:dyDescent="0.25">
      <c r="A13425" s="3">
        <v>13424</v>
      </c>
      <c r="B13425" s="11">
        <v>44680.913816678243</v>
      </c>
      <c r="C13425" s="12">
        <v>26339.733400000001</v>
      </c>
      <c r="D13425" s="12">
        <v>48.000700000000002</v>
      </c>
      <c r="E13425">
        <v>12</v>
      </c>
      <c r="F13425">
        <v>20</v>
      </c>
      <c r="G13425">
        <v>0</v>
      </c>
      <c r="H13425">
        <v>1.5426679999999999</v>
      </c>
      <c r="I13425">
        <v>0</v>
      </c>
      <c r="J13425">
        <v>0.25940950000000002</v>
      </c>
      <c r="K13425">
        <v>1.7617499999999999E-5</v>
      </c>
      <c r="L13425">
        <v>0.41759059999999998</v>
      </c>
      <c r="M13425">
        <v>2.227849E-5</v>
      </c>
      <c r="S13425">
        <v>24.404369354248047</v>
      </c>
      <c r="T13425">
        <v>1.7077922821044922E-2</v>
      </c>
    </row>
    <row r="13426" spans="1:20" x14ac:dyDescent="0.25">
      <c r="A13426" s="3">
        <v>13425</v>
      </c>
      <c r="B13426" s="11">
        <v>44680.913839826389</v>
      </c>
      <c r="C13426" s="12">
        <v>26341.7333</v>
      </c>
      <c r="D13426" s="12">
        <v>50.000700000000002</v>
      </c>
      <c r="E13426">
        <v>12</v>
      </c>
      <c r="F13426">
        <v>20</v>
      </c>
      <c r="G13426">
        <v>0</v>
      </c>
      <c r="H13426">
        <v>1.5425439999999999</v>
      </c>
      <c r="I13426">
        <v>0</v>
      </c>
      <c r="J13426">
        <v>0.25940950000000002</v>
      </c>
      <c r="K13426">
        <v>1.7617499999999999E-5</v>
      </c>
      <c r="L13426">
        <v>0.41759059999999998</v>
      </c>
      <c r="M13426">
        <v>2.227849E-5</v>
      </c>
      <c r="S13426">
        <v>24.305953979492188</v>
      </c>
      <c r="T13426">
        <v>-1.4664530754089355E-2</v>
      </c>
    </row>
    <row r="13427" spans="1:20" x14ac:dyDescent="0.25">
      <c r="A13427" s="3">
        <v>13426</v>
      </c>
      <c r="B13427" s="11">
        <v>44680.91386296296</v>
      </c>
      <c r="C13427" s="12">
        <v>26343.733199999999</v>
      </c>
      <c r="D13427" s="12">
        <v>52.000500000000002</v>
      </c>
      <c r="E13427">
        <v>12</v>
      </c>
      <c r="F13427">
        <v>20</v>
      </c>
      <c r="G13427">
        <v>0</v>
      </c>
      <c r="H13427">
        <v>1.542508</v>
      </c>
      <c r="I13427">
        <v>0</v>
      </c>
      <c r="J13427">
        <v>0.25940950000000002</v>
      </c>
      <c r="K13427">
        <v>1.7617499999999999E-5</v>
      </c>
      <c r="L13427">
        <v>0.41759059999999998</v>
      </c>
      <c r="M13427">
        <v>2.227849E-5</v>
      </c>
      <c r="S13427">
        <v>24.235305786132813</v>
      </c>
      <c r="T13427">
        <v>3.4832954406738281E-3</v>
      </c>
    </row>
    <row r="13428" spans="1:20" x14ac:dyDescent="0.25">
      <c r="A13428" s="3">
        <v>13427</v>
      </c>
      <c r="B13428" s="11">
        <v>44680.913886122682</v>
      </c>
      <c r="C13428" s="12">
        <v>26345.7333</v>
      </c>
      <c r="D13428" s="12">
        <v>54.000599999999999</v>
      </c>
      <c r="E13428">
        <v>12</v>
      </c>
      <c r="F13428">
        <v>20</v>
      </c>
      <c r="G13428">
        <v>0</v>
      </c>
      <c r="H13428">
        <v>1.54254</v>
      </c>
      <c r="I13428">
        <v>0</v>
      </c>
      <c r="J13428">
        <v>0.25940950000000002</v>
      </c>
      <c r="K13428">
        <v>1.7617499999999999E-5</v>
      </c>
      <c r="L13428">
        <v>0.41759059999999998</v>
      </c>
      <c r="M13428">
        <v>2.227849E-5</v>
      </c>
      <c r="S13428">
        <v>24.361471176147461</v>
      </c>
      <c r="T13428">
        <v>4.5551657676696777E-2</v>
      </c>
    </row>
    <row r="13429" spans="1:20" x14ac:dyDescent="0.25">
      <c r="A13429" s="3">
        <v>13428</v>
      </c>
      <c r="B13429" s="11">
        <v>44680.91390925926</v>
      </c>
      <c r="C13429" s="12">
        <v>26347.732899999999</v>
      </c>
      <c r="D13429" s="12">
        <v>56.0002</v>
      </c>
      <c r="E13429">
        <v>12</v>
      </c>
      <c r="F13429">
        <v>20</v>
      </c>
      <c r="G13429">
        <v>0</v>
      </c>
      <c r="H13429">
        <v>1.5424800000000001</v>
      </c>
      <c r="I13429">
        <v>0</v>
      </c>
      <c r="J13429">
        <v>0.25940950000000002</v>
      </c>
      <c r="K13429">
        <v>1.7617499999999999E-5</v>
      </c>
      <c r="L13429">
        <v>0.41759059999999998</v>
      </c>
      <c r="M13429">
        <v>2.227849E-5</v>
      </c>
      <c r="O13429">
        <v>-1.1951448868785519E-5</v>
      </c>
      <c r="S13429">
        <v>24.478183746337891</v>
      </c>
      <c r="T13429">
        <v>1.4848709106445313E-2</v>
      </c>
    </row>
    <row r="13430" spans="1:20" x14ac:dyDescent="0.25">
      <c r="A13430" s="3">
        <v>13429</v>
      </c>
      <c r="B13430" s="11">
        <v>44680.913932418982</v>
      </c>
      <c r="C13430" s="12">
        <v>26349.7333</v>
      </c>
      <c r="D13430" s="12">
        <v>58.000599999999999</v>
      </c>
      <c r="E13430">
        <v>12</v>
      </c>
      <c r="F13430">
        <v>20</v>
      </c>
      <c r="G13430">
        <v>0</v>
      </c>
      <c r="H13430">
        <v>1.5424500000000001</v>
      </c>
      <c r="I13430">
        <v>0</v>
      </c>
      <c r="J13430">
        <v>0.25940950000000002</v>
      </c>
      <c r="K13430">
        <v>1.7617499999999999E-5</v>
      </c>
      <c r="L13430">
        <v>0.41759059999999998</v>
      </c>
      <c r="M13430">
        <v>2.227849E-5</v>
      </c>
      <c r="S13430">
        <v>24.344867706298828</v>
      </c>
      <c r="T13430">
        <v>-3.0232071876525879E-2</v>
      </c>
    </row>
    <row r="13431" spans="1:20" x14ac:dyDescent="0.25">
      <c r="A13431" s="3">
        <v>13430</v>
      </c>
      <c r="B13431" s="11">
        <v>44680.913955555552</v>
      </c>
      <c r="C13431" s="12">
        <v>26351.732899999999</v>
      </c>
      <c r="D13431" s="12">
        <v>60.0002</v>
      </c>
      <c r="E13431">
        <v>12</v>
      </c>
      <c r="F13431">
        <v>20</v>
      </c>
      <c r="G13431">
        <v>0</v>
      </c>
      <c r="H13431">
        <v>1.542454</v>
      </c>
      <c r="I13431">
        <v>0</v>
      </c>
      <c r="J13431">
        <v>0.25940950000000002</v>
      </c>
      <c r="K13431">
        <v>1.7617499999999999E-5</v>
      </c>
      <c r="L13431">
        <v>0.41759059999999998</v>
      </c>
      <c r="M13431">
        <v>2.227849E-5</v>
      </c>
      <c r="S13431">
        <v>24.362329483032227</v>
      </c>
      <c r="T13431">
        <v>4.521489143371582E-2</v>
      </c>
    </row>
    <row r="13432" spans="1:20" x14ac:dyDescent="0.25">
      <c r="A13432" s="3">
        <v>13431</v>
      </c>
      <c r="B13432" s="11">
        <v>44680.913955578704</v>
      </c>
      <c r="C13432" s="12">
        <v>26351.735000000001</v>
      </c>
      <c r="D13432" s="12">
        <v>60.002299999999998</v>
      </c>
      <c r="E13432">
        <v>12</v>
      </c>
      <c r="F13432">
        <v>20</v>
      </c>
      <c r="G13432">
        <v>0</v>
      </c>
      <c r="H13432">
        <v>1.542454</v>
      </c>
      <c r="I13432">
        <v>0</v>
      </c>
      <c r="J13432">
        <v>0.25940950000000002</v>
      </c>
      <c r="K13432">
        <v>1.7617499999999999E-5</v>
      </c>
      <c r="L13432">
        <v>0.41759059999999998</v>
      </c>
      <c r="M13432">
        <v>2.227849E-5</v>
      </c>
      <c r="O13432">
        <v>-1.1951448868785519E-5</v>
      </c>
      <c r="Q13432">
        <v>0</v>
      </c>
      <c r="R13432">
        <v>0</v>
      </c>
      <c r="S13432">
        <v>24.272333145141602</v>
      </c>
      <c r="T13432">
        <v>8.3500146865844727E-3</v>
      </c>
    </row>
    <row r="13433" spans="1:20" x14ac:dyDescent="0.25">
      <c r="A13433" s="3">
        <v>13432</v>
      </c>
      <c r="B13433" s="11">
        <v>44680.913956076387</v>
      </c>
      <c r="C13433" s="12">
        <v>26351.777399999999</v>
      </c>
      <c r="D13433" s="12">
        <v>6.6E-3</v>
      </c>
      <c r="E13433">
        <v>12</v>
      </c>
      <c r="F13433">
        <v>21</v>
      </c>
      <c r="G13433">
        <v>-1.9995989999999999</v>
      </c>
      <c r="H13433">
        <v>1.338554</v>
      </c>
      <c r="I13433">
        <v>-2.676571239846</v>
      </c>
      <c r="J13433">
        <v>0.25942660000000001</v>
      </c>
      <c r="K13433">
        <v>2.0673410000000002E-5</v>
      </c>
      <c r="L13433">
        <v>0.41761710000000002</v>
      </c>
      <c r="M13433">
        <v>2.6698069999999999E-5</v>
      </c>
      <c r="O13433">
        <v>-3.4128941595554352E-2</v>
      </c>
      <c r="S13433">
        <v>24.272333145141602</v>
      </c>
      <c r="T13433">
        <v>8.3500146865844727E-3</v>
      </c>
    </row>
    <row r="13434" spans="1:20" x14ac:dyDescent="0.25">
      <c r="A13434" s="3">
        <v>13433</v>
      </c>
      <c r="B13434" s="11">
        <v>44680.913960092592</v>
      </c>
      <c r="C13434" s="12">
        <v>26352.124500000002</v>
      </c>
      <c r="D13434" s="12">
        <v>0.35370000000000001</v>
      </c>
      <c r="E13434">
        <v>12</v>
      </c>
      <c r="F13434">
        <v>21</v>
      </c>
      <c r="G13434">
        <v>-1.999879</v>
      </c>
      <c r="H13434">
        <v>1.3285210000000001</v>
      </c>
      <c r="I13434">
        <v>-2.6568812489589999</v>
      </c>
      <c r="J13434">
        <v>0.25942660000000001</v>
      </c>
      <c r="K13434">
        <v>2.1312149999999999E-4</v>
      </c>
      <c r="L13434">
        <v>0.41761710000000002</v>
      </c>
      <c r="M13434">
        <v>2.8298249999999999E-4</v>
      </c>
      <c r="O13434">
        <v>-7.547556608915329E-2</v>
      </c>
      <c r="Q13434">
        <v>2.6423289091326296E-4</v>
      </c>
      <c r="R13434">
        <v>3784.540283203125</v>
      </c>
      <c r="S13434">
        <v>24.272333145141602</v>
      </c>
      <c r="T13434">
        <v>8.3500146865844727E-3</v>
      </c>
    </row>
    <row r="13435" spans="1:20" x14ac:dyDescent="0.25">
      <c r="A13435" s="3">
        <v>13434</v>
      </c>
      <c r="B13435" s="11">
        <v>44680.913983240738</v>
      </c>
      <c r="C13435" s="12">
        <v>26354.1247</v>
      </c>
      <c r="D13435" s="12">
        <v>2.3538999999999999</v>
      </c>
      <c r="E13435">
        <v>12</v>
      </c>
      <c r="F13435">
        <v>21</v>
      </c>
      <c r="G13435">
        <v>-1.9998590000000001</v>
      </c>
      <c r="H13435">
        <v>1.324792</v>
      </c>
      <c r="I13435">
        <v>-2.6493972043279999</v>
      </c>
      <c r="J13435">
        <v>0.25942660000000001</v>
      </c>
      <c r="K13435">
        <v>1.3246950000000001E-3</v>
      </c>
      <c r="L13435">
        <v>0.41761710000000002</v>
      </c>
      <c r="M13435">
        <v>1.7568729999999999E-3</v>
      </c>
      <c r="O13435">
        <v>-1.8640351481735706E-3</v>
      </c>
      <c r="Q13435">
        <v>4.9718070775270462E-2</v>
      </c>
      <c r="S13435">
        <v>24.495441436767578</v>
      </c>
      <c r="T13435">
        <v>2.227783203125E-2</v>
      </c>
    </row>
    <row r="13436" spans="1:20" x14ac:dyDescent="0.25">
      <c r="A13436" s="3">
        <v>13435</v>
      </c>
      <c r="B13436" s="11">
        <v>44680.914006388892</v>
      </c>
      <c r="C13436" s="12">
        <v>26356.124800000001</v>
      </c>
      <c r="D13436" s="12">
        <v>4.3540000000000001</v>
      </c>
      <c r="E13436">
        <v>12</v>
      </c>
      <c r="F13436">
        <v>21</v>
      </c>
      <c r="G13436">
        <v>-1.999878</v>
      </c>
      <c r="H13436">
        <v>1.323391</v>
      </c>
      <c r="I13436">
        <v>-2.6466205462980001</v>
      </c>
      <c r="J13436">
        <v>0.25942660000000001</v>
      </c>
      <c r="K13436">
        <v>2.4356500000000001E-3</v>
      </c>
      <c r="L13436">
        <v>0.41761710000000002</v>
      </c>
      <c r="M13436">
        <v>3.2284229999999998E-3</v>
      </c>
      <c r="S13436">
        <v>24.463886260986328</v>
      </c>
      <c r="T13436">
        <v>1.9848346710205078E-4</v>
      </c>
    </row>
    <row r="13437" spans="1:20" x14ac:dyDescent="0.25">
      <c r="A13437" s="3">
        <v>13436</v>
      </c>
      <c r="B13437" s="11">
        <v>44680.914029537038</v>
      </c>
      <c r="C13437" s="12">
        <v>26358.124800000001</v>
      </c>
      <c r="D13437" s="12">
        <v>6.3540000000000001</v>
      </c>
      <c r="E13437">
        <v>12</v>
      </c>
      <c r="F13437">
        <v>21</v>
      </c>
      <c r="G13437">
        <v>-1.999922</v>
      </c>
      <c r="H13437">
        <v>1.3210090000000001</v>
      </c>
      <c r="I13437">
        <v>-2.6419149612980002</v>
      </c>
      <c r="J13437">
        <v>0.25942660000000001</v>
      </c>
      <c r="K13437">
        <v>3.5458339999999999E-3</v>
      </c>
      <c r="L13437">
        <v>0.41761710000000002</v>
      </c>
      <c r="M13437">
        <v>4.6963070000000003E-3</v>
      </c>
      <c r="O13437">
        <v>-4.4921744847670197E-4</v>
      </c>
      <c r="Q13437">
        <v>0.48352229595184326</v>
      </c>
      <c r="R13437">
        <v>3.8376443386077881</v>
      </c>
      <c r="S13437">
        <v>24.284305572509766</v>
      </c>
      <c r="T13437">
        <v>-1.7347931861877441E-2</v>
      </c>
    </row>
    <row r="13438" spans="1:20" x14ac:dyDescent="0.25">
      <c r="A13438" s="3">
        <v>13437</v>
      </c>
      <c r="B13438" s="11">
        <v>44680.91405269676</v>
      </c>
      <c r="C13438" s="12">
        <v>26360.125499999998</v>
      </c>
      <c r="D13438" s="12">
        <v>8.3546999999999993</v>
      </c>
      <c r="E13438">
        <v>12</v>
      </c>
      <c r="F13438">
        <v>21</v>
      </c>
      <c r="G13438">
        <v>-1.999946</v>
      </c>
      <c r="H13438">
        <v>1.3199749999999999</v>
      </c>
      <c r="I13438">
        <v>-2.6398787213499997</v>
      </c>
      <c r="J13438">
        <v>0.25942660000000001</v>
      </c>
      <c r="K13438">
        <v>4.6585239999999998E-3</v>
      </c>
      <c r="L13438">
        <v>0.41761710000000002</v>
      </c>
      <c r="M13438">
        <v>6.1658249999999998E-3</v>
      </c>
      <c r="O13438">
        <v>-1.5414671506732702E-3</v>
      </c>
      <c r="S13438">
        <v>24.410717010498047</v>
      </c>
      <c r="T13438">
        <v>-2.9759407043457031E-2</v>
      </c>
    </row>
    <row r="13439" spans="1:20" x14ac:dyDescent="0.25">
      <c r="A13439" s="3">
        <v>13438</v>
      </c>
      <c r="B13439" s="11">
        <v>44680.914075844907</v>
      </c>
      <c r="C13439" s="12">
        <v>26362.125499999998</v>
      </c>
      <c r="D13439" s="12">
        <v>10.354699999999999</v>
      </c>
      <c r="E13439">
        <v>12</v>
      </c>
      <c r="F13439">
        <v>21</v>
      </c>
      <c r="G13439">
        <v>-2.000032</v>
      </c>
      <c r="H13439">
        <v>1.318487</v>
      </c>
      <c r="I13439">
        <v>-2.6370161915839998</v>
      </c>
      <c r="J13439">
        <v>0.25942660000000001</v>
      </c>
      <c r="K13439">
        <v>5.7694900000000004E-3</v>
      </c>
      <c r="L13439">
        <v>0.41761710000000002</v>
      </c>
      <c r="M13439">
        <v>7.6316140000000001E-3</v>
      </c>
      <c r="S13439">
        <v>24.374107360839844</v>
      </c>
      <c r="T13439">
        <v>-2.9759407043457031E-2</v>
      </c>
    </row>
    <row r="13440" spans="1:20" x14ac:dyDescent="0.25">
      <c r="A13440" s="3">
        <v>13439</v>
      </c>
      <c r="B13440" s="11">
        <v>44680.914099004629</v>
      </c>
      <c r="C13440" s="12">
        <v>26364.126400000001</v>
      </c>
      <c r="D13440" s="12">
        <v>12.355600000000001</v>
      </c>
      <c r="E13440">
        <v>12</v>
      </c>
      <c r="F13440">
        <v>21</v>
      </c>
      <c r="G13440">
        <v>-1.9999</v>
      </c>
      <c r="H13440">
        <v>1.317334</v>
      </c>
      <c r="I13440">
        <v>-2.6345362666000001</v>
      </c>
      <c r="J13440">
        <v>0.25942660000000001</v>
      </c>
      <c r="K13440">
        <v>6.881341E-3</v>
      </c>
      <c r="L13440">
        <v>0.41761710000000002</v>
      </c>
      <c r="M13440">
        <v>9.0970860000000008E-3</v>
      </c>
      <c r="O13440">
        <v>-3.2411664142273366E-4</v>
      </c>
      <c r="Q13440">
        <v>0.78027862310409546</v>
      </c>
      <c r="S13440">
        <v>24.290397644042969</v>
      </c>
      <c r="T13440">
        <v>-3.2930970191955566E-2</v>
      </c>
    </row>
    <row r="13441" spans="1:20" x14ac:dyDescent="0.25">
      <c r="A13441" s="3">
        <v>13440</v>
      </c>
      <c r="B13441" s="11">
        <v>44680.914122152775</v>
      </c>
      <c r="C13441" s="12">
        <v>26366.126499999998</v>
      </c>
      <c r="D13441" s="12">
        <v>14.355700000000001</v>
      </c>
      <c r="E13441">
        <v>12</v>
      </c>
      <c r="F13441">
        <v>21</v>
      </c>
      <c r="G13441">
        <v>-1.999946</v>
      </c>
      <c r="H13441">
        <v>1.3162229999999999</v>
      </c>
      <c r="I13441">
        <v>-2.6323749239579999</v>
      </c>
      <c r="J13441">
        <v>0.25942660000000001</v>
      </c>
      <c r="K13441">
        <v>7.9922980000000001E-3</v>
      </c>
      <c r="L13441">
        <v>0.41761710000000002</v>
      </c>
      <c r="M13441">
        <v>1.0560180000000001E-2</v>
      </c>
      <c r="S13441">
        <v>24.297775268554688</v>
      </c>
      <c r="T13441">
        <v>5.3954124450683594E-3</v>
      </c>
    </row>
    <row r="13442" spans="1:20" x14ac:dyDescent="0.25">
      <c r="A13442" s="3">
        <v>13441</v>
      </c>
      <c r="B13442" s="11">
        <v>44680.914145312498</v>
      </c>
      <c r="C13442" s="12">
        <v>26368.127899999999</v>
      </c>
      <c r="D13442" s="12">
        <v>16.357199999999999</v>
      </c>
      <c r="E13442">
        <v>12</v>
      </c>
      <c r="F13442">
        <v>21</v>
      </c>
      <c r="G13442">
        <v>-1.9998739999999999</v>
      </c>
      <c r="H13442">
        <v>1.3151550000000001</v>
      </c>
      <c r="I13442">
        <v>-2.6301442904700001</v>
      </c>
      <c r="J13442">
        <v>0.25942660000000001</v>
      </c>
      <c r="K13442">
        <v>9.104216E-3</v>
      </c>
      <c r="L13442">
        <v>0.41761710000000002</v>
      </c>
      <c r="M13442">
        <v>1.202335E-2</v>
      </c>
      <c r="O13442">
        <v>-3.3527702908031642E-4</v>
      </c>
      <c r="S13442">
        <v>24.457374572753906</v>
      </c>
      <c r="T13442">
        <v>-2.2333860397338867E-3</v>
      </c>
    </row>
    <row r="13443" spans="1:20" x14ac:dyDescent="0.25">
      <c r="A13443" s="3">
        <v>13442</v>
      </c>
      <c r="B13443" s="11">
        <v>44680.91416847222</v>
      </c>
      <c r="C13443" s="12">
        <v>26370.128799999999</v>
      </c>
      <c r="D13443" s="12">
        <v>18.3581</v>
      </c>
      <c r="E13443">
        <v>12</v>
      </c>
      <c r="F13443">
        <v>21</v>
      </c>
      <c r="G13443">
        <v>-1.9999</v>
      </c>
      <c r="H13443">
        <v>1.314227</v>
      </c>
      <c r="I13443">
        <v>-2.6283225773000001</v>
      </c>
      <c r="J13443">
        <v>0.25942660000000001</v>
      </c>
      <c r="K13443">
        <v>1.0215719999999999E-2</v>
      </c>
      <c r="L13443">
        <v>0.41761710000000002</v>
      </c>
      <c r="M13443">
        <v>1.3484940000000001E-2</v>
      </c>
      <c r="O13443">
        <v>-5.629219813272357E-4</v>
      </c>
      <c r="S13443">
        <v>24.387138366699219</v>
      </c>
      <c r="T13443">
        <v>-2.6489496231079102E-2</v>
      </c>
    </row>
    <row r="13444" spans="1:20" x14ac:dyDescent="0.25">
      <c r="A13444" s="3">
        <v>13443</v>
      </c>
      <c r="B13444" s="11">
        <v>44680.914191643518</v>
      </c>
      <c r="C13444" s="12">
        <v>26372.130499999999</v>
      </c>
      <c r="D13444" s="12">
        <v>20.3597</v>
      </c>
      <c r="E13444">
        <v>12</v>
      </c>
      <c r="F13444">
        <v>21</v>
      </c>
      <c r="G13444">
        <v>-1.9999359999999999</v>
      </c>
      <c r="H13444">
        <v>1.3131949999999999</v>
      </c>
      <c r="I13444">
        <v>-2.6263059555199999</v>
      </c>
      <c r="J13444">
        <v>0.25942660000000001</v>
      </c>
      <c r="K13444">
        <v>1.132757E-2</v>
      </c>
      <c r="L13444">
        <v>0.41761710000000002</v>
      </c>
      <c r="M13444">
        <v>1.494583E-2</v>
      </c>
      <c r="O13444">
        <v>-1.2774909846484661E-3</v>
      </c>
      <c r="S13444">
        <v>24.345941543579102</v>
      </c>
      <c r="T13444">
        <v>-2.3573637008666992E-3</v>
      </c>
    </row>
    <row r="13445" spans="1:20" x14ac:dyDescent="0.25">
      <c r="A13445" s="3">
        <v>13444</v>
      </c>
      <c r="B13445" s="11">
        <v>44680.914214803241</v>
      </c>
      <c r="C13445" s="12">
        <v>26374.1315</v>
      </c>
      <c r="D13445" s="12">
        <v>22.360700000000001</v>
      </c>
      <c r="E13445">
        <v>12</v>
      </c>
      <c r="F13445">
        <v>21</v>
      </c>
      <c r="G13445">
        <v>-1.9999899999999999</v>
      </c>
      <c r="H13445">
        <v>1.3121499999999999</v>
      </c>
      <c r="I13445">
        <v>-2.6242868785</v>
      </c>
      <c r="J13445">
        <v>0.25942660000000001</v>
      </c>
      <c r="K13445">
        <v>1.243876E-2</v>
      </c>
      <c r="L13445">
        <v>0.41761710000000002</v>
      </c>
      <c r="M13445">
        <v>1.6404720000000001E-2</v>
      </c>
      <c r="Q13445">
        <v>1.0834982395172119</v>
      </c>
      <c r="R13445">
        <v>1.0649826526641846</v>
      </c>
      <c r="S13445">
        <v>24.41008186340332</v>
      </c>
      <c r="T13445">
        <v>-1.307368278503418E-2</v>
      </c>
    </row>
    <row r="13446" spans="1:20" x14ac:dyDescent="0.25">
      <c r="A13446" s="3">
        <v>13445</v>
      </c>
      <c r="B13446" s="11">
        <v>44680.914237951387</v>
      </c>
      <c r="C13446" s="12">
        <v>26376.132000000001</v>
      </c>
      <c r="D13446" s="12">
        <v>24.3612</v>
      </c>
      <c r="E13446">
        <v>12</v>
      </c>
      <c r="F13446">
        <v>21</v>
      </c>
      <c r="G13446">
        <v>-1.999927</v>
      </c>
      <c r="H13446">
        <v>1.3112919999999999</v>
      </c>
      <c r="I13446">
        <v>-2.6224882756839998</v>
      </c>
      <c r="J13446">
        <v>0.25942660000000001</v>
      </c>
      <c r="K13446">
        <v>1.355049E-2</v>
      </c>
      <c r="L13446">
        <v>0.41761710000000002</v>
      </c>
      <c r="M13446">
        <v>1.7863250000000001E-2</v>
      </c>
      <c r="O13446">
        <v>-3.3310044091194868E-4</v>
      </c>
      <c r="S13446">
        <v>24.293977737426758</v>
      </c>
      <c r="T13446">
        <v>-2.0372271537780762E-2</v>
      </c>
    </row>
    <row r="13447" spans="1:20" x14ac:dyDescent="0.25">
      <c r="A13447" s="3">
        <v>13446</v>
      </c>
      <c r="B13447" s="11">
        <v>44680.91426109954</v>
      </c>
      <c r="C13447" s="12">
        <v>26378.132000000001</v>
      </c>
      <c r="D13447" s="12">
        <v>26.3612</v>
      </c>
      <c r="E13447">
        <v>12</v>
      </c>
      <c r="F13447">
        <v>21</v>
      </c>
      <c r="G13447">
        <v>-1.999908</v>
      </c>
      <c r="H13447">
        <v>1.310462</v>
      </c>
      <c r="I13447">
        <v>-2.6208034374959999</v>
      </c>
      <c r="J13447">
        <v>0.25942660000000001</v>
      </c>
      <c r="K13447">
        <v>1.466044E-2</v>
      </c>
      <c r="L13447">
        <v>0.41761710000000002</v>
      </c>
      <c r="M13447">
        <v>1.9318439999999999E-2</v>
      </c>
      <c r="O13447">
        <v>-1.176287536509335E-3</v>
      </c>
      <c r="S13447">
        <v>24.226457595825195</v>
      </c>
      <c r="T13447">
        <v>-2.1100044250488281E-2</v>
      </c>
    </row>
    <row r="13448" spans="1:20" x14ac:dyDescent="0.25">
      <c r="A13448" s="3">
        <v>13447</v>
      </c>
      <c r="B13448" s="11">
        <v>44680.914284259263</v>
      </c>
      <c r="C13448" s="12">
        <v>26380.132900000001</v>
      </c>
      <c r="D13448" s="12">
        <v>28.362100000000002</v>
      </c>
      <c r="E13448">
        <v>12</v>
      </c>
      <c r="F13448">
        <v>21</v>
      </c>
      <c r="G13448">
        <v>-1.9999530000000001</v>
      </c>
      <c r="H13448">
        <v>1.309658</v>
      </c>
      <c r="I13448">
        <v>-2.6192544460740002</v>
      </c>
      <c r="J13448">
        <v>0.25942660000000001</v>
      </c>
      <c r="K13448">
        <v>1.5772600000000001E-2</v>
      </c>
      <c r="L13448">
        <v>0.41761710000000002</v>
      </c>
      <c r="M13448">
        <v>2.0775579999999998E-2</v>
      </c>
      <c r="O13448">
        <v>-7.6507451012730598E-4</v>
      </c>
      <c r="S13448">
        <v>24.382720947265625</v>
      </c>
      <c r="T13448">
        <v>1.9720792770385742E-2</v>
      </c>
    </row>
    <row r="13449" spans="1:20" x14ac:dyDescent="0.25">
      <c r="A13449" s="3">
        <v>13448</v>
      </c>
      <c r="B13449" s="11">
        <v>44680.914307407409</v>
      </c>
      <c r="C13449" s="12">
        <v>26382.132900000001</v>
      </c>
      <c r="D13449" s="12">
        <v>30.362100000000002</v>
      </c>
      <c r="E13449">
        <v>12</v>
      </c>
      <c r="F13449">
        <v>21</v>
      </c>
      <c r="G13449">
        <v>-1.9999400000000001</v>
      </c>
      <c r="H13449">
        <v>1.308721</v>
      </c>
      <c r="I13449">
        <v>-2.61736347674</v>
      </c>
      <c r="J13449">
        <v>0.25942660000000001</v>
      </c>
      <c r="K13449">
        <v>1.6884400000000001E-2</v>
      </c>
      <c r="L13449">
        <v>0.41761710000000002</v>
      </c>
      <c r="M13449">
        <v>2.2231310000000001E-2</v>
      </c>
      <c r="O13449">
        <v>-5.4514186922460794E-4</v>
      </c>
      <c r="S13449">
        <v>24.454212188720703</v>
      </c>
      <c r="T13449">
        <v>-4.5311450958251953E-3</v>
      </c>
    </row>
    <row r="13450" spans="1:20" x14ac:dyDescent="0.25">
      <c r="A13450" s="3">
        <v>13449</v>
      </c>
      <c r="B13450" s="11">
        <v>44680.9143305787</v>
      </c>
      <c r="C13450" s="12">
        <v>26384.134900000001</v>
      </c>
      <c r="D13450" s="12">
        <v>32.364100000000001</v>
      </c>
      <c r="E13450">
        <v>12</v>
      </c>
      <c r="F13450">
        <v>21</v>
      </c>
      <c r="G13450">
        <v>-1.999873</v>
      </c>
      <c r="H13450">
        <v>1.307806</v>
      </c>
      <c r="I13450">
        <v>-2.6154459086380002</v>
      </c>
      <c r="J13450">
        <v>0.25942660000000001</v>
      </c>
      <c r="K13450">
        <v>1.7996189999999999E-2</v>
      </c>
      <c r="L13450">
        <v>0.41761710000000002</v>
      </c>
      <c r="M13450">
        <v>2.3686059999999998E-2</v>
      </c>
      <c r="O13450">
        <v>-1.0732869850471616E-3</v>
      </c>
      <c r="S13450">
        <v>24.297775268554688</v>
      </c>
      <c r="T13450">
        <v>-1.9904971122741699E-2</v>
      </c>
    </row>
    <row r="13451" spans="1:20" x14ac:dyDescent="0.25">
      <c r="A13451" s="3">
        <v>13450</v>
      </c>
      <c r="B13451" s="11">
        <v>44680.914353738423</v>
      </c>
      <c r="C13451" s="12">
        <v>26386.135300000002</v>
      </c>
      <c r="D13451" s="12">
        <v>34.3645</v>
      </c>
      <c r="E13451">
        <v>12</v>
      </c>
      <c r="F13451">
        <v>21</v>
      </c>
      <c r="G13451">
        <v>-1.9999690000000001</v>
      </c>
      <c r="H13451">
        <v>1.3069809999999999</v>
      </c>
      <c r="I13451">
        <v>-2.6139214835889999</v>
      </c>
      <c r="J13451">
        <v>0.25942660000000001</v>
      </c>
      <c r="K13451">
        <v>1.9107140000000002E-2</v>
      </c>
      <c r="L13451">
        <v>0.41761710000000002</v>
      </c>
      <c r="M13451">
        <v>2.513876E-2</v>
      </c>
      <c r="Q13451">
        <v>1.2652112245559692</v>
      </c>
      <c r="S13451">
        <v>24.256528854370117</v>
      </c>
      <c r="T13451">
        <v>-1.4137029647827148E-2</v>
      </c>
    </row>
    <row r="13452" spans="1:20" x14ac:dyDescent="0.25">
      <c r="A13452" s="3">
        <v>13451</v>
      </c>
      <c r="B13452" s="11">
        <v>44680.914376898145</v>
      </c>
      <c r="C13452" s="12">
        <v>26388.136900000001</v>
      </c>
      <c r="D13452" s="12">
        <v>36.366100000000003</v>
      </c>
      <c r="E13452">
        <v>12</v>
      </c>
      <c r="F13452">
        <v>21</v>
      </c>
      <c r="G13452">
        <v>-1.9999070000000001</v>
      </c>
      <c r="H13452">
        <v>1.3061659999999999</v>
      </c>
      <c r="I13452">
        <v>-2.6122105265619999</v>
      </c>
      <c r="J13452">
        <v>0.25942660000000001</v>
      </c>
      <c r="K13452">
        <v>2.0219930000000001E-2</v>
      </c>
      <c r="L13452">
        <v>0.41761710000000002</v>
      </c>
      <c r="M13452">
        <v>2.6592930000000001E-2</v>
      </c>
      <c r="S13452">
        <v>24.400409698486328</v>
      </c>
      <c r="T13452">
        <v>2.5665760040283203E-3</v>
      </c>
    </row>
    <row r="13453" spans="1:20" x14ac:dyDescent="0.25">
      <c r="A13453" s="3">
        <v>13452</v>
      </c>
      <c r="B13453" s="11">
        <v>44680.914400057867</v>
      </c>
      <c r="C13453" s="12">
        <v>26390.137900000002</v>
      </c>
      <c r="D13453" s="12">
        <v>38.367100000000001</v>
      </c>
      <c r="E13453">
        <v>12</v>
      </c>
      <c r="F13453">
        <v>21</v>
      </c>
      <c r="G13453">
        <v>-1.999906</v>
      </c>
      <c r="H13453">
        <v>1.3053790000000001</v>
      </c>
      <c r="I13453">
        <v>-2.6106352943740001</v>
      </c>
      <c r="J13453">
        <v>0.25942660000000001</v>
      </c>
      <c r="K13453">
        <v>2.1331269999999999E-2</v>
      </c>
      <c r="L13453">
        <v>0.41761710000000002</v>
      </c>
      <c r="M13453">
        <v>2.8044300000000001E-2</v>
      </c>
      <c r="O13453">
        <v>-2.5132810696959496E-4</v>
      </c>
      <c r="S13453">
        <v>24.452114105224609</v>
      </c>
      <c r="T13453">
        <v>-1.3343095779418945E-2</v>
      </c>
    </row>
    <row r="13454" spans="1:20" x14ac:dyDescent="0.25">
      <c r="A13454" s="3">
        <v>13453</v>
      </c>
      <c r="B13454" s="11">
        <v>44680.91442321759</v>
      </c>
      <c r="C13454" s="12">
        <v>26392.1387</v>
      </c>
      <c r="D13454" s="12">
        <v>40.367899999999999</v>
      </c>
      <c r="E13454">
        <v>12</v>
      </c>
      <c r="F13454">
        <v>21</v>
      </c>
      <c r="G13454">
        <v>-1.999932</v>
      </c>
      <c r="H13454">
        <v>1.3047310000000001</v>
      </c>
      <c r="I13454">
        <v>-2.6093732782920003</v>
      </c>
      <c r="J13454">
        <v>0.25942660000000001</v>
      </c>
      <c r="K13454">
        <v>2.2442509999999999E-2</v>
      </c>
      <c r="L13454">
        <v>0.41761710000000002</v>
      </c>
      <c r="M13454">
        <v>2.9494699999999999E-2</v>
      </c>
      <c r="O13454">
        <v>-7.5048935832455754E-4</v>
      </c>
      <c r="S13454">
        <v>24.225593566894531</v>
      </c>
      <c r="T13454">
        <v>-2.2017955780029297E-2</v>
      </c>
    </row>
    <row r="13455" spans="1:20" x14ac:dyDescent="0.25">
      <c r="A13455" s="3">
        <v>13454</v>
      </c>
      <c r="B13455" s="11">
        <v>44680.914446365743</v>
      </c>
      <c r="C13455" s="12">
        <v>26394.138900000002</v>
      </c>
      <c r="D13455" s="12">
        <v>42.368099999999998</v>
      </c>
      <c r="E13455">
        <v>12</v>
      </c>
      <c r="F13455">
        <v>21</v>
      </c>
      <c r="G13455">
        <v>-1.9999009999999999</v>
      </c>
      <c r="H13455">
        <v>1.3040799999999999</v>
      </c>
      <c r="I13455">
        <v>-2.6080308960799998</v>
      </c>
      <c r="J13455">
        <v>0.25942660000000001</v>
      </c>
      <c r="K13455">
        <v>2.3554479999999999E-2</v>
      </c>
      <c r="L13455">
        <v>0.41761710000000002</v>
      </c>
      <c r="M13455">
        <v>3.0945319999999998E-2</v>
      </c>
      <c r="S13455">
        <v>24.410717010498047</v>
      </c>
      <c r="T13455">
        <v>3.5162568092346191E-2</v>
      </c>
    </row>
    <row r="13456" spans="1:20" x14ac:dyDescent="0.25">
      <c r="A13456" s="3">
        <v>13455</v>
      </c>
      <c r="B13456" s="11">
        <v>44680.914469525465</v>
      </c>
      <c r="C13456" s="12">
        <v>26396.1394</v>
      </c>
      <c r="D13456" s="12">
        <v>44.368600000000001</v>
      </c>
      <c r="E13456">
        <v>12</v>
      </c>
      <c r="F13456">
        <v>21</v>
      </c>
      <c r="G13456">
        <v>-1.9999009999999999</v>
      </c>
      <c r="H13456">
        <v>1.303277</v>
      </c>
      <c r="I13456">
        <v>-2.6064249755770001</v>
      </c>
      <c r="J13456">
        <v>0.25942660000000001</v>
      </c>
      <c r="K13456">
        <v>2.4665610000000001E-2</v>
      </c>
      <c r="L13456">
        <v>0.41761710000000002</v>
      </c>
      <c r="M13456">
        <v>3.2394010000000001E-2</v>
      </c>
      <c r="O13456">
        <v>-4.2315700557082891E-4</v>
      </c>
      <c r="S13456">
        <v>24.397882461547852</v>
      </c>
      <c r="T13456">
        <v>-1.0380148887634277E-2</v>
      </c>
    </row>
    <row r="13457" spans="1:20" x14ac:dyDescent="0.25">
      <c r="A13457" s="3">
        <v>13456</v>
      </c>
      <c r="B13457" s="11">
        <v>44680.914492673612</v>
      </c>
      <c r="C13457" s="12">
        <v>26398.140200000002</v>
      </c>
      <c r="D13457" s="12">
        <v>46.369399999999999</v>
      </c>
      <c r="E13457">
        <v>12</v>
      </c>
      <c r="F13457">
        <v>21</v>
      </c>
      <c r="G13457">
        <v>-1.9999530000000001</v>
      </c>
      <c r="H13457">
        <v>1.30233</v>
      </c>
      <c r="I13457">
        <v>-2.6045987904900003</v>
      </c>
      <c r="J13457">
        <v>0.25942660000000001</v>
      </c>
      <c r="K13457">
        <v>2.5777100000000001E-2</v>
      </c>
      <c r="L13457">
        <v>0.41761710000000002</v>
      </c>
      <c r="M13457">
        <v>3.3842249999999997E-2</v>
      </c>
      <c r="Q13457">
        <v>1.4447063207626343</v>
      </c>
      <c r="R13457">
        <v>0.74459981918334961</v>
      </c>
      <c r="S13457">
        <v>24.426048278808594</v>
      </c>
      <c r="T13457">
        <v>-2.2016167640686035E-2</v>
      </c>
    </row>
    <row r="13458" spans="1:20" x14ac:dyDescent="0.25">
      <c r="A13458" s="3">
        <v>13457</v>
      </c>
      <c r="B13458" s="11">
        <v>44680.914515833334</v>
      </c>
      <c r="C13458" s="12">
        <v>26400.140899999999</v>
      </c>
      <c r="D13458" s="12">
        <v>48.370100000000001</v>
      </c>
      <c r="E13458">
        <v>12</v>
      </c>
      <c r="F13458">
        <v>21</v>
      </c>
      <c r="G13458">
        <v>-1.999997</v>
      </c>
      <c r="H13458">
        <v>1.3017049999999999</v>
      </c>
      <c r="I13458">
        <v>-2.603406094885</v>
      </c>
      <c r="J13458">
        <v>0.25942660000000001</v>
      </c>
      <c r="K13458">
        <v>2.6886520000000001E-2</v>
      </c>
      <c r="L13458">
        <v>0.41761710000000002</v>
      </c>
      <c r="M13458">
        <v>3.5286900000000003E-2</v>
      </c>
      <c r="O13458">
        <v>-2.4450861383229494E-4</v>
      </c>
      <c r="S13458">
        <v>24.291458129882813</v>
      </c>
      <c r="T13458">
        <v>-1.4986991882324219E-2</v>
      </c>
    </row>
    <row r="13459" spans="1:20" x14ac:dyDescent="0.25">
      <c r="A13459" s="3">
        <v>13458</v>
      </c>
      <c r="B13459" s="11">
        <v>44680.914538993056</v>
      </c>
      <c r="C13459" s="12">
        <v>26402.142100000001</v>
      </c>
      <c r="D13459" s="12">
        <v>50.371299999999998</v>
      </c>
      <c r="E13459">
        <v>12</v>
      </c>
      <c r="F13459">
        <v>21</v>
      </c>
      <c r="G13459">
        <v>-1.9999199999999999</v>
      </c>
      <c r="H13459">
        <v>1.301007</v>
      </c>
      <c r="I13459">
        <v>-2.6019099194400002</v>
      </c>
      <c r="J13459">
        <v>0.25942660000000001</v>
      </c>
      <c r="K13459">
        <v>2.800004E-2</v>
      </c>
      <c r="L13459">
        <v>0.41761710000000002</v>
      </c>
      <c r="M13459">
        <v>3.6736110000000002E-2</v>
      </c>
      <c r="S13459">
        <v>24.375572204589844</v>
      </c>
      <c r="T13459">
        <v>-4.9376487731933594E-3</v>
      </c>
    </row>
    <row r="13460" spans="1:20" x14ac:dyDescent="0.25">
      <c r="A13460" s="3">
        <v>13459</v>
      </c>
      <c r="B13460" s="11">
        <v>44680.914562164355</v>
      </c>
      <c r="C13460" s="12">
        <v>26404.143499999998</v>
      </c>
      <c r="D13460" s="12">
        <v>52.372700000000002</v>
      </c>
      <c r="E13460">
        <v>12</v>
      </c>
      <c r="F13460">
        <v>21</v>
      </c>
      <c r="G13460">
        <v>-1.9998959999999999</v>
      </c>
      <c r="H13460">
        <v>1.300251</v>
      </c>
      <c r="I13460">
        <v>-2.6003667738959999</v>
      </c>
      <c r="J13460">
        <v>0.25942660000000001</v>
      </c>
      <c r="K13460">
        <v>2.9111939999999999E-2</v>
      </c>
      <c r="L13460">
        <v>0.41761710000000002</v>
      </c>
      <c r="M13460">
        <v>3.8182420000000002E-2</v>
      </c>
      <c r="S13460">
        <v>24.530746459960938</v>
      </c>
      <c r="T13460">
        <v>3.0499696731567383E-2</v>
      </c>
    </row>
    <row r="13461" spans="1:20" x14ac:dyDescent="0.25">
      <c r="A13461" s="3">
        <v>13460</v>
      </c>
      <c r="B13461" s="11">
        <v>44680.914585312501</v>
      </c>
      <c r="C13461" s="12">
        <v>26406.143599999999</v>
      </c>
      <c r="D13461" s="12">
        <v>54.372799999999998</v>
      </c>
      <c r="E13461">
        <v>12</v>
      </c>
      <c r="F13461">
        <v>21</v>
      </c>
      <c r="G13461">
        <v>-1.9999340000000001</v>
      </c>
      <c r="H13461">
        <v>1.299412</v>
      </c>
      <c r="I13461">
        <v>-2.598738238808</v>
      </c>
      <c r="J13461">
        <v>0.25942660000000001</v>
      </c>
      <c r="K13461">
        <v>3.0223010000000002E-2</v>
      </c>
      <c r="L13461">
        <v>0.41761710000000002</v>
      </c>
      <c r="M13461">
        <v>3.9626830000000002E-2</v>
      </c>
      <c r="O13461">
        <v>-2.5086940149776638E-4</v>
      </c>
      <c r="S13461">
        <v>24.413642883300781</v>
      </c>
      <c r="T13461">
        <v>-1.977384090423584E-2</v>
      </c>
    </row>
    <row r="13462" spans="1:20" x14ac:dyDescent="0.25">
      <c r="A13462" s="3">
        <v>13461</v>
      </c>
      <c r="B13462" s="11">
        <v>44680.914608460647</v>
      </c>
      <c r="C13462" s="12">
        <v>26408.143800000002</v>
      </c>
      <c r="D13462" s="12">
        <v>56.372999999999998</v>
      </c>
      <c r="E13462">
        <v>12</v>
      </c>
      <c r="F13462">
        <v>21</v>
      </c>
      <c r="G13462">
        <v>-1.9999070000000001</v>
      </c>
      <c r="H13462">
        <v>1.298848</v>
      </c>
      <c r="I13462">
        <v>-2.5975752071360003</v>
      </c>
      <c r="J13462">
        <v>0.25942660000000001</v>
      </c>
      <c r="K13462">
        <v>3.1333590000000001E-2</v>
      </c>
      <c r="L13462">
        <v>0.41761710000000002</v>
      </c>
      <c r="M13462">
        <v>4.1069790000000002E-2</v>
      </c>
      <c r="S13462">
        <v>24.425214767456055</v>
      </c>
      <c r="T13462">
        <v>4.0751099586486816E-2</v>
      </c>
    </row>
    <row r="13463" spans="1:20" x14ac:dyDescent="0.25">
      <c r="A13463" s="3">
        <v>13462</v>
      </c>
      <c r="B13463" s="11">
        <v>44680.91463162037</v>
      </c>
      <c r="C13463" s="12">
        <v>26410.145199999999</v>
      </c>
      <c r="D13463" s="12">
        <v>58.374400000000001</v>
      </c>
      <c r="E13463">
        <v>12</v>
      </c>
      <c r="F13463">
        <v>21</v>
      </c>
      <c r="G13463">
        <v>-1.9998929999999999</v>
      </c>
      <c r="H13463">
        <v>1.2980100000000001</v>
      </c>
      <c r="I13463">
        <v>-2.5958811129299999</v>
      </c>
      <c r="J13463">
        <v>0.25942660000000001</v>
      </c>
      <c r="K13463">
        <v>3.2446210000000003E-2</v>
      </c>
      <c r="L13463">
        <v>0.41761710000000002</v>
      </c>
      <c r="M13463">
        <v>4.2514610000000001E-2</v>
      </c>
      <c r="S13463">
        <v>24.402933120727539</v>
      </c>
      <c r="T13463">
        <v>8.5437297821044922E-3</v>
      </c>
    </row>
    <row r="13464" spans="1:20" x14ac:dyDescent="0.25">
      <c r="A13464" s="3">
        <v>13463</v>
      </c>
      <c r="B13464" s="11">
        <v>44680.914654780092</v>
      </c>
      <c r="C13464" s="12">
        <v>26412.1453</v>
      </c>
      <c r="D13464" s="12">
        <v>60.374499999999998</v>
      </c>
      <c r="E13464">
        <v>12</v>
      </c>
      <c r="F13464">
        <v>21</v>
      </c>
      <c r="G13464">
        <v>-2.0001069999999999</v>
      </c>
      <c r="H13464">
        <v>1.297315</v>
      </c>
      <c r="I13464">
        <v>-2.5947688127049999</v>
      </c>
      <c r="J13464">
        <v>0.25942660000000001</v>
      </c>
      <c r="K13464">
        <v>3.355735E-2</v>
      </c>
      <c r="L13464">
        <v>0.41761710000000002</v>
      </c>
      <c r="M13464">
        <v>4.3956670000000003E-2</v>
      </c>
      <c r="O13464">
        <v>-2.1528417710214853E-4</v>
      </c>
      <c r="Q13464">
        <v>1.5052201747894287</v>
      </c>
      <c r="S13464">
        <v>24.438047409057617</v>
      </c>
      <c r="T13464">
        <v>-1.1753439903259277E-2</v>
      </c>
    </row>
    <row r="13465" spans="1:20" x14ac:dyDescent="0.25">
      <c r="A13465" s="3">
        <v>13464</v>
      </c>
      <c r="B13465" s="11">
        <v>44680.914677928238</v>
      </c>
      <c r="C13465" s="12">
        <v>26414.146100000002</v>
      </c>
      <c r="D13465" s="12">
        <v>62.375300000000003</v>
      </c>
      <c r="E13465">
        <v>12</v>
      </c>
      <c r="F13465">
        <v>21</v>
      </c>
      <c r="G13465">
        <v>-1.999889</v>
      </c>
      <c r="H13465">
        <v>1.296667</v>
      </c>
      <c r="I13465">
        <v>-2.5931900699630002</v>
      </c>
      <c r="J13465">
        <v>0.25942660000000001</v>
      </c>
      <c r="K13465">
        <v>3.466872E-2</v>
      </c>
      <c r="L13465">
        <v>0.41761710000000002</v>
      </c>
      <c r="M13465">
        <v>4.5398260000000003E-2</v>
      </c>
      <c r="S13465">
        <v>24.367589950561523</v>
      </c>
      <c r="T13465">
        <v>-8.8101625442504883E-3</v>
      </c>
    </row>
    <row r="13466" spans="1:20" x14ac:dyDescent="0.25">
      <c r="A13466" s="3">
        <v>13465</v>
      </c>
      <c r="B13466" s="11">
        <v>44680.914701099537</v>
      </c>
      <c r="C13466" s="12">
        <v>26416.148000000001</v>
      </c>
      <c r="D13466" s="12">
        <v>64.377300000000005</v>
      </c>
      <c r="E13466">
        <v>12</v>
      </c>
      <c r="F13466">
        <v>21</v>
      </c>
      <c r="G13466">
        <v>-2.0000040000000001</v>
      </c>
      <c r="H13466">
        <v>1.296152</v>
      </c>
      <c r="I13466">
        <v>-2.5923091846080002</v>
      </c>
      <c r="J13466">
        <v>0.25942660000000001</v>
      </c>
      <c r="K13466">
        <v>3.5781189999999997E-2</v>
      </c>
      <c r="L13466">
        <v>0.41761710000000002</v>
      </c>
      <c r="M13466">
        <v>4.6840560000000003E-2</v>
      </c>
      <c r="O13466">
        <v>-2.3031234741210938E-4</v>
      </c>
      <c r="S13466">
        <v>24.431301116943359</v>
      </c>
      <c r="T13466">
        <v>-5.45501708984375E-3</v>
      </c>
    </row>
    <row r="13467" spans="1:20" x14ac:dyDescent="0.25">
      <c r="A13467" s="3">
        <v>13466</v>
      </c>
      <c r="B13467" s="11">
        <v>44680.914724270835</v>
      </c>
      <c r="C13467" s="12">
        <v>26418.149300000001</v>
      </c>
      <c r="D13467" s="12">
        <v>66.378500000000003</v>
      </c>
      <c r="E13467">
        <v>12</v>
      </c>
      <c r="F13467">
        <v>21</v>
      </c>
      <c r="G13467">
        <v>-1.999857</v>
      </c>
      <c r="H13467">
        <v>1.295301</v>
      </c>
      <c r="I13467">
        <v>-2.5904167719569999</v>
      </c>
      <c r="J13467">
        <v>0.25942660000000001</v>
      </c>
      <c r="K13467">
        <v>3.6892149999999999E-2</v>
      </c>
      <c r="L13467">
        <v>0.41761710000000002</v>
      </c>
      <c r="M13467">
        <v>4.8280120000000003E-2</v>
      </c>
      <c r="S13467">
        <v>24.438253402709961</v>
      </c>
      <c r="T13467">
        <v>3.7403702735900879E-2</v>
      </c>
    </row>
    <row r="13468" spans="1:20" x14ac:dyDescent="0.25">
      <c r="A13468" s="3">
        <v>13467</v>
      </c>
      <c r="B13468" s="11">
        <v>44680.914747418981</v>
      </c>
      <c r="C13468" s="12">
        <v>26420.1499</v>
      </c>
      <c r="D13468" s="12">
        <v>68.379099999999994</v>
      </c>
      <c r="E13468">
        <v>12</v>
      </c>
      <c r="F13468">
        <v>21</v>
      </c>
      <c r="G13468">
        <v>-1.999916</v>
      </c>
      <c r="H13468">
        <v>1.2946139999999999</v>
      </c>
      <c r="I13468">
        <v>-2.5891192524240001</v>
      </c>
      <c r="J13468">
        <v>0.25942660000000001</v>
      </c>
      <c r="K13468">
        <v>3.8004120000000002E-2</v>
      </c>
      <c r="L13468">
        <v>0.41761710000000002</v>
      </c>
      <c r="M13468">
        <v>4.9720220000000002E-2</v>
      </c>
      <c r="O13468">
        <v>-4.3073325650766492E-4</v>
      </c>
      <c r="S13468">
        <v>24.430469512939453</v>
      </c>
      <c r="T13468">
        <v>-1.0442733764648438E-2</v>
      </c>
    </row>
    <row r="13469" spans="1:20" x14ac:dyDescent="0.25">
      <c r="A13469" s="3">
        <v>13468</v>
      </c>
      <c r="B13469" s="11">
        <v>44680.914770578704</v>
      </c>
      <c r="C13469" s="12">
        <v>26422.150900000001</v>
      </c>
      <c r="D13469" s="12">
        <v>70.380200000000002</v>
      </c>
      <c r="E13469">
        <v>12</v>
      </c>
      <c r="F13469">
        <v>21</v>
      </c>
      <c r="G13469">
        <v>-1.999992</v>
      </c>
      <c r="H13469">
        <v>1.2940100000000001</v>
      </c>
      <c r="I13469">
        <v>-2.5880096479200003</v>
      </c>
      <c r="J13469">
        <v>0.25942660000000001</v>
      </c>
      <c r="K13469">
        <v>3.9116079999999998E-2</v>
      </c>
      <c r="L13469">
        <v>0.41761710000000002</v>
      </c>
      <c r="M13469">
        <v>5.1159509999999998E-2</v>
      </c>
      <c r="S13469">
        <v>24.438449859619141</v>
      </c>
      <c r="T13469">
        <v>5.9424042701721191E-2</v>
      </c>
    </row>
    <row r="13470" spans="1:20" x14ac:dyDescent="0.25">
      <c r="A13470" s="3">
        <v>13469</v>
      </c>
      <c r="B13470" s="11">
        <v>44680.914793738426</v>
      </c>
      <c r="C13470" s="12">
        <v>26424.151399999999</v>
      </c>
      <c r="D13470" s="12">
        <v>72.380600000000001</v>
      </c>
      <c r="E13470">
        <v>12</v>
      </c>
      <c r="F13470">
        <v>21</v>
      </c>
      <c r="G13470">
        <v>-2.000216</v>
      </c>
      <c r="H13470">
        <v>1.2932729999999999</v>
      </c>
      <c r="I13470">
        <v>-2.5868253469679998</v>
      </c>
      <c r="J13470">
        <v>0.25942660000000001</v>
      </c>
      <c r="K13470">
        <v>4.0227100000000002E-2</v>
      </c>
      <c r="L13470">
        <v>0.41761710000000002</v>
      </c>
      <c r="M13470">
        <v>5.2596810000000001E-2</v>
      </c>
      <c r="O13470">
        <v>-4.7774787526577711E-4</v>
      </c>
      <c r="S13470">
        <v>24.235074996948242</v>
      </c>
      <c r="T13470">
        <v>-1.2888908386230469E-2</v>
      </c>
    </row>
    <row r="13471" spans="1:20" x14ac:dyDescent="0.25">
      <c r="A13471" s="3">
        <v>13470</v>
      </c>
      <c r="B13471" s="11">
        <v>44680.914816886572</v>
      </c>
      <c r="C13471" s="12">
        <v>26426.1522</v>
      </c>
      <c r="D13471" s="12">
        <v>74.381399999999999</v>
      </c>
      <c r="E13471">
        <v>12</v>
      </c>
      <c r="F13471">
        <v>21</v>
      </c>
      <c r="G13471">
        <v>-1.999916</v>
      </c>
      <c r="H13471">
        <v>1.292554</v>
      </c>
      <c r="I13471">
        <v>-2.5849994254639999</v>
      </c>
      <c r="J13471">
        <v>0.25942660000000001</v>
      </c>
      <c r="K13471">
        <v>4.1338050000000001E-2</v>
      </c>
      <c r="L13471">
        <v>0.41761710000000002</v>
      </c>
      <c r="M13471">
        <v>5.4033249999999998E-2</v>
      </c>
      <c r="S13471">
        <v>24.397218704223633</v>
      </c>
      <c r="T13471">
        <v>2.9828548431396484E-2</v>
      </c>
    </row>
    <row r="13472" spans="1:20" x14ac:dyDescent="0.25">
      <c r="A13472" s="3">
        <v>13471</v>
      </c>
      <c r="B13472" s="11">
        <v>44680.914840046295</v>
      </c>
      <c r="C13472" s="12">
        <v>26428.152699999999</v>
      </c>
      <c r="D13472" s="12">
        <v>76.381900000000002</v>
      </c>
      <c r="E13472">
        <v>12</v>
      </c>
      <c r="F13472">
        <v>21</v>
      </c>
      <c r="G13472">
        <v>-1.999997</v>
      </c>
      <c r="H13472">
        <v>1.2920259999999999</v>
      </c>
      <c r="I13472">
        <v>-2.5840481239219999</v>
      </c>
      <c r="J13472">
        <v>0.25942660000000001</v>
      </c>
      <c r="K13472">
        <v>4.2449590000000002E-2</v>
      </c>
      <c r="L13472">
        <v>0.41761710000000002</v>
      </c>
      <c r="M13472">
        <v>5.54698E-2</v>
      </c>
      <c r="Q13472">
        <v>1.653613805770874</v>
      </c>
      <c r="R13472">
        <v>0.6279069185256958</v>
      </c>
      <c r="S13472">
        <v>24.240991592407227</v>
      </c>
      <c r="T13472">
        <v>3.3557415008544922E-3</v>
      </c>
    </row>
    <row r="13473" spans="1:20" x14ac:dyDescent="0.25">
      <c r="A13473" s="3">
        <v>13472</v>
      </c>
      <c r="B13473" s="11">
        <v>44680.914863206017</v>
      </c>
      <c r="C13473" s="12">
        <v>26430.153399999999</v>
      </c>
      <c r="D13473" s="12">
        <v>78.382599999999996</v>
      </c>
      <c r="E13473">
        <v>12</v>
      </c>
      <c r="F13473">
        <v>21</v>
      </c>
      <c r="G13473">
        <v>-2.000022</v>
      </c>
      <c r="H13473">
        <v>1.291342</v>
      </c>
      <c r="I13473">
        <v>-2.5827124095239999</v>
      </c>
      <c r="J13473">
        <v>0.25942660000000001</v>
      </c>
      <c r="K13473">
        <v>4.3561500000000003E-2</v>
      </c>
      <c r="L13473">
        <v>0.41761710000000002</v>
      </c>
      <c r="M13473">
        <v>5.6906150000000003E-2</v>
      </c>
      <c r="O13473">
        <v>-1.9292677461635321E-4</v>
      </c>
      <c r="S13473">
        <v>24.224159240722656</v>
      </c>
      <c r="T13473">
        <v>-2.5560855865478516E-2</v>
      </c>
    </row>
    <row r="13474" spans="1:20" x14ac:dyDescent="0.25">
      <c r="A13474" s="3">
        <v>13473</v>
      </c>
      <c r="B13474" s="11">
        <v>44680.914886365739</v>
      </c>
      <c r="C13474" s="12">
        <v>26432.154999999999</v>
      </c>
      <c r="D13474" s="12">
        <v>80.384299999999996</v>
      </c>
      <c r="E13474">
        <v>12</v>
      </c>
      <c r="F13474">
        <v>21</v>
      </c>
      <c r="G13474">
        <v>-1.9998860000000001</v>
      </c>
      <c r="H13474">
        <v>1.2907439999999999</v>
      </c>
      <c r="I13474">
        <v>-2.581340855184</v>
      </c>
      <c r="J13474">
        <v>0.25942660000000001</v>
      </c>
      <c r="K13474">
        <v>4.4673350000000001E-2</v>
      </c>
      <c r="L13474">
        <v>0.41761710000000002</v>
      </c>
      <c r="M13474">
        <v>5.834172E-2</v>
      </c>
      <c r="O13474">
        <v>-5.9226079611107707E-4</v>
      </c>
      <c r="S13474">
        <v>24.319225311279297</v>
      </c>
      <c r="T13474">
        <v>-3.516077995300293E-2</v>
      </c>
    </row>
    <row r="13475" spans="1:20" x14ac:dyDescent="0.25">
      <c r="A13475" s="3">
        <v>13474</v>
      </c>
      <c r="B13475" s="11">
        <v>44680.914909525462</v>
      </c>
      <c r="C13475" s="12">
        <v>26434.155999999999</v>
      </c>
      <c r="D13475" s="12">
        <v>82.385199999999998</v>
      </c>
      <c r="E13475">
        <v>12</v>
      </c>
      <c r="F13475">
        <v>21</v>
      </c>
      <c r="G13475">
        <v>-1.9999340000000001</v>
      </c>
      <c r="H13475">
        <v>1.2900400000000001</v>
      </c>
      <c r="I13475">
        <v>-2.5799948573600004</v>
      </c>
      <c r="J13475">
        <v>0.25942660000000001</v>
      </c>
      <c r="K13475">
        <v>4.5784310000000002E-2</v>
      </c>
      <c r="L13475">
        <v>0.41761710000000002</v>
      </c>
      <c r="M13475">
        <v>5.9775410000000001E-2</v>
      </c>
      <c r="S13475">
        <v>24.499431610107422</v>
      </c>
      <c r="T13475">
        <v>2.8975605964660645E-2</v>
      </c>
    </row>
    <row r="13476" spans="1:20" x14ac:dyDescent="0.25">
      <c r="A13476" s="3">
        <v>13475</v>
      </c>
      <c r="B13476" s="11">
        <v>44680.91493269676</v>
      </c>
      <c r="C13476" s="12">
        <v>26436.157599999999</v>
      </c>
      <c r="D13476" s="12">
        <v>84.386799999999994</v>
      </c>
      <c r="E13476">
        <v>12</v>
      </c>
      <c r="F13476">
        <v>21</v>
      </c>
      <c r="G13476">
        <v>-1.9999739999999999</v>
      </c>
      <c r="H13476">
        <v>1.289547</v>
      </c>
      <c r="I13476">
        <v>-2.5790604717779999</v>
      </c>
      <c r="J13476">
        <v>0.25942660000000001</v>
      </c>
      <c r="K13476">
        <v>4.6896729999999998E-2</v>
      </c>
      <c r="L13476">
        <v>0.41761710000000002</v>
      </c>
      <c r="M13476">
        <v>6.1210260000000002E-2</v>
      </c>
      <c r="S13476">
        <v>24.249807357788086</v>
      </c>
      <c r="T13476">
        <v>-2.6750564575195313E-2</v>
      </c>
    </row>
    <row r="13477" spans="1:20" x14ac:dyDescent="0.25">
      <c r="A13477" s="3">
        <v>13476</v>
      </c>
      <c r="B13477" s="11">
        <v>44680.914955856482</v>
      </c>
      <c r="C13477" s="12">
        <v>26438.1584</v>
      </c>
      <c r="D13477" s="12">
        <v>86.387600000000006</v>
      </c>
      <c r="E13477">
        <v>12</v>
      </c>
      <c r="F13477">
        <v>21</v>
      </c>
      <c r="G13477">
        <v>-1.9999400000000001</v>
      </c>
      <c r="H13477">
        <v>1.288664</v>
      </c>
      <c r="I13477">
        <v>-2.5772506801600001</v>
      </c>
      <c r="J13477">
        <v>0.25942660000000001</v>
      </c>
      <c r="K13477">
        <v>4.8008530000000001E-2</v>
      </c>
      <c r="L13477">
        <v>0.41761710000000002</v>
      </c>
      <c r="M13477">
        <v>6.2643519999999994E-2</v>
      </c>
      <c r="O13477">
        <v>-2.7090677758678794E-4</v>
      </c>
      <c r="S13477">
        <v>24.2994384765625</v>
      </c>
      <c r="T13477">
        <v>9.8663568496704102E-3</v>
      </c>
    </row>
    <row r="13478" spans="1:20" x14ac:dyDescent="0.25">
      <c r="A13478" s="3">
        <v>13477</v>
      </c>
      <c r="B13478" s="11">
        <v>44680.914979004629</v>
      </c>
      <c r="C13478" s="12">
        <v>26440.159199999998</v>
      </c>
      <c r="D13478" s="12">
        <v>88.388499999999993</v>
      </c>
      <c r="E13478">
        <v>12</v>
      </c>
      <c r="F13478">
        <v>21</v>
      </c>
      <c r="G13478">
        <v>-1.999862</v>
      </c>
      <c r="H13478">
        <v>1.2880990000000001</v>
      </c>
      <c r="I13478">
        <v>-2.5760202423380001</v>
      </c>
      <c r="J13478">
        <v>0.25942660000000001</v>
      </c>
      <c r="K13478">
        <v>4.9120200000000003E-2</v>
      </c>
      <c r="L13478">
        <v>0.41761710000000002</v>
      </c>
      <c r="M13478">
        <v>6.4075889999999996E-2</v>
      </c>
      <c r="S13478">
        <v>24.464754104614258</v>
      </c>
      <c r="T13478">
        <v>1.9319653511047363E-2</v>
      </c>
    </row>
    <row r="13479" spans="1:20" x14ac:dyDescent="0.25">
      <c r="A13479" s="3">
        <v>13478</v>
      </c>
      <c r="B13479" s="11">
        <v>44680.915002164351</v>
      </c>
      <c r="C13479" s="12">
        <v>26442.160100000001</v>
      </c>
      <c r="D13479" s="12">
        <v>90.389300000000006</v>
      </c>
      <c r="E13479">
        <v>12</v>
      </c>
      <c r="F13479">
        <v>21</v>
      </c>
      <c r="G13479">
        <v>-1.9996480000000001</v>
      </c>
      <c r="H13479">
        <v>1.2874049999999999</v>
      </c>
      <c r="I13479">
        <v>-2.57435683344</v>
      </c>
      <c r="J13479">
        <v>0.25942660000000001</v>
      </c>
      <c r="K13479">
        <v>5.0231629999999999E-2</v>
      </c>
      <c r="L13479">
        <v>0.41761710000000002</v>
      </c>
      <c r="M13479">
        <v>6.5507200000000002E-2</v>
      </c>
      <c r="O13479">
        <v>-2.2390703088603914E-4</v>
      </c>
      <c r="S13479">
        <v>24.416172027587891</v>
      </c>
      <c r="T13479">
        <v>-2.4771690368652344E-2</v>
      </c>
    </row>
    <row r="13480" spans="1:20" x14ac:dyDescent="0.25">
      <c r="A13480" s="3">
        <v>13479</v>
      </c>
      <c r="B13480" s="11">
        <v>44680.915025324073</v>
      </c>
      <c r="C13480" s="12">
        <v>26444.160800000001</v>
      </c>
      <c r="D13480" s="12">
        <v>92.39</v>
      </c>
      <c r="E13480">
        <v>12</v>
      </c>
      <c r="F13480">
        <v>21</v>
      </c>
      <c r="G13480">
        <v>-1.9999750000000001</v>
      </c>
      <c r="H13480">
        <v>1.2866919999999999</v>
      </c>
      <c r="I13480">
        <v>-2.5733518326999998</v>
      </c>
      <c r="J13480">
        <v>0.25942660000000001</v>
      </c>
      <c r="K13480">
        <v>5.134325E-2</v>
      </c>
      <c r="L13480">
        <v>0.41761710000000002</v>
      </c>
      <c r="M13480">
        <v>6.6938059999999994E-2</v>
      </c>
      <c r="Q13480">
        <v>1.7263994216918945</v>
      </c>
      <c r="S13480">
        <v>24.373905181884766</v>
      </c>
      <c r="T13480">
        <v>-2.6156306266784668E-2</v>
      </c>
    </row>
    <row r="13481" spans="1:20" x14ac:dyDescent="0.25">
      <c r="A13481" s="3">
        <v>13480</v>
      </c>
      <c r="B13481" s="11">
        <v>44680.915048495372</v>
      </c>
      <c r="C13481" s="12">
        <v>26446.162400000001</v>
      </c>
      <c r="D13481" s="12">
        <v>94.391599999999997</v>
      </c>
      <c r="E13481">
        <v>12</v>
      </c>
      <c r="F13481">
        <v>21</v>
      </c>
      <c r="G13481">
        <v>-1.9999899999999999</v>
      </c>
      <c r="H13481">
        <v>1.2860100000000001</v>
      </c>
      <c r="I13481">
        <v>-2.5720071399000002</v>
      </c>
      <c r="J13481">
        <v>0.25942660000000001</v>
      </c>
      <c r="K13481">
        <v>5.2453680000000003E-2</v>
      </c>
      <c r="L13481">
        <v>0.41761710000000002</v>
      </c>
      <c r="M13481">
        <v>6.8366620000000003E-2</v>
      </c>
      <c r="S13481">
        <v>24.398715972900391</v>
      </c>
      <c r="T13481">
        <v>2.4049282073974609E-2</v>
      </c>
    </row>
    <row r="13482" spans="1:20" x14ac:dyDescent="0.25">
      <c r="A13482" s="3">
        <v>13481</v>
      </c>
      <c r="B13482" s="11">
        <v>44680.915071655094</v>
      </c>
      <c r="C13482" s="12">
        <v>26448.164000000001</v>
      </c>
      <c r="D13482" s="12">
        <v>96.393199999999993</v>
      </c>
      <c r="E13482">
        <v>12</v>
      </c>
      <c r="F13482">
        <v>21</v>
      </c>
      <c r="G13482">
        <v>-2</v>
      </c>
      <c r="H13482">
        <v>1.2853829999999999</v>
      </c>
      <c r="I13482">
        <v>-2.5707659999999999</v>
      </c>
      <c r="J13482">
        <v>0.25942660000000001</v>
      </c>
      <c r="K13482">
        <v>5.3567150000000001E-2</v>
      </c>
      <c r="L13482">
        <v>0.41761710000000002</v>
      </c>
      <c r="M13482">
        <v>6.9798369999999998E-2</v>
      </c>
      <c r="O13482">
        <v>-2.4778558872640133E-4</v>
      </c>
      <c r="S13482">
        <v>24.449197769165039</v>
      </c>
      <c r="T13482">
        <v>2.1358728408813477E-2</v>
      </c>
    </row>
    <row r="13483" spans="1:20" x14ac:dyDescent="0.25">
      <c r="A13483" s="3">
        <v>13482</v>
      </c>
      <c r="B13483" s="11">
        <v>44680.915094814816</v>
      </c>
      <c r="C13483" s="12">
        <v>26450.164799999999</v>
      </c>
      <c r="D13483" s="12">
        <v>98.394000000000005</v>
      </c>
      <c r="E13483">
        <v>12</v>
      </c>
      <c r="F13483">
        <v>21</v>
      </c>
      <c r="G13483">
        <v>-1.9999480000000001</v>
      </c>
      <c r="H13483">
        <v>1.2847189999999999</v>
      </c>
      <c r="I13483">
        <v>-2.5693711946120001</v>
      </c>
      <c r="J13483">
        <v>0.25942660000000001</v>
      </c>
      <c r="K13483">
        <v>5.467756E-2</v>
      </c>
      <c r="L13483">
        <v>0.41761710000000002</v>
      </c>
      <c r="M13483">
        <v>7.1225479999999994E-2</v>
      </c>
      <c r="S13483">
        <v>24.24139404296875</v>
      </c>
      <c r="T13483">
        <v>-3.2930970191955566E-2</v>
      </c>
    </row>
    <row r="13484" spans="1:20" x14ac:dyDescent="0.25">
      <c r="A13484" s="3">
        <v>13483</v>
      </c>
      <c r="B13484" s="11">
        <v>44680.915117974539</v>
      </c>
      <c r="C13484" s="12">
        <v>26452.165700000001</v>
      </c>
      <c r="D13484" s="12">
        <v>100.39490000000001</v>
      </c>
      <c r="E13484">
        <v>12</v>
      </c>
      <c r="F13484">
        <v>21</v>
      </c>
      <c r="G13484">
        <v>-1.9999389999999999</v>
      </c>
      <c r="H13484">
        <v>1.2842610000000001</v>
      </c>
      <c r="I13484">
        <v>-2.5684436600790002</v>
      </c>
      <c r="J13484">
        <v>0.25942660000000001</v>
      </c>
      <c r="K13484">
        <v>5.5790190000000003E-2</v>
      </c>
      <c r="L13484">
        <v>0.41761710000000002</v>
      </c>
      <c r="M13484">
        <v>7.2654689999999994E-2</v>
      </c>
      <c r="O13484">
        <v>-2.6705872733145952E-4</v>
      </c>
      <c r="S13484">
        <v>24.324686050415039</v>
      </c>
      <c r="T13484">
        <v>2.6028752326965332E-2</v>
      </c>
    </row>
    <row r="13485" spans="1:20" x14ac:dyDescent="0.25">
      <c r="A13485" s="3">
        <v>13484</v>
      </c>
      <c r="B13485" s="11">
        <v>44680.915141122685</v>
      </c>
      <c r="C13485" s="12">
        <v>26454.1659</v>
      </c>
      <c r="D13485" s="12">
        <v>102.3951</v>
      </c>
      <c r="E13485">
        <v>12</v>
      </c>
      <c r="F13485">
        <v>21</v>
      </c>
      <c r="G13485">
        <v>-1.999879</v>
      </c>
      <c r="H13485">
        <v>1.2834570000000001</v>
      </c>
      <c r="I13485">
        <v>-2.5667587017030002</v>
      </c>
      <c r="J13485">
        <v>0.25942660000000001</v>
      </c>
      <c r="K13485">
        <v>5.6901380000000001E-2</v>
      </c>
      <c r="L13485">
        <v>0.41761710000000002</v>
      </c>
      <c r="M13485">
        <v>7.408141E-2</v>
      </c>
      <c r="S13485">
        <v>24.464521408081055</v>
      </c>
      <c r="T13485">
        <v>3.2203197479248047E-2</v>
      </c>
    </row>
    <row r="13486" spans="1:20" x14ac:dyDescent="0.25">
      <c r="A13486" s="3">
        <v>13485</v>
      </c>
      <c r="B13486" s="11">
        <v>44680.915164293983</v>
      </c>
      <c r="C13486" s="12">
        <v>26456.167300000001</v>
      </c>
      <c r="D13486" s="12">
        <v>104.3965</v>
      </c>
      <c r="E13486">
        <v>12</v>
      </c>
      <c r="F13486">
        <v>21</v>
      </c>
      <c r="G13486">
        <v>-2.0000330000000002</v>
      </c>
      <c r="H13486">
        <v>1.282794</v>
      </c>
      <c r="I13486">
        <v>-2.5656303322020002</v>
      </c>
      <c r="J13486">
        <v>0.25942660000000001</v>
      </c>
      <c r="K13486">
        <v>5.8013240000000001E-2</v>
      </c>
      <c r="L13486">
        <v>0.41761710000000002</v>
      </c>
      <c r="M13486">
        <v>7.5508259999999994E-2</v>
      </c>
      <c r="O13486">
        <v>-5.0272356020286679E-4</v>
      </c>
      <c r="S13486">
        <v>24.326377868652344</v>
      </c>
      <c r="T13486">
        <v>-4.0936470031738281E-2</v>
      </c>
    </row>
    <row r="13487" spans="1:20" x14ac:dyDescent="0.25">
      <c r="A13487" s="3">
        <v>13486</v>
      </c>
      <c r="B13487" s="11">
        <v>44680.91518744213</v>
      </c>
      <c r="C13487" s="12">
        <v>26458.167700000002</v>
      </c>
      <c r="D13487" s="12">
        <v>106.3969</v>
      </c>
      <c r="E13487">
        <v>12</v>
      </c>
      <c r="F13487">
        <v>21</v>
      </c>
      <c r="G13487">
        <v>-1.999968</v>
      </c>
      <c r="H13487">
        <v>1.2820339999999999</v>
      </c>
      <c r="I13487">
        <v>-2.5640269749119997</v>
      </c>
      <c r="J13487">
        <v>0.25942660000000001</v>
      </c>
      <c r="K13487">
        <v>5.9123990000000001E-2</v>
      </c>
      <c r="L13487">
        <v>0.41761710000000002</v>
      </c>
      <c r="M13487">
        <v>7.6932940000000005E-2</v>
      </c>
      <c r="Q13487">
        <v>1.7093422412872314</v>
      </c>
      <c r="R13487">
        <v>0.58983409404754639</v>
      </c>
      <c r="S13487">
        <v>24.222461700439453</v>
      </c>
      <c r="T13487">
        <v>-1.5314817428588867E-2</v>
      </c>
    </row>
    <row r="13488" spans="1:20" x14ac:dyDescent="0.25">
      <c r="A13488" s="3">
        <v>13487</v>
      </c>
      <c r="B13488" s="11">
        <v>44680.915210601852</v>
      </c>
      <c r="C13488" s="12">
        <v>26460.169000000002</v>
      </c>
      <c r="D13488" s="12">
        <v>108.3982</v>
      </c>
      <c r="E13488">
        <v>12</v>
      </c>
      <c r="F13488">
        <v>21</v>
      </c>
      <c r="G13488">
        <v>-1.999976</v>
      </c>
      <c r="H13488">
        <v>1.281714</v>
      </c>
      <c r="I13488">
        <v>-2.5633972388639998</v>
      </c>
      <c r="J13488">
        <v>0.25942660000000001</v>
      </c>
      <c r="K13488">
        <v>6.0234919999999997E-2</v>
      </c>
      <c r="L13488">
        <v>0.41761710000000002</v>
      </c>
      <c r="M13488">
        <v>7.8357189999999993E-2</v>
      </c>
      <c r="O13488">
        <v>-3.2545041176490486E-4</v>
      </c>
      <c r="S13488">
        <v>24.45191764831543</v>
      </c>
      <c r="T13488">
        <v>2.7599930763244629E-2</v>
      </c>
    </row>
    <row r="13489" spans="1:20" x14ac:dyDescent="0.25">
      <c r="A13489" s="3">
        <v>13488</v>
      </c>
      <c r="B13489" s="11">
        <v>44680.915233784719</v>
      </c>
      <c r="C13489" s="12">
        <v>26462.171399999999</v>
      </c>
      <c r="D13489" s="12">
        <v>110.4006</v>
      </c>
      <c r="E13489">
        <v>12</v>
      </c>
      <c r="F13489">
        <v>21</v>
      </c>
      <c r="G13489">
        <v>-2.000013</v>
      </c>
      <c r="H13489">
        <v>1.2809109999999999</v>
      </c>
      <c r="I13489">
        <v>-2.5618386518429999</v>
      </c>
      <c r="J13489">
        <v>0.25942660000000001</v>
      </c>
      <c r="K13489">
        <v>6.1348560000000003E-2</v>
      </c>
      <c r="L13489">
        <v>0.41761710000000002</v>
      </c>
      <c r="M13489">
        <v>7.9784209999999994E-2</v>
      </c>
      <c r="S13489">
        <v>24.437618255615234</v>
      </c>
      <c r="T13489">
        <v>-1.307368278503418E-2</v>
      </c>
    </row>
    <row r="13490" spans="1:20" x14ac:dyDescent="0.25">
      <c r="A13490" s="3">
        <v>13489</v>
      </c>
      <c r="B13490" s="11">
        <v>44680.915256932873</v>
      </c>
      <c r="C13490" s="12">
        <v>26464.1721</v>
      </c>
      <c r="D13490" s="12">
        <v>112.40130000000001</v>
      </c>
      <c r="E13490">
        <v>12</v>
      </c>
      <c r="F13490">
        <v>21</v>
      </c>
      <c r="G13490">
        <v>-1.9999340000000001</v>
      </c>
      <c r="H13490">
        <v>1.280305</v>
      </c>
      <c r="I13490">
        <v>-2.5605254998700002</v>
      </c>
      <c r="J13490">
        <v>0.25942660000000001</v>
      </c>
      <c r="K13490">
        <v>6.245999E-2</v>
      </c>
      <c r="L13490">
        <v>0.41761710000000002</v>
      </c>
      <c r="M13490">
        <v>8.1207710000000002E-2</v>
      </c>
      <c r="S13490">
        <v>24.294614791870117</v>
      </c>
      <c r="T13490">
        <v>-2.0372271537780762E-2</v>
      </c>
    </row>
    <row r="13491" spans="1:20" x14ac:dyDescent="0.25">
      <c r="A13491" s="3">
        <v>13490</v>
      </c>
      <c r="B13491" s="11">
        <v>44680.915280104164</v>
      </c>
      <c r="C13491" s="12">
        <v>26466.1734</v>
      </c>
      <c r="D13491" s="12">
        <v>114.40260000000001</v>
      </c>
      <c r="E13491">
        <v>12</v>
      </c>
      <c r="F13491">
        <v>21</v>
      </c>
      <c r="G13491">
        <v>-1.9999640000000001</v>
      </c>
      <c r="H13491">
        <v>1.279679</v>
      </c>
      <c r="I13491">
        <v>-2.559311931556</v>
      </c>
      <c r="J13491">
        <v>0.25942660000000001</v>
      </c>
      <c r="K13491">
        <v>6.3572130000000004E-2</v>
      </c>
      <c r="L13491">
        <v>0.41761710000000002</v>
      </c>
      <c r="M13491">
        <v>8.2631430000000006E-2</v>
      </c>
      <c r="O13491">
        <v>-2.4315514019690454E-4</v>
      </c>
      <c r="S13491">
        <v>24.436981201171875</v>
      </c>
      <c r="T13491">
        <v>-6.6417455673217773E-3</v>
      </c>
    </row>
    <row r="13492" spans="1:20" x14ac:dyDescent="0.25">
      <c r="A13492" s="3">
        <v>13491</v>
      </c>
      <c r="B13492" s="11">
        <v>44680.915303252317</v>
      </c>
      <c r="C13492" s="12">
        <v>26468.1738</v>
      </c>
      <c r="D13492" s="12">
        <v>116.40300000000001</v>
      </c>
      <c r="E13492">
        <v>12</v>
      </c>
      <c r="F13492">
        <v>21</v>
      </c>
      <c r="G13492">
        <v>-1.9999830000000001</v>
      </c>
      <c r="H13492">
        <v>1.278994</v>
      </c>
      <c r="I13492">
        <v>-2.5579662571020001</v>
      </c>
      <c r="J13492">
        <v>0.25942660000000001</v>
      </c>
      <c r="K13492">
        <v>6.4683270000000001E-2</v>
      </c>
      <c r="L13492">
        <v>0.41761710000000002</v>
      </c>
      <c r="M13492">
        <v>8.4053119999999995E-2</v>
      </c>
      <c r="S13492">
        <v>24.476520538330078</v>
      </c>
      <c r="T13492">
        <v>-3.096461296081543E-3</v>
      </c>
    </row>
    <row r="13493" spans="1:20" x14ac:dyDescent="0.25">
      <c r="A13493" s="3">
        <v>13492</v>
      </c>
      <c r="B13493" s="11">
        <v>44680.91532641204</v>
      </c>
      <c r="C13493" s="12">
        <v>26470.174599999998</v>
      </c>
      <c r="D13493" s="12">
        <v>118.40389999999999</v>
      </c>
      <c r="E13493">
        <v>12</v>
      </c>
      <c r="F13493">
        <v>21</v>
      </c>
      <c r="G13493">
        <v>-1.9999020000000001</v>
      </c>
      <c r="H13493">
        <v>1.278206</v>
      </c>
      <c r="I13493">
        <v>-2.5562867358119998</v>
      </c>
      <c r="J13493">
        <v>0.25942660000000001</v>
      </c>
      <c r="K13493">
        <v>6.5793859999999996E-2</v>
      </c>
      <c r="L13493">
        <v>0.41761710000000002</v>
      </c>
      <c r="M13493">
        <v>8.5473309999999997E-2</v>
      </c>
      <c r="O13493">
        <v>-3.4031350514851511E-4</v>
      </c>
      <c r="S13493">
        <v>24.273992538452148</v>
      </c>
      <c r="T13493">
        <v>-2.8981566429138184E-2</v>
      </c>
    </row>
    <row r="13494" spans="1:20" x14ac:dyDescent="0.25">
      <c r="A13494" s="3">
        <v>13493</v>
      </c>
      <c r="B13494" s="11">
        <v>44680.915349583331</v>
      </c>
      <c r="C13494" s="12">
        <v>26472.1764</v>
      </c>
      <c r="D13494" s="12">
        <v>120.40560000000001</v>
      </c>
      <c r="E13494">
        <v>12</v>
      </c>
      <c r="F13494">
        <v>21</v>
      </c>
      <c r="G13494">
        <v>-1.9999020000000001</v>
      </c>
      <c r="H13494">
        <v>1.2776130000000001</v>
      </c>
      <c r="I13494">
        <v>-2.5551007939260004</v>
      </c>
      <c r="J13494">
        <v>0.25942660000000001</v>
      </c>
      <c r="K13494">
        <v>6.6906709999999994E-2</v>
      </c>
      <c r="L13494">
        <v>0.41761710000000002</v>
      </c>
      <c r="M13494">
        <v>8.6895669999999994E-2</v>
      </c>
      <c r="O13494">
        <v>-5.9728662017732859E-4</v>
      </c>
      <c r="S13494">
        <v>24.258029937744141</v>
      </c>
      <c r="T13494">
        <v>-1.2420415878295898E-2</v>
      </c>
    </row>
    <row r="13495" spans="1:20" x14ac:dyDescent="0.25">
      <c r="A13495" s="3">
        <v>13494</v>
      </c>
      <c r="B13495" s="11">
        <v>44680.915372743053</v>
      </c>
      <c r="C13495" s="12">
        <v>26474.177899999999</v>
      </c>
      <c r="D13495" s="12">
        <v>122.4071</v>
      </c>
      <c r="E13495">
        <v>12</v>
      </c>
      <c r="F13495">
        <v>21</v>
      </c>
      <c r="G13495">
        <v>-1.999914</v>
      </c>
      <c r="H13495">
        <v>1.276932</v>
      </c>
      <c r="I13495">
        <v>-2.553754183848</v>
      </c>
      <c r="J13495">
        <v>0.25942660000000001</v>
      </c>
      <c r="K13495">
        <v>6.8018499999999996E-2</v>
      </c>
      <c r="L13495">
        <v>0.41761710000000002</v>
      </c>
      <c r="M13495">
        <v>8.8315959999999999E-2</v>
      </c>
      <c r="Q13495">
        <v>1.7317475080490112</v>
      </c>
      <c r="S13495">
        <v>24.415536880493164</v>
      </c>
      <c r="T13495">
        <v>1.5441179275512695E-2</v>
      </c>
    </row>
    <row r="13496" spans="1:20" x14ac:dyDescent="0.25">
      <c r="A13496" s="3">
        <v>13495</v>
      </c>
      <c r="B13496" s="11">
        <v>44680.915395914351</v>
      </c>
      <c r="C13496" s="12">
        <v>26476.179700000001</v>
      </c>
      <c r="D13496" s="12">
        <v>124.4089</v>
      </c>
      <c r="E13496">
        <v>12</v>
      </c>
      <c r="F13496">
        <v>21</v>
      </c>
      <c r="G13496">
        <v>-1.999965</v>
      </c>
      <c r="H13496">
        <v>1.276402</v>
      </c>
      <c r="I13496">
        <v>-2.5527593259299999</v>
      </c>
      <c r="J13496">
        <v>0.25942660000000001</v>
      </c>
      <c r="K13496">
        <v>6.9130830000000004E-2</v>
      </c>
      <c r="L13496">
        <v>0.41761710000000002</v>
      </c>
      <c r="M13496">
        <v>8.9736259999999998E-2</v>
      </c>
      <c r="O13496">
        <v>-2.8823729371652007E-4</v>
      </c>
      <c r="S13496">
        <v>24.39239501953125</v>
      </c>
      <c r="T13496">
        <v>-1.5379786491394043E-2</v>
      </c>
    </row>
    <row r="13497" spans="1:20" x14ac:dyDescent="0.25">
      <c r="A13497" s="3">
        <v>13496</v>
      </c>
      <c r="B13497" s="11">
        <v>44680.915419074074</v>
      </c>
      <c r="C13497" s="12">
        <v>26478.1803</v>
      </c>
      <c r="D13497" s="12">
        <v>126.40949999999999</v>
      </c>
      <c r="E13497">
        <v>12</v>
      </c>
      <c r="F13497">
        <v>21</v>
      </c>
      <c r="G13497">
        <v>-1.9998880000000001</v>
      </c>
      <c r="H13497">
        <v>1.2755909999999999</v>
      </c>
      <c r="I13497">
        <v>-2.5510391338080001</v>
      </c>
      <c r="J13497">
        <v>0.25942660000000001</v>
      </c>
      <c r="K13497">
        <v>7.0241629999999999E-2</v>
      </c>
      <c r="L13497">
        <v>0.41761710000000002</v>
      </c>
      <c r="M13497">
        <v>9.1153899999999996E-2</v>
      </c>
      <c r="S13497">
        <v>24.24455451965332</v>
      </c>
      <c r="T13497">
        <v>-2.2017955780029297E-2</v>
      </c>
    </row>
    <row r="13498" spans="1:20" x14ac:dyDescent="0.25">
      <c r="A13498" s="3">
        <v>13497</v>
      </c>
      <c r="B13498" s="11">
        <v>44680.91544222222</v>
      </c>
      <c r="C13498" s="12">
        <v>26480.181199999999</v>
      </c>
      <c r="D13498" s="12">
        <v>128.41040000000001</v>
      </c>
      <c r="E13498">
        <v>12</v>
      </c>
      <c r="F13498">
        <v>21</v>
      </c>
      <c r="G13498">
        <v>-1.999916</v>
      </c>
      <c r="H13498">
        <v>1.275247</v>
      </c>
      <c r="I13498">
        <v>-2.5503868792520001</v>
      </c>
      <c r="J13498">
        <v>0.25942660000000001</v>
      </c>
      <c r="K13498">
        <v>7.1353390000000003E-2</v>
      </c>
      <c r="L13498">
        <v>0.41761710000000002</v>
      </c>
      <c r="M13498">
        <v>9.2572130000000002E-2</v>
      </c>
      <c r="S13498">
        <v>24.380226135253906</v>
      </c>
      <c r="T13498">
        <v>3.5162568092346191E-2</v>
      </c>
    </row>
    <row r="13499" spans="1:20" x14ac:dyDescent="0.25">
      <c r="A13499" s="3">
        <v>13498</v>
      </c>
      <c r="B13499" s="11">
        <v>44680.915465381942</v>
      </c>
      <c r="C13499" s="12">
        <v>26482.182199999999</v>
      </c>
      <c r="D13499" s="12">
        <v>130.41139999999999</v>
      </c>
      <c r="E13499">
        <v>12</v>
      </c>
      <c r="F13499">
        <v>21</v>
      </c>
      <c r="G13499">
        <v>-1.99986</v>
      </c>
      <c r="H13499">
        <v>1.2743739999999999</v>
      </c>
      <c r="I13499">
        <v>-2.5485695876399999</v>
      </c>
      <c r="J13499">
        <v>0.25942660000000001</v>
      </c>
      <c r="K13499">
        <v>7.2465550000000004E-2</v>
      </c>
      <c r="L13499">
        <v>0.41761710000000002</v>
      </c>
      <c r="M13499">
        <v>9.3990130000000005E-2</v>
      </c>
      <c r="S13499">
        <v>24.502588272094727</v>
      </c>
      <c r="T13499">
        <v>3.8238167762756348E-2</v>
      </c>
    </row>
    <row r="13500" spans="1:20" x14ac:dyDescent="0.25">
      <c r="A13500" s="3">
        <v>13499</v>
      </c>
      <c r="B13500" s="11">
        <v>44680.915488541665</v>
      </c>
      <c r="C13500" s="12">
        <v>26484.182799999999</v>
      </c>
      <c r="D13500" s="12">
        <v>132.41200000000001</v>
      </c>
      <c r="E13500">
        <v>12</v>
      </c>
      <c r="F13500">
        <v>21</v>
      </c>
      <c r="G13500">
        <v>-1.9999279999999999</v>
      </c>
      <c r="H13500">
        <v>1.273852</v>
      </c>
      <c r="I13500">
        <v>-2.5476122826559999</v>
      </c>
      <c r="J13500">
        <v>0.25942660000000001</v>
      </c>
      <c r="K13500">
        <v>7.3576929999999999E-2</v>
      </c>
      <c r="L13500">
        <v>0.41761710000000002</v>
      </c>
      <c r="M13500">
        <v>9.5406439999999995E-2</v>
      </c>
      <c r="O13500">
        <v>-1.9465772493276745E-4</v>
      </c>
      <c r="S13500">
        <v>24.313739776611328</v>
      </c>
      <c r="T13500">
        <v>-4.8635005950927734E-2</v>
      </c>
    </row>
    <row r="13501" spans="1:20" x14ac:dyDescent="0.25">
      <c r="A13501" s="3">
        <v>13500</v>
      </c>
      <c r="B13501" s="11">
        <v>44680.915511712963</v>
      </c>
      <c r="C13501" s="12">
        <v>26486.184399999998</v>
      </c>
      <c r="D13501" s="12">
        <v>134.4136</v>
      </c>
      <c r="E13501">
        <v>12</v>
      </c>
      <c r="F13501">
        <v>21</v>
      </c>
      <c r="G13501">
        <v>-1.9998860000000001</v>
      </c>
      <c r="H13501">
        <v>1.2732019999999999</v>
      </c>
      <c r="I13501">
        <v>-2.5462588549719998</v>
      </c>
      <c r="J13501">
        <v>0.25942660000000001</v>
      </c>
      <c r="K13501">
        <v>7.4688009999999999E-2</v>
      </c>
      <c r="L13501">
        <v>0.41761710000000002</v>
      </c>
      <c r="M13501">
        <v>9.6821699999999997E-2</v>
      </c>
      <c r="S13501">
        <v>24.297548294067383</v>
      </c>
      <c r="T13501">
        <v>-3.7459731101989746E-2</v>
      </c>
    </row>
    <row r="13502" spans="1:20" x14ac:dyDescent="0.25">
      <c r="A13502" s="3">
        <v>13501</v>
      </c>
      <c r="B13502" s="11">
        <v>44680.915534861109</v>
      </c>
      <c r="C13502" s="12">
        <v>26488.184399999998</v>
      </c>
      <c r="D13502" s="12">
        <v>136.4136</v>
      </c>
      <c r="E13502">
        <v>12</v>
      </c>
      <c r="F13502">
        <v>21</v>
      </c>
      <c r="G13502">
        <v>-1.9999499999999999</v>
      </c>
      <c r="H13502">
        <v>1.2726660000000001</v>
      </c>
      <c r="I13502">
        <v>-2.5452683667000002</v>
      </c>
      <c r="J13502">
        <v>0.25942660000000001</v>
      </c>
      <c r="K13502">
        <v>7.579959E-2</v>
      </c>
      <c r="L13502">
        <v>0.41761710000000002</v>
      </c>
      <c r="M13502">
        <v>9.8236900000000002E-2</v>
      </c>
      <c r="O13502">
        <v>-2.243459748569876E-4</v>
      </c>
      <c r="S13502">
        <v>24.261157989501953</v>
      </c>
      <c r="T13502">
        <v>1.7350912094116211E-2</v>
      </c>
    </row>
    <row r="13503" spans="1:20" x14ac:dyDescent="0.25">
      <c r="A13503" s="3">
        <v>13502</v>
      </c>
      <c r="B13503" s="11">
        <v>44680.915558020832</v>
      </c>
      <c r="C13503" s="12">
        <v>26490.1855</v>
      </c>
      <c r="D13503" s="12">
        <v>138.41470000000001</v>
      </c>
      <c r="E13503">
        <v>12</v>
      </c>
      <c r="F13503">
        <v>21</v>
      </c>
      <c r="G13503">
        <v>-1.999887</v>
      </c>
      <c r="H13503">
        <v>1.2720229999999999</v>
      </c>
      <c r="I13503">
        <v>-2.5439022614009996</v>
      </c>
      <c r="J13503">
        <v>0.25942660000000001</v>
      </c>
      <c r="K13503">
        <v>7.6911729999999998E-2</v>
      </c>
      <c r="L13503">
        <v>0.41761710000000002</v>
      </c>
      <c r="M13503">
        <v>9.9652169999999998E-2</v>
      </c>
      <c r="Q13503">
        <v>1.8408432006835938</v>
      </c>
      <c r="R13503">
        <v>0.56207543611526489</v>
      </c>
      <c r="S13503">
        <v>24.282808303833008</v>
      </c>
      <c r="T13503">
        <v>-5.4624080657958984E-2</v>
      </c>
    </row>
    <row r="13504" spans="1:20" x14ac:dyDescent="0.25">
      <c r="A13504" s="3">
        <v>13503</v>
      </c>
      <c r="B13504" s="11">
        <v>44680.915581180554</v>
      </c>
      <c r="C13504" s="12">
        <v>26492.186900000001</v>
      </c>
      <c r="D13504" s="12">
        <v>140.4161</v>
      </c>
      <c r="E13504">
        <v>12</v>
      </c>
      <c r="F13504">
        <v>21</v>
      </c>
      <c r="G13504">
        <v>-1.9998929999999999</v>
      </c>
      <c r="H13504">
        <v>1.2714030000000001</v>
      </c>
      <c r="I13504">
        <v>-2.5426699598789999</v>
      </c>
      <c r="J13504">
        <v>0.25942660000000001</v>
      </c>
      <c r="K13504">
        <v>7.8023620000000002E-2</v>
      </c>
      <c r="L13504">
        <v>0.41761710000000002</v>
      </c>
      <c r="M13504">
        <v>0.1010665</v>
      </c>
      <c r="S13504">
        <v>24.321525573730469</v>
      </c>
      <c r="T13504">
        <v>-1.6431808471679688E-2</v>
      </c>
    </row>
    <row r="13505" spans="1:20" x14ac:dyDescent="0.25">
      <c r="A13505" s="3">
        <v>13504</v>
      </c>
      <c r="B13505" s="11">
        <v>44680.9156043287</v>
      </c>
      <c r="C13505" s="12">
        <v>26494.187000000002</v>
      </c>
      <c r="D13505" s="12">
        <v>142.4162</v>
      </c>
      <c r="E13505">
        <v>12</v>
      </c>
      <c r="F13505">
        <v>21</v>
      </c>
      <c r="G13505">
        <v>-1.999843</v>
      </c>
      <c r="H13505">
        <v>1.2707820000000001</v>
      </c>
      <c r="I13505">
        <v>-2.5413644872260002</v>
      </c>
      <c r="J13505">
        <v>0.25942660000000001</v>
      </c>
      <c r="K13505">
        <v>7.9133679999999998E-2</v>
      </c>
      <c r="L13505">
        <v>0.41761710000000002</v>
      </c>
      <c r="M13505">
        <v>0.1024777</v>
      </c>
      <c r="O13505">
        <v>-2.6634102687239647E-4</v>
      </c>
      <c r="S13505">
        <v>24.438449859619141</v>
      </c>
      <c r="T13505">
        <v>-1.9145011901855469E-3</v>
      </c>
    </row>
    <row r="13506" spans="1:20" x14ac:dyDescent="0.25">
      <c r="A13506" s="3">
        <v>13505</v>
      </c>
      <c r="B13506" s="11">
        <v>44680.915627488423</v>
      </c>
      <c r="C13506" s="12">
        <v>26496.188099999999</v>
      </c>
      <c r="D13506" s="12">
        <v>144.41730000000001</v>
      </c>
      <c r="E13506">
        <v>12</v>
      </c>
      <c r="F13506">
        <v>21</v>
      </c>
      <c r="G13506">
        <v>-1.9999420000000001</v>
      </c>
      <c r="H13506">
        <v>1.2702230000000001</v>
      </c>
      <c r="I13506">
        <v>-2.5403723270660001</v>
      </c>
      <c r="J13506">
        <v>0.25942660000000001</v>
      </c>
      <c r="K13506">
        <v>8.0246499999999998E-2</v>
      </c>
      <c r="L13506">
        <v>0.41761710000000002</v>
      </c>
      <c r="M13506">
        <v>0.1038917</v>
      </c>
      <c r="S13506">
        <v>24.489761352539063</v>
      </c>
      <c r="T13506">
        <v>5.9139728546142578E-3</v>
      </c>
    </row>
    <row r="13507" spans="1:20" x14ac:dyDescent="0.25">
      <c r="A13507" s="3">
        <v>13506</v>
      </c>
      <c r="B13507" s="11">
        <v>44680.915650648145</v>
      </c>
      <c r="C13507" s="12">
        <v>26498.188600000001</v>
      </c>
      <c r="D13507" s="12">
        <v>146.4178</v>
      </c>
      <c r="E13507">
        <v>12</v>
      </c>
      <c r="F13507">
        <v>21</v>
      </c>
      <c r="G13507">
        <v>-1.9999560000000001</v>
      </c>
      <c r="H13507">
        <v>1.269558</v>
      </c>
      <c r="I13507">
        <v>-2.5390601394479999</v>
      </c>
      <c r="J13507">
        <v>0.25942660000000001</v>
      </c>
      <c r="K13507">
        <v>8.1357449999999998E-2</v>
      </c>
      <c r="L13507">
        <v>0.41761710000000002</v>
      </c>
      <c r="M13507">
        <v>0.1053026</v>
      </c>
      <c r="O13507">
        <v>-2.3638496350031346E-4</v>
      </c>
      <c r="S13507">
        <v>24.281778335571289</v>
      </c>
      <c r="T13507">
        <v>-1.8076300621032715E-2</v>
      </c>
    </row>
    <row r="13508" spans="1:20" x14ac:dyDescent="0.25">
      <c r="A13508" s="3">
        <v>13507</v>
      </c>
      <c r="B13508" s="11">
        <v>44680.915673819443</v>
      </c>
      <c r="C13508" s="12">
        <v>26500.190500000001</v>
      </c>
      <c r="D13508" s="12">
        <v>148.41980000000001</v>
      </c>
      <c r="E13508">
        <v>12</v>
      </c>
      <c r="F13508">
        <v>21</v>
      </c>
      <c r="G13508">
        <v>-2</v>
      </c>
      <c r="H13508">
        <v>1.2689729999999999</v>
      </c>
      <c r="I13508">
        <v>-2.5379459999999998</v>
      </c>
      <c r="J13508">
        <v>0.25942660000000001</v>
      </c>
      <c r="K13508">
        <v>8.2469249999999994E-2</v>
      </c>
      <c r="L13508">
        <v>0.41761710000000002</v>
      </c>
      <c r="M13508">
        <v>0.106714</v>
      </c>
      <c r="S13508">
        <v>24.304262161254883</v>
      </c>
      <c r="T13508">
        <v>1.0654926300048828E-2</v>
      </c>
    </row>
    <row r="13509" spans="1:20" x14ac:dyDescent="0.25">
      <c r="A13509" s="3">
        <v>13508</v>
      </c>
      <c r="B13509" s="11">
        <v>44680.91569696759</v>
      </c>
      <c r="C13509" s="12">
        <v>26502.190999999999</v>
      </c>
      <c r="D13509" s="12">
        <v>150.42019999999999</v>
      </c>
      <c r="E13509">
        <v>12</v>
      </c>
      <c r="F13509">
        <v>21</v>
      </c>
      <c r="G13509">
        <v>-1.9999180000000001</v>
      </c>
      <c r="H13509">
        <v>1.2682199999999999</v>
      </c>
      <c r="I13509">
        <v>-2.53633600596</v>
      </c>
      <c r="J13509">
        <v>0.25942660000000001</v>
      </c>
      <c r="K13509">
        <v>8.3579899999999999E-2</v>
      </c>
      <c r="L13509">
        <v>0.41761710000000002</v>
      </c>
      <c r="M13509">
        <v>0.1081232</v>
      </c>
      <c r="S13509">
        <v>24.448757171630859</v>
      </c>
      <c r="T13509">
        <v>2.9439330101013184E-2</v>
      </c>
    </row>
    <row r="13510" spans="1:20" x14ac:dyDescent="0.25">
      <c r="A13510" s="3">
        <v>13509</v>
      </c>
      <c r="B13510" s="11">
        <v>44680.915720115743</v>
      </c>
      <c r="C13510" s="12">
        <v>26504.191200000001</v>
      </c>
      <c r="D13510" s="12">
        <v>152.4204</v>
      </c>
      <c r="E13510">
        <v>12</v>
      </c>
      <c r="F13510">
        <v>21</v>
      </c>
      <c r="G13510">
        <v>-1.9999610000000001</v>
      </c>
      <c r="H13510">
        <v>1.2676339999999999</v>
      </c>
      <c r="I13510">
        <v>-2.5352185622739998</v>
      </c>
      <c r="J13510">
        <v>0.25942660000000001</v>
      </c>
      <c r="K13510">
        <v>8.4692199999999995E-2</v>
      </c>
      <c r="L13510">
        <v>0.41761710000000002</v>
      </c>
      <c r="M13510">
        <v>0.1095337</v>
      </c>
      <c r="O13510">
        <v>-2.4628906976431608E-4</v>
      </c>
      <c r="S13510">
        <v>24.412179946899414</v>
      </c>
      <c r="T13510">
        <v>-5.9753656387329102E-3</v>
      </c>
    </row>
    <row r="13511" spans="1:20" x14ac:dyDescent="0.25">
      <c r="A13511" s="3">
        <v>13510</v>
      </c>
      <c r="B13511" s="11">
        <v>44680.915743275466</v>
      </c>
      <c r="C13511" s="12">
        <v>26506.191800000001</v>
      </c>
      <c r="D13511" s="12">
        <v>154.42099999999999</v>
      </c>
      <c r="E13511">
        <v>12</v>
      </c>
      <c r="F13511">
        <v>21</v>
      </c>
      <c r="G13511">
        <v>-1.9999290000000001</v>
      </c>
      <c r="H13511">
        <v>1.2670140000000001</v>
      </c>
      <c r="I13511">
        <v>-2.533938042006</v>
      </c>
      <c r="J13511">
        <v>0.25942660000000001</v>
      </c>
      <c r="K13511">
        <v>8.5802920000000005E-2</v>
      </c>
      <c r="L13511">
        <v>0.41761710000000002</v>
      </c>
      <c r="M13511">
        <v>0.1109415</v>
      </c>
      <c r="Q13511">
        <v>1.7329142093658447</v>
      </c>
      <c r="S13511">
        <v>24.202472686767578</v>
      </c>
      <c r="T13511">
        <v>-9.5325708389282227E-3</v>
      </c>
    </row>
    <row r="13512" spans="1:20" x14ac:dyDescent="0.25">
      <c r="A13512" s="3">
        <v>13511</v>
      </c>
      <c r="B13512" s="11">
        <v>44680.915766435188</v>
      </c>
      <c r="C13512" s="12">
        <v>26508.192800000001</v>
      </c>
      <c r="D13512" s="12">
        <v>156.422</v>
      </c>
      <c r="E13512">
        <v>12</v>
      </c>
      <c r="F13512">
        <v>21</v>
      </c>
      <c r="G13512">
        <v>-1.9999629999999999</v>
      </c>
      <c r="H13512">
        <v>1.2663439999999999</v>
      </c>
      <c r="I13512">
        <v>-2.5326411452719997</v>
      </c>
      <c r="J13512">
        <v>0.25942660000000001</v>
      </c>
      <c r="K13512">
        <v>8.6915370000000006E-2</v>
      </c>
      <c r="L13512">
        <v>0.41761710000000002</v>
      </c>
      <c r="M13512">
        <v>0.1123509</v>
      </c>
      <c r="S13512">
        <v>24.4134521484375</v>
      </c>
      <c r="T13512">
        <v>5.9424042701721191E-2</v>
      </c>
    </row>
    <row r="13513" spans="1:20" x14ac:dyDescent="0.25">
      <c r="A13513" s="3">
        <v>13512</v>
      </c>
      <c r="B13513" s="11">
        <v>44680.915789606479</v>
      </c>
      <c r="C13513" s="12">
        <v>26510.194500000001</v>
      </c>
      <c r="D13513" s="12">
        <v>158.4237</v>
      </c>
      <c r="E13513">
        <v>12</v>
      </c>
      <c r="F13513">
        <v>21</v>
      </c>
      <c r="G13513">
        <v>-1.9998370000000001</v>
      </c>
      <c r="H13513">
        <v>1.2658990000000001</v>
      </c>
      <c r="I13513">
        <v>-2.5315916584630003</v>
      </c>
      <c r="J13513">
        <v>0.25942660000000001</v>
      </c>
      <c r="K13513">
        <v>8.8027339999999996E-2</v>
      </c>
      <c r="L13513">
        <v>0.41761710000000002</v>
      </c>
      <c r="M13513">
        <v>0.1137589</v>
      </c>
      <c r="O13513">
        <v>-1.9512108701746911E-4</v>
      </c>
      <c r="S13513">
        <v>24.423322677612305</v>
      </c>
      <c r="T13513">
        <v>-6.5022706985473633E-3</v>
      </c>
    </row>
    <row r="13514" spans="1:20" x14ac:dyDescent="0.25">
      <c r="A13514" s="3">
        <v>13513</v>
      </c>
      <c r="B13514" s="11">
        <v>44680.915812754632</v>
      </c>
      <c r="C13514" s="12">
        <v>26512.195</v>
      </c>
      <c r="D13514" s="12">
        <v>160.42420000000001</v>
      </c>
      <c r="E13514">
        <v>12</v>
      </c>
      <c r="F13514">
        <v>21</v>
      </c>
      <c r="G13514">
        <v>-1.999978</v>
      </c>
      <c r="H13514">
        <v>1.2650680000000001</v>
      </c>
      <c r="I13514">
        <v>-2.5301081685040003</v>
      </c>
      <c r="J13514">
        <v>0.25942660000000001</v>
      </c>
      <c r="K13514">
        <v>8.9138140000000005E-2</v>
      </c>
      <c r="L13514">
        <v>0.41761710000000002</v>
      </c>
      <c r="M13514">
        <v>0.1151648</v>
      </c>
      <c r="S13514">
        <v>24.286632537841797</v>
      </c>
      <c r="T13514">
        <v>-1.065373420715332E-2</v>
      </c>
    </row>
    <row r="13515" spans="1:20" x14ac:dyDescent="0.25">
      <c r="A13515" s="3">
        <v>13514</v>
      </c>
      <c r="B13515" s="11">
        <v>44680.915835914355</v>
      </c>
      <c r="C13515" s="12">
        <v>26514.195899999999</v>
      </c>
      <c r="D13515" s="12">
        <v>162.42509999999999</v>
      </c>
      <c r="E13515">
        <v>12</v>
      </c>
      <c r="F13515">
        <v>21</v>
      </c>
      <c r="G13515">
        <v>-1.9999169999999999</v>
      </c>
      <c r="H13515">
        <v>1.26461</v>
      </c>
      <c r="I13515">
        <v>-2.52911503737</v>
      </c>
      <c r="J13515">
        <v>0.25942660000000001</v>
      </c>
      <c r="K13515">
        <v>9.0250259999999999E-2</v>
      </c>
      <c r="L13515">
        <v>0.41761710000000002</v>
      </c>
      <c r="M13515">
        <v>0.1165717</v>
      </c>
      <c r="S13515">
        <v>24.230253219604492</v>
      </c>
      <c r="T13515">
        <v>-8.0126523971557617E-3</v>
      </c>
    </row>
    <row r="13516" spans="1:20" x14ac:dyDescent="0.25">
      <c r="A13516" s="3">
        <v>13515</v>
      </c>
      <c r="B13516" s="11">
        <v>44680.915859074077</v>
      </c>
      <c r="C13516" s="12">
        <v>26516.196800000002</v>
      </c>
      <c r="D13516" s="12">
        <v>164.42609999999999</v>
      </c>
      <c r="E13516">
        <v>12</v>
      </c>
      <c r="F13516">
        <v>21</v>
      </c>
      <c r="G13516">
        <v>-1.9999009999999999</v>
      </c>
      <c r="H13516">
        <v>1.263971</v>
      </c>
      <c r="I13516">
        <v>-2.5278168668709999</v>
      </c>
      <c r="J13516">
        <v>0.25942660000000001</v>
      </c>
      <c r="K13516">
        <v>9.1360990000000003E-2</v>
      </c>
      <c r="L13516">
        <v>0.41761710000000002</v>
      </c>
      <c r="M13516">
        <v>0.1179761</v>
      </c>
      <c r="O13516">
        <v>-2.2740830900147557E-4</v>
      </c>
      <c r="S13516">
        <v>24.255699157714844</v>
      </c>
      <c r="T13516">
        <v>-3.719329833984375E-2</v>
      </c>
    </row>
    <row r="13517" spans="1:20" x14ac:dyDescent="0.25">
      <c r="A13517" s="3">
        <v>13516</v>
      </c>
      <c r="B13517" s="11">
        <v>44680.915882222223</v>
      </c>
      <c r="C13517" s="12">
        <v>26518.196899999999</v>
      </c>
      <c r="D13517" s="12">
        <v>166.42609999999999</v>
      </c>
      <c r="E13517">
        <v>12</v>
      </c>
      <c r="F13517">
        <v>21</v>
      </c>
      <c r="G13517">
        <v>-1.9999150000000001</v>
      </c>
      <c r="H13517">
        <v>1.263296</v>
      </c>
      <c r="I13517">
        <v>-2.5264846198400002</v>
      </c>
      <c r="J13517">
        <v>0.25942660000000001</v>
      </c>
      <c r="K13517">
        <v>9.2472940000000003E-2</v>
      </c>
      <c r="L13517">
        <v>0.41761710000000002</v>
      </c>
      <c r="M13517">
        <v>0.1193814</v>
      </c>
      <c r="S13517">
        <v>24.201004028320313</v>
      </c>
      <c r="T13517">
        <v>-3.4832954406738281E-3</v>
      </c>
    </row>
    <row r="13518" spans="1:20" x14ac:dyDescent="0.25">
      <c r="A13518" s="3">
        <v>13517</v>
      </c>
      <c r="B13518" s="11">
        <v>44680.915905393522</v>
      </c>
      <c r="C13518" s="12">
        <v>26520.198700000001</v>
      </c>
      <c r="D13518" s="12">
        <v>168.42789999999999</v>
      </c>
      <c r="E13518">
        <v>12</v>
      </c>
      <c r="F13518">
        <v>21</v>
      </c>
      <c r="G13518">
        <v>-1.9999899999999999</v>
      </c>
      <c r="H13518">
        <v>1.2626740000000001</v>
      </c>
      <c r="I13518">
        <v>-2.5253353732599999</v>
      </c>
      <c r="J13518">
        <v>0.25942660000000001</v>
      </c>
      <c r="K13518">
        <v>9.3584410000000007E-2</v>
      </c>
      <c r="L13518">
        <v>0.41761710000000002</v>
      </c>
      <c r="M13518">
        <v>0.1207854</v>
      </c>
      <c r="S13518">
        <v>24.24119758605957</v>
      </c>
      <c r="T13518">
        <v>-2.4383664131164551E-2</v>
      </c>
    </row>
    <row r="13519" spans="1:20" x14ac:dyDescent="0.25">
      <c r="A13519" s="3">
        <v>13518</v>
      </c>
      <c r="B13519" s="11">
        <v>44680.915928553244</v>
      </c>
      <c r="C13519" s="12">
        <v>26522.200099999998</v>
      </c>
      <c r="D13519" s="12">
        <v>170.42930000000001</v>
      </c>
      <c r="E13519">
        <v>12</v>
      </c>
      <c r="F13519">
        <v>21</v>
      </c>
      <c r="G13519">
        <v>-1.9998670000000001</v>
      </c>
      <c r="H13519">
        <v>1.261916</v>
      </c>
      <c r="I13519">
        <v>-2.5236641651720002</v>
      </c>
      <c r="J13519">
        <v>0.25942660000000001</v>
      </c>
      <c r="K13519">
        <v>9.469648E-2</v>
      </c>
      <c r="L13519">
        <v>0.41761710000000002</v>
      </c>
      <c r="M13519">
        <v>0.1221894</v>
      </c>
      <c r="O13519">
        <v>-1.8045262550003827E-4</v>
      </c>
      <c r="Q13519">
        <v>1.7713632583618164</v>
      </c>
      <c r="R13519">
        <v>0.56140303611755371</v>
      </c>
      <c r="S13519">
        <v>24.32069206237793</v>
      </c>
      <c r="T13519">
        <v>-1.5699863433837891E-3</v>
      </c>
    </row>
    <row r="13520" spans="1:20" x14ac:dyDescent="0.25">
      <c r="A13520" s="3">
        <v>13519</v>
      </c>
      <c r="B13520" s="11">
        <v>44680.915951724535</v>
      </c>
      <c r="C13520" s="12">
        <v>26524.2016</v>
      </c>
      <c r="D13520" s="12">
        <v>172.4308</v>
      </c>
      <c r="E13520">
        <v>12</v>
      </c>
      <c r="F13520">
        <v>21</v>
      </c>
      <c r="G13520">
        <v>-1.9999670000000001</v>
      </c>
      <c r="H13520">
        <v>1.2613589999999999</v>
      </c>
      <c r="I13520">
        <v>-2.5226763751529999</v>
      </c>
      <c r="J13520">
        <v>0.25942660000000001</v>
      </c>
      <c r="K13520">
        <v>9.5808480000000001E-2</v>
      </c>
      <c r="L13520">
        <v>0.41761710000000002</v>
      </c>
      <c r="M13520">
        <v>0.1235926</v>
      </c>
      <c r="S13520">
        <v>24.460531234741211</v>
      </c>
      <c r="T13520">
        <v>2.8454065322875977E-2</v>
      </c>
    </row>
    <row r="13521" spans="1:20" x14ac:dyDescent="0.25">
      <c r="A13521" s="3">
        <v>13520</v>
      </c>
      <c r="B13521" s="11">
        <v>44680.915974884258</v>
      </c>
      <c r="C13521" s="12">
        <v>26526.202700000002</v>
      </c>
      <c r="D13521" s="12">
        <v>174.43190000000001</v>
      </c>
      <c r="E13521">
        <v>12</v>
      </c>
      <c r="F13521">
        <v>21</v>
      </c>
      <c r="G13521">
        <v>-1.999927</v>
      </c>
      <c r="H13521">
        <v>1.260699</v>
      </c>
      <c r="I13521">
        <v>-2.521305968973</v>
      </c>
      <c r="J13521">
        <v>0.25942660000000001</v>
      </c>
      <c r="K13521">
        <v>9.6920329999999999E-2</v>
      </c>
      <c r="L13521">
        <v>0.41761710000000002</v>
      </c>
      <c r="M13521">
        <v>0.12499490000000001</v>
      </c>
      <c r="S13521">
        <v>24.431301116943359</v>
      </c>
      <c r="T13521">
        <v>3.5429000854492188E-3</v>
      </c>
    </row>
    <row r="13522" spans="1:20" x14ac:dyDescent="0.25">
      <c r="A13522" s="3">
        <v>13521</v>
      </c>
      <c r="B13522" s="11">
        <v>44680.915998032404</v>
      </c>
      <c r="C13522" s="12">
        <v>26528.2029</v>
      </c>
      <c r="D13522" s="12">
        <v>176.43209999999999</v>
      </c>
      <c r="E13522">
        <v>12</v>
      </c>
      <c r="F13522">
        <v>21</v>
      </c>
      <c r="G13522">
        <v>-1.9998739999999999</v>
      </c>
      <c r="H13522">
        <v>1.260254</v>
      </c>
      <c r="I13522">
        <v>-2.5203492079959999</v>
      </c>
      <c r="J13522">
        <v>0.25942660000000001</v>
      </c>
      <c r="K13522">
        <v>9.8029959999999999E-2</v>
      </c>
      <c r="L13522">
        <v>0.41761710000000002</v>
      </c>
      <c r="M13522">
        <v>0.1263938</v>
      </c>
      <c r="O13522">
        <v>-2.0826347463298589E-4</v>
      </c>
      <c r="S13522">
        <v>24.34716796875</v>
      </c>
      <c r="T13522">
        <v>2.2025704383850098E-2</v>
      </c>
    </row>
    <row r="13523" spans="1:20" x14ac:dyDescent="0.25">
      <c r="A13523" s="3">
        <v>13522</v>
      </c>
      <c r="B13523" s="11">
        <v>44680.916021192126</v>
      </c>
      <c r="C13523" s="12">
        <v>26530.204099999999</v>
      </c>
      <c r="D13523" s="12">
        <v>178.4333</v>
      </c>
      <c r="E13523">
        <v>12</v>
      </c>
      <c r="F13523">
        <v>21</v>
      </c>
      <c r="G13523">
        <v>-1.9998659999999999</v>
      </c>
      <c r="H13523">
        <v>1.2594080000000001</v>
      </c>
      <c r="I13523">
        <v>-2.5186472393280002</v>
      </c>
      <c r="J13523">
        <v>0.25942660000000001</v>
      </c>
      <c r="K13523">
        <v>9.9142460000000002E-2</v>
      </c>
      <c r="L13523">
        <v>0.41761710000000002</v>
      </c>
      <c r="M13523">
        <v>0.12779550000000001</v>
      </c>
      <c r="S13523">
        <v>24.439085006713867</v>
      </c>
      <c r="T13523">
        <v>5.7876110076904297E-3</v>
      </c>
    </row>
    <row r="13524" spans="1:20" x14ac:dyDescent="0.25">
      <c r="A13524" s="3">
        <v>13523</v>
      </c>
      <c r="B13524" s="11">
        <v>44680.916044363425</v>
      </c>
      <c r="C13524" s="12">
        <v>26532.205699999999</v>
      </c>
      <c r="D13524" s="12">
        <v>180.435</v>
      </c>
      <c r="E13524">
        <v>12</v>
      </c>
      <c r="F13524">
        <v>21</v>
      </c>
      <c r="G13524">
        <v>-1.999959</v>
      </c>
      <c r="H13524">
        <v>1.258883</v>
      </c>
      <c r="I13524">
        <v>-2.5177143857969999</v>
      </c>
      <c r="J13524">
        <v>0.25942660000000001</v>
      </c>
      <c r="K13524">
        <v>0.100255</v>
      </c>
      <c r="L13524">
        <v>0.41761710000000002</v>
      </c>
      <c r="M13524">
        <v>0.12919659999999999</v>
      </c>
      <c r="S13524">
        <v>24.416172027587891</v>
      </c>
      <c r="T13524">
        <v>3.7456154823303223E-2</v>
      </c>
    </row>
    <row r="13525" spans="1:20" x14ac:dyDescent="0.25">
      <c r="A13525" s="3">
        <v>13524</v>
      </c>
      <c r="B13525" s="11">
        <v>44680.916067511571</v>
      </c>
      <c r="C13525" s="12">
        <v>26534.205900000001</v>
      </c>
      <c r="D13525" s="12">
        <v>182.43510000000001</v>
      </c>
      <c r="E13525">
        <v>12</v>
      </c>
      <c r="F13525">
        <v>21</v>
      </c>
      <c r="G13525">
        <v>-2.000013</v>
      </c>
      <c r="H13525">
        <v>1.258203</v>
      </c>
      <c r="I13525">
        <v>-2.516422356639</v>
      </c>
      <c r="J13525">
        <v>0.25942660000000001</v>
      </c>
      <c r="K13525">
        <v>0.1013661</v>
      </c>
      <c r="L13525">
        <v>0.41761710000000002</v>
      </c>
      <c r="M13525">
        <v>0.1305953</v>
      </c>
      <c r="O13525">
        <v>-2.289796102559194E-4</v>
      </c>
      <c r="S13525">
        <v>24.326377868652344</v>
      </c>
      <c r="T13525">
        <v>-3.4036636352539063E-2</v>
      </c>
    </row>
    <row r="13526" spans="1:20" x14ac:dyDescent="0.25">
      <c r="A13526" s="3">
        <v>13525</v>
      </c>
      <c r="B13526" s="11">
        <v>44680.916090682869</v>
      </c>
      <c r="C13526" s="12">
        <v>26536.2075</v>
      </c>
      <c r="D13526" s="12">
        <v>184.4367</v>
      </c>
      <c r="E13526">
        <v>12</v>
      </c>
      <c r="F13526">
        <v>21</v>
      </c>
      <c r="G13526">
        <v>-1.999959</v>
      </c>
      <c r="H13526">
        <v>1.2576270000000001</v>
      </c>
      <c r="I13526">
        <v>-2.515202437293</v>
      </c>
      <c r="J13526">
        <v>0.25942660000000001</v>
      </c>
      <c r="K13526">
        <v>0.1024781</v>
      </c>
      <c r="L13526">
        <v>0.41761710000000002</v>
      </c>
      <c r="M13526">
        <v>0.1319941</v>
      </c>
      <c r="O13526">
        <v>-6.388671463355422E-4</v>
      </c>
      <c r="S13526">
        <v>24.431301116943359</v>
      </c>
      <c r="T13526">
        <v>-9.1344118118286133E-3</v>
      </c>
    </row>
    <row r="13527" spans="1:20" x14ac:dyDescent="0.25">
      <c r="A13527" s="3">
        <v>13526</v>
      </c>
      <c r="B13527" s="11">
        <v>44680.916113831016</v>
      </c>
      <c r="C13527" s="12">
        <v>26538.208200000001</v>
      </c>
      <c r="D13527" s="12">
        <v>186.4374</v>
      </c>
      <c r="E13527">
        <v>12</v>
      </c>
      <c r="F13527">
        <v>21</v>
      </c>
      <c r="G13527">
        <v>-1.999889</v>
      </c>
      <c r="H13527">
        <v>1.2569330000000001</v>
      </c>
      <c r="I13527">
        <v>-2.5137264804370001</v>
      </c>
      <c r="J13527">
        <v>0.25942660000000001</v>
      </c>
      <c r="K13527">
        <v>0.1035894</v>
      </c>
      <c r="L13527">
        <v>0.41761710000000002</v>
      </c>
      <c r="M13527">
        <v>0.1333916</v>
      </c>
      <c r="Q13527">
        <v>1.7722947597503662</v>
      </c>
      <c r="S13527">
        <v>24.415536880493164</v>
      </c>
      <c r="T13527">
        <v>3.628075122833252E-2</v>
      </c>
    </row>
    <row r="13528" spans="1:20" x14ac:dyDescent="0.25">
      <c r="A13528" s="3">
        <v>13527</v>
      </c>
      <c r="B13528" s="11">
        <v>44680.916136990738</v>
      </c>
      <c r="C13528" s="12">
        <v>26540.208299999998</v>
      </c>
      <c r="D13528" s="12">
        <v>188.4375</v>
      </c>
      <c r="E13528">
        <v>12</v>
      </c>
      <c r="F13528">
        <v>21</v>
      </c>
      <c r="G13528">
        <v>-1.99996</v>
      </c>
      <c r="H13528">
        <v>1.2563029999999999</v>
      </c>
      <c r="I13528">
        <v>-2.51255574788</v>
      </c>
      <c r="J13528">
        <v>0.25942660000000001</v>
      </c>
      <c r="K13528">
        <v>0.104701</v>
      </c>
      <c r="L13528">
        <v>0.41761710000000002</v>
      </c>
      <c r="M13528">
        <v>0.13478870000000001</v>
      </c>
      <c r="S13528">
        <v>24.374107360839844</v>
      </c>
      <c r="T13528">
        <v>3.2842159271240234E-3</v>
      </c>
    </row>
    <row r="13529" spans="1:20" x14ac:dyDescent="0.25">
      <c r="A13529" s="3">
        <v>13528</v>
      </c>
      <c r="B13529" s="11">
        <v>44680.91616015046</v>
      </c>
      <c r="C13529" s="12">
        <v>26542.21</v>
      </c>
      <c r="D13529" s="12">
        <v>190.4392</v>
      </c>
      <c r="E13529">
        <v>12</v>
      </c>
      <c r="F13529">
        <v>21</v>
      </c>
      <c r="G13529">
        <v>-1.9999100000000001</v>
      </c>
      <c r="H13529">
        <v>1.2556780000000001</v>
      </c>
      <c r="I13529">
        <v>-2.5112429889800003</v>
      </c>
      <c r="J13529">
        <v>0.25942660000000001</v>
      </c>
      <c r="K13529">
        <v>0.105813</v>
      </c>
      <c r="L13529">
        <v>0.41761710000000002</v>
      </c>
      <c r="M13529">
        <v>0.13618559999999999</v>
      </c>
      <c r="S13529">
        <v>24.41700553894043</v>
      </c>
      <c r="T13529">
        <v>1.3405680656433105E-2</v>
      </c>
    </row>
    <row r="13530" spans="1:20" x14ac:dyDescent="0.25">
      <c r="A13530" s="3">
        <v>13529</v>
      </c>
      <c r="B13530" s="11">
        <v>44680.916183310183</v>
      </c>
      <c r="C13530" s="12">
        <v>26544.2107</v>
      </c>
      <c r="D13530" s="12">
        <v>192.43989999999999</v>
      </c>
      <c r="E13530">
        <v>12</v>
      </c>
      <c r="F13530">
        <v>21</v>
      </c>
      <c r="G13530">
        <v>-1.9999480000000001</v>
      </c>
      <c r="H13530">
        <v>1.254934</v>
      </c>
      <c r="I13530">
        <v>-2.509802743432</v>
      </c>
      <c r="J13530">
        <v>0.25942660000000001</v>
      </c>
      <c r="K13530">
        <v>0.1069237</v>
      </c>
      <c r="L13530">
        <v>0.41761710000000002</v>
      </c>
      <c r="M13530">
        <v>0.13758010000000001</v>
      </c>
      <c r="O13530">
        <v>-1.8063811876345426E-4</v>
      </c>
      <c r="S13530">
        <v>24.271469116210938</v>
      </c>
      <c r="T13530">
        <v>-4.3245553970336914E-2</v>
      </c>
    </row>
    <row r="13531" spans="1:20" x14ac:dyDescent="0.25">
      <c r="A13531" s="3">
        <v>13530</v>
      </c>
      <c r="B13531" s="11">
        <v>44680.916206469905</v>
      </c>
      <c r="C13531" s="12">
        <v>26546.211299999999</v>
      </c>
      <c r="D13531" s="12">
        <v>194.44049999999999</v>
      </c>
      <c r="E13531">
        <v>12</v>
      </c>
      <c r="F13531">
        <v>21</v>
      </c>
      <c r="G13531">
        <v>-1.9998039999999999</v>
      </c>
      <c r="H13531">
        <v>1.2544090000000001</v>
      </c>
      <c r="I13531">
        <v>-2.5085721358360002</v>
      </c>
      <c r="J13531">
        <v>0.25942660000000001</v>
      </c>
      <c r="K13531">
        <v>0.1080347</v>
      </c>
      <c r="L13531">
        <v>0.41761710000000002</v>
      </c>
      <c r="M13531">
        <v>0.1389743</v>
      </c>
      <c r="S13531">
        <v>24.391366958618164</v>
      </c>
      <c r="T13531">
        <v>5.2782893180847168E-2</v>
      </c>
    </row>
    <row r="13532" spans="1:20" x14ac:dyDescent="0.25">
      <c r="A13532" s="3">
        <v>13531</v>
      </c>
      <c r="B13532" s="11">
        <v>44680.916229618058</v>
      </c>
      <c r="C13532" s="12">
        <v>26548.211500000001</v>
      </c>
      <c r="D13532" s="12">
        <v>196.44069999999999</v>
      </c>
      <c r="E13532">
        <v>12</v>
      </c>
      <c r="F13532">
        <v>21</v>
      </c>
      <c r="G13532">
        <v>-1.9998929999999999</v>
      </c>
      <c r="H13532">
        <v>1.2537</v>
      </c>
      <c r="I13532">
        <v>-2.5072658540999999</v>
      </c>
      <c r="J13532">
        <v>0.25942660000000001</v>
      </c>
      <c r="K13532">
        <v>0.1091467</v>
      </c>
      <c r="L13532">
        <v>0.41761710000000002</v>
      </c>
      <c r="M13532">
        <v>0.1403691</v>
      </c>
      <c r="O13532">
        <v>-2.7210387634113431E-4</v>
      </c>
      <c r="S13532">
        <v>24.409025192260742</v>
      </c>
      <c r="T13532">
        <v>6.3723325729370117E-3</v>
      </c>
    </row>
    <row r="13533" spans="1:20" x14ac:dyDescent="0.25">
      <c r="A13533" s="3">
        <v>13532</v>
      </c>
      <c r="B13533" s="11">
        <v>44680.916252777781</v>
      </c>
      <c r="C13533" s="12">
        <v>26550.212500000001</v>
      </c>
      <c r="D13533" s="12">
        <v>198.4417</v>
      </c>
      <c r="E13533">
        <v>12</v>
      </c>
      <c r="F13533">
        <v>21</v>
      </c>
      <c r="G13533">
        <v>-1.9999279999999999</v>
      </c>
      <c r="H13533">
        <v>1.2530950000000001</v>
      </c>
      <c r="I13533">
        <v>-2.5060997771600002</v>
      </c>
      <c r="J13533">
        <v>0.25942660000000001</v>
      </c>
      <c r="K13533">
        <v>0.11025840000000001</v>
      </c>
      <c r="L13533">
        <v>0.41761710000000002</v>
      </c>
      <c r="M13533">
        <v>0.14176259999999999</v>
      </c>
      <c r="S13533">
        <v>24.187532424926758</v>
      </c>
      <c r="T13533">
        <v>-4.2463541030883789E-2</v>
      </c>
    </row>
    <row r="13534" spans="1:20" x14ac:dyDescent="0.25">
      <c r="A13534" s="3">
        <v>13533</v>
      </c>
      <c r="B13534" s="11">
        <v>44680.916275925927</v>
      </c>
      <c r="C13534" s="12">
        <v>26552.212500000001</v>
      </c>
      <c r="D13534" s="12">
        <v>200.4418</v>
      </c>
      <c r="E13534">
        <v>12</v>
      </c>
      <c r="F13534">
        <v>21</v>
      </c>
      <c r="G13534">
        <v>-1.9999119999999999</v>
      </c>
      <c r="H13534">
        <v>1.2525280000000001</v>
      </c>
      <c r="I13534">
        <v>-2.5049457775360002</v>
      </c>
      <c r="J13534">
        <v>0.25942660000000001</v>
      </c>
      <c r="K13534">
        <v>0.1113697</v>
      </c>
      <c r="L13534">
        <v>0.41761710000000002</v>
      </c>
      <c r="M13534">
        <v>0.143155</v>
      </c>
      <c r="O13534">
        <v>-4.7443248331546783E-4</v>
      </c>
      <c r="S13534">
        <v>24.455707550048828</v>
      </c>
      <c r="T13534">
        <v>2.7008056640625E-2</v>
      </c>
    </row>
    <row r="13535" spans="1:20" x14ac:dyDescent="0.25">
      <c r="A13535" s="3">
        <v>13534</v>
      </c>
      <c r="B13535" s="11">
        <v>44680.916299085649</v>
      </c>
      <c r="C13535" s="12">
        <v>26554.213899999999</v>
      </c>
      <c r="D13535" s="12">
        <v>202.44309999999999</v>
      </c>
      <c r="E13535">
        <v>12</v>
      </c>
      <c r="F13535">
        <v>21</v>
      </c>
      <c r="G13535">
        <v>-1.9998130000000001</v>
      </c>
      <c r="H13535">
        <v>1.251735</v>
      </c>
      <c r="I13535">
        <v>-2.5032359255550003</v>
      </c>
      <c r="J13535">
        <v>0.25942660000000001</v>
      </c>
      <c r="K13535">
        <v>0.11248130000000001</v>
      </c>
      <c r="L13535">
        <v>0.41761710000000002</v>
      </c>
      <c r="M13535">
        <v>0.14454710000000001</v>
      </c>
      <c r="Q13535">
        <v>1.7018804550170898</v>
      </c>
      <c r="R13535">
        <v>0.5774083137512207</v>
      </c>
      <c r="S13535">
        <v>24.316068649291992</v>
      </c>
      <c r="T13535">
        <v>-2.753138542175293E-2</v>
      </c>
    </row>
    <row r="13536" spans="1:20" x14ac:dyDescent="0.25">
      <c r="A13536" s="3">
        <v>13535</v>
      </c>
      <c r="B13536" s="11">
        <v>44680.916322268517</v>
      </c>
      <c r="C13536" s="12">
        <v>26556.216400000001</v>
      </c>
      <c r="D13536" s="12">
        <v>204.44560000000001</v>
      </c>
      <c r="E13536">
        <v>12</v>
      </c>
      <c r="F13536">
        <v>21</v>
      </c>
      <c r="G13536">
        <v>-2</v>
      </c>
      <c r="H13536">
        <v>1.2512300000000001</v>
      </c>
      <c r="I13536">
        <v>-2.5024600000000001</v>
      </c>
      <c r="J13536">
        <v>0.25942660000000001</v>
      </c>
      <c r="K13536">
        <v>0.11359329999999999</v>
      </c>
      <c r="L13536">
        <v>0.41761710000000002</v>
      </c>
      <c r="M13536">
        <v>0.14593880000000001</v>
      </c>
      <c r="S13536">
        <v>24.277151107788086</v>
      </c>
      <c r="T13536">
        <v>-1.7215609550476074E-2</v>
      </c>
    </row>
    <row r="13537" spans="1:20" x14ac:dyDescent="0.25">
      <c r="A13537" s="3">
        <v>13536</v>
      </c>
      <c r="B13537" s="11">
        <v>44680.916345428239</v>
      </c>
      <c r="C13537" s="12">
        <v>26558.2173</v>
      </c>
      <c r="D13537" s="12">
        <v>206.44649999999999</v>
      </c>
      <c r="E13537">
        <v>12</v>
      </c>
      <c r="F13537">
        <v>21</v>
      </c>
      <c r="G13537">
        <v>-1.9999070000000001</v>
      </c>
      <c r="H13537">
        <v>1.2503340000000001</v>
      </c>
      <c r="I13537">
        <v>-2.5005517189380004</v>
      </c>
      <c r="J13537">
        <v>0.25942660000000001</v>
      </c>
      <c r="K13537">
        <v>0.11470569999999999</v>
      </c>
      <c r="L13537">
        <v>0.41761710000000002</v>
      </c>
      <c r="M13537">
        <v>0.1473305</v>
      </c>
      <c r="O13537">
        <v>-2.0823195518460125E-4</v>
      </c>
      <c r="S13537">
        <v>24.416584014892578</v>
      </c>
      <c r="T13537">
        <v>1.9387006759643555E-2</v>
      </c>
    </row>
    <row r="13538" spans="1:20" x14ac:dyDescent="0.25">
      <c r="A13538" s="3">
        <v>13537</v>
      </c>
      <c r="B13538" s="11">
        <v>44680.916368576392</v>
      </c>
      <c r="C13538" s="12">
        <v>26560.218099999998</v>
      </c>
      <c r="D13538" s="12">
        <v>208.44730000000001</v>
      </c>
      <c r="E13538">
        <v>12</v>
      </c>
      <c r="F13538">
        <v>21</v>
      </c>
      <c r="G13538">
        <v>-1.999978</v>
      </c>
      <c r="H13538">
        <v>1.249908</v>
      </c>
      <c r="I13538">
        <v>-2.4997885020240003</v>
      </c>
      <c r="J13538">
        <v>0.25942660000000001</v>
      </c>
      <c r="K13538">
        <v>0.11581710000000001</v>
      </c>
      <c r="L13538">
        <v>0.41761710000000002</v>
      </c>
      <c r="M13538">
        <v>0.14871999999999999</v>
      </c>
      <c r="S13538">
        <v>24.456737518310547</v>
      </c>
      <c r="T13538">
        <v>9.9134445190429688E-3</v>
      </c>
    </row>
    <row r="13539" spans="1:20" x14ac:dyDescent="0.25">
      <c r="A13539" s="3">
        <v>13538</v>
      </c>
      <c r="B13539" s="11">
        <v>44680.916391724539</v>
      </c>
      <c r="C13539" s="12">
        <v>26562.218099999998</v>
      </c>
      <c r="D13539" s="12">
        <v>210.44739999999999</v>
      </c>
      <c r="E13539">
        <v>12</v>
      </c>
      <c r="F13539">
        <v>21</v>
      </c>
      <c r="G13539">
        <v>-1.9998959999999999</v>
      </c>
      <c r="H13539">
        <v>1.2491909999999999</v>
      </c>
      <c r="I13539">
        <v>-2.4982520841359999</v>
      </c>
      <c r="J13539">
        <v>0.25942660000000001</v>
      </c>
      <c r="K13539">
        <v>0.1169283</v>
      </c>
      <c r="L13539">
        <v>0.41761710000000002</v>
      </c>
      <c r="M13539">
        <v>0.15010879999999999</v>
      </c>
      <c r="O13539">
        <v>-2.9348407406359911E-4</v>
      </c>
      <c r="S13539">
        <v>24.232545852661133</v>
      </c>
      <c r="T13539">
        <v>-2.4198293685913086E-2</v>
      </c>
    </row>
    <row r="13540" spans="1:20" x14ac:dyDescent="0.25">
      <c r="A13540" s="3">
        <v>13539</v>
      </c>
      <c r="B13540" s="11">
        <v>44680.91641489583</v>
      </c>
      <c r="C13540" s="12">
        <v>26564.219700000001</v>
      </c>
      <c r="D13540" s="12">
        <v>212.44890000000001</v>
      </c>
      <c r="E13540">
        <v>12</v>
      </c>
      <c r="F13540">
        <v>21</v>
      </c>
      <c r="G13540">
        <v>-1.999881</v>
      </c>
      <c r="H13540">
        <v>1.2482770000000001</v>
      </c>
      <c r="I13540">
        <v>-2.4964054550370003</v>
      </c>
      <c r="J13540">
        <v>0.25942660000000001</v>
      </c>
      <c r="K13540">
        <v>0.1180402</v>
      </c>
      <c r="L13540">
        <v>0.41761710000000002</v>
      </c>
      <c r="M13540">
        <v>0.15149760000000001</v>
      </c>
      <c r="O13540">
        <v>-6.9872179301455617E-4</v>
      </c>
      <c r="S13540">
        <v>24.287660598754883</v>
      </c>
      <c r="T13540">
        <v>2.6621222496032715E-2</v>
      </c>
    </row>
    <row r="13541" spans="1:20" x14ac:dyDescent="0.25">
      <c r="A13541" s="3">
        <v>13540</v>
      </c>
      <c r="B13541" s="11">
        <v>44680.916438067128</v>
      </c>
      <c r="C13541" s="12">
        <v>26566.221399999999</v>
      </c>
      <c r="D13541" s="12">
        <v>214.45060000000001</v>
      </c>
      <c r="E13541">
        <v>12</v>
      </c>
      <c r="F13541">
        <v>21</v>
      </c>
      <c r="G13541">
        <v>-2.0000279999999999</v>
      </c>
      <c r="H13541">
        <v>1.2479420000000001</v>
      </c>
      <c r="I13541">
        <v>-2.495918942376</v>
      </c>
      <c r="J13541">
        <v>0.25942660000000001</v>
      </c>
      <c r="K13541">
        <v>0.1191521</v>
      </c>
      <c r="L13541">
        <v>0.41761710000000002</v>
      </c>
      <c r="M13541">
        <v>0.15288560000000001</v>
      </c>
      <c r="S13541">
        <v>24.412179946899414</v>
      </c>
      <c r="T13541">
        <v>-1.6158223152160645E-2</v>
      </c>
    </row>
    <row r="13542" spans="1:20" x14ac:dyDescent="0.25">
      <c r="A13542" s="3">
        <v>13541</v>
      </c>
      <c r="B13542" s="11">
        <v>44680.916461215274</v>
      </c>
      <c r="C13542" s="12">
        <v>26568.2222</v>
      </c>
      <c r="D13542" s="12">
        <v>216.45140000000001</v>
      </c>
      <c r="E13542">
        <v>12</v>
      </c>
      <c r="F13542">
        <v>21</v>
      </c>
      <c r="G13542">
        <v>-1.9998670000000001</v>
      </c>
      <c r="H13542">
        <v>1.247088</v>
      </c>
      <c r="I13542">
        <v>-2.4940101372960002</v>
      </c>
      <c r="J13542">
        <v>0.25942660000000001</v>
      </c>
      <c r="K13542">
        <v>0.12026340000000001</v>
      </c>
      <c r="L13542">
        <v>0.41761710000000002</v>
      </c>
      <c r="M13542">
        <v>0.1542722</v>
      </c>
      <c r="O13542">
        <v>-3.7189610884524882E-4</v>
      </c>
      <c r="S13542">
        <v>24.24139404296875</v>
      </c>
      <c r="T13542">
        <v>-3.223419189453125E-3</v>
      </c>
    </row>
    <row r="13543" spans="1:20" x14ac:dyDescent="0.25">
      <c r="A13543" s="3">
        <v>13542</v>
      </c>
      <c r="B13543" s="11">
        <v>44680.916484386573</v>
      </c>
      <c r="C13543" s="12">
        <v>26570.224099999999</v>
      </c>
      <c r="D13543" s="12">
        <v>218.45330000000001</v>
      </c>
      <c r="E13543">
        <v>12</v>
      </c>
      <c r="F13543">
        <v>21</v>
      </c>
      <c r="G13543">
        <v>-1.999898</v>
      </c>
      <c r="H13543">
        <v>1.2464120000000001</v>
      </c>
      <c r="I13543">
        <v>-2.4926968659760003</v>
      </c>
      <c r="J13543">
        <v>0.25942660000000001</v>
      </c>
      <c r="K13543">
        <v>0.12137589999999999</v>
      </c>
      <c r="L13543">
        <v>0.41761710000000002</v>
      </c>
      <c r="M13543">
        <v>0.15565950000000001</v>
      </c>
      <c r="Q13543">
        <v>1.7018827199935913</v>
      </c>
      <c r="S13543">
        <v>24.354120254516602</v>
      </c>
      <c r="T13543">
        <v>3.5226941108703613E-2</v>
      </c>
    </row>
    <row r="13544" spans="1:20" x14ac:dyDescent="0.25">
      <c r="A13544" s="3">
        <v>13543</v>
      </c>
      <c r="B13544" s="11">
        <v>44680.916507546295</v>
      </c>
      <c r="C13544" s="12">
        <v>26572.224699999999</v>
      </c>
      <c r="D13544" s="12">
        <v>220.4539</v>
      </c>
      <c r="E13544">
        <v>12</v>
      </c>
      <c r="F13544">
        <v>21</v>
      </c>
      <c r="G13544">
        <v>-1.9998959999999999</v>
      </c>
      <c r="H13544">
        <v>1.2456659999999999</v>
      </c>
      <c r="I13544">
        <v>-2.4912024507359996</v>
      </c>
      <c r="J13544">
        <v>0.25942660000000001</v>
      </c>
      <c r="K13544">
        <v>0.1224871</v>
      </c>
      <c r="L13544">
        <v>0.41761710000000002</v>
      </c>
      <c r="M13544">
        <v>0.1570445</v>
      </c>
      <c r="O13544">
        <v>-4.3863276368938386E-4</v>
      </c>
      <c r="S13544">
        <v>24.480312347412109</v>
      </c>
      <c r="T13544">
        <v>1.2685060501098633E-2</v>
      </c>
    </row>
    <row r="13545" spans="1:20" x14ac:dyDescent="0.25">
      <c r="A13545" s="3">
        <v>13544</v>
      </c>
      <c r="B13545" s="11">
        <v>44680.916530717594</v>
      </c>
      <c r="C13545" s="12">
        <v>26574.226699999999</v>
      </c>
      <c r="D13545" s="12">
        <v>222.45590000000001</v>
      </c>
      <c r="E13545">
        <v>12</v>
      </c>
      <c r="F13545">
        <v>21</v>
      </c>
      <c r="G13545">
        <v>-1.9999499999999999</v>
      </c>
      <c r="H13545">
        <v>1.2451110000000001</v>
      </c>
      <c r="I13545">
        <v>-2.4901597444500001</v>
      </c>
      <c r="J13545">
        <v>0.25942660000000001</v>
      </c>
      <c r="K13545">
        <v>0.1235996</v>
      </c>
      <c r="L13545">
        <v>0.41761710000000002</v>
      </c>
      <c r="M13545">
        <v>0.15843019999999999</v>
      </c>
      <c r="S13545">
        <v>24.205635070800781</v>
      </c>
      <c r="T13545">
        <v>-4.8376917839050293E-2</v>
      </c>
    </row>
    <row r="13546" spans="1:20" x14ac:dyDescent="0.25">
      <c r="A13546" s="3">
        <v>13545</v>
      </c>
      <c r="B13546" s="11">
        <v>44680.916553888892</v>
      </c>
      <c r="C13546" s="12">
        <v>26576.2287</v>
      </c>
      <c r="D13546" s="12">
        <v>224.4579</v>
      </c>
      <c r="E13546">
        <v>12</v>
      </c>
      <c r="F13546">
        <v>21</v>
      </c>
      <c r="G13546">
        <v>-1.9999150000000001</v>
      </c>
      <c r="H13546">
        <v>1.2443820000000001</v>
      </c>
      <c r="I13546">
        <v>-2.4886582275300002</v>
      </c>
      <c r="J13546">
        <v>0.25942660000000001</v>
      </c>
      <c r="K13546">
        <v>0.12471160000000001</v>
      </c>
      <c r="L13546">
        <v>0.41761710000000002</v>
      </c>
      <c r="M13546">
        <v>0.1598146</v>
      </c>
      <c r="O13546">
        <v>-2.357229677727446E-4</v>
      </c>
      <c r="S13546">
        <v>24.357511520385742</v>
      </c>
      <c r="T13546">
        <v>3.9768218994140625E-2</v>
      </c>
    </row>
    <row r="13547" spans="1:20" x14ac:dyDescent="0.25">
      <c r="A13547" s="3">
        <v>13546</v>
      </c>
      <c r="B13547" s="11">
        <v>44680.916577048614</v>
      </c>
      <c r="C13547" s="12">
        <v>26578.229500000001</v>
      </c>
      <c r="D13547" s="12">
        <v>226.4588</v>
      </c>
      <c r="E13547">
        <v>12</v>
      </c>
      <c r="F13547">
        <v>21</v>
      </c>
      <c r="G13547">
        <v>-1.999959</v>
      </c>
      <c r="H13547">
        <v>1.243641</v>
      </c>
      <c r="I13547">
        <v>-2.4872310107189999</v>
      </c>
      <c r="J13547">
        <v>0.25942660000000001</v>
      </c>
      <c r="K13547">
        <v>0.1258232</v>
      </c>
      <c r="L13547">
        <v>0.41761710000000002</v>
      </c>
      <c r="M13547">
        <v>0.1611978</v>
      </c>
      <c r="S13547">
        <v>24.385879516601563</v>
      </c>
      <c r="T13547">
        <v>-2.7797222137451172E-2</v>
      </c>
    </row>
    <row r="13548" spans="1:20" x14ac:dyDescent="0.25">
      <c r="A13548" s="3">
        <v>13547</v>
      </c>
      <c r="B13548" s="11">
        <v>44680.916600196761</v>
      </c>
      <c r="C13548" s="12">
        <v>26580.23</v>
      </c>
      <c r="D13548" s="12">
        <v>228.45920000000001</v>
      </c>
      <c r="E13548">
        <v>12</v>
      </c>
      <c r="F13548">
        <v>21</v>
      </c>
      <c r="G13548">
        <v>-1.9997549999999999</v>
      </c>
      <c r="H13548">
        <v>1.2430699999999999</v>
      </c>
      <c r="I13548">
        <v>-2.4858354478499995</v>
      </c>
      <c r="J13548">
        <v>0.25942660000000001</v>
      </c>
      <c r="K13548">
        <v>0.12693450000000001</v>
      </c>
      <c r="L13548">
        <v>0.41761710000000002</v>
      </c>
      <c r="M13548">
        <v>0.1625799</v>
      </c>
      <c r="S13548">
        <v>24.267477035522461</v>
      </c>
      <c r="T13548">
        <v>-1.6890168190002441E-2</v>
      </c>
    </row>
    <row r="13549" spans="1:20" x14ac:dyDescent="0.25">
      <c r="A13549" s="3">
        <v>13548</v>
      </c>
      <c r="B13549" s="11">
        <v>44680.916623356483</v>
      </c>
      <c r="C13549" s="12">
        <v>26582.230500000001</v>
      </c>
      <c r="D13549" s="12">
        <v>230.4597</v>
      </c>
      <c r="E13549">
        <v>12</v>
      </c>
      <c r="F13549">
        <v>21</v>
      </c>
      <c r="G13549">
        <v>-2.0000070000000001</v>
      </c>
      <c r="H13549">
        <v>1.2422120000000001</v>
      </c>
      <c r="I13549">
        <v>-2.4844326954840001</v>
      </c>
      <c r="J13549">
        <v>0.25942660000000001</v>
      </c>
      <c r="K13549">
        <v>0.12804550000000001</v>
      </c>
      <c r="L13549">
        <v>0.41761710000000002</v>
      </c>
      <c r="M13549">
        <v>0.16396079999999999</v>
      </c>
      <c r="O13549">
        <v>-2.0826418767683208E-4</v>
      </c>
      <c r="S13549">
        <v>24.36631965637207</v>
      </c>
      <c r="T13549">
        <v>2.0311474800109863E-2</v>
      </c>
    </row>
    <row r="13550" spans="1:20" x14ac:dyDescent="0.25">
      <c r="A13550" s="3">
        <v>13549</v>
      </c>
      <c r="B13550" s="11">
        <v>44680.916646516205</v>
      </c>
      <c r="C13550" s="12">
        <v>26584.231800000001</v>
      </c>
      <c r="D13550" s="12">
        <v>232.46100000000001</v>
      </c>
      <c r="E13550">
        <v>12</v>
      </c>
      <c r="F13550">
        <v>21</v>
      </c>
      <c r="G13550">
        <v>-1.9999690000000001</v>
      </c>
      <c r="H13550">
        <v>1.2417419999999999</v>
      </c>
      <c r="I13550">
        <v>-2.4834455059980001</v>
      </c>
      <c r="J13550">
        <v>0.25942660000000001</v>
      </c>
      <c r="K13550">
        <v>0.12915740000000001</v>
      </c>
      <c r="L13550">
        <v>0.41761710000000002</v>
      </c>
      <c r="M13550">
        <v>0.16534199999999999</v>
      </c>
      <c r="Q13550">
        <v>1.6033848524093628</v>
      </c>
      <c r="R13550">
        <v>0.60900801420211792</v>
      </c>
      <c r="S13550">
        <v>24.386938095092773</v>
      </c>
      <c r="T13550">
        <v>5.9139728546142578E-3</v>
      </c>
    </row>
    <row r="13551" spans="1:20" x14ac:dyDescent="0.25">
      <c r="A13551" s="3">
        <v>13550</v>
      </c>
      <c r="B13551" s="11">
        <v>44680.916669664352</v>
      </c>
      <c r="C13551" s="12">
        <v>26586.232</v>
      </c>
      <c r="D13551" s="12">
        <v>234.46119999999999</v>
      </c>
      <c r="E13551">
        <v>12</v>
      </c>
      <c r="F13551">
        <v>21</v>
      </c>
      <c r="G13551">
        <v>-1.9997739999999999</v>
      </c>
      <c r="H13551">
        <v>1.24092</v>
      </c>
      <c r="I13551">
        <v>-2.4815595520799998</v>
      </c>
      <c r="J13551">
        <v>0.25942660000000001</v>
      </c>
      <c r="K13551">
        <v>0.13026879999999999</v>
      </c>
      <c r="L13551">
        <v>0.41761710000000002</v>
      </c>
      <c r="M13551">
        <v>0.16672190000000001</v>
      </c>
      <c r="O13551">
        <v>-3.1388242496177554E-4</v>
      </c>
      <c r="S13551">
        <v>24.315238952636719</v>
      </c>
      <c r="T13551">
        <v>-5.4538249969482422E-2</v>
      </c>
    </row>
    <row r="13552" spans="1:20" x14ac:dyDescent="0.25">
      <c r="A13552" s="3">
        <v>13551</v>
      </c>
      <c r="B13552" s="11">
        <v>44680.916692824074</v>
      </c>
      <c r="C13552" s="12">
        <v>26588.2327</v>
      </c>
      <c r="D13552" s="12">
        <v>236.46190000000001</v>
      </c>
      <c r="E13552">
        <v>12</v>
      </c>
      <c r="F13552">
        <v>21</v>
      </c>
      <c r="G13552">
        <v>-2.0000580000000001</v>
      </c>
      <c r="H13552">
        <v>1.2403249999999999</v>
      </c>
      <c r="I13552">
        <v>-2.4807219388499999</v>
      </c>
      <c r="J13552">
        <v>0.25942660000000001</v>
      </c>
      <c r="K13552">
        <v>0.1313793</v>
      </c>
      <c r="L13552">
        <v>0.41761710000000002</v>
      </c>
      <c r="M13552">
        <v>0.1680999</v>
      </c>
      <c r="S13552">
        <v>24.259490966796875</v>
      </c>
      <c r="T13552">
        <v>1.0386109352111816E-2</v>
      </c>
    </row>
    <row r="13553" spans="1:20" x14ac:dyDescent="0.25">
      <c r="A13553" s="3">
        <v>13552</v>
      </c>
      <c r="B13553" s="11">
        <v>44680.91671597222</v>
      </c>
      <c r="C13553" s="12">
        <v>26590.232899999999</v>
      </c>
      <c r="D13553" s="12">
        <v>238.46209999999999</v>
      </c>
      <c r="E13553">
        <v>12</v>
      </c>
      <c r="F13553">
        <v>21</v>
      </c>
      <c r="G13553">
        <v>-1.9998849999999999</v>
      </c>
      <c r="H13553">
        <v>1.2395769999999999</v>
      </c>
      <c r="I13553">
        <v>-2.4790114486449997</v>
      </c>
      <c r="J13553">
        <v>0.25942660000000001</v>
      </c>
      <c r="K13553">
        <v>0.13249150000000001</v>
      </c>
      <c r="L13553">
        <v>0.41761710000000002</v>
      </c>
      <c r="M13553">
        <v>0.1694793</v>
      </c>
      <c r="O13553">
        <v>-5.1881151739507914E-4</v>
      </c>
      <c r="S13553">
        <v>24.334362030029297</v>
      </c>
      <c r="T13553">
        <v>-1.2156963348388672E-2</v>
      </c>
    </row>
    <row r="13554" spans="1:20" x14ac:dyDescent="0.25">
      <c r="A13554" s="3">
        <v>13553</v>
      </c>
      <c r="B13554" s="11">
        <v>44680.916739131942</v>
      </c>
      <c r="C13554" s="12">
        <v>26592.233700000001</v>
      </c>
      <c r="D13554" s="12">
        <v>240.46289999999999</v>
      </c>
      <c r="E13554">
        <v>12</v>
      </c>
      <c r="F13554">
        <v>21</v>
      </c>
      <c r="G13554">
        <v>-2.0000179999999999</v>
      </c>
      <c r="H13554">
        <v>1.238918</v>
      </c>
      <c r="I13554">
        <v>-2.4778583005239998</v>
      </c>
      <c r="J13554">
        <v>0.25942660000000001</v>
      </c>
      <c r="K13554">
        <v>0.1336011</v>
      </c>
      <c r="L13554">
        <v>0.41761710000000002</v>
      </c>
      <c r="M13554">
        <v>0.1708546</v>
      </c>
      <c r="S13554">
        <v>24.306831359863281</v>
      </c>
      <c r="T13554">
        <v>1.4991164207458496E-2</v>
      </c>
    </row>
    <row r="13555" spans="1:20" x14ac:dyDescent="0.25">
      <c r="A13555" s="3">
        <v>13554</v>
      </c>
      <c r="B13555" s="11">
        <v>44680.916762303241</v>
      </c>
      <c r="C13555" s="12">
        <v>26594.2353</v>
      </c>
      <c r="D13555" s="12">
        <v>242.46449999999999</v>
      </c>
      <c r="E13555">
        <v>12</v>
      </c>
      <c r="F13555">
        <v>21</v>
      </c>
      <c r="G13555">
        <v>-1.9999009999999999</v>
      </c>
      <c r="H13555">
        <v>1.238216</v>
      </c>
      <c r="I13555">
        <v>-2.476309416616</v>
      </c>
      <c r="J13555">
        <v>0.25942660000000001</v>
      </c>
      <c r="K13555">
        <v>0.134715</v>
      </c>
      <c r="L13555">
        <v>0.41761710000000002</v>
      </c>
      <c r="M13555">
        <v>0.17223450000000001</v>
      </c>
      <c r="O13555">
        <v>-2.5786104379221797E-4</v>
      </c>
      <c r="S13555">
        <v>24.227920532226563</v>
      </c>
      <c r="T13555">
        <v>2.2279620170593262E-2</v>
      </c>
    </row>
    <row r="13556" spans="1:20" x14ac:dyDescent="0.25">
      <c r="A13556" s="3">
        <v>13555</v>
      </c>
      <c r="B13556" s="11">
        <v>44680.916785451387</v>
      </c>
      <c r="C13556" s="12">
        <v>26596.236099999998</v>
      </c>
      <c r="D13556" s="12">
        <v>244.46530000000001</v>
      </c>
      <c r="E13556">
        <v>12</v>
      </c>
      <c r="F13556">
        <v>21</v>
      </c>
      <c r="G13556">
        <v>-1.9998800000000001</v>
      </c>
      <c r="H13556">
        <v>1.2373339999999999</v>
      </c>
      <c r="I13556">
        <v>-2.4745195199199999</v>
      </c>
      <c r="J13556">
        <v>0.25942660000000001</v>
      </c>
      <c r="K13556">
        <v>0.13582630000000001</v>
      </c>
      <c r="L13556">
        <v>0.41761710000000002</v>
      </c>
      <c r="M13556">
        <v>0.1736103</v>
      </c>
      <c r="S13556">
        <v>24.444770812988281</v>
      </c>
      <c r="T13556">
        <v>8.0227851867675781E-3</v>
      </c>
    </row>
    <row r="13557" spans="1:20" x14ac:dyDescent="0.25">
      <c r="A13557" s="3">
        <v>13556</v>
      </c>
      <c r="B13557" s="11">
        <v>44680.916808622685</v>
      </c>
      <c r="C13557" s="12">
        <v>26598.2376</v>
      </c>
      <c r="D13557" s="12">
        <v>246.46680000000001</v>
      </c>
      <c r="E13557">
        <v>12</v>
      </c>
      <c r="F13557">
        <v>21</v>
      </c>
      <c r="G13557">
        <v>-1.9998990000000001</v>
      </c>
      <c r="H13557">
        <v>1.2366680000000001</v>
      </c>
      <c r="I13557">
        <v>-2.4732110965320002</v>
      </c>
      <c r="J13557">
        <v>0.25942660000000001</v>
      </c>
      <c r="K13557">
        <v>0.13693710000000001</v>
      </c>
      <c r="L13557">
        <v>0.41761710000000002</v>
      </c>
      <c r="M13557">
        <v>0.17498459999999999</v>
      </c>
      <c r="O13557">
        <v>-4.83391631860286E-4</v>
      </c>
      <c r="Q13557">
        <v>1.5997605323791504</v>
      </c>
      <c r="S13557">
        <v>24.254003524780273</v>
      </c>
      <c r="T13557">
        <v>-1.065373420715332E-2</v>
      </c>
    </row>
    <row r="13558" spans="1:20" x14ac:dyDescent="0.25">
      <c r="A13558" s="3">
        <v>13557</v>
      </c>
      <c r="B13558" s="11">
        <v>44680.916831782408</v>
      </c>
      <c r="C13558" s="12">
        <v>26600.238700000002</v>
      </c>
      <c r="D13558" s="12">
        <v>248.46789999999999</v>
      </c>
      <c r="E13558">
        <v>12</v>
      </c>
      <c r="F13558">
        <v>21</v>
      </c>
      <c r="G13558">
        <v>-1.9999579999999999</v>
      </c>
      <c r="H13558">
        <v>1.2360420000000001</v>
      </c>
      <c r="I13558">
        <v>-2.4720320862360001</v>
      </c>
      <c r="J13558">
        <v>0.25942660000000001</v>
      </c>
      <c r="K13558">
        <v>0.13805020000000001</v>
      </c>
      <c r="L13558">
        <v>0.41761710000000002</v>
      </c>
      <c r="M13558">
        <v>0.1763612</v>
      </c>
      <c r="S13558">
        <v>24.31141471862793</v>
      </c>
      <c r="T13558">
        <v>1.7940998077392578E-2</v>
      </c>
    </row>
    <row r="13559" spans="1:20" x14ac:dyDescent="0.25">
      <c r="A13559" s="3">
        <v>13558</v>
      </c>
      <c r="B13559" s="11">
        <v>44680.91685494213</v>
      </c>
      <c r="C13559" s="12">
        <v>26602.2402</v>
      </c>
      <c r="D13559" s="12">
        <v>250.46940000000001</v>
      </c>
      <c r="E13559">
        <v>12</v>
      </c>
      <c r="F13559">
        <v>21</v>
      </c>
      <c r="G13559">
        <v>-1.9999640000000001</v>
      </c>
      <c r="H13559">
        <v>1.2353240000000001</v>
      </c>
      <c r="I13559">
        <v>-2.4706035283360004</v>
      </c>
      <c r="J13559">
        <v>0.25942660000000001</v>
      </c>
      <c r="K13559">
        <v>0.1391609</v>
      </c>
      <c r="L13559">
        <v>0.41761710000000002</v>
      </c>
      <c r="M13559">
        <v>0.1777338</v>
      </c>
      <c r="S13559">
        <v>24.464521408081055</v>
      </c>
      <c r="T13559">
        <v>1.3602375984191895E-2</v>
      </c>
    </row>
    <row r="13560" spans="1:20" x14ac:dyDescent="0.25">
      <c r="A13560" s="3">
        <v>13559</v>
      </c>
      <c r="B13560" s="11">
        <v>44680.916878101852</v>
      </c>
      <c r="C13560" s="12">
        <v>26604.240699999998</v>
      </c>
      <c r="D13560" s="12">
        <v>252.47</v>
      </c>
      <c r="E13560">
        <v>12</v>
      </c>
      <c r="F13560">
        <v>21</v>
      </c>
      <c r="G13560">
        <v>-1.9999359999999999</v>
      </c>
      <c r="H13560">
        <v>1.2344889999999999</v>
      </c>
      <c r="I13560">
        <v>-2.4688989927039997</v>
      </c>
      <c r="J13560">
        <v>0.25942660000000001</v>
      </c>
      <c r="K13560">
        <v>0.14027310000000001</v>
      </c>
      <c r="L13560">
        <v>0.41761710000000002</v>
      </c>
      <c r="M13560">
        <v>0.1791075</v>
      </c>
      <c r="O13560">
        <v>-2.2481336782220751E-4</v>
      </c>
      <c r="S13560">
        <v>24.223932266235352</v>
      </c>
      <c r="T13560">
        <v>-2.4123191833496094E-2</v>
      </c>
    </row>
    <row r="13561" spans="1:20" x14ac:dyDescent="0.25">
      <c r="A13561" s="3">
        <v>13560</v>
      </c>
      <c r="B13561" s="11">
        <v>44680.916901249999</v>
      </c>
      <c r="C13561" s="12">
        <v>26606.240699999998</v>
      </c>
      <c r="D13561" s="12">
        <v>254.4699</v>
      </c>
      <c r="E13561">
        <v>12</v>
      </c>
      <c r="F13561">
        <v>21</v>
      </c>
      <c r="G13561">
        <v>-1.9998689999999999</v>
      </c>
      <c r="H13561">
        <v>1.233835</v>
      </c>
      <c r="I13561">
        <v>-2.4675083676149998</v>
      </c>
      <c r="J13561">
        <v>0.25942660000000001</v>
      </c>
      <c r="K13561">
        <v>0.1413837</v>
      </c>
      <c r="L13561">
        <v>0.41761710000000002</v>
      </c>
      <c r="M13561">
        <v>0.18047849999999999</v>
      </c>
      <c r="S13561">
        <v>24.201004028320313</v>
      </c>
      <c r="T13561">
        <v>-3.4832954406738281E-3</v>
      </c>
    </row>
    <row r="13562" spans="1:20" x14ac:dyDescent="0.25">
      <c r="A13562" s="3">
        <v>13561</v>
      </c>
      <c r="B13562" s="11">
        <v>44680.916924409721</v>
      </c>
      <c r="C13562" s="12">
        <v>26608.241900000001</v>
      </c>
      <c r="D13562" s="12">
        <v>256.47120000000001</v>
      </c>
      <c r="E13562">
        <v>12</v>
      </c>
      <c r="F13562">
        <v>21</v>
      </c>
      <c r="G13562">
        <v>-1.9999169999999999</v>
      </c>
      <c r="H13562">
        <v>1.2331099999999999</v>
      </c>
      <c r="I13562">
        <v>-2.4661176518699999</v>
      </c>
      <c r="J13562">
        <v>0.25942660000000001</v>
      </c>
      <c r="K13562">
        <v>0.14249600000000001</v>
      </c>
      <c r="L13562">
        <v>0.41761710000000002</v>
      </c>
      <c r="M13562">
        <v>0.1818507</v>
      </c>
      <c r="S13562">
        <v>24.413843154907227</v>
      </c>
      <c r="T13562">
        <v>2.1356344223022461E-2</v>
      </c>
    </row>
    <row r="13563" spans="1:20" x14ac:dyDescent="0.25">
      <c r="A13563" s="3">
        <v>13562</v>
      </c>
      <c r="B13563" s="11">
        <v>44680.916947581019</v>
      </c>
      <c r="C13563" s="12">
        <v>26610.2435</v>
      </c>
      <c r="D13563" s="12">
        <v>258.47269999999997</v>
      </c>
      <c r="E13563">
        <v>12</v>
      </c>
      <c r="F13563">
        <v>21</v>
      </c>
      <c r="G13563">
        <v>-1.9999450000000001</v>
      </c>
      <c r="H13563">
        <v>1.2323200000000001</v>
      </c>
      <c r="I13563">
        <v>-2.4645722224000002</v>
      </c>
      <c r="J13563">
        <v>0.25942660000000001</v>
      </c>
      <c r="K13563">
        <v>0.14360809999999999</v>
      </c>
      <c r="L13563">
        <v>0.41761710000000002</v>
      </c>
      <c r="M13563">
        <v>0.18322189999999999</v>
      </c>
      <c r="O13563">
        <v>-2.2764015011489391E-4</v>
      </c>
      <c r="S13563">
        <v>24.264951705932617</v>
      </c>
      <c r="T13563">
        <v>-1.7418861389160156E-2</v>
      </c>
    </row>
    <row r="13564" spans="1:20" x14ac:dyDescent="0.25">
      <c r="A13564" s="3">
        <v>13563</v>
      </c>
      <c r="B13564" s="11">
        <v>44680.916970740742</v>
      </c>
      <c r="C13564" s="12">
        <v>26612.244299999998</v>
      </c>
      <c r="D13564" s="12">
        <v>260.4735</v>
      </c>
      <c r="E13564">
        <v>12</v>
      </c>
      <c r="F13564">
        <v>21</v>
      </c>
      <c r="G13564">
        <v>-1.999895</v>
      </c>
      <c r="H13564">
        <v>1.2316199999999999</v>
      </c>
      <c r="I13564">
        <v>-2.4631106798999998</v>
      </c>
      <c r="J13564">
        <v>0.25942660000000001</v>
      </c>
      <c r="K13564">
        <v>0.14471919999999999</v>
      </c>
      <c r="L13564">
        <v>0.41761710000000002</v>
      </c>
      <c r="M13564">
        <v>0.18459100000000001</v>
      </c>
      <c r="O13564">
        <v>-5.7958450634032488E-4</v>
      </c>
      <c r="Q13564">
        <v>1.5011287927627563</v>
      </c>
      <c r="R13564">
        <v>0.63854634761810303</v>
      </c>
      <c r="S13564">
        <v>24.342977523803711</v>
      </c>
      <c r="T13564">
        <v>9.720921516418457E-3</v>
      </c>
    </row>
    <row r="13565" spans="1:20" x14ac:dyDescent="0.25">
      <c r="A13565" s="3">
        <v>13564</v>
      </c>
      <c r="B13565" s="11">
        <v>44680.916993888888</v>
      </c>
      <c r="C13565" s="12">
        <v>26614.244999999999</v>
      </c>
      <c r="D13565" s="12">
        <v>262.4742</v>
      </c>
      <c r="E13565">
        <v>12</v>
      </c>
      <c r="F13565">
        <v>21</v>
      </c>
      <c r="G13565">
        <v>-1.9999420000000001</v>
      </c>
      <c r="H13565">
        <v>1.2308490000000001</v>
      </c>
      <c r="I13565">
        <v>-2.4616266107580005</v>
      </c>
      <c r="J13565">
        <v>0.25942660000000001</v>
      </c>
      <c r="K13565">
        <v>0.14583099999999999</v>
      </c>
      <c r="L13565">
        <v>0.41761710000000002</v>
      </c>
      <c r="M13565">
        <v>0.18596009999999999</v>
      </c>
      <c r="S13565">
        <v>24.435092926025391</v>
      </c>
      <c r="T13565">
        <v>3.5429000854492188E-3</v>
      </c>
    </row>
    <row r="13566" spans="1:20" x14ac:dyDescent="0.25">
      <c r="A13566" s="3">
        <v>13565</v>
      </c>
      <c r="B13566" s="11">
        <v>44680.91701704861</v>
      </c>
      <c r="C13566" s="12">
        <v>26616.245900000002</v>
      </c>
      <c r="D13566" s="12">
        <v>264.4751</v>
      </c>
      <c r="E13566">
        <v>12</v>
      </c>
      <c r="F13566">
        <v>21</v>
      </c>
      <c r="G13566">
        <v>-1.999878</v>
      </c>
      <c r="H13566">
        <v>1.2301820000000001</v>
      </c>
      <c r="I13566">
        <v>-2.4602139177960001</v>
      </c>
      <c r="J13566">
        <v>0.25942660000000001</v>
      </c>
      <c r="K13566">
        <v>0.14694199999999999</v>
      </c>
      <c r="L13566">
        <v>0.41761710000000002</v>
      </c>
      <c r="M13566">
        <v>0.18732750000000001</v>
      </c>
      <c r="O13566">
        <v>-2.7273519663140178E-4</v>
      </c>
      <c r="S13566">
        <v>24.176385879516602</v>
      </c>
      <c r="T13566">
        <v>-1.7678737640380859E-2</v>
      </c>
    </row>
    <row r="13567" spans="1:20" x14ac:dyDescent="0.25">
      <c r="A13567" s="3">
        <v>13566</v>
      </c>
      <c r="B13567" s="11">
        <v>44680.917040208333</v>
      </c>
      <c r="C13567" s="12">
        <v>26618.246599999999</v>
      </c>
      <c r="D13567" s="12">
        <v>266.47579999999999</v>
      </c>
      <c r="E13567">
        <v>12</v>
      </c>
      <c r="F13567">
        <v>21</v>
      </c>
      <c r="G13567">
        <v>-1.999914</v>
      </c>
      <c r="H13567">
        <v>1.229393</v>
      </c>
      <c r="I13567">
        <v>-2.4586802722019998</v>
      </c>
      <c r="J13567">
        <v>0.25942660000000001</v>
      </c>
      <c r="K13567">
        <v>0.14805270000000001</v>
      </c>
      <c r="L13567">
        <v>0.41761710000000002</v>
      </c>
      <c r="M13567">
        <v>0.18869369999999999</v>
      </c>
      <c r="S13567">
        <v>24.406494140625</v>
      </c>
      <c r="T13567">
        <v>1.8938183784484863E-2</v>
      </c>
    </row>
    <row r="13568" spans="1:20" x14ac:dyDescent="0.25">
      <c r="A13568" s="3">
        <v>13567</v>
      </c>
      <c r="B13568" s="11">
        <v>44680.917063356479</v>
      </c>
      <c r="C13568" s="12">
        <v>26620.246800000001</v>
      </c>
      <c r="D13568" s="12">
        <v>268.47609999999997</v>
      </c>
      <c r="E13568">
        <v>12</v>
      </c>
      <c r="F13568">
        <v>21</v>
      </c>
      <c r="G13568">
        <v>-1.9998860000000001</v>
      </c>
      <c r="H13568">
        <v>1.228688</v>
      </c>
      <c r="I13568">
        <v>-2.4572359295680002</v>
      </c>
      <c r="J13568">
        <v>0.25942660000000001</v>
      </c>
      <c r="K13568">
        <v>0.1491652</v>
      </c>
      <c r="L13568">
        <v>0.41761710000000002</v>
      </c>
      <c r="M13568">
        <v>0.19006120000000001</v>
      </c>
      <c r="O13568">
        <v>-5.2679964574053884E-4</v>
      </c>
      <c r="S13568">
        <v>24.435295104980469</v>
      </c>
      <c r="T13568">
        <v>5.9759616851806641E-3</v>
      </c>
    </row>
    <row r="13569" spans="1:20" x14ac:dyDescent="0.25">
      <c r="A13569" s="3">
        <v>13568</v>
      </c>
      <c r="B13569" s="11">
        <v>44680.917086504633</v>
      </c>
      <c r="C13569" s="12">
        <v>26622.247100000001</v>
      </c>
      <c r="D13569" s="12">
        <v>270.47629999999998</v>
      </c>
      <c r="E13569">
        <v>12</v>
      </c>
      <c r="F13569">
        <v>21</v>
      </c>
      <c r="G13569">
        <v>-1.999879</v>
      </c>
      <c r="H13569">
        <v>1.227843</v>
      </c>
      <c r="I13569">
        <v>-2.4555374309969999</v>
      </c>
      <c r="J13569">
        <v>0.25942660000000001</v>
      </c>
      <c r="K13569">
        <v>0.15027579999999999</v>
      </c>
      <c r="L13569">
        <v>0.41761710000000002</v>
      </c>
      <c r="M13569">
        <v>0.1914255</v>
      </c>
      <c r="S13569">
        <v>24.2447509765625</v>
      </c>
      <c r="T13569">
        <v>-4.9629807472229004E-2</v>
      </c>
    </row>
    <row r="13570" spans="1:20" x14ac:dyDescent="0.25">
      <c r="A13570" s="3">
        <v>13569</v>
      </c>
      <c r="B13570" s="11">
        <v>44680.917109664355</v>
      </c>
      <c r="C13570" s="12">
        <v>26624.247899999998</v>
      </c>
      <c r="D13570" s="12">
        <v>272.47710000000001</v>
      </c>
      <c r="E13570">
        <v>12</v>
      </c>
      <c r="F13570">
        <v>21</v>
      </c>
      <c r="G13570">
        <v>-1.9999830000000001</v>
      </c>
      <c r="H13570">
        <v>1.2270289999999999</v>
      </c>
      <c r="I13570">
        <v>-2.4540371405069998</v>
      </c>
      <c r="J13570">
        <v>0.25942660000000001</v>
      </c>
      <c r="K13570">
        <v>0.1513881</v>
      </c>
      <c r="L13570">
        <v>0.41761710000000002</v>
      </c>
      <c r="M13570">
        <v>0.19279109999999999</v>
      </c>
      <c r="O13570">
        <v>-2.4576275609433651E-4</v>
      </c>
      <c r="Q13570">
        <v>1.4688036441802979</v>
      </c>
      <c r="S13570">
        <v>24.318168640136719</v>
      </c>
      <c r="T13570">
        <v>3.7402510643005371E-2</v>
      </c>
    </row>
    <row r="13571" spans="1:20" x14ac:dyDescent="0.25">
      <c r="A13571" s="3">
        <v>13570</v>
      </c>
      <c r="B13571" s="11">
        <v>44680.917132835646</v>
      </c>
      <c r="C13571" s="12">
        <v>26626.249400000001</v>
      </c>
      <c r="D13571" s="12">
        <v>274.47859999999997</v>
      </c>
      <c r="E13571">
        <v>12</v>
      </c>
      <c r="F13571">
        <v>21</v>
      </c>
      <c r="G13571">
        <v>-1.999965</v>
      </c>
      <c r="H13571">
        <v>1.226275</v>
      </c>
      <c r="I13571">
        <v>-2.4525070803750002</v>
      </c>
      <c r="J13571">
        <v>0.25942660000000001</v>
      </c>
      <c r="K13571">
        <v>0.15249850000000001</v>
      </c>
      <c r="L13571">
        <v>0.41761710000000002</v>
      </c>
      <c r="M13571">
        <v>0.1941534</v>
      </c>
      <c r="S13571">
        <v>24.536222457885742</v>
      </c>
      <c r="T13571">
        <v>3.7714242935180664E-2</v>
      </c>
    </row>
    <row r="13572" spans="1:20" x14ac:dyDescent="0.25">
      <c r="A13572" s="3">
        <v>13571</v>
      </c>
      <c r="B13572" s="11">
        <v>44680.9171559838</v>
      </c>
      <c r="C13572" s="12">
        <v>26628.250100000001</v>
      </c>
      <c r="D13572" s="12">
        <v>276.47930000000002</v>
      </c>
      <c r="E13572">
        <v>12</v>
      </c>
      <c r="F13572">
        <v>21</v>
      </c>
      <c r="G13572">
        <v>-1.999789</v>
      </c>
      <c r="H13572">
        <v>1.2253890000000001</v>
      </c>
      <c r="I13572">
        <v>-2.4505194429210002</v>
      </c>
      <c r="J13572">
        <v>0.25942660000000001</v>
      </c>
      <c r="K13572">
        <v>0.1536111</v>
      </c>
      <c r="L13572">
        <v>0.41761710000000002</v>
      </c>
      <c r="M13572">
        <v>0.19551760000000001</v>
      </c>
      <c r="S13572">
        <v>24.303869247436523</v>
      </c>
      <c r="T13572">
        <v>-1.3010501861572266E-2</v>
      </c>
    </row>
    <row r="13573" spans="1:20" x14ac:dyDescent="0.25">
      <c r="A13573" s="3">
        <v>13572</v>
      </c>
      <c r="B13573" s="11">
        <v>44680.917179155091</v>
      </c>
      <c r="C13573" s="12">
        <v>26630.251499999998</v>
      </c>
      <c r="D13573" s="12">
        <v>278.48079999999999</v>
      </c>
      <c r="E13573">
        <v>12</v>
      </c>
      <c r="F13573">
        <v>21</v>
      </c>
      <c r="G13573">
        <v>-1.999916</v>
      </c>
      <c r="H13573">
        <v>1.2246410000000001</v>
      </c>
      <c r="I13573">
        <v>-2.4491791301560002</v>
      </c>
      <c r="J13573">
        <v>0.25942660000000001</v>
      </c>
      <c r="K13573">
        <v>0.15472169999999999</v>
      </c>
      <c r="L13573">
        <v>0.41761710000000002</v>
      </c>
      <c r="M13573">
        <v>0.19687830000000001</v>
      </c>
      <c r="O13573">
        <v>-2.4797514197416604E-4</v>
      </c>
      <c r="S13573">
        <v>24.203336715698242</v>
      </c>
      <c r="T13573">
        <v>-3.1416416168212891E-2</v>
      </c>
    </row>
    <row r="13574" spans="1:20" x14ac:dyDescent="0.25">
      <c r="A13574" s="3">
        <v>13573</v>
      </c>
      <c r="B13574" s="11">
        <v>44680.917202303244</v>
      </c>
      <c r="C13574" s="12">
        <v>26632.2516</v>
      </c>
      <c r="D13574" s="12">
        <v>280.48079999999999</v>
      </c>
      <c r="E13574">
        <v>12</v>
      </c>
      <c r="F13574">
        <v>21</v>
      </c>
      <c r="G13574">
        <v>-1.999892</v>
      </c>
      <c r="H13574">
        <v>1.2237830000000001</v>
      </c>
      <c r="I13574">
        <v>-2.4474338314360002</v>
      </c>
      <c r="J13574">
        <v>0.25942660000000001</v>
      </c>
      <c r="K13574">
        <v>0.15583320000000001</v>
      </c>
      <c r="L13574">
        <v>0.41761710000000002</v>
      </c>
      <c r="M13574">
        <v>0.19823930000000001</v>
      </c>
      <c r="S13574">
        <v>24.439914703369141</v>
      </c>
      <c r="T13574">
        <v>4.5207738876342773E-2</v>
      </c>
    </row>
    <row r="13575" spans="1:20" x14ac:dyDescent="0.25">
      <c r="A13575" s="3">
        <v>13574</v>
      </c>
      <c r="B13575" s="11">
        <v>44680.917225451391</v>
      </c>
      <c r="C13575" s="12">
        <v>26634.251700000001</v>
      </c>
      <c r="D13575" s="12">
        <v>282.48090000000002</v>
      </c>
      <c r="E13575">
        <v>12</v>
      </c>
      <c r="F13575">
        <v>21</v>
      </c>
      <c r="G13575">
        <v>-1.9998849999999999</v>
      </c>
      <c r="H13575">
        <v>1.223077</v>
      </c>
      <c r="I13575">
        <v>-2.446013346145</v>
      </c>
      <c r="J13575">
        <v>0.25942660000000001</v>
      </c>
      <c r="K13575">
        <v>0.15694440000000001</v>
      </c>
      <c r="L13575">
        <v>0.41761710000000002</v>
      </c>
      <c r="M13575">
        <v>0.199599</v>
      </c>
      <c r="S13575">
        <v>24.401674270629883</v>
      </c>
      <c r="T13575">
        <v>-2.2143125534057617E-2</v>
      </c>
    </row>
    <row r="13576" spans="1:20" x14ac:dyDescent="0.25">
      <c r="A13576" s="3">
        <v>13575</v>
      </c>
      <c r="B13576" s="11">
        <v>44680.917248611113</v>
      </c>
      <c r="C13576" s="12">
        <v>26636.253000000001</v>
      </c>
      <c r="D13576" s="12">
        <v>284.48219999999998</v>
      </c>
      <c r="E13576">
        <v>12</v>
      </c>
      <c r="F13576">
        <v>21</v>
      </c>
      <c r="G13576">
        <v>-1.999873</v>
      </c>
      <c r="H13576">
        <v>1.22234</v>
      </c>
      <c r="I13576">
        <v>-2.44452476282</v>
      </c>
      <c r="J13576">
        <v>0.25942660000000001</v>
      </c>
      <c r="K13576">
        <v>0.15805730000000001</v>
      </c>
      <c r="L13576">
        <v>0.41761710000000002</v>
      </c>
      <c r="M13576">
        <v>0.2009599</v>
      </c>
      <c r="O13576">
        <v>-2.1800266404170543E-4</v>
      </c>
      <c r="R13576">
        <v>0.70865339040756226</v>
      </c>
      <c r="S13576">
        <v>24.199312210083008</v>
      </c>
      <c r="T13576">
        <v>-2.7548074722290039E-2</v>
      </c>
    </row>
    <row r="13577" spans="1:20" x14ac:dyDescent="0.25">
      <c r="A13577" s="3">
        <v>13576</v>
      </c>
      <c r="B13577" s="11">
        <v>44680.917271782404</v>
      </c>
      <c r="C13577" s="12">
        <v>26638.2549</v>
      </c>
      <c r="D13577" s="12">
        <v>286.48410000000001</v>
      </c>
      <c r="E13577">
        <v>12</v>
      </c>
      <c r="F13577">
        <v>21</v>
      </c>
      <c r="G13577">
        <v>-1.9999739999999999</v>
      </c>
      <c r="H13577">
        <v>1.2213700000000001</v>
      </c>
      <c r="I13577">
        <v>-2.4427082443799999</v>
      </c>
      <c r="J13577">
        <v>0.25942660000000001</v>
      </c>
      <c r="K13577">
        <v>0.1591689</v>
      </c>
      <c r="L13577">
        <v>0.41761710000000002</v>
      </c>
      <c r="M13577">
        <v>0.20231830000000001</v>
      </c>
      <c r="O13577">
        <v>-5.3845864022150636E-4</v>
      </c>
      <c r="Q13577">
        <v>1.3765435218811035</v>
      </c>
      <c r="S13577">
        <v>24.369281768798828</v>
      </c>
      <c r="T13577">
        <v>3.0099153518676758E-2</v>
      </c>
    </row>
    <row r="13578" spans="1:20" x14ac:dyDescent="0.25">
      <c r="A13578" s="3">
        <v>13577</v>
      </c>
      <c r="B13578" s="11">
        <v>44680.917294942126</v>
      </c>
      <c r="C13578" s="12">
        <v>26640.255799999999</v>
      </c>
      <c r="D13578" s="12">
        <v>288.48500000000001</v>
      </c>
      <c r="E13578">
        <v>12</v>
      </c>
      <c r="F13578">
        <v>21</v>
      </c>
      <c r="G13578">
        <v>-1.9999020000000001</v>
      </c>
      <c r="H13578">
        <v>1.2205969999999999</v>
      </c>
      <c r="I13578">
        <v>-2.4410743814939999</v>
      </c>
      <c r="J13578">
        <v>0.25942660000000001</v>
      </c>
      <c r="K13578">
        <v>0.1602806</v>
      </c>
      <c r="L13578">
        <v>0.41761710000000002</v>
      </c>
      <c r="M13578">
        <v>0.20367589999999999</v>
      </c>
      <c r="S13578">
        <v>24.404169082641602</v>
      </c>
      <c r="T13578">
        <v>-1.6105771064758301E-2</v>
      </c>
    </row>
    <row r="13579" spans="1:20" x14ac:dyDescent="0.25">
      <c r="A13579" s="3">
        <v>13578</v>
      </c>
      <c r="B13579" s="11">
        <v>44680.917318113425</v>
      </c>
      <c r="C13579" s="12">
        <v>26642.257399999999</v>
      </c>
      <c r="D13579" s="12">
        <v>290.48660000000001</v>
      </c>
      <c r="E13579">
        <v>12</v>
      </c>
      <c r="F13579">
        <v>21</v>
      </c>
      <c r="G13579">
        <v>-1.9999309999999999</v>
      </c>
      <c r="H13579">
        <v>1.219684</v>
      </c>
      <c r="I13579">
        <v>-2.4392838418039999</v>
      </c>
      <c r="J13579">
        <v>0.25942660000000001</v>
      </c>
      <c r="K13579">
        <v>0.1613927</v>
      </c>
      <c r="L13579">
        <v>0.41761710000000002</v>
      </c>
      <c r="M13579">
        <v>0.2050332</v>
      </c>
      <c r="S13579">
        <v>24.220134735107422</v>
      </c>
      <c r="T13579">
        <v>-2.753138542175293E-2</v>
      </c>
    </row>
    <row r="13580" spans="1:20" x14ac:dyDescent="0.25">
      <c r="A13580" s="3">
        <v>13579</v>
      </c>
      <c r="B13580" s="11">
        <v>44680.917341284723</v>
      </c>
      <c r="C13580" s="12">
        <v>26644.2598</v>
      </c>
      <c r="D13580" s="12">
        <v>292.48910000000001</v>
      </c>
      <c r="E13580">
        <v>12</v>
      </c>
      <c r="F13580">
        <v>21</v>
      </c>
      <c r="G13580">
        <v>-1.9999450000000001</v>
      </c>
      <c r="H13580">
        <v>1.218928</v>
      </c>
      <c r="I13580">
        <v>-2.4377889589600001</v>
      </c>
      <c r="J13580">
        <v>0.25942660000000001</v>
      </c>
      <c r="K13580">
        <v>0.16250519999999999</v>
      </c>
      <c r="L13580">
        <v>0.41761710000000002</v>
      </c>
      <c r="M13580">
        <v>0.20638989999999999</v>
      </c>
      <c r="O13580">
        <v>-2.1604661014862359E-4</v>
      </c>
      <c r="S13580">
        <v>24.349494934082031</v>
      </c>
      <c r="T13580">
        <v>3.5446882247924805E-3</v>
      </c>
    </row>
    <row r="13581" spans="1:20" x14ac:dyDescent="0.25">
      <c r="A13581" s="3">
        <v>13580</v>
      </c>
      <c r="B13581" s="11">
        <v>44680.917364444445</v>
      </c>
      <c r="C13581" s="12">
        <v>26646.260600000001</v>
      </c>
      <c r="D13581" s="12">
        <v>294.4898</v>
      </c>
      <c r="E13581">
        <v>12</v>
      </c>
      <c r="F13581">
        <v>21</v>
      </c>
      <c r="G13581">
        <v>-1.9999690000000001</v>
      </c>
      <c r="H13581">
        <v>1.2180359999999999</v>
      </c>
      <c r="I13581">
        <v>-2.4360342408840001</v>
      </c>
      <c r="J13581">
        <v>0.25942660000000001</v>
      </c>
      <c r="K13581">
        <v>0.1636166</v>
      </c>
      <c r="L13581">
        <v>0.41761710000000002</v>
      </c>
      <c r="M13581">
        <v>0.2077445</v>
      </c>
      <c r="S13581">
        <v>24.439914703369141</v>
      </c>
      <c r="T13581">
        <v>1.6689300537109375E-2</v>
      </c>
    </row>
    <row r="13582" spans="1:20" x14ac:dyDescent="0.25">
      <c r="A13582" s="3">
        <v>13581</v>
      </c>
      <c r="B13582" s="11">
        <v>44680.917387592592</v>
      </c>
      <c r="C13582" s="12">
        <v>26648.261200000001</v>
      </c>
      <c r="D13582" s="12">
        <v>296.49040000000002</v>
      </c>
      <c r="E13582">
        <v>12</v>
      </c>
      <c r="F13582">
        <v>21</v>
      </c>
      <c r="G13582">
        <v>-1.9998899999999999</v>
      </c>
      <c r="H13582">
        <v>1.2172419999999999</v>
      </c>
      <c r="I13582">
        <v>-2.4343501033799999</v>
      </c>
      <c r="J13582">
        <v>0.25942660000000001</v>
      </c>
      <c r="K13582">
        <v>0.16472729999999999</v>
      </c>
      <c r="L13582">
        <v>0.41761710000000002</v>
      </c>
      <c r="M13582">
        <v>0.20909730000000001</v>
      </c>
      <c r="S13582">
        <v>24.237598419189453</v>
      </c>
      <c r="T13582">
        <v>-2.4049282073974609E-2</v>
      </c>
    </row>
    <row r="13583" spans="1:20" x14ac:dyDescent="0.25">
      <c r="A13583" s="3">
        <v>13582</v>
      </c>
      <c r="B13583" s="11">
        <v>44680.917410752314</v>
      </c>
      <c r="C13583" s="12">
        <v>26650.261500000001</v>
      </c>
      <c r="D13583" s="12">
        <v>298.4907</v>
      </c>
      <c r="E13583">
        <v>12</v>
      </c>
      <c r="F13583">
        <v>21</v>
      </c>
      <c r="G13583">
        <v>-1.999895</v>
      </c>
      <c r="H13583">
        <v>1.2163349999999999</v>
      </c>
      <c r="I13583">
        <v>-2.4325422848249998</v>
      </c>
      <c r="J13583">
        <v>0.25942660000000001</v>
      </c>
      <c r="K13583">
        <v>0.16583919999999999</v>
      </c>
      <c r="L13583">
        <v>0.41761710000000002</v>
      </c>
      <c r="M13583">
        <v>0.21045040000000001</v>
      </c>
      <c r="O13583">
        <v>-2.7306051924824715E-4</v>
      </c>
      <c r="Q13583">
        <v>1.3460499048233032</v>
      </c>
      <c r="S13583">
        <v>24.24937629699707</v>
      </c>
      <c r="T13583">
        <v>-9.3978643417358398E-3</v>
      </c>
    </row>
    <row r="13584" spans="1:20" x14ac:dyDescent="0.25">
      <c r="A13584" s="3">
        <v>13583</v>
      </c>
      <c r="B13584" s="11">
        <v>44680.917433923612</v>
      </c>
      <c r="C13584" s="12">
        <v>26652.263599999998</v>
      </c>
      <c r="D13584" s="12">
        <v>300.49279999999999</v>
      </c>
      <c r="E13584">
        <v>12</v>
      </c>
      <c r="F13584">
        <v>21</v>
      </c>
      <c r="G13584">
        <v>-1.9999260000000001</v>
      </c>
      <c r="H13584">
        <v>1.215546</v>
      </c>
      <c r="I13584">
        <v>-2.4310020495960001</v>
      </c>
      <c r="J13584">
        <v>0.25942660000000001</v>
      </c>
      <c r="K13584">
        <v>0.16695160000000001</v>
      </c>
      <c r="L13584">
        <v>0.41761710000000002</v>
      </c>
      <c r="M13584">
        <v>0.2118033</v>
      </c>
      <c r="S13584">
        <v>24.381256103515625</v>
      </c>
      <c r="T13584">
        <v>2.9248595237731934E-2</v>
      </c>
    </row>
    <row r="13585" spans="1:20" x14ac:dyDescent="0.25">
      <c r="A13585" s="3">
        <v>13584</v>
      </c>
      <c r="B13585" s="11">
        <v>44680.917457094911</v>
      </c>
      <c r="C13585" s="12">
        <v>26654.265599999999</v>
      </c>
      <c r="D13585" s="12">
        <v>302.4948</v>
      </c>
      <c r="E13585">
        <v>12</v>
      </c>
      <c r="F13585">
        <v>21</v>
      </c>
      <c r="G13585">
        <v>-1.9999610000000001</v>
      </c>
      <c r="H13585">
        <v>1.2145680000000001</v>
      </c>
      <c r="I13585">
        <v>-2.4290886318480003</v>
      </c>
      <c r="J13585">
        <v>0.25942660000000001</v>
      </c>
      <c r="K13585">
        <v>0.1680632</v>
      </c>
      <c r="L13585">
        <v>0.41761710000000002</v>
      </c>
      <c r="M13585">
        <v>0.21315419999999999</v>
      </c>
      <c r="O13585">
        <v>-2.3669442452955991E-4</v>
      </c>
      <c r="S13585">
        <v>24.200180053710938</v>
      </c>
      <c r="T13585">
        <v>-3.1746029853820801E-2</v>
      </c>
    </row>
    <row r="13586" spans="1:20" x14ac:dyDescent="0.25">
      <c r="A13586" s="3">
        <v>13585</v>
      </c>
      <c r="B13586" s="11">
        <v>44680.917480254633</v>
      </c>
      <c r="C13586" s="12">
        <v>26656.267100000001</v>
      </c>
      <c r="D13586" s="12">
        <v>304.49630000000002</v>
      </c>
      <c r="E13586">
        <v>12</v>
      </c>
      <c r="F13586">
        <v>21</v>
      </c>
      <c r="G13586">
        <v>-2.000016</v>
      </c>
      <c r="H13586">
        <v>1.213762</v>
      </c>
      <c r="I13586">
        <v>-2.4275434201919999</v>
      </c>
      <c r="J13586">
        <v>0.25942660000000001</v>
      </c>
      <c r="K13586">
        <v>0.16917479999999999</v>
      </c>
      <c r="L13586">
        <v>0.41761710000000002</v>
      </c>
      <c r="M13586">
        <v>0.21450430000000001</v>
      </c>
      <c r="S13586">
        <v>24.169868469238281</v>
      </c>
      <c r="T13586">
        <v>-1.1374354362487793E-2</v>
      </c>
    </row>
    <row r="13587" spans="1:20" x14ac:dyDescent="0.25">
      <c r="A13587" s="3">
        <v>13586</v>
      </c>
      <c r="B13587" s="11">
        <v>44680.917503414355</v>
      </c>
      <c r="C13587" s="12">
        <v>26658.267800000001</v>
      </c>
      <c r="D13587" s="12">
        <v>306.49700000000001</v>
      </c>
      <c r="E13587">
        <v>12</v>
      </c>
      <c r="F13587">
        <v>21</v>
      </c>
      <c r="G13587">
        <v>-1.9999469999999999</v>
      </c>
      <c r="H13587">
        <v>1.2126749999999999</v>
      </c>
      <c r="I13587">
        <v>-2.425285728225</v>
      </c>
      <c r="J13587">
        <v>0.25942660000000001</v>
      </c>
      <c r="K13587">
        <v>0.17028599999999999</v>
      </c>
      <c r="L13587">
        <v>0.41761710000000002</v>
      </c>
      <c r="M13587">
        <v>0.21585260000000001</v>
      </c>
      <c r="S13587">
        <v>24.410488128662109</v>
      </c>
      <c r="T13587">
        <v>2.9506087303161621E-2</v>
      </c>
    </row>
    <row r="13588" spans="1:20" x14ac:dyDescent="0.25">
      <c r="A13588" s="3">
        <v>13587</v>
      </c>
      <c r="B13588" s="11">
        <v>44680.917526574071</v>
      </c>
      <c r="C13588" s="12">
        <v>26660.269</v>
      </c>
      <c r="D13588" s="12">
        <v>308.4982</v>
      </c>
      <c r="E13588">
        <v>12</v>
      </c>
      <c r="F13588">
        <v>21</v>
      </c>
      <c r="G13588">
        <v>-1.9999009999999999</v>
      </c>
      <c r="H13588">
        <v>1.211919</v>
      </c>
      <c r="I13588">
        <v>-2.4237180200189998</v>
      </c>
      <c r="J13588">
        <v>0.25942660000000001</v>
      </c>
      <c r="K13588">
        <v>0.17139879999999999</v>
      </c>
      <c r="L13588">
        <v>0.41761710000000002</v>
      </c>
      <c r="M13588">
        <v>0.21720210000000001</v>
      </c>
      <c r="O13588">
        <v>-2.4527520872652531E-4</v>
      </c>
      <c r="Q13588">
        <v>1.2880336046218872</v>
      </c>
      <c r="R13588">
        <v>0.76502364873886108</v>
      </c>
      <c r="S13588">
        <v>24.310611724853516</v>
      </c>
      <c r="T13588">
        <v>-3.0493736267089844E-2</v>
      </c>
    </row>
    <row r="13589" spans="1:20" x14ac:dyDescent="0.25">
      <c r="A13589" s="3">
        <v>13588</v>
      </c>
      <c r="B13589" s="11">
        <v>44680.917549745369</v>
      </c>
      <c r="C13589" s="12">
        <v>26662.270499999999</v>
      </c>
      <c r="D13589" s="12">
        <v>310.49970000000002</v>
      </c>
      <c r="E13589">
        <v>12</v>
      </c>
      <c r="F13589">
        <v>21</v>
      </c>
      <c r="G13589">
        <v>-1.999838</v>
      </c>
      <c r="H13589">
        <v>1.2110110000000001</v>
      </c>
      <c r="I13589">
        <v>-2.421825816218</v>
      </c>
      <c r="J13589">
        <v>0.25942660000000001</v>
      </c>
      <c r="K13589">
        <v>0.17251050000000001</v>
      </c>
      <c r="L13589">
        <v>0.41761710000000002</v>
      </c>
      <c r="M13589">
        <v>0.2185492</v>
      </c>
      <c r="S13589">
        <v>24.387575149536133</v>
      </c>
      <c r="T13589">
        <v>2.6100277900695801E-2</v>
      </c>
    </row>
    <row r="13590" spans="1:20" x14ac:dyDescent="0.25">
      <c r="A13590" s="3">
        <v>13589</v>
      </c>
      <c r="B13590" s="11">
        <v>44680.917572905091</v>
      </c>
      <c r="C13590" s="12">
        <v>26664.272099999998</v>
      </c>
      <c r="D13590" s="12">
        <v>312.50130000000001</v>
      </c>
      <c r="E13590">
        <v>12</v>
      </c>
      <c r="F13590">
        <v>21</v>
      </c>
      <c r="G13590">
        <v>-1.999892</v>
      </c>
      <c r="H13590">
        <v>1.2100580000000001</v>
      </c>
      <c r="I13590">
        <v>-2.4199853137360003</v>
      </c>
      <c r="J13590">
        <v>0.25942660000000001</v>
      </c>
      <c r="K13590">
        <v>0.17362269999999999</v>
      </c>
      <c r="L13590">
        <v>0.41761710000000002</v>
      </c>
      <c r="M13590">
        <v>0.21989590000000001</v>
      </c>
      <c r="O13590">
        <v>-3.4752779174596071E-4</v>
      </c>
      <c r="S13590">
        <v>24.357511520385742</v>
      </c>
      <c r="T13590">
        <v>3.9768218994140625E-2</v>
      </c>
    </row>
    <row r="13591" spans="1:20" x14ac:dyDescent="0.25">
      <c r="A13591" s="3">
        <v>13590</v>
      </c>
      <c r="B13591" s="11">
        <v>44680.91759607639</v>
      </c>
      <c r="C13591" s="12">
        <v>26666.273700000002</v>
      </c>
      <c r="D13591" s="12">
        <v>314.50290000000001</v>
      </c>
      <c r="E13591">
        <v>12</v>
      </c>
      <c r="F13591">
        <v>21</v>
      </c>
      <c r="G13591">
        <v>-1.999908</v>
      </c>
      <c r="H13591">
        <v>1.2092069999999999</v>
      </c>
      <c r="I13591">
        <v>-2.4183027529559999</v>
      </c>
      <c r="J13591">
        <v>0.25942660000000001</v>
      </c>
      <c r="K13591">
        <v>0.17473420000000001</v>
      </c>
      <c r="L13591">
        <v>0.41761710000000002</v>
      </c>
      <c r="M13591">
        <v>0.22124079999999999</v>
      </c>
      <c r="S13591">
        <v>24.474830627441406</v>
      </c>
      <c r="T13591">
        <v>3.666222095489502E-2</v>
      </c>
    </row>
    <row r="13592" spans="1:20" x14ac:dyDescent="0.25">
      <c r="A13592" s="3">
        <v>13591</v>
      </c>
      <c r="B13592" s="11">
        <v>44680.917619236112</v>
      </c>
      <c r="C13592" s="12">
        <v>26668.2752</v>
      </c>
      <c r="D13592" s="12">
        <v>316.50439999999998</v>
      </c>
      <c r="E13592">
        <v>12</v>
      </c>
      <c r="F13592">
        <v>21</v>
      </c>
      <c r="G13592">
        <v>-1.9998830000000001</v>
      </c>
      <c r="H13592">
        <v>1.208272</v>
      </c>
      <c r="I13592">
        <v>-2.4164026321760002</v>
      </c>
      <c r="J13592">
        <v>0.25942660000000001</v>
      </c>
      <c r="K13592">
        <v>0.17584649999999999</v>
      </c>
      <c r="L13592">
        <v>0.41761710000000002</v>
      </c>
      <c r="M13592">
        <v>0.2225857</v>
      </c>
      <c r="O13592">
        <v>-3.5958932130597532E-4</v>
      </c>
      <c r="S13592">
        <v>24.225198745727539</v>
      </c>
      <c r="T13592">
        <v>-1.4001131057739258E-2</v>
      </c>
    </row>
    <row r="13593" spans="1:20" x14ac:dyDescent="0.25">
      <c r="A13593" s="3">
        <v>13592</v>
      </c>
      <c r="B13593" s="11">
        <v>44680.917642395834</v>
      </c>
      <c r="C13593" s="12">
        <v>26670.2762</v>
      </c>
      <c r="D13593" s="12">
        <v>318.50540000000001</v>
      </c>
      <c r="E13593">
        <v>12</v>
      </c>
      <c r="F13593">
        <v>21</v>
      </c>
      <c r="G13593">
        <v>-1.9998400000000001</v>
      </c>
      <c r="H13593">
        <v>1.2073579999999999</v>
      </c>
      <c r="I13593">
        <v>-2.41452282272</v>
      </c>
      <c r="J13593">
        <v>0.25942660000000001</v>
      </c>
      <c r="K13593">
        <v>0.17695710000000001</v>
      </c>
      <c r="L13593">
        <v>0.41761710000000002</v>
      </c>
      <c r="M13593">
        <v>0.2239275</v>
      </c>
      <c r="S13593">
        <v>24.370944976806641</v>
      </c>
      <c r="T13593">
        <v>4.8573017120361328E-2</v>
      </c>
    </row>
    <row r="13594" spans="1:20" x14ac:dyDescent="0.25">
      <c r="A13594" s="3">
        <v>13593</v>
      </c>
      <c r="B13594" s="11">
        <v>44680.917665555557</v>
      </c>
      <c r="C13594" s="12">
        <v>26672.276999999998</v>
      </c>
      <c r="D13594" s="12">
        <v>320.50619999999998</v>
      </c>
      <c r="E13594">
        <v>12</v>
      </c>
      <c r="F13594">
        <v>21</v>
      </c>
      <c r="G13594">
        <v>-1.99997</v>
      </c>
      <c r="H13594">
        <v>1.206313</v>
      </c>
      <c r="I13594">
        <v>-2.4125898106100001</v>
      </c>
      <c r="J13594">
        <v>0.25942660000000001</v>
      </c>
      <c r="K13594">
        <v>0.17806949999999999</v>
      </c>
      <c r="L13594">
        <v>0.41761710000000002</v>
      </c>
      <c r="M13594">
        <v>0.22527040000000001</v>
      </c>
      <c r="O13594">
        <v>-4.229293845128268E-4</v>
      </c>
      <c r="Q13594">
        <v>1.2004642486572266</v>
      </c>
      <c r="S13594">
        <v>24.385046005249023</v>
      </c>
      <c r="T13594">
        <v>1.6565918922424316E-2</v>
      </c>
    </row>
    <row r="13595" spans="1:20" x14ac:dyDescent="0.25">
      <c r="A13595" s="3">
        <v>13594</v>
      </c>
      <c r="B13595" s="11">
        <v>44680.917688726855</v>
      </c>
      <c r="C13595" s="12">
        <v>26674.278699999999</v>
      </c>
      <c r="D13595" s="12">
        <v>322.50790000000001</v>
      </c>
      <c r="E13595">
        <v>12</v>
      </c>
      <c r="F13595">
        <v>21</v>
      </c>
      <c r="G13595">
        <v>-1.999892</v>
      </c>
      <c r="H13595">
        <v>1.205549</v>
      </c>
      <c r="I13595">
        <v>-2.4109678007079998</v>
      </c>
      <c r="J13595">
        <v>0.25942660000000001</v>
      </c>
      <c r="K13595">
        <v>0.17918149999999999</v>
      </c>
      <c r="L13595">
        <v>0.41761710000000002</v>
      </c>
      <c r="M13595">
        <v>0.2266117</v>
      </c>
      <c r="S13595">
        <v>24.217412948608398</v>
      </c>
      <c r="T13595">
        <v>-2.9511451721191406E-2</v>
      </c>
    </row>
    <row r="13596" spans="1:20" x14ac:dyDescent="0.25">
      <c r="A13596" s="3">
        <v>13595</v>
      </c>
      <c r="B13596" s="11">
        <v>44680.917711886577</v>
      </c>
      <c r="C13596" s="12">
        <v>26676.279399999999</v>
      </c>
      <c r="D13596" s="12">
        <v>324.5086</v>
      </c>
      <c r="E13596">
        <v>12</v>
      </c>
      <c r="F13596">
        <v>21</v>
      </c>
      <c r="G13596">
        <v>-1.9999089999999999</v>
      </c>
      <c r="H13596">
        <v>1.2045809999999999</v>
      </c>
      <c r="I13596">
        <v>-2.4090523831289996</v>
      </c>
      <c r="J13596">
        <v>0.25942660000000001</v>
      </c>
      <c r="K13596">
        <v>0.1802927</v>
      </c>
      <c r="L13596">
        <v>0.41761710000000002</v>
      </c>
      <c r="M13596">
        <v>0.2279513</v>
      </c>
      <c r="O13596">
        <v>-2.7420712285675108E-4</v>
      </c>
      <c r="S13596">
        <v>24.259490966796875</v>
      </c>
      <c r="T13596">
        <v>1.0386109352111816E-2</v>
      </c>
    </row>
    <row r="13597" spans="1:20" x14ac:dyDescent="0.25">
      <c r="A13597" s="3">
        <v>13596</v>
      </c>
      <c r="B13597" s="11">
        <v>44680.9177350463</v>
      </c>
      <c r="C13597" s="12">
        <v>26678.280299999999</v>
      </c>
      <c r="D13597" s="12">
        <v>326.50959999999998</v>
      </c>
      <c r="E13597">
        <v>12</v>
      </c>
      <c r="F13597">
        <v>21</v>
      </c>
      <c r="G13597">
        <v>-1.9999020000000001</v>
      </c>
      <c r="H13597">
        <v>1.2036020000000001</v>
      </c>
      <c r="I13597">
        <v>-2.4070860470040003</v>
      </c>
      <c r="J13597">
        <v>0.25942660000000001</v>
      </c>
      <c r="K13597">
        <v>0.1814045</v>
      </c>
      <c r="L13597">
        <v>0.41761710000000002</v>
      </c>
      <c r="M13597">
        <v>0.2292903</v>
      </c>
      <c r="S13597">
        <v>24.190694808959961</v>
      </c>
      <c r="T13597">
        <v>5.1885843276977539E-3</v>
      </c>
    </row>
    <row r="13598" spans="1:20" x14ac:dyDescent="0.25">
      <c r="A13598" s="3">
        <v>13597</v>
      </c>
      <c r="B13598" s="11">
        <v>44680.917758194446</v>
      </c>
      <c r="C13598" s="12">
        <v>26680.280299999999</v>
      </c>
      <c r="D13598" s="12">
        <v>328.5095</v>
      </c>
      <c r="E13598">
        <v>12</v>
      </c>
      <c r="F13598">
        <v>21</v>
      </c>
      <c r="G13598">
        <v>-1.9999659999999999</v>
      </c>
      <c r="H13598">
        <v>1.202521</v>
      </c>
      <c r="I13598">
        <v>-2.4050011142859997</v>
      </c>
      <c r="J13598">
        <v>0.25942660000000001</v>
      </c>
      <c r="K13598">
        <v>0.18251539999999999</v>
      </c>
      <c r="L13598">
        <v>0.41761710000000002</v>
      </c>
      <c r="M13598">
        <v>0.23062730000000001</v>
      </c>
      <c r="O13598">
        <v>-3.1081726774573326E-4</v>
      </c>
      <c r="S13598">
        <v>24.156625747680664</v>
      </c>
      <c r="T13598">
        <v>-2.727806568145752E-2</v>
      </c>
    </row>
    <row r="13599" spans="1:20" x14ac:dyDescent="0.25">
      <c r="A13599" s="3">
        <v>13598</v>
      </c>
      <c r="B13599" s="11">
        <v>44680.917781342592</v>
      </c>
      <c r="C13599" s="12">
        <v>26682.280999999999</v>
      </c>
      <c r="D13599" s="12">
        <v>330.5102</v>
      </c>
      <c r="E13599">
        <v>12</v>
      </c>
      <c r="F13599">
        <v>21</v>
      </c>
      <c r="G13599">
        <v>-1.9998370000000001</v>
      </c>
      <c r="H13599">
        <v>1.201524</v>
      </c>
      <c r="I13599">
        <v>-2.4028521515880001</v>
      </c>
      <c r="J13599">
        <v>0.25942660000000001</v>
      </c>
      <c r="K13599">
        <v>0.18362690000000001</v>
      </c>
      <c r="L13599">
        <v>0.41761710000000002</v>
      </c>
      <c r="M13599">
        <v>0.2319638</v>
      </c>
      <c r="Q13599">
        <v>1.1751152276992798</v>
      </c>
      <c r="R13599">
        <v>0.83388710021972656</v>
      </c>
      <c r="S13599">
        <v>24.388404846191406</v>
      </c>
      <c r="T13599">
        <v>-1.3603568077087402E-2</v>
      </c>
    </row>
    <row r="13600" spans="1:20" x14ac:dyDescent="0.25">
      <c r="A13600" s="3">
        <v>13599</v>
      </c>
      <c r="B13600" s="11">
        <v>44680.917804490738</v>
      </c>
      <c r="C13600" s="12">
        <v>26684.2811</v>
      </c>
      <c r="D13600" s="12">
        <v>332.51029999999997</v>
      </c>
      <c r="E13600">
        <v>12</v>
      </c>
      <c r="F13600">
        <v>21</v>
      </c>
      <c r="G13600">
        <v>-1.999895</v>
      </c>
      <c r="H13600">
        <v>1.200539</v>
      </c>
      <c r="I13600">
        <v>-2.400951943405</v>
      </c>
      <c r="J13600">
        <v>0.25942660000000001</v>
      </c>
      <c r="K13600">
        <v>0.18473829999999999</v>
      </c>
      <c r="L13600">
        <v>0.41761710000000002</v>
      </c>
      <c r="M13600">
        <v>0.23329910000000001</v>
      </c>
      <c r="O13600">
        <v>-2.9406041721813381E-4</v>
      </c>
      <c r="S13600">
        <v>24.221405029296875</v>
      </c>
      <c r="T13600">
        <v>-3.9767622947692871E-2</v>
      </c>
    </row>
    <row r="13601" spans="1:20" x14ac:dyDescent="0.25">
      <c r="A13601" s="3">
        <v>13600</v>
      </c>
      <c r="B13601" s="11">
        <v>44680.917827638892</v>
      </c>
      <c r="C13601" s="12">
        <v>26686.2811</v>
      </c>
      <c r="D13601" s="12">
        <v>334.51029999999997</v>
      </c>
      <c r="E13601">
        <v>12</v>
      </c>
      <c r="F13601">
        <v>21</v>
      </c>
      <c r="G13601">
        <v>-2.0000650000000002</v>
      </c>
      <c r="H13601">
        <v>1.1996549999999999</v>
      </c>
      <c r="I13601">
        <v>-2.399387977575</v>
      </c>
      <c r="J13601">
        <v>0.25942660000000001</v>
      </c>
      <c r="K13601">
        <v>0.1858494</v>
      </c>
      <c r="L13601">
        <v>0.41761710000000002</v>
      </c>
      <c r="M13601">
        <v>0.23463290000000001</v>
      </c>
      <c r="S13601">
        <v>24.287466049194336</v>
      </c>
      <c r="T13601">
        <v>-1.6615390777587891E-2</v>
      </c>
    </row>
    <row r="13602" spans="1:20" x14ac:dyDescent="0.25">
      <c r="A13602" s="3">
        <v>13601</v>
      </c>
      <c r="B13602" s="11">
        <v>44680.917850798614</v>
      </c>
      <c r="C13602" s="12">
        <v>26688.281500000001</v>
      </c>
      <c r="D13602" s="12">
        <v>336.51069999999999</v>
      </c>
      <c r="E13602">
        <v>12</v>
      </c>
      <c r="F13602">
        <v>21</v>
      </c>
      <c r="G13602">
        <v>-1.999978</v>
      </c>
      <c r="H13602">
        <v>1.1985669999999999</v>
      </c>
      <c r="I13602">
        <v>-2.397107631526</v>
      </c>
      <c r="J13602">
        <v>0.25942660000000001</v>
      </c>
      <c r="K13602">
        <v>0.18696009999999999</v>
      </c>
      <c r="L13602">
        <v>0.41761710000000002</v>
      </c>
      <c r="M13602">
        <v>0.23596510000000001</v>
      </c>
      <c r="O13602">
        <v>-7.4218428926542401E-4</v>
      </c>
      <c r="S13602">
        <v>24.405029296875</v>
      </c>
      <c r="T13602">
        <v>-2.1750926971435547E-2</v>
      </c>
    </row>
    <row r="13603" spans="1:20" x14ac:dyDescent="0.25">
      <c r="A13603" s="3">
        <v>13602</v>
      </c>
      <c r="B13603" s="11">
        <v>44680.917873958337</v>
      </c>
      <c r="C13603" s="12">
        <v>26690.2827</v>
      </c>
      <c r="D13603" s="12">
        <v>338.51190000000003</v>
      </c>
      <c r="E13603">
        <v>12</v>
      </c>
      <c r="F13603">
        <v>21</v>
      </c>
      <c r="G13603">
        <v>-1.999938</v>
      </c>
      <c r="H13603">
        <v>1.1975750000000001</v>
      </c>
      <c r="I13603">
        <v>-2.3950757503500002</v>
      </c>
      <c r="J13603">
        <v>0.25942660000000001</v>
      </c>
      <c r="K13603">
        <v>0.1880724</v>
      </c>
      <c r="L13603">
        <v>0.41761710000000002</v>
      </c>
      <c r="M13603">
        <v>0.23729810000000001</v>
      </c>
      <c r="S13603">
        <v>24.297775268554688</v>
      </c>
      <c r="T13603">
        <v>-1.3272762298583984E-2</v>
      </c>
    </row>
    <row r="13604" spans="1:20" x14ac:dyDescent="0.25">
      <c r="A13604" s="3">
        <v>13603</v>
      </c>
      <c r="B13604" s="11">
        <v>44680.917897106483</v>
      </c>
      <c r="C13604" s="12">
        <v>26692.282899999998</v>
      </c>
      <c r="D13604" s="12">
        <v>340.51209999999998</v>
      </c>
      <c r="E13604">
        <v>12</v>
      </c>
      <c r="F13604">
        <v>21</v>
      </c>
      <c r="G13604">
        <v>-1.999976</v>
      </c>
      <c r="H13604">
        <v>1.1964729999999999</v>
      </c>
      <c r="I13604">
        <v>-2.3929172846479996</v>
      </c>
      <c r="J13604">
        <v>0.25942660000000001</v>
      </c>
      <c r="K13604">
        <v>0.1891835</v>
      </c>
      <c r="L13604">
        <v>0.41761710000000002</v>
      </c>
      <c r="M13604">
        <v>0.2386286</v>
      </c>
      <c r="O13604">
        <v>-3.5360577749088407E-4</v>
      </c>
      <c r="Q13604">
        <v>1.0940966606140137</v>
      </c>
      <c r="S13604">
        <v>24.214887619018555</v>
      </c>
      <c r="T13604">
        <v>-2.5902390480041504E-2</v>
      </c>
    </row>
    <row r="13605" spans="1:20" x14ac:dyDescent="0.25">
      <c r="A13605" s="3">
        <v>13604</v>
      </c>
      <c r="B13605" s="11">
        <v>44680.917920266205</v>
      </c>
      <c r="C13605" s="12">
        <v>26694.283599999999</v>
      </c>
      <c r="D13605" s="12">
        <v>342.51280000000003</v>
      </c>
      <c r="E13605">
        <v>12</v>
      </c>
      <c r="F13605">
        <v>21</v>
      </c>
      <c r="G13605">
        <v>-1.9999169999999999</v>
      </c>
      <c r="H13605">
        <v>1.195559</v>
      </c>
      <c r="I13605">
        <v>-2.3910187686030002</v>
      </c>
      <c r="J13605">
        <v>0.25942660000000001</v>
      </c>
      <c r="K13605">
        <v>0.19029509999999999</v>
      </c>
      <c r="L13605">
        <v>0.41761710000000002</v>
      </c>
      <c r="M13605">
        <v>0.23995830000000001</v>
      </c>
      <c r="O13605">
        <v>-8.1683840835466981E-4</v>
      </c>
      <c r="S13605">
        <v>24.438449859619141</v>
      </c>
      <c r="T13605">
        <v>2.5762319564819336E-2</v>
      </c>
    </row>
    <row r="13606" spans="1:20" x14ac:dyDescent="0.25">
      <c r="A13606" s="3">
        <v>13605</v>
      </c>
      <c r="B13606" s="11">
        <v>44680.917943414352</v>
      </c>
      <c r="C13606" s="12">
        <v>26696.283599999999</v>
      </c>
      <c r="D13606" s="12">
        <v>344.5129</v>
      </c>
      <c r="E13606">
        <v>12</v>
      </c>
      <c r="F13606">
        <v>21</v>
      </c>
      <c r="G13606">
        <v>-1.999938</v>
      </c>
      <c r="H13606">
        <v>1.1943280000000001</v>
      </c>
      <c r="I13606">
        <v>-2.3885819516639999</v>
      </c>
      <c r="J13606">
        <v>0.25942660000000001</v>
      </c>
      <c r="K13606">
        <v>0.1914061</v>
      </c>
      <c r="L13606">
        <v>0.41761710000000002</v>
      </c>
      <c r="M13606">
        <v>0.24128630000000001</v>
      </c>
      <c r="S13606">
        <v>24.413843154907227</v>
      </c>
      <c r="T13606">
        <v>2.1356344223022461E-2</v>
      </c>
    </row>
    <row r="13607" spans="1:20" x14ac:dyDescent="0.25">
      <c r="A13607" s="3">
        <v>13606</v>
      </c>
      <c r="B13607" s="11">
        <v>44680.917966574074</v>
      </c>
      <c r="C13607" s="12">
        <v>26698.2844</v>
      </c>
      <c r="D13607" s="12">
        <v>346.5136</v>
      </c>
      <c r="E13607">
        <v>12</v>
      </c>
      <c r="F13607">
        <v>21</v>
      </c>
      <c r="G13607">
        <v>-1.9999119999999999</v>
      </c>
      <c r="H13607">
        <v>1.1932160000000001</v>
      </c>
      <c r="I13607">
        <v>-2.386326996992</v>
      </c>
      <c r="J13607">
        <v>0.25942660000000001</v>
      </c>
      <c r="K13607">
        <v>0.19251750000000001</v>
      </c>
      <c r="L13607">
        <v>0.41761710000000002</v>
      </c>
      <c r="M13607">
        <v>0.24261340000000001</v>
      </c>
      <c r="O13607">
        <v>-3.0256275204010308E-4</v>
      </c>
      <c r="S13607">
        <v>24.305759429931641</v>
      </c>
      <c r="T13607">
        <v>1.0496377944946289E-3</v>
      </c>
    </row>
    <row r="13608" spans="1:20" x14ac:dyDescent="0.25">
      <c r="A13608" s="3">
        <v>13607</v>
      </c>
      <c r="B13608" s="11">
        <v>44680.917989733796</v>
      </c>
      <c r="C13608" s="12">
        <v>26700.286100000001</v>
      </c>
      <c r="D13608" s="12">
        <v>348.51530000000002</v>
      </c>
      <c r="E13608">
        <v>12</v>
      </c>
      <c r="F13608">
        <v>21</v>
      </c>
      <c r="G13608">
        <v>-1.9999180000000001</v>
      </c>
      <c r="H13608">
        <v>1.192075</v>
      </c>
      <c r="I13608">
        <v>-2.3840522498500003</v>
      </c>
      <c r="J13608">
        <v>0.25942660000000001</v>
      </c>
      <c r="K13608">
        <v>0.1936293</v>
      </c>
      <c r="L13608">
        <v>0.41761710000000002</v>
      </c>
      <c r="M13608">
        <v>0.24393980000000001</v>
      </c>
      <c r="O13608">
        <v>-6.2528520356863737E-4</v>
      </c>
      <c r="S13608">
        <v>24.342977523803711</v>
      </c>
      <c r="T13608">
        <v>9.720921516418457E-3</v>
      </c>
    </row>
    <row r="13609" spans="1:20" x14ac:dyDescent="0.25">
      <c r="A13609" s="3">
        <v>13608</v>
      </c>
      <c r="B13609" s="11">
        <v>44680.918012905095</v>
      </c>
      <c r="C13609" s="12">
        <v>26702.288100000002</v>
      </c>
      <c r="D13609" s="12">
        <v>350.51740000000001</v>
      </c>
      <c r="E13609">
        <v>12</v>
      </c>
      <c r="F13609">
        <v>21</v>
      </c>
      <c r="G13609">
        <v>-1.9999370000000001</v>
      </c>
      <c r="H13609">
        <v>1.191052</v>
      </c>
      <c r="I13609">
        <v>-2.3820289637240002</v>
      </c>
      <c r="J13609">
        <v>0.25942660000000001</v>
      </c>
      <c r="K13609">
        <v>0.1947411</v>
      </c>
      <c r="L13609">
        <v>0.41761710000000002</v>
      </c>
      <c r="M13609">
        <v>0.24526490000000001</v>
      </c>
      <c r="Q13609">
        <v>0.99785476922988892</v>
      </c>
      <c r="R13609">
        <v>0.94087934494018555</v>
      </c>
      <c r="S13609">
        <v>24.266843795776367</v>
      </c>
      <c r="T13609">
        <v>-1.99127197265625E-2</v>
      </c>
    </row>
    <row r="13610" spans="1:20" x14ac:dyDescent="0.25">
      <c r="A13610" s="3">
        <v>13609</v>
      </c>
      <c r="B13610" s="11">
        <v>44680.918036064817</v>
      </c>
      <c r="C13610" s="12">
        <v>26704.288400000001</v>
      </c>
      <c r="D13610" s="12">
        <v>352.51760000000002</v>
      </c>
      <c r="E13610">
        <v>12</v>
      </c>
      <c r="F13610">
        <v>21</v>
      </c>
      <c r="G13610">
        <v>-1.999968</v>
      </c>
      <c r="H13610">
        <v>1.1898709999999999</v>
      </c>
      <c r="I13610">
        <v>-2.3797039241279996</v>
      </c>
      <c r="J13610">
        <v>0.25942660000000001</v>
      </c>
      <c r="K13610">
        <v>0.19585279999999999</v>
      </c>
      <c r="L13610">
        <v>0.41761710000000002</v>
      </c>
      <c r="M13610">
        <v>0.24658869999999999</v>
      </c>
      <c r="O13610">
        <v>-3.2539386302232742E-4</v>
      </c>
      <c r="S13610">
        <v>24.203742980957031</v>
      </c>
      <c r="T13610">
        <v>-3.0228495597839355E-2</v>
      </c>
    </row>
    <row r="13611" spans="1:20" x14ac:dyDescent="0.25">
      <c r="A13611" s="3">
        <v>13610</v>
      </c>
      <c r="B13611" s="11">
        <v>44680.918059212963</v>
      </c>
      <c r="C13611" s="12">
        <v>26706.2886</v>
      </c>
      <c r="D13611" s="12">
        <v>354.51780000000002</v>
      </c>
      <c r="E13611">
        <v>12</v>
      </c>
      <c r="F13611">
        <v>21</v>
      </c>
      <c r="G13611">
        <v>-1.999895</v>
      </c>
      <c r="H13611">
        <v>1.188644</v>
      </c>
      <c r="I13611">
        <v>-2.3771631923799998</v>
      </c>
      <c r="J13611">
        <v>0.25942660000000001</v>
      </c>
      <c r="K13611">
        <v>0.19696420000000001</v>
      </c>
      <c r="L13611">
        <v>0.41761710000000002</v>
      </c>
      <c r="M13611">
        <v>0.24791089999999999</v>
      </c>
      <c r="S13611">
        <v>24.365293502807617</v>
      </c>
      <c r="T13611">
        <v>1.8928647041320801E-2</v>
      </c>
    </row>
    <row r="13612" spans="1:20" x14ac:dyDescent="0.25">
      <c r="A13612" s="3">
        <v>13611</v>
      </c>
      <c r="B13612" s="11">
        <v>44680.918082372686</v>
      </c>
      <c r="C13612" s="12">
        <v>26708.289499999999</v>
      </c>
      <c r="D13612" s="12">
        <v>356.51870000000002</v>
      </c>
      <c r="E13612">
        <v>12</v>
      </c>
      <c r="F13612">
        <v>21</v>
      </c>
      <c r="G13612">
        <v>-1.9998149999999999</v>
      </c>
      <c r="H13612">
        <v>1.187551</v>
      </c>
      <c r="I13612">
        <v>-2.3748823030650001</v>
      </c>
      <c r="J13612">
        <v>0.25942660000000001</v>
      </c>
      <c r="K13612">
        <v>0.1980748</v>
      </c>
      <c r="L13612">
        <v>0.41761710000000002</v>
      </c>
      <c r="M13612">
        <v>0.2492308</v>
      </c>
      <c r="O13612">
        <v>-3.9687001844868064E-4</v>
      </c>
      <c r="S13612">
        <v>24.305953979492188</v>
      </c>
      <c r="T13612">
        <v>-1.9775629043579102E-2</v>
      </c>
    </row>
    <row r="13613" spans="1:20" x14ac:dyDescent="0.25">
      <c r="A13613" s="3">
        <v>13612</v>
      </c>
      <c r="B13613" s="11">
        <v>44680.918105520832</v>
      </c>
      <c r="C13613" s="12">
        <v>26710.290199999999</v>
      </c>
      <c r="D13613" s="12">
        <v>358.51940000000002</v>
      </c>
      <c r="E13613">
        <v>12</v>
      </c>
      <c r="F13613">
        <v>21</v>
      </c>
      <c r="G13613">
        <v>-1.9999549999999999</v>
      </c>
      <c r="H13613">
        <v>1.186512</v>
      </c>
      <c r="I13613">
        <v>-2.3729706069600001</v>
      </c>
      <c r="J13613">
        <v>0.25942660000000001</v>
      </c>
      <c r="K13613">
        <v>0.19918720000000001</v>
      </c>
      <c r="L13613">
        <v>0.41761710000000002</v>
      </c>
      <c r="M13613">
        <v>0.25055149999999998</v>
      </c>
      <c r="O13613">
        <v>-5.5050919763743877E-4</v>
      </c>
      <c r="Q13613">
        <v>0.95508706569671631</v>
      </c>
      <c r="S13613">
        <v>24.198480606079102</v>
      </c>
      <c r="T13613">
        <v>-1.4459490776062012E-2</v>
      </c>
    </row>
    <row r="13614" spans="1:20" x14ac:dyDescent="0.25">
      <c r="A13614" s="3">
        <v>13613</v>
      </c>
      <c r="B13614" s="11">
        <v>44680.918128680554</v>
      </c>
      <c r="C13614" s="12">
        <v>26712.291000000001</v>
      </c>
      <c r="D13614" s="12">
        <v>360.52019999999999</v>
      </c>
      <c r="E13614">
        <v>12</v>
      </c>
      <c r="F13614">
        <v>21</v>
      </c>
      <c r="G13614">
        <v>-2.0003470000000001</v>
      </c>
      <c r="H13614">
        <v>1.1852229999999999</v>
      </c>
      <c r="I13614">
        <v>-2.370857272381</v>
      </c>
      <c r="J13614">
        <v>0.25942660000000001</v>
      </c>
      <c r="K13614">
        <v>0.20029839999999999</v>
      </c>
      <c r="L13614">
        <v>0.41761710000000002</v>
      </c>
      <c r="M13614">
        <v>0.25186960000000003</v>
      </c>
      <c r="S13614">
        <v>24.375770568847656</v>
      </c>
      <c r="T13614">
        <v>1.8000602722167969E-2</v>
      </c>
    </row>
    <row r="13615" spans="1:20" x14ac:dyDescent="0.25">
      <c r="A13615" s="3">
        <v>13614</v>
      </c>
      <c r="B13615" s="11">
        <v>44680.918151828701</v>
      </c>
      <c r="C13615" s="12">
        <v>26714.2912</v>
      </c>
      <c r="D13615" s="12">
        <v>362.5204</v>
      </c>
      <c r="E13615">
        <v>12</v>
      </c>
      <c r="F13615">
        <v>21</v>
      </c>
      <c r="G13615">
        <v>-2.0001549999999999</v>
      </c>
      <c r="H13615">
        <v>1.1839770000000001</v>
      </c>
      <c r="I13615">
        <v>-2.368137516435</v>
      </c>
      <c r="J13615">
        <v>0.25942660000000001</v>
      </c>
      <c r="K13615">
        <v>0.2014097</v>
      </c>
      <c r="L13615">
        <v>0.41761710000000002</v>
      </c>
      <c r="M13615">
        <v>0.25318639999999998</v>
      </c>
      <c r="O13615">
        <v>-6.362306303344667E-4</v>
      </c>
      <c r="S13615">
        <v>24.408599853515625</v>
      </c>
      <c r="T13615">
        <v>-9.2667341232299805E-3</v>
      </c>
    </row>
    <row r="13616" spans="1:20" x14ac:dyDescent="0.25">
      <c r="A13616" s="3">
        <v>13615</v>
      </c>
      <c r="B13616" s="11">
        <v>44680.918174999999</v>
      </c>
      <c r="C13616" s="12">
        <v>26716.292600000001</v>
      </c>
      <c r="D13616" s="12">
        <v>364.52179999999998</v>
      </c>
      <c r="E13616">
        <v>12</v>
      </c>
      <c r="F13616">
        <v>21</v>
      </c>
      <c r="G13616">
        <v>-1.9998400000000001</v>
      </c>
      <c r="H13616">
        <v>1.1827179999999999</v>
      </c>
      <c r="I13616">
        <v>-2.3652467651199998</v>
      </c>
      <c r="J13616">
        <v>0.25942660000000001</v>
      </c>
      <c r="K13616">
        <v>0.20252049999999999</v>
      </c>
      <c r="L13616">
        <v>0.41761710000000002</v>
      </c>
      <c r="M13616">
        <v>0.25450129999999999</v>
      </c>
      <c r="S13616">
        <v>24.248744964599609</v>
      </c>
      <c r="T13616">
        <v>-9.2667341232299805E-3</v>
      </c>
    </row>
    <row r="13617" spans="1:20" x14ac:dyDescent="0.25">
      <c r="A13617" s="3">
        <v>13616</v>
      </c>
      <c r="B13617" s="11">
        <v>44680.918198159721</v>
      </c>
      <c r="C13617" s="12">
        <v>26718.2935</v>
      </c>
      <c r="D13617" s="12">
        <v>366.52269999999999</v>
      </c>
      <c r="E13617">
        <v>12</v>
      </c>
      <c r="F13617">
        <v>21</v>
      </c>
      <c r="G13617">
        <v>-1.999892</v>
      </c>
      <c r="H13617">
        <v>1.1814690000000001</v>
      </c>
      <c r="I13617">
        <v>-2.3628104013480002</v>
      </c>
      <c r="J13617">
        <v>0.25942660000000001</v>
      </c>
      <c r="K13617">
        <v>0.20363319999999999</v>
      </c>
      <c r="L13617">
        <v>0.41761710000000002</v>
      </c>
      <c r="M13617">
        <v>0.25581680000000001</v>
      </c>
      <c r="O13617">
        <v>-3.7437834544107318E-4</v>
      </c>
      <c r="Q13617">
        <v>0.90010899305343628</v>
      </c>
      <c r="R13617">
        <v>1.0750511884689331</v>
      </c>
      <c r="S13617">
        <v>24.405666351318359</v>
      </c>
      <c r="T13617">
        <v>4.0627717971801758E-2</v>
      </c>
    </row>
    <row r="13618" spans="1:20" x14ac:dyDescent="0.25">
      <c r="A13618" s="3">
        <v>13617</v>
      </c>
      <c r="B13618" s="11">
        <v>44680.918221319444</v>
      </c>
      <c r="C13618" s="12">
        <v>26720.295099999999</v>
      </c>
      <c r="D13618" s="12">
        <v>368.52429999999998</v>
      </c>
      <c r="E13618">
        <v>12</v>
      </c>
      <c r="F13618">
        <v>21</v>
      </c>
      <c r="G13618">
        <v>-1.9999739999999999</v>
      </c>
      <c r="H13618">
        <v>1.180334</v>
      </c>
      <c r="I13618">
        <v>-2.3606373113159997</v>
      </c>
      <c r="J13618">
        <v>0.25942660000000001</v>
      </c>
      <c r="K13618">
        <v>0.20474529999999999</v>
      </c>
      <c r="L13618">
        <v>0.41761710000000002</v>
      </c>
      <c r="M13618">
        <v>0.25713049999999998</v>
      </c>
      <c r="O13618">
        <v>-4.2738954653032124E-4</v>
      </c>
      <c r="S13618">
        <v>24.352880477905273</v>
      </c>
      <c r="T13618">
        <v>-1.6495585441589355E-2</v>
      </c>
    </row>
    <row r="13619" spans="1:20" x14ac:dyDescent="0.25">
      <c r="A13619" s="3">
        <v>13618</v>
      </c>
      <c r="B13619" s="11">
        <v>44680.918244479166</v>
      </c>
      <c r="C13619" s="12">
        <v>26722.2958</v>
      </c>
      <c r="D13619" s="12">
        <v>370.52499999999998</v>
      </c>
      <c r="E13619">
        <v>12</v>
      </c>
      <c r="F13619">
        <v>21</v>
      </c>
      <c r="G13619">
        <v>-1.9998830000000001</v>
      </c>
      <c r="H13619">
        <v>1.1789449999999999</v>
      </c>
      <c r="I13619">
        <v>-2.357752063435</v>
      </c>
      <c r="J13619">
        <v>0.25942660000000001</v>
      </c>
      <c r="K13619">
        <v>0.2058547</v>
      </c>
      <c r="L13619">
        <v>0.41761710000000002</v>
      </c>
      <c r="M13619">
        <v>0.25843949999999999</v>
      </c>
      <c r="S13619">
        <v>24.242860794067383</v>
      </c>
      <c r="T13619">
        <v>-2.2938251495361328E-2</v>
      </c>
    </row>
    <row r="13620" spans="1:20" x14ac:dyDescent="0.25">
      <c r="A13620" s="3">
        <v>13619</v>
      </c>
      <c r="B13620" s="11">
        <v>44680.918267638888</v>
      </c>
      <c r="C13620" s="12">
        <v>26724.297200000001</v>
      </c>
      <c r="D13620" s="12">
        <v>372.52640000000002</v>
      </c>
      <c r="E13620">
        <v>12</v>
      </c>
      <c r="F13620">
        <v>21</v>
      </c>
      <c r="G13620">
        <v>-1.9999169999999999</v>
      </c>
      <c r="H13620">
        <v>1.1777420000000001</v>
      </c>
      <c r="I13620">
        <v>-2.3553862474140002</v>
      </c>
      <c r="J13620">
        <v>0.25942660000000001</v>
      </c>
      <c r="K13620">
        <v>0.20696890000000001</v>
      </c>
      <c r="L13620">
        <v>0.41761710000000002</v>
      </c>
      <c r="M13620">
        <v>0.2597527</v>
      </c>
      <c r="O13620">
        <v>-3.2192532671615481E-4</v>
      </c>
      <c r="S13620">
        <v>24.417867660522461</v>
      </c>
      <c r="T13620">
        <v>1.5699863433837891E-3</v>
      </c>
    </row>
    <row r="13621" spans="1:20" x14ac:dyDescent="0.25">
      <c r="A13621" s="3">
        <v>13620</v>
      </c>
      <c r="B13621" s="11">
        <v>44680.918290798611</v>
      </c>
      <c r="C13621" s="12">
        <v>26726.297600000002</v>
      </c>
      <c r="D13621" s="12">
        <v>374.52679999999998</v>
      </c>
      <c r="E13621">
        <v>12</v>
      </c>
      <c r="F13621">
        <v>21</v>
      </c>
      <c r="G13621">
        <v>-1.9999260000000001</v>
      </c>
      <c r="H13621">
        <v>1.176164</v>
      </c>
      <c r="I13621">
        <v>-2.3522409638640003</v>
      </c>
      <c r="J13621">
        <v>0.25942660000000001</v>
      </c>
      <c r="K13621">
        <v>0.20807929999999999</v>
      </c>
      <c r="L13621">
        <v>0.41761710000000002</v>
      </c>
      <c r="M13621">
        <v>0.26106010000000002</v>
      </c>
      <c r="Q13621">
        <v>0.88294559717178345</v>
      </c>
      <c r="S13621">
        <v>24.368017196655273</v>
      </c>
      <c r="T13621">
        <v>4.730224609375E-3</v>
      </c>
    </row>
    <row r="13622" spans="1:20" x14ac:dyDescent="0.25">
      <c r="A13622" s="3">
        <v>13621</v>
      </c>
      <c r="B13622" s="11">
        <v>44680.918313958333</v>
      </c>
      <c r="C13622" s="12">
        <v>26728.298299999999</v>
      </c>
      <c r="D13622" s="12">
        <v>376.52749999999997</v>
      </c>
      <c r="E13622">
        <v>12</v>
      </c>
      <c r="F13622">
        <v>21</v>
      </c>
      <c r="G13622">
        <v>-1.9999450000000001</v>
      </c>
      <c r="H13622">
        <v>1.175057</v>
      </c>
      <c r="I13622">
        <v>-2.350049371865</v>
      </c>
      <c r="J13622">
        <v>0.25942660000000001</v>
      </c>
      <c r="K13622">
        <v>0.20919109999999999</v>
      </c>
      <c r="L13622">
        <v>0.41761710000000002</v>
      </c>
      <c r="M13622">
        <v>0.26236749999999998</v>
      </c>
      <c r="O13622">
        <v>-6.0964393196627498E-4</v>
      </c>
      <c r="S13622">
        <v>24.228788375854492</v>
      </c>
      <c r="T13622">
        <v>-6.5058469772338867E-3</v>
      </c>
    </row>
    <row r="13623" spans="1:20" x14ac:dyDescent="0.25">
      <c r="A13623" s="3">
        <v>13622</v>
      </c>
      <c r="B13623" s="11">
        <v>44680.918337106479</v>
      </c>
      <c r="C13623" s="12">
        <v>26730.2984</v>
      </c>
      <c r="D13623" s="12">
        <v>378.52760000000001</v>
      </c>
      <c r="E13623">
        <v>12</v>
      </c>
      <c r="F13623">
        <v>21</v>
      </c>
      <c r="G13623">
        <v>-1.9999450000000001</v>
      </c>
      <c r="H13623">
        <v>1.1735679999999999</v>
      </c>
      <c r="I13623">
        <v>-2.3470714537599999</v>
      </c>
      <c r="J13623">
        <v>0.25942660000000001</v>
      </c>
      <c r="K13623">
        <v>0.2103015</v>
      </c>
      <c r="L13623">
        <v>0.41761710000000002</v>
      </c>
      <c r="M13623">
        <v>0.26367190000000001</v>
      </c>
      <c r="O13623">
        <v>-5.177814164198935E-4</v>
      </c>
      <c r="S13623">
        <v>24.166305541992188</v>
      </c>
      <c r="T13623">
        <v>-2.1561980247497559E-2</v>
      </c>
    </row>
    <row r="13624" spans="1:20" x14ac:dyDescent="0.25">
      <c r="A13624" s="3">
        <v>13623</v>
      </c>
      <c r="B13624" s="11">
        <v>44680.918360266201</v>
      </c>
      <c r="C13624" s="12">
        <v>26732.3001</v>
      </c>
      <c r="D13624" s="12">
        <v>380.52929999999998</v>
      </c>
      <c r="E13624">
        <v>12</v>
      </c>
      <c r="F13624">
        <v>21</v>
      </c>
      <c r="G13624">
        <v>-1.9999670000000001</v>
      </c>
      <c r="H13624">
        <v>1.172132</v>
      </c>
      <c r="I13624">
        <v>-2.3442253196439999</v>
      </c>
      <c r="J13624">
        <v>0.25942660000000001</v>
      </c>
      <c r="K13624">
        <v>0.21141470000000001</v>
      </c>
      <c r="L13624">
        <v>0.41761710000000002</v>
      </c>
      <c r="M13624">
        <v>0.26497799999999999</v>
      </c>
      <c r="S13624">
        <v>24.431102752685547</v>
      </c>
      <c r="T13624">
        <v>1.1235475540161133E-3</v>
      </c>
    </row>
    <row r="13625" spans="1:20" x14ac:dyDescent="0.25">
      <c r="A13625" s="3">
        <v>13624</v>
      </c>
      <c r="B13625" s="11">
        <v>44680.918383414355</v>
      </c>
      <c r="C13625" s="12">
        <v>26734.3001</v>
      </c>
      <c r="D13625" s="12">
        <v>382.52940000000001</v>
      </c>
      <c r="E13625">
        <v>12</v>
      </c>
      <c r="F13625">
        <v>21</v>
      </c>
      <c r="G13625">
        <v>-1.9998720000000001</v>
      </c>
      <c r="H13625">
        <v>1.1706099999999999</v>
      </c>
      <c r="I13625">
        <v>-2.3410701619199998</v>
      </c>
      <c r="J13625">
        <v>0.25942660000000001</v>
      </c>
      <c r="K13625">
        <v>0.21252579999999999</v>
      </c>
      <c r="L13625">
        <v>0.41761710000000002</v>
      </c>
      <c r="M13625">
        <v>0.26627990000000001</v>
      </c>
      <c r="O13625">
        <v>-3.4832218079827726E-4</v>
      </c>
      <c r="Q13625">
        <v>0.79963499307632446</v>
      </c>
      <c r="R13625">
        <v>1.1795847415924072</v>
      </c>
      <c r="S13625">
        <v>24.245187759399414</v>
      </c>
      <c r="T13625">
        <v>-9.2715024948120117E-3</v>
      </c>
    </row>
    <row r="13626" spans="1:20" x14ac:dyDescent="0.25">
      <c r="A13626" s="3">
        <v>13625</v>
      </c>
      <c r="B13626" s="11">
        <v>44680.918406574077</v>
      </c>
      <c r="C13626" s="12">
        <v>26736.300800000001</v>
      </c>
      <c r="D13626" s="12">
        <v>384.53</v>
      </c>
      <c r="E13626">
        <v>12</v>
      </c>
      <c r="F13626">
        <v>21</v>
      </c>
      <c r="G13626">
        <v>-1.9999400000000001</v>
      </c>
      <c r="H13626">
        <v>1.1691579999999999</v>
      </c>
      <c r="I13626">
        <v>-2.3382458505199999</v>
      </c>
      <c r="J13626">
        <v>0.25942660000000001</v>
      </c>
      <c r="K13626">
        <v>0.2136362</v>
      </c>
      <c r="L13626">
        <v>0.41761710000000002</v>
      </c>
      <c r="M13626">
        <v>0.26757959999999997</v>
      </c>
      <c r="S13626">
        <v>24.274629592895508</v>
      </c>
      <c r="T13626">
        <v>-1.5846490859985352E-2</v>
      </c>
    </row>
    <row r="13627" spans="1:20" x14ac:dyDescent="0.25">
      <c r="A13627" s="3">
        <v>13626</v>
      </c>
      <c r="B13627" s="11">
        <v>44680.918429722224</v>
      </c>
      <c r="C13627" s="12">
        <v>26738.300800000001</v>
      </c>
      <c r="D13627" s="12">
        <v>386.53</v>
      </c>
      <c r="E13627">
        <v>12</v>
      </c>
      <c r="F13627">
        <v>21</v>
      </c>
      <c r="G13627">
        <v>-1.9999210000000001</v>
      </c>
      <c r="H13627">
        <v>1.1678059999999999</v>
      </c>
      <c r="I13627">
        <v>-2.335519743326</v>
      </c>
      <c r="J13627">
        <v>0.25942660000000001</v>
      </c>
      <c r="K13627">
        <v>0.2147473</v>
      </c>
      <c r="L13627">
        <v>0.41761710000000002</v>
      </c>
      <c r="M13627">
        <v>0.26887830000000001</v>
      </c>
      <c r="O13627">
        <v>-3.73291433788836E-4</v>
      </c>
      <c r="S13627">
        <v>24.363161087036133</v>
      </c>
      <c r="T13627">
        <v>-1.0194182395935059E-2</v>
      </c>
    </row>
    <row r="13628" spans="1:20" x14ac:dyDescent="0.25">
      <c r="A13628" s="3">
        <v>13627</v>
      </c>
      <c r="B13628" s="11">
        <v>44680.918452881946</v>
      </c>
      <c r="C13628" s="12">
        <v>26740.3017</v>
      </c>
      <c r="D13628" s="12">
        <v>388.53089999999997</v>
      </c>
      <c r="E13628">
        <v>12</v>
      </c>
      <c r="F13628">
        <v>21</v>
      </c>
      <c r="G13628">
        <v>-1.999908</v>
      </c>
      <c r="H13628">
        <v>1.166409</v>
      </c>
      <c r="I13628">
        <v>-2.3327106903720001</v>
      </c>
      <c r="J13628">
        <v>0.25942660000000001</v>
      </c>
      <c r="K13628">
        <v>0.21585960000000001</v>
      </c>
      <c r="L13628">
        <v>0.41761710000000002</v>
      </c>
      <c r="M13628">
        <v>0.27017679999999999</v>
      </c>
      <c r="Q13628">
        <v>0.76626306772232056</v>
      </c>
      <c r="S13628">
        <v>24.301767349243164</v>
      </c>
      <c r="T13628">
        <v>-1.787722110748291E-2</v>
      </c>
    </row>
    <row r="13629" spans="1:20" x14ac:dyDescent="0.25">
      <c r="A13629" s="3">
        <v>13628</v>
      </c>
      <c r="B13629" s="11">
        <v>44680.918476041668</v>
      </c>
      <c r="C13629" s="12">
        <v>26742.302599999999</v>
      </c>
      <c r="D13629" s="12">
        <v>390.53179999999998</v>
      </c>
      <c r="E13629">
        <v>12</v>
      </c>
      <c r="F13629">
        <v>21</v>
      </c>
      <c r="G13629">
        <v>-1.999932</v>
      </c>
      <c r="H13629">
        <v>1.164687</v>
      </c>
      <c r="I13629">
        <v>-2.329294801284</v>
      </c>
      <c r="J13629">
        <v>0.25942660000000001</v>
      </c>
      <c r="K13629">
        <v>0.2169711</v>
      </c>
      <c r="L13629">
        <v>0.41761710000000002</v>
      </c>
      <c r="M13629">
        <v>0.27147270000000001</v>
      </c>
      <c r="O13629">
        <v>-3.8775612483732402E-4</v>
      </c>
      <c r="S13629">
        <v>24.25969123840332</v>
      </c>
      <c r="T13629">
        <v>5.7178735733032227E-3</v>
      </c>
    </row>
    <row r="13630" spans="1:20" x14ac:dyDescent="0.25">
      <c r="A13630" s="3">
        <v>13629</v>
      </c>
      <c r="B13630" s="11">
        <v>44680.918499201391</v>
      </c>
      <c r="C13630" s="12">
        <v>26744.3033</v>
      </c>
      <c r="D13630" s="12">
        <v>392.53250000000003</v>
      </c>
      <c r="E13630">
        <v>12</v>
      </c>
      <c r="F13630">
        <v>21</v>
      </c>
      <c r="G13630">
        <v>-1.999976</v>
      </c>
      <c r="H13630">
        <v>1.163249</v>
      </c>
      <c r="I13630">
        <v>-2.3264700820240001</v>
      </c>
      <c r="J13630">
        <v>0.25942660000000001</v>
      </c>
      <c r="K13630">
        <v>0.21808240000000001</v>
      </c>
      <c r="L13630">
        <v>0.41761710000000002</v>
      </c>
      <c r="M13630">
        <v>0.27276660000000003</v>
      </c>
      <c r="O13630">
        <v>-1.8791077891364694E-3</v>
      </c>
      <c r="S13630">
        <v>24.415737152099609</v>
      </c>
      <c r="T13630">
        <v>-3.6168098449707031E-3</v>
      </c>
    </row>
    <row r="13631" spans="1:20" x14ac:dyDescent="0.25">
      <c r="A13631" s="3">
        <v>13630</v>
      </c>
      <c r="B13631" s="11">
        <v>44680.918522349537</v>
      </c>
      <c r="C13631" s="12">
        <v>26746.303500000002</v>
      </c>
      <c r="D13631" s="12">
        <v>394.53269999999998</v>
      </c>
      <c r="E13631">
        <v>12</v>
      </c>
      <c r="F13631">
        <v>21</v>
      </c>
      <c r="G13631">
        <v>-1.999908</v>
      </c>
      <c r="H13631">
        <v>1.1615709999999999</v>
      </c>
      <c r="I13631">
        <v>-2.3230351354679999</v>
      </c>
      <c r="J13631">
        <v>0.25942660000000001</v>
      </c>
      <c r="K13631">
        <v>0.21919379999999999</v>
      </c>
      <c r="L13631">
        <v>0.41761710000000002</v>
      </c>
      <c r="M13631">
        <v>0.27405879999999999</v>
      </c>
      <c r="O13631">
        <v>-4.8357219202443957E-4</v>
      </c>
      <c r="Q13631">
        <v>0.70570653676986694</v>
      </c>
      <c r="R13631">
        <v>1.3822100162506104</v>
      </c>
      <c r="S13631">
        <v>24.216142654418945</v>
      </c>
      <c r="T13631">
        <v>-2.9709935188293457E-2</v>
      </c>
    </row>
    <row r="13632" spans="1:20" x14ac:dyDescent="0.25">
      <c r="A13632" s="3">
        <v>13631</v>
      </c>
      <c r="B13632" s="11">
        <v>44680.918545497683</v>
      </c>
      <c r="C13632" s="12">
        <v>26748.303500000002</v>
      </c>
      <c r="D13632" s="12">
        <v>396.53269999999998</v>
      </c>
      <c r="E13632">
        <v>12</v>
      </c>
      <c r="F13632">
        <v>21</v>
      </c>
      <c r="G13632">
        <v>-1.999914</v>
      </c>
      <c r="H13632">
        <v>1.159921</v>
      </c>
      <c r="I13632">
        <v>-2.3197422467940001</v>
      </c>
      <c r="J13632">
        <v>0.25942660000000001</v>
      </c>
      <c r="K13632">
        <v>0.22030469999999999</v>
      </c>
      <c r="L13632">
        <v>0.41761710000000002</v>
      </c>
      <c r="M13632">
        <v>0.2753487</v>
      </c>
      <c r="O13632">
        <v>-1.8135064747184515E-3</v>
      </c>
      <c r="S13632">
        <v>24.310611724853516</v>
      </c>
      <c r="T13632">
        <v>2.6100277900695801E-2</v>
      </c>
    </row>
    <row r="13633" spans="1:20" x14ac:dyDescent="0.25">
      <c r="A13633" s="3">
        <v>13632</v>
      </c>
      <c r="B13633" s="11">
        <v>44680.918568645837</v>
      </c>
      <c r="C13633" s="12">
        <v>26750.304199999999</v>
      </c>
      <c r="D13633" s="12">
        <v>398.53339999999997</v>
      </c>
      <c r="E13633">
        <v>12</v>
      </c>
      <c r="F13633">
        <v>21</v>
      </c>
      <c r="G13633">
        <v>-1.9999169999999999</v>
      </c>
      <c r="H13633">
        <v>1.1582250000000001</v>
      </c>
      <c r="I13633">
        <v>-2.3163538673250001</v>
      </c>
      <c r="J13633">
        <v>0.25942660000000001</v>
      </c>
      <c r="K13633">
        <v>0.22141649999999999</v>
      </c>
      <c r="L13633">
        <v>0.41761710000000002</v>
      </c>
      <c r="M13633">
        <v>0.27663769999999999</v>
      </c>
      <c r="O13633">
        <v>-4.1491680894978344E-4</v>
      </c>
      <c r="S13633">
        <v>24.420162200927734</v>
      </c>
      <c r="T13633">
        <v>3.4234523773193359E-2</v>
      </c>
    </row>
    <row r="13634" spans="1:20" x14ac:dyDescent="0.25">
      <c r="A13634" s="3">
        <v>13633</v>
      </c>
      <c r="B13634" s="11">
        <v>44680.918591805559</v>
      </c>
      <c r="C13634" s="12">
        <v>26752.305100000001</v>
      </c>
      <c r="D13634" s="12">
        <v>400.53429999999997</v>
      </c>
      <c r="E13634">
        <v>12</v>
      </c>
      <c r="F13634">
        <v>21</v>
      </c>
      <c r="G13634">
        <v>-1.9999309999999999</v>
      </c>
      <c r="H13634">
        <v>1.156568</v>
      </c>
      <c r="I13634">
        <v>-2.3130561968080001</v>
      </c>
      <c r="J13634">
        <v>0.25942660000000001</v>
      </c>
      <c r="K13634">
        <v>0.2225278</v>
      </c>
      <c r="L13634">
        <v>0.41761710000000002</v>
      </c>
      <c r="M13634">
        <v>0.27792430000000001</v>
      </c>
      <c r="O13634">
        <v>-3.3728503622114658E-3</v>
      </c>
      <c r="Q13634">
        <v>0.66369998455047607</v>
      </c>
      <c r="S13634">
        <v>24.336254119873047</v>
      </c>
      <c r="T13634">
        <v>-7.4899196624755859E-3</v>
      </c>
    </row>
    <row r="13635" spans="1:20" x14ac:dyDescent="0.25">
      <c r="A13635" s="3">
        <v>13634</v>
      </c>
      <c r="B13635" s="11">
        <v>44680.918614953705</v>
      </c>
      <c r="C13635" s="12">
        <v>26754.305100000001</v>
      </c>
      <c r="D13635" s="12">
        <v>402.53429999999997</v>
      </c>
      <c r="E13635">
        <v>12</v>
      </c>
      <c r="F13635">
        <v>21</v>
      </c>
      <c r="G13635">
        <v>-1.999879</v>
      </c>
      <c r="H13635">
        <v>1.1548719999999999</v>
      </c>
      <c r="I13635">
        <v>-2.3096042604879998</v>
      </c>
      <c r="J13635">
        <v>0.25942660000000001</v>
      </c>
      <c r="K13635">
        <v>0.22363820000000001</v>
      </c>
      <c r="L13635">
        <v>0.41761710000000002</v>
      </c>
      <c r="M13635">
        <v>0.27920810000000001</v>
      </c>
      <c r="O13635">
        <v>-4.296688421163708E-4</v>
      </c>
      <c r="S13635">
        <v>24.235074996948242</v>
      </c>
      <c r="T13635">
        <v>-1.5903115272521973E-2</v>
      </c>
    </row>
    <row r="13636" spans="1:20" x14ac:dyDescent="0.25">
      <c r="A13636" s="3">
        <v>13635</v>
      </c>
      <c r="B13636" s="11">
        <v>44680.918638101852</v>
      </c>
      <c r="C13636" s="12">
        <v>26756.305100000001</v>
      </c>
      <c r="D13636" s="12">
        <v>404.53429999999997</v>
      </c>
      <c r="E13636">
        <v>12</v>
      </c>
      <c r="F13636">
        <v>21</v>
      </c>
      <c r="G13636">
        <v>-1.999911</v>
      </c>
      <c r="H13636">
        <v>1.153259</v>
      </c>
      <c r="I13636">
        <v>-2.3064153599490003</v>
      </c>
      <c r="J13636">
        <v>0.25942660000000001</v>
      </c>
      <c r="K13636">
        <v>0.22475000000000001</v>
      </c>
      <c r="L13636">
        <v>0.41761710000000002</v>
      </c>
      <c r="M13636">
        <v>0.2804914</v>
      </c>
      <c r="S13636">
        <v>24.324050903320313</v>
      </c>
      <c r="T13636">
        <v>1.5184879302978516E-2</v>
      </c>
    </row>
    <row r="13637" spans="1:20" x14ac:dyDescent="0.25">
      <c r="A13637" s="3">
        <v>13636</v>
      </c>
      <c r="B13637" s="11">
        <v>44680.91866127315</v>
      </c>
      <c r="C13637" s="12">
        <v>26758.306700000001</v>
      </c>
      <c r="D13637" s="12">
        <v>406.53590000000003</v>
      </c>
      <c r="E13637">
        <v>12</v>
      </c>
      <c r="F13637">
        <v>21</v>
      </c>
      <c r="G13637">
        <v>-1.999973</v>
      </c>
      <c r="H13637">
        <v>1.1510320000000001</v>
      </c>
      <c r="I13637">
        <v>-2.3020329221360001</v>
      </c>
      <c r="J13637">
        <v>0.25942660000000001</v>
      </c>
      <c r="K13637">
        <v>0.22586220000000001</v>
      </c>
      <c r="L13637">
        <v>0.41761710000000002</v>
      </c>
      <c r="M13637">
        <v>0.281773</v>
      </c>
      <c r="O13637">
        <v>-4.4152120244689286E-4</v>
      </c>
      <c r="Q13637">
        <v>0.61512815952301025</v>
      </c>
      <c r="R13637">
        <v>1.5550799369812012</v>
      </c>
      <c r="S13637">
        <v>24.261157989501953</v>
      </c>
      <c r="T13637">
        <v>-3.2345056533813477E-2</v>
      </c>
    </row>
    <row r="13638" spans="1:20" x14ac:dyDescent="0.25">
      <c r="A13638" s="3">
        <v>13637</v>
      </c>
      <c r="B13638" s="11">
        <v>44680.918684432872</v>
      </c>
      <c r="C13638" s="12">
        <v>26760.307499999999</v>
      </c>
      <c r="D13638" s="12">
        <v>408.5367</v>
      </c>
      <c r="E13638">
        <v>12</v>
      </c>
      <c r="F13638">
        <v>21</v>
      </c>
      <c r="G13638">
        <v>-1.999871</v>
      </c>
      <c r="H13638">
        <v>1.149381</v>
      </c>
      <c r="I13638">
        <v>-2.2986137298510001</v>
      </c>
      <c r="J13638">
        <v>0.25942660000000001</v>
      </c>
      <c r="K13638">
        <v>0.22697329999999999</v>
      </c>
      <c r="L13638">
        <v>0.41761710000000002</v>
      </c>
      <c r="M13638">
        <v>0.28305140000000001</v>
      </c>
      <c r="O13638">
        <v>-1.5661584911867976E-3</v>
      </c>
      <c r="S13638">
        <v>24.285577774047852</v>
      </c>
      <c r="T13638">
        <v>-1.2943148612976074E-2</v>
      </c>
    </row>
    <row r="13639" spans="1:20" x14ac:dyDescent="0.25">
      <c r="A13639" s="3">
        <v>13638</v>
      </c>
      <c r="B13639" s="11">
        <v>44680.918707581019</v>
      </c>
      <c r="C13639" s="12">
        <v>26762.3079</v>
      </c>
      <c r="D13639" s="12">
        <v>410.53710000000001</v>
      </c>
      <c r="E13639">
        <v>12</v>
      </c>
      <c r="F13639">
        <v>21</v>
      </c>
      <c r="G13639">
        <v>-1.99987</v>
      </c>
      <c r="H13639">
        <v>1.1475340000000001</v>
      </c>
      <c r="I13639">
        <v>-2.29491882058</v>
      </c>
      <c r="J13639">
        <v>0.25942660000000001</v>
      </c>
      <c r="K13639">
        <v>0.22808339999999999</v>
      </c>
      <c r="L13639">
        <v>0.41761710000000002</v>
      </c>
      <c r="M13639">
        <v>0.28432659999999998</v>
      </c>
      <c r="S13639">
        <v>24.404369354248047</v>
      </c>
      <c r="T13639">
        <v>2.9766559600830078E-2</v>
      </c>
    </row>
    <row r="13640" spans="1:20" x14ac:dyDescent="0.25">
      <c r="A13640" s="3">
        <v>13639</v>
      </c>
      <c r="B13640" s="11">
        <v>44680.918730740741</v>
      </c>
      <c r="C13640" s="12">
        <v>26764.309099999999</v>
      </c>
      <c r="D13640" s="12">
        <v>412.53829999999999</v>
      </c>
      <c r="E13640">
        <v>12</v>
      </c>
      <c r="F13640">
        <v>21</v>
      </c>
      <c r="G13640">
        <v>-1.999733</v>
      </c>
      <c r="H13640">
        <v>1.1453139999999999</v>
      </c>
      <c r="I13640">
        <v>-2.2903222011619997</v>
      </c>
      <c r="J13640">
        <v>0.25942660000000001</v>
      </c>
      <c r="K13640">
        <v>0.22919590000000001</v>
      </c>
      <c r="L13640">
        <v>0.41761710000000002</v>
      </c>
      <c r="M13640">
        <v>0.28560219999999997</v>
      </c>
      <c r="O13640">
        <v>-9.8887633066624403E-4</v>
      </c>
      <c r="Q13640">
        <v>0.57694095373153687</v>
      </c>
      <c r="S13640">
        <v>24.247913360595703</v>
      </c>
      <c r="T13640">
        <v>-1.6958713531494141E-2</v>
      </c>
    </row>
    <row r="13641" spans="1:20" x14ac:dyDescent="0.25">
      <c r="A13641" s="3">
        <v>13640</v>
      </c>
      <c r="B13641" s="11">
        <v>44680.918753912039</v>
      </c>
      <c r="C13641" s="12">
        <v>26766.310700000002</v>
      </c>
      <c r="D13641" s="12">
        <v>414.53989999999999</v>
      </c>
      <c r="E13641">
        <v>12</v>
      </c>
      <c r="F13641">
        <v>21</v>
      </c>
      <c r="G13641">
        <v>-1.999895</v>
      </c>
      <c r="H13641">
        <v>1.1431180000000001</v>
      </c>
      <c r="I13641">
        <v>-2.2861159726100002</v>
      </c>
      <c r="J13641">
        <v>0.25942660000000001</v>
      </c>
      <c r="K13641">
        <v>0.23030809999999999</v>
      </c>
      <c r="L13641">
        <v>0.41761710000000002</v>
      </c>
      <c r="M13641">
        <v>0.28687509999999999</v>
      </c>
      <c r="S13641">
        <v>24.266012191772461</v>
      </c>
      <c r="T13641">
        <v>5.1885843276977539E-3</v>
      </c>
    </row>
    <row r="13642" spans="1:20" x14ac:dyDescent="0.25">
      <c r="A13642" s="3">
        <v>13641</v>
      </c>
      <c r="B13642" s="11">
        <v>44680.91877708333</v>
      </c>
      <c r="C13642" s="12">
        <v>26768.3125</v>
      </c>
      <c r="D13642" s="12">
        <v>416.54169999999999</v>
      </c>
      <c r="E13642">
        <v>12</v>
      </c>
      <c r="F13642">
        <v>21</v>
      </c>
      <c r="G13642">
        <v>-1.999976</v>
      </c>
      <c r="H13642">
        <v>1.1409400000000001</v>
      </c>
      <c r="I13642">
        <v>-2.2818526174400002</v>
      </c>
      <c r="J13642">
        <v>0.25942660000000001</v>
      </c>
      <c r="K13642">
        <v>0.23142070000000001</v>
      </c>
      <c r="L13642">
        <v>0.41761710000000002</v>
      </c>
      <c r="M13642">
        <v>0.28814610000000002</v>
      </c>
      <c r="O13642">
        <v>-7.6856400119140744E-4</v>
      </c>
      <c r="Q13642">
        <v>0.51229870319366455</v>
      </c>
      <c r="R13642">
        <v>1.8073232173919678</v>
      </c>
      <c r="S13642">
        <v>24.404169082641602</v>
      </c>
      <c r="T13642">
        <v>3.2457709312438965E-2</v>
      </c>
    </row>
    <row r="13643" spans="1:20" x14ac:dyDescent="0.25">
      <c r="A13643" s="3">
        <v>13642</v>
      </c>
      <c r="B13643" s="11">
        <v>44680.918800231484</v>
      </c>
      <c r="C13643" s="12">
        <v>26770.312999999998</v>
      </c>
      <c r="D13643" s="12">
        <v>418.54219999999998</v>
      </c>
      <c r="E13643">
        <v>12</v>
      </c>
      <c r="F13643">
        <v>21</v>
      </c>
      <c r="G13643">
        <v>-1.9999690000000001</v>
      </c>
      <c r="H13643">
        <v>1.1390130000000001</v>
      </c>
      <c r="I13643">
        <v>-2.2779906905970004</v>
      </c>
      <c r="J13643">
        <v>0.25942660000000001</v>
      </c>
      <c r="K13643">
        <v>0.23253180000000001</v>
      </c>
      <c r="L13643">
        <v>0.41761710000000002</v>
      </c>
      <c r="M13643">
        <v>0.28941299999999998</v>
      </c>
      <c r="O13643">
        <v>-6.3018128275871277E-4</v>
      </c>
      <c r="S13643">
        <v>24.348661422729492</v>
      </c>
      <c r="T13643">
        <v>-1.2419819831848145E-2</v>
      </c>
    </row>
    <row r="13644" spans="1:20" x14ac:dyDescent="0.25">
      <c r="A13644" s="3">
        <v>13643</v>
      </c>
      <c r="B13644" s="11">
        <v>44680.91882337963</v>
      </c>
      <c r="C13644" s="12">
        <v>26772.313200000001</v>
      </c>
      <c r="D13644" s="12">
        <v>420.54239999999999</v>
      </c>
      <c r="E13644">
        <v>12</v>
      </c>
      <c r="F13644">
        <v>21</v>
      </c>
      <c r="G13644">
        <v>-1.999938</v>
      </c>
      <c r="H13644">
        <v>1.1367100000000001</v>
      </c>
      <c r="I13644">
        <v>-2.2733495239800003</v>
      </c>
      <c r="J13644">
        <v>0.25942660000000001</v>
      </c>
      <c r="K13644">
        <v>0.23364309999999999</v>
      </c>
      <c r="L13644">
        <v>0.41761710000000002</v>
      </c>
      <c r="M13644">
        <v>0.29067789999999999</v>
      </c>
      <c r="O13644">
        <v>-8.4618356777355075E-4</v>
      </c>
      <c r="Q13644">
        <v>0.53425288200378418</v>
      </c>
      <c r="S13644">
        <v>24.239702224731445</v>
      </c>
      <c r="T13644">
        <v>-3.2802820205688477E-2</v>
      </c>
    </row>
    <row r="13645" spans="1:20" x14ac:dyDescent="0.25">
      <c r="A13645" s="3">
        <v>13644</v>
      </c>
      <c r="B13645" s="11">
        <v>44680.918846539353</v>
      </c>
      <c r="C13645" s="12">
        <v>26774.3141</v>
      </c>
      <c r="D13645" s="12">
        <v>422.54329999999999</v>
      </c>
      <c r="E13645">
        <v>12</v>
      </c>
      <c r="F13645">
        <v>21</v>
      </c>
      <c r="G13645">
        <v>-1.999916</v>
      </c>
      <c r="H13645">
        <v>1.1345989999999999</v>
      </c>
      <c r="I13645">
        <v>-2.2691026936839997</v>
      </c>
      <c r="J13645">
        <v>0.25942660000000001</v>
      </c>
      <c r="K13645">
        <v>0.2347545</v>
      </c>
      <c r="L13645">
        <v>0.41761710000000002</v>
      </c>
      <c r="M13645">
        <v>0.29194039999999999</v>
      </c>
      <c r="O13645">
        <v>-5.48086769413203E-4</v>
      </c>
      <c r="S13645">
        <v>24.474632263183594</v>
      </c>
      <c r="T13645">
        <v>3.5426020622253418E-2</v>
      </c>
    </row>
    <row r="13646" spans="1:20" x14ac:dyDescent="0.25">
      <c r="A13646" s="3">
        <v>13645</v>
      </c>
      <c r="B13646" s="11">
        <v>44680.918869710651</v>
      </c>
      <c r="C13646" s="12">
        <v>26776.315600000002</v>
      </c>
      <c r="D13646" s="12">
        <v>424.54480000000001</v>
      </c>
      <c r="E13646">
        <v>12</v>
      </c>
      <c r="F13646">
        <v>21</v>
      </c>
      <c r="G13646">
        <v>-1.9999709999999999</v>
      </c>
      <c r="H13646">
        <v>1.1319570000000001</v>
      </c>
      <c r="I13646">
        <v>-2.2638811732470003</v>
      </c>
      <c r="J13646">
        <v>0.25942660000000001</v>
      </c>
      <c r="K13646">
        <v>0.23586670000000001</v>
      </c>
      <c r="L13646">
        <v>0.41761710000000002</v>
      </c>
      <c r="M13646">
        <v>0.2932013</v>
      </c>
      <c r="R13646">
        <v>2.0024664402008057</v>
      </c>
      <c r="S13646">
        <v>24.445600509643555</v>
      </c>
      <c r="T13646">
        <v>3.5426020622253418E-2</v>
      </c>
    </row>
    <row r="13647" spans="1:20" x14ac:dyDescent="0.25">
      <c r="A13647" s="3">
        <v>13646</v>
      </c>
      <c r="B13647" s="11">
        <v>44680.918892858797</v>
      </c>
      <c r="C13647" s="12">
        <v>26778.315699999999</v>
      </c>
      <c r="D13647" s="12">
        <v>426.54500000000002</v>
      </c>
      <c r="E13647">
        <v>12</v>
      </c>
      <c r="F13647">
        <v>21</v>
      </c>
      <c r="G13647">
        <v>-1.9999009999999999</v>
      </c>
      <c r="H13647">
        <v>1.129454</v>
      </c>
      <c r="I13647">
        <v>-2.2587961840539998</v>
      </c>
      <c r="J13647">
        <v>0.25942660000000001</v>
      </c>
      <c r="K13647">
        <v>0.23697760000000001</v>
      </c>
      <c r="L13647">
        <v>0.41761710000000002</v>
      </c>
      <c r="M13647">
        <v>0.29445769999999999</v>
      </c>
      <c r="O13647">
        <v>-1.2181936763226986E-3</v>
      </c>
      <c r="Q13647">
        <v>0.45710030198097229</v>
      </c>
      <c r="S13647">
        <v>24.187532424926758</v>
      </c>
      <c r="T13647">
        <v>-8.4835290908813477E-3</v>
      </c>
    </row>
    <row r="13648" spans="1:20" x14ac:dyDescent="0.25">
      <c r="A13648" s="3">
        <v>13647</v>
      </c>
      <c r="B13648" s="11">
        <v>44680.91891601852</v>
      </c>
      <c r="C13648" s="12">
        <v>26780.316299999999</v>
      </c>
      <c r="D13648" s="12">
        <v>428.5455</v>
      </c>
      <c r="E13648">
        <v>12</v>
      </c>
      <c r="F13648">
        <v>21</v>
      </c>
      <c r="G13648">
        <v>-1.9999439999999999</v>
      </c>
      <c r="H13648">
        <v>1.126824</v>
      </c>
      <c r="I13648">
        <v>-2.2535848978560002</v>
      </c>
      <c r="J13648">
        <v>0.25942660000000001</v>
      </c>
      <c r="K13648">
        <v>0.23808840000000001</v>
      </c>
      <c r="L13648">
        <v>0.41761710000000002</v>
      </c>
      <c r="M13648">
        <v>0.29571150000000002</v>
      </c>
      <c r="S13648">
        <v>24.318796157836914</v>
      </c>
      <c r="T13648">
        <v>3.9302706718444824E-2</v>
      </c>
    </row>
    <row r="13649" spans="1:20" x14ac:dyDescent="0.25">
      <c r="A13649" s="3">
        <v>13648</v>
      </c>
      <c r="B13649" s="11">
        <v>44680.918939178242</v>
      </c>
      <c r="C13649" s="12">
        <v>26782.3177</v>
      </c>
      <c r="D13649" s="12">
        <v>430.54689999999999</v>
      </c>
      <c r="E13649">
        <v>12</v>
      </c>
      <c r="F13649">
        <v>21</v>
      </c>
      <c r="G13649">
        <v>-1.999989</v>
      </c>
      <c r="H13649">
        <v>1.124007</v>
      </c>
      <c r="I13649">
        <v>-2.248001635923</v>
      </c>
      <c r="J13649">
        <v>0.25942660000000001</v>
      </c>
      <c r="K13649">
        <v>0.23920050000000001</v>
      </c>
      <c r="L13649">
        <v>0.41761710000000002</v>
      </c>
      <c r="M13649">
        <v>0.29696329999999999</v>
      </c>
      <c r="O13649">
        <v>-1.9410517998039722E-3</v>
      </c>
      <c r="Q13649">
        <v>0.44162103533744812</v>
      </c>
      <c r="S13649">
        <v>24.372213363647461</v>
      </c>
      <c r="T13649">
        <v>4.6670436859130859E-3</v>
      </c>
    </row>
    <row r="13650" spans="1:20" x14ac:dyDescent="0.25">
      <c r="A13650" s="3">
        <v>13649</v>
      </c>
      <c r="B13650" s="11">
        <v>44680.918962337964</v>
      </c>
      <c r="C13650" s="12">
        <v>26784.318899999998</v>
      </c>
      <c r="D13650" s="12">
        <v>432.54809999999998</v>
      </c>
      <c r="E13650">
        <v>12</v>
      </c>
      <c r="F13650">
        <v>21</v>
      </c>
      <c r="G13650">
        <v>-1.9999260000000001</v>
      </c>
      <c r="H13650">
        <v>1.1211960000000001</v>
      </c>
      <c r="I13650">
        <v>-2.2423090314960001</v>
      </c>
      <c r="J13650">
        <v>0.25942660000000001</v>
      </c>
      <c r="K13650">
        <v>0.2403121</v>
      </c>
      <c r="L13650">
        <v>0.41761710000000002</v>
      </c>
      <c r="M13650">
        <v>0.29821170000000002</v>
      </c>
      <c r="O13650">
        <v>-6.0903665143996477E-4</v>
      </c>
      <c r="Q13650">
        <v>0.39561209082603455</v>
      </c>
      <c r="R13650">
        <v>2.3741827011108398</v>
      </c>
      <c r="S13650">
        <v>24.230884552001953</v>
      </c>
      <c r="T13650">
        <v>-1.3471245765686035E-2</v>
      </c>
    </row>
    <row r="13651" spans="1:20" x14ac:dyDescent="0.25">
      <c r="A13651" s="3">
        <v>13650</v>
      </c>
      <c r="B13651" s="11">
        <v>44680.918985486111</v>
      </c>
      <c r="C13651" s="12">
        <v>26786.318899999998</v>
      </c>
      <c r="D13651" s="12">
        <v>434.54820000000001</v>
      </c>
      <c r="E13651">
        <v>12</v>
      </c>
      <c r="F13651">
        <v>21</v>
      </c>
      <c r="G13651">
        <v>-1.9998560000000001</v>
      </c>
      <c r="H13651">
        <v>1.1180920000000001</v>
      </c>
      <c r="I13651">
        <v>-2.2360229947520001</v>
      </c>
      <c r="J13651">
        <v>0.25942660000000001</v>
      </c>
      <c r="K13651">
        <v>0.241424</v>
      </c>
      <c r="L13651">
        <v>0.41761710000000002</v>
      </c>
      <c r="M13651">
        <v>0.29945709999999998</v>
      </c>
      <c r="O13651">
        <v>-9.5382955623790622E-4</v>
      </c>
      <c r="S13651">
        <v>24.234243392944336</v>
      </c>
      <c r="T13651">
        <v>1.0496377944946289E-3</v>
      </c>
    </row>
    <row r="13652" spans="1:20" x14ac:dyDescent="0.25">
      <c r="A13652" s="3">
        <v>13651</v>
      </c>
      <c r="B13652" s="11">
        <v>44680.919008645833</v>
      </c>
      <c r="C13652" s="12">
        <v>26788.319800000001</v>
      </c>
      <c r="D13652" s="12">
        <v>436.54910000000001</v>
      </c>
      <c r="E13652">
        <v>12</v>
      </c>
      <c r="F13652">
        <v>21</v>
      </c>
      <c r="G13652">
        <v>-1.9999439999999999</v>
      </c>
      <c r="H13652">
        <v>1.11528</v>
      </c>
      <c r="I13652">
        <v>-2.2304975443199999</v>
      </c>
      <c r="J13652">
        <v>0.25942660000000001</v>
      </c>
      <c r="K13652">
        <v>0.24253520000000001</v>
      </c>
      <c r="L13652">
        <v>0.41761710000000002</v>
      </c>
      <c r="M13652">
        <v>0.30069839999999998</v>
      </c>
      <c r="O13652">
        <v>-3.1034178100526333E-3</v>
      </c>
      <c r="Q13652">
        <v>0.35511228442192078</v>
      </c>
      <c r="S13652">
        <v>24.27967643737793</v>
      </c>
      <c r="T13652">
        <v>-1.8145442008972168E-2</v>
      </c>
    </row>
    <row r="13653" spans="1:20" x14ac:dyDescent="0.25">
      <c r="A13653" s="3">
        <v>13652</v>
      </c>
      <c r="B13653" s="11">
        <v>44680.919031805555</v>
      </c>
      <c r="C13653" s="12">
        <v>26790.3207</v>
      </c>
      <c r="D13653" s="12">
        <v>438.54989999999998</v>
      </c>
      <c r="E13653">
        <v>12</v>
      </c>
      <c r="F13653">
        <v>21</v>
      </c>
      <c r="G13653">
        <v>-1.999954</v>
      </c>
      <c r="H13653">
        <v>1.112039</v>
      </c>
      <c r="I13653">
        <v>-2.2240268462060002</v>
      </c>
      <c r="J13653">
        <v>0.25942660000000001</v>
      </c>
      <c r="K13653">
        <v>0.24364710000000001</v>
      </c>
      <c r="L13653">
        <v>0.41761710000000002</v>
      </c>
      <c r="M13653">
        <v>0.30193720000000002</v>
      </c>
      <c r="O13653">
        <v>-6.8044126965105534E-4</v>
      </c>
      <c r="R13653">
        <v>2.813551664352417</v>
      </c>
      <c r="S13653">
        <v>24.204998016357422</v>
      </c>
      <c r="T13653">
        <v>-1.99127197265625E-2</v>
      </c>
    </row>
    <row r="13654" spans="1:20" x14ac:dyDescent="0.25">
      <c r="A13654" s="3">
        <v>13653</v>
      </c>
      <c r="B13654" s="11">
        <v>44680.919054965278</v>
      </c>
      <c r="C13654" s="12">
        <v>26792.322199999999</v>
      </c>
      <c r="D13654" s="12">
        <v>440.5514</v>
      </c>
      <c r="E13654">
        <v>12</v>
      </c>
      <c r="F13654">
        <v>21</v>
      </c>
      <c r="G13654">
        <v>-1.999997</v>
      </c>
      <c r="H13654">
        <v>1.108066</v>
      </c>
      <c r="I13654">
        <v>-2.216128675802</v>
      </c>
      <c r="J13654">
        <v>0.25942660000000001</v>
      </c>
      <c r="K13654">
        <v>0.24475910000000001</v>
      </c>
      <c r="L13654">
        <v>0.41761710000000002</v>
      </c>
      <c r="M13654">
        <v>0.30317179999999999</v>
      </c>
      <c r="O13654">
        <v>-7.6238746987655759E-4</v>
      </c>
      <c r="Q13654">
        <v>0.35340893268585205</v>
      </c>
      <c r="S13654">
        <v>24.423955917358398</v>
      </c>
      <c r="T13654">
        <v>1.0911822319030762E-2</v>
      </c>
    </row>
    <row r="13655" spans="1:20" x14ac:dyDescent="0.25">
      <c r="A13655" s="3">
        <v>13654</v>
      </c>
      <c r="B13655" s="11">
        <v>44680.919078125</v>
      </c>
      <c r="C13655" s="12">
        <v>26794.322400000001</v>
      </c>
      <c r="D13655" s="12">
        <v>442.55160000000001</v>
      </c>
      <c r="E13655">
        <v>12</v>
      </c>
      <c r="F13655">
        <v>21</v>
      </c>
      <c r="G13655">
        <v>-1.9999199999999999</v>
      </c>
      <c r="H13655">
        <v>1.1044719999999999</v>
      </c>
      <c r="I13655">
        <v>-2.2088556422399996</v>
      </c>
      <c r="J13655">
        <v>0.25942660000000001</v>
      </c>
      <c r="K13655">
        <v>0.24586959999999999</v>
      </c>
      <c r="L13655">
        <v>0.41761710000000002</v>
      </c>
      <c r="M13655">
        <v>0.30440089999999997</v>
      </c>
      <c r="O13655">
        <v>-9.67435073107481E-3</v>
      </c>
      <c r="Q13655">
        <v>0.30882424116134644</v>
      </c>
      <c r="S13655">
        <v>24.317962646484375</v>
      </c>
      <c r="T13655">
        <v>9.7692012786865234E-4</v>
      </c>
    </row>
    <row r="13656" spans="1:20" x14ac:dyDescent="0.25">
      <c r="A13656" s="3">
        <v>13655</v>
      </c>
      <c r="B13656" s="11">
        <v>44680.919101273146</v>
      </c>
      <c r="C13656" s="12">
        <v>26796.323199999999</v>
      </c>
      <c r="D13656" s="12">
        <v>444.55239999999998</v>
      </c>
      <c r="E13656">
        <v>12</v>
      </c>
      <c r="F13656">
        <v>21</v>
      </c>
      <c r="G13656">
        <v>-1.9999340000000001</v>
      </c>
      <c r="H13656">
        <v>1.1003860000000001</v>
      </c>
      <c r="I13656">
        <v>-2.2006993745240004</v>
      </c>
      <c r="J13656">
        <v>0.25942660000000001</v>
      </c>
      <c r="K13656">
        <v>0.24698149999999999</v>
      </c>
      <c r="L13656">
        <v>0.41761710000000002</v>
      </c>
      <c r="M13656">
        <v>0.30562729999999999</v>
      </c>
      <c r="O13656">
        <v>-9.8813266959041357E-4</v>
      </c>
      <c r="Q13656">
        <v>0.26785376667976379</v>
      </c>
      <c r="R13656">
        <v>3.3643293380737305</v>
      </c>
      <c r="S13656">
        <v>24.232748031616211</v>
      </c>
      <c r="T13656">
        <v>-3.0238032341003418E-2</v>
      </c>
    </row>
    <row r="13657" spans="1:20" x14ac:dyDescent="0.25">
      <c r="A13657" s="3">
        <v>13656</v>
      </c>
      <c r="B13657" s="11">
        <v>44680.919124444445</v>
      </c>
      <c r="C13657" s="12">
        <v>26798.324700000001</v>
      </c>
      <c r="D13657" s="12">
        <v>446.5539</v>
      </c>
      <c r="E13657">
        <v>12</v>
      </c>
      <c r="F13657">
        <v>21</v>
      </c>
      <c r="G13657">
        <v>-1.999951</v>
      </c>
      <c r="H13657">
        <v>1.0958840000000001</v>
      </c>
      <c r="I13657">
        <v>-2.1917143016840002</v>
      </c>
      <c r="J13657">
        <v>0.25942660000000001</v>
      </c>
      <c r="K13657">
        <v>0.24809349999999999</v>
      </c>
      <c r="L13657">
        <v>0.41761710000000002</v>
      </c>
      <c r="M13657">
        <v>0.30684889999999998</v>
      </c>
      <c r="O13657">
        <v>-1.2181835481896996E-3</v>
      </c>
      <c r="Q13657">
        <v>0.26201581954956055</v>
      </c>
      <c r="S13657">
        <v>24.4361572265625</v>
      </c>
      <c r="T13657">
        <v>-3.1489133834838867E-3</v>
      </c>
    </row>
    <row r="13658" spans="1:20" x14ac:dyDescent="0.25">
      <c r="A13658" s="3">
        <v>13657</v>
      </c>
      <c r="B13658" s="11">
        <v>44680.919147592591</v>
      </c>
      <c r="C13658" s="12">
        <v>26800.324799999999</v>
      </c>
      <c r="D13658" s="12">
        <v>448.55410000000001</v>
      </c>
      <c r="E13658">
        <v>12</v>
      </c>
      <c r="F13658">
        <v>21</v>
      </c>
      <c r="G13658">
        <v>-1.9999089999999999</v>
      </c>
      <c r="H13658">
        <v>1.0918650000000001</v>
      </c>
      <c r="I13658">
        <v>-2.1836306402850001</v>
      </c>
      <c r="J13658">
        <v>0.25942660000000001</v>
      </c>
      <c r="K13658">
        <v>0.24920439999999999</v>
      </c>
      <c r="L13658">
        <v>0.41761710000000002</v>
      </c>
      <c r="M13658">
        <v>0.30806519999999998</v>
      </c>
      <c r="O13658">
        <v>-1.7095914809033275E-3</v>
      </c>
      <c r="R13658">
        <v>3.9042315483093262</v>
      </c>
      <c r="S13658">
        <v>24.395782470703125</v>
      </c>
      <c r="T13658">
        <v>-3.7419795989990234E-3</v>
      </c>
    </row>
    <row r="13659" spans="1:20" x14ac:dyDescent="0.25">
      <c r="A13659" s="3">
        <v>13658</v>
      </c>
      <c r="B13659" s="11">
        <v>44680.919170752313</v>
      </c>
      <c r="C13659" s="12">
        <v>26802.325700000001</v>
      </c>
      <c r="D13659" s="12">
        <v>450.55489999999998</v>
      </c>
      <c r="E13659">
        <v>12</v>
      </c>
      <c r="F13659">
        <v>21</v>
      </c>
      <c r="G13659">
        <v>-1.999932</v>
      </c>
      <c r="H13659">
        <v>1.0873740000000001</v>
      </c>
      <c r="I13659">
        <v>-2.1746740585680002</v>
      </c>
      <c r="J13659">
        <v>0.25942660000000001</v>
      </c>
      <c r="K13659">
        <v>0.25031530000000002</v>
      </c>
      <c r="L13659">
        <v>0.41761710000000002</v>
      </c>
      <c r="M13659">
        <v>0.3092761</v>
      </c>
      <c r="O13659">
        <v>-1.7952400958165526E-3</v>
      </c>
      <c r="Q13659">
        <v>0.26191979646682739</v>
      </c>
      <c r="S13659">
        <v>24.221635818481445</v>
      </c>
      <c r="T13659">
        <v>-9.4586610794067383E-3</v>
      </c>
    </row>
    <row r="13660" spans="1:20" x14ac:dyDescent="0.25">
      <c r="A13660" s="3">
        <v>13659</v>
      </c>
      <c r="B13660" s="11">
        <v>44680.91919390046</v>
      </c>
      <c r="C13660" s="12">
        <v>26804.325799999999</v>
      </c>
      <c r="D13660" s="12">
        <v>452.55500000000001</v>
      </c>
      <c r="E13660">
        <v>12</v>
      </c>
      <c r="F13660">
        <v>21</v>
      </c>
      <c r="G13660">
        <v>-1.999822</v>
      </c>
      <c r="H13660">
        <v>1.0809009999999999</v>
      </c>
      <c r="I13660">
        <v>-2.1616095996219999</v>
      </c>
      <c r="J13660">
        <v>0.25942660000000001</v>
      </c>
      <c r="K13660">
        <v>0.25142730000000002</v>
      </c>
      <c r="L13660">
        <v>0.41761710000000002</v>
      </c>
      <c r="M13660">
        <v>0.31048209999999998</v>
      </c>
      <c r="O13660">
        <v>-4.5696534216403961E-3</v>
      </c>
      <c r="Q13660">
        <v>0.15543153882026672</v>
      </c>
      <c r="R13660">
        <v>5.0034031867980957</v>
      </c>
      <c r="S13660">
        <v>24.470836639404297</v>
      </c>
      <c r="T13660">
        <v>5.9477090835571289E-2</v>
      </c>
    </row>
    <row r="13661" spans="1:20" x14ac:dyDescent="0.25">
      <c r="A13661" s="3">
        <v>13660</v>
      </c>
      <c r="B13661" s="11">
        <v>44680.919217060182</v>
      </c>
      <c r="C13661" s="12">
        <v>26806.3272</v>
      </c>
      <c r="D13661" s="12">
        <v>454.5564</v>
      </c>
      <c r="E13661">
        <v>12</v>
      </c>
      <c r="F13661">
        <v>21</v>
      </c>
      <c r="G13661">
        <v>-1.9998400000000001</v>
      </c>
      <c r="H13661">
        <v>1.075078</v>
      </c>
      <c r="I13661">
        <v>-2.1499839875200002</v>
      </c>
      <c r="J13661">
        <v>0.25942660000000001</v>
      </c>
      <c r="K13661">
        <v>0.25253920000000002</v>
      </c>
      <c r="L13661">
        <v>0.41761710000000002</v>
      </c>
      <c r="M13661">
        <v>0.31168099999999999</v>
      </c>
      <c r="O13661">
        <v>-1.1877436190843582E-3</v>
      </c>
      <c r="Q13661">
        <v>0.19253158569335938</v>
      </c>
      <c r="S13661">
        <v>24.429641723632813</v>
      </c>
      <c r="T13661">
        <v>-4.4679641723632813E-3</v>
      </c>
    </row>
    <row r="13662" spans="1:20" x14ac:dyDescent="0.25">
      <c r="A13662" s="3">
        <v>13661</v>
      </c>
      <c r="B13662" s="11">
        <v>44680.919240219904</v>
      </c>
      <c r="C13662" s="12">
        <v>26808.328099999999</v>
      </c>
      <c r="D13662" s="12">
        <v>456.55739999999997</v>
      </c>
      <c r="E13662">
        <v>12</v>
      </c>
      <c r="F13662">
        <v>21</v>
      </c>
      <c r="G13662">
        <v>-1.9998370000000001</v>
      </c>
      <c r="H13662">
        <v>1.0664439999999999</v>
      </c>
      <c r="I13662">
        <v>-2.1327141696280001</v>
      </c>
      <c r="J13662">
        <v>0.25942660000000001</v>
      </c>
      <c r="K13662">
        <v>0.25365070000000001</v>
      </c>
      <c r="L13662">
        <v>0.41761710000000002</v>
      </c>
      <c r="M13662">
        <v>0.31287169999999997</v>
      </c>
      <c r="O13662">
        <v>-2.7560580056160688E-3</v>
      </c>
      <c r="Q13662">
        <v>0.15001378953456879</v>
      </c>
      <c r="R13662">
        <v>5.694495677947998</v>
      </c>
      <c r="S13662">
        <v>24.295448303222656</v>
      </c>
      <c r="T13662">
        <v>2.9054880142211914E-2</v>
      </c>
    </row>
    <row r="13663" spans="1:20" x14ac:dyDescent="0.25">
      <c r="A13663" s="3">
        <v>13662</v>
      </c>
      <c r="B13663" s="11">
        <v>44680.919263368058</v>
      </c>
      <c r="C13663" s="12">
        <v>26810.328099999999</v>
      </c>
      <c r="D13663" s="12">
        <v>458.5573</v>
      </c>
      <c r="E13663">
        <v>12</v>
      </c>
      <c r="F13663">
        <v>21</v>
      </c>
      <c r="G13663">
        <v>-1.9999389999999999</v>
      </c>
      <c r="H13663">
        <v>1.057701</v>
      </c>
      <c r="I13663">
        <v>-2.1153374802389999</v>
      </c>
      <c r="J13663">
        <v>0.25942660000000001</v>
      </c>
      <c r="K13663">
        <v>0.25476080000000001</v>
      </c>
      <c r="L13663">
        <v>0.41761710000000002</v>
      </c>
      <c r="M13663">
        <v>0.31405129999999998</v>
      </c>
      <c r="O13663">
        <v>-5.1612459123134613E-2</v>
      </c>
      <c r="Q13663">
        <v>0.13272310793399811</v>
      </c>
      <c r="R13663">
        <v>8.2084732055664063</v>
      </c>
      <c r="S13663">
        <v>24.32069206237793</v>
      </c>
      <c r="T13663">
        <v>3.2203197479248047E-2</v>
      </c>
    </row>
    <row r="13664" spans="1:20" x14ac:dyDescent="0.25">
      <c r="A13664" s="3">
        <v>13663</v>
      </c>
      <c r="B13664" s="11">
        <v>44680.91928440972</v>
      </c>
      <c r="C13664" s="12">
        <v>26812.145499999999</v>
      </c>
      <c r="D13664" s="12">
        <v>460.37479999999999</v>
      </c>
      <c r="E13664">
        <v>12</v>
      </c>
      <c r="F13664">
        <v>21</v>
      </c>
      <c r="G13664">
        <v>-1.9999560000000001</v>
      </c>
      <c r="H13664">
        <v>1.0475639999999999</v>
      </c>
      <c r="I13664">
        <v>-2.0950819071839999</v>
      </c>
      <c r="J13664">
        <v>0.25942660000000001</v>
      </c>
      <c r="K13664">
        <v>0.25577100000000003</v>
      </c>
      <c r="L13664">
        <v>0.41761710000000002</v>
      </c>
      <c r="M13664">
        <v>0.31511630000000002</v>
      </c>
      <c r="O13664">
        <v>4.2877871543169022E-2</v>
      </c>
      <c r="Q13664">
        <v>0.10904856026172638</v>
      </c>
      <c r="R13664">
        <v>7.6372833251953125</v>
      </c>
      <c r="S13664">
        <v>24.315238952636719</v>
      </c>
      <c r="T13664">
        <v>-1.0702013969421387E-2</v>
      </c>
    </row>
    <row r="13665" spans="1:20" x14ac:dyDescent="0.25">
      <c r="A13665" s="3">
        <v>13664</v>
      </c>
      <c r="B13665" s="11">
        <v>44680.919296215281</v>
      </c>
      <c r="C13665" s="12">
        <v>26813.165799999999</v>
      </c>
      <c r="D13665" s="12">
        <v>461.39499999999998</v>
      </c>
      <c r="E13665">
        <v>12</v>
      </c>
      <c r="F13665">
        <v>21</v>
      </c>
      <c r="G13665">
        <v>-1.9999800000000001</v>
      </c>
      <c r="H13665">
        <v>1.0373760000000001</v>
      </c>
      <c r="I13665">
        <v>-2.0747312524800003</v>
      </c>
      <c r="J13665">
        <v>0.25942660000000001</v>
      </c>
      <c r="K13665">
        <v>0.25633840000000002</v>
      </c>
      <c r="L13665">
        <v>0.41761710000000002</v>
      </c>
      <c r="M13665">
        <v>0.31570920000000002</v>
      </c>
      <c r="O13665">
        <v>5.0817690789699554E-2</v>
      </c>
      <c r="Q13665">
        <v>4.5166328549385071E-2</v>
      </c>
      <c r="R13665">
        <v>12.936484336853027</v>
      </c>
      <c r="S13665">
        <v>24.409219741821289</v>
      </c>
      <c r="T13665">
        <v>-2.2019147872924805E-2</v>
      </c>
    </row>
    <row r="13666" spans="1:20" x14ac:dyDescent="0.25">
      <c r="A13666" s="3">
        <v>13665</v>
      </c>
      <c r="B13666" s="11">
        <v>44680.919305405092</v>
      </c>
      <c r="C13666" s="12">
        <v>26813.960200000001</v>
      </c>
      <c r="D13666" s="12">
        <v>462.18939999999998</v>
      </c>
      <c r="E13666">
        <v>12</v>
      </c>
      <c r="F13666">
        <v>21</v>
      </c>
      <c r="G13666">
        <v>-1.9999439999999999</v>
      </c>
      <c r="H13666">
        <v>1.027123</v>
      </c>
      <c r="I13666">
        <v>-2.0541884811119999</v>
      </c>
      <c r="J13666">
        <v>0.25942660000000001</v>
      </c>
      <c r="K13666">
        <v>0.2567796</v>
      </c>
      <c r="L13666">
        <v>0.41761710000000002</v>
      </c>
      <c r="M13666">
        <v>0.3161659</v>
      </c>
      <c r="S13666">
        <v>24.237400054931641</v>
      </c>
      <c r="T13666">
        <v>9.8884105682373047E-4</v>
      </c>
    </row>
    <row r="13667" spans="1:20" x14ac:dyDescent="0.25">
      <c r="A13667" s="3">
        <v>13666</v>
      </c>
      <c r="B13667" s="11">
        <v>44680.91931449074</v>
      </c>
      <c r="C13667" s="12">
        <v>26814.744900000002</v>
      </c>
      <c r="D13667" s="12">
        <v>462.97410000000002</v>
      </c>
      <c r="E13667">
        <v>12</v>
      </c>
      <c r="F13667">
        <v>21</v>
      </c>
      <c r="G13667">
        <v>-1.9998959999999999</v>
      </c>
      <c r="H13667">
        <v>1.0166120000000001</v>
      </c>
      <c r="I13667">
        <v>-2.033118272352</v>
      </c>
      <c r="J13667">
        <v>0.25942660000000001</v>
      </c>
      <c r="K13667">
        <v>0.25721470000000002</v>
      </c>
      <c r="L13667">
        <v>0.41761710000000002</v>
      </c>
      <c r="M13667">
        <v>0.3166118</v>
      </c>
      <c r="O13667">
        <v>-6.5735407173633575E-2</v>
      </c>
      <c r="Q13667">
        <v>-7.631237618625164E-3</v>
      </c>
      <c r="R13667">
        <v>29.21714973449707</v>
      </c>
      <c r="S13667">
        <v>24.281143188476563</v>
      </c>
      <c r="T13667">
        <v>-4.0023922920227051E-2</v>
      </c>
    </row>
    <row r="13668" spans="1:20" x14ac:dyDescent="0.25">
      <c r="A13668" s="3">
        <v>13667</v>
      </c>
      <c r="B13668" s="11">
        <v>44680.919319085646</v>
      </c>
      <c r="C13668" s="12">
        <v>26815.141800000001</v>
      </c>
      <c r="D13668" s="12">
        <v>463.37099999999998</v>
      </c>
      <c r="E13668">
        <v>12</v>
      </c>
      <c r="F13668">
        <v>21</v>
      </c>
      <c r="G13668">
        <v>-1.999892</v>
      </c>
      <c r="H13668">
        <v>1.0061709999999999</v>
      </c>
      <c r="I13668">
        <v>-2.012233333532</v>
      </c>
      <c r="J13668">
        <v>0.25942660000000001</v>
      </c>
      <c r="K13668">
        <v>0.257436</v>
      </c>
      <c r="L13668">
        <v>0.41761710000000002</v>
      </c>
      <c r="M13668">
        <v>0.31683640000000002</v>
      </c>
      <c r="O13668">
        <v>7.6726354658603668E-2</v>
      </c>
      <c r="Q13668">
        <v>-7.8765628859400749E-3</v>
      </c>
      <c r="R13668">
        <v>30.956737518310547</v>
      </c>
      <c r="S13668">
        <v>24.405029296875</v>
      </c>
      <c r="T13668">
        <v>1.4921426773071289E-2</v>
      </c>
    </row>
    <row r="13669" spans="1:20" x14ac:dyDescent="0.25">
      <c r="A13669" s="3">
        <v>13668</v>
      </c>
      <c r="B13669" s="11">
        <v>44680.919321689813</v>
      </c>
      <c r="C13669" s="12">
        <v>26815.366600000001</v>
      </c>
      <c r="D13669" s="12">
        <v>463.5958</v>
      </c>
      <c r="E13669">
        <v>12</v>
      </c>
      <c r="F13669">
        <v>21</v>
      </c>
      <c r="G13669">
        <v>-1.999857</v>
      </c>
      <c r="H13669">
        <v>0.99569649999999998</v>
      </c>
      <c r="I13669">
        <v>-1.9912506154004999</v>
      </c>
      <c r="J13669">
        <v>0.25942660000000001</v>
      </c>
      <c r="K13669">
        <v>0.25756069999999998</v>
      </c>
      <c r="L13669">
        <v>0.41761710000000002</v>
      </c>
      <c r="M13669">
        <v>0.31696180000000002</v>
      </c>
      <c r="S13669">
        <v>24.260324478149414</v>
      </c>
      <c r="T13669">
        <v>-6.5058469772338867E-3</v>
      </c>
    </row>
    <row r="13670" spans="1:20" x14ac:dyDescent="0.25">
      <c r="A13670" s="3">
        <v>13669</v>
      </c>
      <c r="B13670" s="11">
        <v>44680.919324016206</v>
      </c>
      <c r="C13670" s="12">
        <v>26815.5674</v>
      </c>
      <c r="D13670" s="12">
        <v>463.79660000000001</v>
      </c>
      <c r="E13670">
        <v>12</v>
      </c>
      <c r="F13670">
        <v>21</v>
      </c>
      <c r="G13670">
        <v>-1.999898</v>
      </c>
      <c r="H13670">
        <v>0.98551420000000001</v>
      </c>
      <c r="I13670">
        <v>-1.9709278775515999</v>
      </c>
      <c r="J13670">
        <v>0.25942660000000001</v>
      </c>
      <c r="K13670">
        <v>0.25767210000000002</v>
      </c>
      <c r="L13670">
        <v>0.41761710000000002</v>
      </c>
      <c r="M13670">
        <v>0.31707299999999999</v>
      </c>
      <c r="S13670">
        <v>24.228788375854492</v>
      </c>
      <c r="T13670">
        <v>-6.5058469772338867E-3</v>
      </c>
    </row>
    <row r="13671" spans="1:20" x14ac:dyDescent="0.25">
      <c r="A13671" s="3">
        <v>13670</v>
      </c>
      <c r="B13671" s="11">
        <v>44680.919325127317</v>
      </c>
      <c r="C13671" s="12">
        <v>26815.664199999999</v>
      </c>
      <c r="D13671" s="12">
        <v>463.89339999999999</v>
      </c>
      <c r="E13671">
        <v>12</v>
      </c>
      <c r="F13671">
        <v>21</v>
      </c>
      <c r="G13671">
        <v>-1.9999009999999999</v>
      </c>
      <c r="H13671">
        <v>0.99569459999999999</v>
      </c>
      <c r="I13671">
        <v>-1.9912906262346</v>
      </c>
      <c r="J13671">
        <v>0.25942660000000001</v>
      </c>
      <c r="K13671">
        <v>0.25772590000000001</v>
      </c>
      <c r="L13671">
        <v>0.41761710000000002</v>
      </c>
      <c r="M13671">
        <v>0.31712620000000002</v>
      </c>
      <c r="S13671">
        <v>24.228788375854492</v>
      </c>
      <c r="T13671">
        <v>-6.5058469772338867E-3</v>
      </c>
    </row>
    <row r="13672" spans="1:20" x14ac:dyDescent="0.25">
      <c r="A13672" s="3">
        <v>13671</v>
      </c>
      <c r="B13672" s="11">
        <v>44680.91932577546</v>
      </c>
      <c r="C13672" s="12">
        <v>26815.719400000002</v>
      </c>
      <c r="D13672" s="12">
        <v>463.9486</v>
      </c>
      <c r="E13672">
        <v>12</v>
      </c>
      <c r="F13672">
        <v>21</v>
      </c>
      <c r="G13672">
        <v>-1.99987</v>
      </c>
      <c r="H13672">
        <v>0.98562570000000005</v>
      </c>
      <c r="I13672">
        <v>-1.9711232686590001</v>
      </c>
      <c r="J13672">
        <v>0.25942660000000001</v>
      </c>
      <c r="K13672">
        <v>0.2577564</v>
      </c>
      <c r="L13672">
        <v>0.41761710000000002</v>
      </c>
      <c r="M13672">
        <v>0.31715650000000001</v>
      </c>
      <c r="S13672">
        <v>24.228788375854492</v>
      </c>
      <c r="T13672">
        <v>-6.5058469772338867E-3</v>
      </c>
    </row>
    <row r="13673" spans="1:20" x14ac:dyDescent="0.25">
      <c r="A13673" s="3">
        <v>13672</v>
      </c>
      <c r="B13673" s="11">
        <v>44680.919326157411</v>
      </c>
      <c r="C13673" s="12">
        <v>26815.752899999999</v>
      </c>
      <c r="D13673" s="12">
        <v>463.9821</v>
      </c>
      <c r="E13673">
        <v>12</v>
      </c>
      <c r="F13673">
        <v>21</v>
      </c>
      <c r="G13673">
        <v>-1.9999100000000001</v>
      </c>
      <c r="H13673">
        <v>0.97462029999999999</v>
      </c>
      <c r="I13673">
        <v>-1.9491528841730001</v>
      </c>
      <c r="J13673">
        <v>0.25942660000000001</v>
      </c>
      <c r="K13673">
        <v>0.25777460000000002</v>
      </c>
      <c r="L13673">
        <v>0.41761710000000002</v>
      </c>
      <c r="M13673">
        <v>0.31717430000000002</v>
      </c>
      <c r="S13673">
        <v>24.228788375854492</v>
      </c>
      <c r="T13673">
        <v>-6.5058469772338867E-3</v>
      </c>
    </row>
    <row r="13674" spans="1:20" x14ac:dyDescent="0.25">
      <c r="A13674" s="3">
        <v>13673</v>
      </c>
      <c r="B13674" s="11">
        <v>44680.919328229167</v>
      </c>
      <c r="C13674" s="12">
        <v>26815.9313</v>
      </c>
      <c r="D13674" s="12">
        <v>464.16050000000001</v>
      </c>
      <c r="E13674">
        <v>12</v>
      </c>
      <c r="F13674">
        <v>21</v>
      </c>
      <c r="G13674">
        <v>-1.999881</v>
      </c>
      <c r="H13674">
        <v>0.96334220000000004</v>
      </c>
      <c r="I13674">
        <v>-1.9265697622782001</v>
      </c>
      <c r="J13674">
        <v>0.25942660000000001</v>
      </c>
      <c r="K13674">
        <v>0.25787460000000001</v>
      </c>
      <c r="L13674">
        <v>0.41761710000000002</v>
      </c>
      <c r="M13674">
        <v>0.3172719</v>
      </c>
      <c r="S13674">
        <v>24.228788375854492</v>
      </c>
      <c r="T13674">
        <v>-6.5058469772338867E-3</v>
      </c>
    </row>
    <row r="13675" spans="1:20" x14ac:dyDescent="0.25">
      <c r="A13675" s="3">
        <v>13674</v>
      </c>
      <c r="B13675" s="11">
        <v>44680.919328611111</v>
      </c>
      <c r="C13675" s="12">
        <v>26815.964899999999</v>
      </c>
      <c r="D13675" s="12">
        <v>464.19409999999999</v>
      </c>
      <c r="E13675">
        <v>12</v>
      </c>
      <c r="F13675">
        <v>21</v>
      </c>
      <c r="G13675">
        <v>-1.9998800000000001</v>
      </c>
      <c r="H13675">
        <v>0.95258279999999995</v>
      </c>
      <c r="I13675">
        <v>-1.905051290064</v>
      </c>
      <c r="J13675">
        <v>0.25942660000000001</v>
      </c>
      <c r="K13675">
        <v>0.25789240000000002</v>
      </c>
      <c r="L13675">
        <v>0.41761710000000002</v>
      </c>
      <c r="M13675">
        <v>0.31728899999999999</v>
      </c>
      <c r="S13675">
        <v>24.228788375854492</v>
      </c>
      <c r="T13675">
        <v>-6.5058469772338867E-3</v>
      </c>
    </row>
    <row r="13676" spans="1:20" x14ac:dyDescent="0.25">
      <c r="A13676" s="3">
        <v>13675</v>
      </c>
      <c r="B13676" s="11">
        <v>44680.919329525466</v>
      </c>
      <c r="C13676" s="12">
        <v>26816.043300000001</v>
      </c>
      <c r="D13676" s="12">
        <v>464.27249999999998</v>
      </c>
      <c r="E13676">
        <v>12</v>
      </c>
      <c r="F13676">
        <v>21</v>
      </c>
      <c r="G13676">
        <v>-1.9998739999999999</v>
      </c>
      <c r="H13676">
        <v>0.96305890000000005</v>
      </c>
      <c r="I13676">
        <v>-1.9259964545786001</v>
      </c>
      <c r="J13676">
        <v>0.25942660000000001</v>
      </c>
      <c r="K13676">
        <v>0.25793650000000001</v>
      </c>
      <c r="L13676">
        <v>0.41761710000000002</v>
      </c>
      <c r="M13676">
        <v>0.31733099999999997</v>
      </c>
      <c r="O13676">
        <v>-0.26874125003814697</v>
      </c>
      <c r="Q13676">
        <v>1.7534059006720781E-3</v>
      </c>
      <c r="R13676">
        <v>115.17197418212891</v>
      </c>
      <c r="S13676">
        <v>24.228788375854492</v>
      </c>
      <c r="T13676">
        <v>-6.5058469772338867E-3</v>
      </c>
    </row>
    <row r="13677" spans="1:20" x14ac:dyDescent="0.25">
      <c r="A13677" s="3">
        <v>13676</v>
      </c>
      <c r="B13677" s="11">
        <v>44680.919330312499</v>
      </c>
      <c r="C13677" s="12">
        <v>26816.1113</v>
      </c>
      <c r="D13677" s="12">
        <v>464.34050000000002</v>
      </c>
      <c r="E13677">
        <v>12</v>
      </c>
      <c r="F13677">
        <v>21</v>
      </c>
      <c r="G13677">
        <v>-1.999927</v>
      </c>
      <c r="H13677">
        <v>0.95299480000000003</v>
      </c>
      <c r="I13677">
        <v>-1.9059200313796001</v>
      </c>
      <c r="J13677">
        <v>0.25942660000000001</v>
      </c>
      <c r="K13677">
        <v>0.25797350000000002</v>
      </c>
      <c r="L13677">
        <v>0.41761710000000002</v>
      </c>
      <c r="M13677">
        <v>0.3173667</v>
      </c>
      <c r="S13677">
        <v>24.318367004394531</v>
      </c>
      <c r="T13677">
        <v>1.8138289451599121E-2</v>
      </c>
    </row>
    <row r="13678" spans="1:20" x14ac:dyDescent="0.25">
      <c r="A13678" s="3">
        <v>13677</v>
      </c>
      <c r="B13678" s="11">
        <v>44680.919330578705</v>
      </c>
      <c r="C13678" s="12">
        <v>26816.134600000001</v>
      </c>
      <c r="D13678" s="12">
        <v>464.36380000000003</v>
      </c>
      <c r="E13678">
        <v>12</v>
      </c>
      <c r="F13678">
        <v>21</v>
      </c>
      <c r="G13678">
        <v>-1.999897</v>
      </c>
      <c r="H13678">
        <v>0.94097090000000005</v>
      </c>
      <c r="I13678">
        <v>-1.8818448799973002</v>
      </c>
      <c r="J13678">
        <v>0.25942660000000001</v>
      </c>
      <c r="K13678">
        <v>0.25798739999999998</v>
      </c>
      <c r="L13678">
        <v>0.41761710000000002</v>
      </c>
      <c r="M13678">
        <v>0.31737979999999999</v>
      </c>
      <c r="S13678">
        <v>24.318367004394531</v>
      </c>
      <c r="T13678">
        <v>1.8138289451599121E-2</v>
      </c>
    </row>
    <row r="13679" spans="1:20" x14ac:dyDescent="0.25">
      <c r="A13679" s="3">
        <v>13678</v>
      </c>
      <c r="B13679" s="11">
        <v>44680.919330891207</v>
      </c>
      <c r="C13679" s="12">
        <v>26816.161700000001</v>
      </c>
      <c r="D13679" s="12">
        <v>464.39089999999999</v>
      </c>
      <c r="E13679">
        <v>12</v>
      </c>
      <c r="F13679">
        <v>21</v>
      </c>
      <c r="G13679">
        <v>-1.9998959999999999</v>
      </c>
      <c r="H13679">
        <v>0.92944859999999996</v>
      </c>
      <c r="I13679">
        <v>-1.8588005373455998</v>
      </c>
      <c r="J13679">
        <v>0.25942660000000001</v>
      </c>
      <c r="K13679">
        <v>0.25800250000000002</v>
      </c>
      <c r="L13679">
        <v>0.41761710000000002</v>
      </c>
      <c r="M13679">
        <v>0.31739400000000001</v>
      </c>
      <c r="S13679">
        <v>24.318367004394531</v>
      </c>
      <c r="T13679">
        <v>1.8138289451599121E-2</v>
      </c>
    </row>
    <row r="13680" spans="1:20" x14ac:dyDescent="0.25">
      <c r="A13680" s="3">
        <v>13679</v>
      </c>
      <c r="B13680" s="11">
        <v>44680.919331874997</v>
      </c>
      <c r="C13680" s="12">
        <v>26816.246299999999</v>
      </c>
      <c r="D13680" s="12">
        <v>464.47550000000001</v>
      </c>
      <c r="E13680">
        <v>12</v>
      </c>
      <c r="F13680">
        <v>21</v>
      </c>
      <c r="G13680">
        <v>-1.9999640000000001</v>
      </c>
      <c r="H13680">
        <v>0.93967579999999995</v>
      </c>
      <c r="I13680">
        <v>-1.8793177716712</v>
      </c>
      <c r="J13680">
        <v>0.25942660000000001</v>
      </c>
      <c r="K13680">
        <v>0.25804899999999997</v>
      </c>
      <c r="L13680">
        <v>0.41761710000000002</v>
      </c>
      <c r="M13680">
        <v>0.31743719999999997</v>
      </c>
      <c r="S13680">
        <v>24.318367004394531</v>
      </c>
      <c r="T13680">
        <v>1.8138289451599121E-2</v>
      </c>
    </row>
    <row r="13681" spans="1:20" x14ac:dyDescent="0.25">
      <c r="A13681" s="3">
        <v>13680</v>
      </c>
      <c r="B13681" s="11">
        <v>44680.919332627316</v>
      </c>
      <c r="C13681" s="12">
        <v>26816.312099999999</v>
      </c>
      <c r="D13681" s="12">
        <v>464.54129999999998</v>
      </c>
      <c r="E13681">
        <v>12</v>
      </c>
      <c r="F13681">
        <v>21</v>
      </c>
      <c r="G13681">
        <v>-1.9999340000000001</v>
      </c>
      <c r="H13681">
        <v>0.92622139999999997</v>
      </c>
      <c r="I13681">
        <v>-1.8523816693876001</v>
      </c>
      <c r="J13681">
        <v>0.25942660000000001</v>
      </c>
      <c r="K13681">
        <v>0.25808609999999998</v>
      </c>
      <c r="L13681">
        <v>0.41761710000000002</v>
      </c>
      <c r="M13681">
        <v>0.31747209999999998</v>
      </c>
      <c r="S13681">
        <v>24.318367004394531</v>
      </c>
      <c r="T13681">
        <v>1.8138289451599121E-2</v>
      </c>
    </row>
    <row r="13682" spans="1:20" x14ac:dyDescent="0.25">
      <c r="A13682" s="3">
        <v>13681</v>
      </c>
      <c r="B13682" s="11">
        <v>44680.919332835649</v>
      </c>
      <c r="C13682" s="12">
        <v>26816.329699999998</v>
      </c>
      <c r="D13682" s="12">
        <v>464.55889999999999</v>
      </c>
      <c r="E13682">
        <v>12</v>
      </c>
      <c r="F13682">
        <v>21</v>
      </c>
      <c r="G13682">
        <v>-1.999959</v>
      </c>
      <c r="H13682">
        <v>0.91362330000000003</v>
      </c>
      <c r="I13682">
        <v>-1.8272091414447</v>
      </c>
      <c r="J13682">
        <v>0.25942660000000001</v>
      </c>
      <c r="K13682">
        <v>0.25809569999999998</v>
      </c>
      <c r="L13682">
        <v>0.41761710000000002</v>
      </c>
      <c r="M13682">
        <v>0.31748090000000001</v>
      </c>
      <c r="S13682">
        <v>24.318367004394531</v>
      </c>
      <c r="T13682">
        <v>1.8138289451599121E-2</v>
      </c>
    </row>
    <row r="13683" spans="1:20" x14ac:dyDescent="0.25">
      <c r="A13683" s="3">
        <v>13682</v>
      </c>
      <c r="B13683" s="11">
        <v>44680.919333032405</v>
      </c>
      <c r="C13683" s="12">
        <v>26816.346600000001</v>
      </c>
      <c r="D13683" s="12">
        <v>464.57580000000002</v>
      </c>
      <c r="E13683">
        <v>12</v>
      </c>
      <c r="F13683">
        <v>21</v>
      </c>
      <c r="G13683">
        <v>-1.9999629999999999</v>
      </c>
      <c r="H13683">
        <v>0.90077070000000004</v>
      </c>
      <c r="I13683">
        <v>-1.8015080714841001</v>
      </c>
      <c r="J13683">
        <v>0.25942660000000001</v>
      </c>
      <c r="K13683">
        <v>0.25810420000000001</v>
      </c>
      <c r="L13683">
        <v>0.41761710000000002</v>
      </c>
      <c r="M13683">
        <v>0.31748860000000001</v>
      </c>
      <c r="S13683">
        <v>24.318367004394531</v>
      </c>
      <c r="T13683">
        <v>1.8138289451599121E-2</v>
      </c>
    </row>
    <row r="13684" spans="1:20" x14ac:dyDescent="0.25">
      <c r="A13684" s="3">
        <v>13683</v>
      </c>
      <c r="B13684" s="11">
        <v>44680.919333275466</v>
      </c>
      <c r="C13684" s="12">
        <v>26816.3681</v>
      </c>
      <c r="D13684" s="12">
        <v>464.59730000000002</v>
      </c>
      <c r="E13684">
        <v>12</v>
      </c>
      <c r="F13684">
        <v>21</v>
      </c>
      <c r="G13684">
        <v>-1.999941</v>
      </c>
      <c r="H13684">
        <v>0.88934659999999999</v>
      </c>
      <c r="I13684">
        <v>-1.7786407285505998</v>
      </c>
      <c r="J13684">
        <v>0.25942660000000001</v>
      </c>
      <c r="K13684">
        <v>0.25811719999999999</v>
      </c>
      <c r="L13684">
        <v>0.41761710000000002</v>
      </c>
      <c r="M13684">
        <v>0.31750030000000001</v>
      </c>
      <c r="S13684">
        <v>24.318367004394531</v>
      </c>
      <c r="T13684">
        <v>1.8138289451599121E-2</v>
      </c>
    </row>
    <row r="13685" spans="1:20" x14ac:dyDescent="0.25">
      <c r="A13685" s="3">
        <v>13684</v>
      </c>
      <c r="B13685" s="11">
        <v>44680.919334189814</v>
      </c>
      <c r="C13685" s="12">
        <v>26816.446499999998</v>
      </c>
      <c r="D13685" s="12">
        <v>464.67570000000001</v>
      </c>
      <c r="E13685">
        <v>12</v>
      </c>
      <c r="F13685">
        <v>21</v>
      </c>
      <c r="G13685">
        <v>-1.9999469999999999</v>
      </c>
      <c r="H13685">
        <v>0.90034440000000004</v>
      </c>
      <c r="I13685">
        <v>-1.8006410817467999</v>
      </c>
      <c r="J13685">
        <v>0.25942660000000001</v>
      </c>
      <c r="K13685">
        <v>0.25815969999999999</v>
      </c>
      <c r="L13685">
        <v>0.41761710000000002</v>
      </c>
      <c r="M13685">
        <v>0.31753809999999999</v>
      </c>
      <c r="S13685">
        <v>24.318367004394531</v>
      </c>
      <c r="T13685">
        <v>1.8138289451599121E-2</v>
      </c>
    </row>
    <row r="13686" spans="1:20" x14ac:dyDescent="0.25">
      <c r="A13686" s="3">
        <v>13685</v>
      </c>
      <c r="B13686" s="11">
        <v>44680.919334768521</v>
      </c>
      <c r="C13686" s="12">
        <v>26816.496899999998</v>
      </c>
      <c r="D13686" s="12">
        <v>464.72609999999997</v>
      </c>
      <c r="E13686">
        <v>12</v>
      </c>
      <c r="F13686">
        <v>21</v>
      </c>
      <c r="G13686">
        <v>-1.9999180000000001</v>
      </c>
      <c r="H13686">
        <v>0.88916439999999997</v>
      </c>
      <c r="I13686">
        <v>-1.7782558885191999</v>
      </c>
      <c r="J13686">
        <v>0.25942660000000001</v>
      </c>
      <c r="K13686">
        <v>0.25818799999999997</v>
      </c>
      <c r="L13686">
        <v>0.41761710000000002</v>
      </c>
      <c r="M13686">
        <v>0.3175636</v>
      </c>
      <c r="S13686">
        <v>24.318367004394531</v>
      </c>
      <c r="T13686">
        <v>1.8138289451599121E-2</v>
      </c>
    </row>
    <row r="13687" spans="1:20" x14ac:dyDescent="0.25">
      <c r="A13687" s="3">
        <v>13686</v>
      </c>
      <c r="B13687" s="11">
        <v>44680.919334918981</v>
      </c>
      <c r="C13687" s="12">
        <v>26816.5098</v>
      </c>
      <c r="D13687" s="12">
        <v>464.73910000000001</v>
      </c>
      <c r="E13687">
        <v>12</v>
      </c>
      <c r="F13687">
        <v>21</v>
      </c>
      <c r="G13687">
        <v>-1.9999210000000001</v>
      </c>
      <c r="H13687">
        <v>0.87903549999999997</v>
      </c>
      <c r="I13687">
        <v>-1.7580015561955</v>
      </c>
      <c r="J13687">
        <v>0.25942660000000001</v>
      </c>
      <c r="K13687">
        <v>0.25819599999999998</v>
      </c>
      <c r="L13687">
        <v>0.41761710000000002</v>
      </c>
      <c r="M13687">
        <v>0.31757059999999998</v>
      </c>
      <c r="S13687">
        <v>24.318367004394531</v>
      </c>
      <c r="T13687">
        <v>1.8138289451599121E-2</v>
      </c>
    </row>
    <row r="13688" spans="1:20" x14ac:dyDescent="0.25">
      <c r="A13688" s="3">
        <v>13687</v>
      </c>
      <c r="B13688" s="11">
        <v>44680.919335046296</v>
      </c>
      <c r="C13688" s="12">
        <v>26816.5203</v>
      </c>
      <c r="D13688" s="12">
        <v>464.74950000000001</v>
      </c>
      <c r="E13688">
        <v>12</v>
      </c>
      <c r="F13688">
        <v>21</v>
      </c>
      <c r="G13688">
        <v>-1.999927</v>
      </c>
      <c r="H13688">
        <v>0.86709550000000002</v>
      </c>
      <c r="I13688">
        <v>-1.7341277020285</v>
      </c>
      <c r="J13688">
        <v>0.25942660000000001</v>
      </c>
      <c r="K13688">
        <v>0.25820169999999998</v>
      </c>
      <c r="L13688">
        <v>0.41761710000000002</v>
      </c>
      <c r="M13688">
        <v>0.31757570000000002</v>
      </c>
      <c r="S13688">
        <v>24.318367004394531</v>
      </c>
      <c r="T13688">
        <v>1.8138289451599121E-2</v>
      </c>
    </row>
    <row r="13689" spans="1:20" x14ac:dyDescent="0.25">
      <c r="A13689" s="3">
        <v>13688</v>
      </c>
      <c r="B13689" s="11">
        <v>44680.91933517361</v>
      </c>
      <c r="C13689" s="12">
        <v>26816.532200000001</v>
      </c>
      <c r="D13689" s="12">
        <v>464.76139999999998</v>
      </c>
      <c r="E13689">
        <v>12</v>
      </c>
      <c r="F13689">
        <v>21</v>
      </c>
      <c r="G13689">
        <v>-1.999925</v>
      </c>
      <c r="H13689">
        <v>0.85394619999999999</v>
      </c>
      <c r="I13689">
        <v>-1.7078283540349999</v>
      </c>
      <c r="J13689">
        <v>0.25942660000000001</v>
      </c>
      <c r="K13689">
        <v>0.2582083</v>
      </c>
      <c r="L13689">
        <v>0.41761710000000002</v>
      </c>
      <c r="M13689">
        <v>0.31758130000000001</v>
      </c>
      <c r="S13689">
        <v>24.318367004394531</v>
      </c>
      <c r="T13689">
        <v>1.8138289451599121E-2</v>
      </c>
    </row>
    <row r="13690" spans="1:20" x14ac:dyDescent="0.25">
      <c r="A13690" s="3">
        <v>13689</v>
      </c>
      <c r="B13690" s="11">
        <v>44680.919335312501</v>
      </c>
      <c r="C13690" s="12">
        <v>26816.543300000001</v>
      </c>
      <c r="D13690" s="12">
        <v>464.77249999999998</v>
      </c>
      <c r="E13690">
        <v>12</v>
      </c>
      <c r="F13690">
        <v>21</v>
      </c>
      <c r="G13690">
        <v>-1.9999290000000001</v>
      </c>
      <c r="H13690">
        <v>0.8406787</v>
      </c>
      <c r="I13690">
        <v>-1.6812977118123</v>
      </c>
      <c r="J13690">
        <v>0.25942660000000001</v>
      </c>
      <c r="K13690">
        <v>0.25821329999999998</v>
      </c>
      <c r="L13690">
        <v>0.41761710000000002</v>
      </c>
      <c r="M13690">
        <v>0.31758560000000002</v>
      </c>
      <c r="S13690">
        <v>24.318367004394531</v>
      </c>
      <c r="T13690">
        <v>1.8138289451599121E-2</v>
      </c>
    </row>
    <row r="13691" spans="1:20" x14ac:dyDescent="0.25">
      <c r="A13691" s="3">
        <v>13690</v>
      </c>
      <c r="B13691" s="11">
        <v>44680.91933542824</v>
      </c>
      <c r="C13691" s="12">
        <v>26816.553800000002</v>
      </c>
      <c r="D13691" s="12">
        <v>464.78300000000002</v>
      </c>
      <c r="E13691">
        <v>12</v>
      </c>
      <c r="F13691">
        <v>21</v>
      </c>
      <c r="G13691">
        <v>-1.9999290000000001</v>
      </c>
      <c r="H13691">
        <v>0.82962939999999996</v>
      </c>
      <c r="I13691">
        <v>-1.6591998963126</v>
      </c>
      <c r="J13691">
        <v>0.25942660000000001</v>
      </c>
      <c r="K13691">
        <v>0.25822010000000001</v>
      </c>
      <c r="L13691">
        <v>0.41761710000000002</v>
      </c>
      <c r="M13691">
        <v>0.31759120000000002</v>
      </c>
      <c r="S13691">
        <v>24.318367004394531</v>
      </c>
      <c r="T13691">
        <v>1.8138289451599121E-2</v>
      </c>
    </row>
    <row r="13692" spans="1:20" x14ac:dyDescent="0.25">
      <c r="A13692" s="3">
        <v>13691</v>
      </c>
      <c r="B13692" s="11">
        <v>44680.919335625003</v>
      </c>
      <c r="C13692" s="12">
        <v>26816.571199999998</v>
      </c>
      <c r="D13692" s="12">
        <v>464.80040000000002</v>
      </c>
      <c r="E13692">
        <v>12</v>
      </c>
      <c r="F13692">
        <v>21</v>
      </c>
      <c r="G13692">
        <v>-1.9998860000000001</v>
      </c>
      <c r="H13692">
        <v>0.8163686</v>
      </c>
      <c r="I13692">
        <v>-1.6326441339796001</v>
      </c>
      <c r="J13692">
        <v>0.25942660000000001</v>
      </c>
      <c r="K13692">
        <v>0.25822929999999999</v>
      </c>
      <c r="L13692">
        <v>0.41761710000000002</v>
      </c>
      <c r="M13692">
        <v>0.31759890000000002</v>
      </c>
      <c r="S13692">
        <v>24.318367004394531</v>
      </c>
      <c r="T13692">
        <v>1.8138289451599121E-2</v>
      </c>
    </row>
    <row r="13693" spans="1:20" x14ac:dyDescent="0.25">
      <c r="A13693" s="3">
        <v>13692</v>
      </c>
      <c r="B13693" s="11">
        <v>44680.919336527775</v>
      </c>
      <c r="C13693" s="12">
        <v>26816.648700000002</v>
      </c>
      <c r="D13693" s="12">
        <v>464.87790000000001</v>
      </c>
      <c r="E13693">
        <v>12</v>
      </c>
      <c r="F13693">
        <v>21</v>
      </c>
      <c r="G13693">
        <v>-1.999925</v>
      </c>
      <c r="H13693">
        <v>0.82680750000000003</v>
      </c>
      <c r="I13693">
        <v>-1.6535529894375001</v>
      </c>
      <c r="J13693">
        <v>0.25942660000000001</v>
      </c>
      <c r="K13693">
        <v>0.258272</v>
      </c>
      <c r="L13693">
        <v>0.41761710000000002</v>
      </c>
      <c r="M13693">
        <v>0.31763350000000001</v>
      </c>
      <c r="S13693">
        <v>24.318367004394531</v>
      </c>
      <c r="T13693">
        <v>1.8138289451599121E-2</v>
      </c>
    </row>
    <row r="13694" spans="1:20" x14ac:dyDescent="0.25">
      <c r="A13694" s="3">
        <v>13693</v>
      </c>
      <c r="B13694" s="11">
        <v>44680.919337002313</v>
      </c>
      <c r="C13694" s="12">
        <v>26816.689299999998</v>
      </c>
      <c r="D13694" s="12">
        <v>464.91860000000003</v>
      </c>
      <c r="E13694">
        <v>12</v>
      </c>
      <c r="F13694">
        <v>21</v>
      </c>
      <c r="G13694">
        <v>-1.9998959999999999</v>
      </c>
      <c r="H13694">
        <v>0.81667279999999998</v>
      </c>
      <c r="I13694">
        <v>-1.6332606660287998</v>
      </c>
      <c r="J13694">
        <v>0.25942660000000001</v>
      </c>
      <c r="K13694">
        <v>0.25829580000000002</v>
      </c>
      <c r="L13694">
        <v>0.41761710000000002</v>
      </c>
      <c r="M13694">
        <v>0.31765330000000003</v>
      </c>
      <c r="S13694">
        <v>24.318367004394531</v>
      </c>
      <c r="T13694">
        <v>1.8138289451599121E-2</v>
      </c>
    </row>
    <row r="13695" spans="1:20" x14ac:dyDescent="0.25">
      <c r="A13695" s="3">
        <v>13694</v>
      </c>
      <c r="B13695" s="11">
        <v>44680.919337118059</v>
      </c>
      <c r="C13695" s="12">
        <v>26816.6993</v>
      </c>
      <c r="D13695" s="12">
        <v>464.92849999999999</v>
      </c>
      <c r="E13695">
        <v>12</v>
      </c>
      <c r="F13695">
        <v>21</v>
      </c>
      <c r="G13695">
        <v>-1.999887</v>
      </c>
      <c r="H13695">
        <v>0.80284639999999996</v>
      </c>
      <c r="I13695">
        <v>-1.6056020783567999</v>
      </c>
      <c r="J13695">
        <v>0.25942660000000001</v>
      </c>
      <c r="K13695">
        <v>0.25830029999999998</v>
      </c>
      <c r="L13695">
        <v>0.41761710000000002</v>
      </c>
      <c r="M13695">
        <v>0.31765690000000002</v>
      </c>
      <c r="S13695">
        <v>24.318367004394531</v>
      </c>
      <c r="T13695">
        <v>1.8138289451599121E-2</v>
      </c>
    </row>
    <row r="13696" spans="1:20" x14ac:dyDescent="0.25">
      <c r="A13696" s="3">
        <v>13695</v>
      </c>
      <c r="B13696" s="11">
        <v>44680.919337187501</v>
      </c>
      <c r="C13696" s="12">
        <v>26816.705699999999</v>
      </c>
      <c r="D13696" s="12">
        <v>464.93490000000003</v>
      </c>
      <c r="E13696">
        <v>12</v>
      </c>
      <c r="F13696">
        <v>21</v>
      </c>
      <c r="G13696">
        <v>-1.9998860000000001</v>
      </c>
      <c r="H13696">
        <v>0.79439590000000004</v>
      </c>
      <c r="I13696">
        <v>-1.5887012388674002</v>
      </c>
      <c r="J13696">
        <v>0.25942660000000001</v>
      </c>
      <c r="K13696">
        <v>0.2583048</v>
      </c>
      <c r="L13696">
        <v>0.41761710000000002</v>
      </c>
      <c r="M13696">
        <v>0.31766050000000001</v>
      </c>
      <c r="O13696">
        <v>-0.69525325298309326</v>
      </c>
      <c r="Q13696">
        <v>-5.2368352189660072E-3</v>
      </c>
      <c r="R13696">
        <v>693.14105224609375</v>
      </c>
      <c r="S13696">
        <v>24.318367004394531</v>
      </c>
      <c r="T13696">
        <v>1.8138289451599121E-2</v>
      </c>
    </row>
    <row r="13697" spans="1:20" x14ac:dyDescent="0.25">
      <c r="A13697" s="3">
        <v>13696</v>
      </c>
      <c r="B13697" s="11">
        <v>44680.919360775464</v>
      </c>
      <c r="C13697" s="12">
        <v>26818.743999999999</v>
      </c>
      <c r="D13697" s="12">
        <v>2</v>
      </c>
      <c r="E13697">
        <v>12</v>
      </c>
      <c r="F13697">
        <v>22</v>
      </c>
      <c r="G13697">
        <v>0</v>
      </c>
      <c r="H13697">
        <v>1.2535069999999999</v>
      </c>
      <c r="I13697">
        <v>0</v>
      </c>
      <c r="J13697">
        <v>0.25942660000000001</v>
      </c>
      <c r="K13697">
        <v>0.25830530000000002</v>
      </c>
      <c r="L13697">
        <v>0.41761710000000002</v>
      </c>
      <c r="M13697">
        <v>0.31766090000000002</v>
      </c>
      <c r="O13697">
        <v>-2.7230873238295317E-3</v>
      </c>
      <c r="Q13697">
        <v>0</v>
      </c>
      <c r="S13697">
        <v>24.191329956054688</v>
      </c>
      <c r="T13697">
        <v>-4.2400956153869629E-2</v>
      </c>
    </row>
    <row r="13698" spans="1:20" x14ac:dyDescent="0.25">
      <c r="A13698" s="3">
        <v>13697</v>
      </c>
      <c r="B13698" s="11">
        <v>44680.919383946763</v>
      </c>
      <c r="C13698" s="12">
        <v>26820.745800000001</v>
      </c>
      <c r="D13698" s="12">
        <v>4.0018000000000002</v>
      </c>
      <c r="E13698">
        <v>12</v>
      </c>
      <c r="F13698">
        <v>22</v>
      </c>
      <c r="G13698">
        <v>0</v>
      </c>
      <c r="H13698">
        <v>1.2497720000000001</v>
      </c>
      <c r="I13698">
        <v>0</v>
      </c>
      <c r="J13698">
        <v>0.25942660000000001</v>
      </c>
      <c r="K13698">
        <v>0.25830530000000002</v>
      </c>
      <c r="L13698">
        <v>0.41761710000000002</v>
      </c>
      <c r="M13698">
        <v>0.31766090000000002</v>
      </c>
      <c r="O13698">
        <v>-3.3284679520875216E-3</v>
      </c>
      <c r="Q13698">
        <v>0</v>
      </c>
      <c r="S13698">
        <v>24.355815887451172</v>
      </c>
      <c r="T13698">
        <v>1.1235475540161133E-3</v>
      </c>
    </row>
    <row r="13699" spans="1:20" x14ac:dyDescent="0.25">
      <c r="A13699" s="3">
        <v>13698</v>
      </c>
      <c r="B13699" s="11">
        <v>44680.919407094909</v>
      </c>
      <c r="C13699" s="12">
        <v>26822.745800000001</v>
      </c>
      <c r="D13699" s="12">
        <v>6.0018000000000002</v>
      </c>
      <c r="E13699">
        <v>12</v>
      </c>
      <c r="F13699">
        <v>22</v>
      </c>
      <c r="G13699">
        <v>0</v>
      </c>
      <c r="H13699">
        <v>1.257401</v>
      </c>
      <c r="I13699">
        <v>0</v>
      </c>
      <c r="J13699">
        <v>0.25942660000000001</v>
      </c>
      <c r="K13699">
        <v>0.25830530000000002</v>
      </c>
      <c r="L13699">
        <v>0.41761710000000002</v>
      </c>
      <c r="M13699">
        <v>0.31766090000000002</v>
      </c>
      <c r="O13699">
        <v>3.2673773821443319E-3</v>
      </c>
      <c r="Q13699">
        <v>0</v>
      </c>
      <c r="S13699">
        <v>24.333303451538086</v>
      </c>
      <c r="T13699">
        <v>2.7536153793334961E-2</v>
      </c>
    </row>
    <row r="13700" spans="1:20" x14ac:dyDescent="0.25">
      <c r="A13700" s="3">
        <v>13699</v>
      </c>
      <c r="B13700" s="11">
        <v>44680.919430231479</v>
      </c>
      <c r="C13700" s="12">
        <v>26824.744999999999</v>
      </c>
      <c r="D13700" s="12">
        <v>8.0009999999999994</v>
      </c>
      <c r="E13700">
        <v>12</v>
      </c>
      <c r="F13700">
        <v>22</v>
      </c>
      <c r="G13700">
        <v>0</v>
      </c>
      <c r="H13700">
        <v>1.2570730000000001</v>
      </c>
      <c r="I13700">
        <v>0</v>
      </c>
      <c r="J13700">
        <v>0.25942660000000001</v>
      </c>
      <c r="K13700">
        <v>0.25830530000000002</v>
      </c>
      <c r="L13700">
        <v>0.41761710000000002</v>
      </c>
      <c r="M13700">
        <v>0.31766090000000002</v>
      </c>
      <c r="S13700">
        <v>24.296915054321289</v>
      </c>
      <c r="T13700">
        <v>-1.5453696250915527E-2</v>
      </c>
    </row>
    <row r="13701" spans="1:20" x14ac:dyDescent="0.25">
      <c r="A13701" s="3">
        <v>13700</v>
      </c>
      <c r="B13701" s="11">
        <v>44680.919453379633</v>
      </c>
      <c r="C13701" s="12">
        <v>26826.7451</v>
      </c>
      <c r="D13701" s="12">
        <v>10.001099999999999</v>
      </c>
      <c r="E13701">
        <v>12</v>
      </c>
      <c r="F13701">
        <v>22</v>
      </c>
      <c r="G13701">
        <v>0</v>
      </c>
      <c r="H13701">
        <v>1.25874</v>
      </c>
      <c r="I13701">
        <v>0</v>
      </c>
      <c r="J13701">
        <v>0.25942660000000001</v>
      </c>
      <c r="K13701">
        <v>0.25830530000000002</v>
      </c>
      <c r="L13701">
        <v>0.41761710000000002</v>
      </c>
      <c r="M13701">
        <v>0.31766090000000002</v>
      </c>
      <c r="S13701">
        <v>24.333530426025391</v>
      </c>
      <c r="T13701">
        <v>-1.0194182395935059E-2</v>
      </c>
    </row>
    <row r="13702" spans="1:20" x14ac:dyDescent="0.25">
      <c r="A13702" s="3">
        <v>13701</v>
      </c>
      <c r="B13702" s="11">
        <v>44680.919476527779</v>
      </c>
      <c r="C13702" s="12">
        <v>26828.744500000001</v>
      </c>
      <c r="D13702" s="12">
        <v>12.000500000000001</v>
      </c>
      <c r="E13702">
        <v>12</v>
      </c>
      <c r="F13702">
        <v>22</v>
      </c>
      <c r="G13702">
        <v>0</v>
      </c>
      <c r="H13702">
        <v>1.2592840000000001</v>
      </c>
      <c r="I13702">
        <v>0</v>
      </c>
      <c r="J13702">
        <v>0.25942660000000001</v>
      </c>
      <c r="K13702">
        <v>0.25830530000000002</v>
      </c>
      <c r="L13702">
        <v>0.41761710000000002</v>
      </c>
      <c r="M13702">
        <v>0.31766090000000002</v>
      </c>
      <c r="O13702">
        <v>2.5804902543313801E-4</v>
      </c>
      <c r="S13702">
        <v>24.352252960205078</v>
      </c>
      <c r="T13702">
        <v>9.4026327133178711E-3</v>
      </c>
    </row>
    <row r="13703" spans="1:20" x14ac:dyDescent="0.25">
      <c r="A13703" s="3">
        <v>13702</v>
      </c>
      <c r="B13703" s="11">
        <v>44680.919499675925</v>
      </c>
      <c r="C13703" s="12">
        <v>26830.7451</v>
      </c>
      <c r="D13703" s="12">
        <v>14.001099999999999</v>
      </c>
      <c r="E13703">
        <v>12</v>
      </c>
      <c r="F13703">
        <v>22</v>
      </c>
      <c r="G13703">
        <v>0</v>
      </c>
      <c r="H13703">
        <v>1.259668</v>
      </c>
      <c r="I13703">
        <v>0</v>
      </c>
      <c r="J13703">
        <v>0.25942660000000001</v>
      </c>
      <c r="K13703">
        <v>0.25830530000000002</v>
      </c>
      <c r="L13703">
        <v>0.41761710000000002</v>
      </c>
      <c r="M13703">
        <v>0.31766090000000002</v>
      </c>
      <c r="S13703">
        <v>24.383781433105469</v>
      </c>
      <c r="T13703">
        <v>3.3519864082336426E-2</v>
      </c>
    </row>
    <row r="13704" spans="1:20" x14ac:dyDescent="0.25">
      <c r="A13704" s="3">
        <v>13703</v>
      </c>
      <c r="B13704" s="11">
        <v>44680.919522824071</v>
      </c>
      <c r="C13704" s="12">
        <v>26832.744299999998</v>
      </c>
      <c r="D13704" s="12">
        <v>16.000299999999999</v>
      </c>
      <c r="E13704">
        <v>12</v>
      </c>
      <c r="F13704">
        <v>22</v>
      </c>
      <c r="G13704">
        <v>0</v>
      </c>
      <c r="H13704">
        <v>1.260391</v>
      </c>
      <c r="I13704">
        <v>0</v>
      </c>
      <c r="J13704">
        <v>0.25942660000000001</v>
      </c>
      <c r="K13704">
        <v>0.25830530000000002</v>
      </c>
      <c r="L13704">
        <v>0.41761710000000002</v>
      </c>
      <c r="M13704">
        <v>0.31766090000000002</v>
      </c>
      <c r="S13704">
        <v>24.409025192260742</v>
      </c>
      <c r="T13704">
        <v>3.1556487083435059E-2</v>
      </c>
    </row>
    <row r="13705" spans="1:20" x14ac:dyDescent="0.25">
      <c r="A13705" s="3">
        <v>13704</v>
      </c>
      <c r="B13705" s="11">
        <v>44680.919545972225</v>
      </c>
      <c r="C13705" s="12">
        <v>26834.744500000001</v>
      </c>
      <c r="D13705" s="12">
        <v>18.000499999999999</v>
      </c>
      <c r="E13705">
        <v>12</v>
      </c>
      <c r="F13705">
        <v>22</v>
      </c>
      <c r="G13705">
        <v>0</v>
      </c>
      <c r="H13705">
        <v>1.260591</v>
      </c>
      <c r="I13705">
        <v>0</v>
      </c>
      <c r="J13705">
        <v>0.25942660000000001</v>
      </c>
      <c r="K13705">
        <v>0.25830530000000002</v>
      </c>
      <c r="L13705">
        <v>0.41761710000000002</v>
      </c>
      <c r="M13705">
        <v>0.31766090000000002</v>
      </c>
      <c r="O13705">
        <v>1.9065692322328687E-4</v>
      </c>
      <c r="S13705">
        <v>24.456539154052734</v>
      </c>
      <c r="T13705">
        <v>4.0614008903503418E-2</v>
      </c>
    </row>
    <row r="13706" spans="1:20" x14ac:dyDescent="0.25">
      <c r="A13706" s="3">
        <v>13705</v>
      </c>
      <c r="B13706" s="11">
        <v>44680.919569120371</v>
      </c>
      <c r="C13706" s="12">
        <v>26836.744299999998</v>
      </c>
      <c r="D13706" s="12">
        <v>20.000299999999999</v>
      </c>
      <c r="E13706">
        <v>12</v>
      </c>
      <c r="F13706">
        <v>22</v>
      </c>
      <c r="G13706">
        <v>0</v>
      </c>
      <c r="H13706">
        <v>1.2610570000000001</v>
      </c>
      <c r="I13706">
        <v>0</v>
      </c>
      <c r="J13706">
        <v>0.25942660000000001</v>
      </c>
      <c r="K13706">
        <v>0.25830530000000002</v>
      </c>
      <c r="L13706">
        <v>0.41761710000000002</v>
      </c>
      <c r="M13706">
        <v>0.31766090000000002</v>
      </c>
      <c r="S13706">
        <v>24.341512680053711</v>
      </c>
      <c r="T13706">
        <v>1.7150044441223145E-2</v>
      </c>
    </row>
    <row r="13707" spans="1:20" x14ac:dyDescent="0.25">
      <c r="A13707" s="3">
        <v>13706</v>
      </c>
      <c r="B13707" s="11">
        <v>44680.919592268518</v>
      </c>
      <c r="C13707" s="12">
        <v>26838.7451</v>
      </c>
      <c r="D13707" s="12">
        <v>22.001100000000001</v>
      </c>
      <c r="E13707">
        <v>12</v>
      </c>
      <c r="F13707">
        <v>22</v>
      </c>
      <c r="G13707">
        <v>0</v>
      </c>
      <c r="H13707">
        <v>1.261188</v>
      </c>
      <c r="I13707">
        <v>0</v>
      </c>
      <c r="J13707">
        <v>0.25942660000000001</v>
      </c>
      <c r="K13707">
        <v>0.25830530000000002</v>
      </c>
      <c r="L13707">
        <v>0.41761710000000002</v>
      </c>
      <c r="M13707">
        <v>0.31766090000000002</v>
      </c>
      <c r="S13707">
        <v>24.435928344726563</v>
      </c>
      <c r="T13707">
        <v>-7.4899196624755859E-3</v>
      </c>
    </row>
    <row r="13708" spans="1:20" x14ac:dyDescent="0.25">
      <c r="A13708" s="3">
        <v>13707</v>
      </c>
      <c r="B13708" s="11">
        <v>44680.919615416664</v>
      </c>
      <c r="C13708" s="12">
        <v>26840.7444</v>
      </c>
      <c r="D13708" s="12">
        <v>24.000399999999999</v>
      </c>
      <c r="E13708">
        <v>12</v>
      </c>
      <c r="F13708">
        <v>22</v>
      </c>
      <c r="G13708">
        <v>0</v>
      </c>
      <c r="H13708">
        <v>1.2615080000000001</v>
      </c>
      <c r="I13708">
        <v>0</v>
      </c>
      <c r="J13708">
        <v>0.25942660000000001</v>
      </c>
      <c r="K13708">
        <v>0.25830530000000002</v>
      </c>
      <c r="L13708">
        <v>0.41761710000000002</v>
      </c>
      <c r="M13708">
        <v>0.31766090000000002</v>
      </c>
      <c r="S13708">
        <v>24.306589126586914</v>
      </c>
      <c r="T13708">
        <v>-4.0418505668640137E-2</v>
      </c>
    </row>
    <row r="13709" spans="1:20" x14ac:dyDescent="0.25">
      <c r="A13709" s="3">
        <v>13708</v>
      </c>
      <c r="B13709" s="11">
        <v>44680.919638576386</v>
      </c>
      <c r="C13709" s="12">
        <v>26842.745599999998</v>
      </c>
      <c r="D13709" s="12">
        <v>26.0016</v>
      </c>
      <c r="E13709">
        <v>12</v>
      </c>
      <c r="F13709">
        <v>22</v>
      </c>
      <c r="G13709">
        <v>0</v>
      </c>
      <c r="H13709">
        <v>1.261719</v>
      </c>
      <c r="I13709">
        <v>0</v>
      </c>
      <c r="J13709">
        <v>0.25942660000000001</v>
      </c>
      <c r="K13709">
        <v>0.25830530000000002</v>
      </c>
      <c r="L13709">
        <v>0.41761710000000002</v>
      </c>
      <c r="M13709">
        <v>0.31766090000000002</v>
      </c>
      <c r="O13709">
        <v>1.5065194747876376E-4</v>
      </c>
      <c r="S13709">
        <v>24.328907012939453</v>
      </c>
      <c r="T13709">
        <v>9.7286701202392578E-3</v>
      </c>
    </row>
    <row r="13710" spans="1:20" x14ac:dyDescent="0.25">
      <c r="A13710" s="3">
        <v>13709</v>
      </c>
      <c r="B13710" s="11">
        <v>44680.91966172454</v>
      </c>
      <c r="C13710" s="12">
        <v>26844.745299999999</v>
      </c>
      <c r="D13710" s="12">
        <v>28.001300000000001</v>
      </c>
      <c r="E13710">
        <v>12</v>
      </c>
      <c r="F13710">
        <v>22</v>
      </c>
      <c r="G13710">
        <v>0</v>
      </c>
      <c r="H13710">
        <v>1.2620549999999999</v>
      </c>
      <c r="I13710">
        <v>0</v>
      </c>
      <c r="J13710">
        <v>0.25942660000000001</v>
      </c>
      <c r="K13710">
        <v>0.25830530000000002</v>
      </c>
      <c r="L13710">
        <v>0.41761710000000002</v>
      </c>
      <c r="M13710">
        <v>0.31766090000000002</v>
      </c>
      <c r="Q13710">
        <v>0</v>
      </c>
      <c r="S13710">
        <v>24.467679977416992</v>
      </c>
      <c r="T13710">
        <v>1.1962056159973145E-2</v>
      </c>
    </row>
    <row r="13711" spans="1:20" x14ac:dyDescent="0.25">
      <c r="A13711" s="3">
        <v>13710</v>
      </c>
      <c r="B13711" s="11">
        <v>44680.91968486111</v>
      </c>
      <c r="C13711" s="12">
        <v>26846.7444</v>
      </c>
      <c r="D13711" s="12">
        <v>30.000399999999999</v>
      </c>
      <c r="E13711">
        <v>12</v>
      </c>
      <c r="F13711">
        <v>22</v>
      </c>
      <c r="G13711">
        <v>0</v>
      </c>
      <c r="H13711">
        <v>1.2623489999999999</v>
      </c>
      <c r="I13711">
        <v>0</v>
      </c>
      <c r="J13711">
        <v>0.25942660000000001</v>
      </c>
      <c r="K13711">
        <v>0.25830530000000002</v>
      </c>
      <c r="L13711">
        <v>0.41761710000000002</v>
      </c>
      <c r="M13711">
        <v>0.31766090000000002</v>
      </c>
      <c r="S13711">
        <v>24.344472885131836</v>
      </c>
      <c r="T13711">
        <v>-3.5811066627502441E-2</v>
      </c>
    </row>
    <row r="13712" spans="1:20" x14ac:dyDescent="0.25">
      <c r="A13712" s="3">
        <v>13711</v>
      </c>
      <c r="B13712" s="11">
        <v>44680.919708009256</v>
      </c>
      <c r="C13712" s="12">
        <v>26848.744500000001</v>
      </c>
      <c r="D13712" s="12">
        <v>32.000599999999999</v>
      </c>
      <c r="E13712">
        <v>12</v>
      </c>
      <c r="F13712">
        <v>22</v>
      </c>
      <c r="G13712">
        <v>0</v>
      </c>
      <c r="H13712">
        <v>1.2627889999999999</v>
      </c>
      <c r="I13712">
        <v>0</v>
      </c>
      <c r="J13712">
        <v>0.25942660000000001</v>
      </c>
      <c r="K13712">
        <v>0.25830530000000002</v>
      </c>
      <c r="L13712">
        <v>0.41761710000000002</v>
      </c>
      <c r="M13712">
        <v>0.31766090000000002</v>
      </c>
      <c r="O13712">
        <v>1.7184442549478263E-4</v>
      </c>
      <c r="S13712">
        <v>24.394086837768555</v>
      </c>
      <c r="T13712">
        <v>4.8964619636535645E-2</v>
      </c>
    </row>
    <row r="13713" spans="1:20" x14ac:dyDescent="0.25">
      <c r="A13713" s="3">
        <v>13712</v>
      </c>
      <c r="B13713" s="11">
        <v>44680.91973115741</v>
      </c>
      <c r="C13713" s="12">
        <v>26850.744600000002</v>
      </c>
      <c r="D13713" s="12">
        <v>34.000599999999999</v>
      </c>
      <c r="E13713">
        <v>12</v>
      </c>
      <c r="F13713">
        <v>22</v>
      </c>
      <c r="G13713">
        <v>0</v>
      </c>
      <c r="H13713">
        <v>1.263118</v>
      </c>
      <c r="I13713">
        <v>0</v>
      </c>
      <c r="J13713">
        <v>0.25942660000000001</v>
      </c>
      <c r="K13713">
        <v>0.25830530000000002</v>
      </c>
      <c r="L13713">
        <v>0.41761710000000002</v>
      </c>
      <c r="M13713">
        <v>0.31766090000000002</v>
      </c>
      <c r="S13713">
        <v>24.420162200927734</v>
      </c>
      <c r="T13713">
        <v>7.4934959411621094E-3</v>
      </c>
    </row>
    <row r="13714" spans="1:20" x14ac:dyDescent="0.25">
      <c r="A13714" s="3">
        <v>13713</v>
      </c>
      <c r="B13714" s="11">
        <v>44680.919754317132</v>
      </c>
      <c r="C13714" s="12">
        <v>26852.745299999999</v>
      </c>
      <c r="D13714" s="12">
        <v>36.001300000000001</v>
      </c>
      <c r="E13714">
        <v>12</v>
      </c>
      <c r="F13714">
        <v>22</v>
      </c>
      <c r="G13714">
        <v>0</v>
      </c>
      <c r="H13714">
        <v>1.263317</v>
      </c>
      <c r="I13714">
        <v>0</v>
      </c>
      <c r="J13714">
        <v>0.25942660000000001</v>
      </c>
      <c r="K13714">
        <v>0.25830530000000002</v>
      </c>
      <c r="L13714">
        <v>0.41761710000000002</v>
      </c>
      <c r="M13714">
        <v>0.31766090000000002</v>
      </c>
      <c r="S13714">
        <v>24.250244140625</v>
      </c>
      <c r="T13714">
        <v>-4.3445229530334473E-2</v>
      </c>
    </row>
    <row r="13715" spans="1:20" x14ac:dyDescent="0.25">
      <c r="A13715" s="3">
        <v>13714</v>
      </c>
      <c r="B13715" s="11">
        <v>44680.919777465278</v>
      </c>
      <c r="C13715" s="12">
        <v>26854.745299999999</v>
      </c>
      <c r="D13715" s="12">
        <v>38.001300000000001</v>
      </c>
      <c r="E13715">
        <v>12</v>
      </c>
      <c r="F13715">
        <v>22</v>
      </c>
      <c r="G13715">
        <v>0</v>
      </c>
      <c r="H13715">
        <v>1.2634989999999999</v>
      </c>
      <c r="I13715">
        <v>0</v>
      </c>
      <c r="J13715">
        <v>0.25942660000000001</v>
      </c>
      <c r="K13715">
        <v>0.25830530000000002</v>
      </c>
      <c r="L13715">
        <v>0.41761710000000002</v>
      </c>
      <c r="M13715">
        <v>0.31766090000000002</v>
      </c>
      <c r="S13715">
        <v>24.300304412841797</v>
      </c>
      <c r="T13715">
        <v>2.656102180480957E-2</v>
      </c>
    </row>
    <row r="13716" spans="1:20" x14ac:dyDescent="0.25">
      <c r="A13716" s="3">
        <v>13715</v>
      </c>
      <c r="B13716" s="11">
        <v>44680.919800601849</v>
      </c>
      <c r="C13716" s="12">
        <v>26856.744500000001</v>
      </c>
      <c r="D13716" s="12">
        <v>40.000500000000002</v>
      </c>
      <c r="E13716">
        <v>12</v>
      </c>
      <c r="F13716">
        <v>22</v>
      </c>
      <c r="G13716">
        <v>0</v>
      </c>
      <c r="H13716">
        <v>1.263806</v>
      </c>
      <c r="I13716">
        <v>0</v>
      </c>
      <c r="J13716">
        <v>0.25942660000000001</v>
      </c>
      <c r="K13716">
        <v>0.25830530000000002</v>
      </c>
      <c r="L13716">
        <v>0.41761710000000002</v>
      </c>
      <c r="M13716">
        <v>0.31766090000000002</v>
      </c>
      <c r="O13716">
        <v>1.3652420602738857E-4</v>
      </c>
      <c r="S13716">
        <v>24.45191764831543</v>
      </c>
      <c r="T13716">
        <v>3.2457709312438965E-2</v>
      </c>
    </row>
    <row r="13717" spans="1:20" x14ac:dyDescent="0.25">
      <c r="A13717" s="3">
        <v>13716</v>
      </c>
      <c r="B13717" s="11">
        <v>44680.919823750002</v>
      </c>
      <c r="C13717" s="12">
        <v>26858.744500000001</v>
      </c>
      <c r="D13717" s="12">
        <v>42.000599999999999</v>
      </c>
      <c r="E13717">
        <v>12</v>
      </c>
      <c r="F13717">
        <v>22</v>
      </c>
      <c r="G13717">
        <v>0</v>
      </c>
      <c r="H13717">
        <v>1.263833</v>
      </c>
      <c r="I13717">
        <v>0</v>
      </c>
      <c r="J13717">
        <v>0.25942660000000001</v>
      </c>
      <c r="K13717">
        <v>0.25830530000000002</v>
      </c>
      <c r="L13717">
        <v>0.41761710000000002</v>
      </c>
      <c r="M13717">
        <v>0.31766090000000002</v>
      </c>
      <c r="S13717">
        <v>24.259490966796875</v>
      </c>
      <c r="T13717">
        <v>-2.5571584701538086E-2</v>
      </c>
    </row>
    <row r="13718" spans="1:20" x14ac:dyDescent="0.25">
      <c r="A13718" s="3">
        <v>13717</v>
      </c>
      <c r="B13718" s="11">
        <v>44680.919846886572</v>
      </c>
      <c r="C13718" s="12">
        <v>26860.744200000001</v>
      </c>
      <c r="D13718" s="12">
        <v>44.0002</v>
      </c>
      <c r="E13718">
        <v>12</v>
      </c>
      <c r="F13718">
        <v>22</v>
      </c>
      <c r="G13718">
        <v>0</v>
      </c>
      <c r="H13718">
        <v>1.2640739999999999</v>
      </c>
      <c r="I13718">
        <v>0</v>
      </c>
      <c r="J13718">
        <v>0.25942660000000001</v>
      </c>
      <c r="K13718">
        <v>0.25830530000000002</v>
      </c>
      <c r="L13718">
        <v>0.41761710000000002</v>
      </c>
      <c r="M13718">
        <v>0.31766090000000002</v>
      </c>
      <c r="S13718">
        <v>24.301568984985352</v>
      </c>
      <c r="T13718">
        <v>2.6822090148925781E-4</v>
      </c>
    </row>
    <row r="13719" spans="1:20" x14ac:dyDescent="0.25">
      <c r="A13719" s="3">
        <v>13718</v>
      </c>
      <c r="B13719" s="11">
        <v>44680.919870057871</v>
      </c>
      <c r="C13719" s="12">
        <v>26862.745299999999</v>
      </c>
      <c r="D13719" s="12">
        <v>46.001300000000001</v>
      </c>
      <c r="E13719">
        <v>12</v>
      </c>
      <c r="F13719">
        <v>22</v>
      </c>
      <c r="G13719">
        <v>0</v>
      </c>
      <c r="H13719">
        <v>1.2642059999999999</v>
      </c>
      <c r="I13719">
        <v>0</v>
      </c>
      <c r="J13719">
        <v>0.25942660000000001</v>
      </c>
      <c r="K13719">
        <v>0.25830530000000002</v>
      </c>
      <c r="L13719">
        <v>0.41761710000000002</v>
      </c>
      <c r="M13719">
        <v>0.31766090000000002</v>
      </c>
      <c r="S13719">
        <v>24.416172027587891</v>
      </c>
      <c r="T13719">
        <v>1.735389232635498E-2</v>
      </c>
    </row>
    <row r="13720" spans="1:20" x14ac:dyDescent="0.25">
      <c r="A13720" s="3">
        <v>13719</v>
      </c>
      <c r="B13720" s="11">
        <v>44680.919893194441</v>
      </c>
      <c r="C13720" s="12">
        <v>26864.7444</v>
      </c>
      <c r="D13720" s="12">
        <v>48.000399999999999</v>
      </c>
      <c r="E13720">
        <v>12</v>
      </c>
      <c r="F13720">
        <v>22</v>
      </c>
      <c r="G13720">
        <v>0</v>
      </c>
      <c r="H13720">
        <v>1.2643340000000001</v>
      </c>
      <c r="I13720">
        <v>0</v>
      </c>
      <c r="J13720">
        <v>0.25942660000000001</v>
      </c>
      <c r="K13720">
        <v>0.25830530000000002</v>
      </c>
      <c r="L13720">
        <v>0.41761710000000002</v>
      </c>
      <c r="M13720">
        <v>0.31766090000000002</v>
      </c>
      <c r="S13720">
        <v>24.319862365722656</v>
      </c>
      <c r="T13720">
        <v>-1.74713134765625E-2</v>
      </c>
    </row>
    <row r="13721" spans="1:20" x14ac:dyDescent="0.25">
      <c r="A13721" s="3">
        <v>13720</v>
      </c>
      <c r="B13721" s="11">
        <v>44680.919916342595</v>
      </c>
      <c r="C13721" s="12">
        <v>26866.7444</v>
      </c>
      <c r="D13721" s="12">
        <v>50.000500000000002</v>
      </c>
      <c r="E13721">
        <v>12</v>
      </c>
      <c r="F13721">
        <v>22</v>
      </c>
      <c r="G13721">
        <v>0</v>
      </c>
      <c r="H13721">
        <v>1.2644390000000001</v>
      </c>
      <c r="I13721">
        <v>0</v>
      </c>
      <c r="J13721">
        <v>0.25942660000000001</v>
      </c>
      <c r="K13721">
        <v>0.25830530000000002</v>
      </c>
      <c r="L13721">
        <v>0.41761710000000002</v>
      </c>
      <c r="M13721">
        <v>0.31766090000000002</v>
      </c>
      <c r="S13721">
        <v>24.201641082763672</v>
      </c>
      <c r="T13721">
        <v>-4.4105052947998047E-2</v>
      </c>
    </row>
    <row r="13722" spans="1:20" x14ac:dyDescent="0.25">
      <c r="A13722" s="3">
        <v>13721</v>
      </c>
      <c r="B13722" s="11">
        <v>44680.919939490741</v>
      </c>
      <c r="C13722" s="12">
        <v>26868.7451</v>
      </c>
      <c r="D13722" s="12">
        <v>52.001100000000001</v>
      </c>
      <c r="E13722">
        <v>12</v>
      </c>
      <c r="F13722">
        <v>22</v>
      </c>
      <c r="G13722">
        <v>0</v>
      </c>
      <c r="H13722">
        <v>1.264594</v>
      </c>
      <c r="I13722">
        <v>0</v>
      </c>
      <c r="J13722">
        <v>0.25942660000000001</v>
      </c>
      <c r="K13722">
        <v>0.25830530000000002</v>
      </c>
      <c r="L13722">
        <v>0.41761710000000002</v>
      </c>
      <c r="M13722">
        <v>0.31766090000000002</v>
      </c>
      <c r="O13722">
        <v>7.6598204032052308E-5</v>
      </c>
      <c r="S13722">
        <v>24.435928344726563</v>
      </c>
      <c r="T13722">
        <v>4.6670436859130859E-3</v>
      </c>
    </row>
    <row r="13723" spans="1:20" x14ac:dyDescent="0.25">
      <c r="A13723" s="3">
        <v>13722</v>
      </c>
      <c r="B13723" s="11">
        <v>44680.919962638887</v>
      </c>
      <c r="C13723" s="12">
        <v>26870.744299999998</v>
      </c>
      <c r="D13723" s="12">
        <v>54.000300000000003</v>
      </c>
      <c r="E13723">
        <v>12</v>
      </c>
      <c r="F13723">
        <v>22</v>
      </c>
      <c r="G13723">
        <v>0</v>
      </c>
      <c r="H13723">
        <v>1.264777</v>
      </c>
      <c r="I13723">
        <v>0</v>
      </c>
      <c r="J13723">
        <v>0.25942660000000001</v>
      </c>
      <c r="K13723">
        <v>0.25830530000000002</v>
      </c>
      <c r="L13723">
        <v>0.41761710000000002</v>
      </c>
      <c r="M13723">
        <v>0.31766090000000002</v>
      </c>
      <c r="S13723">
        <v>24.247713088989258</v>
      </c>
      <c r="T13723">
        <v>-1.4199614524841309E-2</v>
      </c>
    </row>
    <row r="13724" spans="1:20" x14ac:dyDescent="0.25">
      <c r="A13724" s="3">
        <v>13723</v>
      </c>
      <c r="B13724" s="11">
        <v>44680.919985787034</v>
      </c>
      <c r="C13724" s="12">
        <v>26872.7448</v>
      </c>
      <c r="D13724" s="12">
        <v>56.000799999999998</v>
      </c>
      <c r="E13724">
        <v>12</v>
      </c>
      <c r="F13724">
        <v>22</v>
      </c>
      <c r="G13724">
        <v>0</v>
      </c>
      <c r="H13724">
        <v>1.264872</v>
      </c>
      <c r="I13724">
        <v>0</v>
      </c>
      <c r="J13724">
        <v>0.25942660000000001</v>
      </c>
      <c r="K13724">
        <v>0.25830530000000002</v>
      </c>
      <c r="L13724">
        <v>0.41761710000000002</v>
      </c>
      <c r="M13724">
        <v>0.31766090000000002</v>
      </c>
      <c r="S13724">
        <v>24.344671249389648</v>
      </c>
      <c r="T13724">
        <v>2.648472785949707E-2</v>
      </c>
    </row>
    <row r="13725" spans="1:20" x14ac:dyDescent="0.25">
      <c r="A13725" s="3">
        <v>13724</v>
      </c>
      <c r="B13725" s="11">
        <v>44680.920008946756</v>
      </c>
      <c r="C13725" s="12">
        <v>26874.745599999998</v>
      </c>
      <c r="D13725" s="12">
        <v>58.001600000000003</v>
      </c>
      <c r="E13725">
        <v>12</v>
      </c>
      <c r="F13725">
        <v>22</v>
      </c>
      <c r="G13725">
        <v>0</v>
      </c>
      <c r="H13725">
        <v>1.2650079999999999</v>
      </c>
      <c r="I13725">
        <v>0</v>
      </c>
      <c r="J13725">
        <v>0.25942660000000001</v>
      </c>
      <c r="K13725">
        <v>0.25830530000000002</v>
      </c>
      <c r="L13725">
        <v>0.41761710000000002</v>
      </c>
      <c r="M13725">
        <v>0.31766090000000002</v>
      </c>
      <c r="S13725">
        <v>24.349494934082031</v>
      </c>
      <c r="T13725">
        <v>-1.8145442008972168E-2</v>
      </c>
    </row>
    <row r="13726" spans="1:20" x14ac:dyDescent="0.25">
      <c r="A13726" s="3">
        <v>13725</v>
      </c>
      <c r="B13726" s="11">
        <v>44680.920032071757</v>
      </c>
      <c r="C13726" s="12">
        <v>26876.7441</v>
      </c>
      <c r="D13726" s="12">
        <v>60.000100000000003</v>
      </c>
      <c r="E13726">
        <v>12</v>
      </c>
      <c r="F13726">
        <v>22</v>
      </c>
      <c r="G13726">
        <v>0</v>
      </c>
      <c r="H13726">
        <v>1.265137</v>
      </c>
      <c r="I13726">
        <v>0</v>
      </c>
      <c r="J13726">
        <v>0.25942660000000001</v>
      </c>
      <c r="K13726">
        <v>0.25830530000000002</v>
      </c>
      <c r="L13726">
        <v>0.41761710000000002</v>
      </c>
      <c r="M13726">
        <v>0.31766090000000002</v>
      </c>
      <c r="S13726">
        <v>24.349494934082031</v>
      </c>
      <c r="T13726">
        <v>-1.8145442008972168E-2</v>
      </c>
    </row>
    <row r="13727" spans="1:20" x14ac:dyDescent="0.25">
      <c r="A13727" s="3">
        <v>13726</v>
      </c>
      <c r="B13727" s="11">
        <v>44680.920032094909</v>
      </c>
      <c r="C13727" s="12">
        <v>26876.745599999998</v>
      </c>
      <c r="D13727" s="12">
        <v>60.001600000000003</v>
      </c>
      <c r="E13727">
        <v>12</v>
      </c>
      <c r="F13727">
        <v>22</v>
      </c>
      <c r="G13727">
        <v>0</v>
      </c>
      <c r="H13727">
        <v>1.265137</v>
      </c>
      <c r="I13727">
        <v>0</v>
      </c>
      <c r="J13727">
        <v>0.25942660000000001</v>
      </c>
      <c r="K13727">
        <v>0.25830530000000002</v>
      </c>
      <c r="L13727">
        <v>0.41761710000000002</v>
      </c>
      <c r="M13727">
        <v>0.31766090000000002</v>
      </c>
      <c r="O13727">
        <v>7.6598204032052308E-5</v>
      </c>
      <c r="Q13727">
        <v>0</v>
      </c>
      <c r="R13727">
        <v>0</v>
      </c>
      <c r="S13727">
        <v>24.212982177734375</v>
      </c>
      <c r="T13727">
        <v>-4.2660236358642578E-2</v>
      </c>
    </row>
    <row r="13728" spans="1:20" x14ac:dyDescent="0.25">
      <c r="A13728" s="3">
        <v>13727</v>
      </c>
      <c r="B13728" s="11">
        <v>44680.920032164351</v>
      </c>
      <c r="C13728" s="12">
        <v>26876.752100000002</v>
      </c>
      <c r="D13728" s="12">
        <v>1.8E-3</v>
      </c>
      <c r="E13728">
        <v>13</v>
      </c>
      <c r="F13728">
        <v>23</v>
      </c>
      <c r="G13728">
        <v>0</v>
      </c>
      <c r="H13728">
        <v>1.265136</v>
      </c>
      <c r="I13728">
        <v>0</v>
      </c>
      <c r="J13728">
        <v>0</v>
      </c>
      <c r="K13728">
        <v>0</v>
      </c>
      <c r="L13728">
        <v>0</v>
      </c>
      <c r="M13728">
        <v>0</v>
      </c>
      <c r="O13728">
        <v>7.6598204032052308E-5</v>
      </c>
      <c r="Q13728">
        <v>0</v>
      </c>
      <c r="R13728">
        <v>-517.162841796875</v>
      </c>
      <c r="S13728">
        <v>24.212980000000002</v>
      </c>
      <c r="T13728">
        <v>-4.2660240000000002E-2</v>
      </c>
    </row>
    <row r="13729" spans="1:20" x14ac:dyDescent="0.25">
      <c r="A13729" s="3">
        <v>13728</v>
      </c>
      <c r="B13729" s="11">
        <v>44680.920032638889</v>
      </c>
      <c r="C13729" s="12">
        <v>26876.792799999999</v>
      </c>
      <c r="D13729" s="12">
        <v>3.3E-3</v>
      </c>
      <c r="E13729">
        <v>13</v>
      </c>
      <c r="F13729">
        <v>24</v>
      </c>
      <c r="G13729">
        <v>2.499965</v>
      </c>
      <c r="H13729">
        <v>1.497776</v>
      </c>
      <c r="I13729">
        <v>3.74438757784</v>
      </c>
      <c r="J13729">
        <v>0</v>
      </c>
      <c r="K13729">
        <v>1.822031E-5</v>
      </c>
      <c r="L13729">
        <v>0</v>
      </c>
      <c r="M13729">
        <v>2.3060329999999999E-5</v>
      </c>
      <c r="O13729">
        <v>2.8310840949416161E-2</v>
      </c>
      <c r="S13729">
        <v>24.212982177734375</v>
      </c>
      <c r="T13729">
        <v>-4.2660236358642578E-2</v>
      </c>
    </row>
    <row r="13730" spans="1:20" x14ac:dyDescent="0.25">
      <c r="A13730" s="3">
        <v>13729</v>
      </c>
      <c r="B13730" s="11">
        <v>44680.920033483795</v>
      </c>
      <c r="C13730" s="12">
        <v>26876.865600000001</v>
      </c>
      <c r="D13730" s="12">
        <v>7.6100000000000001E-2</v>
      </c>
      <c r="E13730">
        <v>13</v>
      </c>
      <c r="F13730">
        <v>24</v>
      </c>
      <c r="G13730">
        <v>2.499546</v>
      </c>
      <c r="H13730">
        <v>1.5082819999999999</v>
      </c>
      <c r="I13730">
        <v>3.7700202399719998</v>
      </c>
      <c r="J13730">
        <v>5.0554979999999998E-5</v>
      </c>
      <c r="K13730">
        <v>1.822031E-5</v>
      </c>
      <c r="L13730">
        <v>7.6022969999999998E-5</v>
      </c>
      <c r="M13730">
        <v>2.3060329999999999E-5</v>
      </c>
      <c r="S13730">
        <v>24.256328582763672</v>
      </c>
      <c r="T13730">
        <v>-4.2660236358642578E-2</v>
      </c>
    </row>
    <row r="13731" spans="1:20" x14ac:dyDescent="0.25">
      <c r="A13731" s="3">
        <v>13730</v>
      </c>
      <c r="B13731" s="11">
        <v>44680.920036793985</v>
      </c>
      <c r="C13731" s="12">
        <v>26877.152099999999</v>
      </c>
      <c r="D13731" s="12">
        <v>0.36259999999999998</v>
      </c>
      <c r="E13731">
        <v>13</v>
      </c>
      <c r="F13731">
        <v>24</v>
      </c>
      <c r="G13731">
        <v>2.4998149999999999</v>
      </c>
      <c r="H13731">
        <v>1.5183340000000001</v>
      </c>
      <c r="I13731">
        <v>3.7955541082100002</v>
      </c>
      <c r="J13731">
        <v>2.4949320000000001E-4</v>
      </c>
      <c r="K13731">
        <v>1.822031E-5</v>
      </c>
      <c r="L13731">
        <v>3.772607E-4</v>
      </c>
      <c r="M13731">
        <v>2.3060329999999999E-5</v>
      </c>
      <c r="O13731">
        <v>4.493381455540657E-2</v>
      </c>
      <c r="Q13731">
        <v>2.4657290428876877E-2</v>
      </c>
      <c r="R13731">
        <v>3724.567626953125</v>
      </c>
      <c r="S13731">
        <v>24.256328582763672</v>
      </c>
      <c r="T13731">
        <v>1.3545751571655273E-2</v>
      </c>
    </row>
    <row r="13732" spans="1:20" x14ac:dyDescent="0.25">
      <c r="A13732" s="3">
        <v>13731</v>
      </c>
      <c r="B13732" s="11">
        <v>44680.920059965276</v>
      </c>
      <c r="C13732" s="12">
        <v>26879.153699999999</v>
      </c>
      <c r="D13732" s="12">
        <v>2.3641999999999999</v>
      </c>
      <c r="E13732">
        <v>13</v>
      </c>
      <c r="F13732">
        <v>24</v>
      </c>
      <c r="G13732">
        <v>2.4998</v>
      </c>
      <c r="H13732">
        <v>1.5236639999999999</v>
      </c>
      <c r="I13732">
        <v>3.8088552671999998</v>
      </c>
      <c r="J13732">
        <v>1.6370359999999999E-3</v>
      </c>
      <c r="K13732">
        <v>1.822031E-5</v>
      </c>
      <c r="L13732">
        <v>2.489467E-3</v>
      </c>
      <c r="M13732">
        <v>2.3060329999999999E-5</v>
      </c>
      <c r="O13732">
        <v>3.4883962944149971E-3</v>
      </c>
      <c r="Q13732">
        <v>3.8220051676034927E-2</v>
      </c>
      <c r="R13732">
        <v>31.706798553466797</v>
      </c>
      <c r="S13732">
        <v>24.423955917358398</v>
      </c>
      <c r="T13732">
        <v>1.0911822319030762E-2</v>
      </c>
    </row>
    <row r="13733" spans="1:20" x14ac:dyDescent="0.25">
      <c r="A13733" s="3">
        <v>13732</v>
      </c>
      <c r="B13733" s="11">
        <v>44680.920083124998</v>
      </c>
      <c r="C13733" s="12">
        <v>26881.154500000001</v>
      </c>
      <c r="D13733" s="12">
        <v>4.3650000000000002</v>
      </c>
      <c r="E13733">
        <v>13</v>
      </c>
      <c r="F13733">
        <v>24</v>
      </c>
      <c r="G13733">
        <v>2.4997220000000002</v>
      </c>
      <c r="H13733">
        <v>1.5267109999999999</v>
      </c>
      <c r="I13733">
        <v>3.816353074342</v>
      </c>
      <c r="J13733">
        <v>3.0281599999999998E-3</v>
      </c>
      <c r="K13733">
        <v>1.822031E-5</v>
      </c>
      <c r="L13733">
        <v>4.6100999999999998E-3</v>
      </c>
      <c r="M13733">
        <v>2.3060329999999999E-5</v>
      </c>
      <c r="Q13733">
        <v>0.4520547091960907</v>
      </c>
      <c r="S13733">
        <v>24.2813720703125</v>
      </c>
      <c r="T13733">
        <v>-3.5360455513000488E-2</v>
      </c>
    </row>
    <row r="13734" spans="1:20" x14ac:dyDescent="0.25">
      <c r="A13734" s="3">
        <v>13733</v>
      </c>
      <c r="B13734" s="11">
        <v>44680.920106284721</v>
      </c>
      <c r="C13734" s="12">
        <v>26883.155999999999</v>
      </c>
      <c r="D13734" s="12">
        <v>6.3665000000000003</v>
      </c>
      <c r="E13734">
        <v>13</v>
      </c>
      <c r="F13734">
        <v>24</v>
      </c>
      <c r="G13734">
        <v>2.4998360000000002</v>
      </c>
      <c r="H13734">
        <v>1.5326059999999999</v>
      </c>
      <c r="I13734">
        <v>3.8312636526160002</v>
      </c>
      <c r="J13734">
        <v>4.4167959999999997E-3</v>
      </c>
      <c r="K13734">
        <v>1.822031E-5</v>
      </c>
      <c r="L13734">
        <v>6.734739E-3</v>
      </c>
      <c r="M13734">
        <v>2.3060329999999999E-5</v>
      </c>
      <c r="O13734">
        <v>5.64992381259799E-3</v>
      </c>
      <c r="Q13734">
        <v>0.19164271652698517</v>
      </c>
      <c r="R13734">
        <v>3.1083676815032959</v>
      </c>
      <c r="S13734">
        <v>24.197845458984375</v>
      </c>
      <c r="T13734">
        <v>-2.6102066040039063E-2</v>
      </c>
    </row>
    <row r="13735" spans="1:20" x14ac:dyDescent="0.25">
      <c r="A13735" s="3">
        <v>13734</v>
      </c>
      <c r="B13735" s="11">
        <v>44680.920129444443</v>
      </c>
      <c r="C13735" s="12">
        <v>26885.156999999999</v>
      </c>
      <c r="D13735" s="12">
        <v>8.3675999999999995</v>
      </c>
      <c r="E13735">
        <v>13</v>
      </c>
      <c r="F13735">
        <v>24</v>
      </c>
      <c r="G13735">
        <v>2.499784</v>
      </c>
      <c r="H13735">
        <v>1.534807</v>
      </c>
      <c r="I13735">
        <v>3.8366859816879999</v>
      </c>
      <c r="J13735">
        <v>5.8080170000000004E-3</v>
      </c>
      <c r="K13735">
        <v>1.822031E-5</v>
      </c>
      <c r="L13735">
        <v>8.8682640000000007E-3</v>
      </c>
      <c r="M13735">
        <v>2.3060329999999999E-5</v>
      </c>
      <c r="O13735">
        <v>1.1619417928159237E-3</v>
      </c>
      <c r="S13735">
        <v>24.294614791870117</v>
      </c>
      <c r="T13735">
        <v>1.538395881652832E-2</v>
      </c>
    </row>
    <row r="13736" spans="1:20" x14ac:dyDescent="0.25">
      <c r="A13736" s="3">
        <v>13735</v>
      </c>
      <c r="B13736" s="11">
        <v>44680.920152615741</v>
      </c>
      <c r="C13736" s="12">
        <v>26887.158599999999</v>
      </c>
      <c r="D13736" s="12">
        <v>10.3691</v>
      </c>
      <c r="E13736">
        <v>13</v>
      </c>
      <c r="F13736">
        <v>24</v>
      </c>
      <c r="G13736">
        <v>2.499816</v>
      </c>
      <c r="H13736">
        <v>1.538664</v>
      </c>
      <c r="I13736">
        <v>3.8463768858240002</v>
      </c>
      <c r="J13736">
        <v>7.1979269999999998E-3</v>
      </c>
      <c r="K13736">
        <v>1.822031E-5</v>
      </c>
      <c r="L13736">
        <v>1.100406E-2</v>
      </c>
      <c r="M13736">
        <v>2.3060329999999999E-5</v>
      </c>
      <c r="O13736">
        <v>6.0089310863986611E-4</v>
      </c>
      <c r="Q13736">
        <v>0.44440603256225586</v>
      </c>
      <c r="S13736">
        <v>24.319427490234375</v>
      </c>
      <c r="T13736">
        <v>-3.6478042602539063E-2</v>
      </c>
    </row>
    <row r="13737" spans="1:20" x14ac:dyDescent="0.25">
      <c r="A13737" s="3">
        <v>13736</v>
      </c>
      <c r="B13737" s="11">
        <v>44680.92017578704</v>
      </c>
      <c r="C13737" s="12">
        <v>26889.1603</v>
      </c>
      <c r="D13737" s="12">
        <v>12.370799999999999</v>
      </c>
      <c r="E13737">
        <v>13</v>
      </c>
      <c r="F13737">
        <v>24</v>
      </c>
      <c r="G13737">
        <v>2.4997729999999998</v>
      </c>
      <c r="H13737">
        <v>1.54125</v>
      </c>
      <c r="I13737">
        <v>3.8527751362499996</v>
      </c>
      <c r="J13737">
        <v>8.5875989999999996E-3</v>
      </c>
      <c r="K13737">
        <v>1.822031E-5</v>
      </c>
      <c r="L13737">
        <v>1.314388E-2</v>
      </c>
      <c r="M13737">
        <v>2.3060329999999999E-5</v>
      </c>
      <c r="O13737">
        <v>1.1390929576009512E-3</v>
      </c>
      <c r="Q13737">
        <v>0.44043034315109253</v>
      </c>
      <c r="R13737">
        <v>2.2602913379669189</v>
      </c>
      <c r="S13737">
        <v>24.254865646362305</v>
      </c>
      <c r="T13737">
        <v>2.6917457580566406E-3</v>
      </c>
    </row>
    <row r="13738" spans="1:20" x14ac:dyDescent="0.25">
      <c r="A13738" s="3">
        <v>13737</v>
      </c>
      <c r="B13738" s="11">
        <v>44680.920198946762</v>
      </c>
      <c r="C13738" s="12">
        <v>26891.161899999999</v>
      </c>
      <c r="D13738" s="12">
        <v>14.372400000000001</v>
      </c>
      <c r="E13738">
        <v>13</v>
      </c>
      <c r="F13738">
        <v>24</v>
      </c>
      <c r="G13738">
        <v>2.499765</v>
      </c>
      <c r="H13738">
        <v>1.5439350000000001</v>
      </c>
      <c r="I13738">
        <v>3.859474675275</v>
      </c>
      <c r="J13738">
        <v>9.9779719999999999E-3</v>
      </c>
      <c r="K13738">
        <v>1.822031E-5</v>
      </c>
      <c r="L13738">
        <v>1.528849E-2</v>
      </c>
      <c r="M13738">
        <v>2.3060329999999999E-5</v>
      </c>
      <c r="O13738">
        <v>1.1940152617171407E-3</v>
      </c>
      <c r="S13738">
        <v>24.293785095214844</v>
      </c>
      <c r="T13738">
        <v>1.8805265426635742E-2</v>
      </c>
    </row>
    <row r="13739" spans="1:20" x14ac:dyDescent="0.25">
      <c r="A13739" s="3">
        <v>13738</v>
      </c>
      <c r="B13739" s="11">
        <v>44680.920222106484</v>
      </c>
      <c r="C13739" s="12">
        <v>26893.162499999999</v>
      </c>
      <c r="D13739" s="12">
        <v>16.373000000000001</v>
      </c>
      <c r="E13739">
        <v>13</v>
      </c>
      <c r="F13739">
        <v>24</v>
      </c>
      <c r="G13739">
        <v>2.4997889999999998</v>
      </c>
      <c r="H13739">
        <v>1.5463789999999999</v>
      </c>
      <c r="I13739">
        <v>3.8656212140309996</v>
      </c>
      <c r="J13739">
        <v>1.136677E-2</v>
      </c>
      <c r="K13739">
        <v>1.822031E-5</v>
      </c>
      <c r="L13739">
        <v>1.7434129999999999E-2</v>
      </c>
      <c r="M13739">
        <v>2.3060329999999999E-5</v>
      </c>
      <c r="O13739">
        <v>1.8176821758970618E-3</v>
      </c>
      <c r="Q13739">
        <v>0.52922838926315308</v>
      </c>
      <c r="S13739">
        <v>24.363597869873047</v>
      </c>
      <c r="T13739">
        <v>-1.5835762023925781E-2</v>
      </c>
    </row>
    <row r="13740" spans="1:20" x14ac:dyDescent="0.25">
      <c r="A13740" s="3">
        <v>13739</v>
      </c>
      <c r="B13740" s="11">
        <v>44680.920245277775</v>
      </c>
      <c r="C13740" s="12">
        <v>26895.1643</v>
      </c>
      <c r="D13740" s="12">
        <v>18.3748</v>
      </c>
      <c r="E13740">
        <v>13</v>
      </c>
      <c r="F13740">
        <v>24</v>
      </c>
      <c r="G13740">
        <v>2.4998369999999999</v>
      </c>
      <c r="H13740">
        <v>1.548829</v>
      </c>
      <c r="I13740">
        <v>3.8718200408729997</v>
      </c>
      <c r="J13740">
        <v>1.275693E-2</v>
      </c>
      <c r="K13740">
        <v>1.822031E-5</v>
      </c>
      <c r="L13740">
        <v>1.9585120000000001E-2</v>
      </c>
      <c r="M13740">
        <v>2.3060329999999999E-5</v>
      </c>
      <c r="S13740">
        <v>24.224794387817383</v>
      </c>
      <c r="T13740">
        <v>-2.2090673446655273E-2</v>
      </c>
    </row>
    <row r="13741" spans="1:20" x14ac:dyDescent="0.25">
      <c r="A13741" s="3">
        <v>13740</v>
      </c>
      <c r="B13741" s="11">
        <v>44680.920268437498</v>
      </c>
      <c r="C13741" s="12">
        <v>26897.165799999999</v>
      </c>
      <c r="D13741" s="12">
        <v>20.3764</v>
      </c>
      <c r="E13741">
        <v>13</v>
      </c>
      <c r="F13741">
        <v>24</v>
      </c>
      <c r="G13741">
        <v>2.4997980000000002</v>
      </c>
      <c r="H13741">
        <v>1.551069</v>
      </c>
      <c r="I13741">
        <v>3.8773591840620005</v>
      </c>
      <c r="J13741">
        <v>1.4146479999999999E-2</v>
      </c>
      <c r="K13741">
        <v>1.822031E-5</v>
      </c>
      <c r="L13741">
        <v>2.173843E-2</v>
      </c>
      <c r="M13741">
        <v>2.3060329999999999E-5</v>
      </c>
      <c r="O13741">
        <v>6.0598360141739249E-4</v>
      </c>
      <c r="Q13741">
        <v>0.60397970676422119</v>
      </c>
      <c r="R13741">
        <v>1.7645810842514038</v>
      </c>
      <c r="S13741">
        <v>24.23676872253418</v>
      </c>
      <c r="T13741">
        <v>-1.3409852981567383E-2</v>
      </c>
    </row>
    <row r="13742" spans="1:20" x14ac:dyDescent="0.25">
      <c r="A13742" s="3">
        <v>13741</v>
      </c>
      <c r="B13742" s="11">
        <v>44680.92029159722</v>
      </c>
      <c r="C13742" s="12">
        <v>26899.166700000002</v>
      </c>
      <c r="D13742" s="12">
        <v>22.377199999999998</v>
      </c>
      <c r="E13742">
        <v>13</v>
      </c>
      <c r="F13742">
        <v>24</v>
      </c>
      <c r="G13742">
        <v>2.4998269999999998</v>
      </c>
      <c r="H13742">
        <v>1.553221</v>
      </c>
      <c r="I13742">
        <v>3.8827837927669995</v>
      </c>
      <c r="J13742">
        <v>1.55357E-2</v>
      </c>
      <c r="K13742">
        <v>1.822031E-5</v>
      </c>
      <c r="L13742">
        <v>2.38944E-2</v>
      </c>
      <c r="M13742">
        <v>2.3060329999999999E-5</v>
      </c>
      <c r="O13742">
        <v>5.9052149299532175E-4</v>
      </c>
      <c r="S13742">
        <v>24.315238952636719</v>
      </c>
      <c r="T13742">
        <v>-1.0702013969421387E-2</v>
      </c>
    </row>
    <row r="13743" spans="1:20" x14ac:dyDescent="0.25">
      <c r="A13743" s="3">
        <v>13742</v>
      </c>
      <c r="B13743" s="11">
        <v>44680.920314745374</v>
      </c>
      <c r="C13743" s="12">
        <v>26901.166700000002</v>
      </c>
      <c r="D13743" s="12">
        <v>24.377199999999998</v>
      </c>
      <c r="E13743">
        <v>13</v>
      </c>
      <c r="F13743">
        <v>24</v>
      </c>
      <c r="G13743">
        <v>2.4997569999999998</v>
      </c>
      <c r="H13743">
        <v>1.5550679999999999</v>
      </c>
      <c r="I13743">
        <v>3.8872921184759992</v>
      </c>
      <c r="J13743">
        <v>1.6923850000000001E-2</v>
      </c>
      <c r="K13743">
        <v>1.822031E-5</v>
      </c>
      <c r="L13743">
        <v>2.6051540000000002E-2</v>
      </c>
      <c r="M13743">
        <v>2.3060329999999999E-5</v>
      </c>
      <c r="O13743">
        <v>1.7324646469205618E-3</v>
      </c>
      <c r="S13743">
        <v>24.293785095214844</v>
      </c>
      <c r="T13743">
        <v>-1.3467669486999512E-2</v>
      </c>
    </row>
    <row r="13744" spans="1:20" x14ac:dyDescent="0.25">
      <c r="A13744" s="3">
        <v>13743</v>
      </c>
      <c r="B13744" s="11">
        <v>44680.920337916665</v>
      </c>
      <c r="C13744" s="12">
        <v>26903.168300000001</v>
      </c>
      <c r="D13744" s="12">
        <v>26.378799999999998</v>
      </c>
      <c r="E13744">
        <v>13</v>
      </c>
      <c r="F13744">
        <v>24</v>
      </c>
      <c r="G13744">
        <v>2.4997859999999998</v>
      </c>
      <c r="H13744">
        <v>1.5571820000000001</v>
      </c>
      <c r="I13744">
        <v>3.8926217630519999</v>
      </c>
      <c r="J13744">
        <v>1.831383E-2</v>
      </c>
      <c r="K13744">
        <v>1.822031E-5</v>
      </c>
      <c r="L13744">
        <v>2.8214360000000001E-2</v>
      </c>
      <c r="M13744">
        <v>2.3060329999999999E-5</v>
      </c>
      <c r="O13744">
        <v>1.4858865179121494E-3</v>
      </c>
      <c r="Q13744">
        <v>0.66283464431762695</v>
      </c>
      <c r="S13744">
        <v>24.405029296875</v>
      </c>
      <c r="T13744">
        <v>1.4921426773071289E-2</v>
      </c>
    </row>
    <row r="13745" spans="1:20" x14ac:dyDescent="0.25">
      <c r="A13745" s="3">
        <v>13744</v>
      </c>
      <c r="B13745" s="11">
        <v>44680.920361076387</v>
      </c>
      <c r="C13745" s="12">
        <v>26905.169900000001</v>
      </c>
      <c r="D13745" s="12">
        <v>28.380400000000002</v>
      </c>
      <c r="E13745">
        <v>13</v>
      </c>
      <c r="F13745">
        <v>24</v>
      </c>
      <c r="G13745">
        <v>2.4998480000000001</v>
      </c>
      <c r="H13745">
        <v>1.5591740000000001</v>
      </c>
      <c r="I13745">
        <v>3.8976980055520003</v>
      </c>
      <c r="J13745">
        <v>1.9704820000000001E-2</v>
      </c>
      <c r="K13745">
        <v>1.822031E-5</v>
      </c>
      <c r="L13745">
        <v>3.0381519999999999E-2</v>
      </c>
      <c r="M13745">
        <v>2.3060329999999999E-5</v>
      </c>
      <c r="O13745">
        <v>8.4054598119109869E-4</v>
      </c>
      <c r="S13745">
        <v>24.403566360473633</v>
      </c>
      <c r="T13745">
        <v>2.0378828048706055E-2</v>
      </c>
    </row>
    <row r="13746" spans="1:20" x14ac:dyDescent="0.25">
      <c r="A13746" s="3">
        <v>13745</v>
      </c>
      <c r="B13746" s="11">
        <v>44680.920384236109</v>
      </c>
      <c r="C13746" s="12">
        <v>26907.170900000001</v>
      </c>
      <c r="D13746" s="12">
        <v>30.381399999999999</v>
      </c>
      <c r="E13746">
        <v>13</v>
      </c>
      <c r="F13746">
        <v>24</v>
      </c>
      <c r="G13746">
        <v>2.4997820000000002</v>
      </c>
      <c r="H13746">
        <v>1.561078</v>
      </c>
      <c r="I13746">
        <v>3.9023546849960002</v>
      </c>
      <c r="J13746">
        <v>2.109395E-2</v>
      </c>
      <c r="K13746">
        <v>1.822031E-5</v>
      </c>
      <c r="L13746">
        <v>3.254845E-2</v>
      </c>
      <c r="M13746">
        <v>2.3060329999999999E-5</v>
      </c>
      <c r="O13746">
        <v>1.6932921716943383E-3</v>
      </c>
      <c r="Q13746">
        <v>0.6956104040145874</v>
      </c>
      <c r="R13746">
        <v>1.4723694324493408</v>
      </c>
      <c r="S13746">
        <v>24.203336715698242</v>
      </c>
      <c r="T13746">
        <v>3.7521123886108398E-3</v>
      </c>
    </row>
    <row r="13747" spans="1:20" x14ac:dyDescent="0.25">
      <c r="A13747" s="3">
        <v>13746</v>
      </c>
      <c r="B13747" s="11">
        <v>44680.920407407408</v>
      </c>
      <c r="C13747" s="12">
        <v>26909.172299999998</v>
      </c>
      <c r="D13747" s="12">
        <v>32.382899999999999</v>
      </c>
      <c r="E13747">
        <v>13</v>
      </c>
      <c r="F13747">
        <v>24</v>
      </c>
      <c r="G13747">
        <v>2.4998170000000002</v>
      </c>
      <c r="H13747">
        <v>1.562897</v>
      </c>
      <c r="I13747">
        <v>3.9069564898490001</v>
      </c>
      <c r="J13747">
        <v>2.2483840000000001E-2</v>
      </c>
      <c r="K13747">
        <v>1.822031E-5</v>
      </c>
      <c r="L13747">
        <v>3.4719100000000003E-2</v>
      </c>
      <c r="M13747">
        <v>2.3060329999999999E-5</v>
      </c>
      <c r="O13747">
        <v>1.1914805509150028E-3</v>
      </c>
      <c r="S13747">
        <v>24.206464767456055</v>
      </c>
      <c r="T13747">
        <v>-1.2620687484741211E-2</v>
      </c>
    </row>
    <row r="13748" spans="1:20" x14ac:dyDescent="0.25">
      <c r="A13748" s="3">
        <v>13747</v>
      </c>
      <c r="B13748" s="11">
        <v>44680.920430555554</v>
      </c>
      <c r="C13748" s="12">
        <v>26911.1731</v>
      </c>
      <c r="D13748" s="12">
        <v>34.383600000000001</v>
      </c>
      <c r="E13748">
        <v>13</v>
      </c>
      <c r="F13748">
        <v>24</v>
      </c>
      <c r="G13748">
        <v>2.49979</v>
      </c>
      <c r="H13748">
        <v>1.564784</v>
      </c>
      <c r="I13748">
        <v>3.9116313953599997</v>
      </c>
      <c r="J13748">
        <v>2.3872569999999999E-2</v>
      </c>
      <c r="K13748">
        <v>1.822031E-5</v>
      </c>
      <c r="L13748">
        <v>3.6890539999999999E-2</v>
      </c>
      <c r="M13748">
        <v>2.3060329999999999E-5</v>
      </c>
      <c r="O13748">
        <v>5.1927799358963966E-4</v>
      </c>
      <c r="S13748">
        <v>24.296915054321289</v>
      </c>
      <c r="T13748">
        <v>-3.1666755676269531E-2</v>
      </c>
    </row>
    <row r="13749" spans="1:20" x14ac:dyDescent="0.25">
      <c r="A13749" s="3">
        <v>13748</v>
      </c>
      <c r="B13749" s="11">
        <v>44680.920453715276</v>
      </c>
      <c r="C13749" s="12">
        <v>26913.173299999999</v>
      </c>
      <c r="D13749" s="12">
        <v>36.383800000000001</v>
      </c>
      <c r="E13749">
        <v>13</v>
      </c>
      <c r="F13749">
        <v>24</v>
      </c>
      <c r="G13749">
        <v>2.4998040000000001</v>
      </c>
      <c r="H13749">
        <v>1.566344</v>
      </c>
      <c r="I13749">
        <v>3.9155529965760003</v>
      </c>
      <c r="J13749">
        <v>2.526225E-2</v>
      </c>
      <c r="K13749">
        <v>1.822031E-5</v>
      </c>
      <c r="L13749">
        <v>3.9065799999999998E-2</v>
      </c>
      <c r="M13749">
        <v>2.3060329999999999E-5</v>
      </c>
      <c r="Q13749">
        <v>0.79930722713470459</v>
      </c>
      <c r="S13749">
        <v>24.193853378295898</v>
      </c>
      <c r="T13749">
        <v>-3.220677375793457E-2</v>
      </c>
    </row>
    <row r="13750" spans="1:20" x14ac:dyDescent="0.25">
      <c r="A13750" s="3">
        <v>13749</v>
      </c>
      <c r="B13750" s="11">
        <v>44680.920476863423</v>
      </c>
      <c r="C13750" s="12">
        <v>26915.173999999999</v>
      </c>
      <c r="D13750" s="12">
        <v>38.384599999999999</v>
      </c>
      <c r="E13750">
        <v>13</v>
      </c>
      <c r="F13750">
        <v>24</v>
      </c>
      <c r="G13750">
        <v>2.499806</v>
      </c>
      <c r="H13750">
        <v>1.568203</v>
      </c>
      <c r="I13750">
        <v>3.9202032686180002</v>
      </c>
      <c r="J13750">
        <v>2.6650469999999999E-2</v>
      </c>
      <c r="K13750">
        <v>1.822031E-5</v>
      </c>
      <c r="L13750">
        <v>4.124133E-2</v>
      </c>
      <c r="M13750">
        <v>2.3060329999999999E-5</v>
      </c>
      <c r="O13750">
        <v>1.1944753350690007E-3</v>
      </c>
      <c r="S13750">
        <v>24.262849807739258</v>
      </c>
      <c r="T13750">
        <v>-4.1470527648925781E-2</v>
      </c>
    </row>
    <row r="13751" spans="1:20" x14ac:dyDescent="0.25">
      <c r="A13751" s="3">
        <v>13750</v>
      </c>
      <c r="B13751" s="11">
        <v>44680.920500034721</v>
      </c>
      <c r="C13751" s="12">
        <v>26917.1754</v>
      </c>
      <c r="D13751" s="12">
        <v>40.385899999999999</v>
      </c>
      <c r="E13751">
        <v>13</v>
      </c>
      <c r="F13751">
        <v>24</v>
      </c>
      <c r="G13751">
        <v>2.4998860000000001</v>
      </c>
      <c r="H13751">
        <v>1.569912</v>
      </c>
      <c r="I13751">
        <v>3.924601030032</v>
      </c>
      <c r="J13751">
        <v>2.8040639999999999E-2</v>
      </c>
      <c r="K13751">
        <v>1.822031E-5</v>
      </c>
      <c r="L13751">
        <v>4.3422330000000002E-2</v>
      </c>
      <c r="M13751">
        <v>2.3060329999999999E-5</v>
      </c>
      <c r="S13751">
        <v>24.295448303222656</v>
      </c>
      <c r="T13751">
        <v>-4.8834681510925293E-2</v>
      </c>
    </row>
    <row r="13752" spans="1:20" x14ac:dyDescent="0.25">
      <c r="A13752" s="3">
        <v>13751</v>
      </c>
      <c r="B13752" s="11">
        <v>44680.920523206019</v>
      </c>
      <c r="C13752" s="12">
        <v>26919.177299999999</v>
      </c>
      <c r="D13752" s="12">
        <v>42.387799999999999</v>
      </c>
      <c r="E13752">
        <v>13</v>
      </c>
      <c r="F13752">
        <v>24</v>
      </c>
      <c r="G13752">
        <v>2.499819</v>
      </c>
      <c r="H13752">
        <v>1.571496</v>
      </c>
      <c r="I13752">
        <v>3.928455559224</v>
      </c>
      <c r="J13752">
        <v>2.9430930000000001E-2</v>
      </c>
      <c r="K13752">
        <v>1.822031E-5</v>
      </c>
      <c r="L13752">
        <v>4.5605729999999997E-2</v>
      </c>
      <c r="M13752">
        <v>2.3060329999999999E-5</v>
      </c>
      <c r="O13752">
        <v>5.0204177387058735E-4</v>
      </c>
      <c r="Q13752">
        <v>0.77579778432846069</v>
      </c>
      <c r="R13752">
        <v>1.2697511911392212</v>
      </c>
      <c r="S13752">
        <v>24.225593566894531</v>
      </c>
      <c r="T13752">
        <v>-4.0215253829956055E-3</v>
      </c>
    </row>
    <row r="13753" spans="1:20" x14ac:dyDescent="0.25">
      <c r="A13753" s="3">
        <v>13752</v>
      </c>
      <c r="B13753" s="11">
        <v>44680.920546354166</v>
      </c>
      <c r="C13753" s="12">
        <v>26921.178199999998</v>
      </c>
      <c r="D13753" s="12">
        <v>44.3887</v>
      </c>
      <c r="E13753">
        <v>13</v>
      </c>
      <c r="F13753">
        <v>24</v>
      </c>
      <c r="G13753">
        <v>2.4998209999999998</v>
      </c>
      <c r="H13753">
        <v>1.5730299999999999</v>
      </c>
      <c r="I13753">
        <v>3.9322934276299994</v>
      </c>
      <c r="J13753">
        <v>3.0820409999999999E-2</v>
      </c>
      <c r="K13753">
        <v>1.822031E-5</v>
      </c>
      <c r="L13753">
        <v>4.7790140000000002E-2</v>
      </c>
      <c r="M13753">
        <v>2.3060329999999999E-5</v>
      </c>
      <c r="O13753">
        <v>5.8098963927477598E-4</v>
      </c>
      <c r="S13753">
        <v>24.227090835571289</v>
      </c>
      <c r="T13753">
        <v>-6.9139599800109863E-2</v>
      </c>
    </row>
    <row r="13754" spans="1:20" x14ac:dyDescent="0.25">
      <c r="A13754" s="3">
        <v>13753</v>
      </c>
      <c r="B13754" s="11">
        <v>44680.920569513888</v>
      </c>
      <c r="C13754" s="12">
        <v>26923.178899999999</v>
      </c>
      <c r="D13754" s="12">
        <v>46.389400000000002</v>
      </c>
      <c r="E13754">
        <v>13</v>
      </c>
      <c r="F13754">
        <v>24</v>
      </c>
      <c r="G13754">
        <v>2.499841</v>
      </c>
      <c r="H13754">
        <v>1.574805</v>
      </c>
      <c r="I13754">
        <v>3.9367621060050002</v>
      </c>
      <c r="J13754">
        <v>3.2209750000000002E-2</v>
      </c>
      <c r="K13754">
        <v>1.822031E-5</v>
      </c>
      <c r="L13754">
        <v>4.9976510000000002E-2</v>
      </c>
      <c r="M13754">
        <v>2.3060329999999999E-5</v>
      </c>
      <c r="O13754">
        <v>1.1317002354189754E-3</v>
      </c>
      <c r="S13754">
        <v>24.312074661254883</v>
      </c>
      <c r="T13754">
        <v>2.3397207260131836E-2</v>
      </c>
    </row>
    <row r="13755" spans="1:20" x14ac:dyDescent="0.25">
      <c r="A13755" s="3">
        <v>13754</v>
      </c>
      <c r="B13755" s="11">
        <v>44680.920592685186</v>
      </c>
      <c r="C13755" s="12">
        <v>26925.1806</v>
      </c>
      <c r="D13755" s="12">
        <v>48.391100000000002</v>
      </c>
      <c r="E13755">
        <v>13</v>
      </c>
      <c r="F13755">
        <v>24</v>
      </c>
      <c r="G13755">
        <v>2.499781</v>
      </c>
      <c r="H13755">
        <v>1.576357</v>
      </c>
      <c r="I13755">
        <v>3.9405472778170001</v>
      </c>
      <c r="J13755">
        <v>3.3599789999999997E-2</v>
      </c>
      <c r="K13755">
        <v>1.822031E-5</v>
      </c>
      <c r="L13755">
        <v>5.2166179999999999E-2</v>
      </c>
      <c r="M13755">
        <v>2.3060329999999999E-5</v>
      </c>
      <c r="O13755">
        <v>7.4333074735477567E-4</v>
      </c>
      <c r="Q13755">
        <v>0.88623398542404175</v>
      </c>
      <c r="S13755">
        <v>24.512479782104492</v>
      </c>
      <c r="T13755">
        <v>4.0876269340515137E-2</v>
      </c>
    </row>
    <row r="13756" spans="1:20" x14ac:dyDescent="0.25">
      <c r="A13756" s="3">
        <v>13755</v>
      </c>
      <c r="B13756" s="11">
        <v>44680.920615844909</v>
      </c>
      <c r="C13756" s="12">
        <v>26927.181400000001</v>
      </c>
      <c r="D13756" s="12">
        <v>50.3919</v>
      </c>
      <c r="E13756">
        <v>13</v>
      </c>
      <c r="F13756">
        <v>24</v>
      </c>
      <c r="G13756">
        <v>2.4998209999999998</v>
      </c>
      <c r="H13756">
        <v>1.5775779999999999</v>
      </c>
      <c r="I13756">
        <v>3.9436626135379997</v>
      </c>
      <c r="J13756">
        <v>3.4989149999999997E-2</v>
      </c>
      <c r="K13756">
        <v>1.822031E-5</v>
      </c>
      <c r="L13756">
        <v>5.435686E-2</v>
      </c>
      <c r="M13756">
        <v>2.3060329999999999E-5</v>
      </c>
      <c r="S13756">
        <v>24.318168640136719</v>
      </c>
      <c r="T13756">
        <v>-1.7946958541870117E-2</v>
      </c>
    </row>
    <row r="13757" spans="1:20" x14ac:dyDescent="0.25">
      <c r="A13757" s="3">
        <v>13756</v>
      </c>
      <c r="B13757" s="11">
        <v>44680.920638993055</v>
      </c>
      <c r="C13757" s="12">
        <v>26929.182100000002</v>
      </c>
      <c r="D13757" s="12">
        <v>52.392600000000002</v>
      </c>
      <c r="E13757">
        <v>13</v>
      </c>
      <c r="F13757">
        <v>24</v>
      </c>
      <c r="G13757">
        <v>2.4997699999999998</v>
      </c>
      <c r="H13757">
        <v>1.5792619999999999</v>
      </c>
      <c r="I13757">
        <v>3.9477917697399998</v>
      </c>
      <c r="J13757">
        <v>3.6378349999999997E-2</v>
      </c>
      <c r="K13757">
        <v>1.822031E-5</v>
      </c>
      <c r="L13757">
        <v>5.6549389999999998E-2</v>
      </c>
      <c r="M13757">
        <v>2.3060329999999999E-5</v>
      </c>
      <c r="O13757">
        <v>3.721787070389837E-4</v>
      </c>
      <c r="S13757">
        <v>24.229421615600586</v>
      </c>
      <c r="T13757">
        <v>-2.9969215393066406E-2</v>
      </c>
    </row>
    <row r="13758" spans="1:20" x14ac:dyDescent="0.25">
      <c r="A13758" s="3">
        <v>13757</v>
      </c>
      <c r="B13758" s="11">
        <v>44680.920662164353</v>
      </c>
      <c r="C13758" s="12">
        <v>26931.1839</v>
      </c>
      <c r="D13758" s="12">
        <v>54.394399999999997</v>
      </c>
      <c r="E13758">
        <v>13</v>
      </c>
      <c r="F13758">
        <v>24</v>
      </c>
      <c r="G13758">
        <v>2.4998450000000001</v>
      </c>
      <c r="H13758">
        <v>1.5809150000000001</v>
      </c>
      <c r="I13758">
        <v>3.9520424581750002</v>
      </c>
      <c r="J13758">
        <v>3.7768870000000003E-2</v>
      </c>
      <c r="K13758">
        <v>1.822031E-5</v>
      </c>
      <c r="L13758">
        <v>5.8746100000000002E-2</v>
      </c>
      <c r="M13758">
        <v>2.3060329999999999E-5</v>
      </c>
      <c r="Q13758">
        <v>0.90686732530593872</v>
      </c>
      <c r="R13758">
        <v>1.1153616905212402</v>
      </c>
      <c r="S13758">
        <v>24.4361572265625</v>
      </c>
      <c r="T13758">
        <v>3.4438371658325195E-2</v>
      </c>
    </row>
    <row r="13759" spans="1:20" x14ac:dyDescent="0.25">
      <c r="A13759" s="3">
        <v>13758</v>
      </c>
      <c r="B13759" s="11">
        <v>44680.920685324076</v>
      </c>
      <c r="C13759" s="12">
        <v>26933.184600000001</v>
      </c>
      <c r="D13759" s="12">
        <v>56.395200000000003</v>
      </c>
      <c r="E13759">
        <v>13</v>
      </c>
      <c r="F13759">
        <v>24</v>
      </c>
      <c r="G13759">
        <v>2.4998140000000002</v>
      </c>
      <c r="H13759">
        <v>1.582052</v>
      </c>
      <c r="I13759">
        <v>3.9548357383280002</v>
      </c>
      <c r="J13759">
        <v>3.9157789999999998E-2</v>
      </c>
      <c r="K13759">
        <v>1.822031E-5</v>
      </c>
      <c r="L13759">
        <v>6.094223E-2</v>
      </c>
      <c r="M13759">
        <v>2.3060329999999999E-5</v>
      </c>
      <c r="O13759">
        <v>4.0669474401511252E-4</v>
      </c>
      <c r="S13759">
        <v>24.283245086669922</v>
      </c>
      <c r="T13759">
        <v>-2.6811361312866211E-2</v>
      </c>
    </row>
    <row r="13760" spans="1:20" x14ac:dyDescent="0.25">
      <c r="A13760" s="3">
        <v>13759</v>
      </c>
      <c r="B13760" s="11">
        <v>44680.920708483798</v>
      </c>
      <c r="C13760" s="12">
        <v>26935.185399999998</v>
      </c>
      <c r="D13760" s="12">
        <v>58.395899999999997</v>
      </c>
      <c r="E13760">
        <v>13</v>
      </c>
      <c r="F13760">
        <v>24</v>
      </c>
      <c r="G13760">
        <v>2.4997220000000002</v>
      </c>
      <c r="H13760">
        <v>1.583693</v>
      </c>
      <c r="I13760">
        <v>3.9587922333460006</v>
      </c>
      <c r="J13760">
        <v>4.0546930000000002E-2</v>
      </c>
      <c r="K13760">
        <v>1.822031E-5</v>
      </c>
      <c r="L13760">
        <v>6.3140669999999996E-2</v>
      </c>
      <c r="M13760">
        <v>2.3060329999999999E-5</v>
      </c>
      <c r="O13760">
        <v>6.4811418997123837E-4</v>
      </c>
      <c r="S13760">
        <v>24.294193267822266</v>
      </c>
      <c r="T13760">
        <v>1.6041398048400879E-2</v>
      </c>
    </row>
    <row r="13761" spans="1:20" x14ac:dyDescent="0.25">
      <c r="A13761" s="3">
        <v>13760</v>
      </c>
      <c r="B13761" s="11">
        <v>44680.920731631944</v>
      </c>
      <c r="C13761" s="12">
        <v>26937.185600000001</v>
      </c>
      <c r="D13761" s="12">
        <v>60.396099999999997</v>
      </c>
      <c r="E13761">
        <v>13</v>
      </c>
      <c r="F13761">
        <v>24</v>
      </c>
      <c r="G13761">
        <v>2.4997630000000002</v>
      </c>
      <c r="H13761">
        <v>1.584997</v>
      </c>
      <c r="I13761">
        <v>3.9621168557110003</v>
      </c>
      <c r="J13761">
        <v>4.1936189999999998E-2</v>
      </c>
      <c r="K13761">
        <v>1.822031E-5</v>
      </c>
      <c r="L13761">
        <v>6.534131E-2</v>
      </c>
      <c r="M13761">
        <v>2.3060329999999999E-5</v>
      </c>
      <c r="S13761">
        <v>24.445402145385742</v>
      </c>
      <c r="T13761">
        <v>1.6036033630371094E-2</v>
      </c>
    </row>
    <row r="13762" spans="1:20" x14ac:dyDescent="0.25">
      <c r="A13762" s="3">
        <v>13761</v>
      </c>
      <c r="B13762" s="11">
        <v>44680.920754803243</v>
      </c>
      <c r="C13762" s="12">
        <v>26939.187300000001</v>
      </c>
      <c r="D13762" s="12">
        <v>62.397799999999997</v>
      </c>
      <c r="E13762">
        <v>13</v>
      </c>
      <c r="F13762">
        <v>24</v>
      </c>
      <c r="G13762">
        <v>2.4997769999999999</v>
      </c>
      <c r="H13762">
        <v>1.5863719999999999</v>
      </c>
      <c r="I13762">
        <v>3.9655762390439997</v>
      </c>
      <c r="J13762">
        <v>4.3325719999999998E-2</v>
      </c>
      <c r="K13762">
        <v>1.822031E-5</v>
      </c>
      <c r="L13762">
        <v>6.7544409999999999E-2</v>
      </c>
      <c r="M13762">
        <v>2.3060329999999999E-5</v>
      </c>
      <c r="O13762">
        <v>9.7583868773654103E-4</v>
      </c>
      <c r="Q13762">
        <v>0.99224817752838135</v>
      </c>
      <c r="S13762">
        <v>24.232748031616211</v>
      </c>
      <c r="T13762">
        <v>-3.398895263671875E-2</v>
      </c>
    </row>
    <row r="13763" spans="1:20" x14ac:dyDescent="0.25">
      <c r="A13763" s="3">
        <v>13762</v>
      </c>
      <c r="B13763" s="11">
        <v>44680.920777951389</v>
      </c>
      <c r="C13763" s="12">
        <v>26941.187900000001</v>
      </c>
      <c r="D13763" s="12">
        <v>64.398399999999995</v>
      </c>
      <c r="E13763">
        <v>13</v>
      </c>
      <c r="F13763">
        <v>24</v>
      </c>
      <c r="G13763">
        <v>2.4997699999999998</v>
      </c>
      <c r="H13763">
        <v>1.5877810000000001</v>
      </c>
      <c r="I13763">
        <v>3.96908731037</v>
      </c>
      <c r="J13763">
        <v>4.4715039999999998E-2</v>
      </c>
      <c r="K13763">
        <v>1.822031E-5</v>
      </c>
      <c r="L13763">
        <v>6.9748939999999995E-2</v>
      </c>
      <c r="M13763">
        <v>2.3060329999999999E-5</v>
      </c>
      <c r="S13763">
        <v>24.237400054931641</v>
      </c>
      <c r="T13763">
        <v>1.4537572860717773E-3</v>
      </c>
    </row>
    <row r="13764" spans="1:20" x14ac:dyDescent="0.25">
      <c r="A13764" s="3">
        <v>13763</v>
      </c>
      <c r="B13764" s="11">
        <v>44680.920801122687</v>
      </c>
      <c r="C13764" s="12">
        <v>26943.1895</v>
      </c>
      <c r="D13764" s="12">
        <v>66.400000000000006</v>
      </c>
      <c r="E13764">
        <v>13</v>
      </c>
      <c r="F13764">
        <v>24</v>
      </c>
      <c r="G13764">
        <v>2.4997289999999999</v>
      </c>
      <c r="H13764">
        <v>1.58914</v>
      </c>
      <c r="I13764">
        <v>3.9724193430599999</v>
      </c>
      <c r="J13764">
        <v>4.6103999999999999E-2</v>
      </c>
      <c r="K13764">
        <v>1.822031E-5</v>
      </c>
      <c r="L13764">
        <v>7.1954820000000003E-2</v>
      </c>
      <c r="M13764">
        <v>2.3060329999999999E-5</v>
      </c>
      <c r="O13764">
        <v>5.494088982231915E-4</v>
      </c>
      <c r="S13764">
        <v>24.405229568481445</v>
      </c>
      <c r="T13764">
        <v>3.4306645393371582E-2</v>
      </c>
    </row>
    <row r="13765" spans="1:20" x14ac:dyDescent="0.25">
      <c r="A13765" s="3">
        <v>13764</v>
      </c>
      <c r="B13765" s="11">
        <v>44680.920824270834</v>
      </c>
      <c r="C13765" s="12">
        <v>26945.19</v>
      </c>
      <c r="D13765" s="12">
        <v>68.400599999999997</v>
      </c>
      <c r="E13765">
        <v>13</v>
      </c>
      <c r="F13765">
        <v>24</v>
      </c>
      <c r="G13765">
        <v>2.4998149999999999</v>
      </c>
      <c r="H13765">
        <v>1.590327</v>
      </c>
      <c r="I13765">
        <v>3.9755232895049999</v>
      </c>
      <c r="J13765">
        <v>4.7493470000000003E-2</v>
      </c>
      <c r="K13765">
        <v>1.822031E-5</v>
      </c>
      <c r="L13765">
        <v>7.4163339999999994E-2</v>
      </c>
      <c r="M13765">
        <v>2.3060329999999999E-5</v>
      </c>
      <c r="S13765">
        <v>24.355815887451172</v>
      </c>
      <c r="T13765">
        <v>-2.5761723518371582E-2</v>
      </c>
    </row>
    <row r="13766" spans="1:20" x14ac:dyDescent="0.25">
      <c r="A13766" s="3">
        <v>13765</v>
      </c>
      <c r="B13766" s="11">
        <v>44680.920847442132</v>
      </c>
      <c r="C13766" s="12">
        <v>26947.192200000001</v>
      </c>
      <c r="D13766" s="12">
        <v>70.402699999999996</v>
      </c>
      <c r="E13766">
        <v>13</v>
      </c>
      <c r="F13766">
        <v>24</v>
      </c>
      <c r="G13766">
        <v>2.4997579999999999</v>
      </c>
      <c r="H13766">
        <v>1.5917779999999999</v>
      </c>
      <c r="I13766">
        <v>3.9790597897239999</v>
      </c>
      <c r="J13766">
        <v>4.8883830000000003E-2</v>
      </c>
      <c r="K13766">
        <v>1.822031E-5</v>
      </c>
      <c r="L13766">
        <v>7.6375100000000001E-2</v>
      </c>
      <c r="M13766">
        <v>2.3060329999999999E-5</v>
      </c>
      <c r="O13766">
        <v>1.0802384931594133E-3</v>
      </c>
      <c r="Q13766">
        <v>1.0509021282196045</v>
      </c>
      <c r="R13766">
        <v>0.97497695684432983</v>
      </c>
      <c r="S13766">
        <v>24.240560531616211</v>
      </c>
      <c r="T13766">
        <v>6.5565109252929688E-4</v>
      </c>
    </row>
    <row r="13767" spans="1:20" x14ac:dyDescent="0.25">
      <c r="A13767" s="3">
        <v>13766</v>
      </c>
      <c r="B13767" s="11">
        <v>44680.920870624999</v>
      </c>
      <c r="C13767" s="12">
        <v>26949.194500000001</v>
      </c>
      <c r="D13767" s="12">
        <v>72.405100000000004</v>
      </c>
      <c r="E13767">
        <v>13</v>
      </c>
      <c r="F13767">
        <v>24</v>
      </c>
      <c r="G13767">
        <v>2.4997240000000001</v>
      </c>
      <c r="H13767">
        <v>1.5929450000000001</v>
      </c>
      <c r="I13767">
        <v>3.9819228471800003</v>
      </c>
      <c r="J13767">
        <v>5.0274949999999999E-2</v>
      </c>
      <c r="K13767">
        <v>1.822031E-5</v>
      </c>
      <c r="L13767">
        <v>7.8589829999999999E-2</v>
      </c>
      <c r="M13767">
        <v>2.3060329999999999E-5</v>
      </c>
      <c r="S13767">
        <v>24.435928344726563</v>
      </c>
      <c r="T13767">
        <v>5.8026313781738281E-2</v>
      </c>
    </row>
    <row r="13768" spans="1:20" x14ac:dyDescent="0.25">
      <c r="A13768" s="3">
        <v>13767</v>
      </c>
      <c r="B13768" s="11">
        <v>44680.920893773146</v>
      </c>
      <c r="C13768" s="12">
        <v>26951.195199999998</v>
      </c>
      <c r="D13768" s="12">
        <v>74.405699999999996</v>
      </c>
      <c r="E13768">
        <v>13</v>
      </c>
      <c r="F13768">
        <v>24</v>
      </c>
      <c r="G13768">
        <v>2.4997729999999998</v>
      </c>
      <c r="H13768">
        <v>1.5943160000000001</v>
      </c>
      <c r="I13768">
        <v>3.9854280902679999</v>
      </c>
      <c r="J13768">
        <v>5.1663220000000003E-2</v>
      </c>
      <c r="K13768">
        <v>1.822031E-5</v>
      </c>
      <c r="L13768">
        <v>8.0801810000000002E-2</v>
      </c>
      <c r="M13768">
        <v>2.3060329999999999E-5</v>
      </c>
      <c r="O13768">
        <v>7.4142753146588802E-4</v>
      </c>
      <c r="S13768">
        <v>24.423955917358398</v>
      </c>
      <c r="T13768">
        <v>-2.8004646301269531E-2</v>
      </c>
    </row>
    <row r="13769" spans="1:20" x14ac:dyDescent="0.25">
      <c r="A13769" s="3">
        <v>13768</v>
      </c>
      <c r="B13769" s="11">
        <v>44680.920916932868</v>
      </c>
      <c r="C13769" s="12">
        <v>26953.195299999999</v>
      </c>
      <c r="D13769" s="12">
        <v>76.405799999999999</v>
      </c>
      <c r="E13769">
        <v>13</v>
      </c>
      <c r="F13769">
        <v>24</v>
      </c>
      <c r="G13769">
        <v>2.4997799999999999</v>
      </c>
      <c r="H13769">
        <v>1.5956399999999999</v>
      </c>
      <c r="I13769">
        <v>3.9887489591999996</v>
      </c>
      <c r="J13769">
        <v>5.3053030000000001E-2</v>
      </c>
      <c r="K13769">
        <v>1.822031E-5</v>
      </c>
      <c r="L13769">
        <v>8.3018040000000001E-2</v>
      </c>
      <c r="M13769">
        <v>2.3060329999999999E-5</v>
      </c>
      <c r="O13769">
        <v>3.8081101956777275E-4</v>
      </c>
      <c r="S13769">
        <v>24.212150573730469</v>
      </c>
      <c r="T13769">
        <v>-1.5913248062133789E-2</v>
      </c>
    </row>
    <row r="13770" spans="1:20" x14ac:dyDescent="0.25">
      <c r="A13770" s="3">
        <v>13769</v>
      </c>
      <c r="B13770" s="11">
        <v>44680.920940081021</v>
      </c>
      <c r="C13770" s="12">
        <v>26955.195400000001</v>
      </c>
      <c r="D13770" s="12">
        <v>78.405900000000003</v>
      </c>
      <c r="E13770">
        <v>13</v>
      </c>
      <c r="F13770">
        <v>24</v>
      </c>
      <c r="G13770">
        <v>2.4998170000000002</v>
      </c>
      <c r="H13770">
        <v>1.5969120000000001</v>
      </c>
      <c r="I13770">
        <v>3.9919877651040006</v>
      </c>
      <c r="J13770">
        <v>5.4441879999999998E-2</v>
      </c>
      <c r="K13770">
        <v>1.822031E-5</v>
      </c>
      <c r="L13770">
        <v>8.5234599999999994E-2</v>
      </c>
      <c r="M13770">
        <v>2.3060329999999999E-5</v>
      </c>
      <c r="O13770">
        <v>1.359191257506609E-3</v>
      </c>
      <c r="Q13770">
        <v>1.1071475744247437</v>
      </c>
      <c r="S13770">
        <v>24.398908615112305</v>
      </c>
      <c r="T13770">
        <v>2.4582743644714355E-2</v>
      </c>
    </row>
    <row r="13771" spans="1:20" x14ac:dyDescent="0.25">
      <c r="A13771" s="3">
        <v>13770</v>
      </c>
      <c r="B13771" s="11">
        <v>44680.920963240744</v>
      </c>
      <c r="C13771" s="12">
        <v>26957.197</v>
      </c>
      <c r="D13771" s="12">
        <v>80.407499999999999</v>
      </c>
      <c r="E13771">
        <v>13</v>
      </c>
      <c r="F13771">
        <v>24</v>
      </c>
      <c r="G13771">
        <v>2.4997590000000001</v>
      </c>
      <c r="H13771">
        <v>1.59806</v>
      </c>
      <c r="I13771">
        <v>3.9947648675400003</v>
      </c>
      <c r="J13771">
        <v>5.5831760000000001E-2</v>
      </c>
      <c r="K13771">
        <v>1.822031E-5</v>
      </c>
      <c r="L13771">
        <v>8.7454519999999994E-2</v>
      </c>
      <c r="M13771">
        <v>2.3060329999999999E-5</v>
      </c>
      <c r="O13771">
        <v>9.9702563602477312E-4</v>
      </c>
      <c r="S13771">
        <v>24.379594802856445</v>
      </c>
      <c r="T13771">
        <v>4.6670436859130859E-3</v>
      </c>
    </row>
    <row r="13772" spans="1:20" x14ac:dyDescent="0.25">
      <c r="A13772" s="3">
        <v>13771</v>
      </c>
      <c r="B13772" s="11">
        <v>44680.920986400466</v>
      </c>
      <c r="C13772" s="12">
        <v>26959.197700000001</v>
      </c>
      <c r="D13772" s="12">
        <v>82.408199999999994</v>
      </c>
      <c r="E13772">
        <v>13</v>
      </c>
      <c r="F13772">
        <v>24</v>
      </c>
      <c r="G13772">
        <v>2.4997289999999999</v>
      </c>
      <c r="H13772">
        <v>1.599377</v>
      </c>
      <c r="I13772">
        <v>3.9980090688329999</v>
      </c>
      <c r="J13772">
        <v>5.7220729999999997E-2</v>
      </c>
      <c r="K13772">
        <v>1.822031E-5</v>
      </c>
      <c r="L13772">
        <v>8.9674610000000002E-2</v>
      </c>
      <c r="M13772">
        <v>2.3060329999999999E-5</v>
      </c>
      <c r="O13772">
        <v>1.4553937362506986E-3</v>
      </c>
      <c r="S13772">
        <v>24.199312210083008</v>
      </c>
      <c r="T13772">
        <v>-1.4199614524841309E-2</v>
      </c>
    </row>
    <row r="13773" spans="1:20" x14ac:dyDescent="0.25">
      <c r="A13773" s="3">
        <v>13772</v>
      </c>
      <c r="B13773" s="11">
        <v>44680.921009560188</v>
      </c>
      <c r="C13773" s="12">
        <v>26961.1986</v>
      </c>
      <c r="D13773" s="12">
        <v>84.409099999999995</v>
      </c>
      <c r="E13773">
        <v>13</v>
      </c>
      <c r="F13773">
        <v>24</v>
      </c>
      <c r="G13773">
        <v>2.499781</v>
      </c>
      <c r="H13773">
        <v>1.6004020000000001</v>
      </c>
      <c r="I13773">
        <v>4.0006545119620007</v>
      </c>
      <c r="J13773">
        <v>5.8609840000000003E-2</v>
      </c>
      <c r="K13773">
        <v>1.822031E-5</v>
      </c>
      <c r="L13773">
        <v>9.1896649999999996E-2</v>
      </c>
      <c r="M13773">
        <v>2.3060329999999999E-5</v>
      </c>
      <c r="O13773">
        <v>4.7046810504980385E-4</v>
      </c>
      <c r="S13773">
        <v>24.254203796386719</v>
      </c>
      <c r="T13773">
        <v>9.4693899154663086E-3</v>
      </c>
    </row>
    <row r="13774" spans="1:20" x14ac:dyDescent="0.25">
      <c r="A13774" s="3">
        <v>13773</v>
      </c>
      <c r="B13774" s="11">
        <v>44680.921032719911</v>
      </c>
      <c r="C13774" s="12">
        <v>26963.199799999999</v>
      </c>
      <c r="D13774" s="12">
        <v>86.410300000000007</v>
      </c>
      <c r="E13774">
        <v>13</v>
      </c>
      <c r="F13774">
        <v>24</v>
      </c>
      <c r="G13774">
        <v>2.4998969999999998</v>
      </c>
      <c r="H13774">
        <v>1.6017159999999999</v>
      </c>
      <c r="I13774">
        <v>4.0041250232519996</v>
      </c>
      <c r="J13774">
        <v>6.0000159999999997E-2</v>
      </c>
      <c r="K13774">
        <v>1.822031E-5</v>
      </c>
      <c r="L13774">
        <v>9.4122310000000001E-2</v>
      </c>
      <c r="M13774">
        <v>2.3060329999999999E-5</v>
      </c>
      <c r="Q13774">
        <v>1.1358058452606201</v>
      </c>
      <c r="R13774">
        <v>0.91193360090255737</v>
      </c>
      <c r="S13774">
        <v>24.398715972900391</v>
      </c>
      <c r="T13774">
        <v>-2.010643482208252E-2</v>
      </c>
    </row>
    <row r="13775" spans="1:20" x14ac:dyDescent="0.25">
      <c r="A13775" s="3">
        <v>13774</v>
      </c>
      <c r="B13775" s="11">
        <v>44680.921055879633</v>
      </c>
      <c r="C13775" s="12">
        <v>26965.2009</v>
      </c>
      <c r="D13775" s="12">
        <v>88.4114</v>
      </c>
      <c r="E13775">
        <v>13</v>
      </c>
      <c r="F13775">
        <v>24</v>
      </c>
      <c r="G13775">
        <v>2.5000230000000001</v>
      </c>
      <c r="H13775">
        <v>1.6028290000000001</v>
      </c>
      <c r="I13775">
        <v>4.0071093650670004</v>
      </c>
      <c r="J13775">
        <v>6.1388959999999999E-2</v>
      </c>
      <c r="K13775">
        <v>1.822031E-5</v>
      </c>
      <c r="L13775">
        <v>9.6347199999999994E-2</v>
      </c>
      <c r="M13775">
        <v>2.3060329999999999E-5</v>
      </c>
      <c r="O13775">
        <v>3.945324569940567E-4</v>
      </c>
      <c r="S13775">
        <v>24.223098754882813</v>
      </c>
      <c r="T13775">
        <v>-3.41796875E-2</v>
      </c>
    </row>
    <row r="13776" spans="1:20" x14ac:dyDescent="0.25">
      <c r="A13776" s="3">
        <v>13775</v>
      </c>
      <c r="B13776" s="11">
        <v>44680.921079039355</v>
      </c>
      <c r="C13776" s="12">
        <v>26967.2019</v>
      </c>
      <c r="D13776" s="12">
        <v>90.412400000000005</v>
      </c>
      <c r="E13776">
        <v>13</v>
      </c>
      <c r="F13776">
        <v>24</v>
      </c>
      <c r="G13776">
        <v>2.4997630000000002</v>
      </c>
      <c r="H13776">
        <v>1.604055</v>
      </c>
      <c r="I13776">
        <v>4.0097573389650005</v>
      </c>
      <c r="J13776">
        <v>6.2777840000000001E-2</v>
      </c>
      <c r="K13776">
        <v>1.822031E-5</v>
      </c>
      <c r="L13776">
        <v>9.8573830000000001E-2</v>
      </c>
      <c r="M13776">
        <v>2.3060329999999999E-5</v>
      </c>
      <c r="S13776">
        <v>24.339216232299805</v>
      </c>
      <c r="T13776">
        <v>2.7285218238830566E-2</v>
      </c>
    </row>
    <row r="13777" spans="1:20" x14ac:dyDescent="0.25">
      <c r="A13777" s="3">
        <v>13776</v>
      </c>
      <c r="B13777" s="11">
        <v>44680.921102187502</v>
      </c>
      <c r="C13777" s="12">
        <v>26969.201799999999</v>
      </c>
      <c r="D13777" s="12">
        <v>92.412300000000002</v>
      </c>
      <c r="E13777">
        <v>13</v>
      </c>
      <c r="F13777">
        <v>24</v>
      </c>
      <c r="G13777">
        <v>2.4998149999999999</v>
      </c>
      <c r="H13777">
        <v>1.605105</v>
      </c>
      <c r="I13777">
        <v>4.012465555575</v>
      </c>
      <c r="J13777">
        <v>6.4167279999999993E-2</v>
      </c>
      <c r="K13777">
        <v>1.822031E-5</v>
      </c>
      <c r="L13777">
        <v>0.100803</v>
      </c>
      <c r="M13777">
        <v>2.3060329999999999E-5</v>
      </c>
      <c r="O13777">
        <v>4.8150648945011199E-4</v>
      </c>
      <c r="S13777">
        <v>24.438253402709961</v>
      </c>
      <c r="T13777">
        <v>-8.7380409240722656E-3</v>
      </c>
    </row>
    <row r="13778" spans="1:20" x14ac:dyDescent="0.25">
      <c r="A13778" s="3">
        <v>13777</v>
      </c>
      <c r="B13778" s="11">
        <v>44680.921125347224</v>
      </c>
      <c r="C13778" s="12">
        <v>26971.202700000002</v>
      </c>
      <c r="D13778" s="12">
        <v>94.413200000000003</v>
      </c>
      <c r="E13778">
        <v>13</v>
      </c>
      <c r="F13778">
        <v>24</v>
      </c>
      <c r="G13778">
        <v>2.4998079999999998</v>
      </c>
      <c r="H13778">
        <v>1.6064670000000001</v>
      </c>
      <c r="I13778">
        <v>4.0158590583359999</v>
      </c>
      <c r="J13778">
        <v>6.5556669999999997E-2</v>
      </c>
      <c r="K13778">
        <v>1.822031E-5</v>
      </c>
      <c r="L13778">
        <v>0.10303370000000001</v>
      </c>
      <c r="M13778">
        <v>2.3060329999999999E-5</v>
      </c>
      <c r="O13778">
        <v>4.0667611756362021E-4</v>
      </c>
      <c r="Q13778">
        <v>1.132770299911499</v>
      </c>
      <c r="S13778">
        <v>24.290622711181641</v>
      </c>
      <c r="T13778">
        <v>-4.6134591102600098E-2</v>
      </c>
    </row>
    <row r="13779" spans="1:20" x14ac:dyDescent="0.25">
      <c r="A13779" s="3">
        <v>13778</v>
      </c>
      <c r="B13779" s="11">
        <v>44680.921148518515</v>
      </c>
      <c r="C13779" s="12">
        <v>26973.204300000001</v>
      </c>
      <c r="D13779" s="12">
        <v>96.4148</v>
      </c>
      <c r="E13779">
        <v>13</v>
      </c>
      <c r="F13779">
        <v>24</v>
      </c>
      <c r="G13779">
        <v>2.4998170000000002</v>
      </c>
      <c r="H13779">
        <v>1.607518</v>
      </c>
      <c r="I13779">
        <v>4.0185008242059999</v>
      </c>
      <c r="J13779">
        <v>6.69463E-2</v>
      </c>
      <c r="K13779">
        <v>1.822031E-5</v>
      </c>
      <c r="L13779">
        <v>0.10526629999999999</v>
      </c>
      <c r="M13779">
        <v>2.3060329999999999E-5</v>
      </c>
      <c r="O13779">
        <v>1.8360775429755449E-3</v>
      </c>
      <c r="S13779">
        <v>24.320060729980469</v>
      </c>
      <c r="T13779">
        <v>-2.9047727584838867E-2</v>
      </c>
    </row>
    <row r="13780" spans="1:20" x14ac:dyDescent="0.25">
      <c r="A13780" s="3">
        <v>13779</v>
      </c>
      <c r="B13780" s="11">
        <v>44680.921171678237</v>
      </c>
      <c r="C13780" s="12">
        <v>26975.205300000001</v>
      </c>
      <c r="D13780" s="12">
        <v>98.415800000000004</v>
      </c>
      <c r="E13780">
        <v>13</v>
      </c>
      <c r="F13780">
        <v>24</v>
      </c>
      <c r="G13780">
        <v>2.4997940000000001</v>
      </c>
      <c r="H13780">
        <v>1.6086199999999999</v>
      </c>
      <c r="I13780">
        <v>4.0212186242800003</v>
      </c>
      <c r="J13780">
        <v>6.8335190000000004E-2</v>
      </c>
      <c r="K13780">
        <v>1.822031E-5</v>
      </c>
      <c r="L13780">
        <v>0.10749939999999999</v>
      </c>
      <c r="M13780">
        <v>2.3060329999999999E-5</v>
      </c>
      <c r="S13780">
        <v>24.432167053222656</v>
      </c>
      <c r="T13780">
        <v>1.5972256660461426E-2</v>
      </c>
    </row>
    <row r="13781" spans="1:20" x14ac:dyDescent="0.25">
      <c r="A13781" s="3">
        <v>13780</v>
      </c>
      <c r="B13781" s="11">
        <v>44680.92119483796</v>
      </c>
      <c r="C13781" s="12">
        <v>26977.2068</v>
      </c>
      <c r="D13781" s="12">
        <v>100.4173</v>
      </c>
      <c r="E13781">
        <v>13</v>
      </c>
      <c r="F13781">
        <v>24</v>
      </c>
      <c r="G13781">
        <v>2.4997590000000001</v>
      </c>
      <c r="H13781">
        <v>1.609775</v>
      </c>
      <c r="I13781">
        <v>4.0240495442249999</v>
      </c>
      <c r="J13781">
        <v>6.9726200000000002E-2</v>
      </c>
      <c r="K13781">
        <v>1.822031E-5</v>
      </c>
      <c r="L13781">
        <v>0.1097374</v>
      </c>
      <c r="M13781">
        <v>2.3060329999999999E-5</v>
      </c>
      <c r="O13781">
        <v>3.6959868157282472E-4</v>
      </c>
      <c r="S13781">
        <v>24.399545669555664</v>
      </c>
      <c r="T13781">
        <v>4.7385096549987793E-2</v>
      </c>
    </row>
    <row r="13782" spans="1:20" x14ac:dyDescent="0.25">
      <c r="A13782" s="3">
        <v>13781</v>
      </c>
      <c r="B13782" s="11">
        <v>44680.921218009258</v>
      </c>
      <c r="C13782" s="12">
        <v>26979.208299999998</v>
      </c>
      <c r="D13782" s="12">
        <v>102.4188</v>
      </c>
      <c r="E13782">
        <v>13</v>
      </c>
      <c r="F13782">
        <v>24</v>
      </c>
      <c r="G13782">
        <v>2.4998079999999998</v>
      </c>
      <c r="H13782">
        <v>1.6108450000000001</v>
      </c>
      <c r="I13782">
        <v>4.0268032177599995</v>
      </c>
      <c r="J13782">
        <v>7.1114469999999999E-2</v>
      </c>
      <c r="K13782">
        <v>1.822031E-5</v>
      </c>
      <c r="L13782">
        <v>0.1119725</v>
      </c>
      <c r="M13782">
        <v>2.3060329999999999E-5</v>
      </c>
      <c r="O13782">
        <v>5.5759528186172247E-4</v>
      </c>
      <c r="R13782">
        <v>0.81904822587966919</v>
      </c>
      <c r="S13782">
        <v>24.293785095214844</v>
      </c>
      <c r="T13782">
        <v>1.8805265426635742E-2</v>
      </c>
    </row>
    <row r="13783" spans="1:20" x14ac:dyDescent="0.25">
      <c r="A13783" s="3">
        <v>13782</v>
      </c>
      <c r="B13783" s="11">
        <v>44680.92124116898</v>
      </c>
      <c r="C13783" s="12">
        <v>26981.209900000002</v>
      </c>
      <c r="D13783" s="12">
        <v>104.4204</v>
      </c>
      <c r="E13783">
        <v>13</v>
      </c>
      <c r="F13783">
        <v>24</v>
      </c>
      <c r="G13783">
        <v>2.4997799999999999</v>
      </c>
      <c r="H13783">
        <v>1.612107</v>
      </c>
      <c r="I13783">
        <v>4.0299128364599994</v>
      </c>
      <c r="J13783">
        <v>7.2506009999999996E-2</v>
      </c>
      <c r="K13783">
        <v>1.822031E-5</v>
      </c>
      <c r="L13783">
        <v>0.11421439999999999</v>
      </c>
      <c r="M13783">
        <v>2.3060329999999999E-5</v>
      </c>
      <c r="Q13783">
        <v>1.2759871482849121</v>
      </c>
      <c r="S13783">
        <v>24.428142547607422</v>
      </c>
      <c r="T13783">
        <v>2.4383068084716797E-2</v>
      </c>
    </row>
    <row r="13784" spans="1:20" x14ac:dyDescent="0.25">
      <c r="A13784" s="3">
        <v>13783</v>
      </c>
      <c r="B13784" s="11">
        <v>44680.921264328703</v>
      </c>
      <c r="C13784" s="12">
        <v>26983.2107</v>
      </c>
      <c r="D13784" s="12">
        <v>106.4212</v>
      </c>
      <c r="E13784">
        <v>13</v>
      </c>
      <c r="F13784">
        <v>24</v>
      </c>
      <c r="G13784">
        <v>2.4998230000000001</v>
      </c>
      <c r="H13784">
        <v>1.613181</v>
      </c>
      <c r="I13784">
        <v>4.0326669669630002</v>
      </c>
      <c r="J13784">
        <v>7.3895130000000003E-2</v>
      </c>
      <c r="K13784">
        <v>1.822031E-5</v>
      </c>
      <c r="L13784">
        <v>0.116454</v>
      </c>
      <c r="M13784">
        <v>2.3060329999999999E-5</v>
      </c>
      <c r="O13784">
        <v>4.7461382928304374E-4</v>
      </c>
      <c r="S13784">
        <v>24.2994384765625</v>
      </c>
      <c r="T13784">
        <v>8.0138444900512695E-3</v>
      </c>
    </row>
    <row r="13785" spans="1:20" x14ac:dyDescent="0.25">
      <c r="A13785" s="3">
        <v>13784</v>
      </c>
      <c r="B13785" s="11">
        <v>44680.921287488425</v>
      </c>
      <c r="C13785" s="12">
        <v>26985.211599999999</v>
      </c>
      <c r="D13785" s="12">
        <v>108.4221</v>
      </c>
      <c r="E13785">
        <v>13</v>
      </c>
      <c r="F13785">
        <v>24</v>
      </c>
      <c r="G13785">
        <v>2.4998130000000001</v>
      </c>
      <c r="H13785">
        <v>1.614188</v>
      </c>
      <c r="I13785">
        <v>4.0351681468439997</v>
      </c>
      <c r="J13785">
        <v>7.528427E-2</v>
      </c>
      <c r="K13785">
        <v>1.822031E-5</v>
      </c>
      <c r="L13785">
        <v>0.1186952</v>
      </c>
      <c r="M13785">
        <v>2.3060329999999999E-5</v>
      </c>
      <c r="S13785">
        <v>24.23676872253418</v>
      </c>
      <c r="T13785">
        <v>-1.3409852981567383E-2</v>
      </c>
    </row>
    <row r="13786" spans="1:20" x14ac:dyDescent="0.25">
      <c r="A13786" s="3">
        <v>13785</v>
      </c>
      <c r="B13786" s="11">
        <v>44680.921310636571</v>
      </c>
      <c r="C13786" s="12">
        <v>26987.2117</v>
      </c>
      <c r="D13786" s="12">
        <v>110.4222</v>
      </c>
      <c r="E13786">
        <v>13</v>
      </c>
      <c r="F13786">
        <v>24</v>
      </c>
      <c r="G13786">
        <v>2.499736</v>
      </c>
      <c r="H13786">
        <v>1.615359</v>
      </c>
      <c r="I13786">
        <v>4.0379710452240003</v>
      </c>
      <c r="J13786">
        <v>7.6673660000000005E-2</v>
      </c>
      <c r="K13786">
        <v>1.822031E-5</v>
      </c>
      <c r="L13786">
        <v>0.1209383</v>
      </c>
      <c r="M13786">
        <v>2.3060329999999999E-5</v>
      </c>
      <c r="O13786">
        <v>3.4995796158909798E-4</v>
      </c>
      <c r="S13786">
        <v>24.350994110107422</v>
      </c>
      <c r="T13786">
        <v>-5.1963329315185547E-3</v>
      </c>
    </row>
    <row r="13787" spans="1:20" x14ac:dyDescent="0.25">
      <c r="A13787" s="3">
        <v>13786</v>
      </c>
      <c r="B13787" s="11">
        <v>44680.92133380787</v>
      </c>
      <c r="C13787" s="12">
        <v>26989.213400000001</v>
      </c>
      <c r="D13787" s="12">
        <v>112.4239</v>
      </c>
      <c r="E13787">
        <v>13</v>
      </c>
      <c r="F13787">
        <v>24</v>
      </c>
      <c r="G13787">
        <v>2.4999060000000002</v>
      </c>
      <c r="H13787">
        <v>1.6164289999999999</v>
      </c>
      <c r="I13787">
        <v>4.040920555674</v>
      </c>
      <c r="J13787">
        <v>7.8063179999999996E-2</v>
      </c>
      <c r="K13787">
        <v>1.822031E-5</v>
      </c>
      <c r="L13787">
        <v>0.12318320000000001</v>
      </c>
      <c r="M13787">
        <v>2.3060329999999999E-5</v>
      </c>
      <c r="Q13787">
        <v>1.2189310789108276</v>
      </c>
      <c r="S13787">
        <v>24.293785095214844</v>
      </c>
      <c r="T13787">
        <v>-1.3467669486999512E-2</v>
      </c>
    </row>
    <row r="13788" spans="1:20" x14ac:dyDescent="0.25">
      <c r="A13788" s="3">
        <v>13787</v>
      </c>
      <c r="B13788" s="11">
        <v>44680.921356956016</v>
      </c>
      <c r="C13788" s="12">
        <v>26991.214100000001</v>
      </c>
      <c r="D13788" s="12">
        <v>114.4246</v>
      </c>
      <c r="E13788">
        <v>13</v>
      </c>
      <c r="F13788">
        <v>24</v>
      </c>
      <c r="G13788">
        <v>2.499806</v>
      </c>
      <c r="H13788">
        <v>1.6175250000000001</v>
      </c>
      <c r="I13788">
        <v>4.0434987001499998</v>
      </c>
      <c r="J13788">
        <v>7.9452659999999994E-2</v>
      </c>
      <c r="K13788">
        <v>1.822031E-5</v>
      </c>
      <c r="L13788">
        <v>0.1254295</v>
      </c>
      <c r="M13788">
        <v>2.3060329999999999E-5</v>
      </c>
      <c r="O13788">
        <v>3.9551648660562932E-4</v>
      </c>
      <c r="S13788">
        <v>24.355815887451172</v>
      </c>
      <c r="T13788">
        <v>2.9253363609313965E-2</v>
      </c>
    </row>
    <row r="13789" spans="1:20" x14ac:dyDescent="0.25">
      <c r="A13789" s="3">
        <v>13788</v>
      </c>
      <c r="B13789" s="11">
        <v>44680.921380127314</v>
      </c>
      <c r="C13789" s="12">
        <v>26993.215899999999</v>
      </c>
      <c r="D13789" s="12">
        <v>116.4264</v>
      </c>
      <c r="E13789">
        <v>13</v>
      </c>
      <c r="F13789">
        <v>24</v>
      </c>
      <c r="G13789">
        <v>2.499854</v>
      </c>
      <c r="H13789">
        <v>1.6185080000000001</v>
      </c>
      <c r="I13789">
        <v>4.0460336978320006</v>
      </c>
      <c r="J13789">
        <v>8.0842490000000003E-2</v>
      </c>
      <c r="K13789">
        <v>1.822031E-5</v>
      </c>
      <c r="L13789">
        <v>0.12767780000000001</v>
      </c>
      <c r="M13789">
        <v>2.3060329999999999E-5</v>
      </c>
      <c r="S13789">
        <v>24.403566360473633</v>
      </c>
      <c r="T13789">
        <v>2.0378828048706055E-2</v>
      </c>
    </row>
    <row r="13790" spans="1:20" x14ac:dyDescent="0.25">
      <c r="A13790" s="3">
        <v>13789</v>
      </c>
      <c r="B13790" s="11">
        <v>44680.921403287037</v>
      </c>
      <c r="C13790" s="12">
        <v>26995.216400000001</v>
      </c>
      <c r="D13790" s="12">
        <v>118.4269</v>
      </c>
      <c r="E13790">
        <v>13</v>
      </c>
      <c r="F13790">
        <v>24</v>
      </c>
      <c r="G13790">
        <v>2.4998119999999999</v>
      </c>
      <c r="H13790">
        <v>1.6196170000000001</v>
      </c>
      <c r="I13790">
        <v>4.0487380120039997</v>
      </c>
      <c r="J13790">
        <v>8.2231380000000007E-2</v>
      </c>
      <c r="K13790">
        <v>1.822031E-5</v>
      </c>
      <c r="L13790">
        <v>0.12992619999999999</v>
      </c>
      <c r="M13790">
        <v>2.3060329999999999E-5</v>
      </c>
      <c r="O13790">
        <v>3.0148000223562121E-4</v>
      </c>
      <c r="S13790">
        <v>24.316068649291992</v>
      </c>
      <c r="T13790">
        <v>-1.2421011924743652E-2</v>
      </c>
    </row>
    <row r="13791" spans="1:20" x14ac:dyDescent="0.25">
      <c r="A13791" s="3">
        <v>13790</v>
      </c>
      <c r="B13791" s="11">
        <v>44680.921426446759</v>
      </c>
      <c r="C13791" s="12">
        <v>26997.217499999999</v>
      </c>
      <c r="D13791" s="12">
        <v>120.428</v>
      </c>
      <c r="E13791">
        <v>13</v>
      </c>
      <c r="F13791">
        <v>24</v>
      </c>
      <c r="G13791">
        <v>2.4998230000000001</v>
      </c>
      <c r="H13791">
        <v>1.6206240000000001</v>
      </c>
      <c r="I13791">
        <v>4.0512731495520002</v>
      </c>
      <c r="J13791">
        <v>8.3621550000000003E-2</v>
      </c>
      <c r="K13791">
        <v>1.822031E-5</v>
      </c>
      <c r="L13791">
        <v>0.13217789999999999</v>
      </c>
      <c r="M13791">
        <v>2.3060329999999999E-5</v>
      </c>
      <c r="O13791">
        <v>1.0423206258565187E-3</v>
      </c>
      <c r="S13791">
        <v>24.242860794067383</v>
      </c>
      <c r="T13791">
        <v>1.5572905540466309E-2</v>
      </c>
    </row>
    <row r="13792" spans="1:20" x14ac:dyDescent="0.25">
      <c r="A13792" s="3">
        <v>13791</v>
      </c>
      <c r="B13792" s="11">
        <v>44680.921449606481</v>
      </c>
      <c r="C13792" s="12">
        <v>26999.218700000001</v>
      </c>
      <c r="D13792" s="12">
        <v>122.4293</v>
      </c>
      <c r="E13792">
        <v>13</v>
      </c>
      <c r="F13792">
        <v>24</v>
      </c>
      <c r="G13792">
        <v>2.4998320000000001</v>
      </c>
      <c r="H13792">
        <v>1.621837</v>
      </c>
      <c r="I13792">
        <v>4.054320031384</v>
      </c>
      <c r="J13792">
        <v>8.5009420000000002E-2</v>
      </c>
      <c r="K13792">
        <v>1.822031E-5</v>
      </c>
      <c r="L13792">
        <v>0.13442750000000001</v>
      </c>
      <c r="M13792">
        <v>2.3060329999999999E-5</v>
      </c>
      <c r="Q13792">
        <v>1.3035169839859009</v>
      </c>
      <c r="R13792">
        <v>0.7855370044708252</v>
      </c>
      <c r="S13792">
        <v>24.411319732666016</v>
      </c>
      <c r="T13792">
        <v>7.222294807434082E-3</v>
      </c>
    </row>
    <row r="13793" spans="1:20" x14ac:dyDescent="0.25">
      <c r="A13793" s="3">
        <v>13792</v>
      </c>
      <c r="B13793" s="11">
        <v>44680.921472754628</v>
      </c>
      <c r="C13793" s="12">
        <v>27001.219000000001</v>
      </c>
      <c r="D13793" s="12">
        <v>124.4295</v>
      </c>
      <c r="E13793">
        <v>13</v>
      </c>
      <c r="F13793">
        <v>24</v>
      </c>
      <c r="G13793">
        <v>2.4998689999999999</v>
      </c>
      <c r="H13793">
        <v>1.6226989999999999</v>
      </c>
      <c r="I13793">
        <v>4.0565349264309996</v>
      </c>
      <c r="J13793">
        <v>8.6400080000000004E-2</v>
      </c>
      <c r="K13793">
        <v>1.822031E-5</v>
      </c>
      <c r="L13793">
        <v>0.136683</v>
      </c>
      <c r="M13793">
        <v>2.3060329999999999E-5</v>
      </c>
      <c r="O13793">
        <v>2.816150663420558E-4</v>
      </c>
      <c r="S13793">
        <v>24.436788558959961</v>
      </c>
      <c r="T13793">
        <v>3.5524368286132813E-3</v>
      </c>
    </row>
    <row r="13794" spans="1:20" x14ac:dyDescent="0.25">
      <c r="A13794" s="3">
        <v>13793</v>
      </c>
      <c r="B13794" s="11">
        <v>44680.921495902781</v>
      </c>
      <c r="C13794" s="12">
        <v>27003.219000000001</v>
      </c>
      <c r="D13794" s="12">
        <v>126.4295</v>
      </c>
      <c r="E13794">
        <v>13</v>
      </c>
      <c r="F13794">
        <v>24</v>
      </c>
      <c r="G13794">
        <v>2.4997669999999999</v>
      </c>
      <c r="H13794">
        <v>1.6237330000000001</v>
      </c>
      <c r="I13794">
        <v>4.0589541702109999</v>
      </c>
      <c r="J13794">
        <v>8.7787889999999993E-2</v>
      </c>
      <c r="K13794">
        <v>1.822031E-5</v>
      </c>
      <c r="L13794">
        <v>0.13893530000000001</v>
      </c>
      <c r="M13794">
        <v>2.3060329999999999E-5</v>
      </c>
      <c r="O13794">
        <v>1.0640248656272888E-3</v>
      </c>
      <c r="S13794">
        <v>24.262849807739258</v>
      </c>
      <c r="T13794">
        <v>-4.1470527648925781E-2</v>
      </c>
    </row>
    <row r="13795" spans="1:20" x14ac:dyDescent="0.25">
      <c r="A13795" s="3">
        <v>13794</v>
      </c>
      <c r="B13795" s="11">
        <v>44680.921519062496</v>
      </c>
      <c r="C13795" s="12">
        <v>27005.219400000002</v>
      </c>
      <c r="D13795" s="12">
        <v>128.4299</v>
      </c>
      <c r="E13795">
        <v>13</v>
      </c>
      <c r="F13795">
        <v>24</v>
      </c>
      <c r="G13795">
        <v>2.4997500000000001</v>
      </c>
      <c r="H13795">
        <v>1.6246430000000001</v>
      </c>
      <c r="I13795">
        <v>4.0612013392500002</v>
      </c>
      <c r="J13795">
        <v>8.9177909999999999E-2</v>
      </c>
      <c r="K13795">
        <v>1.822031E-5</v>
      </c>
      <c r="L13795">
        <v>0.1411926</v>
      </c>
      <c r="M13795">
        <v>2.3060329999999999E-5</v>
      </c>
      <c r="S13795">
        <v>24.311214447021484</v>
      </c>
      <c r="T13795">
        <v>2.3595094680786133E-2</v>
      </c>
    </row>
    <row r="13796" spans="1:20" x14ac:dyDescent="0.25">
      <c r="A13796" s="3">
        <v>13795</v>
      </c>
      <c r="B13796" s="11">
        <v>44680.921542222219</v>
      </c>
      <c r="C13796" s="12">
        <v>27007.220600000001</v>
      </c>
      <c r="D13796" s="12">
        <v>130.43109999999999</v>
      </c>
      <c r="E13796">
        <v>13</v>
      </c>
      <c r="F13796">
        <v>24</v>
      </c>
      <c r="G13796">
        <v>2.499768</v>
      </c>
      <c r="H13796">
        <v>1.6257649999999999</v>
      </c>
      <c r="I13796">
        <v>4.0640353225199997</v>
      </c>
      <c r="J13796">
        <v>9.0565149999999997E-2</v>
      </c>
      <c r="K13796">
        <v>1.822031E-5</v>
      </c>
      <c r="L13796">
        <v>0.14344689999999999</v>
      </c>
      <c r="M13796">
        <v>2.3060329999999999E-5</v>
      </c>
      <c r="O13796">
        <v>3.2485186238773167E-4</v>
      </c>
      <c r="S13796">
        <v>24.399776458740234</v>
      </c>
      <c r="T13796">
        <v>4.2694807052612305E-3</v>
      </c>
    </row>
    <row r="13797" spans="1:20" x14ac:dyDescent="0.25">
      <c r="A13797" s="3">
        <v>13796</v>
      </c>
      <c r="B13797" s="11">
        <v>44680.921565393517</v>
      </c>
      <c r="C13797" s="12">
        <v>27009.222300000001</v>
      </c>
      <c r="D13797" s="12">
        <v>132.43279999999999</v>
      </c>
      <c r="E13797">
        <v>13</v>
      </c>
      <c r="F13797">
        <v>24</v>
      </c>
      <c r="G13797">
        <v>2.4997189999999998</v>
      </c>
      <c r="H13797">
        <v>1.626709</v>
      </c>
      <c r="I13797">
        <v>4.0663153947709993</v>
      </c>
      <c r="J13797">
        <v>9.1957319999999995E-2</v>
      </c>
      <c r="K13797">
        <v>1.822031E-5</v>
      </c>
      <c r="L13797">
        <v>0.1457106</v>
      </c>
      <c r="M13797">
        <v>2.3060329999999999E-5</v>
      </c>
      <c r="Q13797">
        <v>1.4066668748855591</v>
      </c>
      <c r="S13797">
        <v>24.255498886108398</v>
      </c>
      <c r="T13797">
        <v>-4.1730999946594238E-2</v>
      </c>
    </row>
    <row r="13798" spans="1:20" x14ac:dyDescent="0.25">
      <c r="A13798" s="3">
        <v>13797</v>
      </c>
      <c r="B13798" s="11">
        <v>44680.921588553239</v>
      </c>
      <c r="C13798" s="12">
        <v>27011.223900000001</v>
      </c>
      <c r="D13798" s="12">
        <v>134.43440000000001</v>
      </c>
      <c r="E13798">
        <v>13</v>
      </c>
      <c r="F13798">
        <v>24</v>
      </c>
      <c r="G13798">
        <v>2.4998230000000001</v>
      </c>
      <c r="H13798">
        <v>1.627864</v>
      </c>
      <c r="I13798">
        <v>4.0693718680720004</v>
      </c>
      <c r="J13798">
        <v>9.3345739999999996E-2</v>
      </c>
      <c r="K13798">
        <v>1.822031E-5</v>
      </c>
      <c r="L13798">
        <v>0.14796960000000001</v>
      </c>
      <c r="M13798">
        <v>2.3060329999999999E-5</v>
      </c>
      <c r="O13798">
        <v>3.3448269823566079E-4</v>
      </c>
      <c r="S13798">
        <v>24.289567947387695</v>
      </c>
      <c r="T13798">
        <v>3.1602382659912109E-3</v>
      </c>
    </row>
    <row r="13799" spans="1:20" x14ac:dyDescent="0.25">
      <c r="A13799" s="3">
        <v>13798</v>
      </c>
      <c r="B13799" s="11">
        <v>44680.921611712962</v>
      </c>
      <c r="C13799" s="12">
        <v>27013.224900000001</v>
      </c>
      <c r="D13799" s="12">
        <v>136.43539999999999</v>
      </c>
      <c r="E13799">
        <v>13</v>
      </c>
      <c r="F13799">
        <v>24</v>
      </c>
      <c r="G13799">
        <v>2.4996550000000002</v>
      </c>
      <c r="H13799">
        <v>1.628927</v>
      </c>
      <c r="I13799">
        <v>4.0717555201850004</v>
      </c>
      <c r="J13799">
        <v>9.473637E-2</v>
      </c>
      <c r="K13799">
        <v>1.822031E-5</v>
      </c>
      <c r="L13799">
        <v>0.1502337</v>
      </c>
      <c r="M13799">
        <v>2.3060329999999999E-5</v>
      </c>
      <c r="S13799">
        <v>24.512479782104492</v>
      </c>
      <c r="T13799">
        <v>4.0876269340515137E-2</v>
      </c>
    </row>
    <row r="13800" spans="1:20" x14ac:dyDescent="0.25">
      <c r="A13800" s="3">
        <v>13799</v>
      </c>
      <c r="B13800" s="11">
        <v>44680.921634872684</v>
      </c>
      <c r="C13800" s="12">
        <v>27015.225600000002</v>
      </c>
      <c r="D13800" s="12">
        <v>138.43610000000001</v>
      </c>
      <c r="E13800">
        <v>13</v>
      </c>
      <c r="F13800">
        <v>24</v>
      </c>
      <c r="G13800">
        <v>2.499641</v>
      </c>
      <c r="H13800">
        <v>1.62991</v>
      </c>
      <c r="I13800">
        <v>4.0741898623099999</v>
      </c>
      <c r="J13800">
        <v>9.6126089999999997E-2</v>
      </c>
      <c r="K13800">
        <v>1.822031E-5</v>
      </c>
      <c r="L13800">
        <v>0.15249770000000001</v>
      </c>
      <c r="M13800">
        <v>2.3060329999999999E-5</v>
      </c>
      <c r="O13800">
        <v>3.9673820720054209E-4</v>
      </c>
      <c r="S13800">
        <v>24.437421798706055</v>
      </c>
      <c r="T13800">
        <v>-8.6045265197753906E-3</v>
      </c>
    </row>
    <row r="13801" spans="1:20" x14ac:dyDescent="0.25">
      <c r="A13801" s="3">
        <v>13800</v>
      </c>
      <c r="B13801" s="11">
        <v>44680.92165802083</v>
      </c>
      <c r="C13801" s="12">
        <v>27017.2255</v>
      </c>
      <c r="D13801" s="12">
        <v>140.43600000000001</v>
      </c>
      <c r="E13801">
        <v>13</v>
      </c>
      <c r="F13801">
        <v>24</v>
      </c>
      <c r="G13801">
        <v>2.4998339999999999</v>
      </c>
      <c r="H13801">
        <v>1.6310020000000001</v>
      </c>
      <c r="I13801">
        <v>4.0772342536680002</v>
      </c>
      <c r="J13801">
        <v>9.7514719999999999E-2</v>
      </c>
      <c r="K13801">
        <v>1.822031E-5</v>
      </c>
      <c r="L13801">
        <v>0.15476129999999999</v>
      </c>
      <c r="M13801">
        <v>2.3060329999999999E-5</v>
      </c>
      <c r="R13801">
        <v>0.74287772178649902</v>
      </c>
      <c r="S13801">
        <v>24.297548294067383</v>
      </c>
      <c r="T13801">
        <v>-2.9909610748291016E-2</v>
      </c>
    </row>
    <row r="13802" spans="1:20" x14ac:dyDescent="0.25">
      <c r="A13802" s="3">
        <v>13801</v>
      </c>
      <c r="B13802" s="11">
        <v>44680.921681180553</v>
      </c>
      <c r="C13802" s="12">
        <v>27019.2264</v>
      </c>
      <c r="D13802" s="12">
        <v>142.43690000000001</v>
      </c>
      <c r="E13802">
        <v>13</v>
      </c>
      <c r="F13802">
        <v>24</v>
      </c>
      <c r="G13802">
        <v>2.499803</v>
      </c>
      <c r="H13802">
        <v>1.632012</v>
      </c>
      <c r="I13802">
        <v>4.0797084936359997</v>
      </c>
      <c r="J13802">
        <v>9.8904179999999994E-2</v>
      </c>
      <c r="K13802">
        <v>1.822031E-5</v>
      </c>
      <c r="L13802">
        <v>0.15702769999999999</v>
      </c>
      <c r="M13802">
        <v>2.3060329999999999E-5</v>
      </c>
      <c r="O13802">
        <v>3.0864632572047412E-4</v>
      </c>
      <c r="Q13802">
        <v>1.322425365447998</v>
      </c>
      <c r="S13802">
        <v>24.4361572265625</v>
      </c>
      <c r="T13802">
        <v>3.4438371658325195E-2</v>
      </c>
    </row>
    <row r="13803" spans="1:20" x14ac:dyDescent="0.25">
      <c r="A13803" s="3">
        <v>13802</v>
      </c>
      <c r="B13803" s="11">
        <v>44680.921704340275</v>
      </c>
      <c r="C13803" s="12">
        <v>27021.2281</v>
      </c>
      <c r="D13803" s="12">
        <v>144.43860000000001</v>
      </c>
      <c r="E13803">
        <v>13</v>
      </c>
      <c r="F13803">
        <v>24</v>
      </c>
      <c r="G13803">
        <v>2.4997060000000002</v>
      </c>
      <c r="H13803">
        <v>1.6329659999999999</v>
      </c>
      <c r="I13803">
        <v>4.0819349079960006</v>
      </c>
      <c r="J13803">
        <v>0.1002941</v>
      </c>
      <c r="K13803">
        <v>1.822031E-5</v>
      </c>
      <c r="L13803">
        <v>0.1592962</v>
      </c>
      <c r="M13803">
        <v>2.3060329999999999E-5</v>
      </c>
      <c r="S13803">
        <v>24.352457046508789</v>
      </c>
      <c r="T13803">
        <v>-2.6811361312866211E-2</v>
      </c>
    </row>
    <row r="13804" spans="1:20" x14ac:dyDescent="0.25">
      <c r="A13804" s="3">
        <v>13803</v>
      </c>
      <c r="B13804" s="11">
        <v>44680.921727499997</v>
      </c>
      <c r="C13804" s="12">
        <v>27023.228800000001</v>
      </c>
      <c r="D13804" s="12">
        <v>146.4393</v>
      </c>
      <c r="E13804">
        <v>13</v>
      </c>
      <c r="F13804">
        <v>24</v>
      </c>
      <c r="G13804">
        <v>2.500216</v>
      </c>
      <c r="H13804">
        <v>1.6339950000000001</v>
      </c>
      <c r="I13804">
        <v>4.0853404429200006</v>
      </c>
      <c r="J13804">
        <v>0.1016835</v>
      </c>
      <c r="K13804">
        <v>1.822031E-5</v>
      </c>
      <c r="L13804">
        <v>0.16156519999999999</v>
      </c>
      <c r="M13804">
        <v>2.3060329999999999E-5</v>
      </c>
      <c r="O13804">
        <v>3.6890924093313515E-4</v>
      </c>
      <c r="S13804">
        <v>24.294193267822266</v>
      </c>
      <c r="T13804">
        <v>1.6041398048400879E-2</v>
      </c>
    </row>
    <row r="13805" spans="1:20" x14ac:dyDescent="0.25">
      <c r="A13805" s="3">
        <v>13804</v>
      </c>
      <c r="B13805" s="11">
        <v>44680.92175065972</v>
      </c>
      <c r="C13805" s="12">
        <v>27025.2294</v>
      </c>
      <c r="D13805" s="12">
        <v>148.43989999999999</v>
      </c>
      <c r="E13805">
        <v>13</v>
      </c>
      <c r="F13805">
        <v>24</v>
      </c>
      <c r="G13805">
        <v>2.5002019999999998</v>
      </c>
      <c r="H13805">
        <v>1.6349020000000001</v>
      </c>
      <c r="I13805">
        <v>4.0875852502039995</v>
      </c>
      <c r="J13805">
        <v>0.1030727</v>
      </c>
      <c r="K13805">
        <v>1.822031E-5</v>
      </c>
      <c r="L13805">
        <v>0.16383529999999999</v>
      </c>
      <c r="M13805">
        <v>2.3060329999999999E-5</v>
      </c>
      <c r="S13805">
        <v>24.440776824951172</v>
      </c>
      <c r="T13805">
        <v>2.1623969078063965E-2</v>
      </c>
    </row>
    <row r="13806" spans="1:20" x14ac:dyDescent="0.25">
      <c r="A13806" s="3">
        <v>13805</v>
      </c>
      <c r="B13806" s="11">
        <v>44680.921773819442</v>
      </c>
      <c r="C13806" s="12">
        <v>27027.230500000001</v>
      </c>
      <c r="D13806" s="12">
        <v>150.44110000000001</v>
      </c>
      <c r="E13806">
        <v>13</v>
      </c>
      <c r="F13806">
        <v>24</v>
      </c>
      <c r="G13806">
        <v>2.500289</v>
      </c>
      <c r="H13806">
        <v>1.6358600000000001</v>
      </c>
      <c r="I13806">
        <v>4.0901227635400002</v>
      </c>
      <c r="J13806">
        <v>0.104463</v>
      </c>
      <c r="K13806">
        <v>1.822031E-5</v>
      </c>
      <c r="L13806">
        <v>0.1661086</v>
      </c>
      <c r="M13806">
        <v>2.3060329999999999E-5</v>
      </c>
      <c r="S13806">
        <v>24.338354110717773</v>
      </c>
      <c r="T13806">
        <v>2.8262734413146973E-2</v>
      </c>
    </row>
    <row r="13807" spans="1:20" x14ac:dyDescent="0.25">
      <c r="A13807" s="3">
        <v>13806</v>
      </c>
      <c r="B13807" s="11">
        <v>44680.921796979164</v>
      </c>
      <c r="C13807" s="12">
        <v>27029.232100000001</v>
      </c>
      <c r="D13807" s="12">
        <v>152.4426</v>
      </c>
      <c r="E13807">
        <v>13</v>
      </c>
      <c r="F13807">
        <v>24</v>
      </c>
      <c r="G13807">
        <v>2.5002779999999998</v>
      </c>
      <c r="H13807">
        <v>1.6368210000000001</v>
      </c>
      <c r="I13807">
        <v>4.0925075362380001</v>
      </c>
      <c r="J13807">
        <v>0.10585260000000001</v>
      </c>
      <c r="K13807">
        <v>1.822031E-5</v>
      </c>
      <c r="L13807">
        <v>0.16838210000000001</v>
      </c>
      <c r="M13807">
        <v>2.3060329999999999E-5</v>
      </c>
      <c r="O13807">
        <v>2.6151599013246596E-4</v>
      </c>
      <c r="Q13807">
        <v>1.4047869443893433</v>
      </c>
      <c r="S13807">
        <v>24.271469116210938</v>
      </c>
      <c r="T13807">
        <v>2.1291375160217285E-2</v>
      </c>
    </row>
    <row r="13808" spans="1:20" x14ac:dyDescent="0.25">
      <c r="A13808" s="3">
        <v>13807</v>
      </c>
      <c r="B13808" s="11">
        <v>44680.921820138887</v>
      </c>
      <c r="C13808" s="12">
        <v>27031.233</v>
      </c>
      <c r="D13808" s="12">
        <v>154.4435</v>
      </c>
      <c r="E13808">
        <v>13</v>
      </c>
      <c r="F13808">
        <v>24</v>
      </c>
      <c r="G13808">
        <v>2.500229</v>
      </c>
      <c r="H13808">
        <v>1.6379490000000001</v>
      </c>
      <c r="I13808">
        <v>4.0952475903210006</v>
      </c>
      <c r="J13808">
        <v>0.1072425</v>
      </c>
      <c r="K13808">
        <v>1.822031E-5</v>
      </c>
      <c r="L13808">
        <v>0.17065749999999999</v>
      </c>
      <c r="M13808">
        <v>2.3060329999999999E-5</v>
      </c>
      <c r="S13808">
        <v>24.38926887512207</v>
      </c>
      <c r="T13808">
        <v>3.6812424659729004E-2</v>
      </c>
    </row>
    <row r="13809" spans="1:20" x14ac:dyDescent="0.25">
      <c r="A13809" s="3">
        <v>13808</v>
      </c>
      <c r="B13809" s="11">
        <v>44680.921843310185</v>
      </c>
      <c r="C13809" s="12">
        <v>27033.234700000001</v>
      </c>
      <c r="D13809" s="12">
        <v>156.4452</v>
      </c>
      <c r="E13809">
        <v>13</v>
      </c>
      <c r="F13809">
        <v>24</v>
      </c>
      <c r="G13809">
        <v>2.5002779999999998</v>
      </c>
      <c r="H13809">
        <v>1.6387529999999999</v>
      </c>
      <c r="I13809">
        <v>4.097338073333999</v>
      </c>
      <c r="J13809">
        <v>0.1086327</v>
      </c>
      <c r="K13809">
        <v>1.822031E-5</v>
      </c>
      <c r="L13809">
        <v>0.17293449999999999</v>
      </c>
      <c r="M13809">
        <v>2.3060329999999999E-5</v>
      </c>
      <c r="O13809">
        <v>2.9168147011660039E-4</v>
      </c>
      <c r="S13809">
        <v>24.355815887451172</v>
      </c>
      <c r="T13809">
        <v>-2.5761723518371582E-2</v>
      </c>
    </row>
    <row r="13810" spans="1:20" x14ac:dyDescent="0.25">
      <c r="A13810" s="3">
        <v>13809</v>
      </c>
      <c r="B13810" s="11">
        <v>44680.921866469907</v>
      </c>
      <c r="C13810" s="12">
        <v>27035.235499999999</v>
      </c>
      <c r="D13810" s="12">
        <v>158.446</v>
      </c>
      <c r="E13810">
        <v>13</v>
      </c>
      <c r="F13810">
        <v>24</v>
      </c>
      <c r="G13810">
        <v>2.5003009999999999</v>
      </c>
      <c r="H13810">
        <v>1.639829</v>
      </c>
      <c r="I13810">
        <v>4.1000660885290001</v>
      </c>
      <c r="J13810">
        <v>0.11002149999999999</v>
      </c>
      <c r="K13810">
        <v>1.822031E-5</v>
      </c>
      <c r="L13810">
        <v>0.1752108</v>
      </c>
      <c r="M13810">
        <v>2.3060329999999999E-5</v>
      </c>
      <c r="S13810">
        <v>24.240560531616211</v>
      </c>
      <c r="T13810">
        <v>6.5565109252929688E-4</v>
      </c>
    </row>
    <row r="13811" spans="1:20" x14ac:dyDescent="0.25">
      <c r="A13811" s="3">
        <v>13810</v>
      </c>
      <c r="B13811" s="11">
        <v>44680.921889618054</v>
      </c>
      <c r="C13811" s="12">
        <v>27037.2359</v>
      </c>
      <c r="D13811" s="12">
        <v>160.44640000000001</v>
      </c>
      <c r="E13811">
        <v>13</v>
      </c>
      <c r="F13811">
        <v>24</v>
      </c>
      <c r="G13811">
        <v>2.5002360000000001</v>
      </c>
      <c r="H13811">
        <v>1.6407579999999999</v>
      </c>
      <c r="I13811">
        <v>4.1022822188879999</v>
      </c>
      <c r="J13811">
        <v>0.1114113</v>
      </c>
      <c r="K13811">
        <v>1.822031E-5</v>
      </c>
      <c r="L13811">
        <v>0.17749029999999999</v>
      </c>
      <c r="M13811">
        <v>2.3060329999999999E-5</v>
      </c>
      <c r="O13811">
        <v>3.4125146339647472E-4</v>
      </c>
      <c r="S13811">
        <v>24.435928344726563</v>
      </c>
      <c r="T13811">
        <v>5.8026313781738281E-2</v>
      </c>
    </row>
    <row r="13812" spans="1:20" x14ac:dyDescent="0.25">
      <c r="A13812" s="3">
        <v>13811</v>
      </c>
      <c r="B13812" s="11">
        <v>44680.921912777776</v>
      </c>
      <c r="C13812" s="12">
        <v>27039.2363</v>
      </c>
      <c r="D13812" s="12">
        <v>162.4468</v>
      </c>
      <c r="E13812">
        <v>13</v>
      </c>
      <c r="F13812">
        <v>24</v>
      </c>
      <c r="G13812">
        <v>2.5002219999999999</v>
      </c>
      <c r="H13812">
        <v>1.641966</v>
      </c>
      <c r="I13812">
        <v>4.1052795164519997</v>
      </c>
      <c r="J13812">
        <v>0.1127996</v>
      </c>
      <c r="K13812">
        <v>1.822031E-5</v>
      </c>
      <c r="L13812">
        <v>0.1797685</v>
      </c>
      <c r="M13812">
        <v>2.3060329999999999E-5</v>
      </c>
      <c r="Q13812">
        <v>1.3716757297515869</v>
      </c>
      <c r="R13812">
        <v>0.70656865835189819</v>
      </c>
      <c r="S13812">
        <v>24.338987350463867</v>
      </c>
      <c r="T13812">
        <v>-3.6934614181518555E-2</v>
      </c>
    </row>
    <row r="13813" spans="1:20" x14ac:dyDescent="0.25">
      <c r="A13813" s="3">
        <v>13812</v>
      </c>
      <c r="B13813" s="11">
        <v>44680.921935937498</v>
      </c>
      <c r="C13813" s="12">
        <v>27041.2379</v>
      </c>
      <c r="D13813" s="12">
        <v>164.44839999999999</v>
      </c>
      <c r="E13813">
        <v>13</v>
      </c>
      <c r="F13813">
        <v>24</v>
      </c>
      <c r="G13813">
        <v>2.5002089999999999</v>
      </c>
      <c r="H13813">
        <v>1.642749</v>
      </c>
      <c r="I13813">
        <v>4.1072158345409999</v>
      </c>
      <c r="J13813">
        <v>0.1141906</v>
      </c>
      <c r="K13813">
        <v>1.822031E-5</v>
      </c>
      <c r="L13813">
        <v>0.18205260000000001</v>
      </c>
      <c r="M13813">
        <v>2.3060329999999999E-5</v>
      </c>
      <c r="O13813">
        <v>3.9583136094734073E-4</v>
      </c>
      <c r="S13813">
        <v>24.200180053710938</v>
      </c>
      <c r="T13813">
        <v>-1.6360878944396973E-2</v>
      </c>
    </row>
    <row r="13814" spans="1:20" x14ac:dyDescent="0.25">
      <c r="A13814" s="3">
        <v>13813</v>
      </c>
      <c r="B13814" s="11">
        <v>44680.921959108797</v>
      </c>
      <c r="C13814" s="12">
        <v>27043.239399999999</v>
      </c>
      <c r="D13814" s="12">
        <v>166.44990000000001</v>
      </c>
      <c r="E13814">
        <v>13</v>
      </c>
      <c r="F13814">
        <v>24</v>
      </c>
      <c r="G13814">
        <v>2.5003690000000001</v>
      </c>
      <c r="H13814">
        <v>1.6436820000000001</v>
      </c>
      <c r="I13814">
        <v>4.1098115186580007</v>
      </c>
      <c r="J13814">
        <v>0.1155808</v>
      </c>
      <c r="K13814">
        <v>1.822031E-5</v>
      </c>
      <c r="L13814">
        <v>0.18433659999999999</v>
      </c>
      <c r="M13814">
        <v>2.3060329999999999E-5</v>
      </c>
      <c r="O13814">
        <v>7.447705720551312E-4</v>
      </c>
      <c r="S13814">
        <v>24.33036994934082</v>
      </c>
      <c r="T13814">
        <v>2.7279257774353027E-2</v>
      </c>
    </row>
    <row r="13815" spans="1:20" x14ac:dyDescent="0.25">
      <c r="A13815" s="3">
        <v>13814</v>
      </c>
      <c r="B13815" s="11">
        <v>44680.921982256943</v>
      </c>
      <c r="C13815" s="12">
        <v>27045.239600000001</v>
      </c>
      <c r="D13815" s="12">
        <v>168.45009999999999</v>
      </c>
      <c r="E13815">
        <v>13</v>
      </c>
      <c r="F13815">
        <v>24</v>
      </c>
      <c r="G13815">
        <v>2.4997669999999999</v>
      </c>
      <c r="H13815">
        <v>1.64476</v>
      </c>
      <c r="I13815">
        <v>4.1115167709199998</v>
      </c>
      <c r="J13815">
        <v>0.1169688</v>
      </c>
      <c r="K13815">
        <v>1.822031E-5</v>
      </c>
      <c r="L13815">
        <v>0.18661839999999999</v>
      </c>
      <c r="M13815">
        <v>2.3060329999999999E-5</v>
      </c>
      <c r="O13815">
        <v>9.3389820540323853E-4</v>
      </c>
      <c r="S13815">
        <v>24.315238952636719</v>
      </c>
      <c r="T13815">
        <v>-2.2082924842834473E-2</v>
      </c>
    </row>
    <row r="13816" spans="1:20" x14ac:dyDescent="0.25">
      <c r="A13816" s="3">
        <v>13815</v>
      </c>
      <c r="B13816" s="11">
        <v>44680.922005405089</v>
      </c>
      <c r="C13816" s="12">
        <v>27047.2395</v>
      </c>
      <c r="D13816" s="12">
        <v>170.45</v>
      </c>
      <c r="E13816">
        <v>13</v>
      </c>
      <c r="F13816">
        <v>24</v>
      </c>
      <c r="G13816">
        <v>2.5001329999999999</v>
      </c>
      <c r="H13816">
        <v>1.645899</v>
      </c>
      <c r="I13816">
        <v>4.1149664045670002</v>
      </c>
      <c r="J13816">
        <v>0.11835850000000001</v>
      </c>
      <c r="K13816">
        <v>1.822031E-5</v>
      </c>
      <c r="L13816">
        <v>0.1889044</v>
      </c>
      <c r="M13816">
        <v>2.3060329999999999E-5</v>
      </c>
      <c r="S13816">
        <v>24.227287292480469</v>
      </c>
      <c r="T13816">
        <v>-2.5567412376403809E-2</v>
      </c>
    </row>
    <row r="13817" spans="1:20" x14ac:dyDescent="0.25">
      <c r="A13817" s="3">
        <v>13816</v>
      </c>
      <c r="B13817" s="11">
        <v>44680.922028564812</v>
      </c>
      <c r="C13817" s="12">
        <v>27049.240399999999</v>
      </c>
      <c r="D13817" s="12">
        <v>172.45089999999999</v>
      </c>
      <c r="E13817">
        <v>13</v>
      </c>
      <c r="F13817">
        <v>24</v>
      </c>
      <c r="G13817">
        <v>2.5003980000000001</v>
      </c>
      <c r="H13817">
        <v>1.6465529999999999</v>
      </c>
      <c r="I13817">
        <v>4.1170378280940003</v>
      </c>
      <c r="J13817">
        <v>0.1197479</v>
      </c>
      <c r="K13817">
        <v>1.822031E-5</v>
      </c>
      <c r="L13817">
        <v>0.19119130000000001</v>
      </c>
      <c r="M13817">
        <v>2.3060329999999999E-5</v>
      </c>
      <c r="O13817">
        <v>3.4814150421880186E-4</v>
      </c>
      <c r="Q13817">
        <v>1.4643373489379883</v>
      </c>
      <c r="S13817">
        <v>24.254203796386719</v>
      </c>
      <c r="T13817">
        <v>9.4693899154663086E-3</v>
      </c>
    </row>
    <row r="13818" spans="1:20" x14ac:dyDescent="0.25">
      <c r="A13818" s="3">
        <v>13817</v>
      </c>
      <c r="B13818" s="11">
        <v>44680.922051712965</v>
      </c>
      <c r="C13818" s="12">
        <v>27051.2412</v>
      </c>
      <c r="D13818" s="12">
        <v>174.45169999999999</v>
      </c>
      <c r="E13818">
        <v>13</v>
      </c>
      <c r="F13818">
        <v>24</v>
      </c>
      <c r="G13818">
        <v>2.499644</v>
      </c>
      <c r="H13818">
        <v>1.6476679999999999</v>
      </c>
      <c r="I13818">
        <v>4.1185834301919995</v>
      </c>
      <c r="J13818">
        <v>0.1211381</v>
      </c>
      <c r="K13818">
        <v>1.822031E-5</v>
      </c>
      <c r="L13818">
        <v>0.19348080000000001</v>
      </c>
      <c r="M13818">
        <v>2.3060329999999999E-5</v>
      </c>
      <c r="S13818">
        <v>24.386114120483398</v>
      </c>
      <c r="T13818">
        <v>-1.0640621185302734E-2</v>
      </c>
    </row>
    <row r="13819" spans="1:20" x14ac:dyDescent="0.25">
      <c r="A13819" s="3">
        <v>13818</v>
      </c>
      <c r="B13819" s="11">
        <v>44680.922074884256</v>
      </c>
      <c r="C13819" s="12">
        <v>27053.2431</v>
      </c>
      <c r="D13819" s="12">
        <v>176.45359999999999</v>
      </c>
      <c r="E13819">
        <v>13</v>
      </c>
      <c r="F13819">
        <v>24</v>
      </c>
      <c r="G13819">
        <v>2.5001630000000001</v>
      </c>
      <c r="H13819">
        <v>1.6486130000000001</v>
      </c>
      <c r="I13819">
        <v>4.1218012239190003</v>
      </c>
      <c r="J13819">
        <v>0.1225285</v>
      </c>
      <c r="K13819">
        <v>1.822031E-5</v>
      </c>
      <c r="L13819">
        <v>0.1957719</v>
      </c>
      <c r="M13819">
        <v>2.3060329999999999E-5</v>
      </c>
      <c r="O13819">
        <v>3.2809842377901077E-4</v>
      </c>
      <c r="S13819">
        <v>24.359806060791016</v>
      </c>
      <c r="T13819">
        <v>-1.5380978584289551E-2</v>
      </c>
    </row>
    <row r="13820" spans="1:20" x14ac:dyDescent="0.25">
      <c r="A13820" s="3">
        <v>13819</v>
      </c>
      <c r="B13820" s="11">
        <v>44680.922098067131</v>
      </c>
      <c r="C13820" s="12">
        <v>27055.245900000002</v>
      </c>
      <c r="D13820" s="12">
        <v>178.4564</v>
      </c>
      <c r="E13820">
        <v>13</v>
      </c>
      <c r="F13820">
        <v>24</v>
      </c>
      <c r="G13820">
        <v>2.5002360000000001</v>
      </c>
      <c r="H13820">
        <v>1.6496329999999999</v>
      </c>
      <c r="I13820">
        <v>4.1244718133880003</v>
      </c>
      <c r="J13820">
        <v>0.1239191</v>
      </c>
      <c r="K13820">
        <v>1.822031E-5</v>
      </c>
      <c r="L13820">
        <v>0.19806470000000001</v>
      </c>
      <c r="M13820">
        <v>2.3060329999999999E-5</v>
      </c>
      <c r="S13820">
        <v>24.256328582763672</v>
      </c>
      <c r="T13820">
        <v>1.2818574905395508E-2</v>
      </c>
    </row>
    <row r="13821" spans="1:20" x14ac:dyDescent="0.25">
      <c r="A13821" s="3">
        <v>13820</v>
      </c>
      <c r="B13821" s="11">
        <v>44680.922121215277</v>
      </c>
      <c r="C13821" s="12">
        <v>27057.245999999999</v>
      </c>
      <c r="D13821" s="12">
        <v>180.45650000000001</v>
      </c>
      <c r="E13821">
        <v>13</v>
      </c>
      <c r="F13821">
        <v>24</v>
      </c>
      <c r="G13821">
        <v>2.500232</v>
      </c>
      <c r="H13821">
        <v>1.6506510000000001</v>
      </c>
      <c r="I13821">
        <v>4.1270104510320005</v>
      </c>
      <c r="J13821">
        <v>0.1253079</v>
      </c>
      <c r="K13821">
        <v>1.822031E-5</v>
      </c>
      <c r="L13821">
        <v>0.2003559</v>
      </c>
      <c r="M13821">
        <v>2.3060329999999999E-5</v>
      </c>
      <c r="O13821">
        <v>3.0716403853148222E-4</v>
      </c>
      <c r="S13821">
        <v>24.357511520385742</v>
      </c>
      <c r="T13821">
        <v>5.9187412261962891E-4</v>
      </c>
    </row>
    <row r="13822" spans="1:20" x14ac:dyDescent="0.25">
      <c r="A13822" s="3">
        <v>13821</v>
      </c>
      <c r="B13822" s="11">
        <v>44680.922144374999</v>
      </c>
      <c r="C13822" s="12">
        <v>27059.246899999998</v>
      </c>
      <c r="D13822" s="12">
        <v>182.45740000000001</v>
      </c>
      <c r="E13822">
        <v>13</v>
      </c>
      <c r="F13822">
        <v>24</v>
      </c>
      <c r="G13822">
        <v>2.500232</v>
      </c>
      <c r="H13822">
        <v>1.6515839999999999</v>
      </c>
      <c r="I13822">
        <v>4.1293431674879999</v>
      </c>
      <c r="J13822">
        <v>0.12669730000000001</v>
      </c>
      <c r="K13822">
        <v>1.822031E-5</v>
      </c>
      <c r="L13822">
        <v>0.20264950000000001</v>
      </c>
      <c r="M13822">
        <v>2.3060329999999999E-5</v>
      </c>
      <c r="Q13822">
        <v>1.4123950004577637</v>
      </c>
      <c r="R13822">
        <v>0.70548528432846069</v>
      </c>
      <c r="S13822">
        <v>24.282009124755859</v>
      </c>
      <c r="T13822">
        <v>-2.9238462448120117E-2</v>
      </c>
    </row>
    <row r="13823" spans="1:20" x14ac:dyDescent="0.25">
      <c r="A13823" s="3">
        <v>13822</v>
      </c>
      <c r="B13823" s="11">
        <v>44680.922167534722</v>
      </c>
      <c r="C13823" s="12">
        <v>27061.247500000001</v>
      </c>
      <c r="D13823" s="12">
        <v>184.4581</v>
      </c>
      <c r="E13823">
        <v>13</v>
      </c>
      <c r="F13823">
        <v>24</v>
      </c>
      <c r="G13823">
        <v>2.5002650000000002</v>
      </c>
      <c r="H13823">
        <v>1.6525160000000001</v>
      </c>
      <c r="I13823">
        <v>4.1317279167400009</v>
      </c>
      <c r="J13823">
        <v>0.12808659999999999</v>
      </c>
      <c r="K13823">
        <v>1.822031E-5</v>
      </c>
      <c r="L13823">
        <v>0.20494399999999999</v>
      </c>
      <c r="M13823">
        <v>2.3060329999999999E-5</v>
      </c>
      <c r="O13823">
        <v>3.0949612846598029E-4</v>
      </c>
      <c r="S13823">
        <v>24.203336715698242</v>
      </c>
      <c r="T13823">
        <v>4.2200088500976563E-3</v>
      </c>
    </row>
    <row r="13824" spans="1:20" x14ac:dyDescent="0.25">
      <c r="A13824" s="3">
        <v>13823</v>
      </c>
      <c r="B13824" s="11">
        <v>44680.922190682868</v>
      </c>
      <c r="C13824" s="12">
        <v>27063.247800000001</v>
      </c>
      <c r="D13824" s="12">
        <v>186.45830000000001</v>
      </c>
      <c r="E13824">
        <v>13</v>
      </c>
      <c r="F13824">
        <v>24</v>
      </c>
      <c r="G13824">
        <v>2.500216</v>
      </c>
      <c r="H13824">
        <v>1.6534740000000001</v>
      </c>
      <c r="I13824">
        <v>4.1340421503840004</v>
      </c>
      <c r="J13824">
        <v>0.12947620000000001</v>
      </c>
      <c r="K13824">
        <v>1.822031E-5</v>
      </c>
      <c r="L13824">
        <v>0.2072407</v>
      </c>
      <c r="M13824">
        <v>2.3060329999999999E-5</v>
      </c>
      <c r="S13824">
        <v>24.258029937744141</v>
      </c>
      <c r="T13824">
        <v>1.0655522346496582E-2</v>
      </c>
    </row>
    <row r="13825" spans="1:20" x14ac:dyDescent="0.25">
      <c r="A13825" s="3">
        <v>13824</v>
      </c>
      <c r="B13825" s="11">
        <v>44680.92221384259</v>
      </c>
      <c r="C13825" s="12">
        <v>27065.248599999999</v>
      </c>
      <c r="D13825" s="12">
        <v>188.45910000000001</v>
      </c>
      <c r="E13825">
        <v>13</v>
      </c>
      <c r="F13825">
        <v>24</v>
      </c>
      <c r="G13825">
        <v>2.5002230000000001</v>
      </c>
      <c r="H13825">
        <v>1.654482</v>
      </c>
      <c r="I13825">
        <v>4.1365739494860003</v>
      </c>
      <c r="J13825">
        <v>0.1308658</v>
      </c>
      <c r="K13825">
        <v>1.822031E-5</v>
      </c>
      <c r="L13825">
        <v>0.20953849999999999</v>
      </c>
      <c r="M13825">
        <v>2.3060329999999999E-5</v>
      </c>
      <c r="O13825">
        <v>4.2218805174343288E-4</v>
      </c>
      <c r="S13825">
        <v>24.399545669555664</v>
      </c>
      <c r="T13825">
        <v>4.7385096549987793E-2</v>
      </c>
    </row>
    <row r="13826" spans="1:20" x14ac:dyDescent="0.25">
      <c r="A13826" s="3">
        <v>13825</v>
      </c>
      <c r="B13826" s="11">
        <v>44680.922237002313</v>
      </c>
      <c r="C13826" s="12">
        <v>27067.249299999999</v>
      </c>
      <c r="D13826" s="12">
        <v>190.4599</v>
      </c>
      <c r="E13826">
        <v>13</v>
      </c>
      <c r="F13826">
        <v>24</v>
      </c>
      <c r="G13826">
        <v>2.5001449999999998</v>
      </c>
      <c r="H13826">
        <v>1.655392</v>
      </c>
      <c r="I13826">
        <v>4.1387200318399993</v>
      </c>
      <c r="J13826">
        <v>0.1322556</v>
      </c>
      <c r="K13826">
        <v>1.822031E-5</v>
      </c>
      <c r="L13826">
        <v>0.2118381</v>
      </c>
      <c r="M13826">
        <v>2.3060329999999999E-5</v>
      </c>
      <c r="S13826">
        <v>24.230052947998047</v>
      </c>
      <c r="T13826">
        <v>-2.1484494209289551E-2</v>
      </c>
    </row>
    <row r="13827" spans="1:20" x14ac:dyDescent="0.25">
      <c r="A13827" s="3">
        <v>13826</v>
      </c>
      <c r="B13827" s="11">
        <v>44680.922260150466</v>
      </c>
      <c r="C13827" s="12">
        <v>27069.25</v>
      </c>
      <c r="D13827" s="12">
        <v>192.4606</v>
      </c>
      <c r="E13827">
        <v>13</v>
      </c>
      <c r="F13827">
        <v>24</v>
      </c>
      <c r="G13827">
        <v>2.5001600000000002</v>
      </c>
      <c r="H13827">
        <v>1.6563909999999999</v>
      </c>
      <c r="I13827">
        <v>4.1412425225599998</v>
      </c>
      <c r="J13827">
        <v>0.13364429999999999</v>
      </c>
      <c r="K13827">
        <v>1.822031E-5</v>
      </c>
      <c r="L13827">
        <v>0.2141371</v>
      </c>
      <c r="M13827">
        <v>2.3060329999999999E-5</v>
      </c>
      <c r="O13827">
        <v>2.8608590946532786E-4</v>
      </c>
      <c r="Q13827">
        <v>1.4568668603897095</v>
      </c>
      <c r="S13827">
        <v>24.334163665771484</v>
      </c>
      <c r="T13827">
        <v>3.7472844123840332E-2</v>
      </c>
    </row>
    <row r="13828" spans="1:20" x14ac:dyDescent="0.25">
      <c r="A13828" s="3">
        <v>13827</v>
      </c>
      <c r="B13828" s="11">
        <v>44680.922283310189</v>
      </c>
      <c r="C13828" s="12">
        <v>27071.250400000001</v>
      </c>
      <c r="D13828" s="12">
        <v>194.46090000000001</v>
      </c>
      <c r="E13828">
        <v>13</v>
      </c>
      <c r="F13828">
        <v>24</v>
      </c>
      <c r="G13828">
        <v>2.5001899999999999</v>
      </c>
      <c r="H13828">
        <v>1.657335</v>
      </c>
      <c r="I13828">
        <v>4.14365239365</v>
      </c>
      <c r="J13828">
        <v>0.1350343</v>
      </c>
      <c r="K13828">
        <v>1.822031E-5</v>
      </c>
      <c r="L13828">
        <v>0.21643970000000001</v>
      </c>
      <c r="M13828">
        <v>2.3060329999999999E-5</v>
      </c>
      <c r="S13828">
        <v>24.24139404296875</v>
      </c>
      <c r="T13828">
        <v>7.4225664138793945E-3</v>
      </c>
    </row>
    <row r="13829" spans="1:20" x14ac:dyDescent="0.25">
      <c r="A13829" s="3">
        <v>13828</v>
      </c>
      <c r="B13829" s="11">
        <v>44680.922306458335</v>
      </c>
      <c r="C13829" s="12">
        <v>27073.250899999999</v>
      </c>
      <c r="D13829" s="12">
        <v>196.4614</v>
      </c>
      <c r="E13829">
        <v>13</v>
      </c>
      <c r="F13829">
        <v>24</v>
      </c>
      <c r="G13829">
        <v>2.500299</v>
      </c>
      <c r="H13829">
        <v>1.658263</v>
      </c>
      <c r="I13829">
        <v>4.1461533206370005</v>
      </c>
      <c r="J13829">
        <v>0.13642270000000001</v>
      </c>
      <c r="K13829">
        <v>1.822031E-5</v>
      </c>
      <c r="L13829">
        <v>0.21874089999999999</v>
      </c>
      <c r="M13829">
        <v>2.3060329999999999E-5</v>
      </c>
      <c r="O13829">
        <v>6.1014905804768205E-4</v>
      </c>
      <c r="S13829">
        <v>24.424152374267578</v>
      </c>
      <c r="T13829">
        <v>1.9124746322631836E-2</v>
      </c>
    </row>
    <row r="13830" spans="1:20" x14ac:dyDescent="0.25">
      <c r="A13830" s="3">
        <v>13829</v>
      </c>
      <c r="B13830" s="11">
        <v>44680.922329618057</v>
      </c>
      <c r="C13830" s="12">
        <v>27075.251799999998</v>
      </c>
      <c r="D13830" s="12">
        <v>198.4623</v>
      </c>
      <c r="E13830">
        <v>13</v>
      </c>
      <c r="F13830">
        <v>24</v>
      </c>
      <c r="G13830">
        <v>2.500235</v>
      </c>
      <c r="H13830">
        <v>1.6592800000000001</v>
      </c>
      <c r="I13830">
        <v>4.1485899308</v>
      </c>
      <c r="J13830">
        <v>0.13781199999999999</v>
      </c>
      <c r="K13830">
        <v>1.822031E-5</v>
      </c>
      <c r="L13830">
        <v>0.22104499999999999</v>
      </c>
      <c r="M13830">
        <v>2.3060329999999999E-5</v>
      </c>
      <c r="O13830">
        <v>5.3346570348367095E-4</v>
      </c>
      <c r="S13830">
        <v>24.350994110107422</v>
      </c>
      <c r="T13830">
        <v>-5.1963329315185547E-3</v>
      </c>
    </row>
    <row r="13831" spans="1:20" x14ac:dyDescent="0.25">
      <c r="A13831" s="3">
        <v>13830</v>
      </c>
      <c r="B13831" s="11">
        <v>44680.922352766203</v>
      </c>
      <c r="C13831" s="12">
        <v>27077.251899999999</v>
      </c>
      <c r="D13831" s="12">
        <v>200.4624</v>
      </c>
      <c r="E13831">
        <v>13</v>
      </c>
      <c r="F13831">
        <v>24</v>
      </c>
      <c r="G13831">
        <v>2.500216</v>
      </c>
      <c r="H13831">
        <v>1.660215</v>
      </c>
      <c r="I13831">
        <v>4.1508961064400003</v>
      </c>
      <c r="J13831">
        <v>0.1392021</v>
      </c>
      <c r="K13831">
        <v>1.822031E-5</v>
      </c>
      <c r="L13831">
        <v>0.22335179999999999</v>
      </c>
      <c r="M13831">
        <v>2.3060329999999999E-5</v>
      </c>
      <c r="O13831">
        <v>5.9436174342408776E-4</v>
      </c>
      <c r="S13831">
        <v>24.382720947265625</v>
      </c>
      <c r="T13831">
        <v>1.5445351600646973E-2</v>
      </c>
    </row>
    <row r="13832" spans="1:20" x14ac:dyDescent="0.25">
      <c r="A13832" s="3">
        <v>13831</v>
      </c>
      <c r="B13832" s="11">
        <v>44680.922375925926</v>
      </c>
      <c r="C13832" s="12">
        <v>27079.2526</v>
      </c>
      <c r="D13832" s="12">
        <v>202.4631</v>
      </c>
      <c r="E13832">
        <v>13</v>
      </c>
      <c r="F13832">
        <v>24</v>
      </c>
      <c r="G13832">
        <v>2.500175</v>
      </c>
      <c r="H13832">
        <v>1.6612640000000001</v>
      </c>
      <c r="I13832">
        <v>4.1534507212000005</v>
      </c>
      <c r="J13832">
        <v>0.14059079999999999</v>
      </c>
      <c r="K13832">
        <v>1.822031E-5</v>
      </c>
      <c r="L13832">
        <v>0.22565750000000001</v>
      </c>
      <c r="M13832">
        <v>2.3060329999999999E-5</v>
      </c>
      <c r="Q13832">
        <v>1.4137847423553467</v>
      </c>
      <c r="R13832">
        <v>0.69263571500778198</v>
      </c>
      <c r="S13832">
        <v>24.355815887451172</v>
      </c>
      <c r="T13832">
        <v>2.9253363609313965E-2</v>
      </c>
    </row>
    <row r="13833" spans="1:20" x14ac:dyDescent="0.25">
      <c r="A13833" s="3">
        <v>13832</v>
      </c>
      <c r="B13833" s="11">
        <v>44680.922399074072</v>
      </c>
      <c r="C13833" s="12">
        <v>27081.252700000001</v>
      </c>
      <c r="D13833" s="12">
        <v>204.4632</v>
      </c>
      <c r="E13833">
        <v>13</v>
      </c>
      <c r="F13833">
        <v>24</v>
      </c>
      <c r="G13833">
        <v>2.5002710000000001</v>
      </c>
      <c r="H13833">
        <v>1.6620790000000001</v>
      </c>
      <c r="I13833">
        <v>4.155647923409</v>
      </c>
      <c r="J13833">
        <v>0.1419811</v>
      </c>
      <c r="K13833">
        <v>1.822031E-5</v>
      </c>
      <c r="L13833">
        <v>0.22796730000000001</v>
      </c>
      <c r="M13833">
        <v>2.3060329999999999E-5</v>
      </c>
      <c r="S13833">
        <v>24.417867660522461</v>
      </c>
      <c r="T13833">
        <v>1.1900067329406738E-2</v>
      </c>
    </row>
    <row r="13834" spans="1:20" x14ac:dyDescent="0.25">
      <c r="A13834" s="3">
        <v>13833</v>
      </c>
      <c r="B13834" s="11">
        <v>44680.922422233794</v>
      </c>
      <c r="C13834" s="12">
        <v>27083.253700000001</v>
      </c>
      <c r="D13834" s="12">
        <v>206.46420000000001</v>
      </c>
      <c r="E13834">
        <v>13</v>
      </c>
      <c r="F13834">
        <v>24</v>
      </c>
      <c r="G13834">
        <v>2.5002810000000002</v>
      </c>
      <c r="H13834">
        <v>1.663162</v>
      </c>
      <c r="I13834">
        <v>4.1583723485220006</v>
      </c>
      <c r="J13834">
        <v>0.14337069999999999</v>
      </c>
      <c r="K13834">
        <v>1.822031E-5</v>
      </c>
      <c r="L13834">
        <v>0.23027739999999999</v>
      </c>
      <c r="M13834">
        <v>2.3060329999999999E-5</v>
      </c>
      <c r="O13834">
        <v>2.9026489937677979E-4</v>
      </c>
      <c r="S13834">
        <v>24.316068649291992</v>
      </c>
      <c r="T13834">
        <v>-1.2421011924743652E-2</v>
      </c>
    </row>
    <row r="13835" spans="1:20" x14ac:dyDescent="0.25">
      <c r="A13835" s="3">
        <v>13834</v>
      </c>
      <c r="B13835" s="11">
        <v>44680.922445405093</v>
      </c>
      <c r="C13835" s="12">
        <v>27085.255499999999</v>
      </c>
      <c r="D13835" s="12">
        <v>208.46600000000001</v>
      </c>
      <c r="E13835">
        <v>13</v>
      </c>
      <c r="F13835">
        <v>24</v>
      </c>
      <c r="G13835">
        <v>2.5002360000000001</v>
      </c>
      <c r="H13835">
        <v>1.664059</v>
      </c>
      <c r="I13835">
        <v>4.1605402179239999</v>
      </c>
      <c r="J13835">
        <v>0.144761</v>
      </c>
      <c r="K13835">
        <v>1.822031E-5</v>
      </c>
      <c r="L13835">
        <v>0.23258999999999999</v>
      </c>
      <c r="M13835">
        <v>2.3060329999999999E-5</v>
      </c>
      <c r="S13835">
        <v>24.242860794067383</v>
      </c>
      <c r="T13835">
        <v>1.5572905540466309E-2</v>
      </c>
    </row>
    <row r="13836" spans="1:20" x14ac:dyDescent="0.25">
      <c r="A13836" s="3">
        <v>13835</v>
      </c>
      <c r="B13836" s="11">
        <v>44680.922468564815</v>
      </c>
      <c r="C13836" s="12">
        <v>27087.256700000002</v>
      </c>
      <c r="D13836" s="12">
        <v>210.46719999999999</v>
      </c>
      <c r="E13836">
        <v>13</v>
      </c>
      <c r="F13836">
        <v>24</v>
      </c>
      <c r="G13836">
        <v>2.5002019999999998</v>
      </c>
      <c r="H13836">
        <v>1.6650750000000001</v>
      </c>
      <c r="I13836">
        <v>4.1630238451499997</v>
      </c>
      <c r="J13836">
        <v>0.14615040000000001</v>
      </c>
      <c r="K13836">
        <v>1.822031E-5</v>
      </c>
      <c r="L13836">
        <v>0.23490249999999999</v>
      </c>
      <c r="M13836">
        <v>2.3060329999999999E-5</v>
      </c>
      <c r="O13836">
        <v>2.9341975459828973E-4</v>
      </c>
      <c r="S13836">
        <v>24.337322235107422</v>
      </c>
      <c r="T13836">
        <v>-2.0889639854431152E-2</v>
      </c>
    </row>
    <row r="13837" spans="1:20" x14ac:dyDescent="0.25">
      <c r="A13837" s="3">
        <v>13836</v>
      </c>
      <c r="B13837" s="11">
        <v>44680.922491736113</v>
      </c>
      <c r="C13837" s="12">
        <v>27089.2588</v>
      </c>
      <c r="D13837" s="12">
        <v>212.4693</v>
      </c>
      <c r="E13837">
        <v>13</v>
      </c>
      <c r="F13837">
        <v>24</v>
      </c>
      <c r="G13837">
        <v>2.5002070000000001</v>
      </c>
      <c r="H13837">
        <v>1.6661109999999999</v>
      </c>
      <c r="I13837">
        <v>4.1656223849769995</v>
      </c>
      <c r="J13837">
        <v>0.14754129999999999</v>
      </c>
      <c r="K13837">
        <v>1.822031E-5</v>
      </c>
      <c r="L13837">
        <v>0.2372187</v>
      </c>
      <c r="M13837">
        <v>2.3060329999999999E-5</v>
      </c>
      <c r="S13837">
        <v>24.308919906616211</v>
      </c>
      <c r="T13837">
        <v>-3.5948753356933594E-2</v>
      </c>
    </row>
    <row r="13838" spans="1:20" x14ac:dyDescent="0.25">
      <c r="A13838" s="3">
        <v>13837</v>
      </c>
      <c r="B13838" s="11">
        <v>44680.922514895836</v>
      </c>
      <c r="C13838" s="12">
        <v>27091.26</v>
      </c>
      <c r="D13838" s="12">
        <v>214.47049999999999</v>
      </c>
      <c r="E13838">
        <v>13</v>
      </c>
      <c r="F13838">
        <v>24</v>
      </c>
      <c r="G13838">
        <v>2.5001660000000001</v>
      </c>
      <c r="H13838">
        <v>1.6671039999999999</v>
      </c>
      <c r="I13838">
        <v>4.1680367392640001</v>
      </c>
      <c r="J13838">
        <v>0.14893129999999999</v>
      </c>
      <c r="K13838">
        <v>1.822031E-5</v>
      </c>
      <c r="L13838">
        <v>0.239535</v>
      </c>
      <c r="M13838">
        <v>2.3060329999999999E-5</v>
      </c>
      <c r="O13838">
        <v>3.6066194297745824E-4</v>
      </c>
      <c r="Q13838">
        <v>1.4280949831008911</v>
      </c>
      <c r="S13838">
        <v>24.203107833862305</v>
      </c>
      <c r="T13838">
        <v>-3.3066272735595703E-2</v>
      </c>
    </row>
    <row r="13839" spans="1:20" x14ac:dyDescent="0.25">
      <c r="A13839" s="3">
        <v>13838</v>
      </c>
      <c r="B13839" s="11">
        <v>44680.922538055558</v>
      </c>
      <c r="C13839" s="12">
        <v>27093.260999999999</v>
      </c>
      <c r="D13839" s="12">
        <v>216.47149999999999</v>
      </c>
      <c r="E13839">
        <v>13</v>
      </c>
      <c r="F13839">
        <v>24</v>
      </c>
      <c r="G13839">
        <v>2.5002330000000001</v>
      </c>
      <c r="H13839">
        <v>1.668126</v>
      </c>
      <c r="I13839">
        <v>4.1707036733580001</v>
      </c>
      <c r="J13839">
        <v>0.1503208</v>
      </c>
      <c r="K13839">
        <v>1.822031E-5</v>
      </c>
      <c r="L13839">
        <v>0.2418517</v>
      </c>
      <c r="M13839">
        <v>2.3060329999999999E-5</v>
      </c>
      <c r="O13839">
        <v>6.6163914743810892E-4</v>
      </c>
      <c r="S13839">
        <v>24.308282852172852</v>
      </c>
      <c r="T13839">
        <v>1.8210411071777344E-2</v>
      </c>
    </row>
    <row r="13840" spans="1:20" x14ac:dyDescent="0.25">
      <c r="A13840" s="3">
        <v>13839</v>
      </c>
      <c r="B13840" s="11">
        <v>44680.922561226849</v>
      </c>
      <c r="C13840" s="12">
        <v>27095.262500000001</v>
      </c>
      <c r="D13840" s="12">
        <v>218.47300000000001</v>
      </c>
      <c r="E13840">
        <v>13</v>
      </c>
      <c r="F13840">
        <v>24</v>
      </c>
      <c r="G13840">
        <v>2.5002040000000001</v>
      </c>
      <c r="H13840">
        <v>1.6691959999999999</v>
      </c>
      <c r="I13840">
        <v>4.1733305159839995</v>
      </c>
      <c r="J13840">
        <v>0.15171000000000001</v>
      </c>
      <c r="K13840">
        <v>1.822031E-5</v>
      </c>
      <c r="L13840">
        <v>0.24416940000000001</v>
      </c>
      <c r="M13840">
        <v>2.3060329999999999E-5</v>
      </c>
      <c r="O13840">
        <v>1.1558688711374998E-3</v>
      </c>
      <c r="S13840">
        <v>24.399776458740234</v>
      </c>
      <c r="T13840">
        <v>4.2694807052612305E-3</v>
      </c>
    </row>
    <row r="13841" spans="1:20" x14ac:dyDescent="0.25">
      <c r="A13841" s="3">
        <v>13840</v>
      </c>
      <c r="B13841" s="11">
        <v>44680.922584375003</v>
      </c>
      <c r="C13841" s="12">
        <v>27097.263200000001</v>
      </c>
      <c r="D13841" s="12">
        <v>220.47370000000001</v>
      </c>
      <c r="E13841">
        <v>13</v>
      </c>
      <c r="F13841">
        <v>24</v>
      </c>
      <c r="G13841">
        <v>2.5001709999999999</v>
      </c>
      <c r="H13841">
        <v>1.6701490000000001</v>
      </c>
      <c r="I13841">
        <v>4.1756580954790001</v>
      </c>
      <c r="J13841">
        <v>0.1530995</v>
      </c>
      <c r="K13841">
        <v>1.822031E-5</v>
      </c>
      <c r="L13841">
        <v>0.24648890000000001</v>
      </c>
      <c r="M13841">
        <v>2.3060329999999999E-5</v>
      </c>
      <c r="O13841">
        <v>1.2336994986981153E-3</v>
      </c>
      <c r="S13841">
        <v>24.255498886108398</v>
      </c>
      <c r="T13841">
        <v>-4.1730999946594238E-2</v>
      </c>
    </row>
    <row r="13842" spans="1:20" x14ac:dyDescent="0.25">
      <c r="A13842" s="3">
        <v>13841</v>
      </c>
      <c r="B13842" s="11">
        <v>44680.922607534725</v>
      </c>
      <c r="C13842" s="12">
        <v>27099.2641</v>
      </c>
      <c r="D13842" s="12">
        <v>222.47460000000001</v>
      </c>
      <c r="E13842">
        <v>13</v>
      </c>
      <c r="F13842">
        <v>24</v>
      </c>
      <c r="G13842">
        <v>2.5001540000000002</v>
      </c>
      <c r="H13842">
        <v>1.671117</v>
      </c>
      <c r="I13842">
        <v>4.1780498520179998</v>
      </c>
      <c r="J13842">
        <v>0.15448870000000001</v>
      </c>
      <c r="K13842">
        <v>1.822031E-5</v>
      </c>
      <c r="L13842">
        <v>0.24880920000000001</v>
      </c>
      <c r="M13842">
        <v>2.3060329999999999E-5</v>
      </c>
      <c r="R13842">
        <v>0.70693421363830566</v>
      </c>
      <c r="S13842">
        <v>24.407327651977539</v>
      </c>
      <c r="T13842">
        <v>4.6655535697937012E-2</v>
      </c>
    </row>
    <row r="13843" spans="1:20" x14ac:dyDescent="0.25">
      <c r="A13843" s="3">
        <v>13842</v>
      </c>
      <c r="B13843" s="11">
        <v>44680.922630694447</v>
      </c>
      <c r="C13843" s="12">
        <v>27101.264999999999</v>
      </c>
      <c r="D13843" s="12">
        <v>224.47550000000001</v>
      </c>
      <c r="E13843">
        <v>13</v>
      </c>
      <c r="F13843">
        <v>24</v>
      </c>
      <c r="G13843">
        <v>2.5002759999999999</v>
      </c>
      <c r="H13843">
        <v>1.671997</v>
      </c>
      <c r="I13843">
        <v>4.1804539711719997</v>
      </c>
      <c r="J13843">
        <v>0.15587970000000001</v>
      </c>
      <c r="K13843">
        <v>1.822031E-5</v>
      </c>
      <c r="L13843">
        <v>0.25113400000000002</v>
      </c>
      <c r="M13843">
        <v>2.3060329999999999E-5</v>
      </c>
      <c r="O13843">
        <v>2.6444924878887832E-4</v>
      </c>
      <c r="Q13843">
        <v>1.4126040935516357</v>
      </c>
      <c r="S13843">
        <v>24.394723892211914</v>
      </c>
      <c r="T13843">
        <v>2.129971981048584E-2</v>
      </c>
    </row>
    <row r="13844" spans="1:20" x14ac:dyDescent="0.25">
      <c r="A13844" s="3">
        <v>13843</v>
      </c>
      <c r="B13844" s="11">
        <v>44680.92265385417</v>
      </c>
      <c r="C13844" s="12">
        <v>27103.265800000001</v>
      </c>
      <c r="D13844" s="12">
        <v>226.47630000000001</v>
      </c>
      <c r="E13844">
        <v>13</v>
      </c>
      <c r="F13844">
        <v>24</v>
      </c>
      <c r="G13844">
        <v>2.500257</v>
      </c>
      <c r="H13844">
        <v>1.6731640000000001</v>
      </c>
      <c r="I13844">
        <v>4.1833400031480004</v>
      </c>
      <c r="J13844">
        <v>0.1572693</v>
      </c>
      <c r="K13844">
        <v>1.822031E-5</v>
      </c>
      <c r="L13844">
        <v>0.25345800000000002</v>
      </c>
      <c r="M13844">
        <v>2.3060329999999999E-5</v>
      </c>
      <c r="S13844">
        <v>24.437421798706055</v>
      </c>
      <c r="T13844">
        <v>-8.6045265197753906E-3</v>
      </c>
    </row>
    <row r="13845" spans="1:20" x14ac:dyDescent="0.25">
      <c r="A13845" s="3">
        <v>13844</v>
      </c>
      <c r="B13845" s="11">
        <v>44680.922677013892</v>
      </c>
      <c r="C13845" s="12">
        <v>27105.267199999998</v>
      </c>
      <c r="D13845" s="12">
        <v>228.4777</v>
      </c>
      <c r="E13845">
        <v>13</v>
      </c>
      <c r="F13845">
        <v>24</v>
      </c>
      <c r="G13845">
        <v>2.5001669999999998</v>
      </c>
      <c r="H13845">
        <v>1.6741699999999999</v>
      </c>
      <c r="I13845">
        <v>4.1857045863899991</v>
      </c>
      <c r="J13845">
        <v>0.15865889999999999</v>
      </c>
      <c r="K13845">
        <v>1.822031E-5</v>
      </c>
      <c r="L13845">
        <v>0.25578309999999999</v>
      </c>
      <c r="M13845">
        <v>2.3060329999999999E-5</v>
      </c>
      <c r="O13845">
        <v>9.509664960205555E-4</v>
      </c>
      <c r="S13845">
        <v>24.181245803833008</v>
      </c>
      <c r="T13845">
        <v>-8.2838535308837891E-3</v>
      </c>
    </row>
    <row r="13846" spans="1:20" x14ac:dyDescent="0.25">
      <c r="A13846" s="3">
        <v>13845</v>
      </c>
      <c r="B13846" s="11">
        <v>44680.922700185183</v>
      </c>
      <c r="C13846" s="12">
        <v>27107.268899999999</v>
      </c>
      <c r="D13846" s="12">
        <v>230.4794</v>
      </c>
      <c r="E13846">
        <v>13</v>
      </c>
      <c r="F13846">
        <v>24</v>
      </c>
      <c r="G13846">
        <v>2.5001449999999998</v>
      </c>
      <c r="H13846">
        <v>1.67523</v>
      </c>
      <c r="I13846">
        <v>4.1883179083499993</v>
      </c>
      <c r="J13846">
        <v>0.16004869999999999</v>
      </c>
      <c r="K13846">
        <v>1.822031E-5</v>
      </c>
      <c r="L13846">
        <v>0.25811010000000001</v>
      </c>
      <c r="M13846">
        <v>2.3060329999999999E-5</v>
      </c>
      <c r="S13846">
        <v>24.2994384765625</v>
      </c>
      <c r="T13846">
        <v>1.6632676124572754E-2</v>
      </c>
    </row>
    <row r="13847" spans="1:20" x14ac:dyDescent="0.25">
      <c r="A13847" s="3">
        <v>13846</v>
      </c>
      <c r="B13847" s="11">
        <v>44680.922723356482</v>
      </c>
      <c r="C13847" s="12">
        <v>27109.2706</v>
      </c>
      <c r="D13847" s="12">
        <v>232.4811</v>
      </c>
      <c r="E13847">
        <v>13</v>
      </c>
      <c r="F13847">
        <v>24</v>
      </c>
      <c r="G13847">
        <v>2.5002300000000002</v>
      </c>
      <c r="H13847">
        <v>1.6762570000000001</v>
      </c>
      <c r="I13847">
        <v>4.1910280391100008</v>
      </c>
      <c r="J13847">
        <v>0.1614382</v>
      </c>
      <c r="K13847">
        <v>1.822031E-5</v>
      </c>
      <c r="L13847">
        <v>0.26043810000000001</v>
      </c>
      <c r="M13847">
        <v>2.3060329999999999E-5</v>
      </c>
      <c r="O13847">
        <v>7.4834382394328713E-4</v>
      </c>
      <c r="S13847">
        <v>24.337522506713867</v>
      </c>
      <c r="T13847">
        <v>-2.0107626914978027E-2</v>
      </c>
    </row>
    <row r="13848" spans="1:20" x14ac:dyDescent="0.25">
      <c r="A13848" s="3">
        <v>13847</v>
      </c>
      <c r="B13848" s="11">
        <v>44680.922746504628</v>
      </c>
      <c r="C13848" s="12">
        <v>27111.271100000002</v>
      </c>
      <c r="D13848" s="12">
        <v>234.48159999999999</v>
      </c>
      <c r="E13848">
        <v>13</v>
      </c>
      <c r="F13848">
        <v>24</v>
      </c>
      <c r="G13848">
        <v>2.5002409999999999</v>
      </c>
      <c r="H13848">
        <v>1.677254</v>
      </c>
      <c r="I13848">
        <v>4.1935392182140001</v>
      </c>
      <c r="J13848">
        <v>0.1628291</v>
      </c>
      <c r="K13848">
        <v>1.822031E-5</v>
      </c>
      <c r="L13848">
        <v>0.2627698</v>
      </c>
      <c r="M13848">
        <v>2.3060329999999999E-5</v>
      </c>
      <c r="O13848">
        <v>4.4586905278265476E-4</v>
      </c>
      <c r="Q13848">
        <v>1.3350472450256348</v>
      </c>
      <c r="S13848">
        <v>24.375572204589844</v>
      </c>
      <c r="T13848">
        <v>-1.2884736061096191E-2</v>
      </c>
    </row>
    <row r="13849" spans="1:20" x14ac:dyDescent="0.25">
      <c r="A13849" s="3">
        <v>13848</v>
      </c>
      <c r="B13849" s="11">
        <v>44680.92276966435</v>
      </c>
      <c r="C13849" s="12">
        <v>27113.272199999999</v>
      </c>
      <c r="D13849" s="12">
        <v>236.48269999999999</v>
      </c>
      <c r="E13849">
        <v>13</v>
      </c>
      <c r="F13849">
        <v>24</v>
      </c>
      <c r="G13849">
        <v>2.500178</v>
      </c>
      <c r="H13849">
        <v>1.678401</v>
      </c>
      <c r="I13849">
        <v>4.1963012553779997</v>
      </c>
      <c r="J13849">
        <v>0.16421820000000001</v>
      </c>
      <c r="K13849">
        <v>1.822031E-5</v>
      </c>
      <c r="L13849">
        <v>0.2650999</v>
      </c>
      <c r="M13849">
        <v>2.3060329999999999E-5</v>
      </c>
      <c r="O13849">
        <v>7.4950599810108542E-4</v>
      </c>
      <c r="S13849">
        <v>24.230052947998047</v>
      </c>
      <c r="T13849">
        <v>-4.7916173934936523E-3</v>
      </c>
    </row>
    <row r="13850" spans="1:20" x14ac:dyDescent="0.25">
      <c r="A13850" s="3">
        <v>13849</v>
      </c>
      <c r="B13850" s="11">
        <v>44680.922792812496</v>
      </c>
      <c r="C13850" s="12">
        <v>27115.272300000001</v>
      </c>
      <c r="D13850" s="12">
        <v>238.4828</v>
      </c>
      <c r="E13850">
        <v>13</v>
      </c>
      <c r="F13850">
        <v>24</v>
      </c>
      <c r="G13850">
        <v>2.5001850000000001</v>
      </c>
      <c r="H13850">
        <v>1.6793880000000001</v>
      </c>
      <c r="I13850">
        <v>4.1987806867800002</v>
      </c>
      <c r="J13850">
        <v>0.16560639999999999</v>
      </c>
      <c r="K13850">
        <v>1.822031E-5</v>
      </c>
      <c r="L13850">
        <v>0.26743</v>
      </c>
      <c r="M13850">
        <v>2.3060329999999999E-5</v>
      </c>
      <c r="O13850">
        <v>1.1612486559897661E-3</v>
      </c>
      <c r="S13850">
        <v>24.338354110717773</v>
      </c>
      <c r="T13850">
        <v>2.8262734413146973E-2</v>
      </c>
    </row>
    <row r="13851" spans="1:20" x14ac:dyDescent="0.25">
      <c r="A13851" s="3">
        <v>13850</v>
      </c>
      <c r="B13851" s="11">
        <v>44680.922815983795</v>
      </c>
      <c r="C13851" s="12">
        <v>27117.2739</v>
      </c>
      <c r="D13851" s="12">
        <v>240.48439999999999</v>
      </c>
      <c r="E13851">
        <v>13</v>
      </c>
      <c r="F13851">
        <v>24</v>
      </c>
      <c r="G13851">
        <v>2.5001609999999999</v>
      </c>
      <c r="H13851">
        <v>1.6803189999999999</v>
      </c>
      <c r="I13851">
        <v>4.2010680313589992</v>
      </c>
      <c r="J13851">
        <v>0.16699749999999999</v>
      </c>
      <c r="K13851">
        <v>1.822031E-5</v>
      </c>
      <c r="L13851">
        <v>0.26976620000000001</v>
      </c>
      <c r="M13851">
        <v>2.3060329999999999E-5</v>
      </c>
      <c r="O13851">
        <v>7.4297731043770909E-4</v>
      </c>
      <c r="S13851">
        <v>24.402933120727539</v>
      </c>
      <c r="T13851">
        <v>-1.4777779579162598E-2</v>
      </c>
    </row>
    <row r="13852" spans="1:20" x14ac:dyDescent="0.25">
      <c r="A13852" s="3">
        <v>13851</v>
      </c>
      <c r="B13852" s="11">
        <v>44680.922839143517</v>
      </c>
      <c r="C13852" s="12">
        <v>27119.274700000002</v>
      </c>
      <c r="D13852" s="12">
        <v>242.48519999999999</v>
      </c>
      <c r="E13852">
        <v>13</v>
      </c>
      <c r="F13852">
        <v>24</v>
      </c>
      <c r="G13852">
        <v>2.5002019999999998</v>
      </c>
      <c r="H13852">
        <v>1.6814249999999999</v>
      </c>
      <c r="I13852">
        <v>4.2039021478499992</v>
      </c>
      <c r="J13852">
        <v>0.16838639999999999</v>
      </c>
      <c r="K13852">
        <v>1.822031E-5</v>
      </c>
      <c r="L13852">
        <v>0.27210040000000002</v>
      </c>
      <c r="M13852">
        <v>2.3060329999999999E-5</v>
      </c>
      <c r="O13852">
        <v>1.0594824561849236E-3</v>
      </c>
      <c r="R13852">
        <v>0.74346083402633667</v>
      </c>
      <c r="S13852">
        <v>24.258859634399414</v>
      </c>
      <c r="T13852">
        <v>-2.1297931671142578E-2</v>
      </c>
    </row>
    <row r="13853" spans="1:20" x14ac:dyDescent="0.25">
      <c r="A13853" s="3">
        <v>13852</v>
      </c>
      <c r="B13853" s="11">
        <v>44680.922862314816</v>
      </c>
      <c r="C13853" s="12">
        <v>27121.276399999999</v>
      </c>
      <c r="D13853" s="12">
        <v>244.48699999999999</v>
      </c>
      <c r="E13853">
        <v>13</v>
      </c>
      <c r="F13853">
        <v>24</v>
      </c>
      <c r="G13853">
        <v>2.5000979999999999</v>
      </c>
      <c r="H13853">
        <v>1.682542</v>
      </c>
      <c r="I13853">
        <v>4.2065198891159996</v>
      </c>
      <c r="J13853">
        <v>0.1697767</v>
      </c>
      <c r="K13853">
        <v>1.822031E-5</v>
      </c>
      <c r="L13853">
        <v>0.27443830000000002</v>
      </c>
      <c r="M13853">
        <v>2.3060329999999999E-5</v>
      </c>
      <c r="Q13853">
        <v>1.3783406019210815</v>
      </c>
      <c r="S13853">
        <v>24.413013458251953</v>
      </c>
      <c r="T13853">
        <v>5.9747695922851563E-3</v>
      </c>
    </row>
    <row r="13854" spans="1:20" x14ac:dyDescent="0.25">
      <c r="A13854" s="3">
        <v>13853</v>
      </c>
      <c r="B13854" s="11">
        <v>44680.922885462962</v>
      </c>
      <c r="C13854" s="12">
        <v>27123.2772</v>
      </c>
      <c r="D13854" s="12">
        <v>246.48769999999999</v>
      </c>
      <c r="E13854">
        <v>13</v>
      </c>
      <c r="F13854">
        <v>24</v>
      </c>
      <c r="G13854">
        <v>2.5002119999999999</v>
      </c>
      <c r="H13854">
        <v>1.683438</v>
      </c>
      <c r="I13854">
        <v>4.2089518888559994</v>
      </c>
      <c r="J13854">
        <v>0.1711666</v>
      </c>
      <c r="K13854">
        <v>1.822031E-5</v>
      </c>
      <c r="L13854">
        <v>0.276777</v>
      </c>
      <c r="M13854">
        <v>2.3060329999999999E-5</v>
      </c>
      <c r="S13854">
        <v>24.39326286315918</v>
      </c>
      <c r="T13854">
        <v>4.9361586570739746E-2</v>
      </c>
    </row>
    <row r="13855" spans="1:20" x14ac:dyDescent="0.25">
      <c r="A13855" s="3">
        <v>13854</v>
      </c>
      <c r="B13855" s="11">
        <v>44680.922908622684</v>
      </c>
      <c r="C13855" s="12">
        <v>27125.277300000002</v>
      </c>
      <c r="D13855" s="12">
        <v>248.48779999999999</v>
      </c>
      <c r="E13855">
        <v>13</v>
      </c>
      <c r="F13855">
        <v>24</v>
      </c>
      <c r="G13855">
        <v>2.5001449999999998</v>
      </c>
      <c r="H13855">
        <v>1.6845939999999999</v>
      </c>
      <c r="I13855">
        <v>4.2117292661299999</v>
      </c>
      <c r="J13855">
        <v>0.17255580000000001</v>
      </c>
      <c r="K13855">
        <v>1.822031E-5</v>
      </c>
      <c r="L13855">
        <v>0.27911589999999997</v>
      </c>
      <c r="M13855">
        <v>2.3060329999999999E-5</v>
      </c>
      <c r="O13855">
        <v>2.7401305851526558E-4</v>
      </c>
      <c r="S13855">
        <v>24.381891250610352</v>
      </c>
      <c r="T13855">
        <v>-1.5180706977844238E-2</v>
      </c>
    </row>
    <row r="13856" spans="1:20" x14ac:dyDescent="0.25">
      <c r="A13856" s="3">
        <v>13855</v>
      </c>
      <c r="B13856" s="11">
        <v>44680.92293177083</v>
      </c>
      <c r="C13856" s="12">
        <v>27127.277900000001</v>
      </c>
      <c r="D13856" s="12">
        <v>250.48840000000001</v>
      </c>
      <c r="E13856">
        <v>13</v>
      </c>
      <c r="F13856">
        <v>24</v>
      </c>
      <c r="G13856">
        <v>2.5002170000000001</v>
      </c>
      <c r="H13856">
        <v>1.6857530000000001</v>
      </c>
      <c r="I13856">
        <v>4.214748308401</v>
      </c>
      <c r="J13856">
        <v>0.1739446</v>
      </c>
      <c r="K13856">
        <v>1.822031E-5</v>
      </c>
      <c r="L13856">
        <v>0.28145579999999998</v>
      </c>
      <c r="M13856">
        <v>2.3060329999999999E-5</v>
      </c>
      <c r="S13856">
        <v>24.216777801513672</v>
      </c>
      <c r="T13856">
        <v>-3.1746625900268555E-2</v>
      </c>
    </row>
    <row r="13857" spans="1:20" x14ac:dyDescent="0.25">
      <c r="A13857" s="3">
        <v>13856</v>
      </c>
      <c r="B13857" s="11">
        <v>44680.922954918984</v>
      </c>
      <c r="C13857" s="12">
        <v>27129.2781</v>
      </c>
      <c r="D13857" s="12">
        <v>252.48859999999999</v>
      </c>
      <c r="E13857">
        <v>13</v>
      </c>
      <c r="F13857">
        <v>24</v>
      </c>
      <c r="G13857">
        <v>2.5002439999999999</v>
      </c>
      <c r="H13857">
        <v>1.68675</v>
      </c>
      <c r="I13857">
        <v>4.2172865669999995</v>
      </c>
      <c r="J13857">
        <v>0.1753345</v>
      </c>
      <c r="K13857">
        <v>1.822031E-5</v>
      </c>
      <c r="L13857">
        <v>0.28379880000000002</v>
      </c>
      <c r="M13857">
        <v>2.3060329999999999E-5</v>
      </c>
      <c r="O13857">
        <v>3.1134148593991995E-4</v>
      </c>
      <c r="Q13857">
        <v>1.2710628509521484</v>
      </c>
      <c r="S13857">
        <v>24.413642883300781</v>
      </c>
      <c r="T13857">
        <v>-3.8039684295654297E-3</v>
      </c>
    </row>
    <row r="13858" spans="1:20" x14ac:dyDescent="0.25">
      <c r="A13858" s="3">
        <v>13857</v>
      </c>
      <c r="B13858" s="11">
        <v>44680.922978101851</v>
      </c>
      <c r="C13858" s="12">
        <v>27131.280599999998</v>
      </c>
      <c r="D13858" s="12">
        <v>254.49109999999999</v>
      </c>
      <c r="E13858">
        <v>13</v>
      </c>
      <c r="F13858">
        <v>24</v>
      </c>
      <c r="G13858">
        <v>2.5004339999999998</v>
      </c>
      <c r="H13858">
        <v>1.6878500000000001</v>
      </c>
      <c r="I13858">
        <v>4.2203575269</v>
      </c>
      <c r="J13858">
        <v>0.1767254</v>
      </c>
      <c r="K13858">
        <v>1.822031E-5</v>
      </c>
      <c r="L13858">
        <v>0.28614519999999999</v>
      </c>
      <c r="M13858">
        <v>2.3060329999999999E-5</v>
      </c>
      <c r="S13858">
        <v>24.426477432250977</v>
      </c>
      <c r="T13858">
        <v>7.9506635665893555E-3</v>
      </c>
    </row>
    <row r="13859" spans="1:20" x14ac:dyDescent="0.25">
      <c r="A13859" s="3">
        <v>13858</v>
      </c>
      <c r="B13859" s="11">
        <v>44680.923001261574</v>
      </c>
      <c r="C13859" s="12">
        <v>27133.281299999999</v>
      </c>
      <c r="D13859" s="12">
        <v>256.49180000000001</v>
      </c>
      <c r="E13859">
        <v>13</v>
      </c>
      <c r="F13859">
        <v>24</v>
      </c>
      <c r="G13859">
        <v>2.5001720000000001</v>
      </c>
      <c r="H13859">
        <v>1.6889320000000001</v>
      </c>
      <c r="I13859">
        <v>4.2226204963040006</v>
      </c>
      <c r="J13859">
        <v>0.17811440000000001</v>
      </c>
      <c r="K13859">
        <v>1.822031E-5</v>
      </c>
      <c r="L13859">
        <v>0.28848980000000002</v>
      </c>
      <c r="M13859">
        <v>2.3060329999999999E-5</v>
      </c>
      <c r="O13859">
        <v>3.373249783180654E-4</v>
      </c>
      <c r="S13859">
        <v>24.315238952636719</v>
      </c>
      <c r="T13859">
        <v>-2.2082924842834473E-2</v>
      </c>
    </row>
    <row r="13860" spans="1:20" x14ac:dyDescent="0.25">
      <c r="A13860" s="3">
        <v>13859</v>
      </c>
      <c r="B13860" s="11">
        <v>44680.92302440972</v>
      </c>
      <c r="C13860" s="12">
        <v>27135.282200000001</v>
      </c>
      <c r="D13860" s="12">
        <v>258.49270000000001</v>
      </c>
      <c r="E13860">
        <v>13</v>
      </c>
      <c r="F13860">
        <v>24</v>
      </c>
      <c r="G13860">
        <v>2.5002629999999999</v>
      </c>
      <c r="H13860">
        <v>1.6900790000000001</v>
      </c>
      <c r="I13860">
        <v>4.2256419907770004</v>
      </c>
      <c r="J13860">
        <v>0.17950430000000001</v>
      </c>
      <c r="K13860">
        <v>1.822031E-5</v>
      </c>
      <c r="L13860">
        <v>0.29083740000000002</v>
      </c>
      <c r="M13860">
        <v>2.3060329999999999E-5</v>
      </c>
      <c r="O13860">
        <v>1.0811309330165386E-3</v>
      </c>
      <c r="S13860">
        <v>24.168373107910156</v>
      </c>
      <c r="T13860">
        <v>-2.4056434631347656E-2</v>
      </c>
    </row>
    <row r="13861" spans="1:20" x14ac:dyDescent="0.25">
      <c r="A13861" s="3">
        <v>13860</v>
      </c>
      <c r="B13861" s="11">
        <v>44680.923047569442</v>
      </c>
      <c r="C13861" s="12">
        <v>27137.282999999999</v>
      </c>
      <c r="D13861" s="12">
        <v>260.49360000000001</v>
      </c>
      <c r="E13861">
        <v>13</v>
      </c>
      <c r="F13861">
        <v>24</v>
      </c>
      <c r="G13861">
        <v>2.5000770000000001</v>
      </c>
      <c r="H13861">
        <v>1.691146</v>
      </c>
      <c r="I13861">
        <v>4.2279952182420004</v>
      </c>
      <c r="J13861">
        <v>0.18089340000000001</v>
      </c>
      <c r="K13861">
        <v>1.822031E-5</v>
      </c>
      <c r="L13861">
        <v>0.29318539999999998</v>
      </c>
      <c r="M13861">
        <v>2.3060329999999999E-5</v>
      </c>
      <c r="O13861">
        <v>5.1463849376887083E-4</v>
      </c>
      <c r="R13861">
        <v>0.77435338497161865</v>
      </c>
      <c r="S13861">
        <v>24.216142654418945</v>
      </c>
      <c r="T13861">
        <v>-7.7420473098754883E-3</v>
      </c>
    </row>
    <row r="13862" spans="1:20" x14ac:dyDescent="0.25">
      <c r="A13862" s="3">
        <v>13861</v>
      </c>
      <c r="B13862" s="11">
        <v>44680.923070717596</v>
      </c>
      <c r="C13862" s="12">
        <v>27139.282999999999</v>
      </c>
      <c r="D13862" s="12">
        <v>262.49349999999998</v>
      </c>
      <c r="E13862">
        <v>13</v>
      </c>
      <c r="F13862">
        <v>24</v>
      </c>
      <c r="G13862">
        <v>2.5001530000000001</v>
      </c>
      <c r="H13862">
        <v>1.692258</v>
      </c>
      <c r="I13862">
        <v>4.2309039154740002</v>
      </c>
      <c r="J13862">
        <v>0.18228259999999999</v>
      </c>
      <c r="K13862">
        <v>1.822031E-5</v>
      </c>
      <c r="L13862">
        <v>0.29553499999999999</v>
      </c>
      <c r="M13862">
        <v>2.3060329999999999E-5</v>
      </c>
      <c r="O13862">
        <v>1.2305779382586479E-3</v>
      </c>
      <c r="Q13862">
        <v>1.2445333003997803</v>
      </c>
      <c r="S13862">
        <v>24.222461700439453</v>
      </c>
      <c r="T13862">
        <v>-2.9641389846801758E-3</v>
      </c>
    </row>
    <row r="13863" spans="1:20" x14ac:dyDescent="0.25">
      <c r="A13863" s="3">
        <v>13862</v>
      </c>
      <c r="B13863" s="11">
        <v>44680.923093888887</v>
      </c>
      <c r="C13863" s="12">
        <v>27141.284599999999</v>
      </c>
      <c r="D13863" s="12">
        <v>264.49509999999998</v>
      </c>
      <c r="E13863">
        <v>13</v>
      </c>
      <c r="F13863">
        <v>24</v>
      </c>
      <c r="G13863">
        <v>2.5001980000000001</v>
      </c>
      <c r="H13863">
        <v>1.693373</v>
      </c>
      <c r="I13863">
        <v>4.2337677878540001</v>
      </c>
      <c r="J13863">
        <v>0.18367330000000001</v>
      </c>
      <c r="K13863">
        <v>1.822031E-5</v>
      </c>
      <c r="L13863">
        <v>0.2978886</v>
      </c>
      <c r="M13863">
        <v>2.3060329999999999E-5</v>
      </c>
      <c r="S13863">
        <v>24.303869247436523</v>
      </c>
      <c r="T13863">
        <v>7.7569484710693359E-3</v>
      </c>
    </row>
    <row r="13864" spans="1:20" x14ac:dyDescent="0.25">
      <c r="A13864" s="3">
        <v>13863</v>
      </c>
      <c r="B13864" s="11">
        <v>44680.923117048609</v>
      </c>
      <c r="C13864" s="12">
        <v>27143.285400000001</v>
      </c>
      <c r="D13864" s="12">
        <v>266.49590000000001</v>
      </c>
      <c r="E13864">
        <v>13</v>
      </c>
      <c r="F13864">
        <v>24</v>
      </c>
      <c r="G13864">
        <v>2.500175</v>
      </c>
      <c r="H13864">
        <v>1.694556</v>
      </c>
      <c r="I13864">
        <v>4.2366865472999997</v>
      </c>
      <c r="J13864">
        <v>0.18506049999999999</v>
      </c>
      <c r="K13864">
        <v>1.822031E-5</v>
      </c>
      <c r="L13864">
        <v>0.3002379</v>
      </c>
      <c r="M13864">
        <v>2.3060329999999999E-5</v>
      </c>
      <c r="O13864">
        <v>4.0290559991262853E-4</v>
      </c>
      <c r="S13864">
        <v>24.228788375854492</v>
      </c>
      <c r="T13864">
        <v>9.2113018035888672E-3</v>
      </c>
    </row>
    <row r="13865" spans="1:20" x14ac:dyDescent="0.25">
      <c r="A13865" s="3">
        <v>13864</v>
      </c>
      <c r="B13865" s="11">
        <v>44680.923140208331</v>
      </c>
      <c r="C13865" s="12">
        <v>27145.287</v>
      </c>
      <c r="D13865" s="12">
        <v>268.4975</v>
      </c>
      <c r="E13865">
        <v>13</v>
      </c>
      <c r="F13865">
        <v>24</v>
      </c>
      <c r="G13865">
        <v>2.5001910000000001</v>
      </c>
      <c r="H13865">
        <v>1.695673</v>
      </c>
      <c r="I13865">
        <v>4.2395063735429996</v>
      </c>
      <c r="J13865">
        <v>0.18645300000000001</v>
      </c>
      <c r="K13865">
        <v>1.822031E-5</v>
      </c>
      <c r="L13865">
        <v>0.30259779999999997</v>
      </c>
      <c r="M13865">
        <v>2.3060329999999999E-5</v>
      </c>
      <c r="S13865">
        <v>24.407560348510742</v>
      </c>
      <c r="T13865">
        <v>1.1763572692871094E-2</v>
      </c>
    </row>
    <row r="13866" spans="1:20" x14ac:dyDescent="0.25">
      <c r="A13866" s="3">
        <v>13865</v>
      </c>
      <c r="B13866" s="11">
        <v>44680.923163368054</v>
      </c>
      <c r="C13866" s="12">
        <v>27147.287799999998</v>
      </c>
      <c r="D13866" s="12">
        <v>270.49829999999997</v>
      </c>
      <c r="E13866">
        <v>13</v>
      </c>
      <c r="F13866">
        <v>24</v>
      </c>
      <c r="G13866">
        <v>2.5001920000000002</v>
      </c>
      <c r="H13866">
        <v>1.696782</v>
      </c>
      <c r="I13866">
        <v>4.2422807821440003</v>
      </c>
      <c r="J13866">
        <v>0.18784120000000001</v>
      </c>
      <c r="K13866">
        <v>1.822031E-5</v>
      </c>
      <c r="L13866">
        <v>0.3049521</v>
      </c>
      <c r="M13866">
        <v>2.3060329999999999E-5</v>
      </c>
      <c r="O13866">
        <v>1.4483238337561488E-3</v>
      </c>
      <c r="Q13866">
        <v>1.2364530563354492</v>
      </c>
      <c r="S13866">
        <v>24.35960578918457</v>
      </c>
      <c r="T13866">
        <v>2.2346973419189453E-2</v>
      </c>
    </row>
    <row r="13867" spans="1:20" x14ac:dyDescent="0.25">
      <c r="A13867" s="3">
        <v>13866</v>
      </c>
      <c r="B13867" s="11">
        <v>44680.9231865162</v>
      </c>
      <c r="C13867" s="12">
        <v>27149.287899999999</v>
      </c>
      <c r="D13867" s="12">
        <v>272.4984</v>
      </c>
      <c r="E13867">
        <v>13</v>
      </c>
      <c r="F13867">
        <v>24</v>
      </c>
      <c r="G13867">
        <v>2.5002040000000001</v>
      </c>
      <c r="H13867">
        <v>1.69804</v>
      </c>
      <c r="I13867">
        <v>4.2454464001600005</v>
      </c>
      <c r="J13867">
        <v>0.18923119999999999</v>
      </c>
      <c r="K13867">
        <v>1.822031E-5</v>
      </c>
      <c r="L13867">
        <v>0.30731069999999999</v>
      </c>
      <c r="M13867">
        <v>2.3060329999999999E-5</v>
      </c>
      <c r="S13867">
        <v>24.203336715698242</v>
      </c>
      <c r="T13867">
        <v>4.2200088500976563E-3</v>
      </c>
    </row>
    <row r="13868" spans="1:20" x14ac:dyDescent="0.25">
      <c r="A13868" s="3">
        <v>13867</v>
      </c>
      <c r="B13868" s="11">
        <v>44680.923209675922</v>
      </c>
      <c r="C13868" s="12">
        <v>27151.288700000001</v>
      </c>
      <c r="D13868" s="12">
        <v>274.49930000000001</v>
      </c>
      <c r="E13868">
        <v>13</v>
      </c>
      <c r="F13868">
        <v>24</v>
      </c>
      <c r="G13868">
        <v>2.5003679999999999</v>
      </c>
      <c r="H13868">
        <v>1.699289</v>
      </c>
      <c r="I13868">
        <v>4.2488478383519999</v>
      </c>
      <c r="J13868">
        <v>0.1906214</v>
      </c>
      <c r="K13868">
        <v>1.822031E-5</v>
      </c>
      <c r="L13868">
        <v>0.30967169999999999</v>
      </c>
      <c r="M13868">
        <v>2.3060329999999999E-5</v>
      </c>
      <c r="O13868">
        <v>5.0923973321914673E-4</v>
      </c>
      <c r="S13868">
        <v>24.295026779174805</v>
      </c>
      <c r="T13868">
        <v>-3.884434700012207E-3</v>
      </c>
    </row>
    <row r="13869" spans="1:20" x14ac:dyDescent="0.25">
      <c r="A13869" s="3">
        <v>13868</v>
      </c>
      <c r="B13869" s="11">
        <v>44680.923232835645</v>
      </c>
      <c r="C13869" s="12">
        <v>27153.290099999998</v>
      </c>
      <c r="D13869" s="12">
        <v>276.50069999999999</v>
      </c>
      <c r="E13869">
        <v>13</v>
      </c>
      <c r="F13869">
        <v>24</v>
      </c>
      <c r="G13869">
        <v>2.5002659999999999</v>
      </c>
      <c r="H13869">
        <v>1.700407</v>
      </c>
      <c r="I13869">
        <v>4.2514698082619997</v>
      </c>
      <c r="J13869">
        <v>0.19201029999999999</v>
      </c>
      <c r="K13869">
        <v>1.822031E-5</v>
      </c>
      <c r="L13869">
        <v>0.31203189999999997</v>
      </c>
      <c r="M13869">
        <v>2.3060329999999999E-5</v>
      </c>
      <c r="S13869">
        <v>24.441411972045898</v>
      </c>
      <c r="T13869">
        <v>8.4167718887329102E-3</v>
      </c>
    </row>
    <row r="13870" spans="1:20" x14ac:dyDescent="0.25">
      <c r="A13870" s="3">
        <v>13869</v>
      </c>
      <c r="B13870" s="11">
        <v>44680.923255995367</v>
      </c>
      <c r="C13870" s="12">
        <v>27155.290300000001</v>
      </c>
      <c r="D13870" s="12">
        <v>278.50080000000003</v>
      </c>
      <c r="E13870">
        <v>13</v>
      </c>
      <c r="F13870">
        <v>24</v>
      </c>
      <c r="G13870">
        <v>2.5002</v>
      </c>
      <c r="H13870">
        <v>1.701568</v>
      </c>
      <c r="I13870">
        <v>4.2542603135999997</v>
      </c>
      <c r="J13870">
        <v>0.19340009999999999</v>
      </c>
      <c r="K13870">
        <v>1.822031E-5</v>
      </c>
      <c r="L13870">
        <v>0.31439549999999999</v>
      </c>
      <c r="M13870">
        <v>2.3060329999999999E-5</v>
      </c>
      <c r="O13870">
        <v>4.2620449676178396E-4</v>
      </c>
      <c r="Q13870">
        <v>1.1832865476608276</v>
      </c>
      <c r="R13870">
        <v>0.84031200408935547</v>
      </c>
      <c r="S13870">
        <v>24.392196655273438</v>
      </c>
      <c r="T13870">
        <v>3.5492777824401855E-2</v>
      </c>
    </row>
    <row r="13871" spans="1:20" x14ac:dyDescent="0.25">
      <c r="A13871" s="3">
        <v>13870</v>
      </c>
      <c r="B13871" s="11">
        <v>44680.923279143521</v>
      </c>
      <c r="C13871" s="12">
        <v>27157.290400000002</v>
      </c>
      <c r="D13871" s="12">
        <v>280.5009</v>
      </c>
      <c r="E13871">
        <v>13</v>
      </c>
      <c r="F13871">
        <v>24</v>
      </c>
      <c r="G13871">
        <v>2.500257</v>
      </c>
      <c r="H13871">
        <v>1.7028700000000001</v>
      </c>
      <c r="I13871">
        <v>4.2576126375900003</v>
      </c>
      <c r="J13871">
        <v>0.1947884</v>
      </c>
      <c r="K13871">
        <v>1.822031E-5</v>
      </c>
      <c r="L13871">
        <v>0.31675799999999998</v>
      </c>
      <c r="M13871">
        <v>2.3060329999999999E-5</v>
      </c>
      <c r="O13871">
        <v>7.7748065814375877E-4</v>
      </c>
      <c r="S13871">
        <v>24.37200927734375</v>
      </c>
      <c r="T13871">
        <v>-2.2009015083312988E-2</v>
      </c>
    </row>
    <row r="13872" spans="1:20" x14ac:dyDescent="0.25">
      <c r="A13872" s="3">
        <v>13871</v>
      </c>
      <c r="B13872" s="11">
        <v>44680.923302291667</v>
      </c>
      <c r="C13872" s="12">
        <v>27159.2912</v>
      </c>
      <c r="D13872" s="12">
        <v>282.50170000000003</v>
      </c>
      <c r="E13872">
        <v>13</v>
      </c>
      <c r="F13872">
        <v>24</v>
      </c>
      <c r="G13872">
        <v>2.5002049999999998</v>
      </c>
      <c r="H13872">
        <v>1.704</v>
      </c>
      <c r="I13872">
        <v>4.2603493199999996</v>
      </c>
      <c r="J13872">
        <v>0.19617899999999999</v>
      </c>
      <c r="K13872">
        <v>1.822031E-5</v>
      </c>
      <c r="L13872">
        <v>0.31912620000000003</v>
      </c>
      <c r="M13872">
        <v>2.3060329999999999E-5</v>
      </c>
      <c r="S13872">
        <v>24.237400054931641</v>
      </c>
      <c r="T13872">
        <v>-3.9696693420410156E-2</v>
      </c>
    </row>
    <row r="13873" spans="1:20" x14ac:dyDescent="0.25">
      <c r="A13873" s="3">
        <v>13872</v>
      </c>
      <c r="B13873" s="11">
        <v>44680.923325451389</v>
      </c>
      <c r="C13873" s="12">
        <v>27161.2919</v>
      </c>
      <c r="D13873" s="12">
        <v>284.50240000000002</v>
      </c>
      <c r="E13873">
        <v>13</v>
      </c>
      <c r="F13873">
        <v>24</v>
      </c>
      <c r="G13873">
        <v>2.5001410000000002</v>
      </c>
      <c r="H13873">
        <v>1.7052320000000001</v>
      </c>
      <c r="I13873">
        <v>4.2633204377120002</v>
      </c>
      <c r="J13873">
        <v>0.1975674</v>
      </c>
      <c r="K13873">
        <v>1.822031E-5</v>
      </c>
      <c r="L13873">
        <v>0.32149250000000001</v>
      </c>
      <c r="M13873">
        <v>2.3060329999999999E-5</v>
      </c>
      <c r="O13873">
        <v>3.5642422153614461E-4</v>
      </c>
      <c r="S13873">
        <v>24.381694793701172</v>
      </c>
      <c r="T13873">
        <v>-5.4454803466796875E-3</v>
      </c>
    </row>
    <row r="13874" spans="1:20" x14ac:dyDescent="0.25">
      <c r="A13874" s="3">
        <v>13873</v>
      </c>
      <c r="B13874" s="11">
        <v>44680.923348611112</v>
      </c>
      <c r="C13874" s="12">
        <v>27163.293000000001</v>
      </c>
      <c r="D13874" s="12">
        <v>286.50349999999997</v>
      </c>
      <c r="E13874">
        <v>13</v>
      </c>
      <c r="F13874">
        <v>24</v>
      </c>
      <c r="G13874">
        <v>2.500197</v>
      </c>
      <c r="H13874">
        <v>1.706717</v>
      </c>
      <c r="I13874">
        <v>4.2671287232489998</v>
      </c>
      <c r="J13874">
        <v>0.1989582</v>
      </c>
      <c r="K13874">
        <v>1.822031E-5</v>
      </c>
      <c r="L13874">
        <v>0.32386470000000001</v>
      </c>
      <c r="M13874">
        <v>2.3060329999999999E-5</v>
      </c>
      <c r="O13874">
        <v>2.4164223577827215E-3</v>
      </c>
      <c r="Q13874">
        <v>1.0801717042922974</v>
      </c>
      <c r="S13874">
        <v>24.351825714111328</v>
      </c>
      <c r="T13874">
        <v>1.1963248252868652E-2</v>
      </c>
    </row>
    <row r="13875" spans="1:20" x14ac:dyDescent="0.25">
      <c r="A13875" s="3">
        <v>13874</v>
      </c>
      <c r="B13875" s="11">
        <v>44680.923371770834</v>
      </c>
      <c r="C13875" s="12">
        <v>27165.293799999999</v>
      </c>
      <c r="D13875" s="12">
        <v>288.5043</v>
      </c>
      <c r="E13875">
        <v>13</v>
      </c>
      <c r="F13875">
        <v>24</v>
      </c>
      <c r="G13875">
        <v>2.5001829999999998</v>
      </c>
      <c r="H13875">
        <v>1.7078960000000001</v>
      </c>
      <c r="I13875">
        <v>4.2700525449680002</v>
      </c>
      <c r="J13875">
        <v>0.2003453</v>
      </c>
      <c r="K13875">
        <v>1.822031E-5</v>
      </c>
      <c r="L13875">
        <v>0.32623229999999998</v>
      </c>
      <c r="M13875">
        <v>2.3060329999999999E-5</v>
      </c>
      <c r="S13875">
        <v>24.382720947265625</v>
      </c>
      <c r="T13875">
        <v>1.5445351600646973E-2</v>
      </c>
    </row>
    <row r="13876" spans="1:20" x14ac:dyDescent="0.25">
      <c r="A13876" s="3">
        <v>13875</v>
      </c>
      <c r="B13876" s="11">
        <v>44680.923394942132</v>
      </c>
      <c r="C13876" s="12">
        <v>27167.295999999998</v>
      </c>
      <c r="D13876" s="12">
        <v>290.50650000000002</v>
      </c>
      <c r="E13876">
        <v>13</v>
      </c>
      <c r="F13876">
        <v>24</v>
      </c>
      <c r="G13876">
        <v>2.5001880000000001</v>
      </c>
      <c r="H13876">
        <v>1.7091879999999999</v>
      </c>
      <c r="I13876">
        <v>4.2732913273440003</v>
      </c>
      <c r="J13876">
        <v>0.20173830000000001</v>
      </c>
      <c r="K13876">
        <v>1.822031E-5</v>
      </c>
      <c r="L13876">
        <v>0.3286116</v>
      </c>
      <c r="M13876">
        <v>2.3060329999999999E-5</v>
      </c>
      <c r="O13876">
        <v>3.1807672348804772E-4</v>
      </c>
      <c r="S13876">
        <v>24.412811279296875</v>
      </c>
      <c r="T13876">
        <v>1.9848346710205078E-4</v>
      </c>
    </row>
    <row r="13877" spans="1:20" x14ac:dyDescent="0.25">
      <c r="A13877" s="3">
        <v>13876</v>
      </c>
      <c r="B13877" s="11">
        <v>44680.923418113423</v>
      </c>
      <c r="C13877" s="12">
        <v>27169.2978</v>
      </c>
      <c r="D13877" s="12">
        <v>292.50830000000002</v>
      </c>
      <c r="E13877">
        <v>13</v>
      </c>
      <c r="F13877">
        <v>24</v>
      </c>
      <c r="G13877">
        <v>2.5001920000000002</v>
      </c>
      <c r="H13877">
        <v>1.7105189999999999</v>
      </c>
      <c r="I13877">
        <v>4.2766259196479997</v>
      </c>
      <c r="J13877">
        <v>0.20312849999999999</v>
      </c>
      <c r="K13877">
        <v>1.822031E-5</v>
      </c>
      <c r="L13877">
        <v>0.33098810000000001</v>
      </c>
      <c r="M13877">
        <v>2.3060329999999999E-5</v>
      </c>
      <c r="O13877">
        <v>1.7922817496582866E-3</v>
      </c>
      <c r="S13877">
        <v>24.218242645263672</v>
      </c>
      <c r="T13877">
        <v>-1.5444159507751465E-2</v>
      </c>
    </row>
    <row r="13878" spans="1:20" x14ac:dyDescent="0.25">
      <c r="A13878" s="3">
        <v>13877</v>
      </c>
      <c r="B13878" s="11">
        <v>44680.923441273146</v>
      </c>
      <c r="C13878" s="12">
        <v>27171.298500000001</v>
      </c>
      <c r="D13878" s="12">
        <v>294.50900000000001</v>
      </c>
      <c r="E13878">
        <v>13</v>
      </c>
      <c r="F13878">
        <v>24</v>
      </c>
      <c r="G13878">
        <v>2.5002140000000002</v>
      </c>
      <c r="H13878">
        <v>1.71201</v>
      </c>
      <c r="I13878">
        <v>4.2803913701400003</v>
      </c>
      <c r="J13878">
        <v>0.2045178</v>
      </c>
      <c r="K13878">
        <v>1.822031E-5</v>
      </c>
      <c r="L13878">
        <v>0.33336500000000002</v>
      </c>
      <c r="M13878">
        <v>2.3060329999999999E-5</v>
      </c>
      <c r="Q13878">
        <v>1.0834922790527344</v>
      </c>
      <c r="R13878">
        <v>0.91157203912734985</v>
      </c>
      <c r="S13878">
        <v>24.401041030883789</v>
      </c>
      <c r="T13878">
        <v>1.4646053314208984E-2</v>
      </c>
    </row>
    <row r="13879" spans="1:20" x14ac:dyDescent="0.25">
      <c r="A13879" s="3">
        <v>13878</v>
      </c>
      <c r="B13879" s="11">
        <v>44680.923464432868</v>
      </c>
      <c r="C13879" s="12">
        <v>27173.299299999999</v>
      </c>
      <c r="D13879" s="12">
        <v>296.50979999999998</v>
      </c>
      <c r="E13879">
        <v>13</v>
      </c>
      <c r="F13879">
        <v>24</v>
      </c>
      <c r="G13879">
        <v>2.5003549999999999</v>
      </c>
      <c r="H13879">
        <v>1.713419</v>
      </c>
      <c r="I13879">
        <v>4.2841557637449998</v>
      </c>
      <c r="J13879">
        <v>0.20590739999999999</v>
      </c>
      <c r="K13879">
        <v>1.822031E-5</v>
      </c>
      <c r="L13879">
        <v>0.33574419999999999</v>
      </c>
      <c r="M13879">
        <v>2.3060329999999999E-5</v>
      </c>
      <c r="O13879">
        <v>4.7840044135227799E-4</v>
      </c>
      <c r="S13879">
        <v>24.439720153808594</v>
      </c>
      <c r="T13879">
        <v>2.0503997802734375E-2</v>
      </c>
    </row>
    <row r="13880" spans="1:20" x14ac:dyDescent="0.25">
      <c r="A13880" s="3">
        <v>13879</v>
      </c>
      <c r="B13880" s="11">
        <v>44680.923487581022</v>
      </c>
      <c r="C13880" s="12">
        <v>27175.3</v>
      </c>
      <c r="D13880" s="12">
        <v>298.51060000000001</v>
      </c>
      <c r="E13880">
        <v>13</v>
      </c>
      <c r="F13880">
        <v>24</v>
      </c>
      <c r="G13880">
        <v>2.5001440000000001</v>
      </c>
      <c r="H13880">
        <v>1.7146410000000001</v>
      </c>
      <c r="I13880">
        <v>4.2868494083040005</v>
      </c>
      <c r="J13880">
        <v>0.20729549999999999</v>
      </c>
      <c r="K13880">
        <v>1.822031E-5</v>
      </c>
      <c r="L13880">
        <v>0.3381228</v>
      </c>
      <c r="M13880">
        <v>2.3060329999999999E-5</v>
      </c>
      <c r="O13880">
        <v>4.1092414176091552E-4</v>
      </c>
      <c r="S13880">
        <v>24.317533493041992</v>
      </c>
      <c r="T13880">
        <v>-1.7159581184387207E-2</v>
      </c>
    </row>
    <row r="13881" spans="1:20" x14ac:dyDescent="0.25">
      <c r="A13881" s="3">
        <v>13880</v>
      </c>
      <c r="B13881" s="11">
        <v>44680.923510740744</v>
      </c>
      <c r="C13881" s="12">
        <v>27177.300299999999</v>
      </c>
      <c r="D13881" s="12">
        <v>300.51080000000002</v>
      </c>
      <c r="E13881">
        <v>13</v>
      </c>
      <c r="F13881">
        <v>24</v>
      </c>
      <c r="G13881">
        <v>2.5002110000000002</v>
      </c>
      <c r="H13881">
        <v>1.7161219999999999</v>
      </c>
      <c r="I13881">
        <v>4.2906671017419997</v>
      </c>
      <c r="J13881">
        <v>0.20868390000000001</v>
      </c>
      <c r="K13881">
        <v>1.822031E-5</v>
      </c>
      <c r="L13881">
        <v>0.34050390000000003</v>
      </c>
      <c r="M13881">
        <v>2.3060329999999999E-5</v>
      </c>
      <c r="O13881">
        <v>2.233448438346386E-3</v>
      </c>
      <c r="S13881">
        <v>24.209625244140625</v>
      </c>
      <c r="T13881">
        <v>-9.6672773361206055E-3</v>
      </c>
    </row>
    <row r="13882" spans="1:20" x14ac:dyDescent="0.25">
      <c r="A13882" s="3">
        <v>13881</v>
      </c>
      <c r="B13882" s="11">
        <v>44680.92353388889</v>
      </c>
      <c r="C13882" s="12">
        <v>27179.300299999999</v>
      </c>
      <c r="D13882" s="12">
        <v>302.51080000000002</v>
      </c>
      <c r="E13882">
        <v>13</v>
      </c>
      <c r="F13882">
        <v>24</v>
      </c>
      <c r="G13882">
        <v>2.500127</v>
      </c>
      <c r="H13882">
        <v>1.7174590000000001</v>
      </c>
      <c r="I13882">
        <v>4.2938656172930001</v>
      </c>
      <c r="J13882">
        <v>0.2100755</v>
      </c>
      <c r="K13882">
        <v>1.822031E-5</v>
      </c>
      <c r="L13882">
        <v>0.34289239999999999</v>
      </c>
      <c r="M13882">
        <v>2.3060329999999999E-5</v>
      </c>
      <c r="O13882">
        <v>6.3560035778209567E-4</v>
      </c>
      <c r="Q13882">
        <v>0.96009165048599243</v>
      </c>
      <c r="S13882">
        <v>24.345502853393555</v>
      </c>
      <c r="T13882">
        <v>2.4061203002929688E-2</v>
      </c>
    </row>
    <row r="13883" spans="1:20" x14ac:dyDescent="0.25">
      <c r="A13883" s="3">
        <v>13882</v>
      </c>
      <c r="B13883" s="11">
        <v>44680.923557037037</v>
      </c>
      <c r="C13883" s="12">
        <v>27181.300299999999</v>
      </c>
      <c r="D13883" s="12">
        <v>304.51080000000002</v>
      </c>
      <c r="E13883">
        <v>13</v>
      </c>
      <c r="F13883">
        <v>24</v>
      </c>
      <c r="G13883">
        <v>2.5001639999999998</v>
      </c>
      <c r="H13883">
        <v>1.718925</v>
      </c>
      <c r="I13883">
        <v>4.2975944036999998</v>
      </c>
      <c r="J13883">
        <v>0.2114635</v>
      </c>
      <c r="K13883">
        <v>1.822031E-5</v>
      </c>
      <c r="L13883">
        <v>0.34527659999999999</v>
      </c>
      <c r="M13883">
        <v>2.3060329999999999E-5</v>
      </c>
      <c r="S13883">
        <v>24.445402145385742</v>
      </c>
      <c r="T13883">
        <v>3.1218528747558594E-2</v>
      </c>
    </row>
    <row r="13884" spans="1:20" x14ac:dyDescent="0.25">
      <c r="A13884" s="3">
        <v>13883</v>
      </c>
      <c r="B13884" s="11">
        <v>44680.923580196759</v>
      </c>
      <c r="C13884" s="12">
        <v>27183.301800000001</v>
      </c>
      <c r="D13884" s="12">
        <v>306.51229999999998</v>
      </c>
      <c r="E13884">
        <v>13</v>
      </c>
      <c r="F13884">
        <v>24</v>
      </c>
      <c r="G13884">
        <v>2.5001449999999998</v>
      </c>
      <c r="H13884">
        <v>1.7205509999999999</v>
      </c>
      <c r="I13884">
        <v>4.3016269798949995</v>
      </c>
      <c r="J13884">
        <v>0.2128544</v>
      </c>
      <c r="K13884">
        <v>1.822031E-5</v>
      </c>
      <c r="L13884">
        <v>0.34766809999999998</v>
      </c>
      <c r="M13884">
        <v>2.3060329999999999E-5</v>
      </c>
      <c r="O13884">
        <v>3.9653078420087695E-4</v>
      </c>
      <c r="S13884">
        <v>24.256328582763672</v>
      </c>
      <c r="T13884">
        <v>-2.9312372207641602E-2</v>
      </c>
    </row>
    <row r="13885" spans="1:20" x14ac:dyDescent="0.25">
      <c r="A13885" s="3">
        <v>13884</v>
      </c>
      <c r="B13885" s="11">
        <v>44680.923603356481</v>
      </c>
      <c r="C13885" s="12">
        <v>27185.3027</v>
      </c>
      <c r="D13885" s="12">
        <v>308.51319999999998</v>
      </c>
      <c r="E13885">
        <v>13</v>
      </c>
      <c r="F13885">
        <v>24</v>
      </c>
      <c r="G13885">
        <v>2.5001880000000001</v>
      </c>
      <c r="H13885">
        <v>1.7220120000000001</v>
      </c>
      <c r="I13885">
        <v>4.3053537382560005</v>
      </c>
      <c r="J13885">
        <v>0.21424399999999999</v>
      </c>
      <c r="K13885">
        <v>1.822031E-5</v>
      </c>
      <c r="L13885">
        <v>0.35005920000000001</v>
      </c>
      <c r="M13885">
        <v>2.3060329999999999E-5</v>
      </c>
      <c r="Q13885">
        <v>0.95943146944046021</v>
      </c>
      <c r="R13885">
        <v>1.0293583869934082</v>
      </c>
      <c r="S13885">
        <v>24.353715896606445</v>
      </c>
      <c r="T13885">
        <v>2.3196935653686523E-2</v>
      </c>
    </row>
    <row r="13886" spans="1:20" x14ac:dyDescent="0.25">
      <c r="A13886" s="3">
        <v>13885</v>
      </c>
      <c r="B13886" s="11">
        <v>44680.923626516204</v>
      </c>
      <c r="C13886" s="12">
        <v>27187.304199999999</v>
      </c>
      <c r="D13886" s="12">
        <v>310.5147</v>
      </c>
      <c r="E13886">
        <v>13</v>
      </c>
      <c r="F13886">
        <v>24</v>
      </c>
      <c r="G13886">
        <v>2.5002</v>
      </c>
      <c r="H13886">
        <v>1.723565</v>
      </c>
      <c r="I13886">
        <v>4.3092572130000004</v>
      </c>
      <c r="J13886">
        <v>0.21563379999999999</v>
      </c>
      <c r="K13886">
        <v>1.822031E-5</v>
      </c>
      <c r="L13886">
        <v>0.35245300000000002</v>
      </c>
      <c r="M13886">
        <v>2.3060329999999999E-5</v>
      </c>
      <c r="O13886">
        <v>3.7407010677270591E-4</v>
      </c>
      <c r="S13886">
        <v>24.407327651977539</v>
      </c>
      <c r="T13886">
        <v>4.6655535697937012E-2</v>
      </c>
    </row>
    <row r="13887" spans="1:20" x14ac:dyDescent="0.25">
      <c r="A13887" s="3">
        <v>13886</v>
      </c>
      <c r="B13887" s="11">
        <v>44680.923649675926</v>
      </c>
      <c r="C13887" s="12">
        <v>27189.304899999999</v>
      </c>
      <c r="D13887" s="12">
        <v>312.5154</v>
      </c>
      <c r="E13887">
        <v>13</v>
      </c>
      <c r="F13887">
        <v>24</v>
      </c>
      <c r="G13887">
        <v>2.5002759999999999</v>
      </c>
      <c r="H13887">
        <v>1.725204</v>
      </c>
      <c r="I13887">
        <v>4.3134861563040001</v>
      </c>
      <c r="J13887">
        <v>0.21702260000000001</v>
      </c>
      <c r="K13887">
        <v>1.822031E-5</v>
      </c>
      <c r="L13887">
        <v>0.35484710000000003</v>
      </c>
      <c r="M13887">
        <v>2.3060329999999999E-5</v>
      </c>
      <c r="O13887">
        <v>4.3816506513394415E-4</v>
      </c>
      <c r="S13887">
        <v>24.219303131103516</v>
      </c>
      <c r="T13887">
        <v>-3.7992000579833984E-2</v>
      </c>
    </row>
    <row r="13888" spans="1:20" x14ac:dyDescent="0.25">
      <c r="A13888" s="3">
        <v>13887</v>
      </c>
      <c r="B13888" s="11">
        <v>44680.923672824072</v>
      </c>
      <c r="C13888" s="12">
        <v>27191.305100000001</v>
      </c>
      <c r="D13888" s="12">
        <v>314.51560000000001</v>
      </c>
      <c r="E13888">
        <v>13</v>
      </c>
      <c r="F13888">
        <v>24</v>
      </c>
      <c r="G13888">
        <v>2.5001959999999999</v>
      </c>
      <c r="H13888">
        <v>1.726823</v>
      </c>
      <c r="I13888">
        <v>4.3173959573079994</v>
      </c>
      <c r="J13888">
        <v>0.218412</v>
      </c>
      <c r="K13888">
        <v>1.822031E-5</v>
      </c>
      <c r="L13888">
        <v>0.35724450000000002</v>
      </c>
      <c r="M13888">
        <v>2.3060329999999999E-5</v>
      </c>
      <c r="O13888">
        <v>9.5720315584912896E-4</v>
      </c>
      <c r="Q13888">
        <v>0.86215442419052124</v>
      </c>
      <c r="S13888">
        <v>24.344036102294922</v>
      </c>
      <c r="T13888">
        <v>3.3779740333557129E-2</v>
      </c>
    </row>
    <row r="13889" spans="1:20" x14ac:dyDescent="0.25">
      <c r="A13889" s="3">
        <v>13888</v>
      </c>
      <c r="B13889" s="11">
        <v>44680.923695972226</v>
      </c>
      <c r="C13889" s="12">
        <v>27193.305199999999</v>
      </c>
      <c r="D13889" s="12">
        <v>316.51569999999998</v>
      </c>
      <c r="E13889">
        <v>13</v>
      </c>
      <c r="F13889">
        <v>24</v>
      </c>
      <c r="G13889">
        <v>2.5002219999999999</v>
      </c>
      <c r="H13889">
        <v>1.7284459999999999</v>
      </c>
      <c r="I13889">
        <v>4.3214987150119999</v>
      </c>
      <c r="J13889">
        <v>0.21980089999999999</v>
      </c>
      <c r="K13889">
        <v>1.822031E-5</v>
      </c>
      <c r="L13889">
        <v>0.3596435</v>
      </c>
      <c r="M13889">
        <v>2.3060329999999999E-5</v>
      </c>
      <c r="S13889">
        <v>24.208990097045898</v>
      </c>
      <c r="T13889">
        <v>-1.4857649803161621E-2</v>
      </c>
    </row>
    <row r="13890" spans="1:20" x14ac:dyDescent="0.25">
      <c r="A13890" s="3">
        <v>13889</v>
      </c>
      <c r="B13890" s="11">
        <v>44680.923719143517</v>
      </c>
      <c r="C13890" s="12">
        <v>27195.307100000002</v>
      </c>
      <c r="D13890" s="12">
        <v>318.51769999999999</v>
      </c>
      <c r="E13890">
        <v>13</v>
      </c>
      <c r="F13890">
        <v>24</v>
      </c>
      <c r="G13890">
        <v>2.5002430000000002</v>
      </c>
      <c r="H13890">
        <v>1.7302439999999999</v>
      </c>
      <c r="I13890">
        <v>4.3260304492920003</v>
      </c>
      <c r="J13890">
        <v>0.22119220000000001</v>
      </c>
      <c r="K13890">
        <v>1.822031E-5</v>
      </c>
      <c r="L13890">
        <v>0.36204900000000001</v>
      </c>
      <c r="M13890">
        <v>2.3060329999999999E-5</v>
      </c>
      <c r="O13890">
        <v>4.9015146214514971E-4</v>
      </c>
      <c r="S13890">
        <v>24.319225311279297</v>
      </c>
      <c r="T13890">
        <v>-1.6626715660095215E-2</v>
      </c>
    </row>
    <row r="13891" spans="1:20" x14ac:dyDescent="0.25">
      <c r="A13891" s="3">
        <v>13890</v>
      </c>
      <c r="B13891" s="11">
        <v>44680.923742314815</v>
      </c>
      <c r="C13891" s="12">
        <v>27197.308300000001</v>
      </c>
      <c r="D13891" s="12">
        <v>320.5188</v>
      </c>
      <c r="E13891">
        <v>13</v>
      </c>
      <c r="F13891">
        <v>24</v>
      </c>
      <c r="G13891">
        <v>2.5002200000000001</v>
      </c>
      <c r="H13891">
        <v>1.7320059999999999</v>
      </c>
      <c r="I13891">
        <v>4.3303960413200002</v>
      </c>
      <c r="J13891">
        <v>0.22258169999999999</v>
      </c>
      <c r="K13891">
        <v>1.822031E-5</v>
      </c>
      <c r="L13891">
        <v>0.36445359999999999</v>
      </c>
      <c r="M13891">
        <v>2.3060329999999999E-5</v>
      </c>
      <c r="O13891">
        <v>1.041767536662519E-3</v>
      </c>
      <c r="Q13891">
        <v>0.82143574953079224</v>
      </c>
      <c r="R13891">
        <v>1.181316614151001</v>
      </c>
      <c r="S13891">
        <v>24.246850967407227</v>
      </c>
      <c r="T13891">
        <v>-3.7425756454467773E-3</v>
      </c>
    </row>
    <row r="13892" spans="1:20" x14ac:dyDescent="0.25">
      <c r="A13892" s="3">
        <v>13891</v>
      </c>
      <c r="B13892" s="11">
        <v>44680.923765462961</v>
      </c>
      <c r="C13892" s="12">
        <v>27199.308400000002</v>
      </c>
      <c r="D13892" s="12">
        <v>322.51889999999997</v>
      </c>
      <c r="E13892">
        <v>13</v>
      </c>
      <c r="F13892">
        <v>24</v>
      </c>
      <c r="G13892">
        <v>2.5002270000000002</v>
      </c>
      <c r="H13892">
        <v>1.733803</v>
      </c>
      <c r="I13892">
        <v>4.3349010732810003</v>
      </c>
      <c r="J13892">
        <v>0.22397039999999999</v>
      </c>
      <c r="K13892">
        <v>1.822031E-5</v>
      </c>
      <c r="L13892">
        <v>0.3668594</v>
      </c>
      <c r="M13892">
        <v>2.3060329999999999E-5</v>
      </c>
      <c r="O13892">
        <v>5.0366012146696448E-4</v>
      </c>
      <c r="S13892">
        <v>24.209625244140625</v>
      </c>
      <c r="T13892">
        <v>-7.2360038757324219E-3</v>
      </c>
    </row>
    <row r="13893" spans="1:20" x14ac:dyDescent="0.25">
      <c r="A13893" s="3">
        <v>13892</v>
      </c>
      <c r="B13893" s="11">
        <v>44680.923788611108</v>
      </c>
      <c r="C13893" s="12">
        <v>27201.3086</v>
      </c>
      <c r="D13893" s="12">
        <v>324.51920000000001</v>
      </c>
      <c r="E13893">
        <v>13</v>
      </c>
      <c r="F13893">
        <v>24</v>
      </c>
      <c r="G13893">
        <v>2.5002369999999998</v>
      </c>
      <c r="H13893">
        <v>1.7355179999999999</v>
      </c>
      <c r="I13893">
        <v>4.3392063177659992</v>
      </c>
      <c r="J13893">
        <v>0.2253597</v>
      </c>
      <c r="K13893">
        <v>1.822031E-5</v>
      </c>
      <c r="L13893">
        <v>0.36926870000000001</v>
      </c>
      <c r="M13893">
        <v>2.3060329999999999E-5</v>
      </c>
      <c r="S13893">
        <v>24.417638778686523</v>
      </c>
      <c r="T13893">
        <v>-1.0648965835571289E-2</v>
      </c>
    </row>
    <row r="13894" spans="1:20" x14ac:dyDescent="0.25">
      <c r="A13894" s="3">
        <v>13893</v>
      </c>
      <c r="B13894" s="11">
        <v>44680.923811759261</v>
      </c>
      <c r="C13894" s="12">
        <v>27203.3092</v>
      </c>
      <c r="D13894" s="12">
        <v>326.5197</v>
      </c>
      <c r="E13894">
        <v>13</v>
      </c>
      <c r="F13894">
        <v>24</v>
      </c>
      <c r="G13894">
        <v>2.5002460000000002</v>
      </c>
      <c r="H13894">
        <v>1.737336</v>
      </c>
      <c r="I13894">
        <v>4.3437673846560001</v>
      </c>
      <c r="J13894">
        <v>0.22674849999999999</v>
      </c>
      <c r="K13894">
        <v>1.822031E-5</v>
      </c>
      <c r="L13894">
        <v>0.3716797</v>
      </c>
      <c r="M13894">
        <v>2.3060329999999999E-5</v>
      </c>
      <c r="O13894">
        <v>4.3146411189809442E-4</v>
      </c>
      <c r="Q13894">
        <v>0.77623099088668823</v>
      </c>
      <c r="S13894">
        <v>24.433628082275391</v>
      </c>
      <c r="T13894">
        <v>-3.1507015228271484E-3</v>
      </c>
    </row>
    <row r="13895" spans="1:20" x14ac:dyDescent="0.25">
      <c r="A13895" s="3">
        <v>13894</v>
      </c>
      <c r="B13895" s="11">
        <v>44680.923834918984</v>
      </c>
      <c r="C13895" s="12">
        <v>27205.31</v>
      </c>
      <c r="D13895" s="12">
        <v>328.52050000000003</v>
      </c>
      <c r="E13895">
        <v>13</v>
      </c>
      <c r="F13895">
        <v>24</v>
      </c>
      <c r="G13895">
        <v>2.500146</v>
      </c>
      <c r="H13895">
        <v>1.7395769999999999</v>
      </c>
      <c r="I13895">
        <v>4.3491964782419998</v>
      </c>
      <c r="J13895">
        <v>0.2281379</v>
      </c>
      <c r="K13895">
        <v>1.822031E-5</v>
      </c>
      <c r="L13895">
        <v>0.37409439999999999</v>
      </c>
      <c r="M13895">
        <v>2.3060329999999999E-5</v>
      </c>
      <c r="S13895">
        <v>24.255699157714844</v>
      </c>
      <c r="T13895">
        <v>9.7292661666870117E-3</v>
      </c>
    </row>
    <row r="13896" spans="1:20" x14ac:dyDescent="0.25">
      <c r="A13896" s="3">
        <v>13895</v>
      </c>
      <c r="B13896" s="11">
        <v>44680.92385806713</v>
      </c>
      <c r="C13896" s="12">
        <v>27207.310099999999</v>
      </c>
      <c r="D13896" s="12">
        <v>330.5206</v>
      </c>
      <c r="E13896">
        <v>13</v>
      </c>
      <c r="F13896">
        <v>24</v>
      </c>
      <c r="G13896">
        <v>2.5000309999999999</v>
      </c>
      <c r="H13896">
        <v>1.741622</v>
      </c>
      <c r="I13896">
        <v>4.3541089902819996</v>
      </c>
      <c r="J13896">
        <v>0.22952739999999999</v>
      </c>
      <c r="K13896">
        <v>1.822031E-5</v>
      </c>
      <c r="L13896">
        <v>0.37651220000000002</v>
      </c>
      <c r="M13896">
        <v>2.3060329999999999E-5</v>
      </c>
      <c r="O13896">
        <v>4.7141019604168832E-4</v>
      </c>
      <c r="R13896">
        <v>1.3830994367599487</v>
      </c>
      <c r="S13896">
        <v>24.222461700439453</v>
      </c>
      <c r="T13896">
        <v>5.976557731628418E-3</v>
      </c>
    </row>
    <row r="13897" spans="1:20" x14ac:dyDescent="0.25">
      <c r="A13897" s="3">
        <v>13896</v>
      </c>
      <c r="B13897" s="11">
        <v>44680.923881226852</v>
      </c>
      <c r="C13897" s="12">
        <v>27209.311099999999</v>
      </c>
      <c r="D13897" s="12">
        <v>332.52159999999998</v>
      </c>
      <c r="E13897">
        <v>13</v>
      </c>
      <c r="F13897">
        <v>24</v>
      </c>
      <c r="G13897">
        <v>2.5002420000000001</v>
      </c>
      <c r="H13897">
        <v>1.7435959999999999</v>
      </c>
      <c r="I13897">
        <v>4.3594119502320003</v>
      </c>
      <c r="J13897">
        <v>0.23091639999999999</v>
      </c>
      <c r="K13897">
        <v>1.822031E-5</v>
      </c>
      <c r="L13897">
        <v>0.37893209999999999</v>
      </c>
      <c r="M13897">
        <v>2.3060329999999999E-5</v>
      </c>
      <c r="O13897">
        <v>5.0811690744012594E-4</v>
      </c>
      <c r="Q13897">
        <v>0.66307187080383301</v>
      </c>
      <c r="S13897">
        <v>24.413013458251953</v>
      </c>
      <c r="T13897">
        <v>5.9747695922851563E-3</v>
      </c>
    </row>
    <row r="13898" spans="1:20" x14ac:dyDescent="0.25">
      <c r="A13898" s="3">
        <v>13897</v>
      </c>
      <c r="B13898" s="11">
        <v>44680.923904398151</v>
      </c>
      <c r="C13898" s="12">
        <v>27211.3125</v>
      </c>
      <c r="D13898" s="12">
        <v>334.52300000000002</v>
      </c>
      <c r="E13898">
        <v>13</v>
      </c>
      <c r="F13898">
        <v>24</v>
      </c>
      <c r="G13898">
        <v>2.5001790000000002</v>
      </c>
      <c r="H13898">
        <v>1.746051</v>
      </c>
      <c r="I13898">
        <v>4.3654400431290004</v>
      </c>
      <c r="J13898">
        <v>0.23230680000000001</v>
      </c>
      <c r="K13898">
        <v>1.822031E-5</v>
      </c>
      <c r="L13898">
        <v>0.38135740000000001</v>
      </c>
      <c r="M13898">
        <v>2.3060329999999999E-5</v>
      </c>
      <c r="S13898">
        <v>24.385246276855469</v>
      </c>
      <c r="T13898">
        <v>-8.6772441864013672E-3</v>
      </c>
    </row>
    <row r="13899" spans="1:20" x14ac:dyDescent="0.25">
      <c r="A13899" s="3">
        <v>13898</v>
      </c>
      <c r="B13899" s="11">
        <v>44680.923927557873</v>
      </c>
      <c r="C13899" s="12">
        <v>27213.3135</v>
      </c>
      <c r="D13899" s="12">
        <v>336.524</v>
      </c>
      <c r="E13899">
        <v>13</v>
      </c>
      <c r="F13899">
        <v>24</v>
      </c>
      <c r="G13899">
        <v>2.500229</v>
      </c>
      <c r="H13899">
        <v>1.7481450000000001</v>
      </c>
      <c r="I13899">
        <v>4.3707628252050004</v>
      </c>
      <c r="J13899">
        <v>0.2336975</v>
      </c>
      <c r="K13899">
        <v>1.822031E-5</v>
      </c>
      <c r="L13899">
        <v>0.38378630000000002</v>
      </c>
      <c r="M13899">
        <v>2.3060329999999999E-5</v>
      </c>
      <c r="O13899">
        <v>5.4416438797488809E-4</v>
      </c>
      <c r="Q13899">
        <v>0.60979026556015015</v>
      </c>
      <c r="S13899">
        <v>24.246021270751953</v>
      </c>
      <c r="T13899">
        <v>-3.7990212440490723E-2</v>
      </c>
    </row>
    <row r="13900" spans="1:20" x14ac:dyDescent="0.25">
      <c r="A13900" s="3">
        <v>13899</v>
      </c>
      <c r="B13900" s="11">
        <v>44680.923950717595</v>
      </c>
      <c r="C13900" s="12">
        <v>27215.314999999999</v>
      </c>
      <c r="D13900" s="12">
        <v>338.52550000000002</v>
      </c>
      <c r="E13900">
        <v>13</v>
      </c>
      <c r="F13900">
        <v>24</v>
      </c>
      <c r="G13900">
        <v>2.5002650000000002</v>
      </c>
      <c r="H13900">
        <v>1.7506299999999999</v>
      </c>
      <c r="I13900">
        <v>4.3770389169500001</v>
      </c>
      <c r="J13900">
        <v>0.2350873</v>
      </c>
      <c r="K13900">
        <v>1.822031E-5</v>
      </c>
      <c r="L13900">
        <v>0.38621680000000003</v>
      </c>
      <c r="M13900">
        <v>2.3060329999999999E-5</v>
      </c>
      <c r="O13900">
        <v>7.0124899502843618E-4</v>
      </c>
      <c r="S13900">
        <v>24.441610336303711</v>
      </c>
      <c r="T13900">
        <v>1.5379786491394043E-2</v>
      </c>
    </row>
    <row r="13901" spans="1:20" x14ac:dyDescent="0.25">
      <c r="A13901" s="3">
        <v>13900</v>
      </c>
      <c r="B13901" s="11">
        <v>44680.923973877318</v>
      </c>
      <c r="C13901" s="12">
        <v>27217.3158</v>
      </c>
      <c r="D13901" s="12">
        <v>340.52629999999999</v>
      </c>
      <c r="E13901">
        <v>13</v>
      </c>
      <c r="F13901">
        <v>24</v>
      </c>
      <c r="G13901">
        <v>2.5002960000000001</v>
      </c>
      <c r="H13901">
        <v>1.753255</v>
      </c>
      <c r="I13901">
        <v>4.3836564634800004</v>
      </c>
      <c r="J13901">
        <v>0.2364764</v>
      </c>
      <c r="K13901">
        <v>1.822031E-5</v>
      </c>
      <c r="L13901">
        <v>0.38864969999999999</v>
      </c>
      <c r="M13901">
        <v>2.3060329999999999E-5</v>
      </c>
      <c r="O13901">
        <v>6.5799732692539692E-4</v>
      </c>
      <c r="Q13901">
        <v>0.59771686792373657</v>
      </c>
      <c r="R13901">
        <v>1.6022597551345825</v>
      </c>
      <c r="S13901">
        <v>24.32551383972168</v>
      </c>
      <c r="T13901">
        <v>-2.0900368690490723E-2</v>
      </c>
    </row>
    <row r="13902" spans="1:20" x14ac:dyDescent="0.25">
      <c r="A13902" s="3">
        <v>13901</v>
      </c>
      <c r="B13902" s="11">
        <v>44680.92399703704</v>
      </c>
      <c r="C13902" s="12">
        <v>27219.316599999998</v>
      </c>
      <c r="D13902" s="12">
        <v>342.52710000000002</v>
      </c>
      <c r="E13902">
        <v>13</v>
      </c>
      <c r="F13902">
        <v>24</v>
      </c>
      <c r="G13902">
        <v>2.5002219999999999</v>
      </c>
      <c r="H13902">
        <v>1.75579</v>
      </c>
      <c r="I13902">
        <v>4.3898647853799995</v>
      </c>
      <c r="J13902">
        <v>0.23786669999999999</v>
      </c>
      <c r="K13902">
        <v>1.822031E-5</v>
      </c>
      <c r="L13902">
        <v>0.39108799999999999</v>
      </c>
      <c r="M13902">
        <v>2.3060329999999999E-5</v>
      </c>
      <c r="O13902">
        <v>7.8068027505651116E-4</v>
      </c>
      <c r="S13902">
        <v>24.187532424926758</v>
      </c>
      <c r="T13902">
        <v>-4.1154026985168457E-2</v>
      </c>
    </row>
    <row r="13903" spans="1:20" x14ac:dyDescent="0.25">
      <c r="A13903" s="3">
        <v>13902</v>
      </c>
      <c r="B13903" s="11">
        <v>44680.924020185186</v>
      </c>
      <c r="C13903" s="12">
        <v>27221.316599999998</v>
      </c>
      <c r="D13903" s="12">
        <v>344.52710000000002</v>
      </c>
      <c r="E13903">
        <v>13</v>
      </c>
      <c r="F13903">
        <v>24</v>
      </c>
      <c r="G13903">
        <v>2.5003190000000002</v>
      </c>
      <c r="H13903">
        <v>1.758392</v>
      </c>
      <c r="I13903">
        <v>4.396540927048</v>
      </c>
      <c r="J13903">
        <v>0.23925479999999999</v>
      </c>
      <c r="K13903">
        <v>1.822031E-5</v>
      </c>
      <c r="L13903">
        <v>0.3935264</v>
      </c>
      <c r="M13903">
        <v>2.3060329999999999E-5</v>
      </c>
      <c r="O13903">
        <v>6.8323686718940735E-4</v>
      </c>
      <c r="Q13903">
        <v>0.52628177404403687</v>
      </c>
      <c r="S13903">
        <v>24.443073272705078</v>
      </c>
      <c r="T13903">
        <v>4.2380094528198242E-2</v>
      </c>
    </row>
    <row r="13904" spans="1:20" x14ac:dyDescent="0.25">
      <c r="A13904" s="3">
        <v>13903</v>
      </c>
      <c r="B13904" s="11">
        <v>44680.924043344909</v>
      </c>
      <c r="C13904" s="12">
        <v>27223.317500000001</v>
      </c>
      <c r="D13904" s="12">
        <v>346.52800000000002</v>
      </c>
      <c r="E13904">
        <v>13</v>
      </c>
      <c r="F13904">
        <v>24</v>
      </c>
      <c r="G13904">
        <v>2.500251</v>
      </c>
      <c r="H13904">
        <v>1.7614810000000001</v>
      </c>
      <c r="I13904">
        <v>4.4041446317310005</v>
      </c>
      <c r="J13904">
        <v>0.2406451</v>
      </c>
      <c r="K13904">
        <v>1.822031E-5</v>
      </c>
      <c r="L13904">
        <v>0.39597270000000001</v>
      </c>
      <c r="M13904">
        <v>2.3060329999999999E-5</v>
      </c>
      <c r="O13904">
        <v>8.6812517838552594E-4</v>
      </c>
      <c r="R13904">
        <v>1.9604802131652832</v>
      </c>
      <c r="S13904">
        <v>24.430469512939453</v>
      </c>
      <c r="T13904">
        <v>3.3020973205566406E-4</v>
      </c>
    </row>
    <row r="13905" spans="1:20" x14ac:dyDescent="0.25">
      <c r="A13905" s="3">
        <v>13904</v>
      </c>
      <c r="B13905" s="11">
        <v>44680.924066504631</v>
      </c>
      <c r="C13905" s="12">
        <v>27225.318299999999</v>
      </c>
      <c r="D13905" s="12">
        <v>348.52890000000002</v>
      </c>
      <c r="E13905">
        <v>13</v>
      </c>
      <c r="F13905">
        <v>24</v>
      </c>
      <c r="G13905">
        <v>2.5001790000000002</v>
      </c>
      <c r="H13905">
        <v>1.7647630000000001</v>
      </c>
      <c r="I13905">
        <v>4.4122233925770002</v>
      </c>
      <c r="J13905">
        <v>0.2420349</v>
      </c>
      <c r="K13905">
        <v>1.822031E-5</v>
      </c>
      <c r="L13905">
        <v>0.3984222</v>
      </c>
      <c r="M13905">
        <v>2.3060329999999999E-5</v>
      </c>
      <c r="O13905">
        <v>1.625007251277566E-3</v>
      </c>
      <c r="Q13905">
        <v>0.48848423361778259</v>
      </c>
      <c r="S13905">
        <v>24.294418334960938</v>
      </c>
      <c r="T13905">
        <v>-3.2457709312438965E-2</v>
      </c>
    </row>
    <row r="13906" spans="1:20" x14ac:dyDescent="0.25">
      <c r="A13906" s="3">
        <v>13905</v>
      </c>
      <c r="B13906" s="11">
        <v>44680.924089664353</v>
      </c>
      <c r="C13906" s="12">
        <v>27227.320100000001</v>
      </c>
      <c r="D13906" s="12">
        <v>350.53059999999999</v>
      </c>
      <c r="E13906">
        <v>13</v>
      </c>
      <c r="F13906">
        <v>24</v>
      </c>
      <c r="G13906">
        <v>2.5001910000000001</v>
      </c>
      <c r="H13906">
        <v>1.768205</v>
      </c>
      <c r="I13906">
        <v>4.4208502271550003</v>
      </c>
      <c r="J13906">
        <v>0.24342510000000001</v>
      </c>
      <c r="K13906">
        <v>1.822031E-5</v>
      </c>
      <c r="L13906">
        <v>0.40087709999999999</v>
      </c>
      <c r="M13906">
        <v>2.3060329999999999E-5</v>
      </c>
      <c r="O13906">
        <v>1.9003265770152211E-3</v>
      </c>
      <c r="Q13906">
        <v>0.41516968607902527</v>
      </c>
      <c r="S13906">
        <v>24.222461700439453</v>
      </c>
      <c r="T13906">
        <v>-2.9641389846801758E-3</v>
      </c>
    </row>
    <row r="13907" spans="1:20" x14ac:dyDescent="0.25">
      <c r="A13907" s="3">
        <v>13906</v>
      </c>
      <c r="B13907" s="11">
        <v>44680.924112824076</v>
      </c>
      <c r="C13907" s="12">
        <v>27229.320800000001</v>
      </c>
      <c r="D13907" s="12">
        <v>352.53129999999999</v>
      </c>
      <c r="E13907">
        <v>13</v>
      </c>
      <c r="F13907">
        <v>24</v>
      </c>
      <c r="G13907">
        <v>2.500178</v>
      </c>
      <c r="H13907">
        <v>1.7718240000000001</v>
      </c>
      <c r="I13907">
        <v>4.429875384672</v>
      </c>
      <c r="J13907">
        <v>0.24481420000000001</v>
      </c>
      <c r="K13907">
        <v>1.822031E-5</v>
      </c>
      <c r="L13907">
        <v>0.4033351</v>
      </c>
      <c r="M13907">
        <v>2.3060329999999999E-5</v>
      </c>
      <c r="O13907">
        <v>1.1572862276807427E-3</v>
      </c>
      <c r="R13907">
        <v>2.4849739074707031</v>
      </c>
      <c r="S13907">
        <v>24.477153778076172</v>
      </c>
      <c r="T13907">
        <v>5.3179264068603516E-3</v>
      </c>
    </row>
    <row r="13908" spans="1:20" x14ac:dyDescent="0.25">
      <c r="A13908" s="3">
        <v>13907</v>
      </c>
      <c r="B13908" s="11">
        <v>44680.924135983798</v>
      </c>
      <c r="C13908" s="12">
        <v>27231.321499999998</v>
      </c>
      <c r="D13908" s="12">
        <v>354.53199999999998</v>
      </c>
      <c r="E13908">
        <v>13</v>
      </c>
      <c r="F13908">
        <v>24</v>
      </c>
      <c r="G13908">
        <v>2.5002580000000001</v>
      </c>
      <c r="H13908">
        <v>1.7759510000000001</v>
      </c>
      <c r="I13908">
        <v>4.4403356953580007</v>
      </c>
      <c r="J13908">
        <v>0.24620410000000001</v>
      </c>
      <c r="K13908">
        <v>1.822031E-5</v>
      </c>
      <c r="L13908">
        <v>0.40579969999999999</v>
      </c>
      <c r="M13908">
        <v>2.3060329999999999E-5</v>
      </c>
      <c r="O13908">
        <v>1.1495901271700859E-3</v>
      </c>
      <c r="Q13908">
        <v>0.37936046719551086</v>
      </c>
      <c r="S13908">
        <v>24.3701171875</v>
      </c>
      <c r="T13908">
        <v>-2.358853816986084E-2</v>
      </c>
    </row>
    <row r="13909" spans="1:20" x14ac:dyDescent="0.25">
      <c r="A13909" s="3">
        <v>13908</v>
      </c>
      <c r="B13909" s="11">
        <v>44680.924159155089</v>
      </c>
      <c r="C13909" s="12">
        <v>27233.3233</v>
      </c>
      <c r="D13909" s="12">
        <v>356.53379999999999</v>
      </c>
      <c r="E13909">
        <v>13</v>
      </c>
      <c r="F13909">
        <v>24</v>
      </c>
      <c r="G13909">
        <v>2.500197</v>
      </c>
      <c r="H13909">
        <v>1.7804329999999999</v>
      </c>
      <c r="I13909">
        <v>4.4514332453009997</v>
      </c>
      <c r="J13909">
        <v>0.24759429999999999</v>
      </c>
      <c r="K13909">
        <v>1.822031E-5</v>
      </c>
      <c r="L13909">
        <v>0.40827069999999999</v>
      </c>
      <c r="M13909">
        <v>2.3060329999999999E-5</v>
      </c>
      <c r="O13909">
        <v>3.3345515839755535E-3</v>
      </c>
      <c r="Q13909">
        <v>0.33491396903991699</v>
      </c>
      <c r="S13909">
        <v>24.224794387817383</v>
      </c>
      <c r="T13909">
        <v>-6.4349174499511719E-3</v>
      </c>
    </row>
    <row r="13910" spans="1:20" x14ac:dyDescent="0.25">
      <c r="A13910" s="3">
        <v>13909</v>
      </c>
      <c r="B13910" s="11">
        <v>44680.924182314811</v>
      </c>
      <c r="C13910" s="12">
        <v>27235.325199999999</v>
      </c>
      <c r="D13910" s="12">
        <v>358.53570000000002</v>
      </c>
      <c r="E13910">
        <v>13</v>
      </c>
      <c r="F13910">
        <v>24</v>
      </c>
      <c r="G13910">
        <v>2.5002330000000001</v>
      </c>
      <c r="H13910">
        <v>1.7854270000000001</v>
      </c>
      <c r="I13910">
        <v>4.4639835044910008</v>
      </c>
      <c r="J13910">
        <v>0.24898390000000001</v>
      </c>
      <c r="K13910">
        <v>1.822031E-5</v>
      </c>
      <c r="L13910">
        <v>0.41074719999999998</v>
      </c>
      <c r="M13910">
        <v>2.3060329999999999E-5</v>
      </c>
      <c r="O13910">
        <v>1.1150805512443185E-3</v>
      </c>
      <c r="Q13910">
        <v>0.3028523325920105</v>
      </c>
      <c r="R13910">
        <v>3.0081143379211426</v>
      </c>
      <c r="S13910">
        <v>24.35960578918457</v>
      </c>
      <c r="T13910">
        <v>2.2346973419189453E-2</v>
      </c>
    </row>
    <row r="13911" spans="1:20" x14ac:dyDescent="0.25">
      <c r="A13911" s="3">
        <v>13910</v>
      </c>
      <c r="B13911" s="11">
        <v>44680.924205497686</v>
      </c>
      <c r="C13911" s="12">
        <v>27237.327300000001</v>
      </c>
      <c r="D13911" s="12">
        <v>360.5378</v>
      </c>
      <c r="E13911">
        <v>13</v>
      </c>
      <c r="F13911">
        <v>24</v>
      </c>
      <c r="G13911">
        <v>2.5002170000000001</v>
      </c>
      <c r="H13911">
        <v>1.791622</v>
      </c>
      <c r="I13911">
        <v>4.4794437819740001</v>
      </c>
      <c r="J13911">
        <v>0.2503746</v>
      </c>
      <c r="K13911">
        <v>1.822031E-5</v>
      </c>
      <c r="L13911">
        <v>0.41323349999999998</v>
      </c>
      <c r="M13911">
        <v>2.3060329999999999E-5</v>
      </c>
      <c r="O13911">
        <v>1.4609175268560648E-3</v>
      </c>
      <c r="Q13911">
        <v>0.2514955997467041</v>
      </c>
      <c r="R13911">
        <v>4.045067310333252</v>
      </c>
      <c r="S13911">
        <v>24.423322677612305</v>
      </c>
      <c r="T13911">
        <v>1.4555454254150391E-3</v>
      </c>
    </row>
    <row r="13912" spans="1:20" x14ac:dyDescent="0.25">
      <c r="A13912" s="3">
        <v>13911</v>
      </c>
      <c r="B13912" s="11">
        <v>44680.924228645832</v>
      </c>
      <c r="C13912" s="12">
        <v>27239.327399999998</v>
      </c>
      <c r="D13912" s="12">
        <v>362.53789999999998</v>
      </c>
      <c r="E13912">
        <v>13</v>
      </c>
      <c r="F13912">
        <v>24</v>
      </c>
      <c r="G13912">
        <v>2.50021</v>
      </c>
      <c r="H13912">
        <v>1.7984169999999999</v>
      </c>
      <c r="I13912">
        <v>4.4964201675700002</v>
      </c>
      <c r="J13912">
        <v>0.25176300000000001</v>
      </c>
      <c r="K13912">
        <v>1.822031E-5</v>
      </c>
      <c r="L13912">
        <v>0.41572429999999999</v>
      </c>
      <c r="M13912">
        <v>2.3060329999999999E-5</v>
      </c>
      <c r="O13912">
        <v>1.4122651191428304E-3</v>
      </c>
      <c r="Q13912">
        <v>0.19419685006141663</v>
      </c>
      <c r="S13912">
        <v>24.295026779174805</v>
      </c>
      <c r="T13912">
        <v>-3.884434700012207E-3</v>
      </c>
    </row>
    <row r="13913" spans="1:20" x14ac:dyDescent="0.25">
      <c r="A13913" s="3">
        <v>13912</v>
      </c>
      <c r="B13913" s="11">
        <v>44680.924251805554</v>
      </c>
      <c r="C13913" s="12">
        <v>27241.328799999999</v>
      </c>
      <c r="D13913" s="12">
        <v>364.53930000000003</v>
      </c>
      <c r="E13913">
        <v>13</v>
      </c>
      <c r="F13913">
        <v>24</v>
      </c>
      <c r="G13913">
        <v>2.5002</v>
      </c>
      <c r="H13913">
        <v>1.807545</v>
      </c>
      <c r="I13913">
        <v>4.5192240090000002</v>
      </c>
      <c r="J13913">
        <v>0.25315409999999999</v>
      </c>
      <c r="K13913">
        <v>1.822031E-5</v>
      </c>
      <c r="L13913">
        <v>0.41823090000000002</v>
      </c>
      <c r="M13913">
        <v>2.3060329999999999E-5</v>
      </c>
      <c r="O13913">
        <v>1.779416692443192E-3</v>
      </c>
      <c r="Q13913">
        <v>0.16328488290309906</v>
      </c>
      <c r="R13913">
        <v>5.1750173568725586</v>
      </c>
      <c r="S13913">
        <v>24.202472686767578</v>
      </c>
      <c r="T13913">
        <v>-2.8923153877258301E-2</v>
      </c>
    </row>
    <row r="13914" spans="1:20" x14ac:dyDescent="0.25">
      <c r="A13914" s="3">
        <v>13913</v>
      </c>
      <c r="B13914" s="11">
        <v>44680.924270347219</v>
      </c>
      <c r="C13914" s="12">
        <v>27242.931100000002</v>
      </c>
      <c r="D13914" s="12">
        <v>366.14159999999998</v>
      </c>
      <c r="E13914">
        <v>13</v>
      </c>
      <c r="F13914">
        <v>24</v>
      </c>
      <c r="G13914">
        <v>2.500197</v>
      </c>
      <c r="H13914">
        <v>1.8178240000000001</v>
      </c>
      <c r="I13914">
        <v>4.5449181113280002</v>
      </c>
      <c r="J13914">
        <v>0.2542662</v>
      </c>
      <c r="K13914">
        <v>1.822031E-5</v>
      </c>
      <c r="L13914">
        <v>0.42024519999999999</v>
      </c>
      <c r="M13914">
        <v>2.3060329999999999E-5</v>
      </c>
      <c r="O13914">
        <v>8.9337797835469246E-3</v>
      </c>
      <c r="Q13914">
        <v>0.11033223569393158</v>
      </c>
      <c r="R13914">
        <v>7.2144804000854492</v>
      </c>
      <c r="S13914">
        <v>24.432361602783203</v>
      </c>
      <c r="T13914">
        <v>3.6480426788330078E-2</v>
      </c>
    </row>
    <row r="13915" spans="1:20" x14ac:dyDescent="0.25">
      <c r="A13915" s="3">
        <v>13914</v>
      </c>
      <c r="B13915" s="11">
        <v>44680.924284143519</v>
      </c>
      <c r="C13915" s="12">
        <v>27244.123200000002</v>
      </c>
      <c r="D13915" s="12">
        <v>367.33370000000002</v>
      </c>
      <c r="E13915">
        <v>13</v>
      </c>
      <c r="F13915">
        <v>24</v>
      </c>
      <c r="G13915">
        <v>2.5002019999999998</v>
      </c>
      <c r="H13915">
        <v>1.827879</v>
      </c>
      <c r="I13915">
        <v>4.5700667315579997</v>
      </c>
      <c r="J13915">
        <v>0.25509409999999999</v>
      </c>
      <c r="K13915">
        <v>1.822031E-5</v>
      </c>
      <c r="L13915">
        <v>0.42175309999999999</v>
      </c>
      <c r="M13915">
        <v>2.3060329999999999E-5</v>
      </c>
      <c r="O13915">
        <v>5.7872623205184937E-2</v>
      </c>
      <c r="Q13915">
        <v>7.9694271087646484E-2</v>
      </c>
      <c r="R13915">
        <v>10.625130653381348</v>
      </c>
      <c r="S13915">
        <v>24.442438125610352</v>
      </c>
      <c r="T13915">
        <v>1.5700459480285645E-2</v>
      </c>
    </row>
    <row r="13916" spans="1:20" x14ac:dyDescent="0.25">
      <c r="A13916" s="3">
        <v>13915</v>
      </c>
      <c r="B13916" s="11">
        <v>44680.924293553238</v>
      </c>
      <c r="C13916" s="12">
        <v>27244.935799999999</v>
      </c>
      <c r="D13916" s="12">
        <v>368.1463</v>
      </c>
      <c r="E13916">
        <v>13</v>
      </c>
      <c r="F13916">
        <v>24</v>
      </c>
      <c r="G13916">
        <v>2.5001449999999998</v>
      </c>
      <c r="H13916">
        <v>1.838293</v>
      </c>
      <c r="I13916">
        <v>4.5959990524849994</v>
      </c>
      <c r="J13916">
        <v>0.25565860000000001</v>
      </c>
      <c r="K13916">
        <v>1.822031E-5</v>
      </c>
      <c r="L13916">
        <v>0.42278680000000002</v>
      </c>
      <c r="M13916">
        <v>2.3060329999999999E-5</v>
      </c>
      <c r="S13916">
        <v>24.443710327148438</v>
      </c>
      <c r="T13916">
        <v>1.5700459480285645E-2</v>
      </c>
    </row>
    <row r="13917" spans="1:20" x14ac:dyDescent="0.25">
      <c r="A13917" s="3">
        <v>13916</v>
      </c>
      <c r="B13917" s="11">
        <v>44680.92430082176</v>
      </c>
      <c r="C13917" s="12">
        <v>27245.5641</v>
      </c>
      <c r="D13917" s="12">
        <v>368.77460000000002</v>
      </c>
      <c r="E13917">
        <v>13</v>
      </c>
      <c r="F13917">
        <v>24</v>
      </c>
      <c r="G13917">
        <v>2.5001950000000002</v>
      </c>
      <c r="H13917">
        <v>1.848473</v>
      </c>
      <c r="I13917">
        <v>4.621542952235</v>
      </c>
      <c r="J13917">
        <v>0.25609559999999998</v>
      </c>
      <c r="K13917">
        <v>1.822031E-5</v>
      </c>
      <c r="L13917">
        <v>0.423591</v>
      </c>
      <c r="M13917">
        <v>2.3060329999999999E-5</v>
      </c>
      <c r="O13917">
        <v>9.2702796682715416E-3</v>
      </c>
      <c r="Q13917">
        <v>5.3636834025382996E-2</v>
      </c>
      <c r="R13917">
        <v>18.450952529907227</v>
      </c>
      <c r="S13917">
        <v>24.350128173828125</v>
      </c>
      <c r="T13917">
        <v>-2.8327703475952148E-2</v>
      </c>
    </row>
    <row r="13918" spans="1:20" x14ac:dyDescent="0.25">
      <c r="A13918" s="3">
        <v>13917</v>
      </c>
      <c r="B13918" s="11">
        <v>44680.924307569447</v>
      </c>
      <c r="C13918" s="12">
        <v>27246.1463</v>
      </c>
      <c r="D13918" s="12">
        <v>369.35680000000002</v>
      </c>
      <c r="E13918">
        <v>13</v>
      </c>
      <c r="F13918">
        <v>24</v>
      </c>
      <c r="G13918">
        <v>2.5001760000000002</v>
      </c>
      <c r="H13918">
        <v>1.8588990000000001</v>
      </c>
      <c r="I13918">
        <v>4.6475746662240009</v>
      </c>
      <c r="J13918">
        <v>0.25649939999999999</v>
      </c>
      <c r="K13918">
        <v>1.822031E-5</v>
      </c>
      <c r="L13918">
        <v>0.42433799999999999</v>
      </c>
      <c r="M13918">
        <v>2.3060329999999999E-5</v>
      </c>
      <c r="O13918">
        <v>-5.7493645697832108E-2</v>
      </c>
      <c r="Q13918">
        <v>-1.3013969175517559E-2</v>
      </c>
      <c r="R13918">
        <v>23.939643859863281</v>
      </c>
      <c r="S13918">
        <v>24.364429473876953</v>
      </c>
      <c r="T13918">
        <v>-2.3686885833740234E-3</v>
      </c>
    </row>
    <row r="13919" spans="1:20" x14ac:dyDescent="0.25">
      <c r="A13919" s="3">
        <v>13918</v>
      </c>
      <c r="B13919" s="11">
        <v>44680.924312175928</v>
      </c>
      <c r="C13919" s="12">
        <v>27246.5445</v>
      </c>
      <c r="D13919" s="12">
        <v>369.755</v>
      </c>
      <c r="E13919">
        <v>13</v>
      </c>
      <c r="F13919">
        <v>24</v>
      </c>
      <c r="G13919">
        <v>2.5001859999999998</v>
      </c>
      <c r="H13919">
        <v>1.8691489999999999</v>
      </c>
      <c r="I13919">
        <v>4.6732201617139992</v>
      </c>
      <c r="J13919">
        <v>0.25677670000000002</v>
      </c>
      <c r="K13919">
        <v>1.822031E-5</v>
      </c>
      <c r="L13919">
        <v>0.4248537</v>
      </c>
      <c r="M13919">
        <v>2.3060329999999999E-5</v>
      </c>
      <c r="S13919">
        <v>24.285135269165039</v>
      </c>
      <c r="T13919">
        <v>-2.3686885833740234E-3</v>
      </c>
    </row>
    <row r="13920" spans="1:20" x14ac:dyDescent="0.25">
      <c r="A13920" s="3">
        <v>13919</v>
      </c>
      <c r="B13920" s="11">
        <v>44680.924316631943</v>
      </c>
      <c r="C13920" s="12">
        <v>27246.929700000001</v>
      </c>
      <c r="D13920" s="12">
        <v>370.14019999999999</v>
      </c>
      <c r="E13920">
        <v>13</v>
      </c>
      <c r="F13920">
        <v>24</v>
      </c>
      <c r="G13920">
        <v>2.5002200000000001</v>
      </c>
      <c r="H13920">
        <v>1.879338</v>
      </c>
      <c r="I13920">
        <v>4.6987584543600001</v>
      </c>
      <c r="J13920">
        <v>0.25704369999999999</v>
      </c>
      <c r="K13920">
        <v>1.822031E-5</v>
      </c>
      <c r="L13920">
        <v>0.42535329999999999</v>
      </c>
      <c r="M13920">
        <v>2.3060329999999999E-5</v>
      </c>
      <c r="S13920">
        <v>24.285135269165039</v>
      </c>
      <c r="T13920">
        <v>-2.3686885833740234E-3</v>
      </c>
    </row>
    <row r="13921" spans="1:20" x14ac:dyDescent="0.25">
      <c r="A13921" s="3">
        <v>13920</v>
      </c>
      <c r="B13921" s="11">
        <v>44680.924319097219</v>
      </c>
      <c r="C13921" s="12">
        <v>27247.1427</v>
      </c>
      <c r="D13921" s="12">
        <v>370.35320000000002</v>
      </c>
      <c r="E13921">
        <v>13</v>
      </c>
      <c r="F13921">
        <v>24</v>
      </c>
      <c r="G13921">
        <v>2.5001980000000001</v>
      </c>
      <c r="H13921">
        <v>1.8902190000000001</v>
      </c>
      <c r="I13921">
        <v>4.7259217633620008</v>
      </c>
      <c r="J13921">
        <v>0.25719120000000001</v>
      </c>
      <c r="K13921">
        <v>1.822031E-5</v>
      </c>
      <c r="L13921">
        <v>0.42563069999999997</v>
      </c>
      <c r="M13921">
        <v>2.3060329999999999E-5</v>
      </c>
      <c r="O13921">
        <v>-9.3356959521770477E-2</v>
      </c>
      <c r="Q13921">
        <v>-8.3664562553167343E-3</v>
      </c>
      <c r="R13921">
        <v>67.217628479003906</v>
      </c>
      <c r="S13921">
        <v>24.285135269165039</v>
      </c>
      <c r="T13921">
        <v>-2.3686885833740234E-3</v>
      </c>
    </row>
    <row r="13922" spans="1:20" x14ac:dyDescent="0.25">
      <c r="A13922" s="3">
        <v>13921</v>
      </c>
      <c r="B13922" s="11">
        <v>44680.924321365739</v>
      </c>
      <c r="C13922" s="12">
        <v>27247.338400000001</v>
      </c>
      <c r="D13922" s="12">
        <v>370.5489</v>
      </c>
      <c r="E13922">
        <v>13</v>
      </c>
      <c r="F13922">
        <v>24</v>
      </c>
      <c r="G13922">
        <v>2.5002689999999999</v>
      </c>
      <c r="H13922">
        <v>1.900055</v>
      </c>
      <c r="I13922">
        <v>4.7506486147949998</v>
      </c>
      <c r="J13922">
        <v>0.2573279</v>
      </c>
      <c r="K13922">
        <v>1.822031E-5</v>
      </c>
      <c r="L13922">
        <v>0.42588910000000002</v>
      </c>
      <c r="M13922">
        <v>2.3060329999999999E-5</v>
      </c>
      <c r="O13922">
        <v>-8.5726633667945862E-2</v>
      </c>
      <c r="Q13922">
        <v>-8.4466347470879555E-3</v>
      </c>
      <c r="R13922">
        <v>66.777671813964844</v>
      </c>
      <c r="S13922">
        <v>24.288932800292969</v>
      </c>
      <c r="T13922">
        <v>6.7049264907836914E-3</v>
      </c>
    </row>
    <row r="13923" spans="1:20" x14ac:dyDescent="0.25">
      <c r="A13923" s="3">
        <v>13922</v>
      </c>
      <c r="B13923" s="11">
        <v>44680.924344953703</v>
      </c>
      <c r="C13923" s="12">
        <v>27249.376899999999</v>
      </c>
      <c r="D13923" s="12">
        <v>2.0001000000000002</v>
      </c>
      <c r="E13923">
        <v>13</v>
      </c>
      <c r="F13923">
        <v>25</v>
      </c>
      <c r="G13923">
        <v>0</v>
      </c>
      <c r="H13923">
        <v>1.5388029999999999</v>
      </c>
      <c r="I13923">
        <v>0</v>
      </c>
      <c r="J13923">
        <v>0.25732850000000002</v>
      </c>
      <c r="K13923">
        <v>1.822031E-5</v>
      </c>
      <c r="L13923">
        <v>0.42589009999999999</v>
      </c>
      <c r="M13923">
        <v>2.3060329999999999E-5</v>
      </c>
      <c r="O13923">
        <v>-1.1405687779188156E-2</v>
      </c>
      <c r="Q13923">
        <v>0</v>
      </c>
      <c r="S13923">
        <v>24.419527053833008</v>
      </c>
      <c r="T13923">
        <v>2.5168657302856445E-2</v>
      </c>
    </row>
    <row r="13924" spans="1:20" x14ac:dyDescent="0.25">
      <c r="A13924" s="3">
        <v>13923</v>
      </c>
      <c r="B13924" s="11">
        <v>44680.924368101849</v>
      </c>
      <c r="C13924" s="12">
        <v>27251.376899999999</v>
      </c>
      <c r="D13924" s="12">
        <v>4.0000999999999998</v>
      </c>
      <c r="E13924">
        <v>13</v>
      </c>
      <c r="F13924">
        <v>25</v>
      </c>
      <c r="G13924">
        <v>0</v>
      </c>
      <c r="H13924">
        <v>1.5427059999999999</v>
      </c>
      <c r="I13924">
        <v>0</v>
      </c>
      <c r="J13924">
        <v>0.25732850000000002</v>
      </c>
      <c r="K13924">
        <v>1.822031E-5</v>
      </c>
      <c r="L13924">
        <v>0.42589009999999999</v>
      </c>
      <c r="M13924">
        <v>2.3060329999999999E-5</v>
      </c>
      <c r="O13924">
        <v>2.4999650195240974E-3</v>
      </c>
      <c r="S13924">
        <v>24.361268997192383</v>
      </c>
      <c r="T13924">
        <v>-3.7920475006103516E-2</v>
      </c>
    </row>
    <row r="13925" spans="1:20" x14ac:dyDescent="0.25">
      <c r="A13925" s="3">
        <v>13924</v>
      </c>
      <c r="B13925" s="11">
        <v>44680.924391250002</v>
      </c>
      <c r="C13925" s="12">
        <v>27253.376899999999</v>
      </c>
      <c r="D13925" s="12">
        <v>6.0002000000000004</v>
      </c>
      <c r="E13925">
        <v>13</v>
      </c>
      <c r="F13925">
        <v>25</v>
      </c>
      <c r="G13925">
        <v>0</v>
      </c>
      <c r="H13925">
        <v>1.539007</v>
      </c>
      <c r="I13925">
        <v>0</v>
      </c>
      <c r="J13925">
        <v>0.25732850000000002</v>
      </c>
      <c r="K13925">
        <v>1.822031E-5</v>
      </c>
      <c r="L13925">
        <v>0.42589009999999999</v>
      </c>
      <c r="M13925">
        <v>2.3060329999999999E-5</v>
      </c>
      <c r="O13925">
        <v>-1.2482840102165937E-3</v>
      </c>
      <c r="S13925">
        <v>24.225593566894531</v>
      </c>
      <c r="T13925">
        <v>-3.5942792892456055E-2</v>
      </c>
    </row>
    <row r="13926" spans="1:20" x14ac:dyDescent="0.25">
      <c r="A13926" s="3">
        <v>13925</v>
      </c>
      <c r="B13926" s="11">
        <v>44680.924414409725</v>
      </c>
      <c r="C13926" s="12">
        <v>27255.377899999999</v>
      </c>
      <c r="D13926" s="12">
        <v>8.0010999999999992</v>
      </c>
      <c r="E13926">
        <v>13</v>
      </c>
      <c r="F13926">
        <v>25</v>
      </c>
      <c r="G13926">
        <v>0</v>
      </c>
      <c r="H13926">
        <v>1.5401180000000001</v>
      </c>
      <c r="I13926">
        <v>0</v>
      </c>
      <c r="J13926">
        <v>0.25732850000000002</v>
      </c>
      <c r="K13926">
        <v>1.822031E-5</v>
      </c>
      <c r="L13926">
        <v>0.42589009999999999</v>
      </c>
      <c r="M13926">
        <v>2.3060329999999999E-5</v>
      </c>
      <c r="S13926">
        <v>24.318367004394531</v>
      </c>
      <c r="T13926">
        <v>-1.1432766914367676E-2</v>
      </c>
    </row>
    <row r="13927" spans="1:20" x14ac:dyDescent="0.25">
      <c r="A13927" s="3">
        <v>13926</v>
      </c>
      <c r="B13927" s="11">
        <v>44680.924437546295</v>
      </c>
      <c r="C13927" s="12">
        <v>27257.377</v>
      </c>
      <c r="D13927" s="12">
        <v>10.0002</v>
      </c>
      <c r="E13927">
        <v>13</v>
      </c>
      <c r="F13927">
        <v>25</v>
      </c>
      <c r="G13927">
        <v>0</v>
      </c>
      <c r="H13927">
        <v>1.5394350000000001</v>
      </c>
      <c r="I13927">
        <v>0</v>
      </c>
      <c r="J13927">
        <v>0.25732850000000002</v>
      </c>
      <c r="K13927">
        <v>1.822031E-5</v>
      </c>
      <c r="L13927">
        <v>0.42589009999999999</v>
      </c>
      <c r="M13927">
        <v>2.3060329999999999E-5</v>
      </c>
      <c r="S13927">
        <v>24.256328582763672</v>
      </c>
      <c r="T13927">
        <v>8.6176395416259766E-3</v>
      </c>
    </row>
    <row r="13928" spans="1:20" x14ac:dyDescent="0.25">
      <c r="A13928" s="3">
        <v>13927</v>
      </c>
      <c r="B13928" s="11">
        <v>44680.924460694441</v>
      </c>
      <c r="C13928" s="12">
        <v>27259.377100000002</v>
      </c>
      <c r="D13928" s="12">
        <v>12.000299999999999</v>
      </c>
      <c r="E13928">
        <v>13</v>
      </c>
      <c r="F13928">
        <v>25</v>
      </c>
      <c r="G13928">
        <v>0</v>
      </c>
      <c r="H13928">
        <v>1.5392429999999999</v>
      </c>
      <c r="I13928">
        <v>0</v>
      </c>
      <c r="J13928">
        <v>0.25732850000000002</v>
      </c>
      <c r="K13928">
        <v>1.822031E-5</v>
      </c>
      <c r="L13928">
        <v>0.42589009999999999</v>
      </c>
      <c r="M13928">
        <v>2.3060329999999999E-5</v>
      </c>
      <c r="S13928">
        <v>24.401041030883789</v>
      </c>
      <c r="T13928">
        <v>1.4646053314208984E-2</v>
      </c>
    </row>
    <row r="13929" spans="1:20" x14ac:dyDescent="0.25">
      <c r="A13929" s="3">
        <v>13928</v>
      </c>
      <c r="B13929" s="11">
        <v>44680.924483854164</v>
      </c>
      <c r="C13929" s="12">
        <v>27261.3773</v>
      </c>
      <c r="D13929" s="12">
        <v>14.000500000000001</v>
      </c>
      <c r="E13929">
        <v>13</v>
      </c>
      <c r="F13929">
        <v>25</v>
      </c>
      <c r="G13929">
        <v>0</v>
      </c>
      <c r="H13929">
        <v>1.5392999999999999</v>
      </c>
      <c r="I13929">
        <v>0</v>
      </c>
      <c r="J13929">
        <v>0.25732850000000002</v>
      </c>
      <c r="K13929">
        <v>1.822031E-5</v>
      </c>
      <c r="L13929">
        <v>0.42589009999999999</v>
      </c>
      <c r="M13929">
        <v>2.3060329999999999E-5</v>
      </c>
      <c r="S13929">
        <v>24.3223876953125</v>
      </c>
      <c r="T13929">
        <v>7.1620941162109375E-3</v>
      </c>
    </row>
    <row r="13930" spans="1:20" x14ac:dyDescent="0.25">
      <c r="A13930" s="3">
        <v>13929</v>
      </c>
      <c r="B13930" s="11">
        <v>44680.924506990741</v>
      </c>
      <c r="C13930" s="12">
        <v>27263.377199999999</v>
      </c>
      <c r="D13930" s="12">
        <v>16.000399999999999</v>
      </c>
      <c r="E13930">
        <v>13</v>
      </c>
      <c r="F13930">
        <v>25</v>
      </c>
      <c r="G13930">
        <v>0</v>
      </c>
      <c r="H13930">
        <v>1.5390010000000001</v>
      </c>
      <c r="I13930">
        <v>0</v>
      </c>
      <c r="J13930">
        <v>0.25732850000000002</v>
      </c>
      <c r="K13930">
        <v>1.822031E-5</v>
      </c>
      <c r="L13930">
        <v>0.42589009999999999</v>
      </c>
      <c r="M13930">
        <v>2.3060329999999999E-5</v>
      </c>
      <c r="O13930">
        <v>-1.054255262715742E-4</v>
      </c>
      <c r="S13930">
        <v>24.317533493041992</v>
      </c>
      <c r="T13930">
        <v>-1.7159581184387207E-2</v>
      </c>
    </row>
    <row r="13931" spans="1:20" x14ac:dyDescent="0.25">
      <c r="A13931" s="3">
        <v>13930</v>
      </c>
      <c r="B13931" s="11">
        <v>44680.924530138887</v>
      </c>
      <c r="C13931" s="12">
        <v>27265.377199999999</v>
      </c>
      <c r="D13931" s="12">
        <v>18.000399999999999</v>
      </c>
      <c r="E13931">
        <v>13</v>
      </c>
      <c r="F13931">
        <v>25</v>
      </c>
      <c r="G13931">
        <v>0</v>
      </c>
      <c r="H13931">
        <v>1.5390299999999999</v>
      </c>
      <c r="I13931">
        <v>0</v>
      </c>
      <c r="J13931">
        <v>0.25732850000000002</v>
      </c>
      <c r="K13931">
        <v>1.822031E-5</v>
      </c>
      <c r="L13931">
        <v>0.42589009999999999</v>
      </c>
      <c r="M13931">
        <v>2.3060329999999999E-5</v>
      </c>
      <c r="S13931">
        <v>24.273162841796875</v>
      </c>
      <c r="T13931">
        <v>5.9872865676879883E-3</v>
      </c>
    </row>
    <row r="13932" spans="1:20" x14ac:dyDescent="0.25">
      <c r="A13932" s="3">
        <v>13931</v>
      </c>
      <c r="B13932" s="11">
        <v>44680.92455329861</v>
      </c>
      <c r="C13932" s="12">
        <v>27267.3773</v>
      </c>
      <c r="D13932" s="12">
        <v>20.000499999999999</v>
      </c>
      <c r="E13932">
        <v>13</v>
      </c>
      <c r="F13932">
        <v>25</v>
      </c>
      <c r="G13932">
        <v>0</v>
      </c>
      <c r="H13932">
        <v>1.539004</v>
      </c>
      <c r="I13932">
        <v>0</v>
      </c>
      <c r="J13932">
        <v>0.25732850000000002</v>
      </c>
      <c r="K13932">
        <v>1.822031E-5</v>
      </c>
      <c r="L13932">
        <v>0.42589009999999999</v>
      </c>
      <c r="M13932">
        <v>2.3060329999999999E-5</v>
      </c>
      <c r="S13932">
        <v>24.408384323120117</v>
      </c>
      <c r="T13932">
        <v>1.7750263214111328E-3</v>
      </c>
    </row>
    <row r="13933" spans="1:20" x14ac:dyDescent="0.25">
      <c r="A13933" s="3">
        <v>13932</v>
      </c>
      <c r="B13933" s="11">
        <v>44680.924576446756</v>
      </c>
      <c r="C13933" s="12">
        <v>27269.378000000001</v>
      </c>
      <c r="D13933" s="12">
        <v>22.001200000000001</v>
      </c>
      <c r="E13933">
        <v>13</v>
      </c>
      <c r="F13933">
        <v>25</v>
      </c>
      <c r="G13933">
        <v>0</v>
      </c>
      <c r="H13933">
        <v>1.538832</v>
      </c>
      <c r="I13933">
        <v>0</v>
      </c>
      <c r="J13933">
        <v>0.25732850000000002</v>
      </c>
      <c r="K13933">
        <v>1.822031E-5</v>
      </c>
      <c r="L13933">
        <v>0.42589009999999999</v>
      </c>
      <c r="M13933">
        <v>2.3060329999999999E-5</v>
      </c>
      <c r="S13933">
        <v>24.350128173828125</v>
      </c>
      <c r="T13933">
        <v>6.5624713897705078E-4</v>
      </c>
    </row>
    <row r="13934" spans="1:20" x14ac:dyDescent="0.25">
      <c r="A13934" s="3">
        <v>13933</v>
      </c>
      <c r="B13934" s="11">
        <v>44680.92459959491</v>
      </c>
      <c r="C13934" s="12">
        <v>27271.377799999998</v>
      </c>
      <c r="D13934" s="12">
        <v>24.001100000000001</v>
      </c>
      <c r="E13934">
        <v>13</v>
      </c>
      <c r="F13934">
        <v>25</v>
      </c>
      <c r="G13934">
        <v>0</v>
      </c>
      <c r="H13934">
        <v>1.5388520000000001</v>
      </c>
      <c r="I13934">
        <v>0</v>
      </c>
      <c r="J13934">
        <v>0.25732850000000002</v>
      </c>
      <c r="K13934">
        <v>1.822031E-5</v>
      </c>
      <c r="L13934">
        <v>0.42589009999999999</v>
      </c>
      <c r="M13934">
        <v>2.3060329999999999E-5</v>
      </c>
      <c r="S13934">
        <v>24.426677703857422</v>
      </c>
      <c r="T13934">
        <v>-2.0960569381713867E-2</v>
      </c>
    </row>
    <row r="13935" spans="1:20" x14ac:dyDescent="0.25">
      <c r="A13935" s="3">
        <v>13934</v>
      </c>
      <c r="B13935" s="11">
        <v>44680.924622743056</v>
      </c>
      <c r="C13935" s="12">
        <v>27273.378000000001</v>
      </c>
      <c r="D13935" s="12">
        <v>26.001200000000001</v>
      </c>
      <c r="E13935">
        <v>13</v>
      </c>
      <c r="F13935">
        <v>25</v>
      </c>
      <c r="G13935">
        <v>0</v>
      </c>
      <c r="H13935">
        <v>1.538837</v>
      </c>
      <c r="I13935">
        <v>0</v>
      </c>
      <c r="J13935">
        <v>0.25732850000000002</v>
      </c>
      <c r="K13935">
        <v>1.822031E-5</v>
      </c>
      <c r="L13935">
        <v>0.42589009999999999</v>
      </c>
      <c r="M13935">
        <v>2.3060329999999999E-5</v>
      </c>
      <c r="S13935">
        <v>24.353715896606445</v>
      </c>
      <c r="T13935">
        <v>2.3196935653686523E-2</v>
      </c>
    </row>
    <row r="13936" spans="1:20" x14ac:dyDescent="0.25">
      <c r="A13936" s="3">
        <v>13935</v>
      </c>
      <c r="B13936" s="11">
        <v>44680.924645879626</v>
      </c>
      <c r="C13936" s="12">
        <v>27275.377199999999</v>
      </c>
      <c r="D13936" s="12">
        <v>28.000399999999999</v>
      </c>
      <c r="E13936">
        <v>13</v>
      </c>
      <c r="F13936">
        <v>25</v>
      </c>
      <c r="G13936">
        <v>0</v>
      </c>
      <c r="H13936">
        <v>1.538735</v>
      </c>
      <c r="I13936">
        <v>0</v>
      </c>
      <c r="J13936">
        <v>0.25732850000000002</v>
      </c>
      <c r="K13936">
        <v>1.822031E-5</v>
      </c>
      <c r="L13936">
        <v>0.42589009999999999</v>
      </c>
      <c r="M13936">
        <v>2.3060329999999999E-5</v>
      </c>
      <c r="O13936">
        <v>-2.6314686692785472E-5</v>
      </c>
      <c r="S13936">
        <v>24.398715972900391</v>
      </c>
      <c r="T13936">
        <v>-1.8402934074401855E-2</v>
      </c>
    </row>
    <row r="13937" spans="1:20" x14ac:dyDescent="0.25">
      <c r="A13937" s="3">
        <v>13936</v>
      </c>
      <c r="B13937" s="11">
        <v>44680.924669050924</v>
      </c>
      <c r="C13937" s="12">
        <v>27277.378499999999</v>
      </c>
      <c r="D13937" s="12">
        <v>30.0017</v>
      </c>
      <c r="E13937">
        <v>13</v>
      </c>
      <c r="F13937">
        <v>25</v>
      </c>
      <c r="G13937">
        <v>0</v>
      </c>
      <c r="H13937">
        <v>1.5387029999999999</v>
      </c>
      <c r="I13937">
        <v>0</v>
      </c>
      <c r="J13937">
        <v>0.25732850000000002</v>
      </c>
      <c r="K13937">
        <v>1.822031E-5</v>
      </c>
      <c r="L13937">
        <v>0.42589009999999999</v>
      </c>
      <c r="M13937">
        <v>2.3060329999999999E-5</v>
      </c>
      <c r="S13937">
        <v>24.219303131103516</v>
      </c>
      <c r="T13937">
        <v>-3.7992000579833984E-2</v>
      </c>
    </row>
    <row r="13938" spans="1:20" x14ac:dyDescent="0.25">
      <c r="A13938" s="3">
        <v>13937</v>
      </c>
      <c r="B13938" s="11">
        <v>44680.924692175926</v>
      </c>
      <c r="C13938" s="12">
        <v>27279.377199999999</v>
      </c>
      <c r="D13938" s="12">
        <v>32.000399999999999</v>
      </c>
      <c r="E13938">
        <v>13</v>
      </c>
      <c r="F13938">
        <v>25</v>
      </c>
      <c r="G13938">
        <v>0</v>
      </c>
      <c r="H13938">
        <v>1.5386</v>
      </c>
      <c r="I13938">
        <v>0</v>
      </c>
      <c r="J13938">
        <v>0.25732850000000002</v>
      </c>
      <c r="K13938">
        <v>1.822031E-5</v>
      </c>
      <c r="L13938">
        <v>0.42589009999999999</v>
      </c>
      <c r="M13938">
        <v>2.3060329999999999E-5</v>
      </c>
      <c r="S13938">
        <v>24.396190643310547</v>
      </c>
      <c r="T13938">
        <v>-1.124262809753418E-2</v>
      </c>
    </row>
    <row r="13939" spans="1:20" x14ac:dyDescent="0.25">
      <c r="A13939" s="3">
        <v>13938</v>
      </c>
      <c r="B13939" s="11">
        <v>44680.924715347224</v>
      </c>
      <c r="C13939" s="12">
        <v>27281.3783</v>
      </c>
      <c r="D13939" s="12">
        <v>34.001600000000003</v>
      </c>
      <c r="E13939">
        <v>13</v>
      </c>
      <c r="F13939">
        <v>25</v>
      </c>
      <c r="G13939">
        <v>0</v>
      </c>
      <c r="H13939">
        <v>1.5386519999999999</v>
      </c>
      <c r="I13939">
        <v>0</v>
      </c>
      <c r="J13939">
        <v>0.25732850000000002</v>
      </c>
      <c r="K13939">
        <v>1.822031E-5</v>
      </c>
      <c r="L13939">
        <v>0.42589009999999999</v>
      </c>
      <c r="M13939">
        <v>2.3060329999999999E-5</v>
      </c>
      <c r="S13939">
        <v>24.317110061645508</v>
      </c>
      <c r="T13939">
        <v>6.0421228408813477E-3</v>
      </c>
    </row>
    <row r="13940" spans="1:20" x14ac:dyDescent="0.25">
      <c r="A13940" s="3">
        <v>13939</v>
      </c>
      <c r="B13940" s="11">
        <v>44680.924738483794</v>
      </c>
      <c r="C13940" s="12">
        <v>27283.378199999999</v>
      </c>
      <c r="D13940" s="12">
        <v>36.001399999999997</v>
      </c>
      <c r="E13940">
        <v>13</v>
      </c>
      <c r="F13940">
        <v>25</v>
      </c>
      <c r="G13940">
        <v>0</v>
      </c>
      <c r="H13940">
        <v>1.5386139999999999</v>
      </c>
      <c r="I13940">
        <v>0</v>
      </c>
      <c r="J13940">
        <v>0.25732850000000002</v>
      </c>
      <c r="K13940">
        <v>1.822031E-5</v>
      </c>
      <c r="L13940">
        <v>0.42589009999999999</v>
      </c>
      <c r="M13940">
        <v>2.3060329999999999E-5</v>
      </c>
      <c r="S13940">
        <v>24.319225311279297</v>
      </c>
      <c r="T13940">
        <v>-1.6626715660095215E-2</v>
      </c>
    </row>
    <row r="13941" spans="1:20" x14ac:dyDescent="0.25">
      <c r="A13941" s="3">
        <v>13940</v>
      </c>
      <c r="B13941" s="11">
        <v>44680.924761631948</v>
      </c>
      <c r="C13941" s="12">
        <v>27285.378199999999</v>
      </c>
      <c r="D13941" s="12">
        <v>38.001399999999997</v>
      </c>
      <c r="E13941">
        <v>13</v>
      </c>
      <c r="F13941">
        <v>25</v>
      </c>
      <c r="G13941">
        <v>0</v>
      </c>
      <c r="H13941">
        <v>1.538608</v>
      </c>
      <c r="I13941">
        <v>0</v>
      </c>
      <c r="J13941">
        <v>0.25732850000000002</v>
      </c>
      <c r="K13941">
        <v>1.822031E-5</v>
      </c>
      <c r="L13941">
        <v>0.42589009999999999</v>
      </c>
      <c r="M13941">
        <v>2.3060329999999999E-5</v>
      </c>
      <c r="S13941">
        <v>24.443073272705078</v>
      </c>
      <c r="T13941">
        <v>7.2330236434936523E-3</v>
      </c>
    </row>
    <row r="13942" spans="1:20" x14ac:dyDescent="0.25">
      <c r="A13942" s="3">
        <v>13941</v>
      </c>
      <c r="B13942" s="11">
        <v>44680.924784780094</v>
      </c>
      <c r="C13942" s="12">
        <v>27287.378100000002</v>
      </c>
      <c r="D13942" s="12">
        <v>40.001300000000001</v>
      </c>
      <c r="E13942">
        <v>13</v>
      </c>
      <c r="F13942">
        <v>25</v>
      </c>
      <c r="G13942">
        <v>0</v>
      </c>
      <c r="H13942">
        <v>1.5384979999999999</v>
      </c>
      <c r="I13942">
        <v>0</v>
      </c>
      <c r="J13942">
        <v>0.25732850000000002</v>
      </c>
      <c r="K13942">
        <v>1.822031E-5</v>
      </c>
      <c r="L13942">
        <v>0.42589009999999999</v>
      </c>
      <c r="M13942">
        <v>2.3060329999999999E-5</v>
      </c>
      <c r="O13942">
        <v>-8.7316166172968224E-6</v>
      </c>
      <c r="S13942">
        <v>24.409854888916016</v>
      </c>
      <c r="T13942">
        <v>1.5913248062133789E-2</v>
      </c>
    </row>
    <row r="13943" spans="1:20" x14ac:dyDescent="0.25">
      <c r="A13943" s="3">
        <v>13942</v>
      </c>
      <c r="B13943" s="11">
        <v>44680.924807928241</v>
      </c>
      <c r="C13943" s="12">
        <v>27289.377700000001</v>
      </c>
      <c r="D13943" s="12">
        <v>42.000900000000001</v>
      </c>
      <c r="E13943">
        <v>13</v>
      </c>
      <c r="F13943">
        <v>25</v>
      </c>
      <c r="G13943">
        <v>0</v>
      </c>
      <c r="H13943">
        <v>1.538532</v>
      </c>
      <c r="I13943">
        <v>0</v>
      </c>
      <c r="J13943">
        <v>0.25732850000000002</v>
      </c>
      <c r="K13943">
        <v>1.822031E-5</v>
      </c>
      <c r="L13943">
        <v>0.42589009999999999</v>
      </c>
      <c r="M13943">
        <v>2.3060329999999999E-5</v>
      </c>
      <c r="S13943">
        <v>24.417638778686523</v>
      </c>
      <c r="T13943">
        <v>-1.0648965835571289E-2</v>
      </c>
    </row>
    <row r="13944" spans="1:20" x14ac:dyDescent="0.25">
      <c r="A13944" s="3">
        <v>13943</v>
      </c>
      <c r="B13944" s="11">
        <v>44680.924831064818</v>
      </c>
      <c r="C13944" s="12">
        <v>27291.376899999999</v>
      </c>
      <c r="D13944" s="12">
        <v>44.000100000000003</v>
      </c>
      <c r="E13944">
        <v>13</v>
      </c>
      <c r="F13944">
        <v>25</v>
      </c>
      <c r="G13944">
        <v>0</v>
      </c>
      <c r="H13944">
        <v>1.5385150000000001</v>
      </c>
      <c r="I13944">
        <v>0</v>
      </c>
      <c r="J13944">
        <v>0.25732850000000002</v>
      </c>
      <c r="K13944">
        <v>1.822031E-5</v>
      </c>
      <c r="L13944">
        <v>0.42589009999999999</v>
      </c>
      <c r="M13944">
        <v>2.3060329999999999E-5</v>
      </c>
      <c r="S13944">
        <v>24.462223052978516</v>
      </c>
      <c r="T13944">
        <v>1.9722580909729004E-2</v>
      </c>
    </row>
    <row r="13945" spans="1:20" x14ac:dyDescent="0.25">
      <c r="A13945" s="3">
        <v>13944</v>
      </c>
      <c r="B13945" s="11">
        <v>44680.924854212964</v>
      </c>
      <c r="C13945" s="12">
        <v>27293.377</v>
      </c>
      <c r="D13945" s="12">
        <v>46.0002</v>
      </c>
      <c r="E13945">
        <v>13</v>
      </c>
      <c r="F13945">
        <v>25</v>
      </c>
      <c r="G13945">
        <v>0</v>
      </c>
      <c r="H13945">
        <v>1.538565</v>
      </c>
      <c r="I13945">
        <v>0</v>
      </c>
      <c r="J13945">
        <v>0.25732850000000002</v>
      </c>
      <c r="K13945">
        <v>1.822031E-5</v>
      </c>
      <c r="L13945">
        <v>0.42589009999999999</v>
      </c>
      <c r="M13945">
        <v>2.3060329999999999E-5</v>
      </c>
      <c r="S13945">
        <v>24.255699157714844</v>
      </c>
      <c r="T13945">
        <v>9.7292661666870117E-3</v>
      </c>
    </row>
    <row r="13946" spans="1:20" x14ac:dyDescent="0.25">
      <c r="A13946" s="3">
        <v>13945</v>
      </c>
      <c r="B13946" s="11">
        <v>44680.924877384263</v>
      </c>
      <c r="C13946" s="12">
        <v>27295.378700000001</v>
      </c>
      <c r="D13946" s="12">
        <v>48.001899999999999</v>
      </c>
      <c r="E13946">
        <v>13</v>
      </c>
      <c r="F13946">
        <v>25</v>
      </c>
      <c r="G13946">
        <v>0</v>
      </c>
      <c r="H13946">
        <v>1.538457</v>
      </c>
      <c r="I13946">
        <v>0</v>
      </c>
      <c r="J13946">
        <v>0.25732850000000002</v>
      </c>
      <c r="K13946">
        <v>1.822031E-5</v>
      </c>
      <c r="L13946">
        <v>0.42589009999999999</v>
      </c>
      <c r="M13946">
        <v>2.3060329999999999E-5</v>
      </c>
      <c r="S13946">
        <v>24.446462631225586</v>
      </c>
      <c r="T13946">
        <v>3.6145448684692383E-2</v>
      </c>
    </row>
    <row r="13947" spans="1:20" x14ac:dyDescent="0.25">
      <c r="A13947" s="3">
        <v>13946</v>
      </c>
      <c r="B13947" s="11">
        <v>44680.924900532409</v>
      </c>
      <c r="C13947" s="12">
        <v>27297.3783</v>
      </c>
      <c r="D13947" s="12">
        <v>50.0015</v>
      </c>
      <c r="E13947">
        <v>13</v>
      </c>
      <c r="F13947">
        <v>25</v>
      </c>
      <c r="G13947">
        <v>0</v>
      </c>
      <c r="H13947">
        <v>1.5384359999999999</v>
      </c>
      <c r="I13947">
        <v>0</v>
      </c>
      <c r="J13947">
        <v>0.25732850000000002</v>
      </c>
      <c r="K13947">
        <v>1.822031E-5</v>
      </c>
      <c r="L13947">
        <v>0.42589009999999999</v>
      </c>
      <c r="M13947">
        <v>2.3060329999999999E-5</v>
      </c>
      <c r="S13947">
        <v>24.366756439208984</v>
      </c>
      <c r="T13947">
        <v>-1.4455318450927734E-2</v>
      </c>
    </row>
    <row r="13948" spans="1:20" x14ac:dyDescent="0.25">
      <c r="A13948" s="3">
        <v>13947</v>
      </c>
      <c r="B13948" s="11">
        <v>44680.924923657411</v>
      </c>
      <c r="C13948" s="12">
        <v>27299.376899999999</v>
      </c>
      <c r="D13948" s="12">
        <v>52.000100000000003</v>
      </c>
      <c r="E13948">
        <v>13</v>
      </c>
      <c r="F13948">
        <v>25</v>
      </c>
      <c r="G13948">
        <v>0</v>
      </c>
      <c r="H13948">
        <v>1.5384199999999999</v>
      </c>
      <c r="I13948">
        <v>0</v>
      </c>
      <c r="J13948">
        <v>0.25732850000000002</v>
      </c>
      <c r="K13948">
        <v>1.822031E-5</v>
      </c>
      <c r="L13948">
        <v>0.42589009999999999</v>
      </c>
      <c r="M13948">
        <v>2.3060329999999999E-5</v>
      </c>
      <c r="O13948">
        <v>-9.9578164736158215E-6</v>
      </c>
      <c r="S13948">
        <v>24.197845458984375</v>
      </c>
      <c r="T13948">
        <v>-1.065671443939209E-2</v>
      </c>
    </row>
    <row r="13949" spans="1:20" x14ac:dyDescent="0.25">
      <c r="A13949" s="3">
        <v>13948</v>
      </c>
      <c r="B13949" s="11">
        <v>44680.924946817133</v>
      </c>
      <c r="C13949" s="12">
        <v>27301.377499999999</v>
      </c>
      <c r="D13949" s="12">
        <v>54.000700000000002</v>
      </c>
      <c r="E13949">
        <v>13</v>
      </c>
      <c r="F13949">
        <v>25</v>
      </c>
      <c r="G13949">
        <v>0</v>
      </c>
      <c r="H13949">
        <v>1.5383929999999999</v>
      </c>
      <c r="I13949">
        <v>0</v>
      </c>
      <c r="J13949">
        <v>0.25732850000000002</v>
      </c>
      <c r="K13949">
        <v>1.822031E-5</v>
      </c>
      <c r="L13949">
        <v>0.42589009999999999</v>
      </c>
      <c r="M13949">
        <v>2.3060329999999999E-5</v>
      </c>
      <c r="S13949">
        <v>24.295448303222656</v>
      </c>
      <c r="T13949">
        <v>3.0500888824462891E-2</v>
      </c>
    </row>
    <row r="13950" spans="1:20" x14ac:dyDescent="0.25">
      <c r="A13950" s="3">
        <v>13949</v>
      </c>
      <c r="B13950" s="11">
        <v>44680.924969976855</v>
      </c>
      <c r="C13950" s="12">
        <v>27303.3783</v>
      </c>
      <c r="D13950" s="12">
        <v>56.0015</v>
      </c>
      <c r="E13950">
        <v>13</v>
      </c>
      <c r="F13950">
        <v>25</v>
      </c>
      <c r="G13950">
        <v>0</v>
      </c>
      <c r="H13950">
        <v>1.5383929999999999</v>
      </c>
      <c r="I13950">
        <v>0</v>
      </c>
      <c r="J13950">
        <v>0.25732850000000002</v>
      </c>
      <c r="K13950">
        <v>1.822031E-5</v>
      </c>
      <c r="L13950">
        <v>0.42589009999999999</v>
      </c>
      <c r="M13950">
        <v>2.3060329999999999E-5</v>
      </c>
      <c r="S13950">
        <v>24.311214447021484</v>
      </c>
      <c r="T13950">
        <v>2.4843215942382813E-2</v>
      </c>
    </row>
    <row r="13951" spans="1:20" x14ac:dyDescent="0.25">
      <c r="A13951" s="3">
        <v>13950</v>
      </c>
      <c r="B13951" s="11">
        <v>44680.924993101849</v>
      </c>
      <c r="C13951" s="12">
        <v>27305.377100000002</v>
      </c>
      <c r="D13951" s="12">
        <v>58.000399999999999</v>
      </c>
      <c r="E13951">
        <v>13</v>
      </c>
      <c r="F13951">
        <v>25</v>
      </c>
      <c r="G13951">
        <v>0</v>
      </c>
      <c r="H13951">
        <v>1.5383450000000001</v>
      </c>
      <c r="I13951">
        <v>0</v>
      </c>
      <c r="J13951">
        <v>0.25732850000000002</v>
      </c>
      <c r="K13951">
        <v>1.822031E-5</v>
      </c>
      <c r="L13951">
        <v>0.42589009999999999</v>
      </c>
      <c r="M13951">
        <v>2.3060329999999999E-5</v>
      </c>
      <c r="S13951">
        <v>24.433628082275391</v>
      </c>
      <c r="T13951">
        <v>1.984715461730957E-2</v>
      </c>
    </row>
    <row r="13952" spans="1:20" x14ac:dyDescent="0.25">
      <c r="A13952" s="3">
        <v>13951</v>
      </c>
      <c r="B13952" s="11">
        <v>44680.925016261572</v>
      </c>
      <c r="C13952" s="12">
        <v>27307.3776</v>
      </c>
      <c r="D13952" s="12">
        <v>60.000799999999998</v>
      </c>
      <c r="E13952">
        <v>13</v>
      </c>
      <c r="F13952">
        <v>25</v>
      </c>
      <c r="G13952">
        <v>0</v>
      </c>
      <c r="H13952">
        <v>1.53837</v>
      </c>
      <c r="I13952">
        <v>0</v>
      </c>
      <c r="J13952">
        <v>0.25732850000000002</v>
      </c>
      <c r="K13952">
        <v>1.822031E-5</v>
      </c>
      <c r="L13952">
        <v>0.42589009999999999</v>
      </c>
      <c r="M13952">
        <v>2.3060329999999999E-5</v>
      </c>
      <c r="S13952">
        <v>24.283470153808594</v>
      </c>
      <c r="T13952">
        <v>-4.2455792427062988E-2</v>
      </c>
    </row>
    <row r="13953" spans="1:20" x14ac:dyDescent="0.25">
      <c r="A13953" s="3">
        <v>13952</v>
      </c>
      <c r="B13953" s="11">
        <v>44680.925016273148</v>
      </c>
      <c r="C13953" s="12">
        <v>27307.379099999998</v>
      </c>
      <c r="D13953" s="12">
        <v>60.002299999999998</v>
      </c>
      <c r="E13953">
        <v>13</v>
      </c>
      <c r="F13953">
        <v>25</v>
      </c>
      <c r="G13953">
        <v>0</v>
      </c>
      <c r="H13953">
        <v>1.53837</v>
      </c>
      <c r="I13953">
        <v>0</v>
      </c>
      <c r="J13953">
        <v>0.25732850000000002</v>
      </c>
      <c r="K13953">
        <v>1.822031E-5</v>
      </c>
      <c r="L13953">
        <v>0.42589009999999999</v>
      </c>
      <c r="M13953">
        <v>2.3060329999999999E-5</v>
      </c>
      <c r="O13953">
        <v>-9.9578164736158215E-6</v>
      </c>
      <c r="Q13953">
        <v>0</v>
      </c>
      <c r="R13953">
        <v>0</v>
      </c>
      <c r="S13953">
        <v>24.243915557861328</v>
      </c>
      <c r="T13953">
        <v>-1.1115670204162598E-2</v>
      </c>
    </row>
    <row r="13954" spans="1:20" x14ac:dyDescent="0.25">
      <c r="A13954" s="3">
        <v>13953</v>
      </c>
      <c r="B13954" s="11">
        <v>44680.925016770831</v>
      </c>
      <c r="C13954" s="12">
        <v>27307.4215</v>
      </c>
      <c r="D13954" s="12">
        <v>4.8999999999999998E-3</v>
      </c>
      <c r="E13954">
        <v>13</v>
      </c>
      <c r="F13954">
        <v>26</v>
      </c>
      <c r="G13954">
        <v>-2.5004209999999998</v>
      </c>
      <c r="H13954">
        <v>1.2898050000000001</v>
      </c>
      <c r="I13954">
        <v>-3.2250555079050001</v>
      </c>
      <c r="J13954">
        <v>0.25735269999999999</v>
      </c>
      <c r="K13954">
        <v>1.822031E-5</v>
      </c>
      <c r="L13954">
        <v>0.42592730000000001</v>
      </c>
      <c r="M13954">
        <v>2.3060329999999999E-5</v>
      </c>
      <c r="O13954">
        <v>-2.8591696172952652E-2</v>
      </c>
      <c r="S13954">
        <v>24.243915557861328</v>
      </c>
      <c r="T13954">
        <v>-1.1115670204162598E-2</v>
      </c>
    </row>
    <row r="13955" spans="1:20" x14ac:dyDescent="0.25">
      <c r="A13955" s="3">
        <v>13954</v>
      </c>
      <c r="B13955" s="11">
        <v>44680.925019872688</v>
      </c>
      <c r="C13955" s="12">
        <v>27307.6895</v>
      </c>
      <c r="D13955" s="12">
        <v>0.27289999999999998</v>
      </c>
      <c r="E13955">
        <v>13</v>
      </c>
      <c r="F13955">
        <v>26</v>
      </c>
      <c r="G13955">
        <v>-2.4998800000000001</v>
      </c>
      <c r="H13955">
        <v>1.2798050000000001</v>
      </c>
      <c r="I13955">
        <v>-3.1993589234000002</v>
      </c>
      <c r="J13955">
        <v>0.25735269999999999</v>
      </c>
      <c r="K13955">
        <v>2.0477940000000001E-4</v>
      </c>
      <c r="L13955">
        <v>0.42592730000000001</v>
      </c>
      <c r="M13955">
        <v>2.6224320000000002E-4</v>
      </c>
      <c r="S13955">
        <v>24.283470153808594</v>
      </c>
      <c r="T13955">
        <v>-4.2455792427062988E-2</v>
      </c>
    </row>
    <row r="13956" spans="1:20" x14ac:dyDescent="0.25">
      <c r="A13956" s="3">
        <v>13955</v>
      </c>
      <c r="B13956" s="11">
        <v>44680.92504303241</v>
      </c>
      <c r="C13956" s="12">
        <v>27309.690399999999</v>
      </c>
      <c r="D13956" s="12">
        <v>2.2738</v>
      </c>
      <c r="E13956">
        <v>13</v>
      </c>
      <c r="F13956">
        <v>26</v>
      </c>
      <c r="G13956">
        <v>-2.499997</v>
      </c>
      <c r="H13956">
        <v>1.274389</v>
      </c>
      <c r="I13956">
        <v>-3.1859686768330002</v>
      </c>
      <c r="J13956">
        <v>0.25735269999999999</v>
      </c>
      <c r="K13956">
        <v>1.593068E-3</v>
      </c>
      <c r="L13956">
        <v>0.42592730000000001</v>
      </c>
      <c r="M13956">
        <v>2.0321750000000002E-3</v>
      </c>
      <c r="O13956">
        <v>-4.0621776133775711E-3</v>
      </c>
      <c r="Q13956">
        <v>5.6199692189693451E-2</v>
      </c>
      <c r="R13956">
        <v>3918.892578125</v>
      </c>
      <c r="S13956">
        <v>24.443073272705078</v>
      </c>
      <c r="T13956">
        <v>4.2380094528198242E-2</v>
      </c>
    </row>
    <row r="13957" spans="1:20" x14ac:dyDescent="0.25">
      <c r="A13957" s="3">
        <v>13956</v>
      </c>
      <c r="B13957" s="11">
        <v>44680.925066180556</v>
      </c>
      <c r="C13957" s="12">
        <v>27311.690600000002</v>
      </c>
      <c r="D13957" s="12">
        <v>4.274</v>
      </c>
      <c r="E13957">
        <v>13</v>
      </c>
      <c r="F13957">
        <v>26</v>
      </c>
      <c r="G13957">
        <v>-2.500016</v>
      </c>
      <c r="H13957">
        <v>1.273218</v>
      </c>
      <c r="I13957">
        <v>-3.183065371488</v>
      </c>
      <c r="J13957">
        <v>0.25735269999999999</v>
      </c>
      <c r="K13957">
        <v>2.9827410000000001E-3</v>
      </c>
      <c r="L13957">
        <v>0.42592730000000001</v>
      </c>
      <c r="M13957">
        <v>3.8017950000000002E-3</v>
      </c>
      <c r="S13957">
        <v>24.419103622436523</v>
      </c>
      <c r="T13957">
        <v>-7.8207254409790039E-3</v>
      </c>
    </row>
    <row r="13958" spans="1:20" x14ac:dyDescent="0.25">
      <c r="A13958" s="3">
        <v>13957</v>
      </c>
      <c r="B13958" s="11">
        <v>44680.925089351855</v>
      </c>
      <c r="C13958" s="12">
        <v>27313.6924</v>
      </c>
      <c r="D13958" s="12">
        <v>6.2759</v>
      </c>
      <c r="E13958">
        <v>13</v>
      </c>
      <c r="F13958">
        <v>26</v>
      </c>
      <c r="G13958">
        <v>-2.500054</v>
      </c>
      <c r="H13958">
        <v>1.270651</v>
      </c>
      <c r="I13958">
        <v>-3.1766961151539999</v>
      </c>
      <c r="J13958">
        <v>0.25735269999999999</v>
      </c>
      <c r="K13958">
        <v>4.3736640000000002E-3</v>
      </c>
      <c r="L13958">
        <v>0.42592730000000001</v>
      </c>
      <c r="M13958">
        <v>5.5695789999999998E-3</v>
      </c>
      <c r="O13958">
        <v>-3.5227329935878515E-3</v>
      </c>
      <c r="Q13958">
        <v>0.52499997615814209</v>
      </c>
      <c r="R13958">
        <v>3.418959379196167</v>
      </c>
      <c r="S13958">
        <v>24.309549331665039</v>
      </c>
      <c r="T13958">
        <v>-3.1865239143371582E-2</v>
      </c>
    </row>
    <row r="13959" spans="1:20" x14ac:dyDescent="0.25">
      <c r="A13959" s="3">
        <v>13958</v>
      </c>
      <c r="B13959" s="11">
        <v>44680.925112511577</v>
      </c>
      <c r="C13959" s="12">
        <v>27315.693599999999</v>
      </c>
      <c r="D13959" s="12">
        <v>8.2769999999999992</v>
      </c>
      <c r="E13959">
        <v>13</v>
      </c>
      <c r="F13959">
        <v>26</v>
      </c>
      <c r="G13959">
        <v>-2.500006</v>
      </c>
      <c r="H13959">
        <v>1.2698039999999999</v>
      </c>
      <c r="I13959">
        <v>-3.1745176188239999</v>
      </c>
      <c r="J13959">
        <v>0.25735269999999999</v>
      </c>
      <c r="K13959">
        <v>5.7631410000000003E-3</v>
      </c>
      <c r="L13959">
        <v>0.42592730000000001</v>
      </c>
      <c r="M13959">
        <v>7.3335650000000002E-3</v>
      </c>
      <c r="S13959">
        <v>24.358144760131836</v>
      </c>
      <c r="T13959">
        <v>1.5832781791687012E-2</v>
      </c>
    </row>
    <row r="13960" spans="1:20" x14ac:dyDescent="0.25">
      <c r="A13960" s="3">
        <v>13959</v>
      </c>
      <c r="B13960" s="11">
        <v>44680.925135659723</v>
      </c>
      <c r="C13960" s="12">
        <v>27317.693899999998</v>
      </c>
      <c r="D13960" s="12">
        <v>10.2773</v>
      </c>
      <c r="E13960">
        <v>13</v>
      </c>
      <c r="F13960">
        <v>26</v>
      </c>
      <c r="G13960">
        <v>-2.5000749999999998</v>
      </c>
      <c r="H13960">
        <v>1.268227</v>
      </c>
      <c r="I13960">
        <v>-3.1706626170249996</v>
      </c>
      <c r="J13960">
        <v>0.25735269999999999</v>
      </c>
      <c r="K13960">
        <v>7.1529489999999996E-3</v>
      </c>
      <c r="L13960">
        <v>0.42592730000000001</v>
      </c>
      <c r="M13960">
        <v>9.0962790000000005E-3</v>
      </c>
      <c r="O13960">
        <v>-3.6970837390981615E-4</v>
      </c>
      <c r="S13960">
        <v>24.477153778076172</v>
      </c>
      <c r="T13960">
        <v>5.3179264068603516E-3</v>
      </c>
    </row>
    <row r="13961" spans="1:20" x14ac:dyDescent="0.25">
      <c r="A13961" s="3">
        <v>13960</v>
      </c>
      <c r="B13961" s="11">
        <v>44680.92515880787</v>
      </c>
      <c r="C13961" s="12">
        <v>27319.693899999998</v>
      </c>
      <c r="D13961" s="12">
        <v>12.2773</v>
      </c>
      <c r="E13961">
        <v>13</v>
      </c>
      <c r="F13961">
        <v>26</v>
      </c>
      <c r="G13961">
        <v>-2.5000309999999999</v>
      </c>
      <c r="H13961">
        <v>1.2671399999999999</v>
      </c>
      <c r="I13961">
        <v>-3.1678892813399995</v>
      </c>
      <c r="J13961">
        <v>0.25735269999999999</v>
      </c>
      <c r="K13961">
        <v>8.5413580000000006E-3</v>
      </c>
      <c r="L13961">
        <v>0.42592730000000001</v>
      </c>
      <c r="M13961">
        <v>1.085535E-2</v>
      </c>
      <c r="Q13961">
        <v>0.8882300853729248</v>
      </c>
      <c r="S13961">
        <v>24.402704238891602</v>
      </c>
      <c r="T13961">
        <v>4.7272443771362305E-3</v>
      </c>
    </row>
    <row r="13962" spans="1:20" x14ac:dyDescent="0.25">
      <c r="A13962" s="3">
        <v>13961</v>
      </c>
      <c r="B13962" s="11">
        <v>44680.925181967592</v>
      </c>
      <c r="C13962" s="12">
        <v>27321.6944</v>
      </c>
      <c r="D13962" s="12">
        <v>14.277799999999999</v>
      </c>
      <c r="E13962">
        <v>13</v>
      </c>
      <c r="F13962">
        <v>26</v>
      </c>
      <c r="G13962">
        <v>-2.5000330000000002</v>
      </c>
      <c r="H13962">
        <v>1.2660419999999999</v>
      </c>
      <c r="I13962">
        <v>-3.1651467793859998</v>
      </c>
      <c r="J13962">
        <v>0.25735269999999999</v>
      </c>
      <c r="K13962">
        <v>9.9306849999999999E-3</v>
      </c>
      <c r="L13962">
        <v>0.42592730000000001</v>
      </c>
      <c r="M13962">
        <v>1.261409E-2</v>
      </c>
      <c r="O13962">
        <v>-3.4018862061202526E-4</v>
      </c>
      <c r="S13962">
        <v>24.246252059936523</v>
      </c>
      <c r="T13962">
        <v>-4.6987533569335938E-2</v>
      </c>
    </row>
    <row r="13963" spans="1:20" x14ac:dyDescent="0.25">
      <c r="A13963" s="3">
        <v>13962</v>
      </c>
      <c r="B13963" s="11">
        <v>44680.925205115738</v>
      </c>
      <c r="C13963" s="12">
        <v>27323.694500000001</v>
      </c>
      <c r="D13963" s="12">
        <v>16.277899999999999</v>
      </c>
      <c r="E13963">
        <v>13</v>
      </c>
      <c r="F13963">
        <v>26</v>
      </c>
      <c r="G13963">
        <v>-2.4999739999999999</v>
      </c>
      <c r="H13963">
        <v>1.26502</v>
      </c>
      <c r="I13963">
        <v>-3.16251710948</v>
      </c>
      <c r="J13963">
        <v>0.25735269999999999</v>
      </c>
      <c r="K13963">
        <v>1.1319940000000001E-2</v>
      </c>
      <c r="L13963">
        <v>0.42592730000000001</v>
      </c>
      <c r="M13963">
        <v>1.437129E-2</v>
      </c>
      <c r="O13963">
        <v>-8.900208049453795E-4</v>
      </c>
      <c r="S13963">
        <v>24.454412460327148</v>
      </c>
      <c r="T13963">
        <v>8.9371204376220703E-3</v>
      </c>
    </row>
    <row r="13964" spans="1:20" x14ac:dyDescent="0.25">
      <c r="A13964" s="3">
        <v>13963</v>
      </c>
      <c r="B13964" s="11">
        <v>44680.925228275461</v>
      </c>
      <c r="C13964" s="12">
        <v>27325.695400000001</v>
      </c>
      <c r="D13964" s="12">
        <v>18.2788</v>
      </c>
      <c r="E13964">
        <v>13</v>
      </c>
      <c r="F13964">
        <v>26</v>
      </c>
      <c r="G13964">
        <v>-2.4999699999999998</v>
      </c>
      <c r="H13964">
        <v>1.2639069999999999</v>
      </c>
      <c r="I13964">
        <v>-3.1597295827899994</v>
      </c>
      <c r="J13964">
        <v>0.25735269999999999</v>
      </c>
      <c r="K13964">
        <v>1.2709460000000001E-2</v>
      </c>
      <c r="L13964">
        <v>0.42592730000000001</v>
      </c>
      <c r="M13964">
        <v>1.612734E-2</v>
      </c>
      <c r="S13964">
        <v>24.400815963745117</v>
      </c>
      <c r="T13964">
        <v>2.6025772094726563E-2</v>
      </c>
    </row>
    <row r="13965" spans="1:20" x14ac:dyDescent="0.25">
      <c r="A13965" s="3">
        <v>13964</v>
      </c>
      <c r="B13965" s="11">
        <v>44680.925251423614</v>
      </c>
      <c r="C13965" s="12">
        <v>27327.696199999998</v>
      </c>
      <c r="D13965" s="12">
        <v>20.279599999999999</v>
      </c>
      <c r="E13965">
        <v>13</v>
      </c>
      <c r="F13965">
        <v>26</v>
      </c>
      <c r="G13965">
        <v>-2.4999820000000001</v>
      </c>
      <c r="H13965">
        <v>1.262923</v>
      </c>
      <c r="I13965">
        <v>-3.1572847673860003</v>
      </c>
      <c r="J13965">
        <v>0.25735269999999999</v>
      </c>
      <c r="K13965">
        <v>1.409731E-2</v>
      </c>
      <c r="L13965">
        <v>0.42592730000000001</v>
      </c>
      <c r="M13965">
        <v>1.7879909999999999E-2</v>
      </c>
      <c r="O13965">
        <v>-2.9669445939362049E-4</v>
      </c>
      <c r="S13965">
        <v>24.424152374267578</v>
      </c>
      <c r="T13965">
        <v>1.9639730453491211E-3</v>
      </c>
    </row>
    <row r="13966" spans="1:20" x14ac:dyDescent="0.25">
      <c r="A13966" s="3">
        <v>13965</v>
      </c>
      <c r="B13966" s="11">
        <v>44680.925274583336</v>
      </c>
      <c r="C13966" s="12">
        <v>27329.697199999999</v>
      </c>
      <c r="D13966" s="12">
        <v>22.2806</v>
      </c>
      <c r="E13966">
        <v>13</v>
      </c>
      <c r="F13966">
        <v>26</v>
      </c>
      <c r="G13966">
        <v>-2.4999570000000002</v>
      </c>
      <c r="H13966">
        <v>1.2620260000000001</v>
      </c>
      <c r="I13966">
        <v>-3.1550107328820003</v>
      </c>
      <c r="J13966">
        <v>0.25735269999999999</v>
      </c>
      <c r="K13966">
        <v>1.548891E-2</v>
      </c>
      <c r="L13966">
        <v>0.42592730000000001</v>
      </c>
      <c r="M13966">
        <v>1.963583E-2</v>
      </c>
      <c r="O13966">
        <v>-7.0100289303809404E-4</v>
      </c>
      <c r="Q13966">
        <v>1.359330415725708</v>
      </c>
      <c r="R13966">
        <v>0.90309923887252808</v>
      </c>
      <c r="S13966">
        <v>24.226686477661133</v>
      </c>
      <c r="T13966">
        <v>-3.5353899002075195E-2</v>
      </c>
    </row>
    <row r="13967" spans="1:20" x14ac:dyDescent="0.25">
      <c r="A13967" s="3">
        <v>13966</v>
      </c>
      <c r="B13967" s="11">
        <v>44680.925297743059</v>
      </c>
      <c r="C13967" s="12">
        <v>27331.6973</v>
      </c>
      <c r="D13967" s="12">
        <v>24.2807</v>
      </c>
      <c r="E13967">
        <v>13</v>
      </c>
      <c r="F13967">
        <v>26</v>
      </c>
      <c r="G13967">
        <v>-2.5000049999999998</v>
      </c>
      <c r="H13967">
        <v>1.261117</v>
      </c>
      <c r="I13967">
        <v>-3.1527988055849998</v>
      </c>
      <c r="J13967">
        <v>0.25735269999999999</v>
      </c>
      <c r="K13967">
        <v>1.68776E-2</v>
      </c>
      <c r="L13967">
        <v>0.42592730000000001</v>
      </c>
      <c r="M13967">
        <v>2.1386849999999999E-2</v>
      </c>
      <c r="S13967">
        <v>24.440776824951172</v>
      </c>
      <c r="T13967">
        <v>2.6297569274902344E-3</v>
      </c>
    </row>
    <row r="13968" spans="1:20" x14ac:dyDescent="0.25">
      <c r="A13968" s="3">
        <v>13967</v>
      </c>
      <c r="B13968" s="11">
        <v>44680.925320891205</v>
      </c>
      <c r="C13968" s="12">
        <v>27333.6973</v>
      </c>
      <c r="D13968" s="12">
        <v>26.2807</v>
      </c>
      <c r="E13968">
        <v>13</v>
      </c>
      <c r="F13968">
        <v>26</v>
      </c>
      <c r="G13968">
        <v>-2.4999579999999999</v>
      </c>
      <c r="H13968">
        <v>1.260186</v>
      </c>
      <c r="I13968">
        <v>-3.1504120721879998</v>
      </c>
      <c r="J13968">
        <v>0.25735269999999999</v>
      </c>
      <c r="K13968">
        <v>1.826579E-2</v>
      </c>
      <c r="L13968">
        <v>0.42592730000000001</v>
      </c>
      <c r="M13968">
        <v>2.3136049999999998E-2</v>
      </c>
      <c r="O13968">
        <v>-1.0234899818897247E-3</v>
      </c>
      <c r="S13968">
        <v>24.376630783081055</v>
      </c>
      <c r="T13968">
        <v>3.8129091262817383E-3</v>
      </c>
    </row>
    <row r="13969" spans="1:20" x14ac:dyDescent="0.25">
      <c r="A13969" s="3">
        <v>13968</v>
      </c>
      <c r="B13969" s="11">
        <v>44680.925344050927</v>
      </c>
      <c r="C13969" s="12">
        <v>27335.698899999999</v>
      </c>
      <c r="D13969" s="12">
        <v>28.282299999999999</v>
      </c>
      <c r="E13969">
        <v>13</v>
      </c>
      <c r="F13969">
        <v>26</v>
      </c>
      <c r="G13969">
        <v>-2.5000010000000001</v>
      </c>
      <c r="H13969">
        <v>1.259307</v>
      </c>
      <c r="I13969">
        <v>-3.1482687593070002</v>
      </c>
      <c r="J13969">
        <v>0.25735269999999999</v>
      </c>
      <c r="K13969">
        <v>1.965648E-2</v>
      </c>
      <c r="L13969">
        <v>0.42592730000000001</v>
      </c>
      <c r="M13969">
        <v>2.4887059999999999E-2</v>
      </c>
      <c r="S13969">
        <v>24.288932800292969</v>
      </c>
      <c r="T13969">
        <v>6.7049264907836914E-3</v>
      </c>
    </row>
    <row r="13970" spans="1:20" x14ac:dyDescent="0.25">
      <c r="A13970" s="3">
        <v>13969</v>
      </c>
      <c r="B13970" s="11">
        <v>44680.92536721065</v>
      </c>
      <c r="C13970" s="12">
        <v>27337.6996</v>
      </c>
      <c r="D13970" s="12">
        <v>30.283000000000001</v>
      </c>
      <c r="E13970">
        <v>13</v>
      </c>
      <c r="F13970">
        <v>26</v>
      </c>
      <c r="G13970">
        <v>-2.4999980000000002</v>
      </c>
      <c r="H13970">
        <v>1.258249</v>
      </c>
      <c r="I13970">
        <v>-3.1456199835020002</v>
      </c>
      <c r="J13970">
        <v>0.25735269999999999</v>
      </c>
      <c r="K13970">
        <v>2.1046140000000001E-2</v>
      </c>
      <c r="L13970">
        <v>0.42592730000000001</v>
      </c>
      <c r="M13970">
        <v>2.6635490000000001E-2</v>
      </c>
      <c r="O13970">
        <v>-7.0341647369787097E-4</v>
      </c>
      <c r="S13970">
        <v>24.419527053833008</v>
      </c>
      <c r="T13970">
        <v>2.5168657302856445E-2</v>
      </c>
    </row>
    <row r="13971" spans="1:20" x14ac:dyDescent="0.25">
      <c r="A13971" s="3">
        <v>13970</v>
      </c>
      <c r="B13971" s="11">
        <v>44680.925390358796</v>
      </c>
      <c r="C13971" s="12">
        <v>27339.6999</v>
      </c>
      <c r="D13971" s="12">
        <v>32.283299999999997</v>
      </c>
      <c r="E13971">
        <v>13</v>
      </c>
      <c r="F13971">
        <v>26</v>
      </c>
      <c r="G13971">
        <v>-2.5000070000000001</v>
      </c>
      <c r="H13971">
        <v>1.2576560000000001</v>
      </c>
      <c r="I13971">
        <v>-3.1441488035920004</v>
      </c>
      <c r="J13971">
        <v>0.25735269999999999</v>
      </c>
      <c r="K13971">
        <v>2.243419E-2</v>
      </c>
      <c r="L13971">
        <v>0.42592730000000001</v>
      </c>
      <c r="M13971">
        <v>2.838071E-2</v>
      </c>
      <c r="Q13971">
        <v>1.5240122079849243</v>
      </c>
      <c r="S13971">
        <v>24.361268997192383</v>
      </c>
      <c r="T13971">
        <v>-3.7920475006103516E-2</v>
      </c>
    </row>
    <row r="13972" spans="1:20" x14ac:dyDescent="0.25">
      <c r="A13972" s="3">
        <v>13971</v>
      </c>
      <c r="B13972" s="11">
        <v>44680.925413506942</v>
      </c>
      <c r="C13972" s="12">
        <v>27341.6999</v>
      </c>
      <c r="D13972" s="12">
        <v>34.283299999999997</v>
      </c>
      <c r="E13972">
        <v>13</v>
      </c>
      <c r="F13972">
        <v>26</v>
      </c>
      <c r="G13972">
        <v>-2.499968</v>
      </c>
      <c r="H13972">
        <v>1.256704</v>
      </c>
      <c r="I13972">
        <v>-3.141719785472</v>
      </c>
      <c r="J13972">
        <v>0.25735269999999999</v>
      </c>
      <c r="K13972">
        <v>2.3822869999999999E-2</v>
      </c>
      <c r="L13972">
        <v>0.42592730000000001</v>
      </c>
      <c r="M13972">
        <v>3.012565E-2</v>
      </c>
      <c r="S13972">
        <v>24.203336715698242</v>
      </c>
      <c r="T13972">
        <v>-1.3411045074462891E-2</v>
      </c>
    </row>
    <row r="13973" spans="1:20" x14ac:dyDescent="0.25">
      <c r="A13973" s="3">
        <v>13972</v>
      </c>
      <c r="B13973" s="11">
        <v>44680.925436666665</v>
      </c>
      <c r="C13973" s="12">
        <v>27343.701099999998</v>
      </c>
      <c r="D13973" s="12">
        <v>36.284500000000001</v>
      </c>
      <c r="E13973">
        <v>13</v>
      </c>
      <c r="F13973">
        <v>26</v>
      </c>
      <c r="G13973">
        <v>-2.499962</v>
      </c>
      <c r="H13973">
        <v>1.255787</v>
      </c>
      <c r="I13973">
        <v>-3.1394197800939998</v>
      </c>
      <c r="J13973">
        <v>0.25735269999999999</v>
      </c>
      <c r="K13973">
        <v>2.521205E-2</v>
      </c>
      <c r="L13973">
        <v>0.42592730000000001</v>
      </c>
      <c r="M13973">
        <v>3.1870030000000001E-2</v>
      </c>
      <c r="O13973">
        <v>-1.090523786842823E-3</v>
      </c>
      <c r="S13973">
        <v>24.454212188720703</v>
      </c>
      <c r="T13973">
        <v>5.1327943801879883E-2</v>
      </c>
    </row>
    <row r="13974" spans="1:20" x14ac:dyDescent="0.25">
      <c r="A13974" s="3">
        <v>13973</v>
      </c>
      <c r="B13974" s="11">
        <v>44680.925459837963</v>
      </c>
      <c r="C13974" s="12">
        <v>27345.702799999999</v>
      </c>
      <c r="D13974" s="12">
        <v>38.286200000000001</v>
      </c>
      <c r="E13974">
        <v>13</v>
      </c>
      <c r="F13974">
        <v>26</v>
      </c>
      <c r="G13974">
        <v>-2.5000789999999999</v>
      </c>
      <c r="H13974">
        <v>1.255036</v>
      </c>
      <c r="I13974">
        <v>-3.1376891478440001</v>
      </c>
      <c r="J13974">
        <v>0.25735269999999999</v>
      </c>
      <c r="K13974">
        <v>2.660351E-2</v>
      </c>
      <c r="L13974">
        <v>0.42592730000000001</v>
      </c>
      <c r="M13974">
        <v>3.3616119999999999E-2</v>
      </c>
      <c r="S13974">
        <v>24.455074310302734</v>
      </c>
      <c r="T13974">
        <v>1.1109113693237305E-2</v>
      </c>
    </row>
    <row r="13975" spans="1:20" x14ac:dyDescent="0.25">
      <c r="A13975" s="3">
        <v>13974</v>
      </c>
      <c r="B13975" s="11">
        <v>44680.925482997685</v>
      </c>
      <c r="C13975" s="12">
        <v>27347.704000000002</v>
      </c>
      <c r="D13975" s="12">
        <v>40.287399999999998</v>
      </c>
      <c r="E13975">
        <v>13</v>
      </c>
      <c r="F13975">
        <v>26</v>
      </c>
      <c r="G13975">
        <v>-2.4999920000000002</v>
      </c>
      <c r="H13975">
        <v>1.254262</v>
      </c>
      <c r="I13975">
        <v>-3.1356449659040004</v>
      </c>
      <c r="J13975">
        <v>0.25735269999999999</v>
      </c>
      <c r="K13975">
        <v>2.7992400000000001E-2</v>
      </c>
      <c r="L13975">
        <v>0.42592730000000001</v>
      </c>
      <c r="M13975">
        <v>3.5357840000000001E-2</v>
      </c>
      <c r="S13975">
        <v>24.326150894165039</v>
      </c>
      <c r="T13975">
        <v>-1.9058585166931152E-2</v>
      </c>
    </row>
    <row r="13976" spans="1:20" x14ac:dyDescent="0.25">
      <c r="A13976" s="3">
        <v>13975</v>
      </c>
      <c r="B13976" s="11">
        <v>44680.925506168984</v>
      </c>
      <c r="C13976" s="12">
        <v>27349.706200000001</v>
      </c>
      <c r="D13976" s="12">
        <v>42.2896</v>
      </c>
      <c r="E13976">
        <v>13</v>
      </c>
      <c r="F13976">
        <v>26</v>
      </c>
      <c r="G13976">
        <v>-2.5000170000000002</v>
      </c>
      <c r="H13976">
        <v>1.253376</v>
      </c>
      <c r="I13976">
        <v>-3.1334613073920004</v>
      </c>
      <c r="J13976">
        <v>0.25735269999999999</v>
      </c>
      <c r="K13976">
        <v>2.9384070000000002E-2</v>
      </c>
      <c r="L13976">
        <v>0.42592730000000001</v>
      </c>
      <c r="M13976">
        <v>3.7101910000000002E-2</v>
      </c>
      <c r="O13976">
        <v>-2.3423209495376796E-4</v>
      </c>
      <c r="S13976">
        <v>24.411319732666016</v>
      </c>
      <c r="T13976">
        <v>1.7611980438232422E-2</v>
      </c>
    </row>
    <row r="13977" spans="1:20" x14ac:dyDescent="0.25">
      <c r="A13977" s="3">
        <v>13976</v>
      </c>
      <c r="B13977" s="11">
        <v>44680.925529328706</v>
      </c>
      <c r="C13977" s="12">
        <v>27351.706699999999</v>
      </c>
      <c r="D13977" s="12">
        <v>44.290100000000002</v>
      </c>
      <c r="E13977">
        <v>13</v>
      </c>
      <c r="F13977">
        <v>26</v>
      </c>
      <c r="G13977">
        <v>-2.4999980000000002</v>
      </c>
      <c r="H13977">
        <v>1.25268</v>
      </c>
      <c r="I13977">
        <v>-3.13169749464</v>
      </c>
      <c r="J13977">
        <v>0.25735269999999999</v>
      </c>
      <c r="K13977">
        <v>3.0772609999999999E-2</v>
      </c>
      <c r="L13977">
        <v>0.42592730000000001</v>
      </c>
      <c r="M13977">
        <v>3.8841090000000002E-2</v>
      </c>
      <c r="R13977">
        <v>0.60551249980926514</v>
      </c>
      <c r="S13977">
        <v>24.500265121459961</v>
      </c>
      <c r="T13977">
        <v>1.2946724891662598E-2</v>
      </c>
    </row>
    <row r="13978" spans="1:20" x14ac:dyDescent="0.25">
      <c r="A13978" s="3">
        <v>13977</v>
      </c>
      <c r="B13978" s="11">
        <v>44680.925552488428</v>
      </c>
      <c r="C13978" s="12">
        <v>27353.707699999999</v>
      </c>
      <c r="D13978" s="12">
        <v>46.2911</v>
      </c>
      <c r="E13978">
        <v>13</v>
      </c>
      <c r="F13978">
        <v>26</v>
      </c>
      <c r="G13978">
        <v>-2.4999530000000001</v>
      </c>
      <c r="H13978">
        <v>1.2518469999999999</v>
      </c>
      <c r="I13978">
        <v>-3.1295586631909997</v>
      </c>
      <c r="J13978">
        <v>0.25735269999999999</v>
      </c>
      <c r="K13978">
        <v>3.2161910000000002E-2</v>
      </c>
      <c r="L13978">
        <v>0.42592730000000001</v>
      </c>
      <c r="M13978">
        <v>4.0580079999999998E-2</v>
      </c>
      <c r="Q13978">
        <v>1.776038646697998</v>
      </c>
      <c r="S13978">
        <v>24.272333145141602</v>
      </c>
      <c r="T13978">
        <v>4.9388408660888672E-3</v>
      </c>
    </row>
    <row r="13979" spans="1:20" x14ac:dyDescent="0.25">
      <c r="A13979" s="3">
        <v>13978</v>
      </c>
      <c r="B13979" s="11">
        <v>44680.925575636575</v>
      </c>
      <c r="C13979" s="12">
        <v>27355.707900000001</v>
      </c>
      <c r="D13979" s="12">
        <v>48.2913</v>
      </c>
      <c r="E13979">
        <v>13</v>
      </c>
      <c r="F13979">
        <v>26</v>
      </c>
      <c r="G13979">
        <v>-2.5000429999999998</v>
      </c>
      <c r="H13979">
        <v>1.25126</v>
      </c>
      <c r="I13979">
        <v>-3.12820380418</v>
      </c>
      <c r="J13979">
        <v>0.25735269999999999</v>
      </c>
      <c r="K13979">
        <v>3.3551650000000002E-2</v>
      </c>
      <c r="L13979">
        <v>0.42592730000000001</v>
      </c>
      <c r="M13979">
        <v>4.2318649999999999E-2</v>
      </c>
      <c r="O13979">
        <v>-1.8881770665757358E-4</v>
      </c>
      <c r="S13979">
        <v>24.285772323608398</v>
      </c>
      <c r="T13979">
        <v>1.4335513114929199E-2</v>
      </c>
    </row>
    <row r="13980" spans="1:20" x14ac:dyDescent="0.25">
      <c r="A13980" s="3">
        <v>13979</v>
      </c>
      <c r="B13980" s="11">
        <v>44680.925598784721</v>
      </c>
      <c r="C13980" s="12">
        <v>27357.7078</v>
      </c>
      <c r="D13980" s="12">
        <v>50.291200000000003</v>
      </c>
      <c r="E13980">
        <v>13</v>
      </c>
      <c r="F13980">
        <v>26</v>
      </c>
      <c r="G13980">
        <v>-2.5000209999999998</v>
      </c>
      <c r="H13980">
        <v>1.2501720000000001</v>
      </c>
      <c r="I13980">
        <v>-3.1254562536120001</v>
      </c>
      <c r="J13980">
        <v>0.25735269999999999</v>
      </c>
      <c r="K13980">
        <v>3.4938879999999999E-2</v>
      </c>
      <c r="L13980">
        <v>0.42592730000000001</v>
      </c>
      <c r="M13980">
        <v>4.4052929999999997E-2</v>
      </c>
      <c r="S13980">
        <v>24.33036994934082</v>
      </c>
      <c r="T13980">
        <v>-3.7921667098999023E-2</v>
      </c>
    </row>
    <row r="13981" spans="1:20" x14ac:dyDescent="0.25">
      <c r="A13981" s="3">
        <v>13980</v>
      </c>
      <c r="B13981" s="11">
        <v>44680.925621944443</v>
      </c>
      <c r="C13981" s="12">
        <v>27359.708600000002</v>
      </c>
      <c r="D13981" s="12">
        <v>52.292000000000002</v>
      </c>
      <c r="E13981">
        <v>13</v>
      </c>
      <c r="F13981">
        <v>26</v>
      </c>
      <c r="G13981">
        <v>-2.5000309999999999</v>
      </c>
      <c r="H13981">
        <v>1.249684</v>
      </c>
      <c r="I13981">
        <v>-3.124248740204</v>
      </c>
      <c r="J13981">
        <v>0.25735269999999999</v>
      </c>
      <c r="K13981">
        <v>3.6329779999999999E-2</v>
      </c>
      <c r="L13981">
        <v>0.42592730000000001</v>
      </c>
      <c r="M13981">
        <v>4.5790730000000002E-2</v>
      </c>
      <c r="S13981">
        <v>24.426677703857422</v>
      </c>
      <c r="T13981">
        <v>-2.0960569381713867E-2</v>
      </c>
    </row>
    <row r="13982" spans="1:20" x14ac:dyDescent="0.25">
      <c r="A13982" s="3">
        <v>13981</v>
      </c>
      <c r="B13982" s="11">
        <v>44680.925645104166</v>
      </c>
      <c r="C13982" s="12">
        <v>27361.709500000001</v>
      </c>
      <c r="D13982" s="12">
        <v>54.292900000000003</v>
      </c>
      <c r="E13982">
        <v>13</v>
      </c>
      <c r="F13982">
        <v>26</v>
      </c>
      <c r="G13982">
        <v>-2.5000300000000002</v>
      </c>
      <c r="H13982">
        <v>1.248788</v>
      </c>
      <c r="I13982">
        <v>-3.1220074636400001</v>
      </c>
      <c r="J13982">
        <v>0.25735269999999999</v>
      </c>
      <c r="K13982">
        <v>3.7718969999999997E-2</v>
      </c>
      <c r="L13982">
        <v>0.42592730000000001</v>
      </c>
      <c r="M13982">
        <v>4.7525310000000001E-2</v>
      </c>
      <c r="O13982">
        <v>-2.2896328300703317E-4</v>
      </c>
      <c r="S13982">
        <v>24.220134735107422</v>
      </c>
      <c r="T13982">
        <v>-3.799140453338623E-2</v>
      </c>
    </row>
    <row r="13983" spans="1:20" x14ac:dyDescent="0.25">
      <c r="A13983" s="3">
        <v>13982</v>
      </c>
      <c r="B13983" s="11">
        <v>44680.925668263888</v>
      </c>
      <c r="C13983" s="12">
        <v>27363.7104</v>
      </c>
      <c r="D13983" s="12">
        <v>56.293799999999997</v>
      </c>
      <c r="E13983">
        <v>13</v>
      </c>
      <c r="F13983">
        <v>26</v>
      </c>
      <c r="G13983">
        <v>-2.500232</v>
      </c>
      <c r="H13983">
        <v>1.2481279999999999</v>
      </c>
      <c r="I13983">
        <v>-3.1206095656959998</v>
      </c>
      <c r="J13983">
        <v>0.25735269999999999</v>
      </c>
      <c r="K13983">
        <v>3.9108990000000003E-2</v>
      </c>
      <c r="L13983">
        <v>0.42592730000000001</v>
      </c>
      <c r="M13983">
        <v>4.9259890000000001E-2</v>
      </c>
      <c r="O13983">
        <v>-5.3109059808775783E-4</v>
      </c>
      <c r="S13983">
        <v>24.308282852172852</v>
      </c>
      <c r="T13983">
        <v>1.6235709190368652E-2</v>
      </c>
    </row>
    <row r="13984" spans="1:20" x14ac:dyDescent="0.25">
      <c r="A13984" s="3">
        <v>13983</v>
      </c>
      <c r="B13984" s="11">
        <v>44680.92569142361</v>
      </c>
      <c r="C13984" s="12">
        <v>27365.711899999998</v>
      </c>
      <c r="D13984" s="12">
        <v>58.295299999999997</v>
      </c>
      <c r="E13984">
        <v>13</v>
      </c>
      <c r="F13984">
        <v>26</v>
      </c>
      <c r="G13984">
        <v>-2.5000270000000002</v>
      </c>
      <c r="H13984">
        <v>1.2472760000000001</v>
      </c>
      <c r="I13984">
        <v>-3.1182236764520006</v>
      </c>
      <c r="J13984">
        <v>0.25735269999999999</v>
      </c>
      <c r="K13984">
        <v>4.0498800000000001E-2</v>
      </c>
      <c r="L13984">
        <v>0.42592730000000001</v>
      </c>
      <c r="M13984">
        <v>5.0993190000000001E-2</v>
      </c>
      <c r="Q13984">
        <v>1.77904212474823</v>
      </c>
      <c r="S13984">
        <v>24.433628082275391</v>
      </c>
      <c r="T13984">
        <v>3.9170384407043457E-2</v>
      </c>
    </row>
    <row r="13985" spans="1:20" x14ac:dyDescent="0.25">
      <c r="A13985" s="3">
        <v>13984</v>
      </c>
      <c r="B13985" s="11">
        <v>44680.925714583333</v>
      </c>
      <c r="C13985" s="12">
        <v>27367.712500000001</v>
      </c>
      <c r="D13985" s="12">
        <v>60.295900000000003</v>
      </c>
      <c r="E13985">
        <v>13</v>
      </c>
      <c r="F13985">
        <v>26</v>
      </c>
      <c r="G13985">
        <v>-2.5000390000000001</v>
      </c>
      <c r="H13985">
        <v>1.246694</v>
      </c>
      <c r="I13985">
        <v>-3.1167836210660003</v>
      </c>
      <c r="J13985">
        <v>0.25735269999999999</v>
      </c>
      <c r="K13985">
        <v>4.1887800000000003E-2</v>
      </c>
      <c r="L13985">
        <v>0.42592730000000001</v>
      </c>
      <c r="M13985">
        <v>5.272437E-2</v>
      </c>
      <c r="S13985">
        <v>24.3701171875</v>
      </c>
      <c r="T13985">
        <v>4.3448805809020996E-2</v>
      </c>
    </row>
    <row r="13986" spans="1:20" x14ac:dyDescent="0.25">
      <c r="A13986" s="3">
        <v>13985</v>
      </c>
      <c r="B13986" s="11">
        <v>44680.925737731479</v>
      </c>
      <c r="C13986" s="12">
        <v>27369.712599999999</v>
      </c>
      <c r="D13986" s="12">
        <v>62.295999999999999</v>
      </c>
      <c r="E13986">
        <v>13</v>
      </c>
      <c r="F13986">
        <v>26</v>
      </c>
      <c r="G13986">
        <v>-2.5000619999999998</v>
      </c>
      <c r="H13986">
        <v>1.245849</v>
      </c>
      <c r="I13986">
        <v>-3.1146997426379999</v>
      </c>
      <c r="J13986">
        <v>0.25735269999999999</v>
      </c>
      <c r="K13986">
        <v>4.3276559999999999E-2</v>
      </c>
      <c r="L13986">
        <v>0.42592730000000001</v>
      </c>
      <c r="M13986">
        <v>5.4454309999999999E-2</v>
      </c>
      <c r="O13986">
        <v>-2.6084110140800476E-4</v>
      </c>
      <c r="S13986">
        <v>24.409025192260742</v>
      </c>
      <c r="T13986">
        <v>-4.7272443771362305E-3</v>
      </c>
    </row>
    <row r="13987" spans="1:20" x14ac:dyDescent="0.25">
      <c r="A13987" s="3">
        <v>13986</v>
      </c>
      <c r="B13987" s="11">
        <v>44680.925760891201</v>
      </c>
      <c r="C13987" s="12">
        <v>27371.7137</v>
      </c>
      <c r="D13987" s="12">
        <v>64.2971</v>
      </c>
      <c r="E13987">
        <v>13</v>
      </c>
      <c r="F13987">
        <v>26</v>
      </c>
      <c r="G13987">
        <v>-2.4999530000000001</v>
      </c>
      <c r="H13987">
        <v>1.2451890000000001</v>
      </c>
      <c r="I13987">
        <v>-3.1129139761170004</v>
      </c>
      <c r="J13987">
        <v>0.25735269999999999</v>
      </c>
      <c r="K13987">
        <v>4.4666980000000002E-2</v>
      </c>
      <c r="L13987">
        <v>0.42592730000000001</v>
      </c>
      <c r="M13987">
        <v>5.6185329999999999E-2</v>
      </c>
      <c r="S13987">
        <v>24.420162200927734</v>
      </c>
      <c r="T13987">
        <v>4.0938258171081543E-2</v>
      </c>
    </row>
    <row r="13988" spans="1:20" x14ac:dyDescent="0.25">
      <c r="A13988" s="3">
        <v>13987</v>
      </c>
      <c r="B13988" s="11">
        <v>44680.925784039355</v>
      </c>
      <c r="C13988" s="12">
        <v>27373.714199999999</v>
      </c>
      <c r="D13988" s="12">
        <v>66.297700000000006</v>
      </c>
      <c r="E13988">
        <v>13</v>
      </c>
      <c r="F13988">
        <v>26</v>
      </c>
      <c r="G13988">
        <v>-2.5000390000000001</v>
      </c>
      <c r="H13988">
        <v>1.2444630000000001</v>
      </c>
      <c r="I13988">
        <v>-3.1112060340570005</v>
      </c>
      <c r="J13988">
        <v>0.25735269999999999</v>
      </c>
      <c r="K13988">
        <v>4.6055720000000001E-2</v>
      </c>
      <c r="L13988">
        <v>0.42592730000000001</v>
      </c>
      <c r="M13988">
        <v>5.7913230000000003E-2</v>
      </c>
      <c r="S13988">
        <v>24.367818832397461</v>
      </c>
      <c r="T13988">
        <v>4.496455192565918E-2</v>
      </c>
    </row>
    <row r="13989" spans="1:20" x14ac:dyDescent="0.25">
      <c r="A13989" s="3">
        <v>13988</v>
      </c>
      <c r="B13989" s="11">
        <v>44680.925807199077</v>
      </c>
      <c r="C13989" s="12">
        <v>27375.715199999999</v>
      </c>
      <c r="D13989" s="12">
        <v>68.298699999999997</v>
      </c>
      <c r="E13989">
        <v>13</v>
      </c>
      <c r="F13989">
        <v>26</v>
      </c>
      <c r="G13989">
        <v>-2.5000079999999998</v>
      </c>
      <c r="H13989">
        <v>1.243814</v>
      </c>
      <c r="I13989">
        <v>-3.1095449505119999</v>
      </c>
      <c r="J13989">
        <v>0.25735269999999999</v>
      </c>
      <c r="K13989">
        <v>4.7445670000000002E-2</v>
      </c>
      <c r="L13989">
        <v>0.42592730000000001</v>
      </c>
      <c r="M13989">
        <v>5.9641699999999999E-2</v>
      </c>
      <c r="O13989">
        <v>-2.4103846226353198E-4</v>
      </c>
      <c r="S13989">
        <v>24.473165512084961</v>
      </c>
      <c r="T13989">
        <v>3.0489563941955566E-2</v>
      </c>
    </row>
    <row r="13990" spans="1:20" x14ac:dyDescent="0.25">
      <c r="A13990" s="3">
        <v>13989</v>
      </c>
      <c r="B13990" s="11">
        <v>44680.925830358799</v>
      </c>
      <c r="C13990" s="12">
        <v>27377.716</v>
      </c>
      <c r="D13990" s="12">
        <v>70.299400000000006</v>
      </c>
      <c r="E13990">
        <v>13</v>
      </c>
      <c r="F13990">
        <v>26</v>
      </c>
      <c r="G13990">
        <v>-2.500102</v>
      </c>
      <c r="H13990">
        <v>1.242877</v>
      </c>
      <c r="I13990">
        <v>-3.1073192734540003</v>
      </c>
      <c r="J13990">
        <v>0.25735269999999999</v>
      </c>
      <c r="K13990">
        <v>4.883527E-2</v>
      </c>
      <c r="L13990">
        <v>0.42592730000000001</v>
      </c>
      <c r="M13990">
        <v>6.1368600000000002E-2</v>
      </c>
      <c r="O13990">
        <v>-4.184514400549233E-4</v>
      </c>
      <c r="S13990">
        <v>24.275459289550781</v>
      </c>
      <c r="T13990">
        <v>-1.8458366394042969E-2</v>
      </c>
    </row>
    <row r="13991" spans="1:20" x14ac:dyDescent="0.25">
      <c r="A13991" s="3">
        <v>13990</v>
      </c>
      <c r="B13991" s="11">
        <v>44680.925853518522</v>
      </c>
      <c r="C13991" s="12">
        <v>27379.716899999999</v>
      </c>
      <c r="D13991" s="12">
        <v>72.300299999999993</v>
      </c>
      <c r="E13991">
        <v>13</v>
      </c>
      <c r="F13991">
        <v>26</v>
      </c>
      <c r="G13991">
        <v>-2.5000049999999998</v>
      </c>
      <c r="H13991">
        <v>1.2423850000000001</v>
      </c>
      <c r="I13991">
        <v>-3.1059687119250001</v>
      </c>
      <c r="J13991">
        <v>0.25735269999999999</v>
      </c>
      <c r="K13991">
        <v>5.0224730000000002E-2</v>
      </c>
      <c r="L13991">
        <v>0.42592730000000001</v>
      </c>
      <c r="M13991">
        <v>6.309439E-2</v>
      </c>
      <c r="Q13991">
        <v>1.942299485206604</v>
      </c>
      <c r="R13991">
        <v>0.53375381231307983</v>
      </c>
      <c r="S13991">
        <v>24.462223052978516</v>
      </c>
      <c r="T13991">
        <v>1.9722580909729004E-2</v>
      </c>
    </row>
    <row r="13992" spans="1:20" x14ac:dyDescent="0.25">
      <c r="A13992" s="3">
        <v>13991</v>
      </c>
      <c r="B13992" s="11">
        <v>44680.925876689813</v>
      </c>
      <c r="C13992" s="12">
        <v>27381.718400000002</v>
      </c>
      <c r="D13992" s="12">
        <v>74.3018</v>
      </c>
      <c r="E13992">
        <v>13</v>
      </c>
      <c r="F13992">
        <v>26</v>
      </c>
      <c r="G13992">
        <v>-2.500054</v>
      </c>
      <c r="H13992">
        <v>1.2414240000000001</v>
      </c>
      <c r="I13992">
        <v>-3.1036270368960004</v>
      </c>
      <c r="J13992">
        <v>0.25735269999999999</v>
      </c>
      <c r="K13992">
        <v>5.1613569999999998E-2</v>
      </c>
      <c r="L13992">
        <v>0.42592730000000001</v>
      </c>
      <c r="M13992">
        <v>6.4818299999999995E-2</v>
      </c>
      <c r="S13992">
        <v>24.422491073608398</v>
      </c>
      <c r="T13992">
        <v>2.8258562088012695E-3</v>
      </c>
    </row>
    <row r="13993" spans="1:20" x14ac:dyDescent="0.25">
      <c r="A13993" s="3">
        <v>13992</v>
      </c>
      <c r="B13993" s="11">
        <v>44680.925899837966</v>
      </c>
      <c r="C13993" s="12">
        <v>27383.718499999999</v>
      </c>
      <c r="D13993" s="12">
        <v>76.301900000000003</v>
      </c>
      <c r="E13993">
        <v>13</v>
      </c>
      <c r="F13993">
        <v>26</v>
      </c>
      <c r="G13993">
        <v>-2.5000330000000002</v>
      </c>
      <c r="H13993">
        <v>1.2408330000000001</v>
      </c>
      <c r="I13993">
        <v>-3.1021234474890003</v>
      </c>
      <c r="J13993">
        <v>0.25735269999999999</v>
      </c>
      <c r="K13993">
        <v>5.3003519999999998E-2</v>
      </c>
      <c r="L13993">
        <v>0.42592730000000001</v>
      </c>
      <c r="M13993">
        <v>6.6542669999999998E-2</v>
      </c>
      <c r="O13993">
        <v>-2.2201312822289765E-4</v>
      </c>
      <c r="S13993">
        <v>24.304698944091797</v>
      </c>
      <c r="T13993">
        <v>1.3347864151000977E-2</v>
      </c>
    </row>
    <row r="13994" spans="1:20" x14ac:dyDescent="0.25">
      <c r="A13994" s="3">
        <v>13993</v>
      </c>
      <c r="B13994" s="11">
        <v>44680.925922997689</v>
      </c>
      <c r="C13994" s="12">
        <v>27385.72</v>
      </c>
      <c r="D13994" s="12">
        <v>78.303399999999996</v>
      </c>
      <c r="E13994">
        <v>13</v>
      </c>
      <c r="F13994">
        <v>26</v>
      </c>
      <c r="G13994">
        <v>-2.4998390000000001</v>
      </c>
      <c r="H13994">
        <v>1.2400409999999999</v>
      </c>
      <c r="I13994">
        <v>-3.0999028533990001</v>
      </c>
      <c r="J13994">
        <v>0.25735269999999999</v>
      </c>
      <c r="K13994">
        <v>5.4393650000000002E-2</v>
      </c>
      <c r="L13994">
        <v>0.42592730000000001</v>
      </c>
      <c r="M13994">
        <v>6.8266199999999999E-2</v>
      </c>
      <c r="O13994">
        <v>-6.3765968661755323E-4</v>
      </c>
      <c r="S13994">
        <v>24.435092926025391</v>
      </c>
      <c r="T13994">
        <v>3.2007694244384766E-2</v>
      </c>
    </row>
    <row r="13995" spans="1:20" x14ac:dyDescent="0.25">
      <c r="A13995" s="3">
        <v>13994</v>
      </c>
      <c r="B13995" s="11">
        <v>44680.925946157404</v>
      </c>
      <c r="C13995" s="12">
        <v>27387.720799999999</v>
      </c>
      <c r="D13995" s="12">
        <v>80.304199999999994</v>
      </c>
      <c r="E13995">
        <v>13</v>
      </c>
      <c r="F13995">
        <v>26</v>
      </c>
      <c r="G13995">
        <v>-2.5000429999999998</v>
      </c>
      <c r="H13995">
        <v>1.2394750000000001</v>
      </c>
      <c r="I13995">
        <v>-3.0987407974250001</v>
      </c>
      <c r="J13995">
        <v>0.25735269999999999</v>
      </c>
      <c r="K13995">
        <v>5.5783100000000002E-2</v>
      </c>
      <c r="L13995">
        <v>0.42592730000000001</v>
      </c>
      <c r="M13995">
        <v>6.9987900000000006E-2</v>
      </c>
      <c r="S13995">
        <v>24.361700057983398</v>
      </c>
      <c r="T13995">
        <v>-2.2208690643310547E-2</v>
      </c>
    </row>
    <row r="13996" spans="1:20" x14ac:dyDescent="0.25">
      <c r="A13996" s="3">
        <v>13995</v>
      </c>
      <c r="B13996" s="11">
        <v>44680.925969317126</v>
      </c>
      <c r="C13996" s="12">
        <v>27389.721699999998</v>
      </c>
      <c r="D13996" s="12">
        <v>82.305099999999996</v>
      </c>
      <c r="E13996">
        <v>13</v>
      </c>
      <c r="F13996">
        <v>26</v>
      </c>
      <c r="G13996">
        <v>-2.5000149999999999</v>
      </c>
      <c r="H13996">
        <v>1.2386200000000001</v>
      </c>
      <c r="I13996">
        <v>-3.0965685793</v>
      </c>
      <c r="J13996">
        <v>0.25735269999999999</v>
      </c>
      <c r="K13996">
        <v>5.7172059999999997E-2</v>
      </c>
      <c r="L13996">
        <v>0.42592730000000001</v>
      </c>
      <c r="M13996">
        <v>7.1708040000000001E-2</v>
      </c>
      <c r="S13996">
        <v>24.231716156005859</v>
      </c>
      <c r="T13996">
        <v>-1.2890100479125977E-2</v>
      </c>
    </row>
    <row r="13997" spans="1:20" x14ac:dyDescent="0.25">
      <c r="A13997" s="3">
        <v>13996</v>
      </c>
      <c r="B13997" s="11">
        <v>44680.925992476848</v>
      </c>
      <c r="C13997" s="12">
        <v>27391.722600000001</v>
      </c>
      <c r="D13997" s="12">
        <v>84.305999999999997</v>
      </c>
      <c r="E13997">
        <v>13</v>
      </c>
      <c r="F13997">
        <v>26</v>
      </c>
      <c r="G13997">
        <v>-2.5000439999999999</v>
      </c>
      <c r="H13997">
        <v>1.2379180000000001</v>
      </c>
      <c r="I13997">
        <v>-3.0948494683920003</v>
      </c>
      <c r="J13997">
        <v>0.25735269999999999</v>
      </c>
      <c r="K13997">
        <v>5.8562139999999999E-2</v>
      </c>
      <c r="L13997">
        <v>0.42592730000000001</v>
      </c>
      <c r="M13997">
        <v>7.3428510000000002E-2</v>
      </c>
      <c r="S13997">
        <v>24.227090835571289</v>
      </c>
      <c r="T13997">
        <v>-1.064598560333252E-2</v>
      </c>
    </row>
    <row r="13998" spans="1:20" x14ac:dyDescent="0.25">
      <c r="A13998" s="3">
        <v>13997</v>
      </c>
      <c r="B13998" s="11">
        <v>44680.926015636571</v>
      </c>
      <c r="C13998" s="12">
        <v>27393.723300000001</v>
      </c>
      <c r="D13998" s="12">
        <v>86.306700000000006</v>
      </c>
      <c r="E13998">
        <v>13</v>
      </c>
      <c r="F13998">
        <v>26</v>
      </c>
      <c r="G13998">
        <v>-2.500016</v>
      </c>
      <c r="H13998">
        <v>1.2371639999999999</v>
      </c>
      <c r="I13998">
        <v>-3.0929297946239998</v>
      </c>
      <c r="J13998">
        <v>0.25735269999999999</v>
      </c>
      <c r="K13998">
        <v>5.995147E-2</v>
      </c>
      <c r="L13998">
        <v>0.42592730000000001</v>
      </c>
      <c r="M13998">
        <v>7.5147060000000002E-2</v>
      </c>
      <c r="O13998">
        <v>-1.9320177671033889E-4</v>
      </c>
      <c r="Q13998">
        <v>1.9109776020050049</v>
      </c>
      <c r="S13998">
        <v>24.38105583190918</v>
      </c>
      <c r="T13998">
        <v>3.7656426429748535E-2</v>
      </c>
    </row>
    <row r="13999" spans="1:20" x14ac:dyDescent="0.25">
      <c r="A13999" s="3">
        <v>13998</v>
      </c>
      <c r="B13999" s="11">
        <v>44680.926038784724</v>
      </c>
      <c r="C13999" s="12">
        <v>27395.724200000001</v>
      </c>
      <c r="D13999" s="12">
        <v>88.307599999999994</v>
      </c>
      <c r="E13999">
        <v>13</v>
      </c>
      <c r="F13999">
        <v>26</v>
      </c>
      <c r="G13999">
        <v>-2.4999980000000002</v>
      </c>
      <c r="H13999">
        <v>1.2365159999999999</v>
      </c>
      <c r="I13999">
        <v>-3.0912875269680002</v>
      </c>
      <c r="J13999">
        <v>0.25735269999999999</v>
      </c>
      <c r="K13999">
        <v>6.1340359999999997E-2</v>
      </c>
      <c r="L13999">
        <v>0.42592730000000001</v>
      </c>
      <c r="M13999">
        <v>7.6864089999999996E-2</v>
      </c>
      <c r="O13999">
        <v>-7.0988701190799475E-4</v>
      </c>
      <c r="S13999">
        <v>24.440776824951172</v>
      </c>
      <c r="T13999">
        <v>1.8662810325622559E-2</v>
      </c>
    </row>
    <row r="14000" spans="1:20" x14ac:dyDescent="0.25">
      <c r="A14000" s="3">
        <v>13999</v>
      </c>
      <c r="B14000" s="11">
        <v>44680.926061967592</v>
      </c>
      <c r="C14000" s="12">
        <v>27397.7268</v>
      </c>
      <c r="D14000" s="12">
        <v>90.310199999999995</v>
      </c>
      <c r="E14000">
        <v>13</v>
      </c>
      <c r="F14000">
        <v>26</v>
      </c>
      <c r="G14000">
        <v>-2.5000360000000001</v>
      </c>
      <c r="H14000">
        <v>1.2356590000000001</v>
      </c>
      <c r="I14000">
        <v>-3.0891919837240005</v>
      </c>
      <c r="J14000">
        <v>0.25735269999999999</v>
      </c>
      <c r="K14000">
        <v>6.2730969999999997E-2</v>
      </c>
      <c r="L14000">
        <v>0.42592730000000001</v>
      </c>
      <c r="M14000">
        <v>7.8582250000000006E-2</v>
      </c>
      <c r="S14000">
        <v>24.277349472045898</v>
      </c>
      <c r="T14000">
        <v>1.6621947288513184E-2</v>
      </c>
    </row>
    <row r="14001" spans="1:20" x14ac:dyDescent="0.25">
      <c r="A14001" s="3">
        <v>14000</v>
      </c>
      <c r="B14001" s="11">
        <v>44680.926085127314</v>
      </c>
      <c r="C14001" s="12">
        <v>27399.727299999999</v>
      </c>
      <c r="D14001" s="12">
        <v>92.3108</v>
      </c>
      <c r="E14001">
        <v>13</v>
      </c>
      <c r="F14001">
        <v>26</v>
      </c>
      <c r="G14001">
        <v>-2.5000979999999999</v>
      </c>
      <c r="H14001">
        <v>1.2350639999999999</v>
      </c>
      <c r="I14001">
        <v>-3.0877810362719997</v>
      </c>
      <c r="J14001">
        <v>0.25735269999999999</v>
      </c>
      <c r="K14001">
        <v>6.4120289999999996E-2</v>
      </c>
      <c r="L14001">
        <v>0.42592730000000001</v>
      </c>
      <c r="M14001">
        <v>8.0297809999999997E-2</v>
      </c>
      <c r="S14001">
        <v>24.277786254882813</v>
      </c>
      <c r="T14001">
        <v>1.4854073524475098E-2</v>
      </c>
    </row>
    <row r="14002" spans="1:20" x14ac:dyDescent="0.25">
      <c r="A14002" s="3">
        <v>14001</v>
      </c>
      <c r="B14002" s="11">
        <v>44680.926108287036</v>
      </c>
      <c r="C14002" s="12">
        <v>27401.728299999999</v>
      </c>
      <c r="D14002" s="12">
        <v>94.311700000000002</v>
      </c>
      <c r="E14002">
        <v>13</v>
      </c>
      <c r="F14002">
        <v>26</v>
      </c>
      <c r="G14002">
        <v>-2.5000849999999999</v>
      </c>
      <c r="H14002">
        <v>1.2343249999999999</v>
      </c>
      <c r="I14002">
        <v>-3.0859174176249997</v>
      </c>
      <c r="J14002">
        <v>0.25735269999999999</v>
      </c>
      <c r="K14002">
        <v>6.5508220000000006E-2</v>
      </c>
      <c r="L14002">
        <v>0.42592730000000001</v>
      </c>
      <c r="M14002">
        <v>8.2010689999999997E-2</v>
      </c>
      <c r="O14002">
        <v>-1.7865881090983748E-4</v>
      </c>
      <c r="S14002">
        <v>24.309549331665039</v>
      </c>
      <c r="T14002">
        <v>-3.1865239143371582E-2</v>
      </c>
    </row>
    <row r="14003" spans="1:20" x14ac:dyDescent="0.25">
      <c r="A14003" s="3">
        <v>14002</v>
      </c>
      <c r="B14003" s="11">
        <v>44680.926131446759</v>
      </c>
      <c r="C14003" s="12">
        <v>27403.729800000001</v>
      </c>
      <c r="D14003" s="12">
        <v>96.313199999999995</v>
      </c>
      <c r="E14003">
        <v>13</v>
      </c>
      <c r="F14003">
        <v>26</v>
      </c>
      <c r="G14003">
        <v>-2.5000840000000002</v>
      </c>
      <c r="H14003">
        <v>1.233662</v>
      </c>
      <c r="I14003">
        <v>-3.0842586276080004</v>
      </c>
      <c r="J14003">
        <v>0.25735269999999999</v>
      </c>
      <c r="K14003">
        <v>6.6900360000000006E-2</v>
      </c>
      <c r="L14003">
        <v>0.42592730000000001</v>
      </c>
      <c r="M14003">
        <v>8.3727780000000002E-2</v>
      </c>
      <c r="O14003">
        <v>-7.0291635347530246E-4</v>
      </c>
      <c r="S14003">
        <v>24.214250564575195</v>
      </c>
      <c r="T14003">
        <v>-7.9506635665893555E-3</v>
      </c>
    </row>
    <row r="14004" spans="1:20" x14ac:dyDescent="0.25">
      <c r="A14004" s="3">
        <v>14003</v>
      </c>
      <c r="B14004" s="11">
        <v>44680.926154618057</v>
      </c>
      <c r="C14004" s="12">
        <v>27405.731500000002</v>
      </c>
      <c r="D14004" s="12">
        <v>98.314899999999994</v>
      </c>
      <c r="E14004">
        <v>13</v>
      </c>
      <c r="F14004">
        <v>26</v>
      </c>
      <c r="G14004">
        <v>-2.5001500000000001</v>
      </c>
      <c r="H14004">
        <v>1.232782</v>
      </c>
      <c r="I14004">
        <v>-3.0821399173000001</v>
      </c>
      <c r="J14004">
        <v>0.25735269999999999</v>
      </c>
      <c r="K14004">
        <v>6.828998E-2</v>
      </c>
      <c r="L14004">
        <v>0.42592730000000001</v>
      </c>
      <c r="M14004">
        <v>8.5440760000000004E-2</v>
      </c>
      <c r="S14004">
        <v>24.235710144042969</v>
      </c>
      <c r="T14004">
        <v>-2.7276873588562012E-2</v>
      </c>
    </row>
    <row r="14005" spans="1:20" x14ac:dyDescent="0.25">
      <c r="A14005" s="3">
        <v>14004</v>
      </c>
      <c r="B14005" s="11">
        <v>44680.926177777779</v>
      </c>
      <c r="C14005" s="12">
        <v>27407.7323</v>
      </c>
      <c r="D14005" s="12">
        <v>100.31570000000001</v>
      </c>
      <c r="E14005">
        <v>13</v>
      </c>
      <c r="F14005">
        <v>26</v>
      </c>
      <c r="G14005">
        <v>-2.5000640000000001</v>
      </c>
      <c r="H14005">
        <v>1.232165</v>
      </c>
      <c r="I14005">
        <v>-3.0804913585599998</v>
      </c>
      <c r="J14005">
        <v>0.25735269999999999</v>
      </c>
      <c r="K14005">
        <v>6.9677379999999997E-2</v>
      </c>
      <c r="L14005">
        <v>0.42592730000000001</v>
      </c>
      <c r="M14005">
        <v>8.7149989999999997E-2</v>
      </c>
      <c r="Q14005">
        <v>1.9671628475189209</v>
      </c>
      <c r="R14005">
        <v>0.51776403188705444</v>
      </c>
      <c r="S14005">
        <v>24.402704238891602</v>
      </c>
      <c r="T14005">
        <v>4.7272443771362305E-3</v>
      </c>
    </row>
    <row r="14006" spans="1:20" x14ac:dyDescent="0.25">
      <c r="A14006" s="3">
        <v>14005</v>
      </c>
      <c r="B14006" s="11">
        <v>44680.926200937502</v>
      </c>
      <c r="C14006" s="12">
        <v>27409.733899999999</v>
      </c>
      <c r="D14006" s="12">
        <v>102.3173</v>
      </c>
      <c r="E14006">
        <v>13</v>
      </c>
      <c r="F14006">
        <v>26</v>
      </c>
      <c r="G14006">
        <v>-2.5000909999999998</v>
      </c>
      <c r="H14006">
        <v>1.2313419999999999</v>
      </c>
      <c r="I14006">
        <v>-3.0784670521219994</v>
      </c>
      <c r="J14006">
        <v>0.25735269999999999</v>
      </c>
      <c r="K14006">
        <v>7.106991E-2</v>
      </c>
      <c r="L14006">
        <v>0.42592730000000001</v>
      </c>
      <c r="M14006">
        <v>8.8864509999999994E-2</v>
      </c>
      <c r="S14006">
        <v>24.246252059936523</v>
      </c>
      <c r="T14006">
        <v>-4.6987533569335938E-2</v>
      </c>
    </row>
    <row r="14007" spans="1:20" x14ac:dyDescent="0.25">
      <c r="A14007" s="3">
        <v>14006</v>
      </c>
      <c r="B14007" s="11">
        <v>44680.926224085648</v>
      </c>
      <c r="C14007" s="12">
        <v>27411.733899999999</v>
      </c>
      <c r="D14007" s="12">
        <v>104.3173</v>
      </c>
      <c r="E14007">
        <v>13</v>
      </c>
      <c r="F14007">
        <v>26</v>
      </c>
      <c r="G14007">
        <v>-2.5001250000000002</v>
      </c>
      <c r="H14007">
        <v>1.2308049999999999</v>
      </c>
      <c r="I14007">
        <v>-3.0771663506250002</v>
      </c>
      <c r="J14007">
        <v>0.25735269999999999</v>
      </c>
      <c r="K14007">
        <v>7.2458099999999998E-2</v>
      </c>
      <c r="L14007">
        <v>0.42592730000000001</v>
      </c>
      <c r="M14007">
        <v>9.0572700000000006E-2</v>
      </c>
      <c r="O14007">
        <v>-1.843519858084619E-4</v>
      </c>
      <c r="S14007">
        <v>24.245386123657227</v>
      </c>
      <c r="T14007">
        <v>-2.7739405632019043E-2</v>
      </c>
    </row>
    <row r="14008" spans="1:20" x14ac:dyDescent="0.25">
      <c r="A14008" s="3">
        <v>14007</v>
      </c>
      <c r="B14008" s="11">
        <v>44680.926247256946</v>
      </c>
      <c r="C14008" s="12">
        <v>27413.735700000001</v>
      </c>
      <c r="D14008" s="12">
        <v>106.31910000000001</v>
      </c>
      <c r="E14008">
        <v>13</v>
      </c>
      <c r="F14008">
        <v>26</v>
      </c>
      <c r="G14008">
        <v>-2.5000260000000001</v>
      </c>
      <c r="H14008">
        <v>1.229932</v>
      </c>
      <c r="I14008">
        <v>-3.0748619782320001</v>
      </c>
      <c r="J14008">
        <v>0.25735269999999999</v>
      </c>
      <c r="K14008">
        <v>7.3849230000000002E-2</v>
      </c>
      <c r="L14008">
        <v>0.42592730000000001</v>
      </c>
      <c r="M14008">
        <v>9.2283489999999996E-2</v>
      </c>
      <c r="O14008">
        <v>-6.5864494536072016E-4</v>
      </c>
      <c r="S14008">
        <v>24.400815963745117</v>
      </c>
      <c r="T14008">
        <v>2.6025772094726563E-2</v>
      </c>
    </row>
    <row r="14009" spans="1:20" x14ac:dyDescent="0.25">
      <c r="A14009" s="3">
        <v>14008</v>
      </c>
      <c r="B14009" s="11">
        <v>44680.926270416669</v>
      </c>
      <c r="C14009" s="12">
        <v>27415.737099999998</v>
      </c>
      <c r="D14009" s="12">
        <v>108.3205</v>
      </c>
      <c r="E14009">
        <v>13</v>
      </c>
      <c r="F14009">
        <v>26</v>
      </c>
      <c r="G14009">
        <v>-2.499952</v>
      </c>
      <c r="H14009">
        <v>1.2293860000000001</v>
      </c>
      <c r="I14009">
        <v>-3.0734059894720001</v>
      </c>
      <c r="J14009">
        <v>0.25735269999999999</v>
      </c>
      <c r="K14009">
        <v>7.5238890000000003E-2</v>
      </c>
      <c r="L14009">
        <v>0.42592730000000001</v>
      </c>
      <c r="M14009">
        <v>9.399151E-2</v>
      </c>
      <c r="S14009">
        <v>24.441186904907227</v>
      </c>
      <c r="T14009">
        <v>2.7208328247070313E-2</v>
      </c>
    </row>
    <row r="14010" spans="1:20" x14ac:dyDescent="0.25">
      <c r="A14010" s="3">
        <v>14009</v>
      </c>
      <c r="B14010" s="11">
        <v>44680.926293576391</v>
      </c>
      <c r="C14010" s="12">
        <v>27417.738099999999</v>
      </c>
      <c r="D14010" s="12">
        <v>110.3215</v>
      </c>
      <c r="E14010">
        <v>13</v>
      </c>
      <c r="F14010">
        <v>26</v>
      </c>
      <c r="G14010">
        <v>-2.4999980000000002</v>
      </c>
      <c r="H14010">
        <v>1.228486</v>
      </c>
      <c r="I14010">
        <v>-3.071212543028</v>
      </c>
      <c r="J14010">
        <v>0.25735269999999999</v>
      </c>
      <c r="K14010">
        <v>7.6628210000000002E-2</v>
      </c>
      <c r="L14010">
        <v>0.42592730000000001</v>
      </c>
      <c r="M14010">
        <v>9.5698069999999996E-2</v>
      </c>
      <c r="S14010">
        <v>24.226686477661133</v>
      </c>
      <c r="T14010">
        <v>-3.5353899002075195E-2</v>
      </c>
    </row>
    <row r="14011" spans="1:20" x14ac:dyDescent="0.25">
      <c r="A14011" s="3">
        <v>14010</v>
      </c>
      <c r="B14011" s="11">
        <v>44680.926316747682</v>
      </c>
      <c r="C14011" s="12">
        <v>27419.739699999998</v>
      </c>
      <c r="D14011" s="12">
        <v>112.3231</v>
      </c>
      <c r="E14011">
        <v>13</v>
      </c>
      <c r="F14011">
        <v>26</v>
      </c>
      <c r="G14011">
        <v>-2.5000110000000002</v>
      </c>
      <c r="H14011">
        <v>1.2278629999999999</v>
      </c>
      <c r="I14011">
        <v>-3.069671006493</v>
      </c>
      <c r="J14011">
        <v>0.25735269999999999</v>
      </c>
      <c r="K14011">
        <v>7.8018000000000004E-2</v>
      </c>
      <c r="L14011">
        <v>0.42592730000000001</v>
      </c>
      <c r="M14011">
        <v>9.7404190000000002E-2</v>
      </c>
      <c r="O14011">
        <v>-2.0460069936234504E-4</v>
      </c>
      <c r="S14011">
        <v>24.203336715698242</v>
      </c>
      <c r="T14011">
        <v>4.4083595275878906E-3</v>
      </c>
    </row>
    <row r="14012" spans="1:20" x14ac:dyDescent="0.25">
      <c r="A14012" s="3">
        <v>14011</v>
      </c>
      <c r="B14012" s="11">
        <v>44680.926339907404</v>
      </c>
      <c r="C14012" s="12">
        <v>27421.7412</v>
      </c>
      <c r="D14012" s="12">
        <v>114.3246</v>
      </c>
      <c r="E14012">
        <v>13</v>
      </c>
      <c r="F14012">
        <v>26</v>
      </c>
      <c r="G14012">
        <v>-2.5000040000000001</v>
      </c>
      <c r="H14012">
        <v>1.227068</v>
      </c>
      <c r="I14012">
        <v>-3.0676749082720001</v>
      </c>
      <c r="J14012">
        <v>0.25735269999999999</v>
      </c>
      <c r="K14012">
        <v>7.9408489999999998E-2</v>
      </c>
      <c r="L14012">
        <v>0.42592730000000001</v>
      </c>
      <c r="M14012">
        <v>9.9110190000000001E-2</v>
      </c>
      <c r="Q14012">
        <v>1.9377496242523193</v>
      </c>
      <c r="S14012">
        <v>24.364429473876953</v>
      </c>
      <c r="T14012">
        <v>2.3334026336669922E-2</v>
      </c>
    </row>
    <row r="14013" spans="1:20" x14ac:dyDescent="0.25">
      <c r="A14013" s="3">
        <v>14012</v>
      </c>
      <c r="B14013" s="11">
        <v>44680.926363067127</v>
      </c>
      <c r="C14013" s="12">
        <v>27423.741300000002</v>
      </c>
      <c r="D14013" s="12">
        <v>116.32470000000001</v>
      </c>
      <c r="E14013">
        <v>13</v>
      </c>
      <c r="F14013">
        <v>26</v>
      </c>
      <c r="G14013">
        <v>-2.4999720000000001</v>
      </c>
      <c r="H14013">
        <v>1.2263710000000001</v>
      </c>
      <c r="I14013">
        <v>-3.0658931616120002</v>
      </c>
      <c r="J14013">
        <v>0.25735269999999999</v>
      </c>
      <c r="K14013">
        <v>8.0796489999999999E-2</v>
      </c>
      <c r="L14013">
        <v>0.42592730000000001</v>
      </c>
      <c r="M14013">
        <v>0.1008121</v>
      </c>
      <c r="S14013">
        <v>24.424152374267578</v>
      </c>
      <c r="T14013">
        <v>1.4850497245788574E-2</v>
      </c>
    </row>
    <row r="14014" spans="1:20" x14ac:dyDescent="0.25">
      <c r="A14014" s="3">
        <v>14013</v>
      </c>
      <c r="B14014" s="11">
        <v>44680.92638621528</v>
      </c>
      <c r="C14014" s="12">
        <v>27425.742099999999</v>
      </c>
      <c r="D14014" s="12">
        <v>118.32550000000001</v>
      </c>
      <c r="E14014">
        <v>13</v>
      </c>
      <c r="F14014">
        <v>26</v>
      </c>
      <c r="G14014">
        <v>-2.500013</v>
      </c>
      <c r="H14014">
        <v>1.2256419999999999</v>
      </c>
      <c r="I14014">
        <v>-3.064120933346</v>
      </c>
      <c r="J14014">
        <v>0.25735269999999999</v>
      </c>
      <c r="K14014">
        <v>8.2185240000000007E-2</v>
      </c>
      <c r="L14014">
        <v>0.42592730000000001</v>
      </c>
      <c r="M14014">
        <v>0.10251390000000001</v>
      </c>
      <c r="O14014">
        <v>-1.756213023327291E-4</v>
      </c>
      <c r="S14014">
        <v>24.251708984375</v>
      </c>
      <c r="T14014">
        <v>-3.4828782081604004E-2</v>
      </c>
    </row>
    <row r="14015" spans="1:20" x14ac:dyDescent="0.25">
      <c r="A14015" s="3">
        <v>14014</v>
      </c>
      <c r="B14015" s="11">
        <v>44680.926409375003</v>
      </c>
      <c r="C14015" s="12">
        <v>27427.742999999999</v>
      </c>
      <c r="D14015" s="12">
        <v>120.32640000000001</v>
      </c>
      <c r="E14015">
        <v>13</v>
      </c>
      <c r="F14015">
        <v>26</v>
      </c>
      <c r="G14015">
        <v>-2.5000960000000001</v>
      </c>
      <c r="H14015">
        <v>1.2249969999999999</v>
      </c>
      <c r="I14015">
        <v>-3.0626100997119998</v>
      </c>
      <c r="J14015">
        <v>0.25735269999999999</v>
      </c>
      <c r="K14015">
        <v>8.3576460000000005E-2</v>
      </c>
      <c r="L14015">
        <v>0.42592730000000001</v>
      </c>
      <c r="M14015">
        <v>0.1042177</v>
      </c>
      <c r="S14015">
        <v>24.250244140625</v>
      </c>
      <c r="T14015">
        <v>1.7780065536499023E-3</v>
      </c>
    </row>
    <row r="14016" spans="1:20" x14ac:dyDescent="0.25">
      <c r="A14016" s="3">
        <v>14015</v>
      </c>
      <c r="B14016" s="11">
        <v>44680.926432546294</v>
      </c>
      <c r="C14016" s="12">
        <v>27429.744600000002</v>
      </c>
      <c r="D14016" s="12">
        <v>122.328</v>
      </c>
      <c r="E14016">
        <v>13</v>
      </c>
      <c r="F14016">
        <v>26</v>
      </c>
      <c r="G14016">
        <v>-2.5000749999999998</v>
      </c>
      <c r="H14016">
        <v>1.2241409999999999</v>
      </c>
      <c r="I14016">
        <v>-3.0604443105749994</v>
      </c>
      <c r="J14016">
        <v>0.25735269999999999</v>
      </c>
      <c r="K14016">
        <v>8.4966700000000006E-2</v>
      </c>
      <c r="L14016">
        <v>0.42592730000000001</v>
      </c>
      <c r="M14016">
        <v>0.10591929999999999</v>
      </c>
      <c r="S14016">
        <v>24.425617218017578</v>
      </c>
      <c r="T14016">
        <v>4.3111443519592285E-2</v>
      </c>
    </row>
    <row r="14017" spans="1:20" x14ac:dyDescent="0.25">
      <c r="A14017" s="3">
        <v>14016</v>
      </c>
      <c r="B14017" s="11">
        <v>44680.926455694447</v>
      </c>
      <c r="C14017" s="12">
        <v>27431.745200000001</v>
      </c>
      <c r="D14017" s="12">
        <v>124.32859999999999</v>
      </c>
      <c r="E14017">
        <v>13</v>
      </c>
      <c r="F14017">
        <v>26</v>
      </c>
      <c r="G14017">
        <v>-2.500092</v>
      </c>
      <c r="H14017">
        <v>1.2234339999999999</v>
      </c>
      <c r="I14017">
        <v>-3.0586975559279996</v>
      </c>
      <c r="J14017">
        <v>0.25735269999999999</v>
      </c>
      <c r="K14017">
        <v>8.6355689999999999E-2</v>
      </c>
      <c r="L14017">
        <v>0.42592730000000001</v>
      </c>
      <c r="M14017">
        <v>0.1076184</v>
      </c>
      <c r="O14017">
        <v>-2.2328861814457923E-4</v>
      </c>
      <c r="S14017">
        <v>24.32069206237793</v>
      </c>
      <c r="T14017">
        <v>-2.1949410438537598E-2</v>
      </c>
    </row>
    <row r="14018" spans="1:20" x14ac:dyDescent="0.25">
      <c r="A14018" s="3">
        <v>14017</v>
      </c>
      <c r="B14018" s="11">
        <v>44680.92647885417</v>
      </c>
      <c r="C14018" s="12">
        <v>27433.745500000001</v>
      </c>
      <c r="D14018" s="12">
        <v>126.3289</v>
      </c>
      <c r="E14018">
        <v>13</v>
      </c>
      <c r="F14018">
        <v>26</v>
      </c>
      <c r="G14018">
        <v>-2.5000490000000002</v>
      </c>
      <c r="H14018">
        <v>1.2226840000000001</v>
      </c>
      <c r="I14018">
        <v>-3.0567699115160005</v>
      </c>
      <c r="J14018">
        <v>0.25735269999999999</v>
      </c>
      <c r="K14018">
        <v>8.7744920000000004E-2</v>
      </c>
      <c r="L14018">
        <v>0.42592730000000001</v>
      </c>
      <c r="M14018">
        <v>0.10931680000000001</v>
      </c>
      <c r="R14018">
        <v>0.52914369106292725</v>
      </c>
      <c r="S14018">
        <v>24.205635070800781</v>
      </c>
      <c r="T14018">
        <v>-8.7416172027587891E-3</v>
      </c>
    </row>
    <row r="14019" spans="1:20" x14ac:dyDescent="0.25">
      <c r="A14019" s="3">
        <v>14018</v>
      </c>
      <c r="B14019" s="11">
        <v>44680.926502013892</v>
      </c>
      <c r="C14019" s="12">
        <v>27435.746599999999</v>
      </c>
      <c r="D14019" s="12">
        <v>128.33000000000001</v>
      </c>
      <c r="E14019">
        <v>13</v>
      </c>
      <c r="F14019">
        <v>26</v>
      </c>
      <c r="G14019">
        <v>-2.5000740000000001</v>
      </c>
      <c r="H14019">
        <v>1.2220040000000001</v>
      </c>
      <c r="I14019">
        <v>-3.0551004282960004</v>
      </c>
      <c r="J14019">
        <v>0.25735269999999999</v>
      </c>
      <c r="K14019">
        <v>8.9133959999999998E-2</v>
      </c>
      <c r="L14019">
        <v>0.42592730000000001</v>
      </c>
      <c r="M14019">
        <v>0.1110139</v>
      </c>
      <c r="Q14019">
        <v>1.8836894035339355</v>
      </c>
      <c r="S14019">
        <v>24.336690902709961</v>
      </c>
      <c r="T14019">
        <v>1.2682080268859863E-2</v>
      </c>
    </row>
    <row r="14020" spans="1:20" x14ac:dyDescent="0.25">
      <c r="A14020" s="3">
        <v>14019</v>
      </c>
      <c r="B14020" s="11">
        <v>44680.926525162038</v>
      </c>
      <c r="C14020" s="12">
        <v>27437.747100000001</v>
      </c>
      <c r="D14020" s="12">
        <v>130.3305</v>
      </c>
      <c r="E14020">
        <v>13</v>
      </c>
      <c r="F14020">
        <v>26</v>
      </c>
      <c r="G14020">
        <v>-2.5000209999999998</v>
      </c>
      <c r="H14020">
        <v>1.2211460000000001</v>
      </c>
      <c r="I14020">
        <v>-3.0528906440659997</v>
      </c>
      <c r="J14020">
        <v>0.25735269999999999</v>
      </c>
      <c r="K14020">
        <v>9.05228E-2</v>
      </c>
      <c r="L14020">
        <v>0.42592730000000001</v>
      </c>
      <c r="M14020">
        <v>0.11270959999999999</v>
      </c>
      <c r="O14020">
        <v>-1.8843327416107059E-4</v>
      </c>
      <c r="S14020">
        <v>24.412811279296875</v>
      </c>
      <c r="T14020">
        <v>1.1430978775024414E-2</v>
      </c>
    </row>
    <row r="14021" spans="1:20" x14ac:dyDescent="0.25">
      <c r="A14021" s="3">
        <v>14020</v>
      </c>
      <c r="B14021" s="11">
        <v>44680.926548310184</v>
      </c>
      <c r="C14021" s="12">
        <v>27439.747100000001</v>
      </c>
      <c r="D14021" s="12">
        <v>132.3305</v>
      </c>
      <c r="E14021">
        <v>13</v>
      </c>
      <c r="F14021">
        <v>26</v>
      </c>
      <c r="G14021">
        <v>-2.4999989999999999</v>
      </c>
      <c r="H14021">
        <v>1.2205250000000001</v>
      </c>
      <c r="I14021">
        <v>-3.0513112794750001</v>
      </c>
      <c r="J14021">
        <v>0.25735269999999999</v>
      </c>
      <c r="K14021">
        <v>9.1912750000000001E-2</v>
      </c>
      <c r="L14021">
        <v>0.42592730000000001</v>
      </c>
      <c r="M14021">
        <v>0.1144058</v>
      </c>
      <c r="S14021">
        <v>24.227287292480469</v>
      </c>
      <c r="T14021">
        <v>-1.8407106399536133E-2</v>
      </c>
    </row>
    <row r="14022" spans="1:20" x14ac:dyDescent="0.25">
      <c r="A14022" s="3">
        <v>14021</v>
      </c>
      <c r="B14022" s="11">
        <v>44680.926571481483</v>
      </c>
      <c r="C14022" s="12">
        <v>27441.748599999999</v>
      </c>
      <c r="D14022" s="12">
        <v>134.33199999999999</v>
      </c>
      <c r="E14022">
        <v>13</v>
      </c>
      <c r="F14022">
        <v>26</v>
      </c>
      <c r="G14022">
        <v>-2.5000439999999999</v>
      </c>
      <c r="H14022">
        <v>1.219722</v>
      </c>
      <c r="I14022">
        <v>-3.0493586677679998</v>
      </c>
      <c r="J14022">
        <v>0.25735269999999999</v>
      </c>
      <c r="K14022">
        <v>9.3302560000000007E-2</v>
      </c>
      <c r="L14022">
        <v>0.42592730000000001</v>
      </c>
      <c r="M14022">
        <v>0.1161008</v>
      </c>
      <c r="S14022">
        <v>24.262016296386719</v>
      </c>
      <c r="T14022">
        <v>7.2777271270751953E-4</v>
      </c>
    </row>
    <row r="14023" spans="1:20" x14ac:dyDescent="0.25">
      <c r="A14023" s="3">
        <v>14022</v>
      </c>
      <c r="B14023" s="11">
        <v>44680.926594641205</v>
      </c>
      <c r="C14023" s="12">
        <v>27443.749899999999</v>
      </c>
      <c r="D14023" s="12">
        <v>136.33330000000001</v>
      </c>
      <c r="E14023">
        <v>13</v>
      </c>
      <c r="F14023">
        <v>26</v>
      </c>
      <c r="G14023">
        <v>-2.500111</v>
      </c>
      <c r="H14023">
        <v>1.2190540000000001</v>
      </c>
      <c r="I14023">
        <v>-3.0477703149940001</v>
      </c>
      <c r="J14023">
        <v>0.25735269999999999</v>
      </c>
      <c r="K14023">
        <v>9.4692659999999998E-2</v>
      </c>
      <c r="L14023">
        <v>0.42592730000000001</v>
      </c>
      <c r="M14023">
        <v>0.117795</v>
      </c>
      <c r="O14023">
        <v>-2.0498169760685414E-4</v>
      </c>
      <c r="S14023">
        <v>24.406692504882813</v>
      </c>
      <c r="T14023">
        <v>1.3924837112426758E-2</v>
      </c>
    </row>
    <row r="14024" spans="1:20" x14ac:dyDescent="0.25">
      <c r="A14024" s="3">
        <v>14023</v>
      </c>
      <c r="B14024" s="11">
        <v>44680.926617800927</v>
      </c>
      <c r="C14024" s="12">
        <v>27445.750400000001</v>
      </c>
      <c r="D14024" s="12">
        <v>138.3338</v>
      </c>
      <c r="E14024">
        <v>13</v>
      </c>
      <c r="F14024">
        <v>26</v>
      </c>
      <c r="G14024">
        <v>-2.500003</v>
      </c>
      <c r="H14024">
        <v>1.2182599999999999</v>
      </c>
      <c r="I14024">
        <v>-3.0456536547799997</v>
      </c>
      <c r="J14024">
        <v>0.25735269999999999</v>
      </c>
      <c r="K14024">
        <v>9.6080819999999997E-2</v>
      </c>
      <c r="L14024">
        <v>0.42592730000000001</v>
      </c>
      <c r="M14024">
        <v>0.11948590000000001</v>
      </c>
      <c r="S14024">
        <v>24.33036994934082</v>
      </c>
      <c r="T14024">
        <v>-3.7921667098999023E-2</v>
      </c>
    </row>
    <row r="14025" spans="1:20" x14ac:dyDescent="0.25">
      <c r="A14025" s="3">
        <v>14024</v>
      </c>
      <c r="B14025" s="11">
        <v>44680.926640949074</v>
      </c>
      <c r="C14025" s="12">
        <v>27447.750499999998</v>
      </c>
      <c r="D14025" s="12">
        <v>140.3339</v>
      </c>
      <c r="E14025">
        <v>13</v>
      </c>
      <c r="F14025">
        <v>26</v>
      </c>
      <c r="G14025">
        <v>-2.5000559999999998</v>
      </c>
      <c r="H14025">
        <v>1.217535</v>
      </c>
      <c r="I14025">
        <v>-3.0439056819599997</v>
      </c>
      <c r="J14025">
        <v>0.25735269999999999</v>
      </c>
      <c r="K14025">
        <v>9.746958E-2</v>
      </c>
      <c r="L14025">
        <v>0.42592730000000001</v>
      </c>
      <c r="M14025">
        <v>0.1211764</v>
      </c>
      <c r="S14025">
        <v>24.171567916870117</v>
      </c>
      <c r="T14025">
        <v>-1.412808895111084E-2</v>
      </c>
    </row>
    <row r="14026" spans="1:20" x14ac:dyDescent="0.25">
      <c r="A14026" s="3">
        <v>14025</v>
      </c>
      <c r="B14026" s="11">
        <v>44680.92666409722</v>
      </c>
      <c r="C14026" s="12">
        <v>27449.750400000001</v>
      </c>
      <c r="D14026" s="12">
        <v>142.3338</v>
      </c>
      <c r="E14026">
        <v>13</v>
      </c>
      <c r="F14026">
        <v>26</v>
      </c>
      <c r="G14026">
        <v>-2.5002309999999999</v>
      </c>
      <c r="H14026">
        <v>1.216739</v>
      </c>
      <c r="I14026">
        <v>-3.0421285667089997</v>
      </c>
      <c r="J14026">
        <v>0.25735269999999999</v>
      </c>
      <c r="K14026">
        <v>9.8859760000000005E-2</v>
      </c>
      <c r="L14026">
        <v>0.42592730000000001</v>
      </c>
      <c r="M14026">
        <v>0.1228677</v>
      </c>
      <c r="O14026">
        <v>-2.62789661064744E-4</v>
      </c>
      <c r="Q14026">
        <v>1.8828436136245728</v>
      </c>
      <c r="S14026">
        <v>24.377063751220703</v>
      </c>
      <c r="T14026">
        <v>2.8259754180908203E-2</v>
      </c>
    </row>
    <row r="14027" spans="1:20" x14ac:dyDescent="0.25">
      <c r="A14027" s="3">
        <v>14026</v>
      </c>
      <c r="B14027" s="11">
        <v>44680.926687245374</v>
      </c>
      <c r="C14027" s="12">
        <v>27451.750499999998</v>
      </c>
      <c r="D14027" s="12">
        <v>144.3339</v>
      </c>
      <c r="E14027">
        <v>13</v>
      </c>
      <c r="F14027">
        <v>26</v>
      </c>
      <c r="G14027">
        <v>-2.5000610000000001</v>
      </c>
      <c r="H14027">
        <v>1.215913</v>
      </c>
      <c r="I14027">
        <v>-3.0398566706930001</v>
      </c>
      <c r="J14027">
        <v>0.25735269999999999</v>
      </c>
      <c r="K14027">
        <v>0.1002484</v>
      </c>
      <c r="L14027">
        <v>0.42592730000000001</v>
      </c>
      <c r="M14027">
        <v>0.1245561</v>
      </c>
      <c r="S14027">
        <v>24.316898345947266</v>
      </c>
      <c r="T14027">
        <v>-2.2615790367126465E-2</v>
      </c>
    </row>
    <row r="14028" spans="1:20" x14ac:dyDescent="0.25">
      <c r="A14028" s="3">
        <v>14027</v>
      </c>
      <c r="B14028" s="11">
        <v>44680.92671039352</v>
      </c>
      <c r="C14028" s="12">
        <v>27453.751199999999</v>
      </c>
      <c r="D14028" s="12">
        <v>146.33459999999999</v>
      </c>
      <c r="E14028">
        <v>13</v>
      </c>
      <c r="F14028">
        <v>26</v>
      </c>
      <c r="G14028">
        <v>-2.500086</v>
      </c>
      <c r="H14028">
        <v>1.2152000000000001</v>
      </c>
      <c r="I14028">
        <v>-3.0381045072000004</v>
      </c>
      <c r="J14028">
        <v>0.25735269999999999</v>
      </c>
      <c r="K14028">
        <v>0.1016383</v>
      </c>
      <c r="L14028">
        <v>0.42592730000000001</v>
      </c>
      <c r="M14028">
        <v>0.12624479999999999</v>
      </c>
      <c r="S14028">
        <v>24.207099914550781</v>
      </c>
      <c r="T14028">
        <v>-3.4312009811401367E-2</v>
      </c>
    </row>
    <row r="14029" spans="1:20" x14ac:dyDescent="0.25">
      <c r="A14029" s="3">
        <v>14028</v>
      </c>
      <c r="B14029" s="11">
        <v>44680.926733564818</v>
      </c>
      <c r="C14029" s="12">
        <v>27455.752700000001</v>
      </c>
      <c r="D14029" s="12">
        <v>148.33609999999999</v>
      </c>
      <c r="E14029">
        <v>13</v>
      </c>
      <c r="F14029">
        <v>26</v>
      </c>
      <c r="G14029">
        <v>-2.5002040000000001</v>
      </c>
      <c r="H14029">
        <v>1.2144429999999999</v>
      </c>
      <c r="I14029">
        <v>-3.036355246372</v>
      </c>
      <c r="J14029">
        <v>0.25735269999999999</v>
      </c>
      <c r="K14029">
        <v>0.1030266</v>
      </c>
      <c r="L14029">
        <v>0.42592730000000001</v>
      </c>
      <c r="M14029">
        <v>0.12793070000000001</v>
      </c>
      <c r="O14029">
        <v>-1.9674350915011019E-4</v>
      </c>
      <c r="S14029">
        <v>24.196184158325195</v>
      </c>
      <c r="T14029">
        <v>-1.8598437309265137E-2</v>
      </c>
    </row>
    <row r="14030" spans="1:20" x14ac:dyDescent="0.25">
      <c r="A14030" s="3">
        <v>14029</v>
      </c>
      <c r="B14030" s="11">
        <v>44680.926756736109</v>
      </c>
      <c r="C14030" s="12">
        <v>27457.754400000002</v>
      </c>
      <c r="D14030" s="12">
        <v>150.33779999999999</v>
      </c>
      <c r="E14030">
        <v>13</v>
      </c>
      <c r="F14030">
        <v>26</v>
      </c>
      <c r="G14030">
        <v>-2.500016</v>
      </c>
      <c r="H14030">
        <v>1.2136880000000001</v>
      </c>
      <c r="I14030">
        <v>-3.0342394190080002</v>
      </c>
      <c r="J14030">
        <v>0.25735269999999999</v>
      </c>
      <c r="K14030">
        <v>0.10441780000000001</v>
      </c>
      <c r="L14030">
        <v>0.42592730000000001</v>
      </c>
      <c r="M14030">
        <v>0.12961890000000001</v>
      </c>
      <c r="S14030">
        <v>24.423955917358398</v>
      </c>
      <c r="T14030">
        <v>4.410862922668457E-2</v>
      </c>
    </row>
    <row r="14031" spans="1:20" x14ac:dyDescent="0.25">
      <c r="A14031" s="3">
        <v>14030</v>
      </c>
      <c r="B14031" s="11">
        <v>44680.926779895832</v>
      </c>
      <c r="C14031" s="12">
        <v>27459.756099999999</v>
      </c>
      <c r="D14031" s="12">
        <v>152.33949999999999</v>
      </c>
      <c r="E14031">
        <v>13</v>
      </c>
      <c r="F14031">
        <v>26</v>
      </c>
      <c r="G14031">
        <v>-2.500105</v>
      </c>
      <c r="H14031">
        <v>1.2130270000000001</v>
      </c>
      <c r="I14031">
        <v>-3.0326948678350001</v>
      </c>
      <c r="J14031">
        <v>0.25735269999999999</v>
      </c>
      <c r="K14031">
        <v>0.1058072</v>
      </c>
      <c r="L14031">
        <v>0.42592730000000001</v>
      </c>
      <c r="M14031">
        <v>0.1313039</v>
      </c>
      <c r="S14031">
        <v>24.18983268737793</v>
      </c>
      <c r="T14031">
        <v>-3.8522481918334961E-2</v>
      </c>
    </row>
    <row r="14032" spans="1:20" x14ac:dyDescent="0.25">
      <c r="A14032" s="3">
        <v>14031</v>
      </c>
      <c r="B14032" s="11">
        <v>44680.926803055554</v>
      </c>
      <c r="C14032" s="12">
        <v>27461.756300000001</v>
      </c>
      <c r="D14032" s="12">
        <v>154.33969999999999</v>
      </c>
      <c r="E14032">
        <v>13</v>
      </c>
      <c r="F14032">
        <v>26</v>
      </c>
      <c r="G14032">
        <v>-2.5000819999999999</v>
      </c>
      <c r="H14032">
        <v>1.2121150000000001</v>
      </c>
      <c r="I14032">
        <v>-3.0303868934300002</v>
      </c>
      <c r="J14032">
        <v>0.25735269999999999</v>
      </c>
      <c r="K14032">
        <v>0.1071957</v>
      </c>
      <c r="L14032">
        <v>0.42592730000000001</v>
      </c>
      <c r="M14032">
        <v>0.13298679999999999</v>
      </c>
      <c r="O14032">
        <v>-2.1798770467285067E-4</v>
      </c>
      <c r="Q14032">
        <v>1.805356502532959</v>
      </c>
      <c r="R14032">
        <v>0.53594577312469482</v>
      </c>
      <c r="S14032">
        <v>24.367818832397461</v>
      </c>
      <c r="T14032">
        <v>4.496455192565918E-2</v>
      </c>
    </row>
    <row r="14033" spans="1:20" x14ac:dyDescent="0.25">
      <c r="A14033" s="3">
        <v>14032</v>
      </c>
      <c r="B14033" s="11">
        <v>44680.9268262037</v>
      </c>
      <c r="C14033" s="12">
        <v>27463.757000000001</v>
      </c>
      <c r="D14033" s="12">
        <v>156.34039999999999</v>
      </c>
      <c r="E14033">
        <v>13</v>
      </c>
      <c r="F14033">
        <v>26</v>
      </c>
      <c r="G14033">
        <v>-2.5000550000000001</v>
      </c>
      <c r="H14033">
        <v>1.2114469999999999</v>
      </c>
      <c r="I14033">
        <v>-3.0286841295850002</v>
      </c>
      <c r="J14033">
        <v>0.25735269999999999</v>
      </c>
      <c r="K14033">
        <v>0.1085869</v>
      </c>
      <c r="L14033">
        <v>0.42592730000000001</v>
      </c>
      <c r="M14033">
        <v>0.13467180000000001</v>
      </c>
      <c r="O14033">
        <v>-4.5249448157846928E-4</v>
      </c>
      <c r="S14033">
        <v>24.230449676513672</v>
      </c>
      <c r="T14033">
        <v>6.039738655090332E-3</v>
      </c>
    </row>
    <row r="14034" spans="1:20" x14ac:dyDescent="0.25">
      <c r="A14034" s="3">
        <v>14033</v>
      </c>
      <c r="B14034" s="11">
        <v>44680.926849363423</v>
      </c>
      <c r="C14034" s="12">
        <v>27465.757600000001</v>
      </c>
      <c r="D14034" s="12">
        <v>158.34100000000001</v>
      </c>
      <c r="E14034">
        <v>13</v>
      </c>
      <c r="F14034">
        <v>26</v>
      </c>
      <c r="G14034">
        <v>-2.5000879999999999</v>
      </c>
      <c r="H14034">
        <v>1.2105490000000001</v>
      </c>
      <c r="I14034">
        <v>-3.026479028312</v>
      </c>
      <c r="J14034">
        <v>0.25735269999999999</v>
      </c>
      <c r="K14034">
        <v>0.1099757</v>
      </c>
      <c r="L14034">
        <v>0.42592730000000001</v>
      </c>
      <c r="M14034">
        <v>0.1363528</v>
      </c>
      <c r="S14034">
        <v>24.410488128662109</v>
      </c>
      <c r="T14034">
        <v>1.9320249557495117E-2</v>
      </c>
    </row>
    <row r="14035" spans="1:20" x14ac:dyDescent="0.25">
      <c r="A14035" s="3">
        <v>14034</v>
      </c>
      <c r="B14035" s="11">
        <v>44680.926872534721</v>
      </c>
      <c r="C14035" s="12">
        <v>27467.7595</v>
      </c>
      <c r="D14035" s="12">
        <v>160.34289999999999</v>
      </c>
      <c r="E14035">
        <v>13</v>
      </c>
      <c r="F14035">
        <v>26</v>
      </c>
      <c r="G14035">
        <v>-2.4999880000000001</v>
      </c>
      <c r="H14035">
        <v>1.2097370000000001</v>
      </c>
      <c r="I14035">
        <v>-3.0243279831560002</v>
      </c>
      <c r="J14035">
        <v>0.25735269999999999</v>
      </c>
      <c r="K14035">
        <v>0.1113662</v>
      </c>
      <c r="L14035">
        <v>0.42592730000000001</v>
      </c>
      <c r="M14035">
        <v>0.13803480000000001</v>
      </c>
      <c r="S14035">
        <v>24.289760589599609</v>
      </c>
      <c r="T14035">
        <v>4.8673152923583984E-3</v>
      </c>
    </row>
    <row r="14036" spans="1:20" x14ac:dyDescent="0.25">
      <c r="A14036" s="3">
        <v>14035</v>
      </c>
      <c r="B14036" s="11">
        <v>44680.926895682867</v>
      </c>
      <c r="C14036" s="12">
        <v>27469.760200000001</v>
      </c>
      <c r="D14036" s="12">
        <v>162.34370000000001</v>
      </c>
      <c r="E14036">
        <v>13</v>
      </c>
      <c r="F14036">
        <v>26</v>
      </c>
      <c r="G14036">
        <v>-2.4999959999999999</v>
      </c>
      <c r="H14036">
        <v>1.209033</v>
      </c>
      <c r="I14036">
        <v>-3.0225776638679998</v>
      </c>
      <c r="J14036">
        <v>0.25735269999999999</v>
      </c>
      <c r="K14036">
        <v>0.11275590000000001</v>
      </c>
      <c r="L14036">
        <v>0.42592730000000001</v>
      </c>
      <c r="M14036">
        <v>0.1397147</v>
      </c>
      <c r="O14036">
        <v>-2.2874155547469854E-4</v>
      </c>
      <c r="S14036">
        <v>24.198678970336914</v>
      </c>
      <c r="T14036">
        <v>2.9015541076660156E-3</v>
      </c>
    </row>
    <row r="14037" spans="1:20" x14ac:dyDescent="0.25">
      <c r="A14037" s="3">
        <v>14036</v>
      </c>
      <c r="B14037" s="11">
        <v>44680.926918854166</v>
      </c>
      <c r="C14037" s="12">
        <v>27471.7618</v>
      </c>
      <c r="D14037" s="12">
        <v>164.34520000000001</v>
      </c>
      <c r="E14037">
        <v>13</v>
      </c>
      <c r="F14037">
        <v>26</v>
      </c>
      <c r="G14037">
        <v>-2.4999959999999999</v>
      </c>
      <c r="H14037">
        <v>1.20825</v>
      </c>
      <c r="I14037">
        <v>-3.0206201670000001</v>
      </c>
      <c r="J14037">
        <v>0.25735269999999999</v>
      </c>
      <c r="K14037">
        <v>0.114144</v>
      </c>
      <c r="L14037">
        <v>0.42592730000000001</v>
      </c>
      <c r="M14037">
        <v>0.14139170000000001</v>
      </c>
      <c r="S14037">
        <v>24.311214447021484</v>
      </c>
      <c r="T14037">
        <v>-3.4961104393005371E-2</v>
      </c>
    </row>
    <row r="14038" spans="1:20" x14ac:dyDescent="0.25">
      <c r="A14038" s="3">
        <v>14037</v>
      </c>
      <c r="B14038" s="11">
        <v>44680.926942002312</v>
      </c>
      <c r="C14038" s="12">
        <v>27473.761900000001</v>
      </c>
      <c r="D14038" s="12">
        <v>166.34530000000001</v>
      </c>
      <c r="E14038">
        <v>13</v>
      </c>
      <c r="F14038">
        <v>26</v>
      </c>
      <c r="G14038">
        <v>-2.500035</v>
      </c>
      <c r="H14038">
        <v>1.207452</v>
      </c>
      <c r="I14038">
        <v>-3.0186722608199998</v>
      </c>
      <c r="J14038">
        <v>0.25735269999999999</v>
      </c>
      <c r="K14038">
        <v>0.1155336</v>
      </c>
      <c r="L14038">
        <v>0.42592730000000001</v>
      </c>
      <c r="M14038">
        <v>0.14306920000000001</v>
      </c>
      <c r="O14038">
        <v>-4.169471503701061E-4</v>
      </c>
      <c r="Q14038">
        <v>1.7502175569534302</v>
      </c>
      <c r="S14038">
        <v>24.170064926147461</v>
      </c>
      <c r="T14038">
        <v>-3.1428337097167969E-2</v>
      </c>
    </row>
    <row r="14039" spans="1:20" x14ac:dyDescent="0.25">
      <c r="A14039" s="3">
        <v>14038</v>
      </c>
      <c r="B14039" s="11">
        <v>44680.926965162034</v>
      </c>
      <c r="C14039" s="12">
        <v>27475.7624</v>
      </c>
      <c r="D14039" s="12">
        <v>168.3458</v>
      </c>
      <c r="E14039">
        <v>13</v>
      </c>
      <c r="F14039">
        <v>26</v>
      </c>
      <c r="G14039">
        <v>-2.4999889999999998</v>
      </c>
      <c r="H14039">
        <v>1.206628</v>
      </c>
      <c r="I14039">
        <v>-3.016556727092</v>
      </c>
      <c r="J14039">
        <v>0.25735269999999999</v>
      </c>
      <c r="K14039">
        <v>0.1169221</v>
      </c>
      <c r="L14039">
        <v>0.42592730000000001</v>
      </c>
      <c r="M14039">
        <v>0.14474429999999999</v>
      </c>
      <c r="S14039">
        <v>24.439085006713867</v>
      </c>
      <c r="T14039">
        <v>4.8036575317382813E-2</v>
      </c>
    </row>
    <row r="14040" spans="1:20" x14ac:dyDescent="0.25">
      <c r="A14040" s="3">
        <v>14039</v>
      </c>
      <c r="B14040" s="11">
        <v>44680.926988321757</v>
      </c>
      <c r="C14040" s="12">
        <v>27477.763500000001</v>
      </c>
      <c r="D14040" s="12">
        <v>170.34690000000001</v>
      </c>
      <c r="E14040">
        <v>13</v>
      </c>
      <c r="F14040">
        <v>26</v>
      </c>
      <c r="G14040">
        <v>-2.5000550000000001</v>
      </c>
      <c r="H14040">
        <v>1.2056929999999999</v>
      </c>
      <c r="I14040">
        <v>-3.0142988131149999</v>
      </c>
      <c r="J14040">
        <v>0.25735269999999999</v>
      </c>
      <c r="K14040">
        <v>0.1183136</v>
      </c>
      <c r="L14040">
        <v>0.42592730000000001</v>
      </c>
      <c r="M14040">
        <v>0.14642189999999999</v>
      </c>
      <c r="O14040">
        <v>-2.9555935179814696E-4</v>
      </c>
      <c r="S14040">
        <v>24.309749603271484</v>
      </c>
      <c r="T14040">
        <v>1.8137693405151367E-2</v>
      </c>
    </row>
    <row r="14041" spans="1:20" x14ac:dyDescent="0.25">
      <c r="A14041" s="3">
        <v>14040</v>
      </c>
      <c r="B14041" s="11">
        <v>44680.927011481479</v>
      </c>
      <c r="C14041" s="12">
        <v>27479.765100000001</v>
      </c>
      <c r="D14041" s="12">
        <v>172.3485</v>
      </c>
      <c r="E14041">
        <v>13</v>
      </c>
      <c r="F14041">
        <v>26</v>
      </c>
      <c r="G14041">
        <v>-2.5000930000000001</v>
      </c>
      <c r="H14041">
        <v>1.2051069999999999</v>
      </c>
      <c r="I14041">
        <v>-3.012879574951</v>
      </c>
      <c r="J14041">
        <v>0.25735269999999999</v>
      </c>
      <c r="K14041">
        <v>0.1197033</v>
      </c>
      <c r="L14041">
        <v>0.42592730000000001</v>
      </c>
      <c r="M14041">
        <v>0.14809629999999999</v>
      </c>
      <c r="S14041">
        <v>24.227090835571289</v>
      </c>
      <c r="T14041">
        <v>-1.064598560333252E-2</v>
      </c>
    </row>
    <row r="14042" spans="1:20" x14ac:dyDescent="0.25">
      <c r="A14042" s="3">
        <v>14041</v>
      </c>
      <c r="B14042" s="11">
        <v>44680.927034641201</v>
      </c>
      <c r="C14042" s="12">
        <v>27481.765299999999</v>
      </c>
      <c r="D14042" s="12">
        <v>174.34870000000001</v>
      </c>
      <c r="E14042">
        <v>13</v>
      </c>
      <c r="F14042">
        <v>26</v>
      </c>
      <c r="G14042">
        <v>-2.5000819999999999</v>
      </c>
      <c r="H14042">
        <v>1.204064</v>
      </c>
      <c r="I14042">
        <v>-3.010258733248</v>
      </c>
      <c r="J14042">
        <v>0.25735269999999999</v>
      </c>
      <c r="K14042">
        <v>0.1210924</v>
      </c>
      <c r="L14042">
        <v>0.42592730000000001</v>
      </c>
      <c r="M14042">
        <v>0.14976880000000001</v>
      </c>
      <c r="S14042">
        <v>24.38105583190918</v>
      </c>
      <c r="T14042">
        <v>3.7656426429748535E-2</v>
      </c>
    </row>
    <row r="14043" spans="1:20" x14ac:dyDescent="0.25">
      <c r="A14043" s="3">
        <v>14042</v>
      </c>
      <c r="B14043" s="11">
        <v>44680.927057789355</v>
      </c>
      <c r="C14043" s="12">
        <v>27483.765899999999</v>
      </c>
      <c r="D14043" s="12">
        <v>176.3493</v>
      </c>
      <c r="E14043">
        <v>13</v>
      </c>
      <c r="F14043">
        <v>26</v>
      </c>
      <c r="G14043">
        <v>-2.5000830000000001</v>
      </c>
      <c r="H14043">
        <v>1.2032940000000001</v>
      </c>
      <c r="I14043">
        <v>-3.0083348734020001</v>
      </c>
      <c r="J14043">
        <v>0.25735269999999999</v>
      </c>
      <c r="K14043">
        <v>0.1224821</v>
      </c>
      <c r="L14043">
        <v>0.42592730000000001</v>
      </c>
      <c r="M14043">
        <v>0.15144089999999999</v>
      </c>
      <c r="O14043">
        <v>-2.0594349189195782E-4</v>
      </c>
      <c r="S14043">
        <v>24.440776824951172</v>
      </c>
      <c r="T14043">
        <v>1.8662810325622559E-2</v>
      </c>
    </row>
    <row r="14044" spans="1:20" x14ac:dyDescent="0.25">
      <c r="A14044" s="3">
        <v>14043</v>
      </c>
      <c r="B14044" s="11">
        <v>44680.927080949077</v>
      </c>
      <c r="C14044" s="12">
        <v>27485.766800000001</v>
      </c>
      <c r="D14044" s="12">
        <v>178.3502</v>
      </c>
      <c r="E14044">
        <v>13</v>
      </c>
      <c r="F14044">
        <v>26</v>
      </c>
      <c r="G14044">
        <v>-2.5000360000000001</v>
      </c>
      <c r="H14044">
        <v>1.2025079999999999</v>
      </c>
      <c r="I14044">
        <v>-3.0063132902879999</v>
      </c>
      <c r="J14044">
        <v>0.25735269999999999</v>
      </c>
      <c r="K14044">
        <v>0.1238713</v>
      </c>
      <c r="L14044">
        <v>0.42592730000000001</v>
      </c>
      <c r="M14044">
        <v>0.1531112</v>
      </c>
      <c r="R14044">
        <v>0.58340799808502197</v>
      </c>
      <c r="S14044">
        <v>24.403566360473633</v>
      </c>
      <c r="T14044">
        <v>3.8973093032836914E-2</v>
      </c>
    </row>
    <row r="14045" spans="1:20" x14ac:dyDescent="0.25">
      <c r="A14045" s="3">
        <v>14044</v>
      </c>
      <c r="B14045" s="11">
        <v>44680.9271041088</v>
      </c>
      <c r="C14045" s="12">
        <v>27487.767599999999</v>
      </c>
      <c r="D14045" s="12">
        <v>180.351</v>
      </c>
      <c r="E14045">
        <v>13</v>
      </c>
      <c r="F14045">
        <v>26</v>
      </c>
      <c r="G14045">
        <v>-2.4999400000000001</v>
      </c>
      <c r="H14045">
        <v>1.201754</v>
      </c>
      <c r="I14045">
        <v>-3.00431289476</v>
      </c>
      <c r="J14045">
        <v>0.25735269999999999</v>
      </c>
      <c r="K14045">
        <v>0.12526119999999999</v>
      </c>
      <c r="L14045">
        <v>0.42592730000000001</v>
      </c>
      <c r="M14045">
        <v>0.15478120000000001</v>
      </c>
      <c r="O14045">
        <v>-2.6901610544882715E-4</v>
      </c>
      <c r="Q14045">
        <v>1.7020817995071411</v>
      </c>
      <c r="S14045">
        <v>24.277786254882813</v>
      </c>
      <c r="T14045">
        <v>1.4854073524475098E-2</v>
      </c>
    </row>
    <row r="14046" spans="1:20" x14ac:dyDescent="0.25">
      <c r="A14046" s="3">
        <v>14045</v>
      </c>
      <c r="B14046" s="11">
        <v>44680.927127256946</v>
      </c>
      <c r="C14046" s="12">
        <v>27489.767800000001</v>
      </c>
      <c r="D14046" s="12">
        <v>182.35120000000001</v>
      </c>
      <c r="E14046">
        <v>13</v>
      </c>
      <c r="F14046">
        <v>26</v>
      </c>
      <c r="G14046">
        <v>-2.5000339999999999</v>
      </c>
      <c r="H14046">
        <v>1.2007669999999999</v>
      </c>
      <c r="I14046">
        <v>-3.0019583260779998</v>
      </c>
      <c r="J14046">
        <v>0.25735269999999999</v>
      </c>
      <c r="K14046">
        <v>0.12665000000000001</v>
      </c>
      <c r="L14046">
        <v>0.42592730000000001</v>
      </c>
      <c r="M14046">
        <v>0.1564487</v>
      </c>
      <c r="S14046">
        <v>24.438449859619141</v>
      </c>
      <c r="T14046">
        <v>4.2453408241271973E-2</v>
      </c>
    </row>
    <row r="14047" spans="1:20" x14ac:dyDescent="0.25">
      <c r="A14047" s="3">
        <v>14046</v>
      </c>
      <c r="B14047" s="11">
        <v>44680.927150428244</v>
      </c>
      <c r="C14047" s="12">
        <v>27491.7693</v>
      </c>
      <c r="D14047" s="12">
        <v>184.3527</v>
      </c>
      <c r="E14047">
        <v>13</v>
      </c>
      <c r="F14047">
        <v>26</v>
      </c>
      <c r="G14047">
        <v>-2.5000659999999999</v>
      </c>
      <c r="H14047">
        <v>1.2000150000000001</v>
      </c>
      <c r="I14047">
        <v>-3.0001167009900001</v>
      </c>
      <c r="J14047">
        <v>0.25735269999999999</v>
      </c>
      <c r="K14047">
        <v>0.12803990000000001</v>
      </c>
      <c r="L14047">
        <v>0.42592730000000001</v>
      </c>
      <c r="M14047">
        <v>0.15811629999999999</v>
      </c>
      <c r="O14047">
        <v>-4.1806889930739999E-4</v>
      </c>
      <c r="S14047">
        <v>24.408191680908203</v>
      </c>
      <c r="T14047">
        <v>5.4618716239929199E-2</v>
      </c>
    </row>
    <row r="14048" spans="1:20" x14ac:dyDescent="0.25">
      <c r="A14048" s="3">
        <v>14047</v>
      </c>
      <c r="B14048" s="11">
        <v>44680.927173587967</v>
      </c>
      <c r="C14048" s="12">
        <v>27493.770799999998</v>
      </c>
      <c r="D14048" s="12">
        <v>186.35419999999999</v>
      </c>
      <c r="E14048">
        <v>13</v>
      </c>
      <c r="F14048">
        <v>26</v>
      </c>
      <c r="G14048">
        <v>-2.5000659999999999</v>
      </c>
      <c r="H14048">
        <v>1.199103</v>
      </c>
      <c r="I14048">
        <v>-2.9978366407979999</v>
      </c>
      <c r="J14048">
        <v>0.25735269999999999</v>
      </c>
      <c r="K14048">
        <v>0.1294293</v>
      </c>
      <c r="L14048">
        <v>0.42592730000000001</v>
      </c>
      <c r="M14048">
        <v>0.15978210000000001</v>
      </c>
      <c r="O14048">
        <v>-8.0744968727231026E-4</v>
      </c>
      <c r="S14048">
        <v>24.235710144042969</v>
      </c>
      <c r="T14048">
        <v>-2.7276873588562012E-2</v>
      </c>
    </row>
    <row r="14049" spans="1:20" x14ac:dyDescent="0.25">
      <c r="A14049" s="3">
        <v>14048</v>
      </c>
      <c r="B14049" s="11">
        <v>44680.927196759258</v>
      </c>
      <c r="C14049" s="12">
        <v>27495.7732</v>
      </c>
      <c r="D14049" s="12">
        <v>188.35659999999999</v>
      </c>
      <c r="E14049">
        <v>13</v>
      </c>
      <c r="F14049">
        <v>26</v>
      </c>
      <c r="G14049">
        <v>-2.5002230000000001</v>
      </c>
      <c r="H14049">
        <v>1.1982409999999999</v>
      </c>
      <c r="I14049">
        <v>-2.9958697077429997</v>
      </c>
      <c r="J14049">
        <v>0.25735269999999999</v>
      </c>
      <c r="K14049">
        <v>0.13082050000000001</v>
      </c>
      <c r="L14049">
        <v>0.42592730000000001</v>
      </c>
      <c r="M14049">
        <v>0.16144900000000001</v>
      </c>
      <c r="S14049">
        <v>24.35498046875</v>
      </c>
      <c r="T14049">
        <v>1.9585490226745605E-2</v>
      </c>
    </row>
    <row r="14050" spans="1:20" x14ac:dyDescent="0.25">
      <c r="A14050" s="3">
        <v>14049</v>
      </c>
      <c r="B14050" s="11">
        <v>44680.92721991898</v>
      </c>
      <c r="C14050" s="12">
        <v>27497.774099999999</v>
      </c>
      <c r="D14050" s="12">
        <v>190.35749999999999</v>
      </c>
      <c r="E14050">
        <v>13</v>
      </c>
      <c r="F14050">
        <v>26</v>
      </c>
      <c r="G14050">
        <v>-2.499914</v>
      </c>
      <c r="H14050">
        <v>1.1973879999999999</v>
      </c>
      <c r="I14050">
        <v>-2.9933670246319997</v>
      </c>
      <c r="J14050">
        <v>0.25735269999999999</v>
      </c>
      <c r="K14050">
        <v>0.13220960000000001</v>
      </c>
      <c r="L14050">
        <v>0.42592730000000001</v>
      </c>
      <c r="M14050">
        <v>0.16311200000000001</v>
      </c>
      <c r="O14050">
        <v>-3.0418255482800305E-4</v>
      </c>
      <c r="Q14050">
        <v>1.5840691328048706</v>
      </c>
      <c r="S14050">
        <v>24.438449859619141</v>
      </c>
      <c r="T14050">
        <v>3.2937526702880859E-3</v>
      </c>
    </row>
    <row r="14051" spans="1:20" x14ac:dyDescent="0.25">
      <c r="A14051" s="3">
        <v>14050</v>
      </c>
      <c r="B14051" s="11">
        <v>44680.927243067126</v>
      </c>
      <c r="C14051" s="12">
        <v>27499.774099999999</v>
      </c>
      <c r="D14051" s="12">
        <v>192.35749999999999</v>
      </c>
      <c r="E14051">
        <v>13</v>
      </c>
      <c r="F14051">
        <v>26</v>
      </c>
      <c r="G14051">
        <v>-2.5000209999999998</v>
      </c>
      <c r="H14051">
        <v>1.1965749999999999</v>
      </c>
      <c r="I14051">
        <v>-2.9914626280749999</v>
      </c>
      <c r="J14051">
        <v>0.25735269999999999</v>
      </c>
      <c r="K14051">
        <v>0.1335973</v>
      </c>
      <c r="L14051">
        <v>0.42592730000000001</v>
      </c>
      <c r="M14051">
        <v>0.16477220000000001</v>
      </c>
      <c r="S14051">
        <v>24.245386123657227</v>
      </c>
      <c r="T14051">
        <v>-2.7739405632019043E-2</v>
      </c>
    </row>
    <row r="14052" spans="1:20" x14ac:dyDescent="0.25">
      <c r="A14052" s="3">
        <v>14051</v>
      </c>
      <c r="B14052" s="11">
        <v>44680.927266226849</v>
      </c>
      <c r="C14052" s="12">
        <v>27501.774300000001</v>
      </c>
      <c r="D14052" s="12">
        <v>194.35769999999999</v>
      </c>
      <c r="E14052">
        <v>13</v>
      </c>
      <c r="F14052">
        <v>26</v>
      </c>
      <c r="G14052">
        <v>-2.500086</v>
      </c>
      <c r="H14052">
        <v>1.19564</v>
      </c>
      <c r="I14052">
        <v>-2.98920282504</v>
      </c>
      <c r="J14052">
        <v>0.25735269999999999</v>
      </c>
      <c r="K14052">
        <v>0.1349882</v>
      </c>
      <c r="L14052">
        <v>0.42592730000000001</v>
      </c>
      <c r="M14052">
        <v>0.1664351</v>
      </c>
      <c r="O14052">
        <v>-6.2065845122560859E-4</v>
      </c>
      <c r="S14052">
        <v>24.272527694702148</v>
      </c>
      <c r="T14052">
        <v>-5.6463479995727539E-3</v>
      </c>
    </row>
    <row r="14053" spans="1:20" x14ac:dyDescent="0.25">
      <c r="A14053" s="3">
        <v>14052</v>
      </c>
      <c r="B14053" s="11">
        <v>44680.927289375002</v>
      </c>
      <c r="C14053" s="12">
        <v>27503.7749</v>
      </c>
      <c r="D14053" s="12">
        <v>196.35830000000001</v>
      </c>
      <c r="E14053">
        <v>13</v>
      </c>
      <c r="F14053">
        <v>26</v>
      </c>
      <c r="G14053">
        <v>-2.5000610000000001</v>
      </c>
      <c r="H14053">
        <v>1.1949099999999999</v>
      </c>
      <c r="I14053">
        <v>-2.9873478895100001</v>
      </c>
      <c r="J14053">
        <v>0.25735269999999999</v>
      </c>
      <c r="K14053">
        <v>0.13637750000000001</v>
      </c>
      <c r="L14053">
        <v>0.42592730000000001</v>
      </c>
      <c r="M14053">
        <v>0.16809489999999999</v>
      </c>
      <c r="S14053">
        <v>24.441186904907227</v>
      </c>
      <c r="T14053">
        <v>2.7208328247070313E-2</v>
      </c>
    </row>
    <row r="14054" spans="1:20" x14ac:dyDescent="0.25">
      <c r="A14054" s="3">
        <v>14053</v>
      </c>
      <c r="B14054" s="11">
        <v>44680.927312534724</v>
      </c>
      <c r="C14054" s="12">
        <v>27505.775900000001</v>
      </c>
      <c r="D14054" s="12">
        <v>198.35929999999999</v>
      </c>
      <c r="E14054">
        <v>13</v>
      </c>
      <c r="F14054">
        <v>26</v>
      </c>
      <c r="G14054">
        <v>-2.5000879999999999</v>
      </c>
      <c r="H14054">
        <v>1.193837</v>
      </c>
      <c r="I14054">
        <v>-2.9846975576559998</v>
      </c>
      <c r="J14054">
        <v>0.25735269999999999</v>
      </c>
      <c r="K14054">
        <v>0.137767</v>
      </c>
      <c r="L14054">
        <v>0.42592730000000001</v>
      </c>
      <c r="M14054">
        <v>0.1697536</v>
      </c>
      <c r="O14054">
        <v>-3.0655282898806036E-4</v>
      </c>
      <c r="S14054">
        <v>24.361268997192383</v>
      </c>
      <c r="T14054">
        <v>-1.7157196998596191E-2</v>
      </c>
    </row>
    <row r="14055" spans="1:20" x14ac:dyDescent="0.25">
      <c r="A14055" s="3">
        <v>14054</v>
      </c>
      <c r="B14055" s="11">
        <v>44680.927335706016</v>
      </c>
      <c r="C14055" s="12">
        <v>27507.7775</v>
      </c>
      <c r="D14055" s="12">
        <v>200.36089999999999</v>
      </c>
      <c r="E14055">
        <v>13</v>
      </c>
      <c r="F14055">
        <v>26</v>
      </c>
      <c r="G14055">
        <v>-2.5001129999999998</v>
      </c>
      <c r="H14055">
        <v>1.1931039999999999</v>
      </c>
      <c r="I14055">
        <v>-2.9828948207519996</v>
      </c>
      <c r="J14055">
        <v>0.25735269999999999</v>
      </c>
      <c r="K14055">
        <v>0.1391569</v>
      </c>
      <c r="L14055">
        <v>0.42592730000000001</v>
      </c>
      <c r="M14055">
        <v>0.1714116</v>
      </c>
      <c r="S14055">
        <v>24.29966926574707</v>
      </c>
      <c r="T14055">
        <v>-3.4173727035522461E-2</v>
      </c>
    </row>
    <row r="14056" spans="1:20" x14ac:dyDescent="0.25">
      <c r="A14056" s="3">
        <v>14055</v>
      </c>
      <c r="B14056" s="11">
        <v>44680.927358865738</v>
      </c>
      <c r="C14056" s="12">
        <v>27509.778300000002</v>
      </c>
      <c r="D14056" s="12">
        <v>202.36179999999999</v>
      </c>
      <c r="E14056">
        <v>13</v>
      </c>
      <c r="F14056">
        <v>26</v>
      </c>
      <c r="G14056">
        <v>-2.5000650000000002</v>
      </c>
      <c r="H14056">
        <v>1.192056</v>
      </c>
      <c r="I14056">
        <v>-2.9802174836400002</v>
      </c>
      <c r="J14056">
        <v>0.25735269999999999</v>
      </c>
      <c r="K14056">
        <v>0.1405468</v>
      </c>
      <c r="L14056">
        <v>0.42592730000000001</v>
      </c>
      <c r="M14056">
        <v>0.17306840000000001</v>
      </c>
      <c r="O14056">
        <v>-4.0512648411095142E-4</v>
      </c>
      <c r="Q14056">
        <v>1.5962400436401367</v>
      </c>
      <c r="R14056">
        <v>0.62179064750671387</v>
      </c>
      <c r="S14056">
        <v>24.173227310180664</v>
      </c>
      <c r="T14056">
        <v>-1.1374354362487793E-2</v>
      </c>
    </row>
    <row r="14057" spans="1:20" x14ac:dyDescent="0.25">
      <c r="A14057" s="3">
        <v>14056</v>
      </c>
      <c r="B14057" s="11">
        <v>44680.927382013891</v>
      </c>
      <c r="C14057" s="12">
        <v>27511.778999999999</v>
      </c>
      <c r="D14057" s="12">
        <v>204.36240000000001</v>
      </c>
      <c r="E14057">
        <v>13</v>
      </c>
      <c r="F14057">
        <v>26</v>
      </c>
      <c r="G14057">
        <v>-2.500073</v>
      </c>
      <c r="H14057">
        <v>1.1912419999999999</v>
      </c>
      <c r="I14057">
        <v>-2.9781919606659999</v>
      </c>
      <c r="J14057">
        <v>0.25735269999999999</v>
      </c>
      <c r="K14057">
        <v>0.14193600000000001</v>
      </c>
      <c r="L14057">
        <v>0.42592730000000001</v>
      </c>
      <c r="M14057">
        <v>0.17472299999999999</v>
      </c>
      <c r="S14057">
        <v>24.363161087036133</v>
      </c>
      <c r="T14057">
        <v>-2.4453401565551758E-2</v>
      </c>
    </row>
    <row r="14058" spans="1:20" x14ac:dyDescent="0.25">
      <c r="A14058" s="3">
        <v>14057</v>
      </c>
      <c r="B14058" s="11">
        <v>44680.927405173614</v>
      </c>
      <c r="C14058" s="12">
        <v>27513.779900000001</v>
      </c>
      <c r="D14058" s="12">
        <v>206.36330000000001</v>
      </c>
      <c r="E14058">
        <v>13</v>
      </c>
      <c r="F14058">
        <v>26</v>
      </c>
      <c r="G14058">
        <v>-2.500057</v>
      </c>
      <c r="H14058">
        <v>1.1902919999999999</v>
      </c>
      <c r="I14058">
        <v>-2.9757978466439998</v>
      </c>
      <c r="J14058">
        <v>0.25735269999999999</v>
      </c>
      <c r="K14058">
        <v>0.14332429999999999</v>
      </c>
      <c r="L14058">
        <v>0.42592730000000001</v>
      </c>
      <c r="M14058">
        <v>0.17637530000000001</v>
      </c>
      <c r="O14058">
        <v>-2.4784140987321734E-4</v>
      </c>
      <c r="S14058">
        <v>24.251708984375</v>
      </c>
      <c r="T14058">
        <v>-3.4828782081604004E-2</v>
      </c>
    </row>
    <row r="14059" spans="1:20" x14ac:dyDescent="0.25">
      <c r="A14059" s="3">
        <v>14058</v>
      </c>
      <c r="B14059" s="11">
        <v>44680.92742832176</v>
      </c>
      <c r="C14059" s="12">
        <v>27515.779900000001</v>
      </c>
      <c r="D14059" s="12">
        <v>208.36330000000001</v>
      </c>
      <c r="E14059">
        <v>13</v>
      </c>
      <c r="F14059">
        <v>26</v>
      </c>
      <c r="G14059">
        <v>-2.4998849999999999</v>
      </c>
      <c r="H14059">
        <v>1.189441</v>
      </c>
      <c r="I14059">
        <v>-2.9734657142849996</v>
      </c>
      <c r="J14059">
        <v>0.25735269999999999</v>
      </c>
      <c r="K14059">
        <v>0.14471410000000001</v>
      </c>
      <c r="L14059">
        <v>0.42592730000000001</v>
      </c>
      <c r="M14059">
        <v>0.1780282</v>
      </c>
      <c r="S14059">
        <v>24.287267684936523</v>
      </c>
      <c r="T14059">
        <v>2.5771260261535645E-2</v>
      </c>
    </row>
    <row r="14060" spans="1:20" x14ac:dyDescent="0.25">
      <c r="A14060" s="3">
        <v>14059</v>
      </c>
      <c r="B14060" s="11">
        <v>44680.927451481482</v>
      </c>
      <c r="C14060" s="12">
        <v>27517.7808</v>
      </c>
      <c r="D14060" s="12">
        <v>210.36420000000001</v>
      </c>
      <c r="E14060">
        <v>13</v>
      </c>
      <c r="F14060">
        <v>26</v>
      </c>
      <c r="G14060">
        <v>-2.5001169999999999</v>
      </c>
      <c r="H14060">
        <v>1.1884749999999999</v>
      </c>
      <c r="I14060">
        <v>-2.9713265515749998</v>
      </c>
      <c r="J14060">
        <v>0.25735269999999999</v>
      </c>
      <c r="K14060">
        <v>0.14610390000000001</v>
      </c>
      <c r="L14060">
        <v>0.42592730000000001</v>
      </c>
      <c r="M14060">
        <v>0.1796797</v>
      </c>
      <c r="S14060">
        <v>24.422491073608398</v>
      </c>
      <c r="T14060">
        <v>3.9700865745544434E-2</v>
      </c>
    </row>
    <row r="14061" spans="1:20" x14ac:dyDescent="0.25">
      <c r="A14061" s="3">
        <v>14060</v>
      </c>
      <c r="B14061" s="11">
        <v>44680.927474641205</v>
      </c>
      <c r="C14061" s="12">
        <v>27519.782200000001</v>
      </c>
      <c r="D14061" s="12">
        <v>212.3656</v>
      </c>
      <c r="E14061">
        <v>13</v>
      </c>
      <c r="F14061">
        <v>26</v>
      </c>
      <c r="G14061">
        <v>-2.4997660000000002</v>
      </c>
      <c r="H14061">
        <v>1.1874450000000001</v>
      </c>
      <c r="I14061">
        <v>-2.9683346378700004</v>
      </c>
      <c r="J14061">
        <v>0.25735269999999999</v>
      </c>
      <c r="K14061">
        <v>0.1474936</v>
      </c>
      <c r="L14061">
        <v>0.42592730000000001</v>
      </c>
      <c r="M14061">
        <v>0.18132980000000001</v>
      </c>
      <c r="O14061">
        <v>-2.4321326054632664E-4</v>
      </c>
      <c r="S14061">
        <v>24.435731887817383</v>
      </c>
      <c r="T14061">
        <v>4.0085911750793457E-2</v>
      </c>
    </row>
    <row r="14062" spans="1:20" x14ac:dyDescent="0.25">
      <c r="A14062" s="3">
        <v>14061</v>
      </c>
      <c r="B14062" s="11">
        <v>44680.927497800927</v>
      </c>
      <c r="C14062" s="12">
        <v>27521.7824</v>
      </c>
      <c r="D14062" s="12">
        <v>214.36580000000001</v>
      </c>
      <c r="E14062">
        <v>13</v>
      </c>
      <c r="F14062">
        <v>26</v>
      </c>
      <c r="G14062">
        <v>-2.5000300000000002</v>
      </c>
      <c r="H14062">
        <v>1.1866129999999999</v>
      </c>
      <c r="I14062">
        <v>-2.9665680983900002</v>
      </c>
      <c r="J14062">
        <v>0.25735269999999999</v>
      </c>
      <c r="K14062">
        <v>0.1488807</v>
      </c>
      <c r="L14062">
        <v>0.42592730000000001</v>
      </c>
      <c r="M14062">
        <v>0.18297550000000001</v>
      </c>
      <c r="O14062">
        <v>-1.0819605085998774E-3</v>
      </c>
      <c r="Q14062">
        <v>1.5180023908615112</v>
      </c>
      <c r="S14062">
        <v>24.225397109985352</v>
      </c>
      <c r="T14062">
        <v>-6.4450502395629883E-3</v>
      </c>
    </row>
    <row r="14063" spans="1:20" x14ac:dyDescent="0.25">
      <c r="A14063" s="3">
        <v>14062</v>
      </c>
      <c r="B14063" s="11">
        <v>44680.927520960649</v>
      </c>
      <c r="C14063" s="12">
        <v>27523.784100000001</v>
      </c>
      <c r="D14063" s="12">
        <v>216.36750000000001</v>
      </c>
      <c r="E14063">
        <v>13</v>
      </c>
      <c r="F14063">
        <v>26</v>
      </c>
      <c r="G14063">
        <v>-2.5001180000000001</v>
      </c>
      <c r="H14063">
        <v>1.1856899999999999</v>
      </c>
      <c r="I14063">
        <v>-2.9643649114199997</v>
      </c>
      <c r="J14063">
        <v>0.25735269999999999</v>
      </c>
      <c r="K14063">
        <v>0.15027289999999999</v>
      </c>
      <c r="L14063">
        <v>0.42592730000000001</v>
      </c>
      <c r="M14063">
        <v>0.18462600000000001</v>
      </c>
      <c r="S14063">
        <v>24.321758270263672</v>
      </c>
      <c r="T14063">
        <v>9.9992752075195313E-3</v>
      </c>
    </row>
    <row r="14064" spans="1:20" x14ac:dyDescent="0.25">
      <c r="A14064" s="3">
        <v>14063</v>
      </c>
      <c r="B14064" s="11">
        <v>44680.927544131948</v>
      </c>
      <c r="C14064" s="12">
        <v>27525.7857</v>
      </c>
      <c r="D14064" s="12">
        <v>218.3691</v>
      </c>
      <c r="E14064">
        <v>13</v>
      </c>
      <c r="F14064">
        <v>26</v>
      </c>
      <c r="G14064">
        <v>-2.500127</v>
      </c>
      <c r="H14064">
        <v>1.1846000000000001</v>
      </c>
      <c r="I14064">
        <v>-2.9616504442</v>
      </c>
      <c r="J14064">
        <v>0.25735269999999999</v>
      </c>
      <c r="K14064">
        <v>0.15166199999999999</v>
      </c>
      <c r="L14064">
        <v>0.42592730000000001</v>
      </c>
      <c r="M14064">
        <v>0.1862713</v>
      </c>
      <c r="O14064">
        <v>-3.2201159046962857E-4</v>
      </c>
      <c r="S14064">
        <v>24.412811279296875</v>
      </c>
      <c r="T14064">
        <v>1.1430978775024414E-2</v>
      </c>
    </row>
    <row r="14065" spans="1:20" x14ac:dyDescent="0.25">
      <c r="A14065" s="3">
        <v>14064</v>
      </c>
      <c r="B14065" s="11">
        <v>44680.92756729167</v>
      </c>
      <c r="C14065" s="12">
        <v>27527.786400000001</v>
      </c>
      <c r="D14065" s="12">
        <v>220.3698</v>
      </c>
      <c r="E14065">
        <v>13</v>
      </c>
      <c r="F14065">
        <v>26</v>
      </c>
      <c r="G14065">
        <v>-2.5000429999999998</v>
      </c>
      <c r="H14065">
        <v>1.183651</v>
      </c>
      <c r="I14065">
        <v>-2.9591783969929999</v>
      </c>
      <c r="J14065">
        <v>0.25735269999999999</v>
      </c>
      <c r="K14065">
        <v>0.1530521</v>
      </c>
      <c r="L14065">
        <v>0.42592730000000001</v>
      </c>
      <c r="M14065">
        <v>0.18791669999999999</v>
      </c>
      <c r="S14065">
        <v>24.209625244140625</v>
      </c>
      <c r="T14065">
        <v>-3.4704804420471191E-2</v>
      </c>
    </row>
    <row r="14066" spans="1:20" x14ac:dyDescent="0.25">
      <c r="A14066" s="3">
        <v>14065</v>
      </c>
      <c r="B14066" s="11">
        <v>44680.927590451392</v>
      </c>
      <c r="C14066" s="12">
        <v>27529.788</v>
      </c>
      <c r="D14066" s="12">
        <v>222.37139999999999</v>
      </c>
      <c r="E14066">
        <v>13</v>
      </c>
      <c r="F14066">
        <v>26</v>
      </c>
      <c r="G14066">
        <v>-2.5000460000000002</v>
      </c>
      <c r="H14066">
        <v>1.182571</v>
      </c>
      <c r="I14066">
        <v>-2.9564818982660004</v>
      </c>
      <c r="J14066">
        <v>0.25735269999999999</v>
      </c>
      <c r="K14066">
        <v>0.15444160000000001</v>
      </c>
      <c r="L14066">
        <v>0.42592730000000001</v>
      </c>
      <c r="M14066">
        <v>0.1895598</v>
      </c>
      <c r="O14066">
        <v>-2.8913153801113367E-4</v>
      </c>
      <c r="S14066">
        <v>24.262016296386719</v>
      </c>
      <c r="T14066">
        <v>7.2777271270751953E-4</v>
      </c>
    </row>
    <row r="14067" spans="1:20" x14ac:dyDescent="0.25">
      <c r="A14067" s="3">
        <v>14066</v>
      </c>
      <c r="B14067" s="11">
        <v>44680.927613611108</v>
      </c>
      <c r="C14067" s="12">
        <v>27531.788700000001</v>
      </c>
      <c r="D14067" s="12">
        <v>224.37219999999999</v>
      </c>
      <c r="E14067">
        <v>13</v>
      </c>
      <c r="F14067">
        <v>26</v>
      </c>
      <c r="G14067">
        <v>-2.500073</v>
      </c>
      <c r="H14067">
        <v>1.1818200000000001</v>
      </c>
      <c r="I14067">
        <v>-2.9546362728600002</v>
      </c>
      <c r="J14067">
        <v>0.25735269999999999</v>
      </c>
      <c r="K14067">
        <v>0.15583130000000001</v>
      </c>
      <c r="L14067">
        <v>0.42592730000000001</v>
      </c>
      <c r="M14067">
        <v>0.19120190000000001</v>
      </c>
      <c r="Q14067">
        <v>1.4648644924163818</v>
      </c>
      <c r="R14067">
        <v>0.67981290817260742</v>
      </c>
      <c r="S14067">
        <v>24.317764282226563</v>
      </c>
      <c r="T14067">
        <v>1.5376806259155273E-2</v>
      </c>
    </row>
    <row r="14068" spans="1:20" x14ac:dyDescent="0.25">
      <c r="A14068" s="3">
        <v>14067</v>
      </c>
      <c r="B14068" s="11">
        <v>44680.927636759261</v>
      </c>
      <c r="C14068" s="12">
        <v>27533.7889</v>
      </c>
      <c r="D14068" s="12">
        <v>226.3723</v>
      </c>
      <c r="E14068">
        <v>13</v>
      </c>
      <c r="F14068">
        <v>26</v>
      </c>
      <c r="G14068">
        <v>-2.4999859999999998</v>
      </c>
      <c r="H14068">
        <v>1.180644</v>
      </c>
      <c r="I14068">
        <v>-2.9515934709839997</v>
      </c>
      <c r="J14068">
        <v>0.25735269999999999</v>
      </c>
      <c r="K14068">
        <v>0.15722059999999999</v>
      </c>
      <c r="L14068">
        <v>0.42592730000000001</v>
      </c>
      <c r="M14068">
        <v>0.19284200000000001</v>
      </c>
      <c r="O14068">
        <v>-3.1507143285125494E-4</v>
      </c>
      <c r="S14068">
        <v>24.376430511474609</v>
      </c>
      <c r="T14068">
        <v>-3.026127815246582E-3</v>
      </c>
    </row>
    <row r="14069" spans="1:20" x14ac:dyDescent="0.25">
      <c r="A14069" s="3">
        <v>14068</v>
      </c>
      <c r="B14069" s="11">
        <v>44680.927659907407</v>
      </c>
      <c r="C14069" s="12">
        <v>27535.789000000001</v>
      </c>
      <c r="D14069" s="12">
        <v>228.3724</v>
      </c>
      <c r="E14069">
        <v>13</v>
      </c>
      <c r="F14069">
        <v>26</v>
      </c>
      <c r="G14069">
        <v>-2.5000300000000002</v>
      </c>
      <c r="H14069">
        <v>1.1797260000000001</v>
      </c>
      <c r="I14069">
        <v>-2.9493503917800004</v>
      </c>
      <c r="J14069">
        <v>0.25735269999999999</v>
      </c>
      <c r="K14069">
        <v>0.15860949999999999</v>
      </c>
      <c r="L14069">
        <v>0.42592730000000001</v>
      </c>
      <c r="M14069">
        <v>0.1944804</v>
      </c>
      <c r="S14069">
        <v>24.171567916870117</v>
      </c>
      <c r="T14069">
        <v>-1.412808895111084E-2</v>
      </c>
    </row>
    <row r="14070" spans="1:20" x14ac:dyDescent="0.25">
      <c r="A14070" s="3">
        <v>14069</v>
      </c>
      <c r="B14070" s="11">
        <v>44680.927683055554</v>
      </c>
      <c r="C14070" s="12">
        <v>27537.789000000001</v>
      </c>
      <c r="D14070" s="12">
        <v>230.3724</v>
      </c>
      <c r="E14070">
        <v>13</v>
      </c>
      <c r="F14070">
        <v>26</v>
      </c>
      <c r="G14070">
        <v>-2.4999950000000002</v>
      </c>
      <c r="H14070">
        <v>1.1784619999999999</v>
      </c>
      <c r="I14070">
        <v>-2.9461491076900002</v>
      </c>
      <c r="J14070">
        <v>0.25735269999999999</v>
      </c>
      <c r="K14070">
        <v>0.1599989</v>
      </c>
      <c r="L14070">
        <v>0.42592730000000001</v>
      </c>
      <c r="M14070">
        <v>0.19611780000000001</v>
      </c>
      <c r="O14070">
        <v>-4.2103457963094115E-4</v>
      </c>
      <c r="S14070">
        <v>24.222461700439453</v>
      </c>
      <c r="T14070">
        <v>2.3340582847595215E-2</v>
      </c>
    </row>
    <row r="14071" spans="1:20" x14ac:dyDescent="0.25">
      <c r="A14071" s="3">
        <v>14070</v>
      </c>
      <c r="B14071" s="11">
        <v>44680.927706215276</v>
      </c>
      <c r="C14071" s="12">
        <v>27539.7896</v>
      </c>
      <c r="D14071" s="12">
        <v>232.37299999999999</v>
      </c>
      <c r="E14071">
        <v>13</v>
      </c>
      <c r="F14071">
        <v>26</v>
      </c>
      <c r="G14071">
        <v>-2.5000230000000001</v>
      </c>
      <c r="H14071">
        <v>1.1776960000000001</v>
      </c>
      <c r="I14071">
        <v>-2.9442670870080003</v>
      </c>
      <c r="J14071">
        <v>0.25735269999999999</v>
      </c>
      <c r="K14071">
        <v>0.1613877</v>
      </c>
      <c r="L14071">
        <v>0.42592730000000001</v>
      </c>
      <c r="M14071">
        <v>0.19775309999999999</v>
      </c>
      <c r="S14071">
        <v>24.413013458251953</v>
      </c>
      <c r="T14071">
        <v>2.3259520530700684E-2</v>
      </c>
    </row>
    <row r="14072" spans="1:20" x14ac:dyDescent="0.25">
      <c r="A14072" s="3">
        <v>14071</v>
      </c>
      <c r="B14072" s="11">
        <v>44680.92772936343</v>
      </c>
      <c r="C14072" s="12">
        <v>27541.789700000001</v>
      </c>
      <c r="D14072" s="12">
        <v>234.37309999999999</v>
      </c>
      <c r="E14072">
        <v>13</v>
      </c>
      <c r="F14072">
        <v>26</v>
      </c>
      <c r="G14072">
        <v>-2.5001180000000001</v>
      </c>
      <c r="H14072">
        <v>1.1765319999999999</v>
      </c>
      <c r="I14072">
        <v>-2.941468830776</v>
      </c>
      <c r="J14072">
        <v>0.25735269999999999</v>
      </c>
      <c r="K14072">
        <v>0.1627769</v>
      </c>
      <c r="L14072">
        <v>0.42592730000000001</v>
      </c>
      <c r="M14072">
        <v>0.1993875</v>
      </c>
      <c r="Q14072">
        <v>1.3280242681503296</v>
      </c>
      <c r="S14072">
        <v>24.286632537841797</v>
      </c>
      <c r="T14072">
        <v>-1.0976791381835938E-2</v>
      </c>
    </row>
    <row r="14073" spans="1:20" x14ac:dyDescent="0.25">
      <c r="A14073" s="3">
        <v>14072</v>
      </c>
      <c r="B14073" s="11">
        <v>44680.927752511576</v>
      </c>
      <c r="C14073" s="12">
        <v>27543.789799999999</v>
      </c>
      <c r="D14073" s="12">
        <v>236.3732</v>
      </c>
      <c r="E14073">
        <v>13</v>
      </c>
      <c r="F14073">
        <v>26</v>
      </c>
      <c r="G14073">
        <v>-2.5000629999999999</v>
      </c>
      <c r="H14073">
        <v>1.1755789999999999</v>
      </c>
      <c r="I14073">
        <v>-2.9390215614769999</v>
      </c>
      <c r="J14073">
        <v>0.25735269999999999</v>
      </c>
      <c r="K14073">
        <v>0.16416610000000001</v>
      </c>
      <c r="L14073">
        <v>0.42592730000000001</v>
      </c>
      <c r="M14073">
        <v>0.20102039999999999</v>
      </c>
      <c r="O14073">
        <v>-2.6194227393716574E-4</v>
      </c>
      <c r="S14073">
        <v>24.196184158325195</v>
      </c>
      <c r="T14073">
        <v>-1.8598437309265137E-2</v>
      </c>
    </row>
    <row r="14074" spans="1:20" x14ac:dyDescent="0.25">
      <c r="A14074" s="3">
        <v>14073</v>
      </c>
      <c r="B14074" s="11">
        <v>44680.927775671298</v>
      </c>
      <c r="C14074" s="12">
        <v>27545.790700000001</v>
      </c>
      <c r="D14074" s="12">
        <v>238.3741</v>
      </c>
      <c r="E14074">
        <v>13</v>
      </c>
      <c r="F14074">
        <v>26</v>
      </c>
      <c r="G14074">
        <v>-2.4999549999999999</v>
      </c>
      <c r="H14074">
        <v>1.1743269999999999</v>
      </c>
      <c r="I14074">
        <v>-2.9357646552849999</v>
      </c>
      <c r="J14074">
        <v>0.25735269999999999</v>
      </c>
      <c r="K14074">
        <v>0.1655539</v>
      </c>
      <c r="L14074">
        <v>0.42592730000000001</v>
      </c>
      <c r="M14074">
        <v>0.2026501</v>
      </c>
      <c r="S14074">
        <v>24.423955917358398</v>
      </c>
      <c r="T14074">
        <v>4.410862922668457E-2</v>
      </c>
    </row>
    <row r="14075" spans="1:20" x14ac:dyDescent="0.25">
      <c r="A14075" s="3">
        <v>14074</v>
      </c>
      <c r="B14075" s="11">
        <v>44680.92779883102</v>
      </c>
      <c r="C14075" s="12">
        <v>27547.7922</v>
      </c>
      <c r="D14075" s="12">
        <v>240.37559999999999</v>
      </c>
      <c r="E14075">
        <v>13</v>
      </c>
      <c r="F14075">
        <v>26</v>
      </c>
      <c r="G14075">
        <v>-2.500102</v>
      </c>
      <c r="H14075">
        <v>1.1733830000000001</v>
      </c>
      <c r="I14075">
        <v>-2.9335771850660004</v>
      </c>
      <c r="J14075">
        <v>0.25735269999999999</v>
      </c>
      <c r="K14075">
        <v>0.1669455</v>
      </c>
      <c r="L14075">
        <v>0.42592730000000001</v>
      </c>
      <c r="M14075">
        <v>0.20428270000000001</v>
      </c>
      <c r="O14075">
        <v>-2.7152584516443312E-4</v>
      </c>
      <c r="S14075">
        <v>24.33036994934082</v>
      </c>
      <c r="T14075">
        <v>-3.7921667098999023E-2</v>
      </c>
    </row>
    <row r="14076" spans="1:20" x14ac:dyDescent="0.25">
      <c r="A14076" s="3">
        <v>14075</v>
      </c>
      <c r="B14076" s="11">
        <v>44680.927821990743</v>
      </c>
      <c r="C14076" s="12">
        <v>27549.792300000001</v>
      </c>
      <c r="D14076" s="12">
        <v>242.3758</v>
      </c>
      <c r="E14076">
        <v>13</v>
      </c>
      <c r="F14076">
        <v>26</v>
      </c>
      <c r="G14076">
        <v>-2.5000490000000002</v>
      </c>
      <c r="H14076">
        <v>1.1721520000000001</v>
      </c>
      <c r="I14076">
        <v>-2.9304374354480003</v>
      </c>
      <c r="J14076">
        <v>0.25735269999999999</v>
      </c>
      <c r="K14076">
        <v>0.1683347</v>
      </c>
      <c r="L14076">
        <v>0.42592730000000001</v>
      </c>
      <c r="M14076">
        <v>0.20591100000000001</v>
      </c>
      <c r="Q14076">
        <v>1.2763775587081909</v>
      </c>
      <c r="R14076">
        <v>0.75764381885528564</v>
      </c>
      <c r="S14076">
        <v>24.231716156005859</v>
      </c>
      <c r="T14076">
        <v>-8.742213249206543E-3</v>
      </c>
    </row>
    <row r="14077" spans="1:20" x14ac:dyDescent="0.25">
      <c r="A14077" s="3">
        <v>14076</v>
      </c>
      <c r="B14077" s="11">
        <v>44680.927845138889</v>
      </c>
      <c r="C14077" s="12">
        <v>27551.793099999999</v>
      </c>
      <c r="D14077" s="12">
        <v>244.37649999999999</v>
      </c>
      <c r="E14077">
        <v>13</v>
      </c>
      <c r="F14077">
        <v>26</v>
      </c>
      <c r="G14077">
        <v>-2.500095</v>
      </c>
      <c r="H14077">
        <v>1.171197</v>
      </c>
      <c r="I14077">
        <v>-2.9281037637150003</v>
      </c>
      <c r="J14077">
        <v>0.25735269999999999</v>
      </c>
      <c r="K14077">
        <v>0.16972319999999999</v>
      </c>
      <c r="L14077">
        <v>0.42592730000000001</v>
      </c>
      <c r="M14077">
        <v>0.2075369</v>
      </c>
      <c r="O14077">
        <v>-1.5576455043628812E-3</v>
      </c>
      <c r="S14077">
        <v>24.346366882324219</v>
      </c>
      <c r="T14077">
        <v>3.4778714179992676E-2</v>
      </c>
    </row>
    <row r="14078" spans="1:20" x14ac:dyDescent="0.25">
      <c r="A14078" s="3">
        <v>14077</v>
      </c>
      <c r="B14078" s="11">
        <v>44680.927868310187</v>
      </c>
      <c r="C14078" s="12">
        <v>27553.794699999999</v>
      </c>
      <c r="D14078" s="12">
        <v>246.37809999999999</v>
      </c>
      <c r="E14078">
        <v>13</v>
      </c>
      <c r="F14078">
        <v>26</v>
      </c>
      <c r="G14078">
        <v>-2.5001000000000002</v>
      </c>
      <c r="H14078">
        <v>1.169937</v>
      </c>
      <c r="I14078">
        <v>-2.9249594937000003</v>
      </c>
      <c r="J14078">
        <v>0.25735269999999999</v>
      </c>
      <c r="K14078">
        <v>0.17111319999999999</v>
      </c>
      <c r="L14078">
        <v>0.42592730000000001</v>
      </c>
      <c r="M14078">
        <v>0.20916309999999999</v>
      </c>
      <c r="S14078">
        <v>24.410488128662109</v>
      </c>
      <c r="T14078">
        <v>1.9320249557495117E-2</v>
      </c>
    </row>
    <row r="14079" spans="1:20" x14ac:dyDescent="0.25">
      <c r="A14079" s="3">
        <v>14078</v>
      </c>
      <c r="B14079" s="11">
        <v>44680.92789146991</v>
      </c>
      <c r="C14079" s="12">
        <v>27555.7955</v>
      </c>
      <c r="D14079" s="12">
        <v>248.37889999999999</v>
      </c>
      <c r="E14079">
        <v>13</v>
      </c>
      <c r="F14079">
        <v>26</v>
      </c>
      <c r="G14079">
        <v>-2.500143</v>
      </c>
      <c r="H14079">
        <v>1.1689830000000001</v>
      </c>
      <c r="I14079">
        <v>-2.9226246645690002</v>
      </c>
      <c r="J14079">
        <v>0.25735269999999999</v>
      </c>
      <c r="K14079">
        <v>0.1725025</v>
      </c>
      <c r="L14079">
        <v>0.42592730000000001</v>
      </c>
      <c r="M14079">
        <v>0.210787</v>
      </c>
      <c r="O14079">
        <v>-5.0120876403525472E-4</v>
      </c>
      <c r="S14079">
        <v>24.262016296386719</v>
      </c>
      <c r="T14079">
        <v>-2.0897388458251953E-2</v>
      </c>
    </row>
    <row r="14080" spans="1:20" x14ac:dyDescent="0.25">
      <c r="A14080" s="3">
        <v>14079</v>
      </c>
      <c r="B14080" s="11">
        <v>44680.927914629632</v>
      </c>
      <c r="C14080" s="12">
        <v>27557.796399999999</v>
      </c>
      <c r="D14080" s="12">
        <v>250.37979999999999</v>
      </c>
      <c r="E14080">
        <v>13</v>
      </c>
      <c r="F14080">
        <v>26</v>
      </c>
      <c r="G14080">
        <v>-2.5000960000000001</v>
      </c>
      <c r="H14080">
        <v>1.1676690000000001</v>
      </c>
      <c r="I14080">
        <v>-2.9192845962240002</v>
      </c>
      <c r="J14080">
        <v>0.25735269999999999</v>
      </c>
      <c r="K14080">
        <v>0.17389309999999999</v>
      </c>
      <c r="L14080">
        <v>0.42592730000000001</v>
      </c>
      <c r="M14080">
        <v>0.21241070000000001</v>
      </c>
      <c r="S14080">
        <v>24.198678970336914</v>
      </c>
      <c r="T14080">
        <v>2.9015541076660156E-3</v>
      </c>
    </row>
    <row r="14081" spans="1:20" x14ac:dyDescent="0.25">
      <c r="A14081" s="3">
        <v>14080</v>
      </c>
      <c r="B14081" s="11">
        <v>44680.927937777778</v>
      </c>
      <c r="C14081" s="12">
        <v>27559.797200000001</v>
      </c>
      <c r="D14081" s="12">
        <v>252.38059999999999</v>
      </c>
      <c r="E14081">
        <v>13</v>
      </c>
      <c r="F14081">
        <v>26</v>
      </c>
      <c r="G14081">
        <v>-2.500003</v>
      </c>
      <c r="H14081">
        <v>1.166595</v>
      </c>
      <c r="I14081">
        <v>-2.9164909997850001</v>
      </c>
      <c r="J14081">
        <v>0.25735269999999999</v>
      </c>
      <c r="K14081">
        <v>0.1752824</v>
      </c>
      <c r="L14081">
        <v>0.42592730000000001</v>
      </c>
      <c r="M14081">
        <v>0.21403130000000001</v>
      </c>
      <c r="O14081">
        <v>-3.1255962676368654E-4</v>
      </c>
      <c r="Q14081">
        <v>1.2436614036560059</v>
      </c>
      <c r="S14081">
        <v>24.410488128662109</v>
      </c>
      <c r="T14081">
        <v>1.616060733795166E-2</v>
      </c>
    </row>
    <row r="14082" spans="1:20" x14ac:dyDescent="0.25">
      <c r="A14082" s="3">
        <v>14081</v>
      </c>
      <c r="B14082" s="11">
        <v>44680.927960949077</v>
      </c>
      <c r="C14082" s="12">
        <v>27561.798900000002</v>
      </c>
      <c r="D14082" s="12">
        <v>254.38229999999999</v>
      </c>
      <c r="E14082">
        <v>13</v>
      </c>
      <c r="F14082">
        <v>26</v>
      </c>
      <c r="G14082">
        <v>-2.4999509999999998</v>
      </c>
      <c r="H14082">
        <v>1.1652800000000001</v>
      </c>
      <c r="I14082">
        <v>-2.9131429012800001</v>
      </c>
      <c r="J14082">
        <v>0.25735269999999999</v>
      </c>
      <c r="K14082">
        <v>0.1766721</v>
      </c>
      <c r="L14082">
        <v>0.42592730000000001</v>
      </c>
      <c r="M14082">
        <v>0.2156507</v>
      </c>
      <c r="O14082">
        <v>-1.2646649265661836E-3</v>
      </c>
      <c r="S14082">
        <v>24.29292106628418</v>
      </c>
      <c r="T14082">
        <v>-1.5383362770080566E-2</v>
      </c>
    </row>
    <row r="14083" spans="1:20" x14ac:dyDescent="0.25">
      <c r="A14083" s="3">
        <v>14082</v>
      </c>
      <c r="B14083" s="11">
        <v>44680.927984108799</v>
      </c>
      <c r="C14083" s="12">
        <v>27563.799800000001</v>
      </c>
      <c r="D14083" s="12">
        <v>256.38319999999999</v>
      </c>
      <c r="E14083">
        <v>13</v>
      </c>
      <c r="F14083">
        <v>26</v>
      </c>
      <c r="G14083">
        <v>-2.499962</v>
      </c>
      <c r="H14083">
        <v>1.1642600000000001</v>
      </c>
      <c r="I14083">
        <v>-2.91060575812</v>
      </c>
      <c r="J14083">
        <v>0.25735269999999999</v>
      </c>
      <c r="K14083">
        <v>0.1780619</v>
      </c>
      <c r="L14083">
        <v>0.42592730000000001</v>
      </c>
      <c r="M14083">
        <v>0.21726860000000001</v>
      </c>
      <c r="S14083">
        <v>24.214250564575195</v>
      </c>
      <c r="T14083">
        <v>-1.7090439796447754E-2</v>
      </c>
    </row>
    <row r="14084" spans="1:20" x14ac:dyDescent="0.25">
      <c r="A14084" s="3">
        <v>14083</v>
      </c>
      <c r="B14084" s="11">
        <v>44680.928007268521</v>
      </c>
      <c r="C14084" s="12">
        <v>27565.800500000001</v>
      </c>
      <c r="D14084" s="12">
        <v>258.38389999999998</v>
      </c>
      <c r="E14084">
        <v>13</v>
      </c>
      <c r="F14084">
        <v>26</v>
      </c>
      <c r="G14084">
        <v>-2.4999850000000001</v>
      </c>
      <c r="H14084">
        <v>1.162927</v>
      </c>
      <c r="I14084">
        <v>-2.9073000560950004</v>
      </c>
      <c r="J14084">
        <v>0.25735269999999999</v>
      </c>
      <c r="K14084">
        <v>0.17945140000000001</v>
      </c>
      <c r="L14084">
        <v>0.42592730000000001</v>
      </c>
      <c r="M14084">
        <v>0.21888450000000001</v>
      </c>
      <c r="O14084">
        <v>-2.9101397376507521E-4</v>
      </c>
      <c r="S14084">
        <v>24.309749603271484</v>
      </c>
      <c r="T14084">
        <v>1.8137693405151367E-2</v>
      </c>
    </row>
    <row r="14085" spans="1:20" x14ac:dyDescent="0.25">
      <c r="A14085" s="3">
        <v>14084</v>
      </c>
      <c r="B14085" s="11">
        <v>44680.928030428244</v>
      </c>
      <c r="C14085" s="12">
        <v>27567.801899999999</v>
      </c>
      <c r="D14085" s="12">
        <v>260.38529999999997</v>
      </c>
      <c r="E14085">
        <v>13</v>
      </c>
      <c r="F14085">
        <v>26</v>
      </c>
      <c r="G14085">
        <v>-2.5000040000000001</v>
      </c>
      <c r="H14085">
        <v>1.161716</v>
      </c>
      <c r="I14085">
        <v>-2.9042946468639999</v>
      </c>
      <c r="J14085">
        <v>0.25735269999999999</v>
      </c>
      <c r="K14085">
        <v>0.1808401</v>
      </c>
      <c r="L14085">
        <v>0.42592730000000001</v>
      </c>
      <c r="M14085">
        <v>0.22049769999999999</v>
      </c>
      <c r="Q14085">
        <v>1.1288974285125732</v>
      </c>
      <c r="R14085">
        <v>0.82900530099868774</v>
      </c>
      <c r="S14085">
        <v>24.414709091186523</v>
      </c>
      <c r="T14085">
        <v>-9.3942880630493164E-3</v>
      </c>
    </row>
    <row r="14086" spans="1:20" x14ac:dyDescent="0.25">
      <c r="A14086" s="3">
        <v>14085</v>
      </c>
      <c r="B14086" s="11">
        <v>44680.928053587966</v>
      </c>
      <c r="C14086" s="12">
        <v>27569.803</v>
      </c>
      <c r="D14086" s="12">
        <v>262.38639999999998</v>
      </c>
      <c r="E14086">
        <v>13</v>
      </c>
      <c r="F14086">
        <v>26</v>
      </c>
      <c r="G14086">
        <v>-2.4999790000000002</v>
      </c>
      <c r="H14086">
        <v>1.160463</v>
      </c>
      <c r="I14086">
        <v>-2.901133130277</v>
      </c>
      <c r="J14086">
        <v>0.25735269999999999</v>
      </c>
      <c r="K14086">
        <v>0.18223120000000001</v>
      </c>
      <c r="L14086">
        <v>0.42592730000000001</v>
      </c>
      <c r="M14086">
        <v>0.2221119</v>
      </c>
      <c r="O14086">
        <v>-3.0163765768520534E-4</v>
      </c>
      <c r="S14086">
        <v>24.215948104858398</v>
      </c>
      <c r="T14086">
        <v>-1.1954903602600098E-2</v>
      </c>
    </row>
    <row r="14087" spans="1:20" x14ac:dyDescent="0.25">
      <c r="A14087" s="3">
        <v>14086</v>
      </c>
      <c r="B14087" s="11">
        <v>44680.928076747688</v>
      </c>
      <c r="C14087" s="12">
        <v>27571.803800000002</v>
      </c>
      <c r="D14087" s="12">
        <v>264.38720000000001</v>
      </c>
      <c r="E14087">
        <v>13</v>
      </c>
      <c r="F14087">
        <v>26</v>
      </c>
      <c r="G14087">
        <v>-2.5000309999999999</v>
      </c>
      <c r="H14087">
        <v>1.1592279999999999</v>
      </c>
      <c r="I14087">
        <v>-2.8981059360679997</v>
      </c>
      <c r="J14087">
        <v>0.25735269999999999</v>
      </c>
      <c r="K14087">
        <v>0.18362029999999999</v>
      </c>
      <c r="L14087">
        <v>0.42592730000000001</v>
      </c>
      <c r="M14087">
        <v>0.223722</v>
      </c>
      <c r="O14087">
        <v>-1.1803139932453632E-3</v>
      </c>
      <c r="S14087">
        <v>24.278852462768555</v>
      </c>
      <c r="T14087">
        <v>-2.3603439331054688E-3</v>
      </c>
    </row>
    <row r="14088" spans="1:20" x14ac:dyDescent="0.25">
      <c r="A14088" s="3">
        <v>14087</v>
      </c>
      <c r="B14088" s="11">
        <v>44680.92809991898</v>
      </c>
      <c r="C14088" s="12">
        <v>27573.8053</v>
      </c>
      <c r="D14088" s="12">
        <v>266.38869999999997</v>
      </c>
      <c r="E14088">
        <v>13</v>
      </c>
      <c r="F14088">
        <v>26</v>
      </c>
      <c r="G14088">
        <v>-2.500073</v>
      </c>
      <c r="H14088">
        <v>1.158115</v>
      </c>
      <c r="I14088">
        <v>-2.895372042395</v>
      </c>
      <c r="J14088">
        <v>0.25735269999999999</v>
      </c>
      <c r="K14088">
        <v>0.1850096</v>
      </c>
      <c r="L14088">
        <v>0.42592730000000001</v>
      </c>
      <c r="M14088">
        <v>0.22533049999999999</v>
      </c>
      <c r="S14088">
        <v>24.403566360473633</v>
      </c>
      <c r="T14088">
        <v>3.8973093032836914E-2</v>
      </c>
    </row>
    <row r="14089" spans="1:20" x14ac:dyDescent="0.25">
      <c r="A14089" s="3">
        <v>14088</v>
      </c>
      <c r="B14089" s="11">
        <v>44680.928123067133</v>
      </c>
      <c r="C14089" s="12">
        <v>27575.806199999999</v>
      </c>
      <c r="D14089" s="12">
        <v>268.38959999999997</v>
      </c>
      <c r="E14089">
        <v>13</v>
      </c>
      <c r="F14089">
        <v>26</v>
      </c>
      <c r="G14089">
        <v>-2.5001389999999999</v>
      </c>
      <c r="H14089">
        <v>1.156798</v>
      </c>
      <c r="I14089">
        <v>-2.892155794922</v>
      </c>
      <c r="J14089">
        <v>0.25735269999999999</v>
      </c>
      <c r="K14089">
        <v>0.18639900000000001</v>
      </c>
      <c r="L14089">
        <v>0.42592730000000001</v>
      </c>
      <c r="M14089">
        <v>0.22693749999999999</v>
      </c>
      <c r="O14089">
        <v>-4.4499812065623701E-4</v>
      </c>
      <c r="Q14089">
        <v>1.1081477403640747</v>
      </c>
      <c r="S14089">
        <v>24.380424499511719</v>
      </c>
      <c r="T14089">
        <v>-1.1431574821472168E-2</v>
      </c>
    </row>
    <row r="14090" spans="1:20" x14ac:dyDescent="0.25">
      <c r="A14090" s="3">
        <v>14089</v>
      </c>
      <c r="B14090" s="11">
        <v>44680.928146226855</v>
      </c>
      <c r="C14090" s="12">
        <v>27577.807000000001</v>
      </c>
      <c r="D14090" s="12">
        <v>270.3904</v>
      </c>
      <c r="E14090">
        <v>13</v>
      </c>
      <c r="F14090">
        <v>26</v>
      </c>
      <c r="G14090">
        <v>-2.5001090000000001</v>
      </c>
      <c r="H14090">
        <v>1.1551899999999999</v>
      </c>
      <c r="I14090">
        <v>-2.8881009157099999</v>
      </c>
      <c r="J14090">
        <v>0.25735269999999999</v>
      </c>
      <c r="K14090">
        <v>0.1877896</v>
      </c>
      <c r="L14090">
        <v>0.42592730000000001</v>
      </c>
      <c r="M14090">
        <v>0.228544</v>
      </c>
      <c r="O14090">
        <v>-6.5840536262840033E-4</v>
      </c>
      <c r="S14090">
        <v>24.185874938964844</v>
      </c>
      <c r="T14090">
        <v>-4.0685534477233887E-2</v>
      </c>
    </row>
    <row r="14091" spans="1:20" x14ac:dyDescent="0.25">
      <c r="A14091" s="3">
        <v>14090</v>
      </c>
      <c r="B14091" s="11">
        <v>44680.928169398147</v>
      </c>
      <c r="C14091" s="12">
        <v>27579.808499999999</v>
      </c>
      <c r="D14091" s="12">
        <v>272.39190000000002</v>
      </c>
      <c r="E14091">
        <v>13</v>
      </c>
      <c r="F14091">
        <v>26</v>
      </c>
      <c r="G14091">
        <v>-2.5000930000000001</v>
      </c>
      <c r="H14091">
        <v>1.153956</v>
      </c>
      <c r="I14091">
        <v>-2.8849973179080002</v>
      </c>
      <c r="J14091">
        <v>0.25735269999999999</v>
      </c>
      <c r="K14091">
        <v>0.18917880000000001</v>
      </c>
      <c r="L14091">
        <v>0.42592730000000001</v>
      </c>
      <c r="M14091">
        <v>0.23014689999999999</v>
      </c>
      <c r="S14091">
        <v>24.354120254516602</v>
      </c>
      <c r="T14091">
        <v>3.6276578903198242E-2</v>
      </c>
    </row>
    <row r="14092" spans="1:20" x14ac:dyDescent="0.25">
      <c r="A14092" s="3">
        <v>14091</v>
      </c>
      <c r="B14092" s="11">
        <v>44680.928192557869</v>
      </c>
      <c r="C14092" s="12">
        <v>27581.809499999999</v>
      </c>
      <c r="D14092" s="12">
        <v>274.3929</v>
      </c>
      <c r="E14092">
        <v>13</v>
      </c>
      <c r="F14092">
        <v>26</v>
      </c>
      <c r="G14092">
        <v>-2.500089</v>
      </c>
      <c r="H14092">
        <v>1.152679</v>
      </c>
      <c r="I14092">
        <v>-2.881800088431</v>
      </c>
      <c r="J14092">
        <v>0.25735269999999999</v>
      </c>
      <c r="K14092">
        <v>0.19056909999999999</v>
      </c>
      <c r="L14092">
        <v>0.42592730000000001</v>
      </c>
      <c r="M14092">
        <v>0.23174919999999999</v>
      </c>
      <c r="O14092">
        <v>-3.5689116339199245E-4</v>
      </c>
      <c r="R14092">
        <v>0.95640534162521362</v>
      </c>
      <c r="S14092">
        <v>24.423955917358398</v>
      </c>
      <c r="T14092">
        <v>2.6418566703796387E-2</v>
      </c>
    </row>
    <row r="14093" spans="1:20" x14ac:dyDescent="0.25">
      <c r="A14093" s="3">
        <v>14092</v>
      </c>
      <c r="B14093" s="11">
        <v>44680.928215717591</v>
      </c>
      <c r="C14093" s="12">
        <v>27583.811099999999</v>
      </c>
      <c r="D14093" s="12">
        <v>276.39449999999999</v>
      </c>
      <c r="E14093">
        <v>13</v>
      </c>
      <c r="F14093">
        <v>26</v>
      </c>
      <c r="G14093">
        <v>-2.5001190000000002</v>
      </c>
      <c r="H14093">
        <v>1.1511899999999999</v>
      </c>
      <c r="I14093">
        <v>-2.87811199161</v>
      </c>
      <c r="J14093">
        <v>0.25735269999999999</v>
      </c>
      <c r="K14093">
        <v>0.1919593</v>
      </c>
      <c r="L14093">
        <v>0.42592730000000001</v>
      </c>
      <c r="M14093">
        <v>0.23334949999999999</v>
      </c>
      <c r="O14093">
        <v>-9.3061174266040325E-4</v>
      </c>
      <c r="Q14093">
        <v>1.027003288269043</v>
      </c>
      <c r="S14093">
        <v>24.203336715698242</v>
      </c>
      <c r="T14093">
        <v>-3.154456615447998E-2</v>
      </c>
    </row>
    <row r="14094" spans="1:20" x14ac:dyDescent="0.25">
      <c r="A14094" s="3">
        <v>14093</v>
      </c>
      <c r="B14094" s="11">
        <v>44680.92823888889</v>
      </c>
      <c r="C14094" s="12">
        <v>27585.812600000001</v>
      </c>
      <c r="D14094" s="12">
        <v>278.39600000000002</v>
      </c>
      <c r="E14094">
        <v>13</v>
      </c>
      <c r="F14094">
        <v>26</v>
      </c>
      <c r="G14094">
        <v>-2.5000460000000002</v>
      </c>
      <c r="H14094">
        <v>1.1496150000000001</v>
      </c>
      <c r="I14094">
        <v>-2.8740903822900004</v>
      </c>
      <c r="J14094">
        <v>0.25735269999999999</v>
      </c>
      <c r="K14094">
        <v>0.19334760000000001</v>
      </c>
      <c r="L14094">
        <v>0.42592730000000001</v>
      </c>
      <c r="M14094">
        <v>0.23494570000000001</v>
      </c>
      <c r="S14094">
        <v>24.270833969116211</v>
      </c>
      <c r="T14094">
        <v>6.7055225372314453E-3</v>
      </c>
    </row>
    <row r="14095" spans="1:20" x14ac:dyDescent="0.25">
      <c r="A14095" s="3">
        <v>14094</v>
      </c>
      <c r="B14095" s="11">
        <v>44680.928262048612</v>
      </c>
      <c r="C14095" s="12">
        <v>27587.813900000001</v>
      </c>
      <c r="D14095" s="12">
        <v>280.39729999999997</v>
      </c>
      <c r="E14095">
        <v>13</v>
      </c>
      <c r="F14095">
        <v>26</v>
      </c>
      <c r="G14095">
        <v>-2.4999899999999999</v>
      </c>
      <c r="H14095">
        <v>1.148361</v>
      </c>
      <c r="I14095">
        <v>-2.8708910163899999</v>
      </c>
      <c r="J14095">
        <v>0.25735269999999999</v>
      </c>
      <c r="K14095">
        <v>0.1947383</v>
      </c>
      <c r="L14095">
        <v>0.42592730000000001</v>
      </c>
      <c r="M14095">
        <v>0.23654269999999999</v>
      </c>
      <c r="O14095">
        <v>-3.9563683094456792E-4</v>
      </c>
      <c r="S14095">
        <v>24.359806060791016</v>
      </c>
      <c r="T14095">
        <v>1.1233687400817871E-2</v>
      </c>
    </row>
    <row r="14096" spans="1:20" x14ac:dyDescent="0.25">
      <c r="A14096" s="3">
        <v>14095</v>
      </c>
      <c r="B14096" s="11">
        <v>44680.928285208334</v>
      </c>
      <c r="C14096" s="12">
        <v>27589.8148</v>
      </c>
      <c r="D14096" s="12">
        <v>282.39819999999997</v>
      </c>
      <c r="E14096">
        <v>13</v>
      </c>
      <c r="F14096">
        <v>26</v>
      </c>
      <c r="G14096">
        <v>-2.5000450000000001</v>
      </c>
      <c r="H14096">
        <v>1.146685</v>
      </c>
      <c r="I14096">
        <v>-2.8667641008249998</v>
      </c>
      <c r="J14096">
        <v>0.25735269999999999</v>
      </c>
      <c r="K14096">
        <v>0.19612850000000001</v>
      </c>
      <c r="L14096">
        <v>0.42592730000000001</v>
      </c>
      <c r="M14096">
        <v>0.23813690000000001</v>
      </c>
      <c r="O14096">
        <v>-5.6895148009061813E-4</v>
      </c>
      <c r="Q14096">
        <v>0.9467349648475647</v>
      </c>
      <c r="S14096">
        <v>24.235074996948242</v>
      </c>
      <c r="T14096">
        <v>1.5819072723388672E-3</v>
      </c>
    </row>
    <row r="14097" spans="1:20" x14ac:dyDescent="0.25">
      <c r="A14097" s="3">
        <v>14096</v>
      </c>
      <c r="B14097" s="11">
        <v>44680.928308379633</v>
      </c>
      <c r="C14097" s="12">
        <v>27591.816699999999</v>
      </c>
      <c r="D14097" s="12">
        <v>284.40010000000001</v>
      </c>
      <c r="E14097">
        <v>13</v>
      </c>
      <c r="F14097">
        <v>26</v>
      </c>
      <c r="G14097">
        <v>-2.5000650000000002</v>
      </c>
      <c r="H14097">
        <v>1.1455409999999999</v>
      </c>
      <c r="I14097">
        <v>-2.8639269601650001</v>
      </c>
      <c r="J14097">
        <v>0.25735269999999999</v>
      </c>
      <c r="K14097">
        <v>0.19751850000000001</v>
      </c>
      <c r="L14097">
        <v>0.42592730000000001</v>
      </c>
      <c r="M14097">
        <v>0.23972889999999999</v>
      </c>
      <c r="S14097">
        <v>24.215747833251953</v>
      </c>
      <c r="T14097">
        <v>-1.9857287406921387E-2</v>
      </c>
    </row>
    <row r="14098" spans="1:20" x14ac:dyDescent="0.25">
      <c r="A14098" s="3">
        <v>14097</v>
      </c>
      <c r="B14098" s="11">
        <v>44680.928331550924</v>
      </c>
      <c r="C14098" s="12">
        <v>27593.818299999999</v>
      </c>
      <c r="D14098" s="12">
        <v>286.40170000000001</v>
      </c>
      <c r="E14098">
        <v>13</v>
      </c>
      <c r="F14098">
        <v>26</v>
      </c>
      <c r="G14098">
        <v>-2.5001039999999999</v>
      </c>
      <c r="H14098">
        <v>1.14375</v>
      </c>
      <c r="I14098">
        <v>-2.8594939500000001</v>
      </c>
      <c r="J14098">
        <v>0.25735269999999999</v>
      </c>
      <c r="K14098">
        <v>0.19890869999999999</v>
      </c>
      <c r="L14098">
        <v>0.42592730000000001</v>
      </c>
      <c r="M14098">
        <v>0.2413189</v>
      </c>
      <c r="O14098">
        <v>-3.6377814831212163E-4</v>
      </c>
      <c r="S14098">
        <v>24.378730773925781</v>
      </c>
      <c r="T14098">
        <v>1.1433959007263184E-2</v>
      </c>
    </row>
    <row r="14099" spans="1:20" x14ac:dyDescent="0.25">
      <c r="A14099" s="3">
        <v>14098</v>
      </c>
      <c r="B14099" s="11">
        <v>44680.928354699077</v>
      </c>
      <c r="C14099" s="12">
        <v>27595.819100000001</v>
      </c>
      <c r="D14099" s="12">
        <v>288.40249999999997</v>
      </c>
      <c r="E14099">
        <v>13</v>
      </c>
      <c r="F14099">
        <v>26</v>
      </c>
      <c r="G14099">
        <v>-2.5000300000000002</v>
      </c>
      <c r="H14099">
        <v>1.142468</v>
      </c>
      <c r="I14099">
        <v>-2.8562042740400004</v>
      </c>
      <c r="J14099">
        <v>0.25735269999999999</v>
      </c>
      <c r="K14099">
        <v>0.20029810000000001</v>
      </c>
      <c r="L14099">
        <v>0.42592730000000001</v>
      </c>
      <c r="M14099">
        <v>0.24290590000000001</v>
      </c>
      <c r="O14099">
        <v>-1.258404809050262E-3</v>
      </c>
      <c r="Q14099">
        <v>0.89941352605819702</v>
      </c>
      <c r="R14099">
        <v>1.0673575401306152</v>
      </c>
      <c r="S14099">
        <v>24.421630859375</v>
      </c>
      <c r="T14099">
        <v>1.2097358703613281E-2</v>
      </c>
    </row>
    <row r="14100" spans="1:20" x14ac:dyDescent="0.25">
      <c r="A14100" s="3">
        <v>14099</v>
      </c>
      <c r="B14100" s="11">
        <v>44680.9283778588</v>
      </c>
      <c r="C14100" s="12">
        <v>27597.8194</v>
      </c>
      <c r="D14100" s="12">
        <v>290.40280000000001</v>
      </c>
      <c r="E14100">
        <v>13</v>
      </c>
      <c r="F14100">
        <v>26</v>
      </c>
      <c r="G14100">
        <v>-2.5000100000000001</v>
      </c>
      <c r="H14100">
        <v>1.1407590000000001</v>
      </c>
      <c r="I14100">
        <v>-2.8519089075900004</v>
      </c>
      <c r="J14100">
        <v>0.25735269999999999</v>
      </c>
      <c r="K14100">
        <v>0.20168749999999999</v>
      </c>
      <c r="L14100">
        <v>0.42592730000000001</v>
      </c>
      <c r="M14100">
        <v>0.24449080000000001</v>
      </c>
      <c r="O14100">
        <v>-6.4777443185448647E-4</v>
      </c>
      <c r="S14100">
        <v>24.173227310180664</v>
      </c>
      <c r="T14100">
        <v>-1.1374354362487793E-2</v>
      </c>
    </row>
    <row r="14101" spans="1:20" x14ac:dyDescent="0.25">
      <c r="A14101" s="3">
        <v>14100</v>
      </c>
      <c r="B14101" s="11">
        <v>44680.928401018522</v>
      </c>
      <c r="C14101" s="12">
        <v>27599.820899999999</v>
      </c>
      <c r="D14101" s="12">
        <v>292.40429999999998</v>
      </c>
      <c r="E14101">
        <v>13</v>
      </c>
      <c r="F14101">
        <v>26</v>
      </c>
      <c r="G14101">
        <v>-2.4999850000000001</v>
      </c>
      <c r="H14101">
        <v>1.1390579999999999</v>
      </c>
      <c r="I14101">
        <v>-2.8476279141299998</v>
      </c>
      <c r="J14101">
        <v>0.25735269999999999</v>
      </c>
      <c r="K14101">
        <v>0.2030758</v>
      </c>
      <c r="L14101">
        <v>0.42592730000000001</v>
      </c>
      <c r="M14101">
        <v>0.24607219999999999</v>
      </c>
      <c r="O14101">
        <v>-5.7237880537286401E-4</v>
      </c>
      <c r="S14101">
        <v>24.390069961547852</v>
      </c>
      <c r="T14101">
        <v>2.4642348289489746E-2</v>
      </c>
    </row>
    <row r="14102" spans="1:20" x14ac:dyDescent="0.25">
      <c r="A14102" s="3">
        <v>14101</v>
      </c>
      <c r="B14102" s="11">
        <v>44680.928424178244</v>
      </c>
      <c r="C14102" s="12">
        <v>27601.8213</v>
      </c>
      <c r="D14102" s="12">
        <v>294.40469999999999</v>
      </c>
      <c r="E14102">
        <v>13</v>
      </c>
      <c r="F14102">
        <v>26</v>
      </c>
      <c r="G14102">
        <v>-2.50007</v>
      </c>
      <c r="H14102">
        <v>1.137662</v>
      </c>
      <c r="I14102">
        <v>-2.84423463634</v>
      </c>
      <c r="J14102">
        <v>0.25735269999999999</v>
      </c>
      <c r="K14102">
        <v>0.2044665</v>
      </c>
      <c r="L14102">
        <v>0.42592730000000001</v>
      </c>
      <c r="M14102">
        <v>0.24765419999999999</v>
      </c>
      <c r="Q14102">
        <v>0.87892025709152222</v>
      </c>
      <c r="S14102">
        <v>24.344867706298828</v>
      </c>
      <c r="T14102">
        <v>-9.7292661666870117E-3</v>
      </c>
    </row>
    <row r="14103" spans="1:20" x14ac:dyDescent="0.25">
      <c r="A14103" s="3">
        <v>14102</v>
      </c>
      <c r="B14103" s="11">
        <v>44680.928447337959</v>
      </c>
      <c r="C14103" s="12">
        <v>27603.8223</v>
      </c>
      <c r="D14103" s="12">
        <v>296.4058</v>
      </c>
      <c r="E14103">
        <v>13</v>
      </c>
      <c r="F14103">
        <v>26</v>
      </c>
      <c r="G14103">
        <v>-2.5000550000000001</v>
      </c>
      <c r="H14103">
        <v>1.1357159999999999</v>
      </c>
      <c r="I14103">
        <v>-2.8393524643800001</v>
      </c>
      <c r="J14103">
        <v>0.25735269999999999</v>
      </c>
      <c r="K14103">
        <v>0.2058557</v>
      </c>
      <c r="L14103">
        <v>0.42592730000000001</v>
      </c>
      <c r="M14103">
        <v>0.24923210000000001</v>
      </c>
      <c r="O14103">
        <v>-3.6388873122632504E-3</v>
      </c>
      <c r="S14103">
        <v>24.23676872253418</v>
      </c>
      <c r="T14103">
        <v>-6.4150094985961914E-2</v>
      </c>
    </row>
    <row r="14104" spans="1:20" x14ac:dyDescent="0.25">
      <c r="A14104" s="3">
        <v>14103</v>
      </c>
      <c r="B14104" s="11">
        <v>44680.928470486113</v>
      </c>
      <c r="C14104" s="12">
        <v>27605.8226</v>
      </c>
      <c r="D14104" s="12">
        <v>298.40600000000001</v>
      </c>
      <c r="E14104">
        <v>13</v>
      </c>
      <c r="F14104">
        <v>26</v>
      </c>
      <c r="G14104">
        <v>-2.5000439999999999</v>
      </c>
      <c r="H14104">
        <v>1.134047</v>
      </c>
      <c r="I14104">
        <v>-2.8351673980680001</v>
      </c>
      <c r="J14104">
        <v>0.25735269999999999</v>
      </c>
      <c r="K14104">
        <v>0.20724509999999999</v>
      </c>
      <c r="L14104">
        <v>0.42592730000000001</v>
      </c>
      <c r="M14104">
        <v>0.25080740000000001</v>
      </c>
      <c r="O14104">
        <v>-8.8088196935132146E-4</v>
      </c>
      <c r="S14104">
        <v>24.29292106628418</v>
      </c>
      <c r="T14104">
        <v>1.793980598449707E-2</v>
      </c>
    </row>
    <row r="14105" spans="1:20" x14ac:dyDescent="0.25">
      <c r="A14105" s="3">
        <v>14104</v>
      </c>
      <c r="B14105" s="11">
        <v>44680.928493634259</v>
      </c>
      <c r="C14105" s="12">
        <v>27607.822899999999</v>
      </c>
      <c r="D14105" s="12">
        <v>300.40629999999999</v>
      </c>
      <c r="E14105">
        <v>13</v>
      </c>
      <c r="F14105">
        <v>26</v>
      </c>
      <c r="G14105">
        <v>-2.4999609999999999</v>
      </c>
      <c r="H14105">
        <v>1.13228</v>
      </c>
      <c r="I14105">
        <v>-2.8306558410799996</v>
      </c>
      <c r="J14105">
        <v>0.25735269999999999</v>
      </c>
      <c r="K14105">
        <v>0.2086344</v>
      </c>
      <c r="L14105">
        <v>0.42592730000000001</v>
      </c>
      <c r="M14105">
        <v>0.2523804</v>
      </c>
      <c r="O14105">
        <v>-3.2224792521446943E-3</v>
      </c>
      <c r="Q14105">
        <v>0.75047284364700317</v>
      </c>
      <c r="R14105">
        <v>1.2264186143875122</v>
      </c>
      <c r="S14105">
        <v>24.435731887817383</v>
      </c>
      <c r="T14105">
        <v>4.0085911750793457E-2</v>
      </c>
    </row>
    <row r="14106" spans="1:20" x14ac:dyDescent="0.25">
      <c r="A14106" s="3">
        <v>14105</v>
      </c>
      <c r="B14106" s="11">
        <v>44680.928516793982</v>
      </c>
      <c r="C14106" s="12">
        <v>27609.823400000001</v>
      </c>
      <c r="D14106" s="12">
        <v>302.40679999999998</v>
      </c>
      <c r="E14106">
        <v>13</v>
      </c>
      <c r="F14106">
        <v>26</v>
      </c>
      <c r="G14106">
        <v>-2.5002209999999998</v>
      </c>
      <c r="H14106">
        <v>1.130495</v>
      </c>
      <c r="I14106">
        <v>-2.8264873393949999</v>
      </c>
      <c r="J14106">
        <v>0.25735269999999999</v>
      </c>
      <c r="K14106">
        <v>0.2100235</v>
      </c>
      <c r="L14106">
        <v>0.42592730000000001</v>
      </c>
      <c r="M14106">
        <v>0.25395069999999997</v>
      </c>
      <c r="O14106">
        <v>-5.6820310419425368E-4</v>
      </c>
      <c r="S14106">
        <v>24.262651443481445</v>
      </c>
      <c r="T14106">
        <v>-2.0704865455627441E-2</v>
      </c>
    </row>
    <row r="14107" spans="1:20" x14ac:dyDescent="0.25">
      <c r="A14107" s="3">
        <v>14106</v>
      </c>
      <c r="B14107" s="11">
        <v>44680.928539953704</v>
      </c>
      <c r="C14107" s="12">
        <v>27611.825099999998</v>
      </c>
      <c r="D14107" s="12">
        <v>304.4085</v>
      </c>
      <c r="E14107">
        <v>13</v>
      </c>
      <c r="F14107">
        <v>26</v>
      </c>
      <c r="G14107">
        <v>-2.5000629999999999</v>
      </c>
      <c r="H14107">
        <v>1.1285499999999999</v>
      </c>
      <c r="I14107">
        <v>-2.8214460986499996</v>
      </c>
      <c r="J14107">
        <v>0.25735269999999999</v>
      </c>
      <c r="K14107">
        <v>0.2114134</v>
      </c>
      <c r="L14107">
        <v>0.42592730000000001</v>
      </c>
      <c r="M14107">
        <v>0.2555193</v>
      </c>
      <c r="S14107">
        <v>24.319427490234375</v>
      </c>
      <c r="T14107">
        <v>-2.3992657661437988E-2</v>
      </c>
    </row>
    <row r="14108" spans="1:20" x14ac:dyDescent="0.25">
      <c r="A14108" s="3">
        <v>14107</v>
      </c>
      <c r="B14108" s="11">
        <v>44680.928563125002</v>
      </c>
      <c r="C14108" s="12">
        <v>27613.8266</v>
      </c>
      <c r="D14108" s="12">
        <v>306.41000000000003</v>
      </c>
      <c r="E14108">
        <v>13</v>
      </c>
      <c r="F14108">
        <v>26</v>
      </c>
      <c r="G14108">
        <v>-2.5001470000000001</v>
      </c>
      <c r="H14108">
        <v>1.1267229999999999</v>
      </c>
      <c r="I14108">
        <v>-2.816973128281</v>
      </c>
      <c r="J14108">
        <v>0.25735269999999999</v>
      </c>
      <c r="K14108">
        <v>0.2128033</v>
      </c>
      <c r="L14108">
        <v>0.42592730000000001</v>
      </c>
      <c r="M14108">
        <v>0.25708530000000002</v>
      </c>
      <c r="O14108">
        <v>-4.295988183002919E-4</v>
      </c>
      <c r="Q14108">
        <v>0.77574878931045532</v>
      </c>
      <c r="S14108">
        <v>24.408384323120117</v>
      </c>
      <c r="T14108">
        <v>2.2075772285461426E-2</v>
      </c>
    </row>
    <row r="14109" spans="1:20" x14ac:dyDescent="0.25">
      <c r="A14109" s="3">
        <v>14108</v>
      </c>
      <c r="B14109" s="11">
        <v>44680.928586273149</v>
      </c>
      <c r="C14109" s="12">
        <v>27615.826700000001</v>
      </c>
      <c r="D14109" s="12">
        <v>308.4101</v>
      </c>
      <c r="E14109">
        <v>13</v>
      </c>
      <c r="F14109">
        <v>26</v>
      </c>
      <c r="G14109">
        <v>-2.5000740000000001</v>
      </c>
      <c r="H14109">
        <v>1.1249089999999999</v>
      </c>
      <c r="I14109">
        <v>-2.812355743266</v>
      </c>
      <c r="J14109">
        <v>0.25735269999999999</v>
      </c>
      <c r="K14109">
        <v>0.21419250000000001</v>
      </c>
      <c r="L14109">
        <v>0.42592730000000001</v>
      </c>
      <c r="M14109">
        <v>0.25864799999999999</v>
      </c>
      <c r="S14109">
        <v>24.351825714111328</v>
      </c>
      <c r="T14109">
        <v>8.8745355606079102E-3</v>
      </c>
    </row>
    <row r="14110" spans="1:20" x14ac:dyDescent="0.25">
      <c r="A14110" s="3">
        <v>14109</v>
      </c>
      <c r="B14110" s="11">
        <v>44680.928609432871</v>
      </c>
      <c r="C14110" s="12">
        <v>27617.827399999998</v>
      </c>
      <c r="D14110" s="12">
        <v>310.41079999999999</v>
      </c>
      <c r="E14110">
        <v>13</v>
      </c>
      <c r="F14110">
        <v>26</v>
      </c>
      <c r="G14110">
        <v>-2.5000640000000001</v>
      </c>
      <c r="H14110">
        <v>1.1227119999999999</v>
      </c>
      <c r="I14110">
        <v>-2.8068518535679998</v>
      </c>
      <c r="J14110">
        <v>0.25735269999999999</v>
      </c>
      <c r="K14110">
        <v>0.2155822</v>
      </c>
      <c r="L14110">
        <v>0.42592730000000001</v>
      </c>
      <c r="M14110">
        <v>0.26020840000000001</v>
      </c>
      <c r="O14110">
        <v>-4.0299288230016828E-4</v>
      </c>
      <c r="R14110">
        <v>1.3647202253341675</v>
      </c>
      <c r="S14110">
        <v>24.235074996948242</v>
      </c>
      <c r="T14110">
        <v>-7.4225664138793945E-3</v>
      </c>
    </row>
    <row r="14111" spans="1:20" x14ac:dyDescent="0.25">
      <c r="A14111" s="3">
        <v>14110</v>
      </c>
      <c r="B14111" s="11">
        <v>44680.928632581017</v>
      </c>
      <c r="C14111" s="12">
        <v>27619.827399999998</v>
      </c>
      <c r="D14111" s="12">
        <v>312.41090000000003</v>
      </c>
      <c r="E14111">
        <v>13</v>
      </c>
      <c r="F14111">
        <v>26</v>
      </c>
      <c r="G14111">
        <v>-2.500016</v>
      </c>
      <c r="H14111">
        <v>1.1209560000000001</v>
      </c>
      <c r="I14111">
        <v>-2.8024079352960003</v>
      </c>
      <c r="J14111">
        <v>0.25735269999999999</v>
      </c>
      <c r="K14111">
        <v>0.21697089999999999</v>
      </c>
      <c r="L14111">
        <v>0.42592730000000001</v>
      </c>
      <c r="M14111">
        <v>0.26176490000000002</v>
      </c>
      <c r="O14111">
        <v>-1.938154106028378E-3</v>
      </c>
      <c r="Q14111">
        <v>0.72144538164138794</v>
      </c>
      <c r="S14111">
        <v>24.402704238891602</v>
      </c>
      <c r="T14111">
        <v>1.118779182434082E-3</v>
      </c>
    </row>
    <row r="14112" spans="1:20" x14ac:dyDescent="0.25">
      <c r="A14112" s="3">
        <v>14111</v>
      </c>
      <c r="B14112" s="11">
        <v>44680.928655729163</v>
      </c>
      <c r="C14112" s="12">
        <v>27621.827499999999</v>
      </c>
      <c r="D14112" s="12">
        <v>314.41090000000003</v>
      </c>
      <c r="E14112">
        <v>13</v>
      </c>
      <c r="F14112">
        <v>26</v>
      </c>
      <c r="G14112">
        <v>-2.500124</v>
      </c>
      <c r="H14112">
        <v>1.118665</v>
      </c>
      <c r="I14112">
        <v>-2.7968012144599999</v>
      </c>
      <c r="J14112">
        <v>0.25735269999999999</v>
      </c>
      <c r="K14112">
        <v>0.21836</v>
      </c>
      <c r="L14112">
        <v>0.42592730000000001</v>
      </c>
      <c r="M14112">
        <v>0.26331890000000002</v>
      </c>
      <c r="S14112">
        <v>24.386114120483398</v>
      </c>
      <c r="T14112">
        <v>1.5308260917663574E-2</v>
      </c>
    </row>
    <row r="14113" spans="1:20" x14ac:dyDescent="0.25">
      <c r="A14113" s="3">
        <v>14112</v>
      </c>
      <c r="B14113" s="11">
        <v>44680.928678877317</v>
      </c>
      <c r="C14113" s="12">
        <v>27623.827600000001</v>
      </c>
      <c r="D14113" s="12">
        <v>316.411</v>
      </c>
      <c r="E14113">
        <v>13</v>
      </c>
      <c r="F14113">
        <v>26</v>
      </c>
      <c r="G14113">
        <v>-2.5000209999999998</v>
      </c>
      <c r="H14113">
        <v>1.11669</v>
      </c>
      <c r="I14113">
        <v>-2.7917484504899996</v>
      </c>
      <c r="J14113">
        <v>0.25735269999999999</v>
      </c>
      <c r="K14113">
        <v>0.21974730000000001</v>
      </c>
      <c r="L14113">
        <v>0.42592730000000001</v>
      </c>
      <c r="M14113">
        <v>0.26486799999999999</v>
      </c>
      <c r="O14113">
        <v>-4.7597353113815188E-4</v>
      </c>
      <c r="Q14113">
        <v>0.66213744878768921</v>
      </c>
      <c r="S14113">
        <v>24.222269058227539</v>
      </c>
      <c r="T14113">
        <v>-1.0384321212768555E-2</v>
      </c>
    </row>
    <row r="14114" spans="1:20" x14ac:dyDescent="0.25">
      <c r="A14114" s="3">
        <v>14113</v>
      </c>
      <c r="B14114" s="11">
        <v>44680.928702037039</v>
      </c>
      <c r="C14114" s="12">
        <v>27625.828300000001</v>
      </c>
      <c r="D14114" s="12">
        <v>318.4117</v>
      </c>
      <c r="E14114">
        <v>13</v>
      </c>
      <c r="F14114">
        <v>26</v>
      </c>
      <c r="G14114">
        <v>-2.5000140000000002</v>
      </c>
      <c r="H14114">
        <v>1.114061</v>
      </c>
      <c r="I14114">
        <v>-2.785168096854</v>
      </c>
      <c r="J14114">
        <v>0.25735269999999999</v>
      </c>
      <c r="K14114">
        <v>0.22113820000000001</v>
      </c>
      <c r="L14114">
        <v>0.42592730000000001</v>
      </c>
      <c r="M14114">
        <v>0.26641799999999999</v>
      </c>
      <c r="O14114">
        <v>-1.7450683517381549E-3</v>
      </c>
      <c r="S14114">
        <v>24.362966537475586</v>
      </c>
      <c r="T14114">
        <v>1.0776519775390625E-2</v>
      </c>
    </row>
    <row r="14115" spans="1:20" x14ac:dyDescent="0.25">
      <c r="A14115" s="3">
        <v>14114</v>
      </c>
      <c r="B14115" s="11">
        <v>44680.928725185186</v>
      </c>
      <c r="C14115" s="12">
        <v>27627.828799999999</v>
      </c>
      <c r="D14115" s="12">
        <v>320.41230000000002</v>
      </c>
      <c r="E14115">
        <v>13</v>
      </c>
      <c r="F14115">
        <v>26</v>
      </c>
      <c r="G14115">
        <v>-2.5000719999999998</v>
      </c>
      <c r="H14115">
        <v>1.112155</v>
      </c>
      <c r="I14115">
        <v>-2.7804675751599999</v>
      </c>
      <c r="J14115">
        <v>0.25735269999999999</v>
      </c>
      <c r="K14115">
        <v>0.22252669999999999</v>
      </c>
      <c r="L14115">
        <v>0.42592730000000001</v>
      </c>
      <c r="M14115">
        <v>0.26796189999999998</v>
      </c>
      <c r="Q14115">
        <v>0.59650582075119019</v>
      </c>
      <c r="R14115">
        <v>1.5714216232299805</v>
      </c>
      <c r="S14115">
        <v>24.333728790283203</v>
      </c>
      <c r="T14115">
        <v>-3.7590861320495605E-2</v>
      </c>
    </row>
    <row r="14116" spans="1:20" x14ac:dyDescent="0.25">
      <c r="A14116" s="3">
        <v>14115</v>
      </c>
      <c r="B14116" s="11">
        <v>44680.928748333332</v>
      </c>
      <c r="C14116" s="12">
        <v>27629.8289</v>
      </c>
      <c r="D14116" s="12">
        <v>322.41230000000002</v>
      </c>
      <c r="E14116">
        <v>13</v>
      </c>
      <c r="F14116">
        <v>26</v>
      </c>
      <c r="G14116">
        <v>-2.499968</v>
      </c>
      <c r="H14116">
        <v>1.1095630000000001</v>
      </c>
      <c r="I14116">
        <v>-2.7738719939840002</v>
      </c>
      <c r="J14116">
        <v>0.25735269999999999</v>
      </c>
      <c r="K14116">
        <v>0.22391539999999999</v>
      </c>
      <c r="L14116">
        <v>0.42592730000000001</v>
      </c>
      <c r="M14116">
        <v>0.2695031</v>
      </c>
      <c r="O14116">
        <v>-4.7208473552018404E-4</v>
      </c>
      <c r="S14116">
        <v>24.286632537841797</v>
      </c>
      <c r="T14116">
        <v>-1.0976791381835938E-2</v>
      </c>
    </row>
    <row r="14117" spans="1:20" x14ac:dyDescent="0.25">
      <c r="A14117" s="3">
        <v>14116</v>
      </c>
      <c r="B14117" s="11">
        <v>44680.928771493054</v>
      </c>
      <c r="C14117" s="12">
        <v>27631.830099999999</v>
      </c>
      <c r="D14117" s="12">
        <v>324.4135</v>
      </c>
      <c r="E14117">
        <v>13</v>
      </c>
      <c r="F14117">
        <v>26</v>
      </c>
      <c r="G14117">
        <v>-2.5000749999999998</v>
      </c>
      <c r="H14117">
        <v>1.1072340000000001</v>
      </c>
      <c r="I14117">
        <v>-2.7681680425500002</v>
      </c>
      <c r="J14117">
        <v>0.25735269999999999</v>
      </c>
      <c r="K14117">
        <v>0.22530620000000001</v>
      </c>
      <c r="L14117">
        <v>0.42592730000000001</v>
      </c>
      <c r="M14117">
        <v>0.27104309999999998</v>
      </c>
      <c r="O14117">
        <v>-5.4848776198923588E-4</v>
      </c>
      <c r="Q14117">
        <v>0.55089759826660156</v>
      </c>
      <c r="S14117">
        <v>24.24854850769043</v>
      </c>
      <c r="T14117">
        <v>1.1436343193054199E-2</v>
      </c>
    </row>
    <row r="14118" spans="1:20" x14ac:dyDescent="0.25">
      <c r="A14118" s="3">
        <v>14117</v>
      </c>
      <c r="B14118" s="11">
        <v>44680.928794664353</v>
      </c>
      <c r="C14118" s="12">
        <v>27633.831600000001</v>
      </c>
      <c r="D14118" s="12">
        <v>326.41500000000002</v>
      </c>
      <c r="E14118">
        <v>13</v>
      </c>
      <c r="F14118">
        <v>26</v>
      </c>
      <c r="G14118">
        <v>-2.5000420000000001</v>
      </c>
      <c r="H14118">
        <v>1.1046929999999999</v>
      </c>
      <c r="I14118">
        <v>-2.7617788971059998</v>
      </c>
      <c r="J14118">
        <v>0.25735269999999999</v>
      </c>
      <c r="K14118">
        <v>0.22669619999999999</v>
      </c>
      <c r="L14118">
        <v>0.42592730000000001</v>
      </c>
      <c r="M14118">
        <v>0.27257870000000001</v>
      </c>
      <c r="S14118">
        <v>24.393030166625977</v>
      </c>
      <c r="T14118">
        <v>4.5150518417358398E-2</v>
      </c>
    </row>
    <row r="14119" spans="1:20" x14ac:dyDescent="0.25">
      <c r="A14119" s="3">
        <v>14118</v>
      </c>
      <c r="B14119" s="11">
        <v>44680.928817824075</v>
      </c>
      <c r="C14119" s="12">
        <v>27635.832399999999</v>
      </c>
      <c r="D14119" s="12">
        <v>328.41579999999999</v>
      </c>
      <c r="E14119">
        <v>13</v>
      </c>
      <c r="F14119">
        <v>26</v>
      </c>
      <c r="G14119">
        <v>-2.500016</v>
      </c>
      <c r="H14119">
        <v>1.1018870000000001</v>
      </c>
      <c r="I14119">
        <v>-2.754735130192</v>
      </c>
      <c r="J14119">
        <v>0.25735269999999999</v>
      </c>
      <c r="K14119">
        <v>0.22808600000000001</v>
      </c>
      <c r="L14119">
        <v>0.42592730000000001</v>
      </c>
      <c r="M14119">
        <v>0.27411029999999997</v>
      </c>
      <c r="O14119">
        <v>-5.0439563347026706E-4</v>
      </c>
      <c r="Q14119">
        <v>0.5498046875</v>
      </c>
      <c r="R14119">
        <v>1.8101450204849243</v>
      </c>
      <c r="S14119">
        <v>24.282609939575195</v>
      </c>
      <c r="T14119">
        <v>-3.7529468536376953E-2</v>
      </c>
    </row>
    <row r="14120" spans="1:20" x14ac:dyDescent="0.25">
      <c r="A14120" s="3">
        <v>14119</v>
      </c>
      <c r="B14120" s="11">
        <v>44680.928840972221</v>
      </c>
      <c r="C14120" s="12">
        <v>27637.8325</v>
      </c>
      <c r="D14120" s="12">
        <v>330.41590000000002</v>
      </c>
      <c r="E14120">
        <v>13</v>
      </c>
      <c r="F14120">
        <v>26</v>
      </c>
      <c r="G14120">
        <v>-2.5000499999999999</v>
      </c>
      <c r="H14120">
        <v>1.099267</v>
      </c>
      <c r="I14120">
        <v>-2.7482224633499999</v>
      </c>
      <c r="J14120">
        <v>0.25735269999999999</v>
      </c>
      <c r="K14120">
        <v>0.22947490000000001</v>
      </c>
      <c r="L14120">
        <v>0.42592730000000001</v>
      </c>
      <c r="M14120">
        <v>0.27563739999999998</v>
      </c>
      <c r="O14120">
        <v>-6.9129542680457234E-4</v>
      </c>
      <c r="S14120">
        <v>24.173862457275391</v>
      </c>
      <c r="T14120">
        <v>-9.2107057571411133E-3</v>
      </c>
    </row>
    <row r="14121" spans="1:20" x14ac:dyDescent="0.25">
      <c r="A14121" s="3">
        <v>14120</v>
      </c>
      <c r="B14121" s="11">
        <v>44680.928864131944</v>
      </c>
      <c r="C14121" s="12">
        <v>27639.833999999999</v>
      </c>
      <c r="D14121" s="12">
        <v>332.41739999999999</v>
      </c>
      <c r="E14121">
        <v>13</v>
      </c>
      <c r="F14121">
        <v>26</v>
      </c>
      <c r="G14121">
        <v>-2.5000619999999998</v>
      </c>
      <c r="H14121">
        <v>1.0962479999999999</v>
      </c>
      <c r="I14121">
        <v>-2.7406879673759996</v>
      </c>
      <c r="J14121">
        <v>0.25735269999999999</v>
      </c>
      <c r="K14121">
        <v>0.2308646</v>
      </c>
      <c r="L14121">
        <v>0.42592730000000001</v>
      </c>
      <c r="M14121">
        <v>0.2771614</v>
      </c>
      <c r="O14121">
        <v>-6.088371155783534E-4</v>
      </c>
      <c r="Q14121">
        <v>0.49839362502098083</v>
      </c>
      <c r="S14121">
        <v>24.398515701293945</v>
      </c>
      <c r="T14121">
        <v>5.9028267860412598E-2</v>
      </c>
    </row>
    <row r="14122" spans="1:20" x14ac:dyDescent="0.25">
      <c r="A14122" s="3">
        <v>14121</v>
      </c>
      <c r="B14122" s="11">
        <v>44680.92888728009</v>
      </c>
      <c r="C14122" s="12">
        <v>27641.8341</v>
      </c>
      <c r="D14122" s="12">
        <v>334.41750000000002</v>
      </c>
      <c r="E14122">
        <v>13</v>
      </c>
      <c r="F14122">
        <v>26</v>
      </c>
      <c r="G14122">
        <v>-2.5000279999999999</v>
      </c>
      <c r="H14122">
        <v>1.0933029999999999</v>
      </c>
      <c r="I14122">
        <v>-2.7332881124839998</v>
      </c>
      <c r="J14122">
        <v>0.25735269999999999</v>
      </c>
      <c r="K14122">
        <v>0.2322536</v>
      </c>
      <c r="L14122">
        <v>0.42592730000000001</v>
      </c>
      <c r="M14122">
        <v>0.27868039999999999</v>
      </c>
      <c r="S14122">
        <v>24.38926887512207</v>
      </c>
      <c r="T14122">
        <v>-4.9251317977905273E-3</v>
      </c>
    </row>
    <row r="14123" spans="1:20" x14ac:dyDescent="0.25">
      <c r="A14123" s="3">
        <v>14122</v>
      </c>
      <c r="B14123" s="11">
        <v>44680.928910451388</v>
      </c>
      <c r="C14123" s="12">
        <v>27643.835800000001</v>
      </c>
      <c r="D14123" s="12">
        <v>336.41919999999999</v>
      </c>
      <c r="E14123">
        <v>13</v>
      </c>
      <c r="F14123">
        <v>26</v>
      </c>
      <c r="G14123">
        <v>-2.5000010000000001</v>
      </c>
      <c r="H14123">
        <v>1.090255</v>
      </c>
      <c r="I14123">
        <v>-2.725638590255</v>
      </c>
      <c r="J14123">
        <v>0.25735269999999999</v>
      </c>
      <c r="K14123">
        <v>0.23364209999999999</v>
      </c>
      <c r="L14123">
        <v>0.42592730000000001</v>
      </c>
      <c r="M14123">
        <v>0.28019480000000002</v>
      </c>
      <c r="O14123">
        <v>-5.6388956727460027E-4</v>
      </c>
      <c r="Q14123">
        <v>0.4869447648525238</v>
      </c>
      <c r="R14123">
        <v>2.011746883392334</v>
      </c>
      <c r="S14123">
        <v>24.23194694519043</v>
      </c>
      <c r="T14123">
        <v>-3.0297040939331055E-2</v>
      </c>
    </row>
    <row r="14124" spans="1:20" x14ac:dyDescent="0.25">
      <c r="A14124" s="3">
        <v>14123</v>
      </c>
      <c r="B14124" s="11">
        <v>44680.928933611111</v>
      </c>
      <c r="C14124" s="12">
        <v>27645.8367</v>
      </c>
      <c r="D14124" s="12">
        <v>338.42009999999999</v>
      </c>
      <c r="E14124">
        <v>13</v>
      </c>
      <c r="F14124">
        <v>26</v>
      </c>
      <c r="G14124">
        <v>-2.500013</v>
      </c>
      <c r="H14124">
        <v>1.0873280000000001</v>
      </c>
      <c r="I14124">
        <v>-2.718334135264</v>
      </c>
      <c r="J14124">
        <v>0.25735269999999999</v>
      </c>
      <c r="K14124">
        <v>0.23503299999999999</v>
      </c>
      <c r="L14124">
        <v>0.42592730000000001</v>
      </c>
      <c r="M14124">
        <v>0.28170719999999999</v>
      </c>
      <c r="O14124">
        <v>-1.1216080747544765E-3</v>
      </c>
      <c r="Q14124">
        <v>0.38976949453353882</v>
      </c>
      <c r="S14124">
        <v>24.203336715698242</v>
      </c>
      <c r="T14124">
        <v>-3.1608343124389648E-3</v>
      </c>
    </row>
    <row r="14125" spans="1:20" x14ac:dyDescent="0.25">
      <c r="A14125" s="3">
        <v>14124</v>
      </c>
      <c r="B14125" s="11">
        <v>44680.928956770833</v>
      </c>
      <c r="C14125" s="12">
        <v>27647.8374</v>
      </c>
      <c r="D14125" s="12">
        <v>340.42079999999999</v>
      </c>
      <c r="E14125">
        <v>13</v>
      </c>
      <c r="F14125">
        <v>26</v>
      </c>
      <c r="G14125">
        <v>-2.5000079999999998</v>
      </c>
      <c r="H14125">
        <v>1.083831</v>
      </c>
      <c r="I14125">
        <v>-2.7095861706479996</v>
      </c>
      <c r="J14125">
        <v>0.25735269999999999</v>
      </c>
      <c r="K14125">
        <v>0.23642260000000001</v>
      </c>
      <c r="L14125">
        <v>0.42592730000000001</v>
      </c>
      <c r="M14125">
        <v>0.28321390000000002</v>
      </c>
      <c r="O14125">
        <v>-3.8256736006587744E-3</v>
      </c>
      <c r="S14125">
        <v>24.390729904174805</v>
      </c>
      <c r="T14125">
        <v>-1.0514259338378906E-3</v>
      </c>
    </row>
    <row r="14126" spans="1:20" x14ac:dyDescent="0.25">
      <c r="A14126" s="3">
        <v>14125</v>
      </c>
      <c r="B14126" s="11">
        <v>44680.928979918979</v>
      </c>
      <c r="C14126" s="12">
        <v>27649.837899999999</v>
      </c>
      <c r="D14126" s="12">
        <v>342.42129999999997</v>
      </c>
      <c r="E14126">
        <v>13</v>
      </c>
      <c r="F14126">
        <v>26</v>
      </c>
      <c r="G14126">
        <v>-2.5000339999999999</v>
      </c>
      <c r="H14126">
        <v>1.080128</v>
      </c>
      <c r="I14126">
        <v>-2.7003567243519999</v>
      </c>
      <c r="J14126">
        <v>0.25735269999999999</v>
      </c>
      <c r="K14126">
        <v>0.23781179999999999</v>
      </c>
      <c r="L14126">
        <v>0.42592730000000001</v>
      </c>
      <c r="M14126">
        <v>0.284715</v>
      </c>
      <c r="O14126">
        <v>-9.3975389609113336E-4</v>
      </c>
      <c r="Q14126">
        <v>0.41680559515953064</v>
      </c>
      <c r="R14126">
        <v>2.4113867282867432</v>
      </c>
      <c r="S14126">
        <v>24.29292106628418</v>
      </c>
      <c r="T14126">
        <v>-1.5383362770080566E-2</v>
      </c>
    </row>
    <row r="14127" spans="1:20" x14ac:dyDescent="0.25">
      <c r="A14127" s="3">
        <v>14126</v>
      </c>
      <c r="B14127" s="11">
        <v>44680.929003078701</v>
      </c>
      <c r="C14127" s="12">
        <v>27651.839100000001</v>
      </c>
      <c r="D14127" s="12">
        <v>344.42250000000001</v>
      </c>
      <c r="E14127">
        <v>13</v>
      </c>
      <c r="F14127">
        <v>26</v>
      </c>
      <c r="G14127">
        <v>-2.500006</v>
      </c>
      <c r="H14127">
        <v>1.076141</v>
      </c>
      <c r="I14127">
        <v>-2.690358956846</v>
      </c>
      <c r="J14127">
        <v>0.25735269999999999</v>
      </c>
      <c r="K14127">
        <v>0.2392012</v>
      </c>
      <c r="L14127">
        <v>0.42592730000000001</v>
      </c>
      <c r="M14127">
        <v>0.2862111</v>
      </c>
      <c r="O14127">
        <v>-4.9620554782450199E-3</v>
      </c>
      <c r="Q14127">
        <v>0.38394758105278015</v>
      </c>
      <c r="S14127">
        <v>24.195953369140625</v>
      </c>
      <c r="T14127">
        <v>-1.8410086631774902E-2</v>
      </c>
    </row>
    <row r="14128" spans="1:20" x14ac:dyDescent="0.25">
      <c r="A14128" s="3">
        <v>14127</v>
      </c>
      <c r="B14128" s="11">
        <v>44680.929026238424</v>
      </c>
      <c r="C14128" s="12">
        <v>27653.840199999999</v>
      </c>
      <c r="D14128" s="12">
        <v>346.42360000000002</v>
      </c>
      <c r="E14128">
        <v>13</v>
      </c>
      <c r="F14128">
        <v>26</v>
      </c>
      <c r="G14128">
        <v>-2.5000749999999998</v>
      </c>
      <c r="H14128">
        <v>1.0723149999999999</v>
      </c>
      <c r="I14128">
        <v>-2.6808679236249997</v>
      </c>
      <c r="J14128">
        <v>0.25735269999999999</v>
      </c>
      <c r="K14128">
        <v>0.24059069999999999</v>
      </c>
      <c r="L14128">
        <v>0.42592730000000001</v>
      </c>
      <c r="M14128">
        <v>0.2877015</v>
      </c>
      <c r="O14128">
        <v>-8.5225270595401525E-4</v>
      </c>
      <c r="Q14128">
        <v>0.35217151045799255</v>
      </c>
      <c r="R14128">
        <v>2.782275915145874</v>
      </c>
      <c r="S14128">
        <v>24.309749603271484</v>
      </c>
      <c r="T14128">
        <v>2.0434856414794922E-2</v>
      </c>
    </row>
    <row r="14129" spans="1:20" x14ac:dyDescent="0.25">
      <c r="A14129" s="3">
        <v>14128</v>
      </c>
      <c r="B14129" s="11">
        <v>44680.929049398146</v>
      </c>
      <c r="C14129" s="12">
        <v>27655.8406</v>
      </c>
      <c r="D14129" s="12">
        <v>348.42399999999998</v>
      </c>
      <c r="E14129">
        <v>13</v>
      </c>
      <c r="F14129">
        <v>26</v>
      </c>
      <c r="G14129">
        <v>-2.4998629999999999</v>
      </c>
      <c r="H14129">
        <v>1.0679959999999999</v>
      </c>
      <c r="I14129">
        <v>-2.6698436845479998</v>
      </c>
      <c r="J14129">
        <v>0.25735269999999999</v>
      </c>
      <c r="K14129">
        <v>0.24197949999999999</v>
      </c>
      <c r="L14129">
        <v>0.42592730000000001</v>
      </c>
      <c r="M14129">
        <v>0.28918559999999999</v>
      </c>
      <c r="O14129">
        <v>-7.7171256998553872E-4</v>
      </c>
      <c r="Q14129">
        <v>0.29734683036804199</v>
      </c>
      <c r="S14129">
        <v>24.418468475341797</v>
      </c>
      <c r="T14129">
        <v>1.3530850410461426E-2</v>
      </c>
    </row>
    <row r="14130" spans="1:20" x14ac:dyDescent="0.25">
      <c r="A14130" s="3">
        <v>14129</v>
      </c>
      <c r="B14130" s="11">
        <v>44680.929072557868</v>
      </c>
      <c r="C14130" s="12">
        <v>27657.841700000001</v>
      </c>
      <c r="D14130" s="12">
        <v>350.42520000000002</v>
      </c>
      <c r="E14130">
        <v>13</v>
      </c>
      <c r="F14130">
        <v>26</v>
      </c>
      <c r="G14130">
        <v>-2.4998520000000002</v>
      </c>
      <c r="H14130">
        <v>1.0631360000000001</v>
      </c>
      <c r="I14130">
        <v>-2.6576826558720006</v>
      </c>
      <c r="J14130">
        <v>0.25735269999999999</v>
      </c>
      <c r="K14130">
        <v>0.24336830000000001</v>
      </c>
      <c r="L14130">
        <v>0.42592730000000001</v>
      </c>
      <c r="M14130">
        <v>0.29066340000000002</v>
      </c>
      <c r="O14130">
        <v>-8.6657569045200944E-4</v>
      </c>
      <c r="R14130">
        <v>3.2862887382507324</v>
      </c>
      <c r="S14130">
        <v>24.211952209472656</v>
      </c>
      <c r="T14130">
        <v>-1.0249614715576172E-2</v>
      </c>
    </row>
    <row r="14131" spans="1:20" x14ac:dyDescent="0.25">
      <c r="A14131" s="3">
        <v>14130</v>
      </c>
      <c r="B14131" s="11">
        <v>44680.929095717591</v>
      </c>
      <c r="C14131" s="12">
        <v>27659.843199999999</v>
      </c>
      <c r="D14131" s="12">
        <v>352.42660000000001</v>
      </c>
      <c r="E14131">
        <v>13</v>
      </c>
      <c r="F14131">
        <v>26</v>
      </c>
      <c r="G14131">
        <v>-2.500102</v>
      </c>
      <c r="H14131">
        <v>1.0588029999999999</v>
      </c>
      <c r="I14131">
        <v>-2.6471154979059999</v>
      </c>
      <c r="J14131">
        <v>0.25735269999999999</v>
      </c>
      <c r="K14131">
        <v>0.2447598</v>
      </c>
      <c r="L14131">
        <v>0.42592730000000001</v>
      </c>
      <c r="M14131">
        <v>0.29213709999999998</v>
      </c>
      <c r="O14131">
        <v>-1.0032636346295476E-3</v>
      </c>
      <c r="Q14131">
        <v>0.29869756102561951</v>
      </c>
      <c r="S14131">
        <v>24.208156585693359</v>
      </c>
      <c r="T14131">
        <v>-7.8922510147094727E-3</v>
      </c>
    </row>
    <row r="14132" spans="1:20" x14ac:dyDescent="0.25">
      <c r="A14132" s="3">
        <v>14131</v>
      </c>
      <c r="B14132" s="11">
        <v>44680.929118877313</v>
      </c>
      <c r="C14132" s="12">
        <v>27661.8439</v>
      </c>
      <c r="D14132" s="12">
        <v>354.4273</v>
      </c>
      <c r="E14132">
        <v>13</v>
      </c>
      <c r="F14132">
        <v>26</v>
      </c>
      <c r="G14132">
        <v>-2.4999920000000002</v>
      </c>
      <c r="H14132">
        <v>1.0525580000000001</v>
      </c>
      <c r="I14132">
        <v>-2.6313865795360005</v>
      </c>
      <c r="J14132">
        <v>0.25735269999999999</v>
      </c>
      <c r="K14132">
        <v>0.2461496</v>
      </c>
      <c r="L14132">
        <v>0.42592730000000001</v>
      </c>
      <c r="M14132">
        <v>0.29360229999999998</v>
      </c>
      <c r="O14132">
        <v>-3.5221479833126068E-2</v>
      </c>
      <c r="Q14132">
        <v>0.24092797935009003</v>
      </c>
      <c r="R14132">
        <v>3.6541604995727539</v>
      </c>
      <c r="S14132">
        <v>24.423322677612305</v>
      </c>
      <c r="T14132">
        <v>5.0615072250366211E-2</v>
      </c>
    </row>
    <row r="14133" spans="1:20" x14ac:dyDescent="0.25">
      <c r="A14133" s="3">
        <v>14132</v>
      </c>
      <c r="B14133" s="11">
        <v>44680.929142060188</v>
      </c>
      <c r="C14133" s="12">
        <v>27663.846399999999</v>
      </c>
      <c r="D14133" s="12">
        <v>356.4298</v>
      </c>
      <c r="E14133">
        <v>13</v>
      </c>
      <c r="F14133">
        <v>26</v>
      </c>
      <c r="G14133">
        <v>-2.5001000000000002</v>
      </c>
      <c r="H14133">
        <v>1.047437</v>
      </c>
      <c r="I14133">
        <v>-2.6186972437000002</v>
      </c>
      <c r="J14133">
        <v>0.25735269999999999</v>
      </c>
      <c r="K14133">
        <v>0.24754029999999999</v>
      </c>
      <c r="L14133">
        <v>0.42592730000000001</v>
      </c>
      <c r="M14133">
        <v>0.29505930000000002</v>
      </c>
      <c r="O14133">
        <v>-4.3066568672657013E-2</v>
      </c>
      <c r="Q14133">
        <v>0.21899168193340302</v>
      </c>
      <c r="S14133">
        <v>24.328481674194336</v>
      </c>
      <c r="T14133">
        <v>-3.0822157859802246E-2</v>
      </c>
    </row>
    <row r="14134" spans="1:20" x14ac:dyDescent="0.25">
      <c r="A14134" s="3">
        <v>14133</v>
      </c>
      <c r="B14134" s="11">
        <v>44680.92916378472</v>
      </c>
      <c r="C14134" s="12">
        <v>27665.723900000001</v>
      </c>
      <c r="D14134" s="12">
        <v>358.3073</v>
      </c>
      <c r="E14134">
        <v>13</v>
      </c>
      <c r="F14134">
        <v>26</v>
      </c>
      <c r="G14134">
        <v>-2.5000399999999998</v>
      </c>
      <c r="H14134">
        <v>1.0373520000000001</v>
      </c>
      <c r="I14134">
        <v>-2.5934214940799998</v>
      </c>
      <c r="J14134">
        <v>0.25735269999999999</v>
      </c>
      <c r="K14134">
        <v>0.2488438</v>
      </c>
      <c r="L14134">
        <v>0.42592730000000001</v>
      </c>
      <c r="M14134">
        <v>0.29641800000000001</v>
      </c>
      <c r="O14134">
        <v>-1.1930883629247546E-3</v>
      </c>
      <c r="Q14134">
        <v>0.23758253455162048</v>
      </c>
      <c r="R14134">
        <v>4.4879827499389648</v>
      </c>
      <c r="S14134">
        <v>24.215116500854492</v>
      </c>
      <c r="T14134">
        <v>-8.2117319107055664E-3</v>
      </c>
    </row>
    <row r="14135" spans="1:20" x14ac:dyDescent="0.25">
      <c r="A14135" s="3">
        <v>14134</v>
      </c>
      <c r="B14135" s="11">
        <v>44680.929186932874</v>
      </c>
      <c r="C14135" s="12">
        <v>27667.723999999998</v>
      </c>
      <c r="D14135" s="12">
        <v>360.30739999999997</v>
      </c>
      <c r="E14135">
        <v>13</v>
      </c>
      <c r="F14135">
        <v>26</v>
      </c>
      <c r="G14135">
        <v>-2.4999910000000001</v>
      </c>
      <c r="H14135">
        <v>1.0287740000000001</v>
      </c>
      <c r="I14135">
        <v>-2.5719257410340002</v>
      </c>
      <c r="J14135">
        <v>0.25735269999999999</v>
      </c>
      <c r="K14135">
        <v>0.25023309999999999</v>
      </c>
      <c r="L14135">
        <v>0.42592730000000001</v>
      </c>
      <c r="M14135">
        <v>0.29785539999999999</v>
      </c>
      <c r="O14135">
        <v>-2.0741664338856936E-3</v>
      </c>
      <c r="Q14135">
        <v>0.15695855021476746</v>
      </c>
      <c r="R14135">
        <v>6.0790739059448242</v>
      </c>
      <c r="S14135">
        <v>24.345731735229492</v>
      </c>
      <c r="T14135">
        <v>3.2073855400085449E-2</v>
      </c>
    </row>
    <row r="14136" spans="1:20" x14ac:dyDescent="0.25">
      <c r="A14136" s="3">
        <v>14135</v>
      </c>
      <c r="B14136" s="11">
        <v>44680.929210104165</v>
      </c>
      <c r="C14136" s="12">
        <v>27669.725999999999</v>
      </c>
      <c r="D14136" s="12">
        <v>362.30939999999998</v>
      </c>
      <c r="E14136">
        <v>13</v>
      </c>
      <c r="F14136">
        <v>26</v>
      </c>
      <c r="G14136">
        <v>-2.4999389999999999</v>
      </c>
      <c r="H14136">
        <v>1.021115</v>
      </c>
      <c r="I14136">
        <v>-2.5527252119849999</v>
      </c>
      <c r="J14136">
        <v>0.25735269999999999</v>
      </c>
      <c r="K14136">
        <v>0.25162259999999997</v>
      </c>
      <c r="L14136">
        <v>0.42592730000000001</v>
      </c>
      <c r="M14136">
        <v>0.29928199999999999</v>
      </c>
      <c r="O14136">
        <v>-1.7767752287909389E-3</v>
      </c>
      <c r="Q14136">
        <v>0.19113250076770782</v>
      </c>
      <c r="S14136">
        <v>24.423955917358398</v>
      </c>
      <c r="T14136">
        <v>2.6418566703796387E-2</v>
      </c>
    </row>
    <row r="14137" spans="1:20" x14ac:dyDescent="0.25">
      <c r="A14137" s="3">
        <v>14136</v>
      </c>
      <c r="B14137" s="11">
        <v>44680.929226469911</v>
      </c>
      <c r="C14137" s="12">
        <v>27671.140100000001</v>
      </c>
      <c r="D14137" s="12">
        <v>363.7235</v>
      </c>
      <c r="E14137">
        <v>13</v>
      </c>
      <c r="F14137">
        <v>26</v>
      </c>
      <c r="G14137">
        <v>-2.4999859999999998</v>
      </c>
      <c r="H14137">
        <v>1.0109539999999999</v>
      </c>
      <c r="I14137">
        <v>-2.5273708466439997</v>
      </c>
      <c r="J14137">
        <v>0.25735269999999999</v>
      </c>
      <c r="K14137">
        <v>0.25260500000000002</v>
      </c>
      <c r="L14137">
        <v>0.42592730000000001</v>
      </c>
      <c r="M14137">
        <v>0.30028260000000001</v>
      </c>
      <c r="O14137">
        <v>4.3406538665294647E-2</v>
      </c>
      <c r="Q14137">
        <v>0.10484929382801056</v>
      </c>
      <c r="R14137">
        <v>5.5992341041564941</v>
      </c>
      <c r="S14137">
        <v>24.270833969116211</v>
      </c>
      <c r="T14137">
        <v>-2.7010440826416016E-2</v>
      </c>
    </row>
    <row r="14138" spans="1:20" x14ac:dyDescent="0.25">
      <c r="A14138" s="3">
        <v>14137</v>
      </c>
      <c r="B14138" s="11">
        <v>44680.929244930558</v>
      </c>
      <c r="C14138" s="12">
        <v>27672.735199999999</v>
      </c>
      <c r="D14138" s="12">
        <v>365.3186</v>
      </c>
      <c r="E14138">
        <v>13</v>
      </c>
      <c r="F14138">
        <v>26</v>
      </c>
      <c r="G14138">
        <v>-2.5000900000000001</v>
      </c>
      <c r="H14138">
        <v>1.0007239999999999</v>
      </c>
      <c r="I14138">
        <v>-2.5019000651600001</v>
      </c>
      <c r="J14138">
        <v>0.25735269999999999</v>
      </c>
      <c r="K14138">
        <v>0.2537121</v>
      </c>
      <c r="L14138">
        <v>0.42592730000000001</v>
      </c>
      <c r="M14138">
        <v>0.30139899999999997</v>
      </c>
      <c r="O14138">
        <v>5.3279928863048553E-2</v>
      </c>
      <c r="Q14138">
        <v>0.10816697031259537</v>
      </c>
      <c r="R14138">
        <v>9.2131719589233398</v>
      </c>
      <c r="S14138">
        <v>24.157258987426758</v>
      </c>
      <c r="T14138">
        <v>-2.7019977569580078E-2</v>
      </c>
    </row>
    <row r="14139" spans="1:20" x14ac:dyDescent="0.25">
      <c r="A14139" s="3">
        <v>14138</v>
      </c>
      <c r="B14139" s="11">
        <v>44680.929256539355</v>
      </c>
      <c r="C14139" s="12">
        <v>27673.737700000001</v>
      </c>
      <c r="D14139" s="12">
        <v>366.3211</v>
      </c>
      <c r="E14139">
        <v>13</v>
      </c>
      <c r="F14139">
        <v>26</v>
      </c>
      <c r="G14139">
        <v>-2.5000239999999998</v>
      </c>
      <c r="H14139">
        <v>0.99067740000000004</v>
      </c>
      <c r="I14139">
        <v>-2.4767172762575997</v>
      </c>
      <c r="J14139">
        <v>0.25735269999999999</v>
      </c>
      <c r="K14139">
        <v>0.2544091</v>
      </c>
      <c r="L14139">
        <v>0.42592730000000001</v>
      </c>
      <c r="M14139">
        <v>0.30209510000000001</v>
      </c>
      <c r="O14139">
        <v>6.8590916693210602E-2</v>
      </c>
      <c r="Q14139">
        <v>-1.1515513062477112E-2</v>
      </c>
      <c r="R14139">
        <v>10.160446166992188</v>
      </c>
      <c r="S14139">
        <v>24.216777801513672</v>
      </c>
      <c r="T14139">
        <v>-2.7019977569580078E-2</v>
      </c>
    </row>
    <row r="14140" spans="1:20" x14ac:dyDescent="0.25">
      <c r="A14140" s="3">
        <v>14139</v>
      </c>
      <c r="B14140" s="11">
        <v>44680.929265682869</v>
      </c>
      <c r="C14140" s="12">
        <v>27674.5281</v>
      </c>
      <c r="D14140" s="12">
        <v>367.11149999999998</v>
      </c>
      <c r="E14140">
        <v>13</v>
      </c>
      <c r="F14140">
        <v>26</v>
      </c>
      <c r="G14140">
        <v>-2.4999630000000002</v>
      </c>
      <c r="H14140">
        <v>0.98004100000000005</v>
      </c>
      <c r="I14140">
        <v>-2.4500662384830001</v>
      </c>
      <c r="J14140">
        <v>0.25735269999999999</v>
      </c>
      <c r="K14140">
        <v>0.25495780000000001</v>
      </c>
      <c r="L14140">
        <v>0.42592730000000001</v>
      </c>
      <c r="M14140">
        <v>0.30263780000000001</v>
      </c>
      <c r="O14140">
        <v>6.0977529734373093E-2</v>
      </c>
      <c r="Q14140">
        <v>-9.872904047369957E-3</v>
      </c>
      <c r="R14140">
        <v>14.416330337524414</v>
      </c>
      <c r="S14140">
        <v>24.258029937744141</v>
      </c>
      <c r="T14140">
        <v>3.1490921974182129E-2</v>
      </c>
    </row>
    <row r="14141" spans="1:20" x14ac:dyDescent="0.25">
      <c r="A14141" s="3">
        <v>14140</v>
      </c>
      <c r="B14141" s="11">
        <v>44680.9292703588</v>
      </c>
      <c r="C14141" s="12">
        <v>27674.9313</v>
      </c>
      <c r="D14141" s="12">
        <v>367.5147</v>
      </c>
      <c r="E14141">
        <v>13</v>
      </c>
      <c r="F14141">
        <v>26</v>
      </c>
      <c r="G14141">
        <v>-2.5000179999999999</v>
      </c>
      <c r="H14141">
        <v>0.97001789999999999</v>
      </c>
      <c r="I14141">
        <v>-2.4250622103221997</v>
      </c>
      <c r="J14141">
        <v>0.25735269999999999</v>
      </c>
      <c r="K14141">
        <v>0.25523709999999999</v>
      </c>
      <c r="L14141">
        <v>0.42592730000000001</v>
      </c>
      <c r="M14141">
        <v>0.30291109999999999</v>
      </c>
      <c r="S14141">
        <v>24.293977737426758</v>
      </c>
      <c r="T14141">
        <v>1.1233687400817871E-2</v>
      </c>
    </row>
    <row r="14142" spans="1:20" x14ac:dyDescent="0.25">
      <c r="A14142" s="3">
        <v>14141</v>
      </c>
      <c r="B14142" s="11">
        <v>44680.929274942129</v>
      </c>
      <c r="C14142" s="12">
        <v>27675.328000000001</v>
      </c>
      <c r="D14142" s="12">
        <v>367.91149999999999</v>
      </c>
      <c r="E14142">
        <v>13</v>
      </c>
      <c r="F14142">
        <v>26</v>
      </c>
      <c r="G14142">
        <v>-2.5000550000000001</v>
      </c>
      <c r="H14142">
        <v>0.95945879999999995</v>
      </c>
      <c r="I14142">
        <v>-2.3986997702339998</v>
      </c>
      <c r="J14142">
        <v>0.25735269999999999</v>
      </c>
      <c r="K14142">
        <v>0.2555135</v>
      </c>
      <c r="L14142">
        <v>0.42592730000000001</v>
      </c>
      <c r="M14142">
        <v>0.30317929999999998</v>
      </c>
      <c r="O14142">
        <v>5.9860091656446457E-2</v>
      </c>
      <c r="Q14142">
        <v>-7.2881290689110756E-3</v>
      </c>
      <c r="R14142">
        <v>35.793956756591797</v>
      </c>
      <c r="S14142">
        <v>24.293977737426758</v>
      </c>
      <c r="T14142">
        <v>1.1233687400817871E-2</v>
      </c>
    </row>
    <row r="14143" spans="1:20" x14ac:dyDescent="0.25">
      <c r="A14143" s="3">
        <v>14142</v>
      </c>
      <c r="B14143" s="11">
        <v>44680.929277291667</v>
      </c>
      <c r="C14143" s="12">
        <v>27675.530500000001</v>
      </c>
      <c r="D14143" s="12">
        <v>368.1139</v>
      </c>
      <c r="E14143">
        <v>13</v>
      </c>
      <c r="F14143">
        <v>26</v>
      </c>
      <c r="G14143">
        <v>-2.4999579999999999</v>
      </c>
      <c r="H14143">
        <v>0.94849249999999996</v>
      </c>
      <c r="I14143">
        <v>-2.3711914133149996</v>
      </c>
      <c r="J14143">
        <v>0.25735269999999999</v>
      </c>
      <c r="K14143">
        <v>0.2556543</v>
      </c>
      <c r="L14143">
        <v>0.42592730000000001</v>
      </c>
      <c r="M14143">
        <v>0.30331439999999998</v>
      </c>
      <c r="S14143">
        <v>24.359806060791016</v>
      </c>
      <c r="T14143">
        <v>1.1233687400817871E-2</v>
      </c>
    </row>
    <row r="14144" spans="1:20" x14ac:dyDescent="0.25">
      <c r="A14144" s="3">
        <v>14143</v>
      </c>
      <c r="B14144" s="11">
        <v>44680.929279560187</v>
      </c>
      <c r="C14144" s="12">
        <v>27675.7264</v>
      </c>
      <c r="D14144" s="12">
        <v>368.3098</v>
      </c>
      <c r="E14144">
        <v>13</v>
      </c>
      <c r="F14144">
        <v>26</v>
      </c>
      <c r="G14144">
        <v>-2.5000659999999999</v>
      </c>
      <c r="H14144">
        <v>0.93747469999999999</v>
      </c>
      <c r="I14144">
        <v>-2.3437486233302001</v>
      </c>
      <c r="J14144">
        <v>0.25735269999999999</v>
      </c>
      <c r="K14144">
        <v>0.25579030000000003</v>
      </c>
      <c r="L14144">
        <v>0.42592730000000001</v>
      </c>
      <c r="M14144">
        <v>0.30344359999999998</v>
      </c>
      <c r="S14144">
        <v>24.359806060791016</v>
      </c>
      <c r="T14144">
        <v>1.1233687400817871E-2</v>
      </c>
    </row>
    <row r="14145" spans="1:20" x14ac:dyDescent="0.25">
      <c r="A14145" s="3">
        <v>14144</v>
      </c>
      <c r="B14145" s="11">
        <v>44680.929281747682</v>
      </c>
      <c r="C14145" s="12">
        <v>27675.916000000001</v>
      </c>
      <c r="D14145" s="12">
        <v>368.49939999999998</v>
      </c>
      <c r="E14145">
        <v>13</v>
      </c>
      <c r="F14145">
        <v>26</v>
      </c>
      <c r="G14145">
        <v>-2.5000840000000002</v>
      </c>
      <c r="H14145">
        <v>0.92699100000000001</v>
      </c>
      <c r="I14145">
        <v>-2.3175553672440001</v>
      </c>
      <c r="J14145">
        <v>0.25735269999999999</v>
      </c>
      <c r="K14145">
        <v>0.25592179999999998</v>
      </c>
      <c r="L14145">
        <v>0.42592730000000001</v>
      </c>
      <c r="M14145">
        <v>0.30356709999999998</v>
      </c>
      <c r="S14145">
        <v>24.359806060791016</v>
      </c>
      <c r="T14145">
        <v>1.1233687400817871E-2</v>
      </c>
    </row>
    <row r="14146" spans="1:20" x14ac:dyDescent="0.25">
      <c r="A14146" s="3">
        <v>14145</v>
      </c>
      <c r="B14146" s="11">
        <v>44680.929282152778</v>
      </c>
      <c r="C14146" s="12">
        <v>27675.950400000002</v>
      </c>
      <c r="D14146" s="12">
        <v>368.53379999999999</v>
      </c>
      <c r="E14146">
        <v>13</v>
      </c>
      <c r="F14146">
        <v>26</v>
      </c>
      <c r="G14146">
        <v>-2.5000100000000001</v>
      </c>
      <c r="H14146">
        <v>0.91667509999999996</v>
      </c>
      <c r="I14146">
        <v>-2.291696916751</v>
      </c>
      <c r="J14146">
        <v>0.25735269999999999</v>
      </c>
      <c r="K14146">
        <v>0.25594499999999998</v>
      </c>
      <c r="L14146">
        <v>0.42592730000000001</v>
      </c>
      <c r="M14146">
        <v>0.30358839999999998</v>
      </c>
      <c r="S14146">
        <v>24.359806060791016</v>
      </c>
      <c r="T14146">
        <v>1.1233687400817871E-2</v>
      </c>
    </row>
    <row r="14147" spans="1:20" x14ac:dyDescent="0.25">
      <c r="A14147" s="3">
        <v>14146</v>
      </c>
      <c r="B14147" s="11">
        <v>44680.929282997684</v>
      </c>
      <c r="C14147" s="12">
        <v>27676.0239</v>
      </c>
      <c r="D14147" s="12">
        <v>368.60739999999998</v>
      </c>
      <c r="E14147">
        <v>13</v>
      </c>
      <c r="F14147">
        <v>26</v>
      </c>
      <c r="G14147">
        <v>-2.4999739999999999</v>
      </c>
      <c r="H14147">
        <v>0.92767379999999999</v>
      </c>
      <c r="I14147">
        <v>-2.3191603804812</v>
      </c>
      <c r="J14147">
        <v>0.25735269999999999</v>
      </c>
      <c r="K14147">
        <v>0.25599650000000002</v>
      </c>
      <c r="L14147">
        <v>0.42592730000000001</v>
      </c>
      <c r="M14147">
        <v>0.30363570000000001</v>
      </c>
      <c r="O14147">
        <v>-9.0285353362560272E-2</v>
      </c>
      <c r="Q14147">
        <v>2.3145219311118126E-3</v>
      </c>
      <c r="R14147">
        <v>79.695510864257813</v>
      </c>
      <c r="S14147">
        <v>24.359806060791016</v>
      </c>
      <c r="T14147">
        <v>1.1233687400817871E-2</v>
      </c>
    </row>
    <row r="14148" spans="1:20" x14ac:dyDescent="0.25">
      <c r="A14148" s="3">
        <v>14147</v>
      </c>
      <c r="B14148" s="11">
        <v>44680.929283888887</v>
      </c>
      <c r="C14148" s="12">
        <v>27676.1008</v>
      </c>
      <c r="D14148" s="12">
        <v>368.68430000000001</v>
      </c>
      <c r="E14148">
        <v>13</v>
      </c>
      <c r="F14148">
        <v>26</v>
      </c>
      <c r="G14148">
        <v>-2.499952</v>
      </c>
      <c r="H14148">
        <v>0.914825</v>
      </c>
      <c r="I14148">
        <v>-2.2870185884000001</v>
      </c>
      <c r="J14148">
        <v>0.25735269999999999</v>
      </c>
      <c r="K14148">
        <v>0.25605020000000001</v>
      </c>
      <c r="L14148">
        <v>0.42592730000000001</v>
      </c>
      <c r="M14148">
        <v>0.3036856</v>
      </c>
      <c r="S14148">
        <v>24.359806060791016</v>
      </c>
      <c r="T14148">
        <v>1.1233687400817871E-2</v>
      </c>
    </row>
    <row r="14149" spans="1:20" x14ac:dyDescent="0.25">
      <c r="A14149" s="3">
        <v>14148</v>
      </c>
      <c r="B14149" s="11">
        <v>44680.929284178237</v>
      </c>
      <c r="C14149" s="12">
        <v>27676.125700000001</v>
      </c>
      <c r="D14149" s="12">
        <v>368.70909999999998</v>
      </c>
      <c r="E14149">
        <v>13</v>
      </c>
      <c r="F14149">
        <v>26</v>
      </c>
      <c r="G14149">
        <v>-2.4999560000000001</v>
      </c>
      <c r="H14149">
        <v>0.90251870000000001</v>
      </c>
      <c r="I14149">
        <v>-2.2562570391771999</v>
      </c>
      <c r="J14149">
        <v>0.25735269999999999</v>
      </c>
      <c r="K14149">
        <v>0.2560675</v>
      </c>
      <c r="L14149">
        <v>0.42592730000000001</v>
      </c>
      <c r="M14149">
        <v>0.30370130000000001</v>
      </c>
      <c r="S14149">
        <v>24.395411924186003</v>
      </c>
      <c r="T14149">
        <v>3.1660682705032778E-2</v>
      </c>
    </row>
    <row r="14150" spans="1:20" x14ac:dyDescent="0.25">
      <c r="A14150" s="3">
        <v>14149</v>
      </c>
      <c r="B14150" s="11">
        <v>44680.929286087965</v>
      </c>
      <c r="C14150" s="12">
        <v>27676.2912</v>
      </c>
      <c r="D14150" s="12">
        <v>368.87459999999999</v>
      </c>
      <c r="E14150">
        <v>13</v>
      </c>
      <c r="F14150">
        <v>26</v>
      </c>
      <c r="G14150">
        <v>-2.5001859999999998</v>
      </c>
      <c r="H14150">
        <v>0.89244509999999999</v>
      </c>
      <c r="I14150">
        <v>-2.2312787447885998</v>
      </c>
      <c r="J14150">
        <v>0.25735269999999999</v>
      </c>
      <c r="K14150">
        <v>0.25618239999999998</v>
      </c>
      <c r="L14150">
        <v>0.42592730000000001</v>
      </c>
      <c r="M14150">
        <v>0.30380469999999998</v>
      </c>
      <c r="S14150">
        <v>24.39555549621582</v>
      </c>
      <c r="T14150">
        <v>3.1743049621582031E-2</v>
      </c>
    </row>
    <row r="14151" spans="1:20" x14ac:dyDescent="0.25">
      <c r="A14151" s="3">
        <v>14150</v>
      </c>
      <c r="B14151" s="11">
        <v>44680.929286307874</v>
      </c>
      <c r="C14151" s="12">
        <v>27676.309399999998</v>
      </c>
      <c r="D14151" s="12">
        <v>368.89280000000002</v>
      </c>
      <c r="E14151">
        <v>13</v>
      </c>
      <c r="F14151">
        <v>26</v>
      </c>
      <c r="G14151">
        <v>-2.5001989999999998</v>
      </c>
      <c r="H14151">
        <v>0.88066049999999996</v>
      </c>
      <c r="I14151">
        <v>-2.2018265014394998</v>
      </c>
      <c r="J14151">
        <v>0.25735269999999999</v>
      </c>
      <c r="K14151">
        <v>0.2561947</v>
      </c>
      <c r="L14151">
        <v>0.42592730000000001</v>
      </c>
      <c r="M14151">
        <v>0.30381570000000002</v>
      </c>
      <c r="S14151">
        <v>24.39555549621582</v>
      </c>
      <c r="T14151">
        <v>3.1743049621582031E-2</v>
      </c>
    </row>
    <row r="14152" spans="1:20" x14ac:dyDescent="0.25">
      <c r="A14152" s="3">
        <v>14151</v>
      </c>
      <c r="B14152" s="11">
        <v>44680.92928650463</v>
      </c>
      <c r="C14152" s="12">
        <v>27676.326400000002</v>
      </c>
      <c r="D14152" s="12">
        <v>368.90980000000002</v>
      </c>
      <c r="E14152">
        <v>13</v>
      </c>
      <c r="F14152">
        <v>26</v>
      </c>
      <c r="G14152">
        <v>-2.5001989999999998</v>
      </c>
      <c r="H14152">
        <v>0.86950249999999996</v>
      </c>
      <c r="I14152">
        <v>-2.1739292809974997</v>
      </c>
      <c r="J14152">
        <v>0.25735269999999999</v>
      </c>
      <c r="K14152">
        <v>0.2562063</v>
      </c>
      <c r="L14152">
        <v>0.42592730000000001</v>
      </c>
      <c r="M14152">
        <v>0.30382579999999998</v>
      </c>
      <c r="S14152">
        <v>24.39555549621582</v>
      </c>
      <c r="T14152">
        <v>3.1743049621582031E-2</v>
      </c>
    </row>
    <row r="14153" spans="1:20" x14ac:dyDescent="0.25">
      <c r="A14153" s="3">
        <v>14152</v>
      </c>
      <c r="B14153" s="11">
        <v>44680.929286817132</v>
      </c>
      <c r="C14153" s="12">
        <v>27676.353500000001</v>
      </c>
      <c r="D14153" s="12">
        <v>368.93689999999998</v>
      </c>
      <c r="E14153">
        <v>13</v>
      </c>
      <c r="F14153">
        <v>26</v>
      </c>
      <c r="G14153">
        <v>-2.5002140000000002</v>
      </c>
      <c r="H14153">
        <v>0.85905690000000001</v>
      </c>
      <c r="I14153">
        <v>-2.1478260881766</v>
      </c>
      <c r="J14153">
        <v>0.25735269999999999</v>
      </c>
      <c r="K14153">
        <v>0.25622519999999999</v>
      </c>
      <c r="L14153">
        <v>0.42592730000000001</v>
      </c>
      <c r="M14153">
        <v>0.30384220000000001</v>
      </c>
      <c r="S14153">
        <v>24.39555549621582</v>
      </c>
      <c r="T14153">
        <v>3.1743049621582031E-2</v>
      </c>
    </row>
    <row r="14154" spans="1:20" x14ac:dyDescent="0.25">
      <c r="A14154" s="3">
        <v>14153</v>
      </c>
      <c r="B14154" s="11">
        <v>44680.929287534724</v>
      </c>
      <c r="C14154" s="12">
        <v>27676.416000000001</v>
      </c>
      <c r="D14154" s="12">
        <v>368.99939999999998</v>
      </c>
      <c r="E14154">
        <v>13</v>
      </c>
      <c r="F14154">
        <v>26</v>
      </c>
      <c r="G14154">
        <v>-2.5001630000000001</v>
      </c>
      <c r="H14154">
        <v>0.87136130000000001</v>
      </c>
      <c r="I14154">
        <v>-2.1785452818919002</v>
      </c>
      <c r="J14154">
        <v>0.25735269999999999</v>
      </c>
      <c r="K14154">
        <v>0.25626880000000002</v>
      </c>
      <c r="L14154">
        <v>0.42592730000000001</v>
      </c>
      <c r="M14154">
        <v>0.30387969999999997</v>
      </c>
      <c r="S14154">
        <v>24.39555549621582</v>
      </c>
      <c r="T14154">
        <v>3.1743049621582031E-2</v>
      </c>
    </row>
    <row r="14155" spans="1:20" x14ac:dyDescent="0.25">
      <c r="A14155" s="3">
        <v>14154</v>
      </c>
      <c r="B14155" s="11">
        <v>44680.929288356485</v>
      </c>
      <c r="C14155" s="12">
        <v>27676.4872</v>
      </c>
      <c r="D14155" s="12">
        <v>369.07060000000001</v>
      </c>
      <c r="E14155">
        <v>13</v>
      </c>
      <c r="F14155">
        <v>26</v>
      </c>
      <c r="G14155">
        <v>-2.5001310000000001</v>
      </c>
      <c r="H14155">
        <v>0.86113499999999998</v>
      </c>
      <c r="I14155">
        <v>-2.1529503086849999</v>
      </c>
      <c r="J14155">
        <v>0.25735269999999999</v>
      </c>
      <c r="K14155">
        <v>0.25631769999999998</v>
      </c>
      <c r="L14155">
        <v>0.42592730000000001</v>
      </c>
      <c r="M14155">
        <v>0.30392259999999999</v>
      </c>
      <c r="S14155">
        <v>24.39555549621582</v>
      </c>
      <c r="T14155">
        <v>3.1743049621582031E-2</v>
      </c>
    </row>
    <row r="14156" spans="1:20" x14ac:dyDescent="0.25">
      <c r="A14156" s="3">
        <v>14155</v>
      </c>
      <c r="B14156" s="11">
        <v>44680.929288576386</v>
      </c>
      <c r="C14156" s="12">
        <v>27676.5056</v>
      </c>
      <c r="D14156" s="12">
        <v>369.089</v>
      </c>
      <c r="E14156">
        <v>13</v>
      </c>
      <c r="F14156">
        <v>26</v>
      </c>
      <c r="G14156">
        <v>-2.5001319999999998</v>
      </c>
      <c r="H14156">
        <v>0.84656290000000001</v>
      </c>
      <c r="I14156">
        <v>-2.1165189963027999</v>
      </c>
      <c r="J14156">
        <v>0.25735269999999999</v>
      </c>
      <c r="K14156">
        <v>0.25633070000000002</v>
      </c>
      <c r="L14156">
        <v>0.42592730000000001</v>
      </c>
      <c r="M14156">
        <v>0.30393369999999997</v>
      </c>
      <c r="S14156">
        <v>24.39555549621582</v>
      </c>
      <c r="T14156">
        <v>3.1743049621582031E-2</v>
      </c>
    </row>
    <row r="14157" spans="1:20" x14ac:dyDescent="0.25">
      <c r="A14157" s="3">
        <v>14156</v>
      </c>
      <c r="B14157" s="11">
        <v>44680.929288680556</v>
      </c>
      <c r="C14157" s="12">
        <v>27676.515200000002</v>
      </c>
      <c r="D14157" s="12">
        <v>369.09859999999998</v>
      </c>
      <c r="E14157">
        <v>13</v>
      </c>
      <c r="F14157">
        <v>26</v>
      </c>
      <c r="G14157">
        <v>-2.5001289999999998</v>
      </c>
      <c r="H14157">
        <v>0.83631180000000005</v>
      </c>
      <c r="I14157">
        <v>-2.0908873842221998</v>
      </c>
      <c r="J14157">
        <v>0.25735269999999999</v>
      </c>
      <c r="K14157">
        <v>0.25633709999999998</v>
      </c>
      <c r="L14157">
        <v>0.42592730000000001</v>
      </c>
      <c r="M14157">
        <v>0.30393910000000002</v>
      </c>
      <c r="S14157">
        <v>24.39555549621582</v>
      </c>
      <c r="T14157">
        <v>3.1743049621582031E-2</v>
      </c>
    </row>
    <row r="14158" spans="1:20" x14ac:dyDescent="0.25">
      <c r="A14158" s="3">
        <v>14157</v>
      </c>
      <c r="B14158" s="11">
        <v>44680.929288888889</v>
      </c>
      <c r="C14158" s="12">
        <v>27676.532899999998</v>
      </c>
      <c r="D14158" s="12">
        <v>369.11630000000002</v>
      </c>
      <c r="E14158">
        <v>13</v>
      </c>
      <c r="F14158">
        <v>26</v>
      </c>
      <c r="G14158">
        <v>-2.5001350000000002</v>
      </c>
      <c r="H14158">
        <v>0.82349539999999999</v>
      </c>
      <c r="I14158">
        <v>-2.0588496718790004</v>
      </c>
      <c r="J14158">
        <v>0.25735269999999999</v>
      </c>
      <c r="K14158">
        <v>0.25635049999999998</v>
      </c>
      <c r="L14158">
        <v>0.42592730000000001</v>
      </c>
      <c r="M14158">
        <v>0.3039502</v>
      </c>
      <c r="S14158">
        <v>24.39555549621582</v>
      </c>
      <c r="T14158">
        <v>3.1743049621582031E-2</v>
      </c>
    </row>
    <row r="14159" spans="1:20" x14ac:dyDescent="0.25">
      <c r="A14159" s="3">
        <v>14158</v>
      </c>
      <c r="B14159" s="11">
        <v>44680.929289143518</v>
      </c>
      <c r="C14159" s="12">
        <v>27676.554400000001</v>
      </c>
      <c r="D14159" s="12">
        <v>369.13780000000003</v>
      </c>
      <c r="E14159">
        <v>13</v>
      </c>
      <c r="F14159">
        <v>26</v>
      </c>
      <c r="G14159">
        <v>-2.50014</v>
      </c>
      <c r="H14159">
        <v>0.81325199999999997</v>
      </c>
      <c r="I14159">
        <v>-2.0332438552799998</v>
      </c>
      <c r="J14159">
        <v>0.25735269999999999</v>
      </c>
      <c r="K14159">
        <v>0.25636439999999999</v>
      </c>
      <c r="L14159">
        <v>0.42592730000000001</v>
      </c>
      <c r="M14159">
        <v>0.3039616</v>
      </c>
      <c r="S14159">
        <v>24.39555549621582</v>
      </c>
      <c r="T14159">
        <v>3.1743049621582031E-2</v>
      </c>
    </row>
    <row r="14160" spans="1:20" x14ac:dyDescent="0.25">
      <c r="A14160" s="3">
        <v>14159</v>
      </c>
      <c r="B14160" s="11">
        <v>44680.929289849541</v>
      </c>
      <c r="C14160" s="12">
        <v>27676.616000000002</v>
      </c>
      <c r="D14160" s="12">
        <v>369.19940000000003</v>
      </c>
      <c r="E14160">
        <v>13</v>
      </c>
      <c r="F14160">
        <v>26</v>
      </c>
      <c r="G14160">
        <v>-2.5002019999999998</v>
      </c>
      <c r="H14160">
        <v>0.82619620000000005</v>
      </c>
      <c r="I14160">
        <v>-2.0656573916324001</v>
      </c>
      <c r="J14160">
        <v>0.25735269999999999</v>
      </c>
      <c r="K14160">
        <v>0.25640770000000002</v>
      </c>
      <c r="L14160">
        <v>0.42592730000000001</v>
      </c>
      <c r="M14160">
        <v>0.30399700000000002</v>
      </c>
      <c r="S14160">
        <v>24.39555549621582</v>
      </c>
      <c r="T14160">
        <v>3.1743049621582031E-2</v>
      </c>
    </row>
    <row r="14161" spans="1:20" x14ac:dyDescent="0.25">
      <c r="A14161" s="3">
        <v>14160</v>
      </c>
      <c r="B14161" s="11">
        <v>44680.929290127315</v>
      </c>
      <c r="C14161" s="12">
        <v>27676.640200000002</v>
      </c>
      <c r="D14161" s="12">
        <v>369.22359999999998</v>
      </c>
      <c r="E14161">
        <v>13</v>
      </c>
      <c r="F14161">
        <v>26</v>
      </c>
      <c r="G14161">
        <v>-2.5002330000000001</v>
      </c>
      <c r="H14161">
        <v>0.83723689999999995</v>
      </c>
      <c r="I14161">
        <v>-2.0932873261977001</v>
      </c>
      <c r="J14161">
        <v>0.25735269999999999</v>
      </c>
      <c r="K14161">
        <v>0.25642480000000001</v>
      </c>
      <c r="L14161">
        <v>0.42592730000000001</v>
      </c>
      <c r="M14161">
        <v>0.30401109999999998</v>
      </c>
      <c r="S14161">
        <v>24.39555549621582</v>
      </c>
      <c r="T14161">
        <v>3.1743049621582031E-2</v>
      </c>
    </row>
    <row r="14162" spans="1:20" x14ac:dyDescent="0.25">
      <c r="A14162" s="3">
        <v>14161</v>
      </c>
      <c r="B14162" s="11">
        <v>44680.929290578701</v>
      </c>
      <c r="C14162" s="12">
        <v>27676.678899999999</v>
      </c>
      <c r="D14162" s="12">
        <v>369.26229999999998</v>
      </c>
      <c r="E14162">
        <v>13</v>
      </c>
      <c r="F14162">
        <v>26</v>
      </c>
      <c r="G14162">
        <v>-2.5002339999999998</v>
      </c>
      <c r="H14162">
        <v>0.82403040000000005</v>
      </c>
      <c r="I14162">
        <v>-2.0602688231136002</v>
      </c>
      <c r="J14162">
        <v>0.25735269999999999</v>
      </c>
      <c r="K14162">
        <v>0.2564514</v>
      </c>
      <c r="L14162">
        <v>0.42592730000000001</v>
      </c>
      <c r="M14162">
        <v>0.30403340000000001</v>
      </c>
      <c r="S14162">
        <v>24.39555549621582</v>
      </c>
      <c r="T14162">
        <v>3.1743049621582031E-2</v>
      </c>
    </row>
    <row r="14163" spans="1:20" x14ac:dyDescent="0.25">
      <c r="A14163" s="3">
        <v>14162</v>
      </c>
      <c r="B14163" s="11">
        <v>44680.929290717591</v>
      </c>
      <c r="C14163" s="12">
        <v>27676.6908</v>
      </c>
      <c r="D14163" s="12">
        <v>369.27420000000001</v>
      </c>
      <c r="E14163">
        <v>13</v>
      </c>
      <c r="F14163">
        <v>26</v>
      </c>
      <c r="G14163">
        <v>-2.5002420000000001</v>
      </c>
      <c r="H14163">
        <v>0.81273700000000004</v>
      </c>
      <c r="I14163">
        <v>-2.0320391823540001</v>
      </c>
      <c r="J14163">
        <v>0.25735269999999999</v>
      </c>
      <c r="K14163">
        <v>0.25646000000000002</v>
      </c>
      <c r="L14163">
        <v>0.42592730000000001</v>
      </c>
      <c r="M14163">
        <v>0.30404039999999999</v>
      </c>
      <c r="S14163">
        <v>24.39555549621582</v>
      </c>
      <c r="T14163">
        <v>3.1743049621582031E-2</v>
      </c>
    </row>
    <row r="14164" spans="1:20" x14ac:dyDescent="0.25">
      <c r="A14164" s="3">
        <v>14163</v>
      </c>
      <c r="B14164" s="11">
        <v>44680.929290821761</v>
      </c>
      <c r="C14164" s="12">
        <v>27676.7</v>
      </c>
      <c r="D14164" s="12">
        <v>369.28339999999997</v>
      </c>
      <c r="E14164">
        <v>13</v>
      </c>
      <c r="F14164">
        <v>26</v>
      </c>
      <c r="G14164">
        <v>-2.5002409999999999</v>
      </c>
      <c r="H14164">
        <v>0.79906889999999997</v>
      </c>
      <c r="I14164">
        <v>-1.9978648256048999</v>
      </c>
      <c r="J14164">
        <v>0.25735269999999999</v>
      </c>
      <c r="K14164">
        <v>0.25646590000000002</v>
      </c>
      <c r="L14164">
        <v>0.42592730000000001</v>
      </c>
      <c r="M14164">
        <v>0.30404520000000002</v>
      </c>
      <c r="S14164">
        <v>24.39555549621582</v>
      </c>
      <c r="T14164">
        <v>3.1743049621582031E-2</v>
      </c>
    </row>
    <row r="14165" spans="1:20" x14ac:dyDescent="0.25">
      <c r="A14165" s="3">
        <v>14164</v>
      </c>
      <c r="B14165" s="11">
        <v>44680.929290844906</v>
      </c>
      <c r="C14165" s="12">
        <v>27676.701499999999</v>
      </c>
      <c r="D14165" s="12">
        <v>369.28489999999999</v>
      </c>
      <c r="E14165">
        <v>13</v>
      </c>
      <c r="F14165">
        <v>26</v>
      </c>
      <c r="G14165">
        <v>-2.5002409999999999</v>
      </c>
      <c r="H14165">
        <v>0.79906889999999997</v>
      </c>
      <c r="I14165">
        <v>-1.9978648256048999</v>
      </c>
      <c r="J14165">
        <v>0.25735269999999999</v>
      </c>
      <c r="K14165">
        <v>0.25646760000000002</v>
      </c>
      <c r="L14165">
        <v>0.42592730000000001</v>
      </c>
      <c r="M14165">
        <v>0.3040465</v>
      </c>
      <c r="O14165">
        <v>0.11946474015712738</v>
      </c>
      <c r="Q14165">
        <v>-4.1196802631020546E-3</v>
      </c>
      <c r="R14165">
        <v>369.37448120117188</v>
      </c>
      <c r="S14165">
        <v>24.39555549621582</v>
      </c>
      <c r="T14165">
        <v>3.1743049621582031E-2</v>
      </c>
    </row>
    <row r="14166" spans="1:20" x14ac:dyDescent="0.25">
      <c r="A14166" s="3">
        <v>14165</v>
      </c>
      <c r="B14166" s="11">
        <v>44680.929314432869</v>
      </c>
      <c r="C14166" s="12">
        <v>27678.74</v>
      </c>
      <c r="D14166" s="12">
        <v>2.0009000000000001</v>
      </c>
      <c r="E14166">
        <v>13</v>
      </c>
      <c r="F14166">
        <v>27</v>
      </c>
      <c r="G14166">
        <v>0</v>
      </c>
      <c r="H14166">
        <v>1.2591749999999999</v>
      </c>
      <c r="I14166">
        <v>0</v>
      </c>
      <c r="J14166">
        <v>0.25735269999999999</v>
      </c>
      <c r="K14166">
        <v>0.25647049999999999</v>
      </c>
      <c r="L14166">
        <v>0.42592730000000001</v>
      </c>
      <c r="M14166">
        <v>0.30404880000000001</v>
      </c>
      <c r="O14166">
        <v>2.5276785716414452E-2</v>
      </c>
      <c r="Q14166">
        <v>0</v>
      </c>
      <c r="S14166">
        <v>24.231716156005859</v>
      </c>
      <c r="T14166">
        <v>-4.5424699783325195E-3</v>
      </c>
    </row>
    <row r="14167" spans="1:20" x14ac:dyDescent="0.25">
      <c r="A14167" s="3">
        <v>14166</v>
      </c>
      <c r="B14167" s="11">
        <v>44680.929337569447</v>
      </c>
      <c r="C14167" s="12">
        <v>27680.7392</v>
      </c>
      <c r="D14167" s="12">
        <v>4.0000999999999998</v>
      </c>
      <c r="E14167">
        <v>13</v>
      </c>
      <c r="F14167">
        <v>27</v>
      </c>
      <c r="G14167">
        <v>0</v>
      </c>
      <c r="H14167">
        <v>1.2532589999999999</v>
      </c>
      <c r="I14167">
        <v>0</v>
      </c>
      <c r="J14167">
        <v>0.25735269999999999</v>
      </c>
      <c r="K14167">
        <v>0.25647049999999999</v>
      </c>
      <c r="L14167">
        <v>0.42592730000000001</v>
      </c>
      <c r="M14167">
        <v>0.30404880000000001</v>
      </c>
      <c r="O14167">
        <v>-4.1814520955085754E-3</v>
      </c>
      <c r="Q14167">
        <v>0</v>
      </c>
      <c r="S14167">
        <v>24.292285919189453</v>
      </c>
      <c r="T14167">
        <v>-2.8920173645019531E-3</v>
      </c>
    </row>
    <row r="14168" spans="1:20" x14ac:dyDescent="0.25">
      <c r="A14168" s="3">
        <v>14167</v>
      </c>
      <c r="B14168" s="11">
        <v>44680.929360729169</v>
      </c>
      <c r="C14168" s="12">
        <v>27682.739399999999</v>
      </c>
      <c r="D14168" s="12">
        <v>6.0002000000000004</v>
      </c>
      <c r="E14168">
        <v>13</v>
      </c>
      <c r="F14168">
        <v>27</v>
      </c>
      <c r="G14168">
        <v>0</v>
      </c>
      <c r="H14168">
        <v>1.2603599999999999</v>
      </c>
      <c r="I14168">
        <v>0</v>
      </c>
      <c r="J14168">
        <v>0.25735269999999999</v>
      </c>
      <c r="K14168">
        <v>0.25647049999999999</v>
      </c>
      <c r="L14168">
        <v>0.42592730000000001</v>
      </c>
      <c r="M14168">
        <v>0.30404880000000001</v>
      </c>
      <c r="O14168">
        <v>3.7784422747790813E-3</v>
      </c>
      <c r="Q14168">
        <v>0</v>
      </c>
      <c r="S14168">
        <v>24.427944183349609</v>
      </c>
      <c r="T14168">
        <v>1.9848346710205078E-2</v>
      </c>
    </row>
    <row r="14169" spans="1:20" x14ac:dyDescent="0.25">
      <c r="A14169" s="3">
        <v>14168</v>
      </c>
      <c r="B14169" s="11">
        <v>44680.929383877316</v>
      </c>
      <c r="C14169" s="12">
        <v>27684.739300000001</v>
      </c>
      <c r="D14169" s="12">
        <v>8.0000999999999998</v>
      </c>
      <c r="E14169">
        <v>13</v>
      </c>
      <c r="F14169">
        <v>27</v>
      </c>
      <c r="G14169">
        <v>0</v>
      </c>
      <c r="H14169">
        <v>1.2596400000000001</v>
      </c>
      <c r="I14169">
        <v>0</v>
      </c>
      <c r="J14169">
        <v>0.25735269999999999</v>
      </c>
      <c r="K14169">
        <v>0.25647049999999999</v>
      </c>
      <c r="L14169">
        <v>0.42592730000000001</v>
      </c>
      <c r="M14169">
        <v>0.30404880000000001</v>
      </c>
      <c r="O14169">
        <v>1.3861183542758226E-3</v>
      </c>
      <c r="S14169">
        <v>24.275657653808594</v>
      </c>
      <c r="T14169">
        <v>-1.787722110748291E-2</v>
      </c>
    </row>
    <row r="14170" spans="1:20" x14ac:dyDescent="0.25">
      <c r="A14170" s="3">
        <v>14169</v>
      </c>
      <c r="B14170" s="11">
        <v>44680.929407025462</v>
      </c>
      <c r="C14170" s="12">
        <v>27686.7402</v>
      </c>
      <c r="D14170" s="12">
        <v>10.000999999999999</v>
      </c>
      <c r="E14170">
        <v>13</v>
      </c>
      <c r="F14170">
        <v>27</v>
      </c>
      <c r="G14170">
        <v>0</v>
      </c>
      <c r="H14170">
        <v>1.2607029999999999</v>
      </c>
      <c r="I14170">
        <v>0</v>
      </c>
      <c r="J14170">
        <v>0.25735269999999999</v>
      </c>
      <c r="K14170">
        <v>0.25647049999999999</v>
      </c>
      <c r="L14170">
        <v>0.42592730000000001</v>
      </c>
      <c r="M14170">
        <v>0.30404880000000001</v>
      </c>
      <c r="S14170">
        <v>24.209625244140625</v>
      </c>
      <c r="T14170">
        <v>-2.5374293327331543E-2</v>
      </c>
    </row>
    <row r="14171" spans="1:20" x14ac:dyDescent="0.25">
      <c r="A14171" s="3">
        <v>14170</v>
      </c>
      <c r="B14171" s="11">
        <v>44680.929430173608</v>
      </c>
      <c r="C14171" s="12">
        <v>27688.7395</v>
      </c>
      <c r="D14171" s="12">
        <v>12.000299999999999</v>
      </c>
      <c r="E14171">
        <v>13</v>
      </c>
      <c r="F14171">
        <v>27</v>
      </c>
      <c r="G14171">
        <v>0</v>
      </c>
      <c r="H14171">
        <v>1.2613160000000001</v>
      </c>
      <c r="I14171">
        <v>0</v>
      </c>
      <c r="J14171">
        <v>0.25735269999999999</v>
      </c>
      <c r="K14171">
        <v>0.25647049999999999</v>
      </c>
      <c r="L14171">
        <v>0.42592730000000001</v>
      </c>
      <c r="M14171">
        <v>0.30404880000000001</v>
      </c>
      <c r="S14171">
        <v>24.355815887451172</v>
      </c>
      <c r="T14171">
        <v>1.242220401763916E-2</v>
      </c>
    </row>
    <row r="14172" spans="1:20" x14ac:dyDescent="0.25">
      <c r="A14172" s="3">
        <v>14171</v>
      </c>
      <c r="B14172" s="11">
        <v>44680.92945333333</v>
      </c>
      <c r="C14172" s="12">
        <v>27690.740300000001</v>
      </c>
      <c r="D14172" s="12">
        <v>14.001099999999999</v>
      </c>
      <c r="E14172">
        <v>13</v>
      </c>
      <c r="F14172">
        <v>27</v>
      </c>
      <c r="G14172">
        <v>0</v>
      </c>
      <c r="H14172">
        <v>1.2616339999999999</v>
      </c>
      <c r="I14172">
        <v>0</v>
      </c>
      <c r="J14172">
        <v>0.25735269999999999</v>
      </c>
      <c r="K14172">
        <v>0.25647049999999999</v>
      </c>
      <c r="L14172">
        <v>0.42592730000000001</v>
      </c>
      <c r="M14172">
        <v>0.30404880000000001</v>
      </c>
      <c r="S14172">
        <v>24.367589950561523</v>
      </c>
      <c r="T14172">
        <v>2.287447452545166E-2</v>
      </c>
    </row>
    <row r="14173" spans="1:20" x14ac:dyDescent="0.25">
      <c r="A14173" s="3">
        <v>14172</v>
      </c>
      <c r="B14173" s="11">
        <v>44680.929476469908</v>
      </c>
      <c r="C14173" s="12">
        <v>27692.739399999999</v>
      </c>
      <c r="D14173" s="12">
        <v>16.000299999999999</v>
      </c>
      <c r="E14173">
        <v>13</v>
      </c>
      <c r="F14173">
        <v>27</v>
      </c>
      <c r="G14173">
        <v>0</v>
      </c>
      <c r="H14173">
        <v>1.262365</v>
      </c>
      <c r="I14173">
        <v>0</v>
      </c>
      <c r="J14173">
        <v>0.25735269999999999</v>
      </c>
      <c r="K14173">
        <v>0.25647049999999999</v>
      </c>
      <c r="L14173">
        <v>0.42592730000000001</v>
      </c>
      <c r="M14173">
        <v>0.30404880000000001</v>
      </c>
      <c r="S14173">
        <v>24.228557586669922</v>
      </c>
      <c r="T14173">
        <v>-3.3063888549804688E-2</v>
      </c>
    </row>
    <row r="14174" spans="1:20" x14ac:dyDescent="0.25">
      <c r="A14174" s="3">
        <v>14173</v>
      </c>
      <c r="B14174" s="11">
        <v>44680.929499618054</v>
      </c>
      <c r="C14174" s="12">
        <v>27694.739799999999</v>
      </c>
      <c r="D14174" s="12">
        <v>18.000599999999999</v>
      </c>
      <c r="E14174">
        <v>13</v>
      </c>
      <c r="F14174">
        <v>27</v>
      </c>
      <c r="G14174">
        <v>0</v>
      </c>
      <c r="H14174">
        <v>1.2626679999999999</v>
      </c>
      <c r="I14174">
        <v>0</v>
      </c>
      <c r="J14174">
        <v>0.25735269999999999</v>
      </c>
      <c r="K14174">
        <v>0.25647049999999999</v>
      </c>
      <c r="L14174">
        <v>0.42592730000000001</v>
      </c>
      <c r="M14174">
        <v>0.30404880000000001</v>
      </c>
      <c r="O14174">
        <v>1.0904484952334315E-4</v>
      </c>
      <c r="S14174">
        <v>24.482614517211914</v>
      </c>
      <c r="T14174">
        <v>2.9312968254089355E-2</v>
      </c>
    </row>
    <row r="14175" spans="1:20" x14ac:dyDescent="0.25">
      <c r="A14175" s="3">
        <v>14174</v>
      </c>
      <c r="B14175" s="11">
        <v>44680.929522777777</v>
      </c>
      <c r="C14175" s="12">
        <v>27696.740399999999</v>
      </c>
      <c r="D14175" s="12">
        <v>20.001200000000001</v>
      </c>
      <c r="E14175">
        <v>13</v>
      </c>
      <c r="F14175">
        <v>27</v>
      </c>
      <c r="G14175">
        <v>0</v>
      </c>
      <c r="H14175">
        <v>1.26308</v>
      </c>
      <c r="I14175">
        <v>0</v>
      </c>
      <c r="J14175">
        <v>0.25735269999999999</v>
      </c>
      <c r="K14175">
        <v>0.25647049999999999</v>
      </c>
      <c r="L14175">
        <v>0.42592730000000001</v>
      </c>
      <c r="M14175">
        <v>0.30404880000000001</v>
      </c>
      <c r="S14175">
        <v>24.328907012939453</v>
      </c>
      <c r="T14175">
        <v>-3.3712983131408691E-2</v>
      </c>
    </row>
    <row r="14176" spans="1:20" x14ac:dyDescent="0.25">
      <c r="A14176" s="3">
        <v>14175</v>
      </c>
      <c r="B14176" s="11">
        <v>44680.929545902778</v>
      </c>
      <c r="C14176" s="12">
        <v>27698.7392</v>
      </c>
      <c r="D14176" s="12">
        <v>22</v>
      </c>
      <c r="E14176">
        <v>13</v>
      </c>
      <c r="F14176">
        <v>27</v>
      </c>
      <c r="G14176">
        <v>0</v>
      </c>
      <c r="H14176">
        <v>1.263282</v>
      </c>
      <c r="I14176">
        <v>0</v>
      </c>
      <c r="J14176">
        <v>0.25735269999999999</v>
      </c>
      <c r="K14176">
        <v>0.25647049999999999</v>
      </c>
      <c r="L14176">
        <v>0.42592730000000001</v>
      </c>
      <c r="M14176">
        <v>0.30404880000000001</v>
      </c>
      <c r="S14176">
        <v>24.172391891479492</v>
      </c>
      <c r="T14176">
        <v>-2.5970935821533203E-2</v>
      </c>
    </row>
    <row r="14177" spans="1:20" x14ac:dyDescent="0.25">
      <c r="A14177" s="3">
        <v>14176</v>
      </c>
      <c r="B14177" s="11">
        <v>44680.9295690625</v>
      </c>
      <c r="C14177" s="12">
        <v>27700.739699999998</v>
      </c>
      <c r="D14177" s="12">
        <v>24.000499999999999</v>
      </c>
      <c r="E14177">
        <v>13</v>
      </c>
      <c r="F14177">
        <v>27</v>
      </c>
      <c r="G14177">
        <v>0</v>
      </c>
      <c r="H14177">
        <v>1.2636259999999999</v>
      </c>
      <c r="I14177">
        <v>0</v>
      </c>
      <c r="J14177">
        <v>0.25735269999999999</v>
      </c>
      <c r="K14177">
        <v>0.25647049999999999</v>
      </c>
      <c r="L14177">
        <v>0.42592730000000001</v>
      </c>
      <c r="M14177">
        <v>0.30404880000000001</v>
      </c>
      <c r="O14177">
        <v>1.5833690122235566E-4</v>
      </c>
      <c r="S14177">
        <v>24.390069961547852</v>
      </c>
      <c r="T14177">
        <v>2.2075772285461426E-2</v>
      </c>
    </row>
    <row r="14178" spans="1:20" x14ac:dyDescent="0.25">
      <c r="A14178" s="3">
        <v>14177</v>
      </c>
      <c r="B14178" s="11">
        <v>44680.929592210647</v>
      </c>
      <c r="C14178" s="12">
        <v>27702.739600000001</v>
      </c>
      <c r="D14178" s="12">
        <v>26.000399999999999</v>
      </c>
      <c r="E14178">
        <v>13</v>
      </c>
      <c r="F14178">
        <v>27</v>
      </c>
      <c r="G14178">
        <v>0</v>
      </c>
      <c r="H14178">
        <v>1.2638450000000001</v>
      </c>
      <c r="I14178">
        <v>0</v>
      </c>
      <c r="J14178">
        <v>0.25735269999999999</v>
      </c>
      <c r="K14178">
        <v>0.25647049999999999</v>
      </c>
      <c r="L14178">
        <v>0.42592730000000001</v>
      </c>
      <c r="M14178">
        <v>0.30404880000000001</v>
      </c>
      <c r="S14178">
        <v>24.31141471862793</v>
      </c>
      <c r="T14178">
        <v>-2.7082562446594238E-2</v>
      </c>
    </row>
    <row r="14179" spans="1:20" x14ac:dyDescent="0.25">
      <c r="A14179" s="3">
        <v>14178</v>
      </c>
      <c r="B14179" s="11">
        <v>44680.929615370369</v>
      </c>
      <c r="C14179" s="12">
        <v>27704.740399999999</v>
      </c>
      <c r="D14179" s="12">
        <v>28.001200000000001</v>
      </c>
      <c r="E14179">
        <v>13</v>
      </c>
      <c r="F14179">
        <v>27</v>
      </c>
      <c r="G14179">
        <v>0</v>
      </c>
      <c r="H14179">
        <v>1.264005</v>
      </c>
      <c r="I14179">
        <v>0</v>
      </c>
      <c r="J14179">
        <v>0.25735269999999999</v>
      </c>
      <c r="K14179">
        <v>0.25647049999999999</v>
      </c>
      <c r="L14179">
        <v>0.42592730000000001</v>
      </c>
      <c r="M14179">
        <v>0.30404880000000001</v>
      </c>
      <c r="S14179">
        <v>24.29292106628418</v>
      </c>
      <c r="T14179">
        <v>-1.0444521903991699E-2</v>
      </c>
    </row>
    <row r="14180" spans="1:20" x14ac:dyDescent="0.25">
      <c r="A14180" s="3">
        <v>14179</v>
      </c>
      <c r="B14180" s="11">
        <v>44680.929638506947</v>
      </c>
      <c r="C14180" s="12">
        <v>27706.7402</v>
      </c>
      <c r="D14180" s="12">
        <v>30.001000000000001</v>
      </c>
      <c r="E14180">
        <v>13</v>
      </c>
      <c r="F14180">
        <v>27</v>
      </c>
      <c r="G14180">
        <v>0</v>
      </c>
      <c r="H14180">
        <v>1.264362</v>
      </c>
      <c r="I14180">
        <v>0</v>
      </c>
      <c r="J14180">
        <v>0.25735269999999999</v>
      </c>
      <c r="K14180">
        <v>0.25647049999999999</v>
      </c>
      <c r="L14180">
        <v>0.42592730000000001</v>
      </c>
      <c r="M14180">
        <v>0.30404880000000001</v>
      </c>
      <c r="S14180">
        <v>24.37620735168457</v>
      </c>
      <c r="T14180">
        <v>4.7846436500549316E-2</v>
      </c>
    </row>
    <row r="14181" spans="1:20" x14ac:dyDescent="0.25">
      <c r="A14181" s="3">
        <v>14180</v>
      </c>
      <c r="B14181" s="11">
        <v>44680.929661666669</v>
      </c>
      <c r="C14181" s="12">
        <v>27708.7405</v>
      </c>
      <c r="D14181" s="12">
        <v>32.001300000000001</v>
      </c>
      <c r="E14181">
        <v>13</v>
      </c>
      <c r="F14181">
        <v>27</v>
      </c>
      <c r="G14181">
        <v>0</v>
      </c>
      <c r="H14181">
        <v>1.2645040000000001</v>
      </c>
      <c r="I14181">
        <v>0</v>
      </c>
      <c r="J14181">
        <v>0.25735269999999999</v>
      </c>
      <c r="K14181">
        <v>0.25647049999999999</v>
      </c>
      <c r="L14181">
        <v>0.42592730000000001</v>
      </c>
      <c r="M14181">
        <v>0.30404880000000001</v>
      </c>
      <c r="Q14181">
        <v>0</v>
      </c>
      <c r="S14181">
        <v>24.416172027587891</v>
      </c>
      <c r="T14181">
        <v>1.4653205871582031E-2</v>
      </c>
    </row>
    <row r="14182" spans="1:20" x14ac:dyDescent="0.25">
      <c r="A14182" s="3">
        <v>14181</v>
      </c>
      <c r="B14182" s="11">
        <v>44680.929684814815</v>
      </c>
      <c r="C14182" s="12">
        <v>27710.740399999999</v>
      </c>
      <c r="D14182" s="12">
        <v>34.001199999999997</v>
      </c>
      <c r="E14182">
        <v>13</v>
      </c>
      <c r="F14182">
        <v>27</v>
      </c>
      <c r="G14182">
        <v>0</v>
      </c>
      <c r="H14182">
        <v>1.264689</v>
      </c>
      <c r="I14182">
        <v>0</v>
      </c>
      <c r="J14182">
        <v>0.25735269999999999</v>
      </c>
      <c r="K14182">
        <v>0.25647049999999999</v>
      </c>
      <c r="L14182">
        <v>0.42592730000000001</v>
      </c>
      <c r="M14182">
        <v>0.30404880000000001</v>
      </c>
      <c r="O14182">
        <v>1.1411975719965994E-4</v>
      </c>
      <c r="S14182">
        <v>24.255498886108398</v>
      </c>
      <c r="T14182">
        <v>-3.2137036323547363E-2</v>
      </c>
    </row>
    <row r="14183" spans="1:20" x14ac:dyDescent="0.25">
      <c r="A14183" s="3">
        <v>14182</v>
      </c>
      <c r="B14183" s="11">
        <v>44680.929707951385</v>
      </c>
      <c r="C14183" s="12">
        <v>27712.739600000001</v>
      </c>
      <c r="D14183" s="12">
        <v>36.000399999999999</v>
      </c>
      <c r="E14183">
        <v>13</v>
      </c>
      <c r="F14183">
        <v>27</v>
      </c>
      <c r="G14183">
        <v>0</v>
      </c>
      <c r="H14183">
        <v>1.264794</v>
      </c>
      <c r="I14183">
        <v>0</v>
      </c>
      <c r="J14183">
        <v>0.25735269999999999</v>
      </c>
      <c r="K14183">
        <v>0.25647049999999999</v>
      </c>
      <c r="L14183">
        <v>0.42592730000000001</v>
      </c>
      <c r="M14183">
        <v>0.30404880000000001</v>
      </c>
      <c r="S14183">
        <v>24.328481674194336</v>
      </c>
      <c r="T14183">
        <v>3.3191442489624023E-2</v>
      </c>
    </row>
    <row r="14184" spans="1:20" x14ac:dyDescent="0.25">
      <c r="A14184" s="3">
        <v>14183</v>
      </c>
      <c r="B14184" s="11">
        <v>44680.929731111108</v>
      </c>
      <c r="C14184" s="12">
        <v>27714.7405</v>
      </c>
      <c r="D14184" s="12">
        <v>38.001300000000001</v>
      </c>
      <c r="E14184">
        <v>13</v>
      </c>
      <c r="F14184">
        <v>27</v>
      </c>
      <c r="G14184">
        <v>0</v>
      </c>
      <c r="H14184">
        <v>1.2649600000000001</v>
      </c>
      <c r="I14184">
        <v>0</v>
      </c>
      <c r="J14184">
        <v>0.25735269999999999</v>
      </c>
      <c r="K14184">
        <v>0.25647049999999999</v>
      </c>
      <c r="L14184">
        <v>0.42592730000000001</v>
      </c>
      <c r="M14184">
        <v>0.30404880000000001</v>
      </c>
      <c r="S14184">
        <v>24.31141471862793</v>
      </c>
      <c r="T14184">
        <v>1.0446906089782715E-2</v>
      </c>
    </row>
    <row r="14185" spans="1:20" x14ac:dyDescent="0.25">
      <c r="A14185" s="3">
        <v>14184</v>
      </c>
      <c r="B14185" s="11">
        <v>44680.929754247685</v>
      </c>
      <c r="C14185" s="12">
        <v>27716.740099999999</v>
      </c>
      <c r="D14185" s="12">
        <v>40.000900000000001</v>
      </c>
      <c r="E14185">
        <v>13</v>
      </c>
      <c r="F14185">
        <v>27</v>
      </c>
      <c r="G14185">
        <v>0</v>
      </c>
      <c r="H14185">
        <v>1.265042</v>
      </c>
      <c r="I14185">
        <v>0</v>
      </c>
      <c r="J14185">
        <v>0.25735269999999999</v>
      </c>
      <c r="K14185">
        <v>0.25647049999999999</v>
      </c>
      <c r="L14185">
        <v>0.42592730000000001</v>
      </c>
      <c r="M14185">
        <v>0.30404880000000001</v>
      </c>
      <c r="S14185">
        <v>24.324050903320313</v>
      </c>
      <c r="T14185">
        <v>-3.7590861320495605E-2</v>
      </c>
    </row>
    <row r="14186" spans="1:20" x14ac:dyDescent="0.25">
      <c r="A14186" s="3">
        <v>14185</v>
      </c>
      <c r="B14186" s="11">
        <v>44680.929777395831</v>
      </c>
      <c r="C14186" s="12">
        <v>27718.739699999998</v>
      </c>
      <c r="D14186" s="12">
        <v>42.000500000000002</v>
      </c>
      <c r="E14186">
        <v>13</v>
      </c>
      <c r="F14186">
        <v>27</v>
      </c>
      <c r="G14186">
        <v>0</v>
      </c>
      <c r="H14186">
        <v>1.265215</v>
      </c>
      <c r="I14186">
        <v>0</v>
      </c>
      <c r="J14186">
        <v>0.25735269999999999</v>
      </c>
      <c r="K14186">
        <v>0.25647049999999999</v>
      </c>
      <c r="L14186">
        <v>0.42592730000000001</v>
      </c>
      <c r="M14186">
        <v>0.30404880000000001</v>
      </c>
      <c r="S14186">
        <v>24.200180053710938</v>
      </c>
      <c r="T14186">
        <v>-3.9577484130859375E-2</v>
      </c>
    </row>
    <row r="14187" spans="1:20" x14ac:dyDescent="0.25">
      <c r="A14187" s="3">
        <v>14186</v>
      </c>
      <c r="B14187" s="11">
        <v>44680.929800555554</v>
      </c>
      <c r="C14187" s="12">
        <v>27720.7405</v>
      </c>
      <c r="D14187" s="12">
        <v>44.001300000000001</v>
      </c>
      <c r="E14187">
        <v>13</v>
      </c>
      <c r="F14187">
        <v>27</v>
      </c>
      <c r="G14187">
        <v>0</v>
      </c>
      <c r="H14187">
        <v>1.2653749999999999</v>
      </c>
      <c r="I14187">
        <v>0</v>
      </c>
      <c r="J14187">
        <v>0.25735269999999999</v>
      </c>
      <c r="K14187">
        <v>0.25647049999999999</v>
      </c>
      <c r="L14187">
        <v>0.42592730000000001</v>
      </c>
      <c r="M14187">
        <v>0.30404880000000001</v>
      </c>
      <c r="S14187">
        <v>24.345502853393555</v>
      </c>
      <c r="T14187">
        <v>2.8074383735656738E-2</v>
      </c>
    </row>
    <row r="14188" spans="1:20" x14ac:dyDescent="0.25">
      <c r="A14188" s="3">
        <v>14187</v>
      </c>
      <c r="B14188" s="11">
        <v>44680.9298237037</v>
      </c>
      <c r="C14188" s="12">
        <v>27722.740699999998</v>
      </c>
      <c r="D14188" s="12">
        <v>46.0015</v>
      </c>
      <c r="E14188">
        <v>13</v>
      </c>
      <c r="F14188">
        <v>27</v>
      </c>
      <c r="G14188">
        <v>0</v>
      </c>
      <c r="H14188">
        <v>1.2654890000000001</v>
      </c>
      <c r="I14188">
        <v>0</v>
      </c>
      <c r="J14188">
        <v>0.25735269999999999</v>
      </c>
      <c r="K14188">
        <v>0.25647049999999999</v>
      </c>
      <c r="L14188">
        <v>0.42592730000000001</v>
      </c>
      <c r="M14188">
        <v>0.30404880000000001</v>
      </c>
      <c r="O14188">
        <v>7.1776878030505031E-5</v>
      </c>
      <c r="S14188">
        <v>24.363597869873047</v>
      </c>
      <c r="T14188">
        <v>-3.2842159271240234E-3</v>
      </c>
    </row>
    <row r="14189" spans="1:20" x14ac:dyDescent="0.25">
      <c r="A14189" s="3">
        <v>14188</v>
      </c>
      <c r="B14189" s="11">
        <v>44680.929846851854</v>
      </c>
      <c r="C14189" s="12">
        <v>27724.740300000001</v>
      </c>
      <c r="D14189" s="12">
        <v>48.001100000000001</v>
      </c>
      <c r="E14189">
        <v>13</v>
      </c>
      <c r="F14189">
        <v>27</v>
      </c>
      <c r="G14189">
        <v>0</v>
      </c>
      <c r="H14189">
        <v>1.2656350000000001</v>
      </c>
      <c r="I14189">
        <v>0</v>
      </c>
      <c r="J14189">
        <v>0.25735269999999999</v>
      </c>
      <c r="K14189">
        <v>0.25647049999999999</v>
      </c>
      <c r="L14189">
        <v>0.42592730000000001</v>
      </c>
      <c r="M14189">
        <v>0.30404880000000001</v>
      </c>
      <c r="S14189">
        <v>24.144613265991211</v>
      </c>
      <c r="T14189">
        <v>-2.4772882461547852E-2</v>
      </c>
    </row>
    <row r="14190" spans="1:20" x14ac:dyDescent="0.25">
      <c r="A14190" s="3">
        <v>14189</v>
      </c>
      <c r="B14190" s="11">
        <v>44680.929869988424</v>
      </c>
      <c r="C14190" s="12">
        <v>27726.739799999999</v>
      </c>
      <c r="D14190" s="12">
        <v>50.000599999999999</v>
      </c>
      <c r="E14190">
        <v>13</v>
      </c>
      <c r="F14190">
        <v>27</v>
      </c>
      <c r="G14190">
        <v>0</v>
      </c>
      <c r="H14190">
        <v>1.2657609999999999</v>
      </c>
      <c r="I14190">
        <v>0</v>
      </c>
      <c r="J14190">
        <v>0.25735269999999999</v>
      </c>
      <c r="K14190">
        <v>0.25647049999999999</v>
      </c>
      <c r="L14190">
        <v>0.42592730000000001</v>
      </c>
      <c r="M14190">
        <v>0.30404880000000001</v>
      </c>
      <c r="S14190">
        <v>24.209625244140625</v>
      </c>
      <c r="T14190">
        <v>1.1175870895385742E-2</v>
      </c>
    </row>
    <row r="14191" spans="1:20" x14ac:dyDescent="0.25">
      <c r="A14191" s="3">
        <v>14190</v>
      </c>
      <c r="B14191" s="11">
        <v>44680.929893148146</v>
      </c>
      <c r="C14191" s="12">
        <v>27728.740600000001</v>
      </c>
      <c r="D14191" s="12">
        <v>52.001399999999997</v>
      </c>
      <c r="E14191">
        <v>13</v>
      </c>
      <c r="F14191">
        <v>27</v>
      </c>
      <c r="G14191">
        <v>0</v>
      </c>
      <c r="H14191">
        <v>1.2659069999999999</v>
      </c>
      <c r="I14191">
        <v>0</v>
      </c>
      <c r="J14191">
        <v>0.25735269999999999</v>
      </c>
      <c r="K14191">
        <v>0.25647049999999999</v>
      </c>
      <c r="L14191">
        <v>0.42592730000000001</v>
      </c>
      <c r="M14191">
        <v>0.30404880000000001</v>
      </c>
      <c r="S14191">
        <v>24.324914932250977</v>
      </c>
      <c r="T14191">
        <v>-1.3657808303833008E-2</v>
      </c>
    </row>
    <row r="14192" spans="1:20" x14ac:dyDescent="0.25">
      <c r="A14192" s="3">
        <v>14191</v>
      </c>
      <c r="B14192" s="11">
        <v>44680.9299162963</v>
      </c>
      <c r="C14192" s="12">
        <v>27730.740699999998</v>
      </c>
      <c r="D14192" s="12">
        <v>54.0015</v>
      </c>
      <c r="E14192">
        <v>13</v>
      </c>
      <c r="F14192">
        <v>27</v>
      </c>
      <c r="G14192">
        <v>0</v>
      </c>
      <c r="H14192">
        <v>1.266022</v>
      </c>
      <c r="I14192">
        <v>0</v>
      </c>
      <c r="J14192">
        <v>0.25735269999999999</v>
      </c>
      <c r="K14192">
        <v>0.25647049999999999</v>
      </c>
      <c r="L14192">
        <v>0.42592730000000001</v>
      </c>
      <c r="M14192">
        <v>0.30404880000000001</v>
      </c>
      <c r="S14192">
        <v>24.181245803833008</v>
      </c>
      <c r="T14192">
        <v>-4.4896602630615234E-2</v>
      </c>
    </row>
    <row r="14193" spans="1:20" x14ac:dyDescent="0.25">
      <c r="A14193" s="3">
        <v>14192</v>
      </c>
      <c r="B14193" s="11">
        <v>44680.929939444446</v>
      </c>
      <c r="C14193" s="12">
        <v>27732.740699999998</v>
      </c>
      <c r="D14193" s="12">
        <v>56.0015</v>
      </c>
      <c r="E14193">
        <v>13</v>
      </c>
      <c r="F14193">
        <v>27</v>
      </c>
      <c r="G14193">
        <v>0</v>
      </c>
      <c r="H14193">
        <v>1.266079</v>
      </c>
      <c r="I14193">
        <v>0</v>
      </c>
      <c r="J14193">
        <v>0.25735269999999999</v>
      </c>
      <c r="K14193">
        <v>0.25647049999999999</v>
      </c>
      <c r="L14193">
        <v>0.42592730000000001</v>
      </c>
      <c r="M14193">
        <v>0.30404880000000001</v>
      </c>
      <c r="S14193">
        <v>24.158918380737305</v>
      </c>
      <c r="T14193">
        <v>-3.4219026565551758E-3</v>
      </c>
    </row>
    <row r="14194" spans="1:20" x14ac:dyDescent="0.25">
      <c r="A14194" s="3">
        <v>14193</v>
      </c>
      <c r="B14194" s="11">
        <v>44680.929962581016</v>
      </c>
      <c r="C14194" s="12">
        <v>27734.7399</v>
      </c>
      <c r="D14194" s="12">
        <v>58.000700000000002</v>
      </c>
      <c r="E14194">
        <v>13</v>
      </c>
      <c r="F14194">
        <v>27</v>
      </c>
      <c r="G14194">
        <v>0</v>
      </c>
      <c r="H14194">
        <v>1.266243</v>
      </c>
      <c r="I14194">
        <v>0</v>
      </c>
      <c r="J14194">
        <v>0.25735269999999999</v>
      </c>
      <c r="K14194">
        <v>0.25647049999999999</v>
      </c>
      <c r="L14194">
        <v>0.42592730000000001</v>
      </c>
      <c r="M14194">
        <v>0.30404880000000001</v>
      </c>
      <c r="O14194">
        <v>6.8851149990223348E-5</v>
      </c>
      <c r="S14194">
        <v>24.369281768798828</v>
      </c>
      <c r="T14194">
        <v>2.629697322845459E-2</v>
      </c>
    </row>
    <row r="14195" spans="1:20" x14ac:dyDescent="0.25">
      <c r="A14195" s="3">
        <v>14194</v>
      </c>
      <c r="B14195" s="11">
        <v>44680.92998572917</v>
      </c>
      <c r="C14195" s="12">
        <v>27736.74</v>
      </c>
      <c r="D14195" s="12">
        <v>60.000799999999998</v>
      </c>
      <c r="E14195">
        <v>13</v>
      </c>
      <c r="F14195">
        <v>27</v>
      </c>
      <c r="G14195">
        <v>0</v>
      </c>
      <c r="H14195">
        <v>1.2663230000000001</v>
      </c>
      <c r="I14195">
        <v>0</v>
      </c>
      <c r="J14195">
        <v>0.25735269999999999</v>
      </c>
      <c r="K14195">
        <v>0.25647049999999999</v>
      </c>
      <c r="L14195">
        <v>0.42592730000000001</v>
      </c>
      <c r="M14195">
        <v>0.30404880000000001</v>
      </c>
      <c r="S14195">
        <v>24.427310943603516</v>
      </c>
      <c r="T14195">
        <v>3.3910870552062988E-2</v>
      </c>
    </row>
    <row r="14196" spans="1:20" x14ac:dyDescent="0.25">
      <c r="A14196" s="3">
        <v>14195</v>
      </c>
      <c r="B14196" s="11">
        <v>44680.929985752315</v>
      </c>
      <c r="C14196" s="12">
        <v>27736.7415</v>
      </c>
      <c r="D14196" s="12">
        <v>60.002299999999998</v>
      </c>
      <c r="E14196">
        <v>13</v>
      </c>
      <c r="F14196">
        <v>27</v>
      </c>
      <c r="G14196">
        <v>0</v>
      </c>
      <c r="H14196">
        <v>1.2663230000000001</v>
      </c>
      <c r="I14196">
        <v>0</v>
      </c>
      <c r="J14196">
        <v>0.25735269999999999</v>
      </c>
      <c r="K14196">
        <v>0.25647049999999999</v>
      </c>
      <c r="L14196">
        <v>0.42592730000000001</v>
      </c>
      <c r="M14196">
        <v>0.30404880000000001</v>
      </c>
      <c r="O14196">
        <v>6.8851149990223348E-5</v>
      </c>
      <c r="Q14196">
        <v>0</v>
      </c>
      <c r="R14196">
        <v>0</v>
      </c>
      <c r="S14196">
        <v>24.427310943603516</v>
      </c>
      <c r="T14196">
        <v>3.3910870552062988E-2</v>
      </c>
    </row>
    <row r="14197" spans="1:20" x14ac:dyDescent="0.25">
      <c r="A14197" s="3">
        <v>14196</v>
      </c>
      <c r="B14197" s="11">
        <v>44680.929985833332</v>
      </c>
      <c r="C14197" s="12">
        <v>27736.748599999999</v>
      </c>
      <c r="D14197" s="12">
        <v>1.4E-3</v>
      </c>
      <c r="E14197">
        <v>14</v>
      </c>
      <c r="F14197">
        <v>28</v>
      </c>
      <c r="G14197">
        <v>0</v>
      </c>
      <c r="H14197">
        <v>1.2662739999999999</v>
      </c>
      <c r="I14197">
        <v>0</v>
      </c>
      <c r="J14197">
        <v>0</v>
      </c>
      <c r="K14197">
        <v>0</v>
      </c>
      <c r="L14197">
        <v>0</v>
      </c>
      <c r="M14197">
        <v>0</v>
      </c>
      <c r="O14197">
        <v>6.8851149990223348E-5</v>
      </c>
      <c r="Q14197">
        <v>0</v>
      </c>
      <c r="R14197">
        <v>0</v>
      </c>
      <c r="S14197">
        <v>24.427309999999999</v>
      </c>
      <c r="T14197">
        <v>3.3910870000000003E-2</v>
      </c>
    </row>
    <row r="14198" spans="1:20" x14ac:dyDescent="0.25">
      <c r="A14198" s="3">
        <v>14197</v>
      </c>
      <c r="B14198" s="11">
        <v>44680.92998630787</v>
      </c>
      <c r="C14198" s="12">
        <v>27736.7896</v>
      </c>
      <c r="D14198" s="12">
        <v>5.0000000000000001E-3</v>
      </c>
      <c r="E14198">
        <v>14</v>
      </c>
      <c r="F14198">
        <v>24</v>
      </c>
      <c r="G14198">
        <v>2.5000680000000002</v>
      </c>
      <c r="H14198">
        <v>1.4977560000000001</v>
      </c>
      <c r="I14198">
        <v>3.7444918474080007</v>
      </c>
      <c r="J14198">
        <v>0</v>
      </c>
      <c r="K14198">
        <v>2.4238400000000002E-5</v>
      </c>
      <c r="L14198">
        <v>0</v>
      </c>
      <c r="M14198">
        <v>3.0690610000000001E-5</v>
      </c>
      <c r="O14198">
        <v>8.8698476552963257E-2</v>
      </c>
      <c r="S14198">
        <v>24.427310943603516</v>
      </c>
      <c r="T14198">
        <v>3.3910870552062988E-2</v>
      </c>
    </row>
    <row r="14199" spans="1:20" x14ac:dyDescent="0.25">
      <c r="A14199" s="3">
        <v>14198</v>
      </c>
      <c r="B14199" s="11">
        <v>44680.9299871412</v>
      </c>
      <c r="C14199" s="12">
        <v>27736.8619</v>
      </c>
      <c r="D14199" s="12">
        <v>7.7299999999999994E-2</v>
      </c>
      <c r="E14199">
        <v>14</v>
      </c>
      <c r="F14199">
        <v>24</v>
      </c>
      <c r="G14199">
        <v>2.5005999999999999</v>
      </c>
      <c r="H14199">
        <v>1.508832</v>
      </c>
      <c r="I14199">
        <v>3.7729852991999997</v>
      </c>
      <c r="J14199">
        <v>4.9657380000000002E-5</v>
      </c>
      <c r="K14199">
        <v>2.4238400000000002E-5</v>
      </c>
      <c r="L14199">
        <v>7.4646849999999995E-5</v>
      </c>
      <c r="M14199">
        <v>3.0690610000000001E-5</v>
      </c>
      <c r="S14199">
        <v>24.427310943603516</v>
      </c>
      <c r="T14199">
        <v>3.3910870552062988E-2</v>
      </c>
    </row>
    <row r="14200" spans="1:20" x14ac:dyDescent="0.25">
      <c r="A14200" s="3">
        <v>14199</v>
      </c>
      <c r="B14200" s="11">
        <v>44680.929992407408</v>
      </c>
      <c r="C14200" s="12">
        <v>27737.316699999999</v>
      </c>
      <c r="D14200" s="12">
        <v>0.53210000000000002</v>
      </c>
      <c r="E14200">
        <v>14</v>
      </c>
      <c r="F14200">
        <v>24</v>
      </c>
      <c r="G14200">
        <v>2.5000689999999999</v>
      </c>
      <c r="H14200">
        <v>1.519004</v>
      </c>
      <c r="I14200">
        <v>3.797614811276</v>
      </c>
      <c r="J14200">
        <v>3.6556799999999998E-4</v>
      </c>
      <c r="K14200">
        <v>2.4238400000000002E-5</v>
      </c>
      <c r="L14200">
        <v>5.5335650000000003E-4</v>
      </c>
      <c r="M14200">
        <v>3.0690610000000001E-5</v>
      </c>
      <c r="O14200">
        <v>3.7257954478263855E-2</v>
      </c>
      <c r="Q14200">
        <v>2.8427723795175552E-2</v>
      </c>
      <c r="R14200">
        <v>3819.39111328125</v>
      </c>
      <c r="S14200">
        <v>24.38105583190918</v>
      </c>
      <c r="T14200">
        <v>-1.445472240447998E-2</v>
      </c>
    </row>
    <row r="14201" spans="1:20" x14ac:dyDescent="0.25">
      <c r="A14201" s="3">
        <v>14200</v>
      </c>
      <c r="B14201" s="11">
        <v>44680.930015578706</v>
      </c>
      <c r="C14201" s="12">
        <v>27739.3184</v>
      </c>
      <c r="D14201" s="12">
        <v>2.5337999999999998</v>
      </c>
      <c r="E14201">
        <v>14</v>
      </c>
      <c r="F14201">
        <v>24</v>
      </c>
      <c r="G14201">
        <v>2.5002309999999999</v>
      </c>
      <c r="H14201">
        <v>1.5221910000000001</v>
      </c>
      <c r="I14201">
        <v>3.805829126121</v>
      </c>
      <c r="J14201">
        <v>1.756788E-3</v>
      </c>
      <c r="K14201">
        <v>2.4238400000000002E-5</v>
      </c>
      <c r="L14201">
        <v>2.670426E-3</v>
      </c>
      <c r="M14201">
        <v>3.0690610000000001E-5</v>
      </c>
      <c r="O14201">
        <v>4.5291855931282043E-3</v>
      </c>
      <c r="Q14201">
        <v>3.715258464217186E-2</v>
      </c>
      <c r="R14201">
        <v>30.505008697509766</v>
      </c>
      <c r="S14201">
        <v>24.203336715698242</v>
      </c>
      <c r="T14201">
        <v>-7.1620941162109375E-3</v>
      </c>
    </row>
    <row r="14202" spans="1:20" x14ac:dyDescent="0.25">
      <c r="A14202" s="3">
        <v>14201</v>
      </c>
      <c r="B14202" s="11">
        <v>44680.930038726852</v>
      </c>
      <c r="C14202" s="12">
        <v>27741.3184</v>
      </c>
      <c r="D14202" s="12">
        <v>4.5338000000000003</v>
      </c>
      <c r="E14202">
        <v>14</v>
      </c>
      <c r="F14202">
        <v>24</v>
      </c>
      <c r="G14202">
        <v>2.5000309999999999</v>
      </c>
      <c r="H14202">
        <v>1.5260689999999999</v>
      </c>
      <c r="I14202">
        <v>3.8152198081389996</v>
      </c>
      <c r="J14202">
        <v>3.1444670000000002E-3</v>
      </c>
      <c r="K14202">
        <v>2.4238400000000002E-5</v>
      </c>
      <c r="L14202">
        <v>4.7850219999999999E-3</v>
      </c>
      <c r="M14202">
        <v>3.0690610000000001E-5</v>
      </c>
      <c r="O14202">
        <v>1.0907448595389724E-3</v>
      </c>
      <c r="Q14202">
        <v>0.47151809930801392</v>
      </c>
      <c r="S14202">
        <v>24.309749603271484</v>
      </c>
      <c r="T14202">
        <v>2.0434856414794922E-2</v>
      </c>
    </row>
    <row r="14203" spans="1:20" x14ac:dyDescent="0.25">
      <c r="A14203" s="3">
        <v>14202</v>
      </c>
      <c r="B14203" s="11">
        <v>44680.930061886575</v>
      </c>
      <c r="C14203" s="12">
        <v>27743.319299999999</v>
      </c>
      <c r="D14203" s="12">
        <v>6.5347999999999997</v>
      </c>
      <c r="E14203">
        <v>14</v>
      </c>
      <c r="F14203">
        <v>24</v>
      </c>
      <c r="G14203">
        <v>2.5000100000000001</v>
      </c>
      <c r="H14203">
        <v>1.5311060000000001</v>
      </c>
      <c r="I14203">
        <v>3.8277803110600002</v>
      </c>
      <c r="J14203">
        <v>4.5351389999999997E-3</v>
      </c>
      <c r="K14203">
        <v>2.4238400000000002E-5</v>
      </c>
      <c r="L14203">
        <v>6.9117759999999997E-3</v>
      </c>
      <c r="M14203">
        <v>3.0690610000000001E-5</v>
      </c>
      <c r="O14203">
        <v>3.3511037472635508E-3</v>
      </c>
      <c r="Q14203">
        <v>0.22125868499279022</v>
      </c>
      <c r="R14203">
        <v>2.8931472301483154</v>
      </c>
      <c r="S14203">
        <v>24.37516975402832</v>
      </c>
      <c r="T14203">
        <v>2.044379711151123E-2</v>
      </c>
    </row>
    <row r="14204" spans="1:20" x14ac:dyDescent="0.25">
      <c r="A14204" s="3">
        <v>14203</v>
      </c>
      <c r="B14204" s="11">
        <v>44680.930085046297</v>
      </c>
      <c r="C14204" s="12">
        <v>27745.320400000001</v>
      </c>
      <c r="D14204" s="12">
        <v>8.5358000000000001</v>
      </c>
      <c r="E14204">
        <v>14</v>
      </c>
      <c r="F14204">
        <v>24</v>
      </c>
      <c r="G14204">
        <v>2.5000119999999999</v>
      </c>
      <c r="H14204">
        <v>1.5338350000000001</v>
      </c>
      <c r="I14204">
        <v>3.8346059060200002</v>
      </c>
      <c r="J14204">
        <v>5.9227350000000002E-3</v>
      </c>
      <c r="K14204">
        <v>2.4238400000000002E-5</v>
      </c>
      <c r="L14204">
        <v>9.0386159999999993E-3</v>
      </c>
      <c r="M14204">
        <v>3.0690610000000001E-5</v>
      </c>
      <c r="O14204">
        <v>1.9507586257532239E-3</v>
      </c>
      <c r="S14204">
        <v>24.2447509765625</v>
      </c>
      <c r="T14204">
        <v>-5.4286718368530273E-2</v>
      </c>
    </row>
    <row r="14205" spans="1:20" x14ac:dyDescent="0.25">
      <c r="A14205" s="3">
        <v>14204</v>
      </c>
      <c r="B14205" s="11">
        <v>44680.930108194443</v>
      </c>
      <c r="C14205" s="12">
        <v>27747.3207</v>
      </c>
      <c r="D14205" s="12">
        <v>10.536099999999999</v>
      </c>
      <c r="E14205">
        <v>14</v>
      </c>
      <c r="F14205">
        <v>24</v>
      </c>
      <c r="G14205">
        <v>2.500073</v>
      </c>
      <c r="H14205">
        <v>1.536975</v>
      </c>
      <c r="I14205">
        <v>3.8425496991750001</v>
      </c>
      <c r="J14205">
        <v>7.3122409999999997E-3</v>
      </c>
      <c r="K14205">
        <v>2.4238400000000002E-5</v>
      </c>
      <c r="L14205">
        <v>1.11726E-2</v>
      </c>
      <c r="M14205">
        <v>3.0690610000000001E-5</v>
      </c>
      <c r="O14205">
        <v>1.7222400056198239E-3</v>
      </c>
      <c r="Q14205">
        <v>0.46304342150688171</v>
      </c>
      <c r="S14205">
        <v>24.211091995239258</v>
      </c>
      <c r="T14205">
        <v>-2.6881694793701172E-4</v>
      </c>
    </row>
    <row r="14206" spans="1:20" x14ac:dyDescent="0.25">
      <c r="A14206" s="3">
        <v>14205</v>
      </c>
      <c r="B14206" s="11">
        <v>44680.930131365742</v>
      </c>
      <c r="C14206" s="12">
        <v>27749.322499999998</v>
      </c>
      <c r="D14206" s="12">
        <v>12.5379</v>
      </c>
      <c r="E14206">
        <v>14</v>
      </c>
      <c r="F14206">
        <v>24</v>
      </c>
      <c r="G14206">
        <v>2.4999769999999999</v>
      </c>
      <c r="H14206">
        <v>1.539855</v>
      </c>
      <c r="I14206">
        <v>3.8496020833349998</v>
      </c>
      <c r="J14206">
        <v>8.7030179999999999E-3</v>
      </c>
      <c r="K14206">
        <v>2.4238400000000002E-5</v>
      </c>
      <c r="L14206">
        <v>1.331266E-2</v>
      </c>
      <c r="M14206">
        <v>3.0690610000000001E-5</v>
      </c>
      <c r="O14206">
        <v>3.5101294051855803E-3</v>
      </c>
      <c r="Q14206">
        <v>0.44731220602989197</v>
      </c>
      <c r="R14206">
        <v>2.1828763484954834</v>
      </c>
      <c r="S14206">
        <v>24.344036102294922</v>
      </c>
      <c r="T14206">
        <v>1.3407468795776367E-2</v>
      </c>
    </row>
    <row r="14207" spans="1:20" x14ac:dyDescent="0.25">
      <c r="A14207" s="3">
        <v>14206</v>
      </c>
      <c r="B14207" s="11">
        <v>44680.930154525464</v>
      </c>
      <c r="C14207" s="12">
        <v>27751.324199999999</v>
      </c>
      <c r="D14207" s="12">
        <v>14.5396</v>
      </c>
      <c r="E14207">
        <v>14</v>
      </c>
      <c r="F14207">
        <v>24</v>
      </c>
      <c r="G14207">
        <v>2.4999709999999999</v>
      </c>
      <c r="H14207">
        <v>1.542548</v>
      </c>
      <c r="I14207">
        <v>3.8563252661080001</v>
      </c>
      <c r="J14207">
        <v>1.009353E-2</v>
      </c>
      <c r="K14207">
        <v>2.4238400000000002E-5</v>
      </c>
      <c r="L14207">
        <v>1.5456019999999999E-2</v>
      </c>
      <c r="M14207">
        <v>3.0690610000000001E-5</v>
      </c>
      <c r="O14207">
        <v>7.3900411371141672E-4</v>
      </c>
      <c r="S14207">
        <v>24.328481674194336</v>
      </c>
      <c r="T14207">
        <v>-3.0822157859802246E-2</v>
      </c>
    </row>
    <row r="14208" spans="1:20" x14ac:dyDescent="0.25">
      <c r="A14208" s="3">
        <v>14207</v>
      </c>
      <c r="B14208" s="11">
        <v>44680.930177696762</v>
      </c>
      <c r="C14208" s="12">
        <v>27753.3256</v>
      </c>
      <c r="D14208" s="12">
        <v>16.5411</v>
      </c>
      <c r="E14208">
        <v>14</v>
      </c>
      <c r="F14208">
        <v>24</v>
      </c>
      <c r="G14208">
        <v>2.5000330000000002</v>
      </c>
      <c r="H14208">
        <v>1.544929</v>
      </c>
      <c r="I14208">
        <v>3.8623734826570004</v>
      </c>
      <c r="J14208">
        <v>1.14825E-2</v>
      </c>
      <c r="K14208">
        <v>2.4238400000000002E-5</v>
      </c>
      <c r="L14208">
        <v>1.760068E-2</v>
      </c>
      <c r="M14208">
        <v>3.0690610000000001E-5</v>
      </c>
      <c r="O14208">
        <v>1.0096682235598564E-3</v>
      </c>
      <c r="Q14208">
        <v>0.54332983493804932</v>
      </c>
      <c r="S14208">
        <v>24.235710144042969</v>
      </c>
      <c r="T14208">
        <v>-2.7214884757995605E-2</v>
      </c>
    </row>
    <row r="14209" spans="1:20" x14ac:dyDescent="0.25">
      <c r="A14209" s="3">
        <v>14208</v>
      </c>
      <c r="B14209" s="11">
        <v>44680.930200844909</v>
      </c>
      <c r="C14209" s="12">
        <v>27755.325700000001</v>
      </c>
      <c r="D14209" s="12">
        <v>18.5412</v>
      </c>
      <c r="E14209">
        <v>14</v>
      </c>
      <c r="F14209">
        <v>24</v>
      </c>
      <c r="G14209">
        <v>2.5001720000000001</v>
      </c>
      <c r="H14209">
        <v>1.54735</v>
      </c>
      <c r="I14209">
        <v>3.8686411442000002</v>
      </c>
      <c r="J14209">
        <v>1.2872990000000001E-2</v>
      </c>
      <c r="K14209">
        <v>2.4238400000000002E-5</v>
      </c>
      <c r="L14209">
        <v>1.9750960000000001E-2</v>
      </c>
      <c r="M14209">
        <v>3.0690610000000001E-5</v>
      </c>
      <c r="O14209">
        <v>6.0664443299174309E-4</v>
      </c>
      <c r="S14209">
        <v>24.175527572631836</v>
      </c>
      <c r="T14209">
        <v>-1.9733309745788574E-2</v>
      </c>
    </row>
    <row r="14210" spans="1:20" x14ac:dyDescent="0.25">
      <c r="A14210" s="3">
        <v>14209</v>
      </c>
      <c r="B14210" s="11">
        <v>44680.930224004631</v>
      </c>
      <c r="C14210" s="12">
        <v>27757.3266</v>
      </c>
      <c r="D14210" s="12">
        <v>20.542000000000002</v>
      </c>
      <c r="E14210">
        <v>14</v>
      </c>
      <c r="F14210">
        <v>24</v>
      </c>
      <c r="G14210">
        <v>2.4999899999999999</v>
      </c>
      <c r="H14210">
        <v>1.5494600000000001</v>
      </c>
      <c r="I14210">
        <v>3.8736345054000001</v>
      </c>
      <c r="J14210">
        <v>1.426234E-2</v>
      </c>
      <c r="K14210">
        <v>2.4238400000000002E-5</v>
      </c>
      <c r="L14210">
        <v>2.1902620000000001E-2</v>
      </c>
      <c r="M14210">
        <v>3.0690610000000001E-5</v>
      </c>
      <c r="O14210">
        <v>6.7799200769513845E-4</v>
      </c>
      <c r="S14210">
        <v>24.427112579345703</v>
      </c>
      <c r="T14210">
        <v>2.5431513786315918E-2</v>
      </c>
    </row>
    <row r="14211" spans="1:20" x14ac:dyDescent="0.25">
      <c r="A14211" s="3">
        <v>14210</v>
      </c>
      <c r="B14211" s="11">
        <v>44680.930247164353</v>
      </c>
      <c r="C14211" s="12">
        <v>27759.3282</v>
      </c>
      <c r="D14211" s="12">
        <v>22.543600000000001</v>
      </c>
      <c r="E14211">
        <v>14</v>
      </c>
      <c r="F14211">
        <v>24</v>
      </c>
      <c r="G14211">
        <v>2.5001190000000002</v>
      </c>
      <c r="H14211">
        <v>1.5516760000000001</v>
      </c>
      <c r="I14211">
        <v>3.8793746494440002</v>
      </c>
      <c r="J14211">
        <v>1.5651450000000001E-2</v>
      </c>
      <c r="K14211">
        <v>2.4238400000000002E-5</v>
      </c>
      <c r="L14211">
        <v>2.4056959999999999E-2</v>
      </c>
      <c r="M14211">
        <v>3.0690610000000001E-5</v>
      </c>
      <c r="O14211">
        <v>6.1301607638597488E-4</v>
      </c>
      <c r="Q14211">
        <v>0.62845057249069214</v>
      </c>
      <c r="R14211">
        <v>1.7208597660064697</v>
      </c>
      <c r="S14211">
        <v>24.203939437866211</v>
      </c>
      <c r="T14211">
        <v>-1.5445947647094727E-2</v>
      </c>
    </row>
    <row r="14212" spans="1:20" x14ac:dyDescent="0.25">
      <c r="A14212" s="3">
        <v>14211</v>
      </c>
      <c r="B14212" s="11">
        <v>44680.930270324076</v>
      </c>
      <c r="C14212" s="12">
        <v>27761.329000000002</v>
      </c>
      <c r="D14212" s="12">
        <v>24.5444</v>
      </c>
      <c r="E14212">
        <v>14</v>
      </c>
      <c r="F14212">
        <v>24</v>
      </c>
      <c r="G14212">
        <v>2.5000230000000001</v>
      </c>
      <c r="H14212">
        <v>1.553723</v>
      </c>
      <c r="I14212">
        <v>3.8843432356290002</v>
      </c>
      <c r="J14212">
        <v>1.7040909999999999E-2</v>
      </c>
      <c r="K14212">
        <v>2.4238400000000002E-5</v>
      </c>
      <c r="L14212">
        <v>2.621474E-2</v>
      </c>
      <c r="M14212">
        <v>3.0690610000000001E-5</v>
      </c>
      <c r="S14212">
        <v>24.30259895324707</v>
      </c>
      <c r="T14212">
        <v>3.5170912742614746E-2</v>
      </c>
    </row>
    <row r="14213" spans="1:20" x14ac:dyDescent="0.25">
      <c r="A14213" s="3">
        <v>14212</v>
      </c>
      <c r="B14213" s="11">
        <v>44680.930293483798</v>
      </c>
      <c r="C14213" s="12">
        <v>27763.329900000001</v>
      </c>
      <c r="D14213" s="12">
        <v>26.545400000000001</v>
      </c>
      <c r="E14213">
        <v>14</v>
      </c>
      <c r="F14213">
        <v>24</v>
      </c>
      <c r="G14213">
        <v>2.5000789999999999</v>
      </c>
      <c r="H14213">
        <v>1.5557000000000001</v>
      </c>
      <c r="I14213">
        <v>3.8893729003000002</v>
      </c>
      <c r="J14213">
        <v>1.843171E-2</v>
      </c>
      <c r="K14213">
        <v>2.4238400000000002E-5</v>
      </c>
      <c r="L14213">
        <v>2.8377320000000001E-2</v>
      </c>
      <c r="M14213">
        <v>3.0690610000000001E-5</v>
      </c>
      <c r="O14213">
        <v>5.7434465270489454E-4</v>
      </c>
      <c r="Q14213">
        <v>0.66383147239685059</v>
      </c>
      <c r="S14213">
        <v>24.455707550048828</v>
      </c>
      <c r="T14213">
        <v>1.9586682319641113E-2</v>
      </c>
    </row>
    <row r="14214" spans="1:20" x14ac:dyDescent="0.25">
      <c r="A14214" s="3">
        <v>14213</v>
      </c>
      <c r="B14214" s="11">
        <v>44680.930316655089</v>
      </c>
      <c r="C14214" s="12">
        <v>27765.331600000001</v>
      </c>
      <c r="D14214" s="12">
        <v>28.547000000000001</v>
      </c>
      <c r="E14214">
        <v>14</v>
      </c>
      <c r="F14214">
        <v>24</v>
      </c>
      <c r="G14214">
        <v>2.5000140000000002</v>
      </c>
      <c r="H14214">
        <v>1.557728</v>
      </c>
      <c r="I14214">
        <v>3.8943418081920003</v>
      </c>
      <c r="J14214">
        <v>1.9821579999999998E-2</v>
      </c>
      <c r="K14214">
        <v>2.4238400000000002E-5</v>
      </c>
      <c r="L14214">
        <v>3.054134E-2</v>
      </c>
      <c r="M14214">
        <v>3.0690610000000001E-5</v>
      </c>
      <c r="O14214">
        <v>1.0350935626775026E-3</v>
      </c>
      <c r="S14214">
        <v>24.246252059936523</v>
      </c>
      <c r="T14214">
        <v>-2.7793645858764648E-2</v>
      </c>
    </row>
    <row r="14215" spans="1:20" x14ac:dyDescent="0.25">
      <c r="A14215" s="3">
        <v>14214</v>
      </c>
      <c r="B14215" s="11">
        <v>44680.930339814811</v>
      </c>
      <c r="C14215" s="12">
        <v>27767.3331</v>
      </c>
      <c r="D14215" s="12">
        <v>30.548500000000001</v>
      </c>
      <c r="E14215">
        <v>14</v>
      </c>
      <c r="F14215">
        <v>24</v>
      </c>
      <c r="G14215">
        <v>2.5000179999999999</v>
      </c>
      <c r="H14215">
        <v>1.559531</v>
      </c>
      <c r="I14215">
        <v>3.8988555715579998</v>
      </c>
      <c r="J14215">
        <v>2.1211520000000001E-2</v>
      </c>
      <c r="K14215">
        <v>2.4238400000000002E-5</v>
      </c>
      <c r="L14215">
        <v>3.2707970000000003E-2</v>
      </c>
      <c r="M14215">
        <v>3.0690610000000001E-5</v>
      </c>
      <c r="O14215">
        <v>1.5175947919487953E-3</v>
      </c>
      <c r="S14215">
        <v>24.231716156005859</v>
      </c>
      <c r="T14215">
        <v>-4.5424699783325195E-3</v>
      </c>
    </row>
    <row r="14216" spans="1:20" x14ac:dyDescent="0.25">
      <c r="A14216" s="3">
        <v>14215</v>
      </c>
      <c r="B14216" s="11">
        <v>44680.930362962965</v>
      </c>
      <c r="C14216" s="12">
        <v>27769.333200000001</v>
      </c>
      <c r="D14216" s="12">
        <v>32.5486</v>
      </c>
      <c r="E14216">
        <v>14</v>
      </c>
      <c r="F14216">
        <v>24</v>
      </c>
      <c r="G14216">
        <v>2.5000360000000001</v>
      </c>
      <c r="H14216">
        <v>1.5614920000000001</v>
      </c>
      <c r="I14216">
        <v>3.9037862137120003</v>
      </c>
      <c r="J14216">
        <v>2.2600519999999999E-2</v>
      </c>
      <c r="K14216">
        <v>2.4238400000000002E-5</v>
      </c>
      <c r="L14216">
        <v>3.487585E-2</v>
      </c>
      <c r="M14216">
        <v>3.0690610000000001E-5</v>
      </c>
      <c r="O14216">
        <v>6.1578000895678997E-4</v>
      </c>
      <c r="Q14216">
        <v>0.72200816869735718</v>
      </c>
      <c r="R14216">
        <v>1.4392464160919189</v>
      </c>
      <c r="S14216">
        <v>24.203939437866211</v>
      </c>
      <c r="T14216">
        <v>7.1632862091064453E-3</v>
      </c>
    </row>
    <row r="14217" spans="1:20" x14ac:dyDescent="0.25">
      <c r="A14217" s="3">
        <v>14216</v>
      </c>
      <c r="B14217" s="11">
        <v>44680.930386122687</v>
      </c>
      <c r="C14217" s="12">
        <v>27771.3341</v>
      </c>
      <c r="D14217" s="12">
        <v>34.549500000000002</v>
      </c>
      <c r="E14217">
        <v>14</v>
      </c>
      <c r="F14217">
        <v>24</v>
      </c>
      <c r="G14217">
        <v>2.5000279999999999</v>
      </c>
      <c r="H14217">
        <v>1.5631120000000001</v>
      </c>
      <c r="I14217">
        <v>3.9078237671360001</v>
      </c>
      <c r="J14217">
        <v>2.3989630000000001E-2</v>
      </c>
      <c r="K14217">
        <v>2.4238400000000002E-5</v>
      </c>
      <c r="L14217">
        <v>3.704636E-2</v>
      </c>
      <c r="M14217">
        <v>3.0690610000000001E-5</v>
      </c>
      <c r="O14217">
        <v>6.8651780020445585E-4</v>
      </c>
      <c r="S14217">
        <v>24.275657653808594</v>
      </c>
      <c r="T14217">
        <v>-1.787722110748291E-2</v>
      </c>
    </row>
    <row r="14218" spans="1:20" x14ac:dyDescent="0.25">
      <c r="A14218" s="3">
        <v>14217</v>
      </c>
      <c r="B14218" s="11">
        <v>44680.930409293978</v>
      </c>
      <c r="C14218" s="12">
        <v>27773.335500000001</v>
      </c>
      <c r="D14218" s="12">
        <v>36.551000000000002</v>
      </c>
      <c r="E14218">
        <v>14</v>
      </c>
      <c r="F14218">
        <v>24</v>
      </c>
      <c r="G14218">
        <v>2.4999799999999999</v>
      </c>
      <c r="H14218">
        <v>1.5649979999999999</v>
      </c>
      <c r="I14218">
        <v>3.9124637000399995</v>
      </c>
      <c r="J14218">
        <v>2.53788E-2</v>
      </c>
      <c r="K14218">
        <v>2.4238400000000002E-5</v>
      </c>
      <c r="L14218">
        <v>3.9219520000000001E-2</v>
      </c>
      <c r="M14218">
        <v>3.0690610000000001E-5</v>
      </c>
      <c r="O14218">
        <v>1.8292239401489496E-3</v>
      </c>
      <c r="S14218">
        <v>24.21258544921875</v>
      </c>
      <c r="T14218">
        <v>-1.9710063934326172E-2</v>
      </c>
    </row>
    <row r="14219" spans="1:20" x14ac:dyDescent="0.25">
      <c r="A14219" s="3">
        <v>14218</v>
      </c>
      <c r="B14219" s="11">
        <v>44680.930432453701</v>
      </c>
      <c r="C14219" s="12">
        <v>27775.336299999999</v>
      </c>
      <c r="D14219" s="12">
        <v>38.551699999999997</v>
      </c>
      <c r="E14219">
        <v>14</v>
      </c>
      <c r="F14219">
        <v>24</v>
      </c>
      <c r="G14219">
        <v>2.500067</v>
      </c>
      <c r="H14219">
        <v>1.566649</v>
      </c>
      <c r="I14219">
        <v>3.916727465483</v>
      </c>
      <c r="J14219">
        <v>2.6768460000000001E-2</v>
      </c>
      <c r="K14219">
        <v>2.4238400000000002E-5</v>
      </c>
      <c r="L14219">
        <v>4.1395630000000003E-2</v>
      </c>
      <c r="M14219">
        <v>3.0690610000000001E-5</v>
      </c>
      <c r="O14219">
        <v>6.5049517434090376E-4</v>
      </c>
      <c r="Q14219">
        <v>0.82142502069473267</v>
      </c>
      <c r="S14219">
        <v>24.374738693237305</v>
      </c>
      <c r="T14219">
        <v>5.7513713836669922E-2</v>
      </c>
    </row>
    <row r="14220" spans="1:20" x14ac:dyDescent="0.25">
      <c r="A14220" s="3">
        <v>14219</v>
      </c>
      <c r="B14220" s="11">
        <v>44680.930455613423</v>
      </c>
      <c r="C14220" s="12">
        <v>27777.3374</v>
      </c>
      <c r="D14220" s="12">
        <v>40.552799999999998</v>
      </c>
      <c r="E14220">
        <v>14</v>
      </c>
      <c r="F14220">
        <v>24</v>
      </c>
      <c r="G14220">
        <v>2.5000010000000001</v>
      </c>
      <c r="H14220">
        <v>1.568225</v>
      </c>
      <c r="I14220">
        <v>3.920564068225</v>
      </c>
      <c r="J14220">
        <v>2.8158829999999999E-2</v>
      </c>
      <c r="K14220">
        <v>2.4238400000000002E-5</v>
      </c>
      <c r="L14220">
        <v>4.3575290000000003E-2</v>
      </c>
      <c r="M14220">
        <v>3.0690610000000001E-5</v>
      </c>
      <c r="O14220">
        <v>1.7571168718859553E-3</v>
      </c>
      <c r="S14220">
        <v>24.414478302001953</v>
      </c>
      <c r="T14220">
        <v>9.8705291748046875E-4</v>
      </c>
    </row>
    <row r="14221" spans="1:20" x14ac:dyDescent="0.25">
      <c r="A14221" s="3">
        <v>14220</v>
      </c>
      <c r="B14221" s="11">
        <v>44680.930478773145</v>
      </c>
      <c r="C14221" s="12">
        <v>27779.338800000001</v>
      </c>
      <c r="D14221" s="12">
        <v>42.554200000000002</v>
      </c>
      <c r="E14221">
        <v>14</v>
      </c>
      <c r="F14221">
        <v>24</v>
      </c>
      <c r="G14221">
        <v>2.5001280000000001</v>
      </c>
      <c r="H14221">
        <v>1.5700149999999999</v>
      </c>
      <c r="I14221">
        <v>3.9252384619200003</v>
      </c>
      <c r="J14221">
        <v>2.9547940000000002E-2</v>
      </c>
      <c r="K14221">
        <v>2.4238400000000002E-5</v>
      </c>
      <c r="L14221">
        <v>4.5755360000000002E-2</v>
      </c>
      <c r="M14221">
        <v>3.0690610000000001E-5</v>
      </c>
      <c r="R14221">
        <v>1.2633779048919678</v>
      </c>
      <c r="S14221">
        <v>24.228557586669922</v>
      </c>
      <c r="T14221">
        <v>-3.3063888549804688E-2</v>
      </c>
    </row>
    <row r="14222" spans="1:20" x14ac:dyDescent="0.25">
      <c r="A14222" s="3">
        <v>14221</v>
      </c>
      <c r="B14222" s="11">
        <v>44680.930501932868</v>
      </c>
      <c r="C14222" s="12">
        <v>27781.339599999999</v>
      </c>
      <c r="D14222" s="12">
        <v>44.555</v>
      </c>
      <c r="E14222">
        <v>14</v>
      </c>
      <c r="F14222">
        <v>24</v>
      </c>
      <c r="G14222">
        <v>2.499965</v>
      </c>
      <c r="H14222">
        <v>1.571496</v>
      </c>
      <c r="I14222">
        <v>3.92868499764</v>
      </c>
      <c r="J14222">
        <v>3.0937869999999999E-2</v>
      </c>
      <c r="K14222">
        <v>2.4238400000000002E-5</v>
      </c>
      <c r="L14222">
        <v>4.7938679999999997E-2</v>
      </c>
      <c r="M14222">
        <v>3.0690610000000001E-5</v>
      </c>
      <c r="O14222">
        <v>1.6174737829715014E-3</v>
      </c>
      <c r="Q14222">
        <v>0.83399105072021484</v>
      </c>
      <c r="S14222">
        <v>24.291458129882813</v>
      </c>
      <c r="T14222">
        <v>3.8713812828063965E-2</v>
      </c>
    </row>
    <row r="14223" spans="1:20" x14ac:dyDescent="0.25">
      <c r="A14223" s="3">
        <v>14222</v>
      </c>
      <c r="B14223" s="11">
        <v>44680.93052509259</v>
      </c>
      <c r="C14223" s="12">
        <v>27783.340400000001</v>
      </c>
      <c r="D14223" s="12">
        <v>46.555799999999998</v>
      </c>
      <c r="E14223">
        <v>14</v>
      </c>
      <c r="F14223">
        <v>24</v>
      </c>
      <c r="G14223">
        <v>2.5000420000000001</v>
      </c>
      <c r="H14223">
        <v>1.5731280000000001</v>
      </c>
      <c r="I14223">
        <v>3.9328860713760005</v>
      </c>
      <c r="J14223">
        <v>3.2327559999999998E-2</v>
      </c>
      <c r="K14223">
        <v>2.4238400000000002E-5</v>
      </c>
      <c r="L14223">
        <v>5.0123960000000002E-2</v>
      </c>
      <c r="M14223">
        <v>3.0690610000000001E-5</v>
      </c>
      <c r="S14223">
        <v>24.414478302001953</v>
      </c>
      <c r="T14223">
        <v>2.4777054786682129E-2</v>
      </c>
    </row>
    <row r="14224" spans="1:20" x14ac:dyDescent="0.25">
      <c r="A14224" s="3">
        <v>14223</v>
      </c>
      <c r="B14224" s="11">
        <v>44680.930548252312</v>
      </c>
      <c r="C14224" s="12">
        <v>27785.341400000001</v>
      </c>
      <c r="D14224" s="12">
        <v>48.556800000000003</v>
      </c>
      <c r="E14224">
        <v>14</v>
      </c>
      <c r="F14224">
        <v>24</v>
      </c>
      <c r="G14224">
        <v>2.5000140000000002</v>
      </c>
      <c r="H14224">
        <v>1.5747119999999999</v>
      </c>
      <c r="I14224">
        <v>3.9368020459680002</v>
      </c>
      <c r="J14224">
        <v>3.3717299999999999E-2</v>
      </c>
      <c r="K14224">
        <v>2.4238400000000002E-5</v>
      </c>
      <c r="L14224">
        <v>5.2311549999999998E-2</v>
      </c>
      <c r="M14224">
        <v>3.0690610000000001E-5</v>
      </c>
      <c r="O14224">
        <v>7.3327869176864624E-4</v>
      </c>
      <c r="S14224">
        <v>24.270833969116211</v>
      </c>
      <c r="T14224">
        <v>2.261042594909668E-2</v>
      </c>
    </row>
    <row r="14225" spans="1:20" x14ac:dyDescent="0.25">
      <c r="A14225" s="3">
        <v>14224</v>
      </c>
      <c r="B14225" s="11">
        <v>44680.930571400466</v>
      </c>
      <c r="C14225" s="12">
        <v>27787.342100000002</v>
      </c>
      <c r="D14225" s="12">
        <v>50.557499999999997</v>
      </c>
      <c r="E14225">
        <v>14</v>
      </c>
      <c r="F14225">
        <v>24</v>
      </c>
      <c r="G14225">
        <v>2.500105</v>
      </c>
      <c r="H14225">
        <v>1.5761480000000001</v>
      </c>
      <c r="I14225">
        <v>3.9405354955400003</v>
      </c>
      <c r="J14225">
        <v>3.510543E-2</v>
      </c>
      <c r="K14225">
        <v>2.4238400000000002E-5</v>
      </c>
      <c r="L14225">
        <v>5.4498690000000002E-2</v>
      </c>
      <c r="M14225">
        <v>3.0690610000000001E-5</v>
      </c>
      <c r="O14225">
        <v>3.9201919571496546E-4</v>
      </c>
      <c r="Q14225">
        <v>0.86256939172744751</v>
      </c>
      <c r="S14225">
        <v>24.176385879516602</v>
      </c>
      <c r="T14225">
        <v>-2.5970935821533203E-2</v>
      </c>
    </row>
    <row r="14226" spans="1:20" x14ac:dyDescent="0.25">
      <c r="A14226" s="3">
        <v>14225</v>
      </c>
      <c r="B14226" s="11">
        <v>44680.930594548612</v>
      </c>
      <c r="C14226" s="12">
        <v>27789.342199999999</v>
      </c>
      <c r="D14226" s="12">
        <v>52.557600000000001</v>
      </c>
      <c r="E14226">
        <v>14</v>
      </c>
      <c r="F14226">
        <v>24</v>
      </c>
      <c r="G14226">
        <v>2.5000429999999998</v>
      </c>
      <c r="H14226">
        <v>1.5776520000000001</v>
      </c>
      <c r="I14226">
        <v>3.9441978390359997</v>
      </c>
      <c r="J14226">
        <v>3.6494350000000002E-2</v>
      </c>
      <c r="K14226">
        <v>2.4238400000000002E-5</v>
      </c>
      <c r="L14226">
        <v>5.6689219999999999E-2</v>
      </c>
      <c r="M14226">
        <v>3.0690610000000001E-5</v>
      </c>
      <c r="O14226">
        <v>1.2426080647855997E-3</v>
      </c>
      <c r="S14226">
        <v>24.167573928833008</v>
      </c>
      <c r="T14226">
        <v>-2.773582935333252E-2</v>
      </c>
    </row>
    <row r="14227" spans="1:20" x14ac:dyDescent="0.25">
      <c r="A14227" s="3">
        <v>14226</v>
      </c>
      <c r="B14227" s="11">
        <v>44680.930617696758</v>
      </c>
      <c r="C14227" s="12">
        <v>27791.342100000002</v>
      </c>
      <c r="D14227" s="12">
        <v>54.557499999999997</v>
      </c>
      <c r="E14227">
        <v>14</v>
      </c>
      <c r="F14227">
        <v>24</v>
      </c>
      <c r="G14227">
        <v>2.4999479999999998</v>
      </c>
      <c r="H14227">
        <v>1.5791269999999999</v>
      </c>
      <c r="I14227">
        <v>3.9477353853959998</v>
      </c>
      <c r="J14227">
        <v>3.7882890000000002E-2</v>
      </c>
      <c r="K14227">
        <v>2.4238400000000002E-5</v>
      </c>
      <c r="L14227">
        <v>5.8881240000000001E-2</v>
      </c>
      <c r="M14227">
        <v>3.0690610000000001E-5</v>
      </c>
      <c r="S14227">
        <v>24.29292106628418</v>
      </c>
      <c r="T14227">
        <v>-1.0444521903991699E-2</v>
      </c>
    </row>
    <row r="14228" spans="1:20" x14ac:dyDescent="0.25">
      <c r="A14228" s="3">
        <v>14227</v>
      </c>
      <c r="B14228" s="11">
        <v>44680.930640856481</v>
      </c>
      <c r="C14228" s="12">
        <v>27793.3423</v>
      </c>
      <c r="D14228" s="12">
        <v>56.557699999999997</v>
      </c>
      <c r="E14228">
        <v>14</v>
      </c>
      <c r="F14228">
        <v>24</v>
      </c>
      <c r="G14228">
        <v>2.500019</v>
      </c>
      <c r="H14228">
        <v>1.5806290000000001</v>
      </c>
      <c r="I14228">
        <v>3.951602531951</v>
      </c>
      <c r="J14228">
        <v>3.9273679999999998E-2</v>
      </c>
      <c r="K14228">
        <v>2.4238400000000002E-5</v>
      </c>
      <c r="L14228">
        <v>6.1078840000000002E-2</v>
      </c>
      <c r="M14228">
        <v>3.0690610000000001E-5</v>
      </c>
      <c r="O14228">
        <v>5.0212081987410784E-4</v>
      </c>
      <c r="Q14228">
        <v>0.94192624092102051</v>
      </c>
      <c r="R14228">
        <v>1.0920014381408691</v>
      </c>
      <c r="S14228">
        <v>24.158082962036133</v>
      </c>
      <c r="T14228">
        <v>-1.5119314193725586E-2</v>
      </c>
    </row>
    <row r="14229" spans="1:20" x14ac:dyDescent="0.25">
      <c r="A14229" s="3">
        <v>14228</v>
      </c>
      <c r="B14229" s="11">
        <v>44680.930664004627</v>
      </c>
      <c r="C14229" s="12">
        <v>27795.343099999998</v>
      </c>
      <c r="D14229" s="12">
        <v>58.558500000000002</v>
      </c>
      <c r="E14229">
        <v>14</v>
      </c>
      <c r="F14229">
        <v>24</v>
      </c>
      <c r="G14229">
        <v>2.5000559999999998</v>
      </c>
      <c r="H14229">
        <v>1.5821400000000001</v>
      </c>
      <c r="I14229">
        <v>3.9554385998399999</v>
      </c>
      <c r="J14229">
        <v>4.0662940000000002E-2</v>
      </c>
      <c r="K14229">
        <v>2.4238400000000002E-5</v>
      </c>
      <c r="L14229">
        <v>6.3276079999999998E-2</v>
      </c>
      <c r="M14229">
        <v>3.0690610000000001E-5</v>
      </c>
      <c r="O14229">
        <v>3.9347208803519607E-4</v>
      </c>
      <c r="S14229">
        <v>24.369281768798828</v>
      </c>
      <c r="T14229">
        <v>3.3000707626342773E-2</v>
      </c>
    </row>
    <row r="14230" spans="1:20" x14ac:dyDescent="0.25">
      <c r="A14230" s="3">
        <v>14229</v>
      </c>
      <c r="B14230" s="11">
        <v>44680.930687164349</v>
      </c>
      <c r="C14230" s="12">
        <v>27797.3436</v>
      </c>
      <c r="D14230" s="12">
        <v>60.558999999999997</v>
      </c>
      <c r="E14230">
        <v>14</v>
      </c>
      <c r="F14230">
        <v>24</v>
      </c>
      <c r="G14230">
        <v>2.5001069999999999</v>
      </c>
      <c r="H14230">
        <v>1.5836300000000001</v>
      </c>
      <c r="I14230">
        <v>3.9592444484100002</v>
      </c>
      <c r="J14230">
        <v>4.2052060000000002E-2</v>
      </c>
      <c r="K14230">
        <v>2.4238400000000002E-5</v>
      </c>
      <c r="L14230">
        <v>6.5475229999999995E-2</v>
      </c>
      <c r="M14230">
        <v>3.0690610000000001E-5</v>
      </c>
      <c r="S14230">
        <v>24.320892333984375</v>
      </c>
      <c r="T14230">
        <v>-2.9774904251098633E-2</v>
      </c>
    </row>
    <row r="14231" spans="1:20" x14ac:dyDescent="0.25">
      <c r="A14231" s="3">
        <v>14230</v>
      </c>
      <c r="B14231" s="11">
        <v>44680.930710312503</v>
      </c>
      <c r="C14231" s="12">
        <v>27799.3439</v>
      </c>
      <c r="D14231" s="12">
        <v>62.559399999999997</v>
      </c>
      <c r="E14231">
        <v>14</v>
      </c>
      <c r="F14231">
        <v>24</v>
      </c>
      <c r="G14231">
        <v>2.5000110000000002</v>
      </c>
      <c r="H14231">
        <v>1.5848640000000001</v>
      </c>
      <c r="I14231">
        <v>3.9621774335040003</v>
      </c>
      <c r="J14231">
        <v>4.3439199999999997E-2</v>
      </c>
      <c r="K14231">
        <v>2.4238400000000002E-5</v>
      </c>
      <c r="L14231">
        <v>6.7673090000000005E-2</v>
      </c>
      <c r="M14231">
        <v>3.0690610000000001E-5</v>
      </c>
      <c r="O14231">
        <v>6.116166478022933E-4</v>
      </c>
      <c r="S14231">
        <v>24.401872634887695</v>
      </c>
      <c r="T14231">
        <v>3.3777356147766113E-2</v>
      </c>
    </row>
    <row r="14232" spans="1:20" x14ac:dyDescent="0.25">
      <c r="A14232" s="3">
        <v>14231</v>
      </c>
      <c r="B14232" s="11">
        <v>44680.930733460649</v>
      </c>
      <c r="C14232" s="12">
        <v>27801.3439</v>
      </c>
      <c r="D14232" s="12">
        <v>64.559299999999993</v>
      </c>
      <c r="E14232">
        <v>14</v>
      </c>
      <c r="F14232">
        <v>24</v>
      </c>
      <c r="G14232">
        <v>2.4998840000000002</v>
      </c>
      <c r="H14232">
        <v>1.5863400000000001</v>
      </c>
      <c r="I14232">
        <v>3.9656659845600006</v>
      </c>
      <c r="J14232">
        <v>4.4828079999999999E-2</v>
      </c>
      <c r="K14232">
        <v>2.4238400000000002E-5</v>
      </c>
      <c r="L14232">
        <v>6.9875670000000001E-2</v>
      </c>
      <c r="M14232">
        <v>3.0690610000000001E-5</v>
      </c>
      <c r="O14232">
        <v>4.8003692063502967E-4</v>
      </c>
      <c r="Q14232">
        <v>0.9578019380569458</v>
      </c>
      <c r="S14232">
        <v>24.31141471862793</v>
      </c>
      <c r="T14232">
        <v>1.0446906089782715E-2</v>
      </c>
    </row>
    <row r="14233" spans="1:20" x14ac:dyDescent="0.25">
      <c r="A14233" s="3">
        <v>14232</v>
      </c>
      <c r="B14233" s="11">
        <v>44680.930756631948</v>
      </c>
      <c r="C14233" s="12">
        <v>27803.345499999999</v>
      </c>
      <c r="D14233" s="12">
        <v>66.560900000000004</v>
      </c>
      <c r="E14233">
        <v>14</v>
      </c>
      <c r="F14233">
        <v>24</v>
      </c>
      <c r="G14233">
        <v>2.5000100000000001</v>
      </c>
      <c r="H14233">
        <v>1.5877399999999999</v>
      </c>
      <c r="I14233">
        <v>3.9693658774</v>
      </c>
      <c r="J14233">
        <v>4.6220150000000002E-2</v>
      </c>
      <c r="K14233">
        <v>2.4238400000000002E-5</v>
      </c>
      <c r="L14233">
        <v>7.2085159999999995E-2</v>
      </c>
      <c r="M14233">
        <v>3.0690610000000001E-5</v>
      </c>
      <c r="S14233">
        <v>24.395355224609375</v>
      </c>
      <c r="T14233">
        <v>2.623140811920166E-2</v>
      </c>
    </row>
    <row r="14234" spans="1:20" x14ac:dyDescent="0.25">
      <c r="A14234" s="3">
        <v>14233</v>
      </c>
      <c r="B14234" s="11">
        <v>44680.930779780094</v>
      </c>
      <c r="C14234" s="12">
        <v>27805.346099999999</v>
      </c>
      <c r="D14234" s="12">
        <v>68.561499999999995</v>
      </c>
      <c r="E14234">
        <v>14</v>
      </c>
      <c r="F14234">
        <v>24</v>
      </c>
      <c r="G14234">
        <v>2.5000830000000001</v>
      </c>
      <c r="H14234">
        <v>1.5889439999999999</v>
      </c>
      <c r="I14234">
        <v>3.9724918823519997</v>
      </c>
      <c r="J14234">
        <v>4.7609489999999997E-2</v>
      </c>
      <c r="K14234">
        <v>2.4238400000000002E-5</v>
      </c>
      <c r="L14234">
        <v>7.4292179999999999E-2</v>
      </c>
      <c r="M14234">
        <v>3.0690610000000001E-5</v>
      </c>
      <c r="O14234">
        <v>5.0179718527942896E-4</v>
      </c>
      <c r="S14234">
        <v>24.222902297973633</v>
      </c>
      <c r="T14234">
        <v>-2.8855204582214355E-2</v>
      </c>
    </row>
    <row r="14235" spans="1:20" x14ac:dyDescent="0.25">
      <c r="A14235" s="3">
        <v>14234</v>
      </c>
      <c r="B14235" s="11">
        <v>44680.930802939816</v>
      </c>
      <c r="C14235" s="12">
        <v>27807.346300000001</v>
      </c>
      <c r="D14235" s="12">
        <v>70.561700000000002</v>
      </c>
      <c r="E14235">
        <v>14</v>
      </c>
      <c r="F14235">
        <v>24</v>
      </c>
      <c r="G14235">
        <v>2.500257</v>
      </c>
      <c r="H14235">
        <v>1.590292</v>
      </c>
      <c r="I14235">
        <v>3.9761387050439998</v>
      </c>
      <c r="J14235">
        <v>4.8997909999999999E-2</v>
      </c>
      <c r="K14235">
        <v>2.4238400000000002E-5</v>
      </c>
      <c r="L14235">
        <v>7.6499590000000006E-2</v>
      </c>
      <c r="M14235">
        <v>3.0690610000000001E-5</v>
      </c>
      <c r="Q14235">
        <v>1.0531051158905029</v>
      </c>
      <c r="R14235">
        <v>1.0004869699478149</v>
      </c>
      <c r="S14235">
        <v>24.307224273681641</v>
      </c>
      <c r="T14235">
        <v>4.2392611503601074E-2</v>
      </c>
    </row>
    <row r="14236" spans="1:20" x14ac:dyDescent="0.25">
      <c r="A14236" s="3">
        <v>14235</v>
      </c>
      <c r="B14236" s="11">
        <v>44680.930826099539</v>
      </c>
      <c r="C14236" s="12">
        <v>27809.347900000001</v>
      </c>
      <c r="D14236" s="12">
        <v>72.563299999999998</v>
      </c>
      <c r="E14236">
        <v>14</v>
      </c>
      <c r="F14236">
        <v>24</v>
      </c>
      <c r="G14236">
        <v>2.4999180000000001</v>
      </c>
      <c r="H14236">
        <v>1.5915379999999999</v>
      </c>
      <c r="I14236">
        <v>3.978714493884</v>
      </c>
      <c r="J14236">
        <v>5.0389040000000003E-2</v>
      </c>
      <c r="K14236">
        <v>2.4238400000000002E-5</v>
      </c>
      <c r="L14236">
        <v>7.8713160000000004E-2</v>
      </c>
      <c r="M14236">
        <v>3.0690610000000001E-5</v>
      </c>
      <c r="O14236">
        <v>3.6277214530855417E-4</v>
      </c>
      <c r="S14236">
        <v>24.21129035949707</v>
      </c>
      <c r="T14236">
        <v>-1.564323902130127E-2</v>
      </c>
    </row>
    <row r="14237" spans="1:20" x14ac:dyDescent="0.25">
      <c r="A14237" s="3">
        <v>14236</v>
      </c>
      <c r="B14237" s="11">
        <v>44680.930849259261</v>
      </c>
      <c r="C14237" s="12">
        <v>27811.3488</v>
      </c>
      <c r="D14237" s="12">
        <v>74.5642</v>
      </c>
      <c r="E14237">
        <v>14</v>
      </c>
      <c r="F14237">
        <v>24</v>
      </c>
      <c r="G14237">
        <v>2.4999820000000001</v>
      </c>
      <c r="H14237">
        <v>1.592703</v>
      </c>
      <c r="I14237">
        <v>3.981728831346</v>
      </c>
      <c r="J14237">
        <v>5.1778150000000002E-2</v>
      </c>
      <c r="K14237">
        <v>2.4238400000000002E-5</v>
      </c>
      <c r="L14237">
        <v>8.0925109999999995E-2</v>
      </c>
      <c r="M14237">
        <v>3.0690610000000001E-5</v>
      </c>
      <c r="O14237">
        <v>1.257791300304234E-3</v>
      </c>
      <c r="S14237">
        <v>24.142953872680664</v>
      </c>
      <c r="T14237">
        <v>-4.9889087677001953E-2</v>
      </c>
    </row>
    <row r="14238" spans="1:20" x14ac:dyDescent="0.25">
      <c r="A14238" s="3">
        <v>14237</v>
      </c>
      <c r="B14238" s="11">
        <v>44680.930872407407</v>
      </c>
      <c r="C14238" s="12">
        <v>27813.348900000001</v>
      </c>
      <c r="D14238" s="12">
        <v>76.564300000000003</v>
      </c>
      <c r="E14238">
        <v>14</v>
      </c>
      <c r="F14238">
        <v>24</v>
      </c>
      <c r="G14238">
        <v>2.5000089999999999</v>
      </c>
      <c r="H14238">
        <v>1.5941700000000001</v>
      </c>
      <c r="I14238">
        <v>3.9854393475300003</v>
      </c>
      <c r="J14238">
        <v>5.316713E-2</v>
      </c>
      <c r="K14238">
        <v>2.4238400000000002E-5</v>
      </c>
      <c r="L14238">
        <v>8.3138740000000003E-2</v>
      </c>
      <c r="M14238">
        <v>3.0690610000000001E-5</v>
      </c>
      <c r="S14238">
        <v>24.214483261108398</v>
      </c>
      <c r="T14238">
        <v>6.9040060043334961E-3</v>
      </c>
    </row>
    <row r="14239" spans="1:20" x14ac:dyDescent="0.25">
      <c r="A14239" s="3">
        <v>14238</v>
      </c>
      <c r="B14239" s="11">
        <v>44680.930895578706</v>
      </c>
      <c r="C14239" s="12">
        <v>27815.350600000002</v>
      </c>
      <c r="D14239" s="12">
        <v>78.566000000000003</v>
      </c>
      <c r="E14239">
        <v>14</v>
      </c>
      <c r="F14239">
        <v>24</v>
      </c>
      <c r="G14239">
        <v>2.500019</v>
      </c>
      <c r="H14239">
        <v>1.5952869999999999</v>
      </c>
      <c r="I14239">
        <v>3.9882478104529997</v>
      </c>
      <c r="J14239">
        <v>5.4557639999999998E-2</v>
      </c>
      <c r="K14239">
        <v>2.4238400000000002E-5</v>
      </c>
      <c r="L14239">
        <v>8.5356470000000004E-2</v>
      </c>
      <c r="M14239">
        <v>3.0690610000000001E-5</v>
      </c>
      <c r="O14239">
        <v>3.8277037674561143E-4</v>
      </c>
      <c r="Q14239">
        <v>1.1018326282501221</v>
      </c>
      <c r="S14239">
        <v>24.386114120483398</v>
      </c>
      <c r="T14239">
        <v>2.8282403945922852E-3</v>
      </c>
    </row>
    <row r="14240" spans="1:20" x14ac:dyDescent="0.25">
      <c r="A14240" s="3">
        <v>14239</v>
      </c>
      <c r="B14240" s="11">
        <v>44680.930918749997</v>
      </c>
      <c r="C14240" s="12">
        <v>27817.352800000001</v>
      </c>
      <c r="D14240" s="12">
        <v>80.568200000000004</v>
      </c>
      <c r="E14240">
        <v>14</v>
      </c>
      <c r="F14240">
        <v>24</v>
      </c>
      <c r="G14240">
        <v>2.5001150000000001</v>
      </c>
      <c r="H14240">
        <v>1.5966640000000001</v>
      </c>
      <c r="I14240">
        <v>3.9918436163600002</v>
      </c>
      <c r="J14240">
        <v>5.5947370000000003E-2</v>
      </c>
      <c r="K14240">
        <v>2.4238400000000002E-5</v>
      </c>
      <c r="L14240">
        <v>8.7574730000000003E-2</v>
      </c>
      <c r="M14240">
        <v>3.0690610000000001E-5</v>
      </c>
      <c r="O14240">
        <v>9.755757637321949E-4</v>
      </c>
      <c r="S14240">
        <v>24.325124740600586</v>
      </c>
      <c r="T14240">
        <v>-1.3657808303833008E-2</v>
      </c>
    </row>
    <row r="14241" spans="1:20" x14ac:dyDescent="0.25">
      <c r="A14241" s="3">
        <v>14240</v>
      </c>
      <c r="B14241" s="11">
        <v>44680.93094189815</v>
      </c>
      <c r="C14241" s="12">
        <v>27819.352900000002</v>
      </c>
      <c r="D14241" s="12">
        <v>82.568299999999994</v>
      </c>
      <c r="E14241">
        <v>14</v>
      </c>
      <c r="F14241">
        <v>24</v>
      </c>
      <c r="G14241">
        <v>2.500016</v>
      </c>
      <c r="H14241">
        <v>1.597734</v>
      </c>
      <c r="I14241">
        <v>3.9943605637439998</v>
      </c>
      <c r="J14241">
        <v>5.7336829999999998E-2</v>
      </c>
      <c r="K14241">
        <v>2.4238400000000002E-5</v>
      </c>
      <c r="L14241">
        <v>8.9794369999999998E-2</v>
      </c>
      <c r="M14241">
        <v>3.0690610000000001E-5</v>
      </c>
      <c r="O14241">
        <v>8.1104307901114225E-4</v>
      </c>
      <c r="S14241">
        <v>24.184173583984375</v>
      </c>
      <c r="T14241">
        <v>-9.4109773635864258E-3</v>
      </c>
    </row>
    <row r="14242" spans="1:20" x14ac:dyDescent="0.25">
      <c r="A14242" s="3">
        <v>14241</v>
      </c>
      <c r="B14242" s="11">
        <v>44680.930965046296</v>
      </c>
      <c r="C14242" s="12">
        <v>27821.352999999999</v>
      </c>
      <c r="D14242" s="12">
        <v>84.568399999999997</v>
      </c>
      <c r="E14242">
        <v>14</v>
      </c>
      <c r="F14242">
        <v>24</v>
      </c>
      <c r="G14242">
        <v>2.4999829999999998</v>
      </c>
      <c r="H14242">
        <v>1.599051</v>
      </c>
      <c r="I14242">
        <v>3.9976003161329996</v>
      </c>
      <c r="J14242">
        <v>5.8724070000000003E-2</v>
      </c>
      <c r="K14242">
        <v>2.4238400000000002E-5</v>
      </c>
      <c r="L14242">
        <v>9.2012060000000007E-2</v>
      </c>
      <c r="M14242">
        <v>3.0690610000000001E-5</v>
      </c>
      <c r="S14242">
        <v>24.369281768798828</v>
      </c>
      <c r="T14242">
        <v>2.629697322845459E-2</v>
      </c>
    </row>
    <row r="14243" spans="1:20" x14ac:dyDescent="0.25">
      <c r="A14243" s="3">
        <v>14242</v>
      </c>
      <c r="B14243" s="11">
        <v>44680.930988206019</v>
      </c>
      <c r="C14243" s="12">
        <v>27823.353899999998</v>
      </c>
      <c r="D14243" s="12">
        <v>86.569299999999998</v>
      </c>
      <c r="E14243">
        <v>14</v>
      </c>
      <c r="F14243">
        <v>24</v>
      </c>
      <c r="G14243">
        <v>2.4999500000000001</v>
      </c>
      <c r="H14243">
        <v>1.6003149999999999</v>
      </c>
      <c r="I14243">
        <v>4.0007074842500003</v>
      </c>
      <c r="J14243">
        <v>6.0115130000000003E-2</v>
      </c>
      <c r="K14243">
        <v>2.4238400000000002E-5</v>
      </c>
      <c r="L14243">
        <v>9.4237550000000003E-2</v>
      </c>
      <c r="M14243">
        <v>3.0690610000000001E-5</v>
      </c>
      <c r="O14243">
        <v>4.0766634629108012E-4</v>
      </c>
      <c r="Q14243">
        <v>1.1117100715637207</v>
      </c>
      <c r="R14243">
        <v>0.89959603548049927</v>
      </c>
      <c r="S14243">
        <v>24.368619918823242</v>
      </c>
      <c r="T14243">
        <v>-1.3612508773803711E-2</v>
      </c>
    </row>
    <row r="14244" spans="1:20" x14ac:dyDescent="0.25">
      <c r="A14244" s="3">
        <v>14243</v>
      </c>
      <c r="B14244" s="11">
        <v>44680.931011365741</v>
      </c>
      <c r="C14244" s="12">
        <v>27825.3544</v>
      </c>
      <c r="D14244" s="12">
        <v>88.569800000000001</v>
      </c>
      <c r="E14244">
        <v>14</v>
      </c>
      <c r="F14244">
        <v>24</v>
      </c>
      <c r="G14244">
        <v>2.499482</v>
      </c>
      <c r="H14244">
        <v>1.601488</v>
      </c>
      <c r="I14244">
        <v>4.0028904292160004</v>
      </c>
      <c r="J14244">
        <v>6.1503889999999999E-2</v>
      </c>
      <c r="K14244">
        <v>2.4238400000000002E-5</v>
      </c>
      <c r="L14244">
        <v>9.6461030000000003E-2</v>
      </c>
      <c r="M14244">
        <v>3.0690610000000001E-5</v>
      </c>
      <c r="S14244">
        <v>24.226255416870117</v>
      </c>
      <c r="T14244">
        <v>-1.3107061386108398E-3</v>
      </c>
    </row>
    <row r="14245" spans="1:20" x14ac:dyDescent="0.25">
      <c r="A14245" s="3">
        <v>14244</v>
      </c>
      <c r="B14245" s="11">
        <v>44680.931034513887</v>
      </c>
      <c r="C14245" s="12">
        <v>27827.354500000001</v>
      </c>
      <c r="D14245" s="12">
        <v>90.569900000000004</v>
      </c>
      <c r="E14245">
        <v>14</v>
      </c>
      <c r="F14245">
        <v>24</v>
      </c>
      <c r="G14245">
        <v>2.5000049999999998</v>
      </c>
      <c r="H14245">
        <v>1.6027670000000001</v>
      </c>
      <c r="I14245">
        <v>4.0069255138350002</v>
      </c>
      <c r="J14245">
        <v>6.2891630000000004E-2</v>
      </c>
      <c r="K14245">
        <v>2.4238400000000002E-5</v>
      </c>
      <c r="L14245">
        <v>9.8684590000000003E-2</v>
      </c>
      <c r="M14245">
        <v>3.0690610000000001E-5</v>
      </c>
      <c r="O14245">
        <v>3.5842572106048465E-4</v>
      </c>
      <c r="S14245">
        <v>24.242227554321289</v>
      </c>
      <c r="T14245">
        <v>1.2153387069702148E-2</v>
      </c>
    </row>
    <row r="14246" spans="1:20" x14ac:dyDescent="0.25">
      <c r="A14246" s="3">
        <v>14245</v>
      </c>
      <c r="B14246" s="11">
        <v>44680.93105767361</v>
      </c>
      <c r="C14246" s="12">
        <v>27829.3554</v>
      </c>
      <c r="D14246" s="12">
        <v>92.570800000000006</v>
      </c>
      <c r="E14246">
        <v>14</v>
      </c>
      <c r="F14246">
        <v>24</v>
      </c>
      <c r="G14246">
        <v>2.499994</v>
      </c>
      <c r="H14246">
        <v>1.6037790000000001</v>
      </c>
      <c r="I14246">
        <v>4.0094378773260004</v>
      </c>
      <c r="J14246">
        <v>6.4282590000000001E-2</v>
      </c>
      <c r="K14246">
        <v>2.4238400000000002E-5</v>
      </c>
      <c r="L14246">
        <v>0.100915</v>
      </c>
      <c r="M14246">
        <v>3.0690610000000001E-5</v>
      </c>
      <c r="O14246">
        <v>1.8005230231210589E-3</v>
      </c>
      <c r="S14246">
        <v>24.422901153564453</v>
      </c>
      <c r="T14246">
        <v>7.3605775833129883E-3</v>
      </c>
    </row>
    <row r="14247" spans="1:20" x14ac:dyDescent="0.25">
      <c r="A14247" s="3">
        <v>14246</v>
      </c>
      <c r="B14247" s="11">
        <v>44680.931080833332</v>
      </c>
      <c r="C14247" s="12">
        <v>27831.356299999999</v>
      </c>
      <c r="D14247" s="12">
        <v>94.571700000000007</v>
      </c>
      <c r="E14247">
        <v>14</v>
      </c>
      <c r="F14247">
        <v>24</v>
      </c>
      <c r="G14247">
        <v>2.500054</v>
      </c>
      <c r="H14247">
        <v>1.6048770000000001</v>
      </c>
      <c r="I14247">
        <v>4.0122791633580004</v>
      </c>
      <c r="J14247">
        <v>6.5672519999999998E-2</v>
      </c>
      <c r="K14247">
        <v>2.4238400000000002E-5</v>
      </c>
      <c r="L14247">
        <v>0.1031453</v>
      </c>
      <c r="M14247">
        <v>3.0690610000000001E-5</v>
      </c>
      <c r="O14247">
        <v>3.6246897070668638E-4</v>
      </c>
      <c r="S14247">
        <v>24.281143188476563</v>
      </c>
      <c r="T14247">
        <v>-1.3865828514099121E-2</v>
      </c>
    </row>
    <row r="14248" spans="1:20" x14ac:dyDescent="0.25">
      <c r="A14248" s="3">
        <v>14247</v>
      </c>
      <c r="B14248" s="11">
        <v>44680.931103981478</v>
      </c>
      <c r="C14248" s="12">
        <v>27833.357100000001</v>
      </c>
      <c r="D14248" s="12">
        <v>96.572500000000005</v>
      </c>
      <c r="E14248">
        <v>14</v>
      </c>
      <c r="F14248">
        <v>24</v>
      </c>
      <c r="G14248">
        <v>2.4999989999999999</v>
      </c>
      <c r="H14248">
        <v>1.606106</v>
      </c>
      <c r="I14248">
        <v>4.0152633938940001</v>
      </c>
      <c r="J14248">
        <v>6.7061629999999997E-2</v>
      </c>
      <c r="K14248">
        <v>2.4238400000000002E-5</v>
      </c>
      <c r="L14248">
        <v>0.105376</v>
      </c>
      <c r="M14248">
        <v>3.0690610000000001E-5</v>
      </c>
      <c r="O14248">
        <v>1.7344746738672256E-3</v>
      </c>
      <c r="Q14248">
        <v>1.1919537782669067</v>
      </c>
      <c r="S14248">
        <v>24.158082962036133</v>
      </c>
      <c r="T14248">
        <v>-3.8456320762634277E-2</v>
      </c>
    </row>
    <row r="14249" spans="1:20" x14ac:dyDescent="0.25">
      <c r="A14249" s="3">
        <v>14248</v>
      </c>
      <c r="B14249" s="11">
        <v>44680.931127129632</v>
      </c>
      <c r="C14249" s="12">
        <v>27835.357199999999</v>
      </c>
      <c r="D14249" s="12">
        <v>98.572599999999994</v>
      </c>
      <c r="E14249">
        <v>14</v>
      </c>
      <c r="F14249">
        <v>24</v>
      </c>
      <c r="G14249">
        <v>2.4999729999999998</v>
      </c>
      <c r="H14249">
        <v>1.607273</v>
      </c>
      <c r="I14249">
        <v>4.0181391036289993</v>
      </c>
      <c r="J14249">
        <v>6.8450510000000006E-2</v>
      </c>
      <c r="K14249">
        <v>2.4238400000000002E-5</v>
      </c>
      <c r="L14249">
        <v>0.10760790000000001</v>
      </c>
      <c r="M14249">
        <v>3.0690610000000001E-5</v>
      </c>
      <c r="O14249">
        <v>7.4487755773589015E-4</v>
      </c>
      <c r="S14249">
        <v>24.324050903320313</v>
      </c>
      <c r="T14249">
        <v>4.7921538352966309E-2</v>
      </c>
    </row>
    <row r="14250" spans="1:20" x14ac:dyDescent="0.25">
      <c r="A14250" s="3">
        <v>14249</v>
      </c>
      <c r="B14250" s="11">
        <v>44680.931150312499</v>
      </c>
      <c r="C14250" s="12">
        <v>27837.359400000001</v>
      </c>
      <c r="D14250" s="12">
        <v>100.5748</v>
      </c>
      <c r="E14250">
        <v>14</v>
      </c>
      <c r="F14250">
        <v>24</v>
      </c>
      <c r="G14250">
        <v>2.5000749999999998</v>
      </c>
      <c r="H14250">
        <v>1.6084149999999999</v>
      </c>
      <c r="I14250">
        <v>4.0211581311249995</v>
      </c>
      <c r="J14250">
        <v>6.984129E-2</v>
      </c>
      <c r="K14250">
        <v>2.4238400000000002E-5</v>
      </c>
      <c r="L14250">
        <v>0.10984439999999999</v>
      </c>
      <c r="M14250">
        <v>3.0690610000000001E-5</v>
      </c>
      <c r="O14250">
        <v>1.0695215314626694E-3</v>
      </c>
      <c r="S14250">
        <v>24.407962799072266</v>
      </c>
      <c r="T14250">
        <v>1.2814998626708984E-2</v>
      </c>
    </row>
    <row r="14251" spans="1:20" x14ac:dyDescent="0.25">
      <c r="A14251" s="3">
        <v>14250</v>
      </c>
      <c r="B14251" s="11">
        <v>44680.931173472221</v>
      </c>
      <c r="C14251" s="12">
        <v>27839.3603</v>
      </c>
      <c r="D14251" s="12">
        <v>102.5757</v>
      </c>
      <c r="E14251">
        <v>14</v>
      </c>
      <c r="F14251">
        <v>24</v>
      </c>
      <c r="G14251">
        <v>2.499978</v>
      </c>
      <c r="H14251">
        <v>1.6095489999999999</v>
      </c>
      <c r="I14251">
        <v>4.023837089922</v>
      </c>
      <c r="J14251">
        <v>7.1230970000000005E-2</v>
      </c>
      <c r="K14251">
        <v>2.4238400000000002E-5</v>
      </c>
      <c r="L14251">
        <v>0.1120806</v>
      </c>
      <c r="M14251">
        <v>3.0690610000000001E-5</v>
      </c>
      <c r="S14251">
        <v>24.203939437866211</v>
      </c>
      <c r="T14251">
        <v>-2.5573968887329102E-2</v>
      </c>
    </row>
    <row r="14252" spans="1:20" x14ac:dyDescent="0.25">
      <c r="A14252" s="3">
        <v>14251</v>
      </c>
      <c r="B14252" s="11">
        <v>44680.931196620368</v>
      </c>
      <c r="C14252" s="12">
        <v>27841.360400000001</v>
      </c>
      <c r="D14252" s="12">
        <v>104.5758</v>
      </c>
      <c r="E14252">
        <v>14</v>
      </c>
      <c r="F14252">
        <v>24</v>
      </c>
      <c r="G14252">
        <v>2.5000230000000001</v>
      </c>
      <c r="H14252">
        <v>1.6107469999999999</v>
      </c>
      <c r="I14252">
        <v>4.0269045471810001</v>
      </c>
      <c r="J14252">
        <v>7.2619740000000002E-2</v>
      </c>
      <c r="K14252">
        <v>2.4238400000000002E-5</v>
      </c>
      <c r="L14252">
        <v>0.114317</v>
      </c>
      <c r="M14252">
        <v>3.0690610000000001E-5</v>
      </c>
      <c r="O14252">
        <v>3.0861262348480523E-4</v>
      </c>
      <c r="Q14252">
        <v>1.186620831489563</v>
      </c>
      <c r="R14252">
        <v>0.82978808879852295</v>
      </c>
      <c r="S14252">
        <v>24.177854537963867</v>
      </c>
      <c r="T14252">
        <v>-1.6890764236450195E-2</v>
      </c>
    </row>
    <row r="14253" spans="1:20" x14ac:dyDescent="0.25">
      <c r="A14253" s="3">
        <v>14252</v>
      </c>
      <c r="B14253" s="11">
        <v>44680.93121978009</v>
      </c>
      <c r="C14253" s="12">
        <v>27843.3619</v>
      </c>
      <c r="D14253" s="12">
        <v>106.57729999999999</v>
      </c>
      <c r="E14253">
        <v>14</v>
      </c>
      <c r="F14253">
        <v>24</v>
      </c>
      <c r="G14253">
        <v>2.5000309999999999</v>
      </c>
      <c r="H14253">
        <v>1.611793</v>
      </c>
      <c r="I14253">
        <v>4.0295324655830003</v>
      </c>
      <c r="J14253">
        <v>7.4009950000000005E-2</v>
      </c>
      <c r="K14253">
        <v>2.4238400000000002E-5</v>
      </c>
      <c r="L14253">
        <v>0.1165573</v>
      </c>
      <c r="M14253">
        <v>3.0690610000000001E-5</v>
      </c>
      <c r="S14253">
        <v>24.370744705200195</v>
      </c>
      <c r="T14253">
        <v>3.3732056617736816E-2</v>
      </c>
    </row>
    <row r="14254" spans="1:20" x14ac:dyDescent="0.25">
      <c r="A14254" s="3">
        <v>14253</v>
      </c>
      <c r="B14254" s="11">
        <v>44680.931242939812</v>
      </c>
      <c r="C14254" s="12">
        <v>27845.3626</v>
      </c>
      <c r="D14254" s="12">
        <v>108.57810000000001</v>
      </c>
      <c r="E14254">
        <v>14</v>
      </c>
      <c r="F14254">
        <v>24</v>
      </c>
      <c r="G14254">
        <v>2.5000429999999998</v>
      </c>
      <c r="H14254">
        <v>1.613005</v>
      </c>
      <c r="I14254">
        <v>4.032581859215</v>
      </c>
      <c r="J14254">
        <v>7.5397679999999995E-2</v>
      </c>
      <c r="K14254">
        <v>2.4238400000000002E-5</v>
      </c>
      <c r="L14254">
        <v>0.1187951</v>
      </c>
      <c r="M14254">
        <v>3.0690610000000001E-5</v>
      </c>
      <c r="O14254">
        <v>3.9270630804821849E-4</v>
      </c>
      <c r="S14254">
        <v>24.262016296386719</v>
      </c>
      <c r="T14254">
        <v>-1.4916658401489258E-2</v>
      </c>
    </row>
    <row r="14255" spans="1:20" x14ac:dyDescent="0.25">
      <c r="A14255" s="3">
        <v>14254</v>
      </c>
      <c r="B14255" s="11">
        <v>44680.931266099535</v>
      </c>
      <c r="C14255" s="12">
        <v>27847.363600000001</v>
      </c>
      <c r="D14255" s="12">
        <v>110.5791</v>
      </c>
      <c r="E14255">
        <v>14</v>
      </c>
      <c r="F14255">
        <v>24</v>
      </c>
      <c r="G14255">
        <v>2.500054</v>
      </c>
      <c r="H14255">
        <v>1.614098</v>
      </c>
      <c r="I14255">
        <v>4.0353321612919997</v>
      </c>
      <c r="J14255">
        <v>7.6788880000000004E-2</v>
      </c>
      <c r="K14255">
        <v>2.4238400000000002E-5</v>
      </c>
      <c r="L14255">
        <v>0.1210401</v>
      </c>
      <c r="M14255">
        <v>3.0690610000000001E-5</v>
      </c>
      <c r="S14255">
        <v>24.201004028320313</v>
      </c>
      <c r="T14255">
        <v>4.3332576751708984E-3</v>
      </c>
    </row>
    <row r="14256" spans="1:20" x14ac:dyDescent="0.25">
      <c r="A14256" s="3">
        <v>14255</v>
      </c>
      <c r="B14256" s="11">
        <v>44680.931289247688</v>
      </c>
      <c r="C14256" s="12">
        <v>27849.363600000001</v>
      </c>
      <c r="D14256" s="12">
        <v>112.57899999999999</v>
      </c>
      <c r="E14256">
        <v>14</v>
      </c>
      <c r="F14256">
        <v>24</v>
      </c>
      <c r="G14256">
        <v>2.4999899999999999</v>
      </c>
      <c r="H14256">
        <v>1.615137</v>
      </c>
      <c r="I14256">
        <v>4.0378263486300003</v>
      </c>
      <c r="J14256">
        <v>7.817723E-2</v>
      </c>
      <c r="K14256">
        <v>2.4238400000000002E-5</v>
      </c>
      <c r="L14256">
        <v>0.123282</v>
      </c>
      <c r="M14256">
        <v>3.0690610000000001E-5</v>
      </c>
      <c r="O14256">
        <v>3.4076528390869498E-4</v>
      </c>
      <c r="S14256">
        <v>24.215309143066406</v>
      </c>
      <c r="T14256">
        <v>-1.9758939743041992E-3</v>
      </c>
    </row>
    <row r="14257" spans="1:20" x14ac:dyDescent="0.25">
      <c r="A14257" s="3">
        <v>14256</v>
      </c>
      <c r="B14257" s="11">
        <v>44680.931312395835</v>
      </c>
      <c r="C14257" s="12">
        <v>27851.363799999999</v>
      </c>
      <c r="D14257" s="12">
        <v>114.5792</v>
      </c>
      <c r="E14257">
        <v>14</v>
      </c>
      <c r="F14257">
        <v>24</v>
      </c>
      <c r="G14257">
        <v>2.500086</v>
      </c>
      <c r="H14257">
        <v>1.6160190000000001</v>
      </c>
      <c r="I14257">
        <v>4.0401864776340002</v>
      </c>
      <c r="J14257">
        <v>7.9566269999999994E-2</v>
      </c>
      <c r="K14257">
        <v>2.4238400000000002E-5</v>
      </c>
      <c r="L14257">
        <v>0.12552650000000001</v>
      </c>
      <c r="M14257">
        <v>3.0690610000000001E-5</v>
      </c>
      <c r="O14257">
        <v>1.0798783041536808E-3</v>
      </c>
      <c r="Q14257">
        <v>1.300641655921936</v>
      </c>
      <c r="S14257">
        <v>24.407327651977539</v>
      </c>
      <c r="T14257">
        <v>1.2618303298950195E-2</v>
      </c>
    </row>
    <row r="14258" spans="1:20" x14ac:dyDescent="0.25">
      <c r="A14258" s="3">
        <v>14257</v>
      </c>
      <c r="B14258" s="11">
        <v>44680.931335555557</v>
      </c>
      <c r="C14258" s="12">
        <v>27853.3652</v>
      </c>
      <c r="D14258" s="12">
        <v>116.5806</v>
      </c>
      <c r="E14258">
        <v>14</v>
      </c>
      <c r="F14258">
        <v>24</v>
      </c>
      <c r="G14258">
        <v>2.4999859999999998</v>
      </c>
      <c r="H14258">
        <v>1.6174040000000001</v>
      </c>
      <c r="I14258">
        <v>4.0434873563439995</v>
      </c>
      <c r="J14258">
        <v>8.0956700000000006E-2</v>
      </c>
      <c r="K14258">
        <v>2.4238400000000002E-5</v>
      </c>
      <c r="L14258">
        <v>0.12777479999999999</v>
      </c>
      <c r="M14258">
        <v>3.0690610000000001E-5</v>
      </c>
      <c r="S14258">
        <v>24.353517532348633</v>
      </c>
      <c r="T14258">
        <v>-1.1360049247741699E-2</v>
      </c>
    </row>
    <row r="14259" spans="1:20" x14ac:dyDescent="0.25">
      <c r="A14259" s="3">
        <v>14258</v>
      </c>
      <c r="B14259" s="11">
        <v>44680.931358703703</v>
      </c>
      <c r="C14259" s="12">
        <v>27855.3652</v>
      </c>
      <c r="D14259" s="12">
        <v>118.5806</v>
      </c>
      <c r="E14259">
        <v>14</v>
      </c>
      <c r="F14259">
        <v>24</v>
      </c>
      <c r="G14259">
        <v>2.5000399999999998</v>
      </c>
      <c r="H14259">
        <v>1.618422</v>
      </c>
      <c r="I14259">
        <v>4.0461197368799997</v>
      </c>
      <c r="J14259">
        <v>8.2345470000000004E-2</v>
      </c>
      <c r="K14259">
        <v>2.4238400000000002E-5</v>
      </c>
      <c r="L14259">
        <v>0.1300219</v>
      </c>
      <c r="M14259">
        <v>3.0690610000000001E-5</v>
      </c>
      <c r="O14259">
        <v>4.1944393888115883E-4</v>
      </c>
      <c r="S14259">
        <v>24.332864761352539</v>
      </c>
      <c r="T14259">
        <v>4.5676827430725098E-2</v>
      </c>
    </row>
    <row r="14260" spans="1:20" x14ac:dyDescent="0.25">
      <c r="A14260" s="3">
        <v>14259</v>
      </c>
      <c r="B14260" s="11">
        <v>44680.931381863425</v>
      </c>
      <c r="C14260" s="12">
        <v>27857.365300000001</v>
      </c>
      <c r="D14260" s="12">
        <v>120.58069999999999</v>
      </c>
      <c r="E14260">
        <v>14</v>
      </c>
      <c r="F14260">
        <v>24</v>
      </c>
      <c r="G14260">
        <v>2.4999899999999999</v>
      </c>
      <c r="H14260">
        <v>1.619354</v>
      </c>
      <c r="I14260">
        <v>4.0483688064600001</v>
      </c>
      <c r="J14260">
        <v>8.3733329999999995E-2</v>
      </c>
      <c r="K14260">
        <v>2.4238400000000002E-5</v>
      </c>
      <c r="L14260">
        <v>0.1322691</v>
      </c>
      <c r="M14260">
        <v>3.0690610000000001E-5</v>
      </c>
      <c r="S14260">
        <v>24.325716018676758</v>
      </c>
      <c r="T14260">
        <v>-9.7376108169555664E-3</v>
      </c>
    </row>
    <row r="14261" spans="1:20" x14ac:dyDescent="0.25">
      <c r="A14261" s="3">
        <v>14260</v>
      </c>
      <c r="B14261" s="11">
        <v>44680.931405011572</v>
      </c>
      <c r="C14261" s="12">
        <v>27859.365300000001</v>
      </c>
      <c r="D14261" s="12">
        <v>122.58069999999999</v>
      </c>
      <c r="E14261">
        <v>14</v>
      </c>
      <c r="F14261">
        <v>24</v>
      </c>
      <c r="G14261">
        <v>2.5000339999999999</v>
      </c>
      <c r="H14261">
        <v>1.6204499999999999</v>
      </c>
      <c r="I14261">
        <v>4.0511800952999995</v>
      </c>
      <c r="J14261">
        <v>8.5122229999999993E-2</v>
      </c>
      <c r="K14261">
        <v>2.4238400000000002E-5</v>
      </c>
      <c r="L14261">
        <v>0.13451920000000001</v>
      </c>
      <c r="M14261">
        <v>3.0690610000000001E-5</v>
      </c>
      <c r="O14261">
        <v>3.5671211662702262E-4</v>
      </c>
      <c r="Q14261">
        <v>1.30389404296875</v>
      </c>
      <c r="R14261">
        <v>0.79217934608459473</v>
      </c>
      <c r="S14261">
        <v>24.401041030883789</v>
      </c>
      <c r="T14261">
        <v>4.7379732131958008E-3</v>
      </c>
    </row>
    <row r="14262" spans="1:20" x14ac:dyDescent="0.25">
      <c r="A14262" s="3">
        <v>14261</v>
      </c>
      <c r="B14262" s="11">
        <v>44680.931428159725</v>
      </c>
      <c r="C14262" s="12">
        <v>27861.3662</v>
      </c>
      <c r="D14262" s="12">
        <v>124.58159999999999</v>
      </c>
      <c r="E14262">
        <v>14</v>
      </c>
      <c r="F14262">
        <v>24</v>
      </c>
      <c r="G14262">
        <v>2.499984</v>
      </c>
      <c r="H14262">
        <v>1.621459</v>
      </c>
      <c r="I14262">
        <v>4.0536215566560001</v>
      </c>
      <c r="J14262">
        <v>8.6512939999999997E-2</v>
      </c>
      <c r="K14262">
        <v>2.4238400000000002E-5</v>
      </c>
      <c r="L14262">
        <v>0.1367739</v>
      </c>
      <c r="M14262">
        <v>3.0690610000000001E-5</v>
      </c>
      <c r="O14262">
        <v>4.0381538565270603E-4</v>
      </c>
      <c r="S14262">
        <v>24.31141471862793</v>
      </c>
      <c r="T14262">
        <v>-2.8008222579956055E-2</v>
      </c>
    </row>
    <row r="14263" spans="1:20" x14ac:dyDescent="0.25">
      <c r="A14263" s="3">
        <v>14262</v>
      </c>
      <c r="B14263" s="11">
        <v>44680.931451319448</v>
      </c>
      <c r="C14263" s="12">
        <v>27863.367099999999</v>
      </c>
      <c r="D14263" s="12">
        <v>126.5825</v>
      </c>
      <c r="E14263">
        <v>14</v>
      </c>
      <c r="F14263">
        <v>24</v>
      </c>
      <c r="G14263">
        <v>2.4999370000000001</v>
      </c>
      <c r="H14263">
        <v>1.622393</v>
      </c>
      <c r="I14263">
        <v>4.0558802892410002</v>
      </c>
      <c r="J14263">
        <v>8.790162E-2</v>
      </c>
      <c r="K14263">
        <v>2.4238400000000002E-5</v>
      </c>
      <c r="L14263">
        <v>0.1390267</v>
      </c>
      <c r="M14263">
        <v>3.0690610000000001E-5</v>
      </c>
      <c r="S14263">
        <v>24.174724578857422</v>
      </c>
      <c r="T14263">
        <v>-3.5690069198608398E-2</v>
      </c>
    </row>
    <row r="14264" spans="1:20" x14ac:dyDescent="0.25">
      <c r="A14264" s="3">
        <v>14263</v>
      </c>
      <c r="B14264" s="11">
        <v>44680.93147447917</v>
      </c>
      <c r="C14264" s="12">
        <v>27865.3681</v>
      </c>
      <c r="D14264" s="12">
        <v>128.58349999999999</v>
      </c>
      <c r="E14264">
        <v>14</v>
      </c>
      <c r="F14264">
        <v>24</v>
      </c>
      <c r="G14264">
        <v>2.5001220000000002</v>
      </c>
      <c r="H14264">
        <v>1.6235980000000001</v>
      </c>
      <c r="I14264">
        <v>4.0591930789560005</v>
      </c>
      <c r="J14264">
        <v>8.9290850000000005E-2</v>
      </c>
      <c r="K14264">
        <v>2.4238400000000002E-5</v>
      </c>
      <c r="L14264">
        <v>0.14128189999999999</v>
      </c>
      <c r="M14264">
        <v>3.0690610000000001E-5</v>
      </c>
      <c r="O14264">
        <v>7.4816920096054673E-4</v>
      </c>
      <c r="S14264">
        <v>24.193658828735352</v>
      </c>
      <c r="T14264">
        <v>-3.0297040939331055E-2</v>
      </c>
    </row>
    <row r="14265" spans="1:20" x14ac:dyDescent="0.25">
      <c r="A14265" s="3">
        <v>14264</v>
      </c>
      <c r="B14265" s="11">
        <v>44680.931497638892</v>
      </c>
      <c r="C14265" s="12">
        <v>27867.368399999999</v>
      </c>
      <c r="D14265" s="12">
        <v>130.5839</v>
      </c>
      <c r="E14265">
        <v>14</v>
      </c>
      <c r="F14265">
        <v>24</v>
      </c>
      <c r="G14265">
        <v>2.4999340000000001</v>
      </c>
      <c r="H14265">
        <v>1.6246670000000001</v>
      </c>
      <c r="I14265">
        <v>4.0615602719780002</v>
      </c>
      <c r="J14265">
        <v>9.0679410000000002E-2</v>
      </c>
      <c r="K14265">
        <v>2.4238400000000002E-5</v>
      </c>
      <c r="L14265">
        <v>0.14353740000000001</v>
      </c>
      <c r="M14265">
        <v>3.0690610000000001E-5</v>
      </c>
      <c r="O14265">
        <v>5.4689036915078759E-4</v>
      </c>
      <c r="S14265">
        <v>24.290622711181641</v>
      </c>
      <c r="T14265">
        <v>-5.9175491333007813E-3</v>
      </c>
    </row>
    <row r="14266" spans="1:20" x14ac:dyDescent="0.25">
      <c r="A14266" s="3">
        <v>14265</v>
      </c>
      <c r="B14266" s="11">
        <v>44680.931520798615</v>
      </c>
      <c r="C14266" s="12">
        <v>27869.370200000001</v>
      </c>
      <c r="D14266" s="12">
        <v>132.5856</v>
      </c>
      <c r="E14266">
        <v>14</v>
      </c>
      <c r="F14266">
        <v>24</v>
      </c>
      <c r="G14266">
        <v>2.5000270000000002</v>
      </c>
      <c r="H14266">
        <v>1.6257490000000001</v>
      </c>
      <c r="I14266">
        <v>4.0644163952230006</v>
      </c>
      <c r="J14266">
        <v>9.2071020000000003E-2</v>
      </c>
      <c r="K14266">
        <v>2.4238400000000002E-5</v>
      </c>
      <c r="L14266">
        <v>0.1457994</v>
      </c>
      <c r="M14266">
        <v>3.0690610000000001E-5</v>
      </c>
      <c r="Q14266">
        <v>1.3150267601013184</v>
      </c>
      <c r="S14266">
        <v>24.166936874389648</v>
      </c>
      <c r="T14266">
        <v>-4.9555301666259766E-2</v>
      </c>
    </row>
    <row r="14267" spans="1:20" x14ac:dyDescent="0.25">
      <c r="A14267" s="3">
        <v>14266</v>
      </c>
      <c r="B14267" s="11">
        <v>44680.93154395833</v>
      </c>
      <c r="C14267" s="12">
        <v>27871.370999999999</v>
      </c>
      <c r="D14267" s="12">
        <v>134.5864</v>
      </c>
      <c r="E14267">
        <v>14</v>
      </c>
      <c r="F14267">
        <v>24</v>
      </c>
      <c r="G14267">
        <v>2.5000300000000002</v>
      </c>
      <c r="H14267">
        <v>1.626636</v>
      </c>
      <c r="I14267">
        <v>4.0666387990800006</v>
      </c>
      <c r="J14267">
        <v>9.3458890000000003E-2</v>
      </c>
      <c r="K14267">
        <v>2.4238400000000002E-5</v>
      </c>
      <c r="L14267">
        <v>0.14805660000000001</v>
      </c>
      <c r="M14267">
        <v>3.0690610000000001E-5</v>
      </c>
      <c r="O14267">
        <v>3.6569958319887519E-4</v>
      </c>
      <c r="S14267">
        <v>24.270833969116211</v>
      </c>
      <c r="T14267">
        <v>2.261042594909668E-2</v>
      </c>
    </row>
    <row r="14268" spans="1:20" x14ac:dyDescent="0.25">
      <c r="A14268" s="3">
        <v>14267</v>
      </c>
      <c r="B14268" s="11">
        <v>44680.931567106483</v>
      </c>
      <c r="C14268" s="12">
        <v>27873.370999999999</v>
      </c>
      <c r="D14268" s="12">
        <v>136.5864</v>
      </c>
      <c r="E14268">
        <v>14</v>
      </c>
      <c r="F14268">
        <v>24</v>
      </c>
      <c r="G14268">
        <v>2.5000490000000002</v>
      </c>
      <c r="H14268">
        <v>1.627659</v>
      </c>
      <c r="I14268">
        <v>4.0692272552910005</v>
      </c>
      <c r="J14268">
        <v>9.4848920000000003E-2</v>
      </c>
      <c r="K14268">
        <v>2.4238400000000002E-5</v>
      </c>
      <c r="L14268">
        <v>0.15031900000000001</v>
      </c>
      <c r="M14268">
        <v>3.0690610000000001E-5</v>
      </c>
      <c r="S14268">
        <v>24.375572204589844</v>
      </c>
      <c r="T14268">
        <v>1.4665722846984863E-2</v>
      </c>
    </row>
    <row r="14269" spans="1:20" x14ac:dyDescent="0.25">
      <c r="A14269" s="3">
        <v>14268</v>
      </c>
      <c r="B14269" s="11">
        <v>44680.931590266206</v>
      </c>
      <c r="C14269" s="12">
        <v>27875.371899999998</v>
      </c>
      <c r="D14269" s="12">
        <v>138.5874</v>
      </c>
      <c r="E14269">
        <v>14</v>
      </c>
      <c r="F14269">
        <v>24</v>
      </c>
      <c r="G14269">
        <v>2.5000939999999998</v>
      </c>
      <c r="H14269">
        <v>1.6288670000000001</v>
      </c>
      <c r="I14269">
        <v>4.0723206134979995</v>
      </c>
      <c r="J14269">
        <v>9.6238279999999995E-2</v>
      </c>
      <c r="K14269">
        <v>2.4238400000000002E-5</v>
      </c>
      <c r="L14269">
        <v>0.15258160000000001</v>
      </c>
      <c r="M14269">
        <v>3.0690610000000001E-5</v>
      </c>
      <c r="O14269">
        <v>4.01791010517627E-4</v>
      </c>
      <c r="S14269">
        <v>24.419328689575195</v>
      </c>
      <c r="T14269">
        <v>1.5639662742614746E-2</v>
      </c>
    </row>
    <row r="14270" spans="1:20" x14ac:dyDescent="0.25">
      <c r="A14270" s="3">
        <v>14269</v>
      </c>
      <c r="B14270" s="11">
        <v>44680.931613425928</v>
      </c>
      <c r="C14270" s="12">
        <v>27877.3727</v>
      </c>
      <c r="D14270" s="12">
        <v>140.5882</v>
      </c>
      <c r="E14270">
        <v>14</v>
      </c>
      <c r="F14270">
        <v>24</v>
      </c>
      <c r="G14270">
        <v>2.5000689999999999</v>
      </c>
      <c r="H14270">
        <v>1.6299950000000001</v>
      </c>
      <c r="I14270">
        <v>4.0750999696549997</v>
      </c>
      <c r="J14270">
        <v>9.7628380000000001E-2</v>
      </c>
      <c r="K14270">
        <v>2.4238400000000002E-5</v>
      </c>
      <c r="L14270">
        <v>0.15484700000000001</v>
      </c>
      <c r="M14270">
        <v>3.0690610000000001E-5</v>
      </c>
      <c r="R14270">
        <v>0.76556104421615601</v>
      </c>
      <c r="S14270">
        <v>24.200813293457031</v>
      </c>
      <c r="T14270">
        <v>-3.5758018493652344E-2</v>
      </c>
    </row>
    <row r="14271" spans="1:20" x14ac:dyDescent="0.25">
      <c r="A14271" s="3">
        <v>14270</v>
      </c>
      <c r="B14271" s="11">
        <v>44680.931636574074</v>
      </c>
      <c r="C14271" s="12">
        <v>27879.372800000001</v>
      </c>
      <c r="D14271" s="12">
        <v>142.5882</v>
      </c>
      <c r="E14271">
        <v>14</v>
      </c>
      <c r="F14271">
        <v>24</v>
      </c>
      <c r="G14271">
        <v>2.4999639999999999</v>
      </c>
      <c r="H14271">
        <v>1.6306780000000001</v>
      </c>
      <c r="I14271">
        <v>4.0766362955920004</v>
      </c>
      <c r="J14271">
        <v>9.9017800000000003E-2</v>
      </c>
      <c r="K14271">
        <v>2.4238400000000002E-5</v>
      </c>
      <c r="L14271">
        <v>0.15711249999999999</v>
      </c>
      <c r="M14271">
        <v>3.0690610000000001E-5</v>
      </c>
      <c r="O14271">
        <v>2.9051807359792292E-4</v>
      </c>
      <c r="Q14271">
        <v>1.3012874126434326</v>
      </c>
      <c r="S14271">
        <v>24.238868713378906</v>
      </c>
      <c r="T14271">
        <v>1.018822193145752E-2</v>
      </c>
    </row>
    <row r="14272" spans="1:20" x14ac:dyDescent="0.25">
      <c r="A14272" s="3">
        <v>14271</v>
      </c>
      <c r="B14272" s="11">
        <v>44680.931659745373</v>
      </c>
      <c r="C14272" s="12">
        <v>27881.374400000001</v>
      </c>
      <c r="D14272" s="12">
        <v>144.5898</v>
      </c>
      <c r="E14272">
        <v>14</v>
      </c>
      <c r="F14272">
        <v>24</v>
      </c>
      <c r="G14272">
        <v>2.4999579999999999</v>
      </c>
      <c r="H14272">
        <v>1.6318140000000001</v>
      </c>
      <c r="I14272">
        <v>4.0794664638120004</v>
      </c>
      <c r="J14272">
        <v>0.10040739999999999</v>
      </c>
      <c r="K14272">
        <v>2.4238400000000002E-5</v>
      </c>
      <c r="L14272">
        <v>0.15937979999999999</v>
      </c>
      <c r="M14272">
        <v>3.0690610000000001E-5</v>
      </c>
      <c r="S14272">
        <v>24.408823013305664</v>
      </c>
      <c r="T14272">
        <v>4.405975341796875E-3</v>
      </c>
    </row>
    <row r="14273" spans="1:20" x14ac:dyDescent="0.25">
      <c r="A14273" s="3">
        <v>14272</v>
      </c>
      <c r="B14273" s="11">
        <v>44680.931682893519</v>
      </c>
      <c r="C14273" s="12">
        <v>27883.375199999999</v>
      </c>
      <c r="D14273" s="12">
        <v>146.59059999999999</v>
      </c>
      <c r="E14273">
        <v>14</v>
      </c>
      <c r="F14273">
        <v>24</v>
      </c>
      <c r="G14273">
        <v>2.5004309999999998</v>
      </c>
      <c r="H14273">
        <v>1.632971</v>
      </c>
      <c r="I14273">
        <v>4.0831313105009999</v>
      </c>
      <c r="J14273">
        <v>0.101797</v>
      </c>
      <c r="K14273">
        <v>2.4238400000000002E-5</v>
      </c>
      <c r="L14273">
        <v>0.16164870000000001</v>
      </c>
      <c r="M14273">
        <v>3.0690610000000001E-5</v>
      </c>
      <c r="O14273">
        <v>3.1017966102808714E-4</v>
      </c>
      <c r="S14273">
        <v>24.211091995239258</v>
      </c>
      <c r="T14273">
        <v>-2.3866891860961914E-2</v>
      </c>
    </row>
    <row r="14274" spans="1:20" x14ac:dyDescent="0.25">
      <c r="A14274" s="3">
        <v>14273</v>
      </c>
      <c r="B14274" s="11">
        <v>44680.931706064817</v>
      </c>
      <c r="C14274" s="12">
        <v>27885.3766</v>
      </c>
      <c r="D14274" s="12">
        <v>148.59200000000001</v>
      </c>
      <c r="E14274">
        <v>14</v>
      </c>
      <c r="F14274">
        <v>24</v>
      </c>
      <c r="G14274">
        <v>2.500362</v>
      </c>
      <c r="H14274">
        <v>1.6338859999999999</v>
      </c>
      <c r="I14274">
        <v>4.0853064667319998</v>
      </c>
      <c r="J14274">
        <v>0.1031854</v>
      </c>
      <c r="K14274">
        <v>2.4238400000000002E-5</v>
      </c>
      <c r="L14274">
        <v>0.1639169</v>
      </c>
      <c r="M14274">
        <v>3.0690610000000001E-5</v>
      </c>
      <c r="S14274">
        <v>24.293785095214844</v>
      </c>
      <c r="T14274">
        <v>1.7681717872619629E-2</v>
      </c>
    </row>
    <row r="14275" spans="1:20" x14ac:dyDescent="0.25">
      <c r="A14275" s="3">
        <v>14274</v>
      </c>
      <c r="B14275" s="11">
        <v>44680.931729212964</v>
      </c>
      <c r="C14275" s="12">
        <v>27887.376899999999</v>
      </c>
      <c r="D14275" s="12">
        <v>150.59229999999999</v>
      </c>
      <c r="E14275">
        <v>14</v>
      </c>
      <c r="F14275">
        <v>24</v>
      </c>
      <c r="G14275">
        <v>2.5001570000000002</v>
      </c>
      <c r="H14275">
        <v>1.6349549999999999</v>
      </c>
      <c r="I14275">
        <v>4.0876441879350001</v>
      </c>
      <c r="J14275">
        <v>0.1045764</v>
      </c>
      <c r="K14275">
        <v>2.4238400000000002E-5</v>
      </c>
      <c r="L14275">
        <v>0.1661907</v>
      </c>
      <c r="M14275">
        <v>3.0690610000000001E-5</v>
      </c>
      <c r="O14275">
        <v>3.0730923754163086E-4</v>
      </c>
      <c r="S14275">
        <v>24.400409698486328</v>
      </c>
      <c r="T14275">
        <v>-4.5716762542724609E-4</v>
      </c>
    </row>
    <row r="14276" spans="1:20" x14ac:dyDescent="0.25">
      <c r="A14276" s="3">
        <v>14275</v>
      </c>
      <c r="B14276" s="11">
        <v>44680.931752372686</v>
      </c>
      <c r="C14276" s="12">
        <v>27889.377700000001</v>
      </c>
      <c r="D14276" s="12">
        <v>152.59309999999999</v>
      </c>
      <c r="E14276">
        <v>14</v>
      </c>
      <c r="F14276">
        <v>24</v>
      </c>
      <c r="G14276">
        <v>2.4999319999999998</v>
      </c>
      <c r="H14276">
        <v>1.6359919999999999</v>
      </c>
      <c r="I14276">
        <v>4.0898687525439996</v>
      </c>
      <c r="J14276">
        <v>0.1059657</v>
      </c>
      <c r="K14276">
        <v>2.4238400000000002E-5</v>
      </c>
      <c r="L14276">
        <v>0.1684631</v>
      </c>
      <c r="M14276">
        <v>3.0690610000000001E-5</v>
      </c>
      <c r="Q14276">
        <v>1.4101340770721436</v>
      </c>
      <c r="S14276">
        <v>24.268306732177734</v>
      </c>
      <c r="T14276">
        <v>-2.4850964546203613E-2</v>
      </c>
    </row>
    <row r="14277" spans="1:20" x14ac:dyDescent="0.25">
      <c r="A14277" s="3">
        <v>14276</v>
      </c>
      <c r="B14277" s="11">
        <v>44680.931775520832</v>
      </c>
      <c r="C14277" s="12">
        <v>27891.377700000001</v>
      </c>
      <c r="D14277" s="12">
        <v>154.59309999999999</v>
      </c>
      <c r="E14277">
        <v>14</v>
      </c>
      <c r="F14277">
        <v>24</v>
      </c>
      <c r="G14277">
        <v>2.4999959999999999</v>
      </c>
      <c r="H14277">
        <v>1.6368039999999999</v>
      </c>
      <c r="I14277">
        <v>4.0920034527839997</v>
      </c>
      <c r="J14277">
        <v>0.10735459999999999</v>
      </c>
      <c r="K14277">
        <v>2.4238400000000002E-5</v>
      </c>
      <c r="L14277">
        <v>0.17073630000000001</v>
      </c>
      <c r="M14277">
        <v>3.0690610000000001E-5</v>
      </c>
      <c r="S14277">
        <v>24.18267822265625</v>
      </c>
      <c r="T14277">
        <v>-2.6758909225463867E-2</v>
      </c>
    </row>
    <row r="14278" spans="1:20" x14ac:dyDescent="0.25">
      <c r="A14278" s="3">
        <v>14277</v>
      </c>
      <c r="B14278" s="11">
        <v>44680.931798680554</v>
      </c>
      <c r="C14278" s="12">
        <v>27893.378799999999</v>
      </c>
      <c r="D14278" s="12">
        <v>156.5942</v>
      </c>
      <c r="E14278">
        <v>14</v>
      </c>
      <c r="F14278">
        <v>24</v>
      </c>
      <c r="G14278">
        <v>2.4999769999999999</v>
      </c>
      <c r="H14278">
        <v>1.6378550000000001</v>
      </c>
      <c r="I14278">
        <v>4.0945998293350003</v>
      </c>
      <c r="J14278">
        <v>0.1087447</v>
      </c>
      <c r="K14278">
        <v>2.4238400000000002E-5</v>
      </c>
      <c r="L14278">
        <v>0.17301279999999999</v>
      </c>
      <c r="M14278">
        <v>3.0690610000000001E-5</v>
      </c>
      <c r="O14278">
        <v>2.831312594935298E-4</v>
      </c>
      <c r="S14278">
        <v>24.386745452880859</v>
      </c>
      <c r="T14278">
        <v>4.542231559753418E-2</v>
      </c>
    </row>
    <row r="14279" spans="1:20" x14ac:dyDescent="0.25">
      <c r="A14279" s="3">
        <v>14278</v>
      </c>
      <c r="B14279" s="11">
        <v>44680.931821851853</v>
      </c>
      <c r="C14279" s="12">
        <v>27895.381099999999</v>
      </c>
      <c r="D14279" s="12">
        <v>158.59649999999999</v>
      </c>
      <c r="E14279">
        <v>14</v>
      </c>
      <c r="F14279">
        <v>24</v>
      </c>
      <c r="G14279">
        <v>2.4999920000000002</v>
      </c>
      <c r="H14279">
        <v>1.6389689999999999</v>
      </c>
      <c r="I14279">
        <v>4.0974093882479998</v>
      </c>
      <c r="J14279">
        <v>0.1101348</v>
      </c>
      <c r="K14279">
        <v>2.4238400000000002E-5</v>
      </c>
      <c r="L14279">
        <v>0.1752909</v>
      </c>
      <c r="M14279">
        <v>3.0690610000000001E-5</v>
      </c>
      <c r="O14279">
        <v>1.094429986551404E-3</v>
      </c>
      <c r="S14279">
        <v>24.336690902709961</v>
      </c>
      <c r="T14279">
        <v>-1.8914937973022461E-2</v>
      </c>
    </row>
    <row r="14280" spans="1:20" x14ac:dyDescent="0.25">
      <c r="A14280" s="3">
        <v>14279</v>
      </c>
      <c r="B14280" s="11">
        <v>44680.931845011575</v>
      </c>
      <c r="C14280" s="12">
        <v>27897.382000000001</v>
      </c>
      <c r="D14280" s="12">
        <v>160.59739999999999</v>
      </c>
      <c r="E14280">
        <v>14</v>
      </c>
      <c r="F14280">
        <v>24</v>
      </c>
      <c r="G14280">
        <v>2.5000089999999999</v>
      </c>
      <c r="H14280">
        <v>1.6397980000000001</v>
      </c>
      <c r="I14280">
        <v>4.0995097581820001</v>
      </c>
      <c r="J14280">
        <v>0.1115246</v>
      </c>
      <c r="K14280">
        <v>2.4238400000000002E-5</v>
      </c>
      <c r="L14280">
        <v>0.17756959999999999</v>
      </c>
      <c r="M14280">
        <v>3.0690610000000001E-5</v>
      </c>
      <c r="O14280">
        <v>4.8043832066468894E-4</v>
      </c>
      <c r="R14280">
        <v>0.72060495615005493</v>
      </c>
      <c r="S14280">
        <v>24.209625244140625</v>
      </c>
      <c r="T14280">
        <v>-4.1152238845825195E-2</v>
      </c>
    </row>
    <row r="14281" spans="1:20" x14ac:dyDescent="0.25">
      <c r="A14281" s="3">
        <v>14280</v>
      </c>
      <c r="B14281" s="11">
        <v>44680.931868171298</v>
      </c>
      <c r="C14281" s="12">
        <v>27899.3825</v>
      </c>
      <c r="D14281" s="12">
        <v>162.59790000000001</v>
      </c>
      <c r="E14281">
        <v>14</v>
      </c>
      <c r="F14281">
        <v>24</v>
      </c>
      <c r="G14281">
        <v>2.4999509999999998</v>
      </c>
      <c r="H14281">
        <v>1.6408210000000001</v>
      </c>
      <c r="I14281">
        <v>4.1019720997710003</v>
      </c>
      <c r="J14281">
        <v>0.1129119</v>
      </c>
      <c r="K14281">
        <v>2.4238400000000002E-5</v>
      </c>
      <c r="L14281">
        <v>0.1798458</v>
      </c>
      <c r="M14281">
        <v>3.0690610000000001E-5</v>
      </c>
      <c r="O14281">
        <v>8.3332235226407647E-4</v>
      </c>
      <c r="Q14281">
        <v>1.3817615509033203</v>
      </c>
      <c r="S14281">
        <v>24.331005096435547</v>
      </c>
      <c r="T14281">
        <v>3.5497546195983887E-2</v>
      </c>
    </row>
    <row r="14282" spans="1:20" x14ac:dyDescent="0.25">
      <c r="A14282" s="3">
        <v>14281</v>
      </c>
      <c r="B14282" s="11">
        <v>44680.93189133102</v>
      </c>
      <c r="C14282" s="12">
        <v>27901.383399999999</v>
      </c>
      <c r="D14282" s="12">
        <v>164.59880000000001</v>
      </c>
      <c r="E14282">
        <v>14</v>
      </c>
      <c r="F14282">
        <v>24</v>
      </c>
      <c r="G14282">
        <v>2.4999229999999999</v>
      </c>
      <c r="H14282">
        <v>1.641866</v>
      </c>
      <c r="I14282">
        <v>4.1045385763180002</v>
      </c>
      <c r="J14282">
        <v>0.114303</v>
      </c>
      <c r="K14282">
        <v>2.4238400000000002E-5</v>
      </c>
      <c r="L14282">
        <v>0.18212929999999999</v>
      </c>
      <c r="M14282">
        <v>3.0690610000000001E-5</v>
      </c>
      <c r="O14282">
        <v>8.060866966843605E-4</v>
      </c>
      <c r="S14282">
        <v>24.386114120483398</v>
      </c>
      <c r="T14282">
        <v>2.8282403945922852E-3</v>
      </c>
    </row>
    <row r="14283" spans="1:20" x14ac:dyDescent="0.25">
      <c r="A14283" s="3">
        <v>14282</v>
      </c>
      <c r="B14283" s="11">
        <v>44680.931914479166</v>
      </c>
      <c r="C14283" s="12">
        <v>27903.3842</v>
      </c>
      <c r="D14283" s="12">
        <v>166.59960000000001</v>
      </c>
      <c r="E14283">
        <v>14</v>
      </c>
      <c r="F14283">
        <v>24</v>
      </c>
      <c r="G14283">
        <v>2.5000429999999998</v>
      </c>
      <c r="H14283">
        <v>1.6428769999999999</v>
      </c>
      <c r="I14283">
        <v>4.1072631437109992</v>
      </c>
      <c r="J14283">
        <v>0.11569160000000001</v>
      </c>
      <c r="K14283">
        <v>2.4238400000000002E-5</v>
      </c>
      <c r="L14283">
        <v>0.1844103</v>
      </c>
      <c r="M14283">
        <v>3.0690610000000001E-5</v>
      </c>
      <c r="S14283">
        <v>24.259056091308594</v>
      </c>
      <c r="T14283">
        <v>-8.2838535308837891E-3</v>
      </c>
    </row>
    <row r="14284" spans="1:20" x14ac:dyDescent="0.25">
      <c r="A14284" s="3">
        <v>14283</v>
      </c>
      <c r="B14284" s="11">
        <v>44680.931937650465</v>
      </c>
      <c r="C14284" s="12">
        <v>27905.3858</v>
      </c>
      <c r="D14284" s="12">
        <v>168.60130000000001</v>
      </c>
      <c r="E14284">
        <v>14</v>
      </c>
      <c r="F14284">
        <v>24</v>
      </c>
      <c r="G14284">
        <v>2.5000640000000001</v>
      </c>
      <c r="H14284">
        <v>1.6437980000000001</v>
      </c>
      <c r="I14284">
        <v>4.1096002030720005</v>
      </c>
      <c r="J14284">
        <v>0.1170823</v>
      </c>
      <c r="K14284">
        <v>2.4238400000000002E-5</v>
      </c>
      <c r="L14284">
        <v>0.1866961</v>
      </c>
      <c r="M14284">
        <v>3.0690610000000001E-5</v>
      </c>
      <c r="O14284">
        <v>3.6889445618726313E-4</v>
      </c>
      <c r="S14284">
        <v>24.193027496337891</v>
      </c>
      <c r="T14284">
        <v>-3.7425756454467773E-3</v>
      </c>
    </row>
    <row r="14285" spans="1:20" x14ac:dyDescent="0.25">
      <c r="A14285" s="3">
        <v>14284</v>
      </c>
      <c r="B14285" s="11">
        <v>44680.931960798611</v>
      </c>
      <c r="C14285" s="12">
        <v>27907.3858</v>
      </c>
      <c r="D14285" s="12">
        <v>170.60120000000001</v>
      </c>
      <c r="E14285">
        <v>14</v>
      </c>
      <c r="F14285">
        <v>24</v>
      </c>
      <c r="G14285">
        <v>2.4997150000000001</v>
      </c>
      <c r="H14285">
        <v>1.6447149999999999</v>
      </c>
      <c r="I14285">
        <v>4.1113187562249998</v>
      </c>
      <c r="J14285">
        <v>0.1184702</v>
      </c>
      <c r="K14285">
        <v>2.4238400000000002E-5</v>
      </c>
      <c r="L14285">
        <v>0.18897849999999999</v>
      </c>
      <c r="M14285">
        <v>3.0690610000000001E-5</v>
      </c>
      <c r="S14285">
        <v>24.374969482421875</v>
      </c>
      <c r="T14285">
        <v>1.2232065200805664E-2</v>
      </c>
    </row>
    <row r="14286" spans="1:20" x14ac:dyDescent="0.25">
      <c r="A14286" s="3">
        <v>14285</v>
      </c>
      <c r="B14286" s="11">
        <v>44680.931983969909</v>
      </c>
      <c r="C14286" s="12">
        <v>27909.3878</v>
      </c>
      <c r="D14286" s="12">
        <v>172.60329999999999</v>
      </c>
      <c r="E14286">
        <v>14</v>
      </c>
      <c r="F14286">
        <v>24</v>
      </c>
      <c r="G14286">
        <v>2.5003980000000001</v>
      </c>
      <c r="H14286">
        <v>1.64581</v>
      </c>
      <c r="I14286">
        <v>4.1151800323800005</v>
      </c>
      <c r="J14286">
        <v>0.1198618</v>
      </c>
      <c r="K14286">
        <v>2.4238400000000002E-5</v>
      </c>
      <c r="L14286">
        <v>0.19126850000000001</v>
      </c>
      <c r="M14286">
        <v>3.0690610000000001E-5</v>
      </c>
      <c r="O14286">
        <v>4.4286440243013203E-4</v>
      </c>
      <c r="Q14286">
        <v>1.3878369331359863</v>
      </c>
      <c r="S14286">
        <v>24.30070686340332</v>
      </c>
      <c r="T14286">
        <v>-3.3723115921020508E-2</v>
      </c>
    </row>
    <row r="14287" spans="1:20" x14ac:dyDescent="0.25">
      <c r="A14287" s="3">
        <v>14286</v>
      </c>
      <c r="B14287" s="11">
        <v>44680.932007129632</v>
      </c>
      <c r="C14287" s="12">
        <v>27911.389200000001</v>
      </c>
      <c r="D14287" s="12">
        <v>174.6046</v>
      </c>
      <c r="E14287">
        <v>14</v>
      </c>
      <c r="F14287">
        <v>24</v>
      </c>
      <c r="G14287">
        <v>2.5005600000000001</v>
      </c>
      <c r="H14287">
        <v>1.6466590000000001</v>
      </c>
      <c r="I14287">
        <v>4.1175696290400001</v>
      </c>
      <c r="J14287">
        <v>0.12125039999999999</v>
      </c>
      <c r="K14287">
        <v>2.4238400000000002E-5</v>
      </c>
      <c r="L14287">
        <v>0.1935549</v>
      </c>
      <c r="M14287">
        <v>3.0690610000000001E-5</v>
      </c>
      <c r="S14287">
        <v>24.186698913574219</v>
      </c>
      <c r="T14287">
        <v>-2.9976963996887207E-2</v>
      </c>
    </row>
    <row r="14288" spans="1:20" x14ac:dyDescent="0.25">
      <c r="A14288" s="3">
        <v>14287</v>
      </c>
      <c r="B14288" s="11">
        <v>44680.932030277778</v>
      </c>
      <c r="C14288" s="12">
        <v>27913.3891</v>
      </c>
      <c r="D14288" s="12">
        <v>176.6045</v>
      </c>
      <c r="E14288">
        <v>14</v>
      </c>
      <c r="F14288">
        <v>24</v>
      </c>
      <c r="G14288">
        <v>2.5002800000000001</v>
      </c>
      <c r="H14288">
        <v>1.647853</v>
      </c>
      <c r="I14288">
        <v>4.1200938988400004</v>
      </c>
      <c r="J14288">
        <v>0.1226396</v>
      </c>
      <c r="K14288">
        <v>2.4238400000000002E-5</v>
      </c>
      <c r="L14288">
        <v>0.19584360000000001</v>
      </c>
      <c r="M14288">
        <v>3.0690610000000001E-5</v>
      </c>
      <c r="O14288">
        <v>3.1889710226096213E-4</v>
      </c>
      <c r="S14288">
        <v>24.201641082763672</v>
      </c>
      <c r="T14288">
        <v>5.4585933685302734E-3</v>
      </c>
    </row>
    <row r="14289" spans="1:20" x14ac:dyDescent="0.25">
      <c r="A14289" s="3">
        <v>14288</v>
      </c>
      <c r="B14289" s="11">
        <v>44680.9320534375</v>
      </c>
      <c r="C14289" s="12">
        <v>27915.39</v>
      </c>
      <c r="D14289" s="12">
        <v>178.6054</v>
      </c>
      <c r="E14289">
        <v>14</v>
      </c>
      <c r="F14289">
        <v>24</v>
      </c>
      <c r="G14289">
        <v>2.5002110000000002</v>
      </c>
      <c r="H14289">
        <v>1.648622</v>
      </c>
      <c r="I14289">
        <v>4.1219028592420006</v>
      </c>
      <c r="J14289">
        <v>0.12403</v>
      </c>
      <c r="K14289">
        <v>2.4238400000000002E-5</v>
      </c>
      <c r="L14289">
        <v>0.1981357</v>
      </c>
      <c r="M14289">
        <v>3.0690610000000001E-5</v>
      </c>
      <c r="O14289">
        <v>5.9570890152826905E-4</v>
      </c>
      <c r="S14289">
        <v>24.341512680053711</v>
      </c>
      <c r="T14289">
        <v>-1.3146400451660156E-2</v>
      </c>
    </row>
    <row r="14290" spans="1:20" x14ac:dyDescent="0.25">
      <c r="A14290" s="3">
        <v>14289</v>
      </c>
      <c r="B14290" s="11">
        <v>44680.932076597222</v>
      </c>
      <c r="C14290" s="12">
        <v>27917.390800000001</v>
      </c>
      <c r="D14290" s="12">
        <v>180.6062</v>
      </c>
      <c r="E14290">
        <v>14</v>
      </c>
      <c r="F14290">
        <v>24</v>
      </c>
      <c r="G14290">
        <v>2.4998870000000002</v>
      </c>
      <c r="H14290">
        <v>1.649818</v>
      </c>
      <c r="I14290">
        <v>4.1243585705660006</v>
      </c>
      <c r="J14290">
        <v>0.1254198</v>
      </c>
      <c r="K14290">
        <v>2.4238400000000002E-5</v>
      </c>
      <c r="L14290">
        <v>0.2004281</v>
      </c>
      <c r="M14290">
        <v>3.0690610000000001E-5</v>
      </c>
      <c r="O14290">
        <v>8.0869253724813461E-4</v>
      </c>
      <c r="S14290">
        <v>24.422901153564453</v>
      </c>
      <c r="T14290">
        <v>7.3605775833129883E-3</v>
      </c>
    </row>
    <row r="14291" spans="1:20" x14ac:dyDescent="0.25">
      <c r="A14291" s="3">
        <v>14290</v>
      </c>
      <c r="B14291" s="11">
        <v>44680.932099768521</v>
      </c>
      <c r="C14291" s="12">
        <v>27919.392400000001</v>
      </c>
      <c r="D14291" s="12">
        <v>182.6078</v>
      </c>
      <c r="E14291">
        <v>14</v>
      </c>
      <c r="F14291">
        <v>24</v>
      </c>
      <c r="G14291">
        <v>2.500041</v>
      </c>
      <c r="H14291">
        <v>1.6506780000000001</v>
      </c>
      <c r="I14291">
        <v>4.1267626777980002</v>
      </c>
      <c r="J14291">
        <v>0.12680749999999999</v>
      </c>
      <c r="K14291">
        <v>2.4238400000000002E-5</v>
      </c>
      <c r="L14291">
        <v>0.20271829999999999</v>
      </c>
      <c r="M14291">
        <v>3.0690610000000001E-5</v>
      </c>
      <c r="Q14291">
        <v>1.4931312799453735</v>
      </c>
      <c r="R14291">
        <v>0.69188904762268066</v>
      </c>
      <c r="S14291">
        <v>24.365066528320313</v>
      </c>
      <c r="T14291">
        <v>2.9249191284179688E-2</v>
      </c>
    </row>
    <row r="14292" spans="1:20" x14ac:dyDescent="0.25">
      <c r="A14292" s="3">
        <v>14291</v>
      </c>
      <c r="B14292" s="11">
        <v>44680.932122939812</v>
      </c>
      <c r="C14292" s="12">
        <v>27921.394499999999</v>
      </c>
      <c r="D14292" s="12">
        <v>184.60990000000001</v>
      </c>
      <c r="E14292">
        <v>14</v>
      </c>
      <c r="F14292">
        <v>24</v>
      </c>
      <c r="G14292">
        <v>2.5000019999999998</v>
      </c>
      <c r="H14292">
        <v>1.651634</v>
      </c>
      <c r="I14292">
        <v>4.1290883032679995</v>
      </c>
      <c r="J14292">
        <v>0.12820029999999999</v>
      </c>
      <c r="K14292">
        <v>2.4238400000000002E-5</v>
      </c>
      <c r="L14292">
        <v>0.20501839999999999</v>
      </c>
      <c r="M14292">
        <v>3.0690610000000001E-5</v>
      </c>
      <c r="S14292">
        <v>24.296915054321289</v>
      </c>
      <c r="T14292">
        <v>3.7665367126464844E-2</v>
      </c>
    </row>
    <row r="14293" spans="1:20" x14ac:dyDescent="0.25">
      <c r="A14293" s="3">
        <v>14292</v>
      </c>
      <c r="B14293" s="11">
        <v>44680.932146087966</v>
      </c>
      <c r="C14293" s="12">
        <v>27923.394799999998</v>
      </c>
      <c r="D14293" s="12">
        <v>186.61019999999999</v>
      </c>
      <c r="E14293">
        <v>14</v>
      </c>
      <c r="F14293">
        <v>24</v>
      </c>
      <c r="G14293">
        <v>2.4999669999999998</v>
      </c>
      <c r="H14293">
        <v>1.6526970000000001</v>
      </c>
      <c r="I14293">
        <v>4.1316879609989998</v>
      </c>
      <c r="J14293">
        <v>0.12958900000000001</v>
      </c>
      <c r="K14293">
        <v>2.4238400000000002E-5</v>
      </c>
      <c r="L14293">
        <v>0.207313</v>
      </c>
      <c r="M14293">
        <v>3.0690610000000001E-5</v>
      </c>
      <c r="O14293">
        <v>1.3121521333232522E-3</v>
      </c>
      <c r="S14293">
        <v>24.364662170410156</v>
      </c>
      <c r="T14293">
        <v>2.1170973777770996E-2</v>
      </c>
    </row>
    <row r="14294" spans="1:20" x14ac:dyDescent="0.25">
      <c r="A14294" s="3">
        <v>14293</v>
      </c>
      <c r="B14294" s="11">
        <v>44680.932169259257</v>
      </c>
      <c r="C14294" s="12">
        <v>27925.396400000001</v>
      </c>
      <c r="D14294" s="12">
        <v>188.61179999999999</v>
      </c>
      <c r="E14294">
        <v>14</v>
      </c>
      <c r="F14294">
        <v>24</v>
      </c>
      <c r="G14294">
        <v>2.499997</v>
      </c>
      <c r="H14294">
        <v>1.6537360000000001</v>
      </c>
      <c r="I14294">
        <v>4.1343350387919999</v>
      </c>
      <c r="J14294">
        <v>0.13097880000000001</v>
      </c>
      <c r="K14294">
        <v>2.4238400000000002E-5</v>
      </c>
      <c r="L14294">
        <v>0.20961099999999999</v>
      </c>
      <c r="M14294">
        <v>3.0690610000000001E-5</v>
      </c>
      <c r="S14294">
        <v>24.279485702514648</v>
      </c>
      <c r="T14294">
        <v>-4.7380328178405762E-2</v>
      </c>
    </row>
    <row r="14295" spans="1:20" x14ac:dyDescent="0.25">
      <c r="A14295" s="3">
        <v>14294</v>
      </c>
      <c r="B14295" s="11">
        <v>44680.932192418979</v>
      </c>
      <c r="C14295" s="12">
        <v>27927.398000000001</v>
      </c>
      <c r="D14295" s="12">
        <v>190.61340000000001</v>
      </c>
      <c r="E14295">
        <v>14</v>
      </c>
      <c r="F14295">
        <v>24</v>
      </c>
      <c r="G14295">
        <v>2.4999799999999999</v>
      </c>
      <c r="H14295">
        <v>1.654693</v>
      </c>
      <c r="I14295">
        <v>4.13669940614</v>
      </c>
      <c r="J14295">
        <v>0.13236870000000001</v>
      </c>
      <c r="K14295">
        <v>2.4238400000000002E-5</v>
      </c>
      <c r="L14295">
        <v>0.2119104</v>
      </c>
      <c r="M14295">
        <v>3.0690610000000001E-5</v>
      </c>
      <c r="O14295">
        <v>4.5151062658987939E-4</v>
      </c>
      <c r="S14295">
        <v>24.393665313720703</v>
      </c>
      <c r="T14295">
        <v>5.1326155662536621E-2</v>
      </c>
    </row>
    <row r="14296" spans="1:20" x14ac:dyDescent="0.25">
      <c r="A14296" s="3">
        <v>14295</v>
      </c>
      <c r="B14296" s="11">
        <v>44680.932215578701</v>
      </c>
      <c r="C14296" s="12">
        <v>27929.3989</v>
      </c>
      <c r="D14296" s="12">
        <v>192.61429999999999</v>
      </c>
      <c r="E14296">
        <v>14</v>
      </c>
      <c r="F14296">
        <v>24</v>
      </c>
      <c r="G14296">
        <v>2.4999690000000001</v>
      </c>
      <c r="H14296">
        <v>1.6556660000000001</v>
      </c>
      <c r="I14296">
        <v>4.1391136743540002</v>
      </c>
      <c r="J14296">
        <v>0.13375880000000001</v>
      </c>
      <c r="K14296">
        <v>2.4238400000000002E-5</v>
      </c>
      <c r="L14296">
        <v>0.2142117</v>
      </c>
      <c r="M14296">
        <v>3.0690610000000001E-5</v>
      </c>
      <c r="Q14296">
        <v>1.3799202442169189</v>
      </c>
      <c r="S14296">
        <v>24.435731887817383</v>
      </c>
      <c r="T14296">
        <v>1.9717216491699219E-2</v>
      </c>
    </row>
    <row r="14297" spans="1:20" x14ac:dyDescent="0.25">
      <c r="A14297" s="3">
        <v>14296</v>
      </c>
      <c r="B14297" s="11">
        <v>44680.93223875</v>
      </c>
      <c r="C14297" s="12">
        <v>27931.4005</v>
      </c>
      <c r="D14297" s="12">
        <v>194.61590000000001</v>
      </c>
      <c r="E14297">
        <v>14</v>
      </c>
      <c r="F14297">
        <v>24</v>
      </c>
      <c r="G14297">
        <v>2.500051</v>
      </c>
      <c r="H14297">
        <v>1.6566019999999999</v>
      </c>
      <c r="I14297">
        <v>4.1415894867020002</v>
      </c>
      <c r="J14297">
        <v>0.1351485</v>
      </c>
      <c r="K14297">
        <v>2.4238400000000002E-5</v>
      </c>
      <c r="L14297">
        <v>0.2165135</v>
      </c>
      <c r="M14297">
        <v>3.0690610000000001E-5</v>
      </c>
      <c r="O14297">
        <v>3.1068167299963534E-4</v>
      </c>
      <c r="S14297">
        <v>24.382120132446289</v>
      </c>
      <c r="T14297">
        <v>1.1899471282958984E-2</v>
      </c>
    </row>
    <row r="14298" spans="1:20" x14ac:dyDescent="0.25">
      <c r="A14298" s="3">
        <v>14297</v>
      </c>
      <c r="B14298" s="11">
        <v>44680.932261909722</v>
      </c>
      <c r="C14298" s="12">
        <v>27933.401399999999</v>
      </c>
      <c r="D14298" s="12">
        <v>196.61680000000001</v>
      </c>
      <c r="E14298">
        <v>14</v>
      </c>
      <c r="F14298">
        <v>24</v>
      </c>
      <c r="G14298">
        <v>2.4999709999999999</v>
      </c>
      <c r="H14298">
        <v>1.65764</v>
      </c>
      <c r="I14298">
        <v>4.1440519284399997</v>
      </c>
      <c r="J14298">
        <v>0.13653789999999999</v>
      </c>
      <c r="K14298">
        <v>2.4238400000000002E-5</v>
      </c>
      <c r="L14298">
        <v>0.21881610000000001</v>
      </c>
      <c r="M14298">
        <v>3.0690610000000001E-5</v>
      </c>
      <c r="S14298">
        <v>24.160419464111328</v>
      </c>
      <c r="T14298">
        <v>-1.4916658401489258E-2</v>
      </c>
    </row>
    <row r="14299" spans="1:20" x14ac:dyDescent="0.25">
      <c r="A14299" s="3">
        <v>14298</v>
      </c>
      <c r="B14299" s="11">
        <v>44680.932285069444</v>
      </c>
      <c r="C14299" s="12">
        <v>27935.402999999998</v>
      </c>
      <c r="D14299" s="12">
        <v>198.61840000000001</v>
      </c>
      <c r="E14299">
        <v>14</v>
      </c>
      <c r="F14299">
        <v>24</v>
      </c>
      <c r="G14299">
        <v>2.499965</v>
      </c>
      <c r="H14299">
        <v>1.6585970000000001</v>
      </c>
      <c r="I14299">
        <v>4.1464344491050005</v>
      </c>
      <c r="J14299">
        <v>0.1379282</v>
      </c>
      <c r="K14299">
        <v>2.4238400000000002E-5</v>
      </c>
      <c r="L14299">
        <v>0.2211217</v>
      </c>
      <c r="M14299">
        <v>3.0690610000000001E-5</v>
      </c>
      <c r="S14299">
        <v>24.295249938964844</v>
      </c>
      <c r="T14299">
        <v>4.3332576751708984E-3</v>
      </c>
    </row>
    <row r="14300" spans="1:20" x14ac:dyDescent="0.25">
      <c r="A14300" s="3">
        <v>14299</v>
      </c>
      <c r="B14300" s="11">
        <v>44680.932308217591</v>
      </c>
      <c r="C14300" s="12">
        <v>27937.4031</v>
      </c>
      <c r="D14300" s="12">
        <v>200.61850000000001</v>
      </c>
      <c r="E14300">
        <v>14</v>
      </c>
      <c r="F14300">
        <v>24</v>
      </c>
      <c r="G14300">
        <v>2.499994</v>
      </c>
      <c r="H14300">
        <v>1.6595610000000001</v>
      </c>
      <c r="I14300">
        <v>4.148892542634</v>
      </c>
      <c r="J14300">
        <v>0.1393172</v>
      </c>
      <c r="K14300">
        <v>2.4238400000000002E-5</v>
      </c>
      <c r="L14300">
        <v>0.2234265</v>
      </c>
      <c r="M14300">
        <v>3.0690610000000001E-5</v>
      </c>
      <c r="O14300">
        <v>2.5442105834372342E-4</v>
      </c>
      <c r="S14300">
        <v>24.420162200927734</v>
      </c>
      <c r="T14300">
        <v>3.7392377853393555E-2</v>
      </c>
    </row>
    <row r="14301" spans="1:20" x14ac:dyDescent="0.25">
      <c r="A14301" s="3">
        <v>14300</v>
      </c>
      <c r="B14301" s="11">
        <v>44680.932331388889</v>
      </c>
      <c r="C14301" s="12">
        <v>27939.404600000002</v>
      </c>
      <c r="D14301" s="12">
        <v>202.62</v>
      </c>
      <c r="E14301">
        <v>14</v>
      </c>
      <c r="F14301">
        <v>24</v>
      </c>
      <c r="G14301">
        <v>2.500038</v>
      </c>
      <c r="H14301">
        <v>1.660485</v>
      </c>
      <c r="I14301">
        <v>4.1512755984299998</v>
      </c>
      <c r="J14301">
        <v>0.1407072</v>
      </c>
      <c r="K14301">
        <v>2.4238400000000002E-5</v>
      </c>
      <c r="L14301">
        <v>0.2257342</v>
      </c>
      <c r="M14301">
        <v>3.0690610000000001E-5</v>
      </c>
      <c r="O14301">
        <v>1.0272507788613439E-3</v>
      </c>
      <c r="R14301">
        <v>0.70740443468093872</v>
      </c>
      <c r="S14301">
        <v>24.223098754882813</v>
      </c>
      <c r="T14301">
        <v>-3.1214356422424316E-2</v>
      </c>
    </row>
    <row r="14302" spans="1:20" x14ac:dyDescent="0.25">
      <c r="A14302" s="3">
        <v>14301</v>
      </c>
      <c r="B14302" s="11">
        <v>44680.932354548611</v>
      </c>
      <c r="C14302" s="12">
        <v>27941.405599999998</v>
      </c>
      <c r="D14302" s="12">
        <v>204.62100000000001</v>
      </c>
      <c r="E14302">
        <v>14</v>
      </c>
      <c r="F14302">
        <v>24</v>
      </c>
      <c r="G14302">
        <v>2.500057</v>
      </c>
      <c r="H14302">
        <v>1.661548</v>
      </c>
      <c r="I14302">
        <v>4.1539647082359998</v>
      </c>
      <c r="J14302">
        <v>0.1420968</v>
      </c>
      <c r="K14302">
        <v>2.4238400000000002E-5</v>
      </c>
      <c r="L14302">
        <v>0.22804269999999999</v>
      </c>
      <c r="M14302">
        <v>3.0690610000000001E-5</v>
      </c>
      <c r="Q14302">
        <v>1.4299190044403076</v>
      </c>
      <c r="S14302">
        <v>24.273992538452148</v>
      </c>
      <c r="T14302">
        <v>4.9990415573120117E-3</v>
      </c>
    </row>
    <row r="14303" spans="1:20" x14ac:dyDescent="0.25">
      <c r="A14303" s="3">
        <v>14302</v>
      </c>
      <c r="B14303" s="11">
        <v>44680.932377696758</v>
      </c>
      <c r="C14303" s="12">
        <v>27943.406200000001</v>
      </c>
      <c r="D14303" s="12">
        <v>206.6216</v>
      </c>
      <c r="E14303">
        <v>14</v>
      </c>
      <c r="F14303">
        <v>24</v>
      </c>
      <c r="G14303">
        <v>2.4999820000000001</v>
      </c>
      <c r="H14303">
        <v>1.6624650000000001</v>
      </c>
      <c r="I14303">
        <v>4.15613257563</v>
      </c>
      <c r="J14303">
        <v>0.14348569999999999</v>
      </c>
      <c r="K14303">
        <v>2.4238400000000002E-5</v>
      </c>
      <c r="L14303">
        <v>0.23035120000000001</v>
      </c>
      <c r="M14303">
        <v>3.0690610000000001E-5</v>
      </c>
      <c r="O14303">
        <v>3.310892207082361E-4</v>
      </c>
      <c r="S14303">
        <v>24.356876373291016</v>
      </c>
      <c r="T14303">
        <v>7.5036287307739258E-3</v>
      </c>
    </row>
    <row r="14304" spans="1:20" x14ac:dyDescent="0.25">
      <c r="A14304" s="3">
        <v>14303</v>
      </c>
      <c r="B14304" s="11">
        <v>44680.93240085648</v>
      </c>
      <c r="C14304" s="12">
        <v>27945.406999999999</v>
      </c>
      <c r="D14304" s="12">
        <v>208.6224</v>
      </c>
      <c r="E14304">
        <v>14</v>
      </c>
      <c r="F14304">
        <v>24</v>
      </c>
      <c r="G14304">
        <v>2.4999630000000002</v>
      </c>
      <c r="H14304">
        <v>1.6634089999999999</v>
      </c>
      <c r="I14304">
        <v>4.1584609538670003</v>
      </c>
      <c r="J14304">
        <v>0.14487549999999999</v>
      </c>
      <c r="K14304">
        <v>2.4238400000000002E-5</v>
      </c>
      <c r="L14304">
        <v>0.2326627</v>
      </c>
      <c r="M14304">
        <v>3.0690610000000001E-5</v>
      </c>
      <c r="S14304">
        <v>24.309549331665039</v>
      </c>
      <c r="T14304">
        <v>-5.0520896911621094E-3</v>
      </c>
    </row>
    <row r="14305" spans="1:20" x14ac:dyDescent="0.25">
      <c r="A14305" s="3">
        <v>14304</v>
      </c>
      <c r="B14305" s="11">
        <v>44680.932424027778</v>
      </c>
      <c r="C14305" s="12">
        <v>27947.408299999999</v>
      </c>
      <c r="D14305" s="12">
        <v>210.62370000000001</v>
      </c>
      <c r="E14305">
        <v>14</v>
      </c>
      <c r="F14305">
        <v>24</v>
      </c>
      <c r="G14305">
        <v>2.499943</v>
      </c>
      <c r="H14305">
        <v>1.6644369999999999</v>
      </c>
      <c r="I14305">
        <v>4.1609976270909996</v>
      </c>
      <c r="J14305">
        <v>0.14626549999999999</v>
      </c>
      <c r="K14305">
        <v>2.4238400000000002E-5</v>
      </c>
      <c r="L14305">
        <v>0.23497589999999999</v>
      </c>
      <c r="M14305">
        <v>3.0690610000000001E-5</v>
      </c>
      <c r="O14305">
        <v>2.9722542967647314E-4</v>
      </c>
      <c r="S14305">
        <v>24.234045028686523</v>
      </c>
      <c r="T14305">
        <v>3.1232833862304688E-2</v>
      </c>
    </row>
    <row r="14306" spans="1:20" x14ac:dyDescent="0.25">
      <c r="A14306" s="3">
        <v>14305</v>
      </c>
      <c r="B14306" s="11">
        <v>44680.932447175925</v>
      </c>
      <c r="C14306" s="12">
        <v>27949.408800000001</v>
      </c>
      <c r="D14306" s="12">
        <v>212.62430000000001</v>
      </c>
      <c r="E14306">
        <v>14</v>
      </c>
      <c r="F14306">
        <v>24</v>
      </c>
      <c r="G14306">
        <v>2.4999549999999999</v>
      </c>
      <c r="H14306">
        <v>1.665427</v>
      </c>
      <c r="I14306">
        <v>4.163492555785</v>
      </c>
      <c r="J14306">
        <v>0.1476547</v>
      </c>
      <c r="K14306">
        <v>2.4238400000000002E-5</v>
      </c>
      <c r="L14306">
        <v>0.237289</v>
      </c>
      <c r="M14306">
        <v>3.0690610000000001E-5</v>
      </c>
      <c r="O14306">
        <v>1.2397322570905089E-3</v>
      </c>
      <c r="S14306">
        <v>24.319862365722656</v>
      </c>
      <c r="T14306">
        <v>3.0238628387451172E-2</v>
      </c>
    </row>
    <row r="14307" spans="1:20" x14ac:dyDescent="0.25">
      <c r="A14307" s="3">
        <v>14306</v>
      </c>
      <c r="B14307" s="11">
        <v>44680.932470335647</v>
      </c>
      <c r="C14307" s="12">
        <v>27951.41</v>
      </c>
      <c r="D14307" s="12">
        <v>214.62549999999999</v>
      </c>
      <c r="E14307">
        <v>14</v>
      </c>
      <c r="F14307">
        <v>24</v>
      </c>
      <c r="G14307">
        <v>2.500054</v>
      </c>
      <c r="H14307">
        <v>1.666393</v>
      </c>
      <c r="I14307">
        <v>4.1660724852220001</v>
      </c>
      <c r="J14307">
        <v>0.14904310000000001</v>
      </c>
      <c r="K14307">
        <v>2.4238400000000002E-5</v>
      </c>
      <c r="L14307">
        <v>0.23960229999999999</v>
      </c>
      <c r="M14307">
        <v>3.0690610000000001E-5</v>
      </c>
      <c r="Q14307">
        <v>1.3901039361953735</v>
      </c>
      <c r="S14307">
        <v>24.35498046875</v>
      </c>
      <c r="T14307">
        <v>-1.6888976097106934E-2</v>
      </c>
    </row>
    <row r="14308" spans="1:20" x14ac:dyDescent="0.25">
      <c r="A14308" s="3">
        <v>14307</v>
      </c>
      <c r="B14308" s="11">
        <v>44680.932493495369</v>
      </c>
      <c r="C14308" s="12">
        <v>27953.411199999999</v>
      </c>
      <c r="D14308" s="12">
        <v>216.6266</v>
      </c>
      <c r="E14308">
        <v>14</v>
      </c>
      <c r="F14308">
        <v>24</v>
      </c>
      <c r="G14308">
        <v>2.5000110000000002</v>
      </c>
      <c r="H14308">
        <v>1.667492</v>
      </c>
      <c r="I14308">
        <v>4.168748342412</v>
      </c>
      <c r="J14308">
        <v>0.15043339999999999</v>
      </c>
      <c r="K14308">
        <v>2.4238400000000002E-5</v>
      </c>
      <c r="L14308">
        <v>0.2419201</v>
      </c>
      <c r="M14308">
        <v>3.0690610000000001E-5</v>
      </c>
      <c r="O14308">
        <v>3.1276274239644408E-4</v>
      </c>
      <c r="S14308">
        <v>24.205635070800781</v>
      </c>
      <c r="T14308">
        <v>-1.6373395919799805E-2</v>
      </c>
    </row>
    <row r="14309" spans="1:20" x14ac:dyDescent="0.25">
      <c r="A14309" s="3">
        <v>14308</v>
      </c>
      <c r="B14309" s="11">
        <v>44680.932516655092</v>
      </c>
      <c r="C14309" s="12">
        <v>27955.412</v>
      </c>
      <c r="D14309" s="12">
        <v>218.62739999999999</v>
      </c>
      <c r="E14309">
        <v>14</v>
      </c>
      <c r="F14309">
        <v>24</v>
      </c>
      <c r="G14309">
        <v>2.4999690000000001</v>
      </c>
      <c r="H14309">
        <v>1.668506</v>
      </c>
      <c r="I14309">
        <v>4.171213276314</v>
      </c>
      <c r="J14309">
        <v>0.1518224</v>
      </c>
      <c r="K14309">
        <v>2.4238400000000002E-5</v>
      </c>
      <c r="L14309">
        <v>0.24423710000000001</v>
      </c>
      <c r="M14309">
        <v>3.0690610000000001E-5</v>
      </c>
      <c r="S14309">
        <v>24.412811279296875</v>
      </c>
      <c r="T14309">
        <v>7.0660114288330078E-2</v>
      </c>
    </row>
    <row r="14310" spans="1:20" x14ac:dyDescent="0.25">
      <c r="A14310" s="3">
        <v>14309</v>
      </c>
      <c r="B14310" s="11">
        <v>44680.932539814814</v>
      </c>
      <c r="C14310" s="12">
        <v>27957.412899999999</v>
      </c>
      <c r="D14310" s="12">
        <v>220.6283</v>
      </c>
      <c r="E14310">
        <v>14</v>
      </c>
      <c r="F14310">
        <v>24</v>
      </c>
      <c r="G14310">
        <v>2.5001090000000001</v>
      </c>
      <c r="H14310">
        <v>1.6694100000000001</v>
      </c>
      <c r="I14310">
        <v>4.1737069656900001</v>
      </c>
      <c r="J14310">
        <v>0.15321280000000001</v>
      </c>
      <c r="K14310">
        <v>2.4238400000000002E-5</v>
      </c>
      <c r="L14310">
        <v>0.2465579</v>
      </c>
      <c r="M14310">
        <v>3.0690610000000001E-5</v>
      </c>
      <c r="O14310">
        <v>3.9575420669279993E-4</v>
      </c>
      <c r="S14310">
        <v>24.353288650512695</v>
      </c>
      <c r="T14310">
        <v>-1.56402587890625E-2</v>
      </c>
    </row>
    <row r="14311" spans="1:20" x14ac:dyDescent="0.25">
      <c r="A14311" s="3">
        <v>14310</v>
      </c>
      <c r="B14311" s="11">
        <v>44680.932562986112</v>
      </c>
      <c r="C14311" s="12">
        <v>27959.415199999999</v>
      </c>
      <c r="D14311" s="12">
        <v>222.63059999999999</v>
      </c>
      <c r="E14311">
        <v>14</v>
      </c>
      <c r="F14311">
        <v>24</v>
      </c>
      <c r="G14311">
        <v>2.5000810000000002</v>
      </c>
      <c r="H14311">
        <v>1.670493</v>
      </c>
      <c r="I14311">
        <v>4.1763678099330006</v>
      </c>
      <c r="J14311">
        <v>0.15460309999999999</v>
      </c>
      <c r="K14311">
        <v>2.4238400000000002E-5</v>
      </c>
      <c r="L14311">
        <v>0.24887980000000001</v>
      </c>
      <c r="M14311">
        <v>3.0690610000000001E-5</v>
      </c>
      <c r="R14311">
        <v>0.71338111162185669</v>
      </c>
      <c r="S14311">
        <v>24.412811279296875</v>
      </c>
      <c r="T14311">
        <v>6.4420700073242188E-3</v>
      </c>
    </row>
    <row r="14312" spans="1:20" x14ac:dyDescent="0.25">
      <c r="A14312" s="3">
        <v>14311</v>
      </c>
      <c r="B14312" s="11">
        <v>44680.932586145835</v>
      </c>
      <c r="C14312" s="12">
        <v>27961.4162</v>
      </c>
      <c r="D14312" s="12">
        <v>224.63159999999999</v>
      </c>
      <c r="E14312">
        <v>14</v>
      </c>
      <c r="F14312">
        <v>24</v>
      </c>
      <c r="G14312">
        <v>2.5000249999999999</v>
      </c>
      <c r="H14312">
        <v>1.6714960000000001</v>
      </c>
      <c r="I14312">
        <v>4.1787817874000002</v>
      </c>
      <c r="J14312">
        <v>0.1559931</v>
      </c>
      <c r="K14312">
        <v>2.4238400000000002E-5</v>
      </c>
      <c r="L14312">
        <v>0.25120290000000001</v>
      </c>
      <c r="M14312">
        <v>3.0690610000000001E-5</v>
      </c>
      <c r="O14312">
        <v>3.0244817025959492E-4</v>
      </c>
      <c r="Q14312">
        <v>1.3849458694458008</v>
      </c>
      <c r="S14312">
        <v>24.369281768798828</v>
      </c>
      <c r="T14312">
        <v>4.1471123695373535E-2</v>
      </c>
    </row>
    <row r="14313" spans="1:20" x14ac:dyDescent="0.25">
      <c r="A14313" s="3">
        <v>14312</v>
      </c>
      <c r="B14313" s="11">
        <v>44680.932609317133</v>
      </c>
      <c r="C14313" s="12">
        <v>27963.417600000001</v>
      </c>
      <c r="D14313" s="12">
        <v>226.63300000000001</v>
      </c>
      <c r="E14313">
        <v>14</v>
      </c>
      <c r="F14313">
        <v>24</v>
      </c>
      <c r="G14313">
        <v>2.4999690000000001</v>
      </c>
      <c r="H14313">
        <v>1.672534</v>
      </c>
      <c r="I14313">
        <v>4.1812831514460003</v>
      </c>
      <c r="J14313">
        <v>0.15738289999999999</v>
      </c>
      <c r="K14313">
        <v>2.4238400000000002E-5</v>
      </c>
      <c r="L14313">
        <v>0.25352669999999999</v>
      </c>
      <c r="M14313">
        <v>3.0690610000000001E-5</v>
      </c>
      <c r="S14313">
        <v>24.407327651977539</v>
      </c>
      <c r="T14313">
        <v>1.5639662742614746E-2</v>
      </c>
    </row>
    <row r="14314" spans="1:20" x14ac:dyDescent="0.25">
      <c r="A14314" s="3">
        <v>14313</v>
      </c>
      <c r="B14314" s="11">
        <v>44680.932632465279</v>
      </c>
      <c r="C14314" s="12">
        <v>27965.417700000002</v>
      </c>
      <c r="D14314" s="12">
        <v>228.63310000000001</v>
      </c>
      <c r="E14314">
        <v>14</v>
      </c>
      <c r="F14314">
        <v>24</v>
      </c>
      <c r="G14314">
        <v>2.499997</v>
      </c>
      <c r="H14314">
        <v>1.6735359999999999</v>
      </c>
      <c r="I14314">
        <v>4.1838349793919996</v>
      </c>
      <c r="J14314">
        <v>0.158772</v>
      </c>
      <c r="K14314">
        <v>2.4238400000000002E-5</v>
      </c>
      <c r="L14314">
        <v>0.255851</v>
      </c>
      <c r="M14314">
        <v>3.0690610000000001E-5</v>
      </c>
      <c r="O14314">
        <v>4.6718615340068936E-4</v>
      </c>
      <c r="S14314">
        <v>24.169868469238281</v>
      </c>
      <c r="T14314">
        <v>-3.5758018493652344E-2</v>
      </c>
    </row>
    <row r="14315" spans="1:20" x14ac:dyDescent="0.25">
      <c r="A14315" s="3">
        <v>14314</v>
      </c>
      <c r="B14315" s="11">
        <v>44680.932655625002</v>
      </c>
      <c r="C14315" s="12">
        <v>27967.4192</v>
      </c>
      <c r="D14315" s="12">
        <v>230.63460000000001</v>
      </c>
      <c r="E14315">
        <v>14</v>
      </c>
      <c r="F14315">
        <v>24</v>
      </c>
      <c r="G14315">
        <v>2.5000230000000001</v>
      </c>
      <c r="H14315">
        <v>1.674601</v>
      </c>
      <c r="I14315">
        <v>4.1865410158229999</v>
      </c>
      <c r="J14315">
        <v>0.16016159999999999</v>
      </c>
      <c r="K14315">
        <v>2.4238400000000002E-5</v>
      </c>
      <c r="L14315">
        <v>0.2581774</v>
      </c>
      <c r="M14315">
        <v>3.0690610000000001E-5</v>
      </c>
      <c r="O14315">
        <v>3.9781531086191535E-4</v>
      </c>
      <c r="S14315">
        <v>24.357086181640625</v>
      </c>
      <c r="T14315">
        <v>-1.7551779747009277E-2</v>
      </c>
    </row>
    <row r="14316" spans="1:20" x14ac:dyDescent="0.25">
      <c r="A14316" s="3">
        <v>14315</v>
      </c>
      <c r="B14316" s="11">
        <v>44680.932678784724</v>
      </c>
      <c r="C14316" s="12">
        <v>27969.4202</v>
      </c>
      <c r="D14316" s="12">
        <v>232.63560000000001</v>
      </c>
      <c r="E14316">
        <v>14</v>
      </c>
      <c r="F14316">
        <v>24</v>
      </c>
      <c r="G14316">
        <v>2.5000100000000001</v>
      </c>
      <c r="H14316">
        <v>1.6755439999999999</v>
      </c>
      <c r="I14316">
        <v>4.1888767554399999</v>
      </c>
      <c r="J14316">
        <v>0.16155159999999999</v>
      </c>
      <c r="K14316">
        <v>2.4238400000000002E-5</v>
      </c>
      <c r="L14316">
        <v>0.26050590000000001</v>
      </c>
      <c r="M14316">
        <v>3.0690610000000001E-5</v>
      </c>
      <c r="S14316">
        <v>24.328271865844727</v>
      </c>
      <c r="T14316">
        <v>1.2948513031005859E-2</v>
      </c>
    </row>
    <row r="14317" spans="1:20" x14ac:dyDescent="0.25">
      <c r="A14317" s="3">
        <v>14316</v>
      </c>
      <c r="B14317" s="11">
        <v>44680.932701956015</v>
      </c>
      <c r="C14317" s="12">
        <v>27971.421699999999</v>
      </c>
      <c r="D14317" s="12">
        <v>234.6371</v>
      </c>
      <c r="E14317">
        <v>14</v>
      </c>
      <c r="F14317">
        <v>24</v>
      </c>
      <c r="G14317">
        <v>2.4998010000000002</v>
      </c>
      <c r="H14317">
        <v>1.6765829999999999</v>
      </c>
      <c r="I14317">
        <v>4.1911238599830005</v>
      </c>
      <c r="J14317">
        <v>0.1629401</v>
      </c>
      <c r="K14317">
        <v>2.4238400000000002E-5</v>
      </c>
      <c r="L14317">
        <v>0.26283339999999999</v>
      </c>
      <c r="M14317">
        <v>3.0690610000000001E-5</v>
      </c>
      <c r="O14317">
        <v>6.2793062534183264E-4</v>
      </c>
      <c r="Q14317">
        <v>1.3770996332168579</v>
      </c>
      <c r="S14317">
        <v>24.247051239013672</v>
      </c>
      <c r="T14317">
        <v>-3.1951665878295898E-2</v>
      </c>
    </row>
    <row r="14318" spans="1:20" x14ac:dyDescent="0.25">
      <c r="A14318" s="3">
        <v>14317</v>
      </c>
      <c r="B14318" s="11">
        <v>44680.932725104169</v>
      </c>
      <c r="C14318" s="12">
        <v>27973.4218</v>
      </c>
      <c r="D14318" s="12">
        <v>236.63720000000001</v>
      </c>
      <c r="E14318">
        <v>14</v>
      </c>
      <c r="F14318">
        <v>24</v>
      </c>
      <c r="G14318">
        <v>2.499984</v>
      </c>
      <c r="H14318">
        <v>1.6777219999999999</v>
      </c>
      <c r="I14318">
        <v>4.1942781564480001</v>
      </c>
      <c r="J14318">
        <v>0.16433010000000001</v>
      </c>
      <c r="K14318">
        <v>2.4238400000000002E-5</v>
      </c>
      <c r="L14318">
        <v>0.26516489999999998</v>
      </c>
      <c r="M14318">
        <v>3.0690610000000001E-5</v>
      </c>
      <c r="S14318">
        <v>24.259267807006836</v>
      </c>
      <c r="T14318">
        <v>1.8070340156555176E-2</v>
      </c>
    </row>
    <row r="14319" spans="1:20" x14ac:dyDescent="0.25">
      <c r="A14319" s="3">
        <v>14318</v>
      </c>
      <c r="B14319" s="11">
        <v>44680.932748263891</v>
      </c>
      <c r="C14319" s="12">
        <v>27975.422699999999</v>
      </c>
      <c r="D14319" s="12">
        <v>238.63810000000001</v>
      </c>
      <c r="E14319">
        <v>14</v>
      </c>
      <c r="F14319">
        <v>24</v>
      </c>
      <c r="G14319">
        <v>2.4999720000000001</v>
      </c>
      <c r="H14319">
        <v>1.6786669999999999</v>
      </c>
      <c r="I14319">
        <v>4.196620497324</v>
      </c>
      <c r="J14319">
        <v>0.16571949999999999</v>
      </c>
      <c r="K14319">
        <v>2.4238400000000002E-5</v>
      </c>
      <c r="L14319">
        <v>0.26749669999999998</v>
      </c>
      <c r="M14319">
        <v>3.0690610000000001E-5</v>
      </c>
      <c r="O14319">
        <v>2.8412262327037752E-4</v>
      </c>
      <c r="S14319">
        <v>24.228557586669922</v>
      </c>
      <c r="T14319">
        <v>-1.2421607971191406E-2</v>
      </c>
    </row>
    <row r="14320" spans="1:20" x14ac:dyDescent="0.25">
      <c r="A14320" s="3">
        <v>14319</v>
      </c>
      <c r="B14320" s="11">
        <v>44680.932771412037</v>
      </c>
      <c r="C14320" s="12">
        <v>27977.422699999999</v>
      </c>
      <c r="D14320" s="12">
        <v>240.63810000000001</v>
      </c>
      <c r="E14320">
        <v>14</v>
      </c>
      <c r="F14320">
        <v>24</v>
      </c>
      <c r="G14320">
        <v>2.4999899999999999</v>
      </c>
      <c r="H14320">
        <v>1.6796930000000001</v>
      </c>
      <c r="I14320">
        <v>4.1992157030700001</v>
      </c>
      <c r="J14320">
        <v>0.1671088</v>
      </c>
      <c r="K14320">
        <v>2.4238400000000002E-5</v>
      </c>
      <c r="L14320">
        <v>0.26982970000000001</v>
      </c>
      <c r="M14320">
        <v>3.0690610000000001E-5</v>
      </c>
      <c r="O14320">
        <v>9.0611475752666593E-4</v>
      </c>
      <c r="S14320">
        <v>24.378337860107422</v>
      </c>
      <c r="T14320">
        <v>6.5540671348571777E-2</v>
      </c>
    </row>
    <row r="14321" spans="1:20" x14ac:dyDescent="0.25">
      <c r="A14321" s="3">
        <v>14320</v>
      </c>
      <c r="B14321" s="11">
        <v>44680.93279457176</v>
      </c>
      <c r="C14321" s="12">
        <v>27979.4234</v>
      </c>
      <c r="D14321" s="12">
        <v>242.6388</v>
      </c>
      <c r="E14321">
        <v>14</v>
      </c>
      <c r="F14321">
        <v>24</v>
      </c>
      <c r="G14321">
        <v>2.4999920000000002</v>
      </c>
      <c r="H14321">
        <v>1.680777</v>
      </c>
      <c r="I14321">
        <v>4.2019290537840002</v>
      </c>
      <c r="J14321">
        <v>0.16849700000000001</v>
      </c>
      <c r="K14321">
        <v>2.4238400000000002E-5</v>
      </c>
      <c r="L14321">
        <v>0.27216259999999998</v>
      </c>
      <c r="M14321">
        <v>3.0690610000000001E-5</v>
      </c>
      <c r="Q14321">
        <v>1.323850154876709</v>
      </c>
      <c r="R14321">
        <v>0.74265515804290771</v>
      </c>
      <c r="S14321">
        <v>24.215747833251953</v>
      </c>
      <c r="T14321">
        <v>2.6170611381530762E-2</v>
      </c>
    </row>
    <row r="14322" spans="1:20" x14ac:dyDescent="0.25">
      <c r="A14322" s="3">
        <v>14321</v>
      </c>
      <c r="B14322" s="11">
        <v>44680.932817719906</v>
      </c>
      <c r="C14322" s="12">
        <v>27981.424200000001</v>
      </c>
      <c r="D14322" s="12">
        <v>244.6396</v>
      </c>
      <c r="E14322">
        <v>14</v>
      </c>
      <c r="F14322">
        <v>24</v>
      </c>
      <c r="G14322">
        <v>2.5000749999999998</v>
      </c>
      <c r="H14322">
        <v>1.681821</v>
      </c>
      <c r="I14322">
        <v>4.2046786365749993</v>
      </c>
      <c r="J14322">
        <v>0.1698867</v>
      </c>
      <c r="K14322">
        <v>2.4238400000000002E-5</v>
      </c>
      <c r="L14322">
        <v>0.2744993</v>
      </c>
      <c r="M14322">
        <v>3.0690610000000001E-5</v>
      </c>
      <c r="O14322">
        <v>3.062252071686089E-4</v>
      </c>
      <c r="S14322">
        <v>24.366125106811523</v>
      </c>
      <c r="T14322">
        <v>3.4706592559814453E-2</v>
      </c>
    </row>
    <row r="14323" spans="1:20" x14ac:dyDescent="0.25">
      <c r="A14323" s="3">
        <v>14322</v>
      </c>
      <c r="B14323" s="11">
        <v>44680.932840879628</v>
      </c>
      <c r="C14323" s="12">
        <v>27983.424500000001</v>
      </c>
      <c r="D14323" s="12">
        <v>246.63990000000001</v>
      </c>
      <c r="E14323">
        <v>14</v>
      </c>
      <c r="F14323">
        <v>24</v>
      </c>
      <c r="G14323">
        <v>2.4999750000000001</v>
      </c>
      <c r="H14323">
        <v>1.682931</v>
      </c>
      <c r="I14323">
        <v>4.2072854267249999</v>
      </c>
      <c r="J14323">
        <v>0.1712765</v>
      </c>
      <c r="K14323">
        <v>2.4238400000000002E-5</v>
      </c>
      <c r="L14323">
        <v>0.27683770000000002</v>
      </c>
      <c r="M14323">
        <v>3.0690610000000001E-5</v>
      </c>
      <c r="S14323">
        <v>24.412811279296875</v>
      </c>
      <c r="T14323">
        <v>1.4589428901672363E-2</v>
      </c>
    </row>
    <row r="14324" spans="1:20" x14ac:dyDescent="0.25">
      <c r="A14324" s="3">
        <v>14323</v>
      </c>
      <c r="B14324" s="11">
        <v>44680.932864039351</v>
      </c>
      <c r="C14324" s="12">
        <v>27985.425999999999</v>
      </c>
      <c r="D14324" s="12">
        <v>248.6414</v>
      </c>
      <c r="E14324">
        <v>14</v>
      </c>
      <c r="F14324">
        <v>24</v>
      </c>
      <c r="G14324">
        <v>2.500003</v>
      </c>
      <c r="H14324">
        <v>1.6840269999999999</v>
      </c>
      <c r="I14324">
        <v>4.2100725520809998</v>
      </c>
      <c r="J14324">
        <v>0.1726664</v>
      </c>
      <c r="K14324">
        <v>2.4238400000000002E-5</v>
      </c>
      <c r="L14324">
        <v>0.27917789999999998</v>
      </c>
      <c r="M14324">
        <v>3.0690610000000001E-5</v>
      </c>
      <c r="O14324">
        <v>3.2008119160309434E-4</v>
      </c>
      <c r="S14324">
        <v>24.438253402709961</v>
      </c>
      <c r="T14324">
        <v>2.8785467147827148E-2</v>
      </c>
    </row>
    <row r="14325" spans="1:20" x14ac:dyDescent="0.25">
      <c r="A14325" s="3">
        <v>14324</v>
      </c>
      <c r="B14325" s="11">
        <v>44680.932887187497</v>
      </c>
      <c r="C14325" s="12">
        <v>27987.425999999999</v>
      </c>
      <c r="D14325" s="12">
        <v>250.6414</v>
      </c>
      <c r="E14325">
        <v>14</v>
      </c>
      <c r="F14325">
        <v>24</v>
      </c>
      <c r="G14325">
        <v>2.5000610000000001</v>
      </c>
      <c r="H14325">
        <v>1.684995</v>
      </c>
      <c r="I14325">
        <v>4.2125902846950005</v>
      </c>
      <c r="J14325">
        <v>0.17405470000000001</v>
      </c>
      <c r="K14325">
        <v>2.4238400000000002E-5</v>
      </c>
      <c r="L14325">
        <v>0.28151660000000001</v>
      </c>
      <c r="M14325">
        <v>3.0690610000000001E-5</v>
      </c>
      <c r="O14325">
        <v>9.6978724468499422E-4</v>
      </c>
      <c r="S14325">
        <v>24.307029724121094</v>
      </c>
      <c r="T14325">
        <v>4.8052072525024414E-2</v>
      </c>
    </row>
    <row r="14326" spans="1:20" x14ac:dyDescent="0.25">
      <c r="A14326" s="3">
        <v>14325</v>
      </c>
      <c r="B14326" s="11">
        <v>44680.932910358795</v>
      </c>
      <c r="C14326" s="12">
        <v>27989.427899999999</v>
      </c>
      <c r="D14326" s="12">
        <v>252.64340000000001</v>
      </c>
      <c r="E14326">
        <v>14</v>
      </c>
      <c r="F14326">
        <v>24</v>
      </c>
      <c r="G14326">
        <v>2.5000499999999999</v>
      </c>
      <c r="H14326">
        <v>1.686088</v>
      </c>
      <c r="I14326">
        <v>4.2153043044</v>
      </c>
      <c r="J14326">
        <v>0.17544580000000001</v>
      </c>
      <c r="K14326">
        <v>2.4238400000000002E-5</v>
      </c>
      <c r="L14326">
        <v>0.28386159999999999</v>
      </c>
      <c r="M14326">
        <v>3.0690610000000001E-5</v>
      </c>
      <c r="O14326">
        <v>1.2124585919082165E-3</v>
      </c>
      <c r="Q14326">
        <v>1.3205438852310181</v>
      </c>
      <c r="S14326">
        <v>24.25969123840332</v>
      </c>
      <c r="T14326">
        <v>2.1892786026000977E-2</v>
      </c>
    </row>
    <row r="14327" spans="1:20" x14ac:dyDescent="0.25">
      <c r="A14327" s="3">
        <v>14326</v>
      </c>
      <c r="B14327" s="11">
        <v>44680.932933518518</v>
      </c>
      <c r="C14327" s="12">
        <v>27991.428500000002</v>
      </c>
      <c r="D14327" s="12">
        <v>254.6439</v>
      </c>
      <c r="E14327">
        <v>14</v>
      </c>
      <c r="F14327">
        <v>24</v>
      </c>
      <c r="G14327">
        <v>2.4999470000000001</v>
      </c>
      <c r="H14327">
        <v>1.6871020000000001</v>
      </c>
      <c r="I14327">
        <v>4.2176655835940009</v>
      </c>
      <c r="J14327">
        <v>0.1768353</v>
      </c>
      <c r="K14327">
        <v>2.4238400000000002E-5</v>
      </c>
      <c r="L14327">
        <v>0.2862055</v>
      </c>
      <c r="M14327">
        <v>3.0690610000000001E-5</v>
      </c>
      <c r="S14327">
        <v>24.275459289550781</v>
      </c>
      <c r="T14327">
        <v>-3.8643479347229004E-2</v>
      </c>
    </row>
    <row r="14328" spans="1:20" x14ac:dyDescent="0.25">
      <c r="A14328" s="3">
        <v>14327</v>
      </c>
      <c r="B14328" s="11">
        <v>44680.932956666664</v>
      </c>
      <c r="C14328" s="12">
        <v>27993.4293</v>
      </c>
      <c r="D14328" s="12">
        <v>256.6447</v>
      </c>
      <c r="E14328">
        <v>14</v>
      </c>
      <c r="F14328">
        <v>24</v>
      </c>
      <c r="G14328">
        <v>2.5000300000000002</v>
      </c>
      <c r="H14328">
        <v>1.6884209999999999</v>
      </c>
      <c r="I14328">
        <v>4.2211031526300005</v>
      </c>
      <c r="J14328">
        <v>0.1782234</v>
      </c>
      <c r="K14328">
        <v>2.4238400000000002E-5</v>
      </c>
      <c r="L14328">
        <v>0.28854859999999999</v>
      </c>
      <c r="M14328">
        <v>3.0690610000000001E-5</v>
      </c>
      <c r="O14328">
        <v>3.7287437589839101E-4</v>
      </c>
      <c r="S14328">
        <v>24.193027496337891</v>
      </c>
      <c r="T14328">
        <v>-3.7425756454467773E-3</v>
      </c>
    </row>
    <row r="14329" spans="1:20" x14ac:dyDescent="0.25">
      <c r="A14329" s="3">
        <v>14328</v>
      </c>
      <c r="B14329" s="11">
        <v>44680.932979826386</v>
      </c>
      <c r="C14329" s="12">
        <v>27995.4293</v>
      </c>
      <c r="D14329" s="12">
        <v>258.6447</v>
      </c>
      <c r="E14329">
        <v>14</v>
      </c>
      <c r="F14329">
        <v>24</v>
      </c>
      <c r="G14329">
        <v>2.5000420000000001</v>
      </c>
      <c r="H14329">
        <v>1.689435</v>
      </c>
      <c r="I14329">
        <v>4.2236584562699999</v>
      </c>
      <c r="J14329">
        <v>0.17961360000000001</v>
      </c>
      <c r="K14329">
        <v>2.4238400000000002E-5</v>
      </c>
      <c r="L14329">
        <v>0.29089670000000001</v>
      </c>
      <c r="M14329">
        <v>3.0690610000000001E-5</v>
      </c>
      <c r="S14329">
        <v>24.374969482421875</v>
      </c>
      <c r="T14329">
        <v>1.2232065200805664E-2</v>
      </c>
    </row>
    <row r="14330" spans="1:20" x14ac:dyDescent="0.25">
      <c r="A14330" s="3">
        <v>14329</v>
      </c>
      <c r="B14330" s="11">
        <v>44680.933002986108</v>
      </c>
      <c r="C14330" s="12">
        <v>27997.430899999999</v>
      </c>
      <c r="D14330" s="12">
        <v>260.6463</v>
      </c>
      <c r="E14330">
        <v>14</v>
      </c>
      <c r="F14330">
        <v>24</v>
      </c>
      <c r="G14330">
        <v>2.5000659999999999</v>
      </c>
      <c r="H14330">
        <v>1.690623</v>
      </c>
      <c r="I14330">
        <v>4.2266690811179997</v>
      </c>
      <c r="J14330">
        <v>0.1810031</v>
      </c>
      <c r="K14330">
        <v>2.4238400000000002E-5</v>
      </c>
      <c r="L14330">
        <v>0.29324519999999998</v>
      </c>
      <c r="M14330">
        <v>3.0690610000000001E-5</v>
      </c>
      <c r="O14330">
        <v>3.4937565214931965E-4</v>
      </c>
      <c r="R14330">
        <v>0.78176915645599365</v>
      </c>
      <c r="S14330">
        <v>24.30070686340332</v>
      </c>
      <c r="T14330">
        <v>-3.3723115921020508E-2</v>
      </c>
    </row>
    <row r="14331" spans="1:20" x14ac:dyDescent="0.25">
      <c r="A14331" s="3">
        <v>14330</v>
      </c>
      <c r="B14331" s="11">
        <v>44680.933026134262</v>
      </c>
      <c r="C14331" s="12">
        <v>27999.431</v>
      </c>
      <c r="D14331" s="12">
        <v>262.64640000000003</v>
      </c>
      <c r="E14331">
        <v>14</v>
      </c>
      <c r="F14331">
        <v>24</v>
      </c>
      <c r="G14331">
        <v>2.5000529999999999</v>
      </c>
      <c r="H14331">
        <v>1.691586</v>
      </c>
      <c r="I14331">
        <v>4.2290546540579994</v>
      </c>
      <c r="J14331">
        <v>0.1823922</v>
      </c>
      <c r="K14331">
        <v>2.4238400000000002E-5</v>
      </c>
      <c r="L14331">
        <v>0.29559479999999999</v>
      </c>
      <c r="M14331">
        <v>3.0690610000000001E-5</v>
      </c>
      <c r="Q14331">
        <v>1.214622974395752</v>
      </c>
      <c r="S14331">
        <v>24.204799652099609</v>
      </c>
      <c r="T14331">
        <v>-1.1178255081176758E-2</v>
      </c>
    </row>
    <row r="14332" spans="1:20" x14ac:dyDescent="0.25">
      <c r="A14332" s="3">
        <v>14331</v>
      </c>
      <c r="B14332" s="11">
        <v>44680.933049293984</v>
      </c>
      <c r="C14332" s="12">
        <v>28001.431799999998</v>
      </c>
      <c r="D14332" s="12">
        <v>264.6472</v>
      </c>
      <c r="E14332">
        <v>14</v>
      </c>
      <c r="F14332">
        <v>24</v>
      </c>
      <c r="G14332">
        <v>2.500022</v>
      </c>
      <c r="H14332">
        <v>1.6928369999999999</v>
      </c>
      <c r="I14332">
        <v>4.2321297424140001</v>
      </c>
      <c r="J14332">
        <v>0.1837819</v>
      </c>
      <c r="K14332">
        <v>2.4238400000000002E-5</v>
      </c>
      <c r="L14332">
        <v>0.29794690000000001</v>
      </c>
      <c r="M14332">
        <v>3.0690610000000001E-5</v>
      </c>
      <c r="O14332">
        <v>3.4023830085061491E-4</v>
      </c>
      <c r="S14332">
        <v>24.366954803466797</v>
      </c>
      <c r="T14332">
        <v>1.5964508056640625E-2</v>
      </c>
    </row>
    <row r="14333" spans="1:20" x14ac:dyDescent="0.25">
      <c r="A14333" s="3">
        <v>14332</v>
      </c>
      <c r="B14333" s="11">
        <v>44680.933072442131</v>
      </c>
      <c r="C14333" s="12">
        <v>28003.431700000001</v>
      </c>
      <c r="D14333" s="12">
        <v>266.64710000000002</v>
      </c>
      <c r="E14333">
        <v>14</v>
      </c>
      <c r="F14333">
        <v>24</v>
      </c>
      <c r="G14333">
        <v>2.4999950000000002</v>
      </c>
      <c r="H14333">
        <v>1.6939610000000001</v>
      </c>
      <c r="I14333">
        <v>4.2348940301950009</v>
      </c>
      <c r="J14333">
        <v>0.18517040000000001</v>
      </c>
      <c r="K14333">
        <v>2.4238400000000002E-5</v>
      </c>
      <c r="L14333">
        <v>0.30029850000000002</v>
      </c>
      <c r="M14333">
        <v>3.0690610000000001E-5</v>
      </c>
      <c r="O14333">
        <v>1.2808520114049315E-3</v>
      </c>
      <c r="S14333">
        <v>24.341512680053711</v>
      </c>
      <c r="T14333">
        <v>-1.3146400451660156E-2</v>
      </c>
    </row>
    <row r="14334" spans="1:20" x14ac:dyDescent="0.25">
      <c r="A14334" s="3">
        <v>14333</v>
      </c>
      <c r="B14334" s="11">
        <v>44680.933095590277</v>
      </c>
      <c r="C14334" s="12">
        <v>28005.431799999998</v>
      </c>
      <c r="D14334" s="12">
        <v>268.6472</v>
      </c>
      <c r="E14334">
        <v>14</v>
      </c>
      <c r="F14334">
        <v>24</v>
      </c>
      <c r="G14334">
        <v>2.4999660000000001</v>
      </c>
      <c r="H14334">
        <v>1.6951929999999999</v>
      </c>
      <c r="I14334">
        <v>4.2379248634379998</v>
      </c>
      <c r="J14334">
        <v>0.1865598</v>
      </c>
      <c r="K14334">
        <v>2.4238400000000002E-5</v>
      </c>
      <c r="L14334">
        <v>0.30265300000000001</v>
      </c>
      <c r="M14334">
        <v>3.0690610000000001E-5</v>
      </c>
      <c r="O14334">
        <v>5.2873231470584869E-4</v>
      </c>
      <c r="S14334">
        <v>24.201442718505859</v>
      </c>
      <c r="T14334">
        <v>-7.4857473373413086E-3</v>
      </c>
    </row>
    <row r="14335" spans="1:20" x14ac:dyDescent="0.25">
      <c r="A14335" s="3">
        <v>14334</v>
      </c>
      <c r="B14335" s="11">
        <v>44680.933118738423</v>
      </c>
      <c r="C14335" s="12">
        <v>28007.4319</v>
      </c>
      <c r="D14335" s="12">
        <v>270.64729999999997</v>
      </c>
      <c r="E14335">
        <v>14</v>
      </c>
      <c r="F14335">
        <v>24</v>
      </c>
      <c r="G14335">
        <v>2.5000100000000001</v>
      </c>
      <c r="H14335">
        <v>1.69621</v>
      </c>
      <c r="I14335">
        <v>4.2405419621</v>
      </c>
      <c r="J14335">
        <v>0.18794820000000001</v>
      </c>
      <c r="K14335">
        <v>2.4238400000000002E-5</v>
      </c>
      <c r="L14335">
        <v>0.30500769999999999</v>
      </c>
      <c r="M14335">
        <v>3.0690610000000001E-5</v>
      </c>
      <c r="O14335">
        <v>6.9803354563191533E-4</v>
      </c>
      <c r="Q14335">
        <v>1.2098542451858521</v>
      </c>
      <c r="S14335">
        <v>24.229192733764648</v>
      </c>
      <c r="T14335">
        <v>-1.2421011924743652E-2</v>
      </c>
    </row>
    <row r="14336" spans="1:20" x14ac:dyDescent="0.25">
      <c r="A14336" s="3">
        <v>14335</v>
      </c>
      <c r="B14336" s="11">
        <v>44680.933141898146</v>
      </c>
      <c r="C14336" s="12">
        <v>28009.433199999999</v>
      </c>
      <c r="D14336" s="12">
        <v>272.64859999999999</v>
      </c>
      <c r="E14336">
        <v>14</v>
      </c>
      <c r="F14336">
        <v>24</v>
      </c>
      <c r="G14336">
        <v>2.4999920000000002</v>
      </c>
      <c r="H14336">
        <v>1.6975119999999999</v>
      </c>
      <c r="I14336">
        <v>4.2437664199040004</v>
      </c>
      <c r="J14336">
        <v>0.1893378</v>
      </c>
      <c r="K14336">
        <v>2.4238400000000002E-5</v>
      </c>
      <c r="L14336">
        <v>0.30736619999999998</v>
      </c>
      <c r="M14336">
        <v>3.0690610000000001E-5</v>
      </c>
      <c r="S14336">
        <v>24.333940505981445</v>
      </c>
      <c r="T14336">
        <v>3.6872625350952148E-2</v>
      </c>
    </row>
    <row r="14337" spans="1:20" x14ac:dyDescent="0.25">
      <c r="A14337" s="3">
        <v>14336</v>
      </c>
      <c r="B14337" s="11">
        <v>44680.933165057868</v>
      </c>
      <c r="C14337" s="12">
        <v>28011.4342</v>
      </c>
      <c r="D14337" s="12">
        <v>274.64960000000002</v>
      </c>
      <c r="E14337">
        <v>14</v>
      </c>
      <c r="F14337">
        <v>24</v>
      </c>
      <c r="G14337">
        <v>2.499898</v>
      </c>
      <c r="H14337">
        <v>1.698623</v>
      </c>
      <c r="I14337">
        <v>4.2463842404539998</v>
      </c>
      <c r="J14337">
        <v>0.19072819999999999</v>
      </c>
      <c r="K14337">
        <v>2.4238400000000002E-5</v>
      </c>
      <c r="L14337">
        <v>0.30972749999999999</v>
      </c>
      <c r="M14337">
        <v>3.0690610000000001E-5</v>
      </c>
      <c r="O14337">
        <v>3.259370569139719E-4</v>
      </c>
      <c r="S14337">
        <v>24.317338943481445</v>
      </c>
      <c r="T14337">
        <v>-3.3317804336547852E-2</v>
      </c>
    </row>
    <row r="14338" spans="1:20" x14ac:dyDescent="0.25">
      <c r="A14338" s="3">
        <v>14337</v>
      </c>
      <c r="B14338" s="11">
        <v>44680.933188229166</v>
      </c>
      <c r="C14338" s="12">
        <v>28013.4359</v>
      </c>
      <c r="D14338" s="12">
        <v>276.65129999999999</v>
      </c>
      <c r="E14338">
        <v>14</v>
      </c>
      <c r="F14338">
        <v>24</v>
      </c>
      <c r="G14338">
        <v>2.5000339999999999</v>
      </c>
      <c r="H14338">
        <v>1.6998219999999999</v>
      </c>
      <c r="I14338">
        <v>4.2496127939479997</v>
      </c>
      <c r="J14338">
        <v>0.19211629999999999</v>
      </c>
      <c r="K14338">
        <v>2.4238400000000002E-5</v>
      </c>
      <c r="L14338">
        <v>0.31208659999999999</v>
      </c>
      <c r="M14338">
        <v>3.0690610000000001E-5</v>
      </c>
      <c r="R14338">
        <v>0.84139859676361084</v>
      </c>
      <c r="S14338">
        <v>24.272548675537109</v>
      </c>
      <c r="T14338">
        <v>2.0910501480102539E-2</v>
      </c>
    </row>
    <row r="14339" spans="1:20" x14ac:dyDescent="0.25">
      <c r="A14339" s="3">
        <v>14338</v>
      </c>
      <c r="B14339" s="11">
        <v>44680.933211388889</v>
      </c>
      <c r="C14339" s="12">
        <v>28015.436600000001</v>
      </c>
      <c r="D14339" s="12">
        <v>278.65199999999999</v>
      </c>
      <c r="E14339">
        <v>14</v>
      </c>
      <c r="F14339">
        <v>24</v>
      </c>
      <c r="G14339">
        <v>2.4999560000000001</v>
      </c>
      <c r="H14339">
        <v>1.7011529999999999</v>
      </c>
      <c r="I14339">
        <v>4.252807649268</v>
      </c>
      <c r="J14339">
        <v>0.1935075</v>
      </c>
      <c r="K14339">
        <v>2.4238400000000002E-5</v>
      </c>
      <c r="L14339">
        <v>0.31445260000000003</v>
      </c>
      <c r="M14339">
        <v>3.0690610000000001E-5</v>
      </c>
      <c r="O14339">
        <v>3.1645543640479445E-4</v>
      </c>
      <c r="Q14339">
        <v>1.1356303691864014</v>
      </c>
      <c r="S14339">
        <v>24.393665313720703</v>
      </c>
      <c r="T14339">
        <v>5.1326155662536621E-2</v>
      </c>
    </row>
    <row r="14340" spans="1:20" x14ac:dyDescent="0.25">
      <c r="A14340" s="3">
        <v>14339</v>
      </c>
      <c r="B14340" s="11">
        <v>44680.933234548611</v>
      </c>
      <c r="C14340" s="12">
        <v>28017.437399999999</v>
      </c>
      <c r="D14340" s="12">
        <v>280.65280000000001</v>
      </c>
      <c r="E14340">
        <v>14</v>
      </c>
      <c r="F14340">
        <v>24</v>
      </c>
      <c r="G14340">
        <v>2.5000450000000001</v>
      </c>
      <c r="H14340">
        <v>1.7023090000000001</v>
      </c>
      <c r="I14340">
        <v>4.2558491039050006</v>
      </c>
      <c r="J14340">
        <v>0.1948965</v>
      </c>
      <c r="K14340">
        <v>2.4238400000000002E-5</v>
      </c>
      <c r="L14340">
        <v>0.31681670000000001</v>
      </c>
      <c r="M14340">
        <v>3.0690610000000001E-5</v>
      </c>
      <c r="O14340">
        <v>1.3360889861360192E-3</v>
      </c>
      <c r="S14340">
        <v>24.435731887817383</v>
      </c>
      <c r="T14340">
        <v>1.9717216491699219E-2</v>
      </c>
    </row>
    <row r="14341" spans="1:20" x14ac:dyDescent="0.25">
      <c r="A14341" s="3">
        <v>14340</v>
      </c>
      <c r="B14341" s="11">
        <v>44680.933257719909</v>
      </c>
      <c r="C14341" s="12">
        <v>28019.4395</v>
      </c>
      <c r="D14341" s="12">
        <v>282.6549</v>
      </c>
      <c r="E14341">
        <v>14</v>
      </c>
      <c r="F14341">
        <v>24</v>
      </c>
      <c r="G14341">
        <v>2.4999880000000001</v>
      </c>
      <c r="H14341">
        <v>1.703546</v>
      </c>
      <c r="I14341">
        <v>4.2588445574480005</v>
      </c>
      <c r="J14341">
        <v>0.1962873</v>
      </c>
      <c r="K14341">
        <v>2.4238400000000002E-5</v>
      </c>
      <c r="L14341">
        <v>0.31918560000000001</v>
      </c>
      <c r="M14341">
        <v>3.0690610000000001E-5</v>
      </c>
      <c r="O14341">
        <v>9.2481711180880666E-4</v>
      </c>
      <c r="S14341">
        <v>24.223098754882813</v>
      </c>
      <c r="T14341">
        <v>-4.3118000030517578E-2</v>
      </c>
    </row>
    <row r="14342" spans="1:20" x14ac:dyDescent="0.25">
      <c r="A14342" s="3">
        <v>14341</v>
      </c>
      <c r="B14342" s="11">
        <v>44680.933280868056</v>
      </c>
      <c r="C14342" s="12">
        <v>28021.439600000002</v>
      </c>
      <c r="D14342" s="12">
        <v>284.65499999999997</v>
      </c>
      <c r="E14342">
        <v>14</v>
      </c>
      <c r="F14342">
        <v>24</v>
      </c>
      <c r="G14342">
        <v>2.499978</v>
      </c>
      <c r="H14342">
        <v>1.704834</v>
      </c>
      <c r="I14342">
        <v>4.2620474936520001</v>
      </c>
      <c r="J14342">
        <v>0.1976755</v>
      </c>
      <c r="K14342">
        <v>2.4238400000000002E-5</v>
      </c>
      <c r="L14342">
        <v>0.32155159999999999</v>
      </c>
      <c r="M14342">
        <v>3.0690610000000001E-5</v>
      </c>
      <c r="S14342">
        <v>24.321331024169922</v>
      </c>
      <c r="T14342">
        <v>4.8049092292785645E-2</v>
      </c>
    </row>
    <row r="14343" spans="1:20" x14ac:dyDescent="0.25">
      <c r="A14343" s="3">
        <v>14342</v>
      </c>
      <c r="B14343" s="11">
        <v>44680.933304027778</v>
      </c>
      <c r="C14343" s="12">
        <v>28023.440699999999</v>
      </c>
      <c r="D14343" s="12">
        <v>286.65609999999998</v>
      </c>
      <c r="E14343">
        <v>14</v>
      </c>
      <c r="F14343">
        <v>24</v>
      </c>
      <c r="G14343">
        <v>2.5000119999999999</v>
      </c>
      <c r="H14343">
        <v>1.706099</v>
      </c>
      <c r="I14343">
        <v>4.2652679731880001</v>
      </c>
      <c r="J14343">
        <v>0.19906470000000001</v>
      </c>
      <c r="K14343">
        <v>2.4238400000000002E-5</v>
      </c>
      <c r="L14343">
        <v>0.32392140000000003</v>
      </c>
      <c r="M14343">
        <v>3.0690610000000001E-5</v>
      </c>
      <c r="O14343">
        <v>4.3355868547223508E-4</v>
      </c>
      <c r="Q14343">
        <v>1.0836995840072632</v>
      </c>
      <c r="S14343">
        <v>24.375572204589844</v>
      </c>
      <c r="T14343">
        <v>1.2159943580627441E-2</v>
      </c>
    </row>
    <row r="14344" spans="1:20" x14ac:dyDescent="0.25">
      <c r="A14344" s="3">
        <v>14343</v>
      </c>
      <c r="B14344" s="11">
        <v>44680.9333271875</v>
      </c>
      <c r="C14344" s="12">
        <v>28025.441599999998</v>
      </c>
      <c r="D14344" s="12">
        <v>288.65699999999998</v>
      </c>
      <c r="E14344">
        <v>14</v>
      </c>
      <c r="F14344">
        <v>24</v>
      </c>
      <c r="G14344">
        <v>2.5000279999999999</v>
      </c>
      <c r="H14344">
        <v>1.7073750000000001</v>
      </c>
      <c r="I14344">
        <v>4.2684853064999997</v>
      </c>
      <c r="J14344">
        <v>0.20045470000000001</v>
      </c>
      <c r="K14344">
        <v>2.4238400000000002E-5</v>
      </c>
      <c r="L14344">
        <v>0.32629409999999998</v>
      </c>
      <c r="M14344">
        <v>3.0690610000000001E-5</v>
      </c>
      <c r="S14344">
        <v>24.415111541748047</v>
      </c>
      <c r="T14344">
        <v>7.9482793807983398E-3</v>
      </c>
    </row>
    <row r="14345" spans="1:20" x14ac:dyDescent="0.25">
      <c r="A14345" s="3">
        <v>14344</v>
      </c>
      <c r="B14345" s="11">
        <v>44680.933350335647</v>
      </c>
      <c r="C14345" s="12">
        <v>28027.441599999998</v>
      </c>
      <c r="D14345" s="12">
        <v>290.65699999999998</v>
      </c>
      <c r="E14345">
        <v>14</v>
      </c>
      <c r="F14345">
        <v>24</v>
      </c>
      <c r="G14345">
        <v>2.500006</v>
      </c>
      <c r="H14345">
        <v>1.7087509999999999</v>
      </c>
      <c r="I14345">
        <v>4.2718877525059993</v>
      </c>
      <c r="J14345">
        <v>0.20184389999999999</v>
      </c>
      <c r="K14345">
        <v>2.4238400000000002E-5</v>
      </c>
      <c r="L14345">
        <v>0.3286675</v>
      </c>
      <c r="M14345">
        <v>3.0690610000000001E-5</v>
      </c>
      <c r="O14345">
        <v>3.3669068943709135E-4</v>
      </c>
      <c r="S14345">
        <v>24.3890380859375</v>
      </c>
      <c r="T14345">
        <v>-5.1254034042358398E-3</v>
      </c>
    </row>
    <row r="14346" spans="1:20" x14ac:dyDescent="0.25">
      <c r="A14346" s="3">
        <v>14345</v>
      </c>
      <c r="B14346" s="11">
        <v>44680.933373483793</v>
      </c>
      <c r="C14346" s="12">
        <v>28029.441599999998</v>
      </c>
      <c r="D14346" s="12">
        <v>292.65699999999998</v>
      </c>
      <c r="E14346">
        <v>14</v>
      </c>
      <c r="F14346">
        <v>24</v>
      </c>
      <c r="G14346">
        <v>2.5000499999999999</v>
      </c>
      <c r="H14346">
        <v>1.7100470000000001</v>
      </c>
      <c r="I14346">
        <v>4.2752030023499996</v>
      </c>
      <c r="J14346">
        <v>0.203233</v>
      </c>
      <c r="K14346">
        <v>2.4238400000000002E-5</v>
      </c>
      <c r="L14346">
        <v>0.33104250000000002</v>
      </c>
      <c r="M14346">
        <v>3.0690610000000001E-5</v>
      </c>
      <c r="O14346">
        <v>1.6146313864737749E-3</v>
      </c>
      <c r="R14346">
        <v>0.9251638650894165</v>
      </c>
      <c r="S14346">
        <v>24.252338409423828</v>
      </c>
      <c r="T14346">
        <v>-1.6369819641113281E-2</v>
      </c>
    </row>
    <row r="14347" spans="1:20" x14ac:dyDescent="0.25">
      <c r="A14347" s="3">
        <v>14346</v>
      </c>
      <c r="B14347" s="11">
        <v>44680.933396643515</v>
      </c>
      <c r="C14347" s="12">
        <v>28031.4424</v>
      </c>
      <c r="D14347" s="12">
        <v>294.65780000000001</v>
      </c>
      <c r="E14347">
        <v>14</v>
      </c>
      <c r="F14347">
        <v>24</v>
      </c>
      <c r="G14347">
        <v>2.4999850000000001</v>
      </c>
      <c r="H14347">
        <v>1.711462</v>
      </c>
      <c r="I14347">
        <v>4.2786293280700001</v>
      </c>
      <c r="J14347">
        <v>0.20462230000000001</v>
      </c>
      <c r="K14347">
        <v>2.4238400000000002E-5</v>
      </c>
      <c r="L14347">
        <v>0.33341959999999998</v>
      </c>
      <c r="M14347">
        <v>3.0690610000000001E-5</v>
      </c>
      <c r="O14347">
        <v>6.0125312302261591E-4</v>
      </c>
      <c r="Q14347">
        <v>1.0836417675018311</v>
      </c>
      <c r="S14347">
        <v>24.471054077148438</v>
      </c>
      <c r="T14347">
        <v>4.1331648826599121E-2</v>
      </c>
    </row>
    <row r="14348" spans="1:20" x14ac:dyDescent="0.25">
      <c r="A14348" s="3">
        <v>14347</v>
      </c>
      <c r="B14348" s="11">
        <v>44680.933419803237</v>
      </c>
      <c r="C14348" s="12">
        <v>28033.443500000001</v>
      </c>
      <c r="D14348" s="12">
        <v>296.65899999999999</v>
      </c>
      <c r="E14348">
        <v>14</v>
      </c>
      <c r="F14348">
        <v>24</v>
      </c>
      <c r="G14348">
        <v>2.499962</v>
      </c>
      <c r="H14348">
        <v>1.7127490000000001</v>
      </c>
      <c r="I14348">
        <v>4.2818074155380001</v>
      </c>
      <c r="J14348">
        <v>0.20601120000000001</v>
      </c>
      <c r="K14348">
        <v>2.4238400000000002E-5</v>
      </c>
      <c r="L14348">
        <v>0.33579799999999999</v>
      </c>
      <c r="M14348">
        <v>3.0690610000000001E-5</v>
      </c>
      <c r="S14348">
        <v>24.320257186889648</v>
      </c>
      <c r="T14348">
        <v>-4.2527914047241211E-2</v>
      </c>
    </row>
    <row r="14349" spans="1:20" x14ac:dyDescent="0.25">
      <c r="A14349" s="3">
        <v>14348</v>
      </c>
      <c r="B14349" s="11">
        <v>44680.93344296296</v>
      </c>
      <c r="C14349" s="12">
        <v>28035.444899999999</v>
      </c>
      <c r="D14349" s="12">
        <v>298.66030000000001</v>
      </c>
      <c r="E14349">
        <v>14</v>
      </c>
      <c r="F14349">
        <v>24</v>
      </c>
      <c r="G14349">
        <v>2.500057</v>
      </c>
      <c r="H14349">
        <v>1.7142139999999999</v>
      </c>
      <c r="I14349">
        <v>4.2856327101979996</v>
      </c>
      <c r="J14349">
        <v>0.20740230000000001</v>
      </c>
      <c r="K14349">
        <v>2.4238400000000002E-5</v>
      </c>
      <c r="L14349">
        <v>0.33818219999999999</v>
      </c>
      <c r="M14349">
        <v>3.0690610000000001E-5</v>
      </c>
      <c r="O14349">
        <v>2.2773595992475748E-3</v>
      </c>
      <c r="S14349">
        <v>24.251924514770508</v>
      </c>
      <c r="T14349">
        <v>-1.5444159507751465E-2</v>
      </c>
    </row>
    <row r="14350" spans="1:20" x14ac:dyDescent="0.25">
      <c r="A14350" s="3">
        <v>14349</v>
      </c>
      <c r="B14350" s="11">
        <v>44680.933466122682</v>
      </c>
      <c r="C14350" s="12">
        <v>28037.445599999999</v>
      </c>
      <c r="D14350" s="12">
        <v>300.66109999999998</v>
      </c>
      <c r="E14350">
        <v>14</v>
      </c>
      <c r="F14350">
        <v>24</v>
      </c>
      <c r="G14350">
        <v>2.5000300000000002</v>
      </c>
      <c r="H14350">
        <v>1.7158100000000001</v>
      </c>
      <c r="I14350">
        <v>4.2895764743000004</v>
      </c>
      <c r="J14350">
        <v>0.20879030000000001</v>
      </c>
      <c r="K14350">
        <v>2.4238400000000002E-5</v>
      </c>
      <c r="L14350">
        <v>0.34056310000000001</v>
      </c>
      <c r="M14350">
        <v>3.0690610000000001E-5</v>
      </c>
      <c r="Q14350">
        <v>0.96266144514083862</v>
      </c>
      <c r="S14350">
        <v>24.185007095336914</v>
      </c>
      <c r="T14350">
        <v>-2.7486681938171387E-2</v>
      </c>
    </row>
    <row r="14351" spans="1:20" x14ac:dyDescent="0.25">
      <c r="A14351" s="3">
        <v>14350</v>
      </c>
      <c r="B14351" s="11">
        <v>44680.933489282404</v>
      </c>
      <c r="C14351" s="12">
        <v>28039.446499999998</v>
      </c>
      <c r="D14351" s="12">
        <v>302.6619</v>
      </c>
      <c r="E14351">
        <v>14</v>
      </c>
      <c r="F14351">
        <v>24</v>
      </c>
      <c r="G14351">
        <v>2.5000290000000001</v>
      </c>
      <c r="H14351">
        <v>1.717095</v>
      </c>
      <c r="I14351">
        <v>4.2927872957550006</v>
      </c>
      <c r="J14351">
        <v>0.21018039999999999</v>
      </c>
      <c r="K14351">
        <v>2.4238400000000002E-5</v>
      </c>
      <c r="L14351">
        <v>0.34294950000000002</v>
      </c>
      <c r="M14351">
        <v>3.0690610000000001E-5</v>
      </c>
      <c r="O14351">
        <v>5.2052951650694013E-4</v>
      </c>
      <c r="S14351">
        <v>24.423955917358398</v>
      </c>
      <c r="T14351">
        <v>-1.603543758392334E-2</v>
      </c>
    </row>
    <row r="14352" spans="1:20" x14ac:dyDescent="0.25">
      <c r="A14352" s="3">
        <v>14351</v>
      </c>
      <c r="B14352" s="11">
        <v>44680.933512430558</v>
      </c>
      <c r="C14352" s="12">
        <v>28041.446599999999</v>
      </c>
      <c r="D14352" s="12">
        <v>304.66199999999998</v>
      </c>
      <c r="E14352">
        <v>14</v>
      </c>
      <c r="F14352">
        <v>24</v>
      </c>
      <c r="G14352">
        <v>2.5000830000000001</v>
      </c>
      <c r="H14352">
        <v>1.7186319999999999</v>
      </c>
      <c r="I14352">
        <v>4.2967226464559998</v>
      </c>
      <c r="J14352">
        <v>0.21157010000000001</v>
      </c>
      <c r="K14352">
        <v>2.4238400000000002E-5</v>
      </c>
      <c r="L14352">
        <v>0.34533730000000001</v>
      </c>
      <c r="M14352">
        <v>3.0690610000000001E-5</v>
      </c>
      <c r="O14352">
        <v>3.9917128742672503E-4</v>
      </c>
      <c r="S14352">
        <v>24.239097595214844</v>
      </c>
      <c r="T14352">
        <v>-3.7399530410766602E-2</v>
      </c>
    </row>
    <row r="14353" spans="1:20" x14ac:dyDescent="0.25">
      <c r="A14353" s="3">
        <v>14352</v>
      </c>
      <c r="B14353" s="11">
        <v>44680.93353559028</v>
      </c>
      <c r="C14353" s="12">
        <v>28043.447800000002</v>
      </c>
      <c r="D14353" s="12">
        <v>306.66320000000002</v>
      </c>
      <c r="E14353">
        <v>14</v>
      </c>
      <c r="F14353">
        <v>24</v>
      </c>
      <c r="G14353">
        <v>2.5001389999999999</v>
      </c>
      <c r="H14353">
        <v>1.7200690000000001</v>
      </c>
      <c r="I14353">
        <v>4.3004115895909996</v>
      </c>
      <c r="J14353">
        <v>0.21296000000000001</v>
      </c>
      <c r="K14353">
        <v>2.4238400000000002E-5</v>
      </c>
      <c r="L14353">
        <v>0.34772760000000003</v>
      </c>
      <c r="M14353">
        <v>3.0690610000000001E-5</v>
      </c>
      <c r="R14353">
        <v>1.0424226522445679</v>
      </c>
      <c r="S14353">
        <v>24.210895538330078</v>
      </c>
      <c r="T14353">
        <v>-8.8131427764892578E-3</v>
      </c>
    </row>
    <row r="14354" spans="1:20" x14ac:dyDescent="0.25">
      <c r="A14354" s="3">
        <v>14353</v>
      </c>
      <c r="B14354" s="11">
        <v>44680.933558738427</v>
      </c>
      <c r="C14354" s="12">
        <v>28045.448199999999</v>
      </c>
      <c r="D14354" s="12">
        <v>308.66359999999997</v>
      </c>
      <c r="E14354">
        <v>14</v>
      </c>
      <c r="F14354">
        <v>24</v>
      </c>
      <c r="G14354">
        <v>2.4999920000000002</v>
      </c>
      <c r="H14354">
        <v>1.721776</v>
      </c>
      <c r="I14354">
        <v>4.3044262257920005</v>
      </c>
      <c r="J14354">
        <v>0.21434880000000001</v>
      </c>
      <c r="K14354">
        <v>2.4238400000000002E-5</v>
      </c>
      <c r="L14354">
        <v>0.35011809999999999</v>
      </c>
      <c r="M14354">
        <v>3.0690610000000001E-5</v>
      </c>
      <c r="O14354">
        <v>4.0055913268588483E-4</v>
      </c>
      <c r="Q14354">
        <v>0.96348446607589722</v>
      </c>
      <c r="S14354">
        <v>24.391143798828125</v>
      </c>
      <c r="T14354">
        <v>4.6399831771850586E-2</v>
      </c>
    </row>
    <row r="14355" spans="1:20" x14ac:dyDescent="0.25">
      <c r="A14355" s="3">
        <v>14354</v>
      </c>
      <c r="B14355" s="11">
        <v>44680.933581898149</v>
      </c>
      <c r="C14355" s="12">
        <v>28047.449100000002</v>
      </c>
      <c r="D14355" s="12">
        <v>310.66449999999998</v>
      </c>
      <c r="E14355">
        <v>14</v>
      </c>
      <c r="F14355">
        <v>24</v>
      </c>
      <c r="G14355">
        <v>2.5000689999999999</v>
      </c>
      <c r="H14355">
        <v>1.723257</v>
      </c>
      <c r="I14355">
        <v>4.3082614047329999</v>
      </c>
      <c r="J14355">
        <v>0.21573809999999999</v>
      </c>
      <c r="K14355">
        <v>2.4238400000000002E-5</v>
      </c>
      <c r="L14355">
        <v>0.35251169999999998</v>
      </c>
      <c r="M14355">
        <v>3.0690610000000001E-5</v>
      </c>
      <c r="S14355">
        <v>24.420375823974609</v>
      </c>
      <c r="T14355">
        <v>4.3113231658935547E-2</v>
      </c>
    </row>
    <row r="14356" spans="1:20" x14ac:dyDescent="0.25">
      <c r="A14356" s="3">
        <v>14355</v>
      </c>
      <c r="B14356" s="11">
        <v>44680.933605046295</v>
      </c>
      <c r="C14356" s="12">
        <v>28049.449199999999</v>
      </c>
      <c r="D14356" s="12">
        <v>312.66460000000001</v>
      </c>
      <c r="E14356">
        <v>14</v>
      </c>
      <c r="F14356">
        <v>24</v>
      </c>
      <c r="G14356">
        <v>2.4999899999999999</v>
      </c>
      <c r="H14356">
        <v>1.7248509999999999</v>
      </c>
      <c r="I14356">
        <v>4.31211025149</v>
      </c>
      <c r="J14356">
        <v>0.2171275</v>
      </c>
      <c r="K14356">
        <v>2.4238400000000002E-5</v>
      </c>
      <c r="L14356">
        <v>0.35490749999999999</v>
      </c>
      <c r="M14356">
        <v>3.0690610000000001E-5</v>
      </c>
      <c r="O14356">
        <v>4.8925029113888741E-4</v>
      </c>
      <c r="S14356">
        <v>24.256137847900391</v>
      </c>
      <c r="T14356">
        <v>-3.1805634498596191E-2</v>
      </c>
    </row>
    <row r="14357" spans="1:20" x14ac:dyDescent="0.25">
      <c r="A14357" s="3">
        <v>14356</v>
      </c>
      <c r="B14357" s="11">
        <v>44680.933628206018</v>
      </c>
      <c r="C14357" s="12">
        <v>28051.449799999999</v>
      </c>
      <c r="D14357" s="12">
        <v>314.66520000000003</v>
      </c>
      <c r="E14357">
        <v>14</v>
      </c>
      <c r="F14357">
        <v>24</v>
      </c>
      <c r="G14357">
        <v>2.5000110000000002</v>
      </c>
      <c r="H14357">
        <v>1.726442</v>
      </c>
      <c r="I14357">
        <v>4.3161239908620006</v>
      </c>
      <c r="J14357">
        <v>0.21851660000000001</v>
      </c>
      <c r="K14357">
        <v>2.4238400000000002E-5</v>
      </c>
      <c r="L14357">
        <v>0.35730529999999999</v>
      </c>
      <c r="M14357">
        <v>3.0690610000000001E-5</v>
      </c>
      <c r="O14357">
        <v>8.6917431326583028E-4</v>
      </c>
      <c r="Q14357">
        <v>0.83363378047943115</v>
      </c>
      <c r="S14357">
        <v>24.303869247436523</v>
      </c>
      <c r="T14357">
        <v>1.8666982650756836E-2</v>
      </c>
    </row>
    <row r="14358" spans="1:20" x14ac:dyDescent="0.25">
      <c r="A14358" s="3">
        <v>14357</v>
      </c>
      <c r="B14358" s="11">
        <v>44680.93365136574</v>
      </c>
      <c r="C14358" s="12">
        <v>28053.4506</v>
      </c>
      <c r="D14358" s="12">
        <v>316.66609999999997</v>
      </c>
      <c r="E14358">
        <v>14</v>
      </c>
      <c r="F14358">
        <v>24</v>
      </c>
      <c r="G14358">
        <v>2.4999899999999999</v>
      </c>
      <c r="H14358">
        <v>1.7283489999999999</v>
      </c>
      <c r="I14358">
        <v>4.32085521651</v>
      </c>
      <c r="J14358">
        <v>0.2199064</v>
      </c>
      <c r="K14358">
        <v>2.4238400000000002E-5</v>
      </c>
      <c r="L14358">
        <v>0.35970649999999998</v>
      </c>
      <c r="M14358">
        <v>3.0690610000000001E-5</v>
      </c>
      <c r="O14358">
        <v>5.7115947129204869E-4</v>
      </c>
      <c r="S14358">
        <v>24.472747802734375</v>
      </c>
      <c r="T14358">
        <v>2.4120807647705078E-2</v>
      </c>
    </row>
    <row r="14359" spans="1:20" x14ac:dyDescent="0.25">
      <c r="A14359" s="3">
        <v>14358</v>
      </c>
      <c r="B14359" s="11">
        <v>44680.933674525462</v>
      </c>
      <c r="C14359" s="12">
        <v>28055.451499999999</v>
      </c>
      <c r="D14359" s="12">
        <v>318.6669</v>
      </c>
      <c r="E14359">
        <v>14</v>
      </c>
      <c r="F14359">
        <v>24</v>
      </c>
      <c r="G14359">
        <v>2.4999449999999999</v>
      </c>
      <c r="H14359">
        <v>1.729862</v>
      </c>
      <c r="I14359">
        <v>4.3245598575899997</v>
      </c>
      <c r="J14359">
        <v>0.22129460000000001</v>
      </c>
      <c r="K14359">
        <v>2.4238400000000002E-5</v>
      </c>
      <c r="L14359">
        <v>0.36210730000000002</v>
      </c>
      <c r="M14359">
        <v>3.0690610000000001E-5</v>
      </c>
      <c r="R14359">
        <v>1.1622469425201416</v>
      </c>
      <c r="S14359">
        <v>24.357086181640625</v>
      </c>
      <c r="T14359">
        <v>-1.7551779747009277E-2</v>
      </c>
    </row>
    <row r="14360" spans="1:20" x14ac:dyDescent="0.25">
      <c r="A14360" s="3">
        <v>14359</v>
      </c>
      <c r="B14360" s="11">
        <v>44680.933697673609</v>
      </c>
      <c r="C14360" s="12">
        <v>28057.451700000001</v>
      </c>
      <c r="D14360" s="12">
        <v>320.6671</v>
      </c>
      <c r="E14360">
        <v>14</v>
      </c>
      <c r="F14360">
        <v>24</v>
      </c>
      <c r="G14360">
        <v>2.5000450000000001</v>
      </c>
      <c r="H14360">
        <v>1.731484</v>
      </c>
      <c r="I14360">
        <v>4.3287879167800005</v>
      </c>
      <c r="J14360">
        <v>0.22268479999999999</v>
      </c>
      <c r="K14360">
        <v>2.4238400000000002E-5</v>
      </c>
      <c r="L14360">
        <v>0.3645139</v>
      </c>
      <c r="M14360">
        <v>3.0690610000000001E-5</v>
      </c>
      <c r="O14360">
        <v>4.6497001312673092E-4</v>
      </c>
      <c r="Q14360">
        <v>0.82325524091720581</v>
      </c>
      <c r="S14360">
        <v>24.268306732177734</v>
      </c>
      <c r="T14360">
        <v>-2.4445056915283203E-2</v>
      </c>
    </row>
    <row r="14361" spans="1:20" x14ac:dyDescent="0.25">
      <c r="A14361" s="3">
        <v>14360</v>
      </c>
      <c r="B14361" s="11">
        <v>44680.933720821762</v>
      </c>
      <c r="C14361" s="12">
        <v>28059.451700000001</v>
      </c>
      <c r="D14361" s="12">
        <v>322.6671</v>
      </c>
      <c r="E14361">
        <v>14</v>
      </c>
      <c r="F14361">
        <v>24</v>
      </c>
      <c r="G14361">
        <v>2.5000119999999999</v>
      </c>
      <c r="H14361">
        <v>1.733366</v>
      </c>
      <c r="I14361">
        <v>4.3334358003919995</v>
      </c>
      <c r="J14361">
        <v>0.22407379999999999</v>
      </c>
      <c r="K14361">
        <v>2.4238400000000002E-5</v>
      </c>
      <c r="L14361">
        <v>0.36692089999999999</v>
      </c>
      <c r="M14361">
        <v>3.0690610000000001E-5</v>
      </c>
      <c r="O14361">
        <v>4.6809774357825518E-4</v>
      </c>
      <c r="S14361">
        <v>24.370744705200195</v>
      </c>
      <c r="T14361">
        <v>8.271336555480957E-3</v>
      </c>
    </row>
    <row r="14362" spans="1:20" x14ac:dyDescent="0.25">
      <c r="A14362" s="3">
        <v>14361</v>
      </c>
      <c r="B14362" s="11">
        <v>44680.933743969908</v>
      </c>
      <c r="C14362" s="12">
        <v>28061.452000000001</v>
      </c>
      <c r="D14362" s="12">
        <v>324.66739999999999</v>
      </c>
      <c r="E14362">
        <v>14</v>
      </c>
      <c r="F14362">
        <v>24</v>
      </c>
      <c r="G14362">
        <v>2.500016</v>
      </c>
      <c r="H14362">
        <v>1.735298</v>
      </c>
      <c r="I14362">
        <v>4.3382727647679999</v>
      </c>
      <c r="J14362">
        <v>0.22546279999999999</v>
      </c>
      <c r="K14362">
        <v>2.4238400000000002E-5</v>
      </c>
      <c r="L14362">
        <v>0.36933060000000001</v>
      </c>
      <c r="M14362">
        <v>3.0690610000000001E-5</v>
      </c>
      <c r="S14362">
        <v>24.380002975463867</v>
      </c>
      <c r="T14362">
        <v>-5.45501708984375E-3</v>
      </c>
    </row>
    <row r="14363" spans="1:20" x14ac:dyDescent="0.25">
      <c r="A14363" s="3">
        <v>14362</v>
      </c>
      <c r="B14363" s="11">
        <v>44680.933767129631</v>
      </c>
      <c r="C14363" s="12">
        <v>28063.452499999999</v>
      </c>
      <c r="D14363" s="12">
        <v>326.66789999999997</v>
      </c>
      <c r="E14363">
        <v>14</v>
      </c>
      <c r="F14363">
        <v>24</v>
      </c>
      <c r="G14363">
        <v>2.4999359999999999</v>
      </c>
      <c r="H14363">
        <v>1.737166</v>
      </c>
      <c r="I14363">
        <v>4.3428038213760001</v>
      </c>
      <c r="J14363">
        <v>0.22685169999999999</v>
      </c>
      <c r="K14363">
        <v>2.4238400000000002E-5</v>
      </c>
      <c r="L14363">
        <v>0.37174279999999998</v>
      </c>
      <c r="M14363">
        <v>3.0690610000000001E-5</v>
      </c>
      <c r="O14363">
        <v>6.0071120969951153E-4</v>
      </c>
      <c r="Q14363">
        <v>0.74466437101364136</v>
      </c>
      <c r="S14363">
        <v>24.228557586669922</v>
      </c>
      <c r="T14363">
        <v>-1.2421607971191406E-2</v>
      </c>
    </row>
    <row r="14364" spans="1:20" x14ac:dyDescent="0.25">
      <c r="A14364" s="3">
        <v>14363</v>
      </c>
      <c r="B14364" s="11">
        <v>44680.933790277777</v>
      </c>
      <c r="C14364" s="12">
        <v>28065.452399999998</v>
      </c>
      <c r="D14364" s="12">
        <v>328.6678</v>
      </c>
      <c r="E14364">
        <v>14</v>
      </c>
      <c r="F14364">
        <v>24</v>
      </c>
      <c r="G14364">
        <v>2.5000089999999999</v>
      </c>
      <c r="H14364">
        <v>1.7392460000000001</v>
      </c>
      <c r="I14364">
        <v>4.3481306532139996</v>
      </c>
      <c r="J14364">
        <v>0.22823950000000001</v>
      </c>
      <c r="K14364">
        <v>2.4238400000000002E-5</v>
      </c>
      <c r="L14364">
        <v>0.37415579999999998</v>
      </c>
      <c r="M14364">
        <v>3.0690610000000001E-5</v>
      </c>
      <c r="O14364">
        <v>4.4312950922176242E-4</v>
      </c>
      <c r="S14364">
        <v>24.24183464050293</v>
      </c>
      <c r="T14364">
        <v>-1.0248422622680664E-2</v>
      </c>
    </row>
    <row r="14365" spans="1:20" x14ac:dyDescent="0.25">
      <c r="A14365" s="3">
        <v>14364</v>
      </c>
      <c r="B14365" s="11">
        <v>44680.933813437499</v>
      </c>
      <c r="C14365" s="12">
        <v>28067.453300000001</v>
      </c>
      <c r="D14365" s="12">
        <v>330.6687</v>
      </c>
      <c r="E14365">
        <v>14</v>
      </c>
      <c r="F14365">
        <v>24</v>
      </c>
      <c r="G14365">
        <v>2.4999449999999999</v>
      </c>
      <c r="H14365">
        <v>1.7411920000000001</v>
      </c>
      <c r="I14365">
        <v>4.3528842344400003</v>
      </c>
      <c r="J14365">
        <v>0.2296299</v>
      </c>
      <c r="K14365">
        <v>2.4238400000000002E-5</v>
      </c>
      <c r="L14365">
        <v>0.37657610000000002</v>
      </c>
      <c r="M14365">
        <v>3.0690610000000001E-5</v>
      </c>
      <c r="O14365">
        <v>2.5014542043209076E-3</v>
      </c>
      <c r="Q14365">
        <v>0.68087649345397949</v>
      </c>
      <c r="R14365">
        <v>1.3857722282409668</v>
      </c>
      <c r="S14365">
        <v>24.415111541748047</v>
      </c>
      <c r="T14365">
        <v>-9.3954801559448242E-3</v>
      </c>
    </row>
    <row r="14366" spans="1:20" x14ac:dyDescent="0.25">
      <c r="A14366" s="3">
        <v>14365</v>
      </c>
      <c r="B14366" s="11">
        <v>44680.933836597222</v>
      </c>
      <c r="C14366" s="12">
        <v>28069.455000000002</v>
      </c>
      <c r="D14366" s="12">
        <v>332.67039999999997</v>
      </c>
      <c r="E14366">
        <v>14</v>
      </c>
      <c r="F14366">
        <v>24</v>
      </c>
      <c r="G14366">
        <v>2.5001009999999999</v>
      </c>
      <c r="H14366">
        <v>1.7433920000000001</v>
      </c>
      <c r="I14366">
        <v>4.3586560825919998</v>
      </c>
      <c r="J14366">
        <v>0.2310199</v>
      </c>
      <c r="K14366">
        <v>2.4238400000000002E-5</v>
      </c>
      <c r="L14366">
        <v>0.37899890000000003</v>
      </c>
      <c r="M14366">
        <v>3.0690610000000001E-5</v>
      </c>
      <c r="O14366">
        <v>4.9389270134270191E-4</v>
      </c>
      <c r="S14366">
        <v>24.454019546508789</v>
      </c>
      <c r="T14366">
        <v>8.1485509872436523E-3</v>
      </c>
    </row>
    <row r="14367" spans="1:20" x14ac:dyDescent="0.25">
      <c r="A14367" s="3">
        <v>14366</v>
      </c>
      <c r="B14367" s="11">
        <v>44680.933859756944</v>
      </c>
      <c r="C14367" s="12">
        <v>28071.455600000001</v>
      </c>
      <c r="D14367" s="12">
        <v>334.67099999999999</v>
      </c>
      <c r="E14367">
        <v>14</v>
      </c>
      <c r="F14367">
        <v>24</v>
      </c>
      <c r="G14367">
        <v>2.4999950000000002</v>
      </c>
      <c r="H14367">
        <v>1.74556</v>
      </c>
      <c r="I14367">
        <v>4.3638912722000001</v>
      </c>
      <c r="J14367">
        <v>0.23240930000000001</v>
      </c>
      <c r="K14367">
        <v>2.4238400000000002E-5</v>
      </c>
      <c r="L14367">
        <v>0.38142340000000002</v>
      </c>
      <c r="M14367">
        <v>3.0690610000000001E-5</v>
      </c>
      <c r="O14367">
        <v>1.4963792636990547E-3</v>
      </c>
      <c r="Q14367">
        <v>0.63741624355316162</v>
      </c>
      <c r="S14367">
        <v>24.346139907836914</v>
      </c>
      <c r="T14367">
        <v>2.4124979972839355E-2</v>
      </c>
    </row>
    <row r="14368" spans="1:20" x14ac:dyDescent="0.25">
      <c r="A14368" s="3">
        <v>14367</v>
      </c>
      <c r="B14368" s="11">
        <v>44680.93388290509</v>
      </c>
      <c r="C14368" s="12">
        <v>28073.4558</v>
      </c>
      <c r="D14368" s="12">
        <v>336.6712</v>
      </c>
      <c r="E14368">
        <v>14</v>
      </c>
      <c r="F14368">
        <v>24</v>
      </c>
      <c r="G14368">
        <v>2.5000490000000002</v>
      </c>
      <c r="H14368">
        <v>1.748003</v>
      </c>
      <c r="I14368">
        <v>4.3700931521470006</v>
      </c>
      <c r="J14368">
        <v>0.23379839999999999</v>
      </c>
      <c r="K14368">
        <v>2.4238400000000002E-5</v>
      </c>
      <c r="L14368">
        <v>0.38385089999999999</v>
      </c>
      <c r="M14368">
        <v>3.0690610000000001E-5</v>
      </c>
      <c r="O14368">
        <v>7.5714150443673134E-4</v>
      </c>
      <c r="S14368">
        <v>24.438253402709961</v>
      </c>
      <c r="T14368">
        <v>2.8785467147827148E-2</v>
      </c>
    </row>
    <row r="14369" spans="1:20" x14ac:dyDescent="0.25">
      <c r="A14369" s="3">
        <v>14368</v>
      </c>
      <c r="B14369" s="11">
        <v>44680.933906064813</v>
      </c>
      <c r="C14369" s="12">
        <v>28075.457200000001</v>
      </c>
      <c r="D14369" s="12">
        <v>338.67259999999999</v>
      </c>
      <c r="E14369">
        <v>14</v>
      </c>
      <c r="F14369">
        <v>24</v>
      </c>
      <c r="G14369">
        <v>2.5000140000000002</v>
      </c>
      <c r="H14369">
        <v>1.7504820000000001</v>
      </c>
      <c r="I14369">
        <v>4.3762295067480004</v>
      </c>
      <c r="J14369">
        <v>0.23518829999999999</v>
      </c>
      <c r="K14369">
        <v>2.4238400000000002E-5</v>
      </c>
      <c r="L14369">
        <v>0.38628299999999999</v>
      </c>
      <c r="M14369">
        <v>3.0690610000000001E-5</v>
      </c>
      <c r="O14369">
        <v>6.5740884747356176E-4</v>
      </c>
      <c r="Q14369">
        <v>0.5514829158782959</v>
      </c>
      <c r="R14369">
        <v>1.6101301908493042</v>
      </c>
      <c r="S14369">
        <v>24.253173828125</v>
      </c>
      <c r="T14369">
        <v>-2.590179443359375E-2</v>
      </c>
    </row>
    <row r="14370" spans="1:20" x14ac:dyDescent="0.25">
      <c r="A14370" s="3">
        <v>14369</v>
      </c>
      <c r="B14370" s="11">
        <v>44680.933929236111</v>
      </c>
      <c r="C14370" s="12">
        <v>28077.4584</v>
      </c>
      <c r="D14370" s="12">
        <v>340.67380000000003</v>
      </c>
      <c r="E14370">
        <v>14</v>
      </c>
      <c r="F14370">
        <v>24</v>
      </c>
      <c r="G14370">
        <v>2.500038</v>
      </c>
      <c r="H14370">
        <v>1.7531490000000001</v>
      </c>
      <c r="I14370">
        <v>4.3829391196619998</v>
      </c>
      <c r="J14370">
        <v>0.2365777</v>
      </c>
      <c r="K14370">
        <v>2.4238400000000002E-5</v>
      </c>
      <c r="L14370">
        <v>0.3887177</v>
      </c>
      <c r="M14370">
        <v>3.0690610000000001E-5</v>
      </c>
      <c r="O14370">
        <v>6.7748007131740451E-4</v>
      </c>
      <c r="S14370">
        <v>24.336462020874023</v>
      </c>
      <c r="T14370">
        <v>-2.2935271263122559E-2</v>
      </c>
    </row>
    <row r="14371" spans="1:20" x14ac:dyDescent="0.25">
      <c r="A14371" s="3">
        <v>14370</v>
      </c>
      <c r="B14371" s="11">
        <v>44680.933952384257</v>
      </c>
      <c r="C14371" s="12">
        <v>28079.458999999999</v>
      </c>
      <c r="D14371" s="12">
        <v>342.67439999999999</v>
      </c>
      <c r="E14371">
        <v>14</v>
      </c>
      <c r="F14371">
        <v>24</v>
      </c>
      <c r="G14371">
        <v>2.4999720000000001</v>
      </c>
      <c r="H14371">
        <v>1.7557780000000001</v>
      </c>
      <c r="I14371">
        <v>4.3893958382160001</v>
      </c>
      <c r="J14371">
        <v>0.23796729999999999</v>
      </c>
      <c r="K14371">
        <v>2.4238400000000002E-5</v>
      </c>
      <c r="L14371">
        <v>0.39115670000000002</v>
      </c>
      <c r="M14371">
        <v>3.0690610000000001E-5</v>
      </c>
      <c r="O14371">
        <v>8.3106238162145019E-4</v>
      </c>
      <c r="Q14371">
        <v>0.54228901863098145</v>
      </c>
      <c r="S14371">
        <v>24.419103622436523</v>
      </c>
      <c r="T14371">
        <v>1.2346506118774414E-2</v>
      </c>
    </row>
    <row r="14372" spans="1:20" x14ac:dyDescent="0.25">
      <c r="A14372" s="3">
        <v>14371</v>
      </c>
      <c r="B14372" s="11">
        <v>44680.933975532411</v>
      </c>
      <c r="C14372" s="12">
        <v>28081.458999999999</v>
      </c>
      <c r="D14372" s="12">
        <v>344.67450000000002</v>
      </c>
      <c r="E14372">
        <v>14</v>
      </c>
      <c r="F14372">
        <v>24</v>
      </c>
      <c r="G14372">
        <v>2.5001679999999999</v>
      </c>
      <c r="H14372">
        <v>1.758686</v>
      </c>
      <c r="I14372">
        <v>4.3970104592479995</v>
      </c>
      <c r="J14372">
        <v>0.23935609999999999</v>
      </c>
      <c r="K14372">
        <v>2.4238400000000002E-5</v>
      </c>
      <c r="L14372">
        <v>0.393598</v>
      </c>
      <c r="M14372">
        <v>3.0690610000000001E-5</v>
      </c>
      <c r="O14372">
        <v>3.3130806405097246E-3</v>
      </c>
      <c r="S14372">
        <v>24.305337905883789</v>
      </c>
      <c r="T14372">
        <v>-2.3519396781921387E-2</v>
      </c>
    </row>
    <row r="14373" spans="1:20" x14ac:dyDescent="0.25">
      <c r="A14373" s="3">
        <v>14372</v>
      </c>
      <c r="B14373" s="11">
        <v>44680.933998703702</v>
      </c>
      <c r="C14373" s="12">
        <v>28083.460899999998</v>
      </c>
      <c r="D14373" s="12">
        <v>346.67630000000003</v>
      </c>
      <c r="E14373">
        <v>14</v>
      </c>
      <c r="F14373">
        <v>24</v>
      </c>
      <c r="G14373">
        <v>2.4999600000000002</v>
      </c>
      <c r="H14373">
        <v>1.761628</v>
      </c>
      <c r="I14373">
        <v>4.4039995348800005</v>
      </c>
      <c r="J14373">
        <v>0.24074699999999999</v>
      </c>
      <c r="K14373">
        <v>2.4238400000000002E-5</v>
      </c>
      <c r="L14373">
        <v>0.39604709999999999</v>
      </c>
      <c r="M14373">
        <v>3.0690610000000001E-5</v>
      </c>
      <c r="O14373">
        <v>6.7805562866851687E-4</v>
      </c>
      <c r="Q14373">
        <v>0.46387103199958801</v>
      </c>
      <c r="R14373">
        <v>2.0004458427429199</v>
      </c>
      <c r="S14373">
        <v>24.271272659301758</v>
      </c>
      <c r="T14373">
        <v>-3.5112500190734863E-2</v>
      </c>
    </row>
    <row r="14374" spans="1:20" x14ac:dyDescent="0.25">
      <c r="A14374" s="3">
        <v>14373</v>
      </c>
      <c r="B14374" s="11">
        <v>44680.934021863424</v>
      </c>
      <c r="C14374" s="12">
        <v>28085.4614</v>
      </c>
      <c r="D14374" s="12">
        <v>348.67680000000001</v>
      </c>
      <c r="E14374">
        <v>14</v>
      </c>
      <c r="F14374">
        <v>24</v>
      </c>
      <c r="G14374">
        <v>2.5000049999999998</v>
      </c>
      <c r="H14374">
        <v>1.7649729999999999</v>
      </c>
      <c r="I14374">
        <v>4.4124413248649992</v>
      </c>
      <c r="J14374">
        <v>0.2421345</v>
      </c>
      <c r="K14374">
        <v>2.4238400000000002E-5</v>
      </c>
      <c r="L14374">
        <v>0.39849459999999998</v>
      </c>
      <c r="M14374">
        <v>3.0690610000000001E-5</v>
      </c>
      <c r="O14374">
        <v>7.7419204171746969E-4</v>
      </c>
      <c r="S14374">
        <v>24.433401107788086</v>
      </c>
      <c r="T14374">
        <v>2.3592114448547363E-2</v>
      </c>
    </row>
    <row r="14375" spans="1:20" x14ac:dyDescent="0.25">
      <c r="A14375" s="3">
        <v>14374</v>
      </c>
      <c r="B14375" s="11">
        <v>44680.934045011571</v>
      </c>
      <c r="C14375" s="12">
        <v>28087.4614</v>
      </c>
      <c r="D14375" s="12">
        <v>350.67680000000001</v>
      </c>
      <c r="E14375">
        <v>14</v>
      </c>
      <c r="F14375">
        <v>24</v>
      </c>
      <c r="G14375">
        <v>2.4999850000000001</v>
      </c>
      <c r="H14375">
        <v>1.7685280000000001</v>
      </c>
      <c r="I14375">
        <v>4.4212934720800003</v>
      </c>
      <c r="J14375">
        <v>0.2435245</v>
      </c>
      <c r="K14375">
        <v>2.4238400000000002E-5</v>
      </c>
      <c r="L14375">
        <v>0.40095160000000002</v>
      </c>
      <c r="M14375">
        <v>3.0690610000000001E-5</v>
      </c>
      <c r="O14375">
        <v>1.6349874204024673E-3</v>
      </c>
      <c r="Q14375">
        <v>0.41554358601570129</v>
      </c>
      <c r="S14375">
        <v>24.310186386108398</v>
      </c>
      <c r="T14375">
        <v>-7.6895952224731445E-3</v>
      </c>
    </row>
    <row r="14376" spans="1:20" x14ac:dyDescent="0.25">
      <c r="A14376" s="3">
        <v>14375</v>
      </c>
      <c r="B14376" s="11">
        <v>44680.934068159724</v>
      </c>
      <c r="C14376" s="12">
        <v>28089.4614</v>
      </c>
      <c r="D14376" s="12">
        <v>352.67680000000001</v>
      </c>
      <c r="E14376">
        <v>14</v>
      </c>
      <c r="F14376">
        <v>24</v>
      </c>
      <c r="G14376">
        <v>2.4999880000000001</v>
      </c>
      <c r="H14376">
        <v>1.7722830000000001</v>
      </c>
      <c r="I14376">
        <v>4.4306862326040006</v>
      </c>
      <c r="J14376">
        <v>0.2449123</v>
      </c>
      <c r="K14376">
        <v>2.4238400000000002E-5</v>
      </c>
      <c r="L14376">
        <v>0.40340959999999998</v>
      </c>
      <c r="M14376">
        <v>3.0690610000000001E-5</v>
      </c>
      <c r="O14376">
        <v>1.1122908908873796E-3</v>
      </c>
      <c r="Q14376">
        <v>0.3783685564994812</v>
      </c>
      <c r="R14376">
        <v>2.4072537422180176</v>
      </c>
      <c r="S14376">
        <v>24.383581161499023</v>
      </c>
      <c r="T14376">
        <v>7.4928998947143555E-3</v>
      </c>
    </row>
    <row r="14377" spans="1:20" x14ac:dyDescent="0.25">
      <c r="A14377" s="3">
        <v>14376</v>
      </c>
      <c r="B14377" s="11">
        <v>44680.93409130787</v>
      </c>
      <c r="C14377" s="12">
        <v>28091.461599999999</v>
      </c>
      <c r="D14377" s="12">
        <v>354.67700000000002</v>
      </c>
      <c r="E14377">
        <v>14</v>
      </c>
      <c r="F14377">
        <v>24</v>
      </c>
      <c r="G14377">
        <v>2.4999769999999999</v>
      </c>
      <c r="H14377">
        <v>1.7764519999999999</v>
      </c>
      <c r="I14377">
        <v>4.4410891416039995</v>
      </c>
      <c r="J14377">
        <v>0.2463023</v>
      </c>
      <c r="K14377">
        <v>2.4238400000000002E-5</v>
      </c>
      <c r="L14377">
        <v>0.40587719999999999</v>
      </c>
      <c r="M14377">
        <v>3.0690610000000001E-5</v>
      </c>
      <c r="O14377">
        <v>1.3801734894514084E-3</v>
      </c>
      <c r="Q14377">
        <v>0.3316706120967865</v>
      </c>
      <c r="S14377">
        <v>24.390729904174805</v>
      </c>
      <c r="T14377">
        <v>2.4120807647705078E-2</v>
      </c>
    </row>
    <row r="14378" spans="1:20" x14ac:dyDescent="0.25">
      <c r="A14378" s="3">
        <v>14377</v>
      </c>
      <c r="B14378" s="11">
        <v>44680.934114456017</v>
      </c>
      <c r="C14378" s="12">
        <v>28093.461599999999</v>
      </c>
      <c r="D14378" s="12">
        <v>356.6771</v>
      </c>
      <c r="E14378">
        <v>14</v>
      </c>
      <c r="F14378">
        <v>24</v>
      </c>
      <c r="G14378">
        <v>2.4999319999999998</v>
      </c>
      <c r="H14378">
        <v>1.781312</v>
      </c>
      <c r="I14378">
        <v>4.4531588707839997</v>
      </c>
      <c r="J14378">
        <v>0.24769140000000001</v>
      </c>
      <c r="K14378">
        <v>2.4238400000000002E-5</v>
      </c>
      <c r="L14378">
        <v>0.40834959999999998</v>
      </c>
      <c r="M14378">
        <v>3.0690610000000001E-5</v>
      </c>
      <c r="O14378">
        <v>1.213922630995512E-3</v>
      </c>
      <c r="Q14378">
        <v>0.30376961827278137</v>
      </c>
      <c r="R14378">
        <v>3.0186059474945068</v>
      </c>
      <c r="S14378">
        <v>24.39283561706543</v>
      </c>
      <c r="T14378">
        <v>-6.0796737670898438E-5</v>
      </c>
    </row>
    <row r="14379" spans="1:20" x14ac:dyDescent="0.25">
      <c r="A14379" s="3">
        <v>14378</v>
      </c>
      <c r="B14379" s="11">
        <v>44680.934137627315</v>
      </c>
      <c r="C14379" s="12">
        <v>28095.464</v>
      </c>
      <c r="D14379" s="12">
        <v>358.67939999999999</v>
      </c>
      <c r="E14379">
        <v>14</v>
      </c>
      <c r="F14379">
        <v>24</v>
      </c>
      <c r="G14379">
        <v>2.5000110000000002</v>
      </c>
      <c r="H14379">
        <v>1.786724</v>
      </c>
      <c r="I14379">
        <v>4.466829653964</v>
      </c>
      <c r="J14379">
        <v>0.2490821</v>
      </c>
      <c r="K14379">
        <v>2.4238400000000002E-5</v>
      </c>
      <c r="L14379">
        <v>0.41083199999999997</v>
      </c>
      <c r="M14379">
        <v>3.0690610000000001E-5</v>
      </c>
      <c r="O14379">
        <v>3.0438678804785013E-3</v>
      </c>
      <c r="Q14379">
        <v>0.24534648656845093</v>
      </c>
      <c r="S14379">
        <v>24.334993362426758</v>
      </c>
      <c r="T14379">
        <v>1.0478496551513672E-3</v>
      </c>
    </row>
    <row r="14380" spans="1:20" x14ac:dyDescent="0.25">
      <c r="A14380" s="3">
        <v>14379</v>
      </c>
      <c r="B14380" s="11">
        <v>44680.934160775461</v>
      </c>
      <c r="C14380" s="12">
        <v>28097.464100000001</v>
      </c>
      <c r="D14380" s="12">
        <v>360.67950000000002</v>
      </c>
      <c r="E14380">
        <v>14</v>
      </c>
      <c r="F14380">
        <v>24</v>
      </c>
      <c r="G14380">
        <v>2.5000230000000001</v>
      </c>
      <c r="H14380">
        <v>1.7930779999999999</v>
      </c>
      <c r="I14380">
        <v>4.4827362407939999</v>
      </c>
      <c r="J14380">
        <v>0.2504712</v>
      </c>
      <c r="K14380">
        <v>2.4238400000000002E-5</v>
      </c>
      <c r="L14380">
        <v>0.41331970000000001</v>
      </c>
      <c r="M14380">
        <v>3.0690610000000001E-5</v>
      </c>
      <c r="O14380">
        <v>1.0064022615551949E-2</v>
      </c>
      <c r="Q14380">
        <v>0.2218797355890274</v>
      </c>
      <c r="R14380">
        <v>3.9963324069976807</v>
      </c>
      <c r="S14380">
        <v>24.353517532348633</v>
      </c>
      <c r="T14380">
        <v>-1.4124512672424316E-2</v>
      </c>
    </row>
    <row r="14381" spans="1:20" x14ac:dyDescent="0.25">
      <c r="A14381" s="3">
        <v>14380</v>
      </c>
      <c r="B14381" s="11">
        <v>44680.934182337965</v>
      </c>
      <c r="C14381" s="12">
        <v>28099.326300000001</v>
      </c>
      <c r="D14381" s="12">
        <v>362.54169999999999</v>
      </c>
      <c r="E14381">
        <v>14</v>
      </c>
      <c r="F14381">
        <v>24</v>
      </c>
      <c r="G14381">
        <v>2.5000149999999999</v>
      </c>
      <c r="H14381">
        <v>1.803123</v>
      </c>
      <c r="I14381">
        <v>4.5078345468450003</v>
      </c>
      <c r="J14381">
        <v>0.25176419999999999</v>
      </c>
      <c r="K14381">
        <v>2.4238400000000002E-5</v>
      </c>
      <c r="L14381">
        <v>0.41564420000000002</v>
      </c>
      <c r="M14381">
        <v>3.0690610000000001E-5</v>
      </c>
      <c r="O14381">
        <v>1.0334686376154423E-2</v>
      </c>
      <c r="Q14381">
        <v>0.164640873670578</v>
      </c>
      <c r="R14381">
        <v>5.2621068954467773</v>
      </c>
      <c r="S14381">
        <v>24.43889045715332</v>
      </c>
      <c r="T14381">
        <v>1.1370182037353516E-2</v>
      </c>
    </row>
    <row r="14382" spans="1:20" x14ac:dyDescent="0.25">
      <c r="A14382" s="3">
        <v>14381</v>
      </c>
      <c r="B14382" s="11">
        <v>44680.934205277779</v>
      </c>
      <c r="C14382" s="12">
        <v>28101.3089</v>
      </c>
      <c r="D14382" s="12">
        <v>364.52429999999998</v>
      </c>
      <c r="E14382">
        <v>14</v>
      </c>
      <c r="F14382">
        <v>24</v>
      </c>
      <c r="G14382">
        <v>2.5000100000000001</v>
      </c>
      <c r="H14382">
        <v>1.8131900000000001</v>
      </c>
      <c r="I14382">
        <v>4.5329931319000005</v>
      </c>
      <c r="J14382">
        <v>0.25314039999999999</v>
      </c>
      <c r="K14382">
        <v>2.4238400000000002E-5</v>
      </c>
      <c r="L14382">
        <v>0.41813040000000001</v>
      </c>
      <c r="M14382">
        <v>3.0690610000000001E-5</v>
      </c>
      <c r="O14382">
        <v>2.0752958953380585E-3</v>
      </c>
      <c r="Q14382">
        <v>0.130494624376297</v>
      </c>
      <c r="R14382">
        <v>7.2328391075134277</v>
      </c>
      <c r="S14382">
        <v>24.377895355224609</v>
      </c>
      <c r="T14382">
        <v>-1.9060969352722168E-2</v>
      </c>
    </row>
    <row r="14383" spans="1:20" x14ac:dyDescent="0.25">
      <c r="A14383" s="3">
        <v>14382</v>
      </c>
      <c r="B14383" s="11">
        <v>44680.934219537034</v>
      </c>
      <c r="C14383" s="12">
        <v>28102.540799999999</v>
      </c>
      <c r="D14383" s="12">
        <v>365.75619999999998</v>
      </c>
      <c r="E14383">
        <v>14</v>
      </c>
      <c r="F14383">
        <v>24</v>
      </c>
      <c r="G14383">
        <v>2.5000089999999999</v>
      </c>
      <c r="H14383">
        <v>1.8232200000000001</v>
      </c>
      <c r="I14383">
        <v>4.5580664089800003</v>
      </c>
      <c r="J14383">
        <v>0.25399680000000002</v>
      </c>
      <c r="K14383">
        <v>2.4238400000000002E-5</v>
      </c>
      <c r="L14383">
        <v>0.4196858</v>
      </c>
      <c r="M14383">
        <v>3.0690610000000001E-5</v>
      </c>
      <c r="O14383">
        <v>3.7845168262720108E-3</v>
      </c>
      <c r="Q14383">
        <v>8.5294045507907867E-2</v>
      </c>
      <c r="R14383">
        <v>10.234983444213867</v>
      </c>
      <c r="S14383">
        <v>24.256969451904297</v>
      </c>
      <c r="T14383">
        <v>-2.536773681640625E-2</v>
      </c>
    </row>
    <row r="14384" spans="1:20" x14ac:dyDescent="0.25">
      <c r="A14384" s="3">
        <v>14383</v>
      </c>
      <c r="B14384" s="11">
        <v>44680.934230995372</v>
      </c>
      <c r="C14384" s="12">
        <v>28103.531200000001</v>
      </c>
      <c r="D14384" s="12">
        <v>366.7466</v>
      </c>
      <c r="E14384">
        <v>14</v>
      </c>
      <c r="F14384">
        <v>24</v>
      </c>
      <c r="G14384">
        <v>2.500054</v>
      </c>
      <c r="H14384">
        <v>1.83338</v>
      </c>
      <c r="I14384">
        <v>4.5835490025199999</v>
      </c>
      <c r="J14384">
        <v>0.25468459999999998</v>
      </c>
      <c r="K14384">
        <v>2.4238400000000002E-5</v>
      </c>
      <c r="L14384">
        <v>0.42094140000000002</v>
      </c>
      <c r="M14384">
        <v>3.0690610000000001E-5</v>
      </c>
      <c r="O14384">
        <v>-4.8126019537448883E-2</v>
      </c>
      <c r="Q14384">
        <v>5.6543491780757904E-2</v>
      </c>
      <c r="R14384">
        <v>14.338887214660645</v>
      </c>
      <c r="S14384">
        <v>24.199947357177734</v>
      </c>
      <c r="T14384">
        <v>-3.0241012573242188E-2</v>
      </c>
    </row>
    <row r="14385" spans="1:20" x14ac:dyDescent="0.25">
      <c r="A14385" s="3">
        <v>14384</v>
      </c>
      <c r="B14385" s="11">
        <v>44680.934240138886</v>
      </c>
      <c r="C14385" s="12">
        <v>28104.320800000001</v>
      </c>
      <c r="D14385" s="12">
        <v>367.53620000000001</v>
      </c>
      <c r="E14385">
        <v>14</v>
      </c>
      <c r="F14385">
        <v>24</v>
      </c>
      <c r="G14385">
        <v>2.4998819999999999</v>
      </c>
      <c r="H14385">
        <v>1.8436779999999999</v>
      </c>
      <c r="I14385">
        <v>4.6089774459959996</v>
      </c>
      <c r="J14385">
        <v>0.25523269999999998</v>
      </c>
      <c r="K14385">
        <v>2.4238400000000002E-5</v>
      </c>
      <c r="L14385">
        <v>0.42194739999999997</v>
      </c>
      <c r="M14385">
        <v>3.0690610000000001E-5</v>
      </c>
      <c r="O14385">
        <v>-5.5298309773206711E-2</v>
      </c>
      <c r="Q14385">
        <v>5.4619461297988892E-2</v>
      </c>
      <c r="R14385">
        <v>18.539407730102539</v>
      </c>
      <c r="S14385">
        <v>24.199947357177734</v>
      </c>
      <c r="T14385">
        <v>-3.0241012573242188E-2</v>
      </c>
    </row>
    <row r="14386" spans="1:20" x14ac:dyDescent="0.25">
      <c r="A14386" s="3">
        <v>14385</v>
      </c>
      <c r="B14386" s="11">
        <v>44680.934247013887</v>
      </c>
      <c r="C14386" s="12">
        <v>28104.914499999999</v>
      </c>
      <c r="D14386" s="12">
        <v>368.12990000000002</v>
      </c>
      <c r="E14386">
        <v>14</v>
      </c>
      <c r="F14386">
        <v>24</v>
      </c>
      <c r="G14386">
        <v>2.4999199999999999</v>
      </c>
      <c r="H14386">
        <v>1.8540019999999999</v>
      </c>
      <c r="I14386">
        <v>4.6348566798399995</v>
      </c>
      <c r="J14386">
        <v>0.25564480000000001</v>
      </c>
      <c r="K14386">
        <v>2.4238400000000002E-5</v>
      </c>
      <c r="L14386">
        <v>0.42270819999999998</v>
      </c>
      <c r="M14386">
        <v>3.0690610000000001E-5</v>
      </c>
      <c r="S14386">
        <v>24.254638671875</v>
      </c>
      <c r="T14386">
        <v>-2.7561187744140625E-3</v>
      </c>
    </row>
    <row r="14387" spans="1:20" x14ac:dyDescent="0.25">
      <c r="A14387" s="3">
        <v>14386</v>
      </c>
      <c r="B14387" s="11">
        <v>44680.934251689818</v>
      </c>
      <c r="C14387" s="12">
        <v>28105.3184</v>
      </c>
      <c r="D14387" s="12">
        <v>368.53379999999999</v>
      </c>
      <c r="E14387">
        <v>14</v>
      </c>
      <c r="F14387">
        <v>24</v>
      </c>
      <c r="G14387">
        <v>2.49993</v>
      </c>
      <c r="H14387">
        <v>1.864134</v>
      </c>
      <c r="I14387">
        <v>4.6602045106199999</v>
      </c>
      <c r="J14387">
        <v>0.25592559999999998</v>
      </c>
      <c r="K14387">
        <v>2.4238400000000002E-5</v>
      </c>
      <c r="L14387">
        <v>0.42322929999999997</v>
      </c>
      <c r="M14387">
        <v>3.0690610000000001E-5</v>
      </c>
      <c r="O14387">
        <v>-4.963742196559906E-2</v>
      </c>
      <c r="Q14387">
        <v>-1.1728727258741856E-2</v>
      </c>
      <c r="R14387">
        <v>26.870956420898438</v>
      </c>
      <c r="S14387">
        <v>24.379364013671875</v>
      </c>
      <c r="T14387">
        <v>-7.0339441299438477E-3</v>
      </c>
    </row>
    <row r="14388" spans="1:20" x14ac:dyDescent="0.25">
      <c r="A14388" s="3">
        <v>14387</v>
      </c>
      <c r="B14388" s="11">
        <v>44680.934256273147</v>
      </c>
      <c r="C14388" s="12">
        <v>28105.715199999999</v>
      </c>
      <c r="D14388" s="12">
        <v>368.93060000000003</v>
      </c>
      <c r="E14388">
        <v>14</v>
      </c>
      <c r="F14388">
        <v>24</v>
      </c>
      <c r="G14388">
        <v>2.499943</v>
      </c>
      <c r="H14388">
        <v>1.8748370000000001</v>
      </c>
      <c r="I14388">
        <v>4.6869856342910001</v>
      </c>
      <c r="J14388">
        <v>0.25620100000000001</v>
      </c>
      <c r="K14388">
        <v>2.4238400000000002E-5</v>
      </c>
      <c r="L14388">
        <v>0.42374319999999999</v>
      </c>
      <c r="M14388">
        <v>3.0690610000000001E-5</v>
      </c>
      <c r="S14388">
        <v>24.330171585083008</v>
      </c>
      <c r="T14388">
        <v>4.3451189994812012E-2</v>
      </c>
    </row>
    <row r="14389" spans="1:20" x14ac:dyDescent="0.25">
      <c r="A14389" s="3">
        <v>14388</v>
      </c>
      <c r="B14389" s="11">
        <v>44680.934258946756</v>
      </c>
      <c r="C14389" s="12">
        <v>28105.9457</v>
      </c>
      <c r="D14389" s="12">
        <v>369.16109999999998</v>
      </c>
      <c r="E14389">
        <v>14</v>
      </c>
      <c r="F14389">
        <v>24</v>
      </c>
      <c r="G14389">
        <v>2.4999989999999999</v>
      </c>
      <c r="H14389">
        <v>1.885003</v>
      </c>
      <c r="I14389">
        <v>4.7125056149969993</v>
      </c>
      <c r="J14389">
        <v>0.25636120000000001</v>
      </c>
      <c r="K14389">
        <v>2.4238400000000002E-5</v>
      </c>
      <c r="L14389">
        <v>0.42404380000000003</v>
      </c>
      <c r="M14389">
        <v>3.0690610000000001E-5</v>
      </c>
      <c r="S14389">
        <v>24.398294448852539</v>
      </c>
      <c r="T14389">
        <v>2.1288394927978516E-2</v>
      </c>
    </row>
    <row r="14390" spans="1:20" x14ac:dyDescent="0.25">
      <c r="A14390" s="3">
        <v>14389</v>
      </c>
      <c r="B14390" s="11">
        <v>44680.934263078707</v>
      </c>
      <c r="C14390" s="12">
        <v>28106.303199999998</v>
      </c>
      <c r="D14390" s="12">
        <v>369.51859999999999</v>
      </c>
      <c r="E14390">
        <v>14</v>
      </c>
      <c r="F14390">
        <v>24</v>
      </c>
      <c r="G14390">
        <v>2.4999899999999999</v>
      </c>
      <c r="H14390">
        <v>1.8954</v>
      </c>
      <c r="I14390">
        <v>4.7384810459999995</v>
      </c>
      <c r="J14390">
        <v>0.25660939999999999</v>
      </c>
      <c r="K14390">
        <v>2.4238400000000002E-5</v>
      </c>
      <c r="L14390">
        <v>0.42451179999999999</v>
      </c>
      <c r="M14390">
        <v>3.0690610000000001E-5</v>
      </c>
      <c r="O14390">
        <v>-0.10894814878702164</v>
      </c>
      <c r="Q14390">
        <v>-7.0879384875297546E-3</v>
      </c>
      <c r="R14390">
        <v>70.697372436523438</v>
      </c>
      <c r="S14390">
        <v>24.398294448852539</v>
      </c>
      <c r="T14390">
        <v>2.1288394927978516E-2</v>
      </c>
    </row>
    <row r="14391" spans="1:20" x14ac:dyDescent="0.25">
      <c r="A14391" s="3">
        <v>14390</v>
      </c>
      <c r="B14391" s="11">
        <v>44680.934263298608</v>
      </c>
      <c r="C14391" s="12">
        <v>28106.321400000001</v>
      </c>
      <c r="D14391" s="12">
        <v>369.53680000000003</v>
      </c>
      <c r="E14391">
        <v>14</v>
      </c>
      <c r="F14391">
        <v>24</v>
      </c>
      <c r="G14391">
        <v>2.4999920000000002</v>
      </c>
      <c r="H14391">
        <v>1.900064</v>
      </c>
      <c r="I14391">
        <v>4.7501447994879999</v>
      </c>
      <c r="J14391">
        <v>0.2566215</v>
      </c>
      <c r="K14391">
        <v>2.4238400000000002E-5</v>
      </c>
      <c r="L14391">
        <v>0.42453469999999999</v>
      </c>
      <c r="M14391">
        <v>3.0690610000000001E-5</v>
      </c>
      <c r="O14391">
        <v>-0.10894814878702164</v>
      </c>
      <c r="Q14391">
        <v>-7.0879384875297546E-3</v>
      </c>
      <c r="R14391">
        <v>70.697372436523438</v>
      </c>
      <c r="S14391">
        <v>24.398294448852539</v>
      </c>
      <c r="T14391">
        <v>2.1288394927978516E-2</v>
      </c>
    </row>
    <row r="14392" spans="1:20" x14ac:dyDescent="0.25">
      <c r="A14392" s="3">
        <v>14391</v>
      </c>
      <c r="B14392" s="11">
        <v>44680.934286886571</v>
      </c>
      <c r="C14392" s="12">
        <v>28108.360100000002</v>
      </c>
      <c r="D14392" s="12">
        <v>2.0003000000000002</v>
      </c>
      <c r="E14392">
        <v>14</v>
      </c>
      <c r="F14392">
        <v>25</v>
      </c>
      <c r="G14392">
        <v>0</v>
      </c>
      <c r="H14392">
        <v>1.5384949999999999</v>
      </c>
      <c r="I14392">
        <v>0</v>
      </c>
      <c r="J14392">
        <v>0.25662400000000002</v>
      </c>
      <c r="K14392">
        <v>2.4238400000000002E-5</v>
      </c>
      <c r="L14392">
        <v>0.42453940000000001</v>
      </c>
      <c r="M14392">
        <v>3.0690610000000001E-5</v>
      </c>
      <c r="O14392">
        <v>-1.2478101998567581E-2</v>
      </c>
      <c r="Q14392">
        <v>0</v>
      </c>
      <c r="S14392">
        <v>24.419963836669922</v>
      </c>
      <c r="T14392">
        <v>6.3806772232055664E-3</v>
      </c>
    </row>
    <row r="14393" spans="1:20" x14ac:dyDescent="0.25">
      <c r="A14393" s="3">
        <v>14392</v>
      </c>
      <c r="B14393" s="11">
        <v>44680.934310034725</v>
      </c>
      <c r="C14393" s="12">
        <v>28110.360199999999</v>
      </c>
      <c r="D14393" s="12">
        <v>4.0004</v>
      </c>
      <c r="E14393">
        <v>14</v>
      </c>
      <c r="F14393">
        <v>25</v>
      </c>
      <c r="G14393">
        <v>0</v>
      </c>
      <c r="H14393">
        <v>1.5424800000000001</v>
      </c>
      <c r="I14393">
        <v>0</v>
      </c>
      <c r="J14393">
        <v>0.25662400000000002</v>
      </c>
      <c r="K14393">
        <v>2.4238400000000002E-5</v>
      </c>
      <c r="L14393">
        <v>0.42453940000000001</v>
      </c>
      <c r="M14393">
        <v>3.0690610000000001E-5</v>
      </c>
      <c r="O14393">
        <v>2.8200559318065643E-3</v>
      </c>
      <c r="S14393">
        <v>24.288932800292969</v>
      </c>
      <c r="T14393">
        <v>3.8321018218994141E-2</v>
      </c>
    </row>
    <row r="14394" spans="1:20" x14ac:dyDescent="0.25">
      <c r="A14394" s="3">
        <v>14393</v>
      </c>
      <c r="B14394" s="11">
        <v>44680.934333206016</v>
      </c>
      <c r="C14394" s="12">
        <v>28112.361499999999</v>
      </c>
      <c r="D14394" s="12">
        <v>6.0016999999999996</v>
      </c>
      <c r="E14394">
        <v>14</v>
      </c>
      <c r="F14394">
        <v>25</v>
      </c>
      <c r="G14394">
        <v>0</v>
      </c>
      <c r="H14394">
        <v>1.5387409999999999</v>
      </c>
      <c r="I14394">
        <v>0</v>
      </c>
      <c r="J14394">
        <v>0.25662400000000002</v>
      </c>
      <c r="K14394">
        <v>2.4238400000000002E-5</v>
      </c>
      <c r="L14394">
        <v>0.42453940000000001</v>
      </c>
      <c r="M14394">
        <v>3.0690610000000001E-5</v>
      </c>
      <c r="O14394">
        <v>-1.1792974546551704E-3</v>
      </c>
      <c r="S14394">
        <v>24.201442718505859</v>
      </c>
      <c r="T14394">
        <v>-2.530217170715332E-2</v>
      </c>
    </row>
    <row r="14395" spans="1:20" x14ac:dyDescent="0.25">
      <c r="A14395" s="3">
        <v>14394</v>
      </c>
      <c r="B14395" s="11">
        <v>44680.934356331018</v>
      </c>
      <c r="C14395" s="12">
        <v>28114.360199999999</v>
      </c>
      <c r="D14395" s="12">
        <v>8.0004000000000008</v>
      </c>
      <c r="E14395">
        <v>14</v>
      </c>
      <c r="F14395">
        <v>25</v>
      </c>
      <c r="G14395">
        <v>0</v>
      </c>
      <c r="H14395">
        <v>1.5399</v>
      </c>
      <c r="I14395">
        <v>0</v>
      </c>
      <c r="J14395">
        <v>0.25662400000000002</v>
      </c>
      <c r="K14395">
        <v>2.4238400000000002E-5</v>
      </c>
      <c r="L14395">
        <v>0.42453940000000001</v>
      </c>
      <c r="M14395">
        <v>3.0690610000000001E-5</v>
      </c>
      <c r="S14395">
        <v>24.390729904174805</v>
      </c>
      <c r="T14395">
        <v>-5.1254034042358398E-3</v>
      </c>
    </row>
    <row r="14396" spans="1:20" x14ac:dyDescent="0.25">
      <c r="A14396" s="3">
        <v>14395</v>
      </c>
      <c r="B14396" s="11">
        <v>44680.934379479164</v>
      </c>
      <c r="C14396" s="12">
        <v>28116.360100000002</v>
      </c>
      <c r="D14396" s="12">
        <v>10.000400000000001</v>
      </c>
      <c r="E14396">
        <v>14</v>
      </c>
      <c r="F14396">
        <v>25</v>
      </c>
      <c r="G14396">
        <v>0</v>
      </c>
      <c r="H14396">
        <v>1.539199</v>
      </c>
      <c r="I14396">
        <v>0</v>
      </c>
      <c r="J14396">
        <v>0.25662400000000002</v>
      </c>
      <c r="K14396">
        <v>2.4238400000000002E-5</v>
      </c>
      <c r="L14396">
        <v>0.42453940000000001</v>
      </c>
      <c r="M14396">
        <v>3.0690610000000001E-5</v>
      </c>
      <c r="S14396">
        <v>24.363597869873047</v>
      </c>
      <c r="T14396">
        <v>-8.4787607192993164E-3</v>
      </c>
    </row>
    <row r="14397" spans="1:20" x14ac:dyDescent="0.25">
      <c r="A14397" s="3">
        <v>14396</v>
      </c>
      <c r="B14397" s="11">
        <v>44680.934402638886</v>
      </c>
      <c r="C14397" s="12">
        <v>28118.361000000001</v>
      </c>
      <c r="D14397" s="12">
        <v>12.001200000000001</v>
      </c>
      <c r="E14397">
        <v>14</v>
      </c>
      <c r="F14397">
        <v>25</v>
      </c>
      <c r="G14397">
        <v>0</v>
      </c>
      <c r="H14397">
        <v>1.53908</v>
      </c>
      <c r="I14397">
        <v>0</v>
      </c>
      <c r="J14397">
        <v>0.25662400000000002</v>
      </c>
      <c r="K14397">
        <v>2.4238400000000002E-5</v>
      </c>
      <c r="L14397">
        <v>0.42453940000000001</v>
      </c>
      <c r="M14397">
        <v>3.0690610000000001E-5</v>
      </c>
      <c r="S14397">
        <v>24.261157989501953</v>
      </c>
      <c r="T14397">
        <v>5.2601099014282227E-3</v>
      </c>
    </row>
    <row r="14398" spans="1:20" x14ac:dyDescent="0.25">
      <c r="A14398" s="3">
        <v>14397</v>
      </c>
      <c r="B14398" s="11">
        <v>44680.93442578704</v>
      </c>
      <c r="C14398" s="12">
        <v>28120.361099999998</v>
      </c>
      <c r="D14398" s="12">
        <v>14.001300000000001</v>
      </c>
      <c r="E14398">
        <v>14</v>
      </c>
      <c r="F14398">
        <v>25</v>
      </c>
      <c r="G14398">
        <v>0</v>
      </c>
      <c r="H14398">
        <v>1.539229</v>
      </c>
      <c r="I14398">
        <v>0</v>
      </c>
      <c r="J14398">
        <v>0.25662400000000002</v>
      </c>
      <c r="K14398">
        <v>2.4238400000000002E-5</v>
      </c>
      <c r="L14398">
        <v>0.42453940000000001</v>
      </c>
      <c r="M14398">
        <v>3.0690610000000001E-5</v>
      </c>
      <c r="S14398">
        <v>24.396190643310547</v>
      </c>
      <c r="T14398">
        <v>-9.6631050109863281E-3</v>
      </c>
    </row>
    <row r="14399" spans="1:20" x14ac:dyDescent="0.25">
      <c r="A14399" s="3">
        <v>14398</v>
      </c>
      <c r="B14399" s="11">
        <v>44680.93444892361</v>
      </c>
      <c r="C14399" s="12">
        <v>28122.360100000002</v>
      </c>
      <c r="D14399" s="12">
        <v>16.000299999999999</v>
      </c>
      <c r="E14399">
        <v>14</v>
      </c>
      <c r="F14399">
        <v>25</v>
      </c>
      <c r="G14399">
        <v>0</v>
      </c>
      <c r="H14399">
        <v>1.5389619999999999</v>
      </c>
      <c r="I14399">
        <v>0</v>
      </c>
      <c r="J14399">
        <v>0.25662400000000002</v>
      </c>
      <c r="K14399">
        <v>2.4238400000000002E-5</v>
      </c>
      <c r="L14399">
        <v>0.42453940000000001</v>
      </c>
      <c r="M14399">
        <v>3.0690610000000001E-5</v>
      </c>
      <c r="S14399">
        <v>24.348466873168945</v>
      </c>
      <c r="T14399">
        <v>1.8076300621032715E-2</v>
      </c>
    </row>
    <row r="14400" spans="1:20" x14ac:dyDescent="0.25">
      <c r="A14400" s="3">
        <v>14399</v>
      </c>
      <c r="B14400" s="11">
        <v>44680.934472071756</v>
      </c>
      <c r="C14400" s="12">
        <v>28124.360199999999</v>
      </c>
      <c r="D14400" s="12">
        <v>18.000399999999999</v>
      </c>
      <c r="E14400">
        <v>14</v>
      </c>
      <c r="F14400">
        <v>25</v>
      </c>
      <c r="G14400">
        <v>0</v>
      </c>
      <c r="H14400">
        <v>1.5389740000000001</v>
      </c>
      <c r="I14400">
        <v>0</v>
      </c>
      <c r="J14400">
        <v>0.25662400000000002</v>
      </c>
      <c r="K14400">
        <v>2.4238400000000002E-5</v>
      </c>
      <c r="L14400">
        <v>0.42453940000000001</v>
      </c>
      <c r="M14400">
        <v>3.0690610000000001E-5</v>
      </c>
      <c r="O14400">
        <v>-7.8556113294325769E-5</v>
      </c>
      <c r="S14400">
        <v>24.272964477539063</v>
      </c>
      <c r="T14400">
        <v>-4.8101544380187988E-2</v>
      </c>
    </row>
    <row r="14401" spans="1:20" x14ac:dyDescent="0.25">
      <c r="A14401" s="3">
        <v>14400</v>
      </c>
      <c r="B14401" s="11">
        <v>44680.93449521991</v>
      </c>
      <c r="C14401" s="12">
        <v>28126.359899999999</v>
      </c>
      <c r="D14401" s="12">
        <v>20.0001</v>
      </c>
      <c r="E14401">
        <v>14</v>
      </c>
      <c r="F14401">
        <v>25</v>
      </c>
      <c r="G14401">
        <v>0</v>
      </c>
      <c r="H14401">
        <v>1.5388740000000001</v>
      </c>
      <c r="I14401">
        <v>0</v>
      </c>
      <c r="J14401">
        <v>0.25662400000000002</v>
      </c>
      <c r="K14401">
        <v>2.4238400000000002E-5</v>
      </c>
      <c r="L14401">
        <v>0.42453940000000001</v>
      </c>
      <c r="M14401">
        <v>3.0690610000000001E-5</v>
      </c>
      <c r="S14401">
        <v>24.194290161132813</v>
      </c>
      <c r="T14401">
        <v>-2.7486681938171387E-2</v>
      </c>
    </row>
    <row r="14402" spans="1:20" x14ac:dyDescent="0.25">
      <c r="A14402" s="3">
        <v>14401</v>
      </c>
      <c r="B14402" s="11">
        <v>44680.934518379632</v>
      </c>
      <c r="C14402" s="12">
        <v>28128.361199999999</v>
      </c>
      <c r="D14402" s="12">
        <v>22.0014</v>
      </c>
      <c r="E14402">
        <v>14</v>
      </c>
      <c r="F14402">
        <v>25</v>
      </c>
      <c r="G14402">
        <v>0</v>
      </c>
      <c r="H14402">
        <v>1.538837</v>
      </c>
      <c r="I14402">
        <v>0</v>
      </c>
      <c r="J14402">
        <v>0.25662400000000002</v>
      </c>
      <c r="K14402">
        <v>2.4238400000000002E-5</v>
      </c>
      <c r="L14402">
        <v>0.42453940000000001</v>
      </c>
      <c r="M14402">
        <v>3.0690610000000001E-5</v>
      </c>
      <c r="S14402">
        <v>24.377063751220703</v>
      </c>
      <c r="T14402">
        <v>4.8046112060546875E-2</v>
      </c>
    </row>
    <row r="14403" spans="1:20" x14ac:dyDescent="0.25">
      <c r="A14403" s="3">
        <v>14402</v>
      </c>
      <c r="B14403" s="11">
        <v>44680.934541527778</v>
      </c>
      <c r="C14403" s="12">
        <v>28130.360400000001</v>
      </c>
      <c r="D14403" s="12">
        <v>24.000599999999999</v>
      </c>
      <c r="E14403">
        <v>14</v>
      </c>
      <c r="F14403">
        <v>25</v>
      </c>
      <c r="G14403">
        <v>0</v>
      </c>
      <c r="H14403">
        <v>1.538813</v>
      </c>
      <c r="I14403">
        <v>0</v>
      </c>
      <c r="J14403">
        <v>0.25662400000000002</v>
      </c>
      <c r="K14403">
        <v>2.4238400000000002E-5</v>
      </c>
      <c r="L14403">
        <v>0.42453940000000001</v>
      </c>
      <c r="M14403">
        <v>3.0690610000000001E-5</v>
      </c>
      <c r="S14403">
        <v>24.38421630859375</v>
      </c>
      <c r="T14403">
        <v>3.750920295715332E-3</v>
      </c>
    </row>
    <row r="14404" spans="1:20" x14ac:dyDescent="0.25">
      <c r="A14404" s="3">
        <v>14403</v>
      </c>
      <c r="B14404" s="11">
        <v>44680.934564675925</v>
      </c>
      <c r="C14404" s="12">
        <v>28132.360400000001</v>
      </c>
      <c r="D14404" s="12">
        <v>26.000599999999999</v>
      </c>
      <c r="E14404">
        <v>14</v>
      </c>
      <c r="F14404">
        <v>25</v>
      </c>
      <c r="G14404">
        <v>0</v>
      </c>
      <c r="H14404">
        <v>1.5387010000000001</v>
      </c>
      <c r="I14404">
        <v>0</v>
      </c>
      <c r="J14404">
        <v>0.25662400000000002</v>
      </c>
      <c r="K14404">
        <v>2.4238400000000002E-5</v>
      </c>
      <c r="L14404">
        <v>0.42453940000000001</v>
      </c>
      <c r="M14404">
        <v>3.0690610000000001E-5</v>
      </c>
      <c r="S14404">
        <v>24.298408508300781</v>
      </c>
      <c r="T14404">
        <v>-4.1010379791259766E-2</v>
      </c>
    </row>
    <row r="14405" spans="1:20" x14ac:dyDescent="0.25">
      <c r="A14405" s="3">
        <v>14404</v>
      </c>
      <c r="B14405" s="11">
        <v>44680.934587824071</v>
      </c>
      <c r="C14405" s="12">
        <v>28134.361199999999</v>
      </c>
      <c r="D14405" s="12">
        <v>28.0014</v>
      </c>
      <c r="E14405">
        <v>14</v>
      </c>
      <c r="F14405">
        <v>25</v>
      </c>
      <c r="G14405">
        <v>0</v>
      </c>
      <c r="H14405">
        <v>1.5386960000000001</v>
      </c>
      <c r="I14405">
        <v>0</v>
      </c>
      <c r="J14405">
        <v>0.25662400000000002</v>
      </c>
      <c r="K14405">
        <v>2.4238400000000002E-5</v>
      </c>
      <c r="L14405">
        <v>0.42453940000000001</v>
      </c>
      <c r="M14405">
        <v>3.0690610000000001E-5</v>
      </c>
      <c r="S14405">
        <v>24.251924514770508</v>
      </c>
      <c r="T14405">
        <v>3.9875507354736328E-4</v>
      </c>
    </row>
    <row r="14406" spans="1:20" x14ac:dyDescent="0.25">
      <c r="A14406" s="3">
        <v>14405</v>
      </c>
      <c r="B14406" s="11">
        <v>44680.934610972225</v>
      </c>
      <c r="C14406" s="12">
        <v>28136.360799999999</v>
      </c>
      <c r="D14406" s="12">
        <v>30.001000000000001</v>
      </c>
      <c r="E14406">
        <v>14</v>
      </c>
      <c r="F14406">
        <v>25</v>
      </c>
      <c r="G14406">
        <v>0</v>
      </c>
      <c r="H14406">
        <v>1.5386550000000001</v>
      </c>
      <c r="I14406">
        <v>0</v>
      </c>
      <c r="J14406">
        <v>0.25662400000000002</v>
      </c>
      <c r="K14406">
        <v>2.4238400000000002E-5</v>
      </c>
      <c r="L14406">
        <v>0.42453940000000001</v>
      </c>
      <c r="M14406">
        <v>3.0690610000000001E-5</v>
      </c>
      <c r="O14406">
        <v>-3.0483661248581484E-5</v>
      </c>
      <c r="S14406">
        <v>24.4405517578125</v>
      </c>
      <c r="T14406">
        <v>6.3049793243408203E-3</v>
      </c>
    </row>
    <row r="14407" spans="1:20" x14ac:dyDescent="0.25">
      <c r="A14407" s="3">
        <v>14406</v>
      </c>
      <c r="B14407" s="11">
        <v>44680.934634108795</v>
      </c>
      <c r="C14407" s="12">
        <v>28138.36</v>
      </c>
      <c r="D14407" s="12">
        <v>32.0002</v>
      </c>
      <c r="E14407">
        <v>14</v>
      </c>
      <c r="F14407">
        <v>25</v>
      </c>
      <c r="G14407">
        <v>0</v>
      </c>
      <c r="H14407">
        <v>1.538543</v>
      </c>
      <c r="I14407">
        <v>0</v>
      </c>
      <c r="J14407">
        <v>0.25662400000000002</v>
      </c>
      <c r="K14407">
        <v>2.4238400000000002E-5</v>
      </c>
      <c r="L14407">
        <v>0.42453940000000001</v>
      </c>
      <c r="M14407">
        <v>3.0690610000000001E-5</v>
      </c>
      <c r="S14407">
        <v>24.298408508300781</v>
      </c>
      <c r="T14407">
        <v>-3.0226707458496094E-2</v>
      </c>
    </row>
    <row r="14408" spans="1:20" x14ac:dyDescent="0.25">
      <c r="A14408" s="3">
        <v>14407</v>
      </c>
      <c r="B14408" s="11">
        <v>44680.934657280093</v>
      </c>
      <c r="C14408" s="12">
        <v>28140.3613</v>
      </c>
      <c r="D14408" s="12">
        <v>34.0015</v>
      </c>
      <c r="E14408">
        <v>14</v>
      </c>
      <c r="F14408">
        <v>25</v>
      </c>
      <c r="G14408">
        <v>0</v>
      </c>
      <c r="H14408">
        <v>1.5385549999999999</v>
      </c>
      <c r="I14408">
        <v>0</v>
      </c>
      <c r="J14408">
        <v>0.25662400000000002</v>
      </c>
      <c r="K14408">
        <v>2.4238400000000002E-5</v>
      </c>
      <c r="L14408">
        <v>0.42453940000000001</v>
      </c>
      <c r="M14408">
        <v>3.0690610000000001E-5</v>
      </c>
      <c r="S14408">
        <v>24.254638671875</v>
      </c>
      <c r="T14408">
        <v>2.280890941619873E-2</v>
      </c>
    </row>
    <row r="14409" spans="1:20" x14ac:dyDescent="0.25">
      <c r="A14409" s="3">
        <v>14408</v>
      </c>
      <c r="B14409" s="11">
        <v>44680.934680416663</v>
      </c>
      <c r="C14409" s="12">
        <v>28142.361199999999</v>
      </c>
      <c r="D14409" s="12">
        <v>36.001399999999997</v>
      </c>
      <c r="E14409">
        <v>14</v>
      </c>
      <c r="F14409">
        <v>25</v>
      </c>
      <c r="G14409">
        <v>0</v>
      </c>
      <c r="H14409">
        <v>1.5384960000000001</v>
      </c>
      <c r="I14409">
        <v>0</v>
      </c>
      <c r="J14409">
        <v>0.25662400000000002</v>
      </c>
      <c r="K14409">
        <v>2.4238400000000002E-5</v>
      </c>
      <c r="L14409">
        <v>0.42453940000000001</v>
      </c>
      <c r="M14409">
        <v>3.0690610000000001E-5</v>
      </c>
      <c r="S14409">
        <v>24.292724609375</v>
      </c>
      <c r="T14409">
        <v>2.280890941619873E-2</v>
      </c>
    </row>
    <row r="14410" spans="1:20" x14ac:dyDescent="0.25">
      <c r="A14410" s="3">
        <v>14409</v>
      </c>
      <c r="B14410" s="11">
        <v>44680.934703564817</v>
      </c>
      <c r="C14410" s="12">
        <v>28144.360400000001</v>
      </c>
      <c r="D14410" s="12">
        <v>38.000599999999999</v>
      </c>
      <c r="E14410">
        <v>14</v>
      </c>
      <c r="F14410">
        <v>25</v>
      </c>
      <c r="G14410">
        <v>0</v>
      </c>
      <c r="H14410">
        <v>1.538557</v>
      </c>
      <c r="I14410">
        <v>0</v>
      </c>
      <c r="J14410">
        <v>0.25662400000000002</v>
      </c>
      <c r="K14410">
        <v>2.4238400000000002E-5</v>
      </c>
      <c r="L14410">
        <v>0.42453940000000001</v>
      </c>
      <c r="M14410">
        <v>3.0690610000000001E-5</v>
      </c>
      <c r="S14410">
        <v>24.443710327148438</v>
      </c>
      <c r="T14410">
        <v>1.419365406036377E-2</v>
      </c>
    </row>
    <row r="14411" spans="1:20" x14ac:dyDescent="0.25">
      <c r="A14411" s="3">
        <v>14410</v>
      </c>
      <c r="B14411" s="11">
        <v>44680.934726724539</v>
      </c>
      <c r="C14411" s="12">
        <v>28146.361400000002</v>
      </c>
      <c r="D14411" s="12">
        <v>40.001600000000003</v>
      </c>
      <c r="E14411">
        <v>14</v>
      </c>
      <c r="F14411">
        <v>25</v>
      </c>
      <c r="G14411">
        <v>0</v>
      </c>
      <c r="H14411">
        <v>1.5384899999999999</v>
      </c>
      <c r="I14411">
        <v>0</v>
      </c>
      <c r="J14411">
        <v>0.25662400000000002</v>
      </c>
      <c r="K14411">
        <v>2.4238400000000002E-5</v>
      </c>
      <c r="L14411">
        <v>0.42453940000000001</v>
      </c>
      <c r="M14411">
        <v>3.0690610000000001E-5</v>
      </c>
      <c r="S14411">
        <v>24.207733154296875</v>
      </c>
      <c r="T14411">
        <v>-4.2335987091064453E-2</v>
      </c>
    </row>
    <row r="14412" spans="1:20" x14ac:dyDescent="0.25">
      <c r="A14412" s="3">
        <v>14411</v>
      </c>
      <c r="B14412" s="11">
        <v>44680.93474986111</v>
      </c>
      <c r="C14412" s="12">
        <v>28148.360499999999</v>
      </c>
      <c r="D14412" s="12">
        <v>42.000700000000002</v>
      </c>
      <c r="E14412">
        <v>14</v>
      </c>
      <c r="F14412">
        <v>25</v>
      </c>
      <c r="G14412">
        <v>0</v>
      </c>
      <c r="H14412">
        <v>1.5385340000000001</v>
      </c>
      <c r="I14412">
        <v>0</v>
      </c>
      <c r="J14412">
        <v>0.25662400000000002</v>
      </c>
      <c r="K14412">
        <v>2.4238400000000002E-5</v>
      </c>
      <c r="L14412">
        <v>0.42453940000000001</v>
      </c>
      <c r="M14412">
        <v>3.0690610000000001E-5</v>
      </c>
      <c r="O14412">
        <v>-1.1952142813242972E-5</v>
      </c>
      <c r="S14412">
        <v>24.356447219848633</v>
      </c>
      <c r="T14412">
        <v>1.900792121887207E-3</v>
      </c>
    </row>
    <row r="14413" spans="1:20" x14ac:dyDescent="0.25">
      <c r="A14413" s="3">
        <v>14412</v>
      </c>
      <c r="B14413" s="11">
        <v>44680.934773020832</v>
      </c>
      <c r="C14413" s="12">
        <v>28150.3613</v>
      </c>
      <c r="D14413" s="12">
        <v>44.0015</v>
      </c>
      <c r="E14413">
        <v>14</v>
      </c>
      <c r="F14413">
        <v>25</v>
      </c>
      <c r="G14413">
        <v>0</v>
      </c>
      <c r="H14413">
        <v>1.538429</v>
      </c>
      <c r="I14413">
        <v>0</v>
      </c>
      <c r="J14413">
        <v>0.25662400000000002</v>
      </c>
      <c r="K14413">
        <v>2.4238400000000002E-5</v>
      </c>
      <c r="L14413">
        <v>0.42453940000000001</v>
      </c>
      <c r="M14413">
        <v>3.0690610000000001E-5</v>
      </c>
      <c r="S14413">
        <v>24.425617218017578</v>
      </c>
      <c r="T14413">
        <v>3.5939216613769531E-2</v>
      </c>
    </row>
    <row r="14414" spans="1:20" x14ac:dyDescent="0.25">
      <c r="A14414" s="3">
        <v>14413</v>
      </c>
      <c r="B14414" s="11">
        <v>44680.934796168978</v>
      </c>
      <c r="C14414" s="12">
        <v>28152.361499999999</v>
      </c>
      <c r="D14414" s="12">
        <v>46.0017</v>
      </c>
      <c r="E14414">
        <v>14</v>
      </c>
      <c r="F14414">
        <v>25</v>
      </c>
      <c r="G14414">
        <v>0</v>
      </c>
      <c r="H14414">
        <v>1.5384059999999999</v>
      </c>
      <c r="I14414">
        <v>0</v>
      </c>
      <c r="J14414">
        <v>0.25662400000000002</v>
      </c>
      <c r="K14414">
        <v>2.4238400000000002E-5</v>
      </c>
      <c r="L14414">
        <v>0.42453940000000001</v>
      </c>
      <c r="M14414">
        <v>3.0690610000000001E-5</v>
      </c>
      <c r="S14414">
        <v>24.274629592895508</v>
      </c>
      <c r="T14414">
        <v>-4.1468143463134766E-2</v>
      </c>
    </row>
    <row r="14415" spans="1:20" x14ac:dyDescent="0.25">
      <c r="A14415" s="3">
        <v>14414</v>
      </c>
      <c r="B14415" s="11">
        <v>44680.93481929398</v>
      </c>
      <c r="C14415" s="12">
        <v>28154.359899999999</v>
      </c>
      <c r="D14415" s="12">
        <v>48.000100000000003</v>
      </c>
      <c r="E14415">
        <v>14</v>
      </c>
      <c r="F14415">
        <v>25</v>
      </c>
      <c r="G14415">
        <v>0</v>
      </c>
      <c r="H14415">
        <v>1.538416</v>
      </c>
      <c r="I14415">
        <v>0</v>
      </c>
      <c r="J14415">
        <v>0.25662400000000002</v>
      </c>
      <c r="K14415">
        <v>2.4238400000000002E-5</v>
      </c>
      <c r="L14415">
        <v>0.42453940000000001</v>
      </c>
      <c r="M14415">
        <v>3.0690610000000001E-5</v>
      </c>
      <c r="S14415">
        <v>24.24183464050293</v>
      </c>
      <c r="T14415">
        <v>-1.0248422622680664E-2</v>
      </c>
    </row>
    <row r="14416" spans="1:20" x14ac:dyDescent="0.25">
      <c r="A14416" s="3">
        <v>14415</v>
      </c>
      <c r="B14416" s="11">
        <v>44680.934842442133</v>
      </c>
      <c r="C14416" s="12">
        <v>28156.359899999999</v>
      </c>
      <c r="D14416" s="12">
        <v>50.000100000000003</v>
      </c>
      <c r="E14416">
        <v>14</v>
      </c>
      <c r="F14416">
        <v>25</v>
      </c>
      <c r="G14416">
        <v>0</v>
      </c>
      <c r="H14416">
        <v>1.5384439999999999</v>
      </c>
      <c r="I14416">
        <v>0</v>
      </c>
      <c r="J14416">
        <v>0.25662400000000002</v>
      </c>
      <c r="K14416">
        <v>2.4238400000000002E-5</v>
      </c>
      <c r="L14416">
        <v>0.42453940000000001</v>
      </c>
      <c r="M14416">
        <v>3.0690610000000001E-5</v>
      </c>
      <c r="S14416">
        <v>24.373273849487305</v>
      </c>
      <c r="T14416">
        <v>3.4708976745605469E-2</v>
      </c>
    </row>
    <row r="14417" spans="1:20" x14ac:dyDescent="0.25">
      <c r="A14417" s="3">
        <v>14416</v>
      </c>
      <c r="B14417" s="11">
        <v>44680.934865613424</v>
      </c>
      <c r="C14417" s="12">
        <v>28158.361499999999</v>
      </c>
      <c r="D14417" s="12">
        <v>52.0017</v>
      </c>
      <c r="E14417">
        <v>14</v>
      </c>
      <c r="F14417">
        <v>25</v>
      </c>
      <c r="G14417">
        <v>0</v>
      </c>
      <c r="H14417">
        <v>1.538378</v>
      </c>
      <c r="I14417">
        <v>0</v>
      </c>
      <c r="J14417">
        <v>0.25662400000000002</v>
      </c>
      <c r="K14417">
        <v>2.4238400000000002E-5</v>
      </c>
      <c r="L14417">
        <v>0.42453940000000001</v>
      </c>
      <c r="M14417">
        <v>3.0690610000000001E-5</v>
      </c>
      <c r="S14417">
        <v>24.385879516601563</v>
      </c>
      <c r="T14417">
        <v>8.1485509872436523E-3</v>
      </c>
    </row>
    <row r="14418" spans="1:20" x14ac:dyDescent="0.25">
      <c r="A14418" s="3">
        <v>14417</v>
      </c>
      <c r="B14418" s="11">
        <v>44680.934888738426</v>
      </c>
      <c r="C14418" s="12">
        <v>28160.359799999998</v>
      </c>
      <c r="D14418" s="12">
        <v>54</v>
      </c>
      <c r="E14418">
        <v>14</v>
      </c>
      <c r="F14418">
        <v>25</v>
      </c>
      <c r="G14418">
        <v>0</v>
      </c>
      <c r="H14418">
        <v>1.538354</v>
      </c>
      <c r="I14418">
        <v>0</v>
      </c>
      <c r="J14418">
        <v>0.25662400000000002</v>
      </c>
      <c r="K14418">
        <v>2.4238400000000002E-5</v>
      </c>
      <c r="L14418">
        <v>0.42453940000000001</v>
      </c>
      <c r="M14418">
        <v>3.0690610000000001E-5</v>
      </c>
      <c r="O14418">
        <v>-2.3707711989118252E-6</v>
      </c>
      <c r="S14418">
        <v>24.437421798706055</v>
      </c>
      <c r="T14418">
        <v>-3.1584501266479492E-3</v>
      </c>
    </row>
    <row r="14419" spans="1:20" x14ac:dyDescent="0.25">
      <c r="A14419" s="3">
        <v>14418</v>
      </c>
      <c r="B14419" s="11">
        <v>44680.934911886572</v>
      </c>
      <c r="C14419" s="12">
        <v>28162.359799999998</v>
      </c>
      <c r="D14419" s="12">
        <v>56</v>
      </c>
      <c r="E14419">
        <v>14</v>
      </c>
      <c r="F14419">
        <v>25</v>
      </c>
      <c r="G14419">
        <v>0</v>
      </c>
      <c r="H14419">
        <v>1.5383450000000001</v>
      </c>
      <c r="I14419">
        <v>0</v>
      </c>
      <c r="J14419">
        <v>0.25662400000000002</v>
      </c>
      <c r="K14419">
        <v>2.4238400000000002E-5</v>
      </c>
      <c r="L14419">
        <v>0.42453940000000001</v>
      </c>
      <c r="M14419">
        <v>3.0690610000000001E-5</v>
      </c>
      <c r="S14419">
        <v>24.122316360473633</v>
      </c>
      <c r="T14419">
        <v>-4.1619539260864258E-2</v>
      </c>
    </row>
    <row r="14420" spans="1:20" x14ac:dyDescent="0.25">
      <c r="A14420" s="3">
        <v>14419</v>
      </c>
      <c r="B14420" s="11">
        <v>44680.934935046294</v>
      </c>
      <c r="C14420" s="12">
        <v>28164.361000000001</v>
      </c>
      <c r="D14420" s="12">
        <v>58.001199999999997</v>
      </c>
      <c r="E14420">
        <v>14</v>
      </c>
      <c r="F14420">
        <v>25</v>
      </c>
      <c r="G14420">
        <v>0</v>
      </c>
      <c r="H14420">
        <v>1.538324</v>
      </c>
      <c r="I14420">
        <v>0</v>
      </c>
      <c r="J14420">
        <v>0.25662400000000002</v>
      </c>
      <c r="K14420">
        <v>2.4238400000000002E-5</v>
      </c>
      <c r="L14420">
        <v>0.42453940000000001</v>
      </c>
      <c r="M14420">
        <v>3.0690610000000001E-5</v>
      </c>
      <c r="S14420">
        <v>24.348859786987305</v>
      </c>
      <c r="T14420">
        <v>1.6883015632629395E-2</v>
      </c>
    </row>
    <row r="14421" spans="1:20" x14ac:dyDescent="0.25">
      <c r="A14421" s="3">
        <v>14420</v>
      </c>
      <c r="B14421" s="11">
        <v>44680.934958182872</v>
      </c>
      <c r="C14421" s="12">
        <v>28166.36</v>
      </c>
      <c r="D14421" s="12">
        <v>60.0002</v>
      </c>
      <c r="E14421">
        <v>14</v>
      </c>
      <c r="F14421">
        <v>25</v>
      </c>
      <c r="G14421">
        <v>0</v>
      </c>
      <c r="H14421">
        <v>1.538354</v>
      </c>
      <c r="I14421">
        <v>0</v>
      </c>
      <c r="J14421">
        <v>0.25662400000000002</v>
      </c>
      <c r="K14421">
        <v>2.4238400000000002E-5</v>
      </c>
      <c r="L14421">
        <v>0.42453940000000001</v>
      </c>
      <c r="M14421">
        <v>3.0690610000000001E-5</v>
      </c>
      <c r="S14421">
        <v>24.212982177734375</v>
      </c>
      <c r="T14421">
        <v>-3.8587450981140137E-2</v>
      </c>
    </row>
    <row r="14422" spans="1:20" x14ac:dyDescent="0.25">
      <c r="A14422" s="3">
        <v>14421</v>
      </c>
      <c r="B14422" s="11">
        <v>44680.934958206017</v>
      </c>
      <c r="C14422" s="12">
        <v>28166.361400000002</v>
      </c>
      <c r="D14422" s="12">
        <v>60.0017</v>
      </c>
      <c r="E14422">
        <v>14</v>
      </c>
      <c r="F14422">
        <v>25</v>
      </c>
      <c r="G14422">
        <v>0</v>
      </c>
      <c r="H14422">
        <v>1.538354</v>
      </c>
      <c r="I14422">
        <v>0</v>
      </c>
      <c r="J14422">
        <v>0.25662400000000002</v>
      </c>
      <c r="K14422">
        <v>2.4238400000000002E-5</v>
      </c>
      <c r="L14422">
        <v>0.42453940000000001</v>
      </c>
      <c r="M14422">
        <v>3.0690610000000001E-5</v>
      </c>
      <c r="O14422">
        <v>-2.3707711989118252E-6</v>
      </c>
      <c r="Q14422">
        <v>0</v>
      </c>
      <c r="R14422">
        <v>0</v>
      </c>
      <c r="S14422">
        <v>24.212982177734375</v>
      </c>
      <c r="T14422">
        <v>-3.8587450981140137E-2</v>
      </c>
    </row>
    <row r="14423" spans="1:20" x14ac:dyDescent="0.25">
      <c r="A14423" s="3">
        <v>14422</v>
      </c>
      <c r="B14423" s="11">
        <v>44680.934958692131</v>
      </c>
      <c r="C14423" s="12">
        <v>28166.4038</v>
      </c>
      <c r="D14423" s="12">
        <v>6.4000000000000003E-3</v>
      </c>
      <c r="E14423">
        <v>14</v>
      </c>
      <c r="F14423">
        <v>26</v>
      </c>
      <c r="G14423">
        <v>-2.5001180000000001</v>
      </c>
      <c r="H14423">
        <v>1.289595</v>
      </c>
      <c r="I14423">
        <v>-3.2241396722100002</v>
      </c>
      <c r="J14423">
        <v>0.25664530000000002</v>
      </c>
      <c r="K14423">
        <v>2.7990019999999999E-5</v>
      </c>
      <c r="L14423">
        <v>0.42457210000000001</v>
      </c>
      <c r="M14423">
        <v>3.646203E-5</v>
      </c>
      <c r="O14423">
        <v>-3.7582207471132278E-2</v>
      </c>
      <c r="S14423">
        <v>24.212982177734375</v>
      </c>
      <c r="T14423">
        <v>-3.8587450981140137E-2</v>
      </c>
    </row>
    <row r="14424" spans="1:20" x14ac:dyDescent="0.25">
      <c r="A14424" s="3">
        <v>14423</v>
      </c>
      <c r="B14424" s="11">
        <v>44680.934961944447</v>
      </c>
      <c r="C14424" s="12">
        <v>28166.684799999999</v>
      </c>
      <c r="D14424" s="12">
        <v>0.28739999999999999</v>
      </c>
      <c r="E14424">
        <v>14</v>
      </c>
      <c r="F14424">
        <v>26</v>
      </c>
      <c r="G14424">
        <v>-2.50013</v>
      </c>
      <c r="H14424">
        <v>1.2795190000000001</v>
      </c>
      <c r="I14424">
        <v>-3.19896383747</v>
      </c>
      <c r="J14424">
        <v>0.25664530000000002</v>
      </c>
      <c r="K14424">
        <v>2.2326569999999999E-4</v>
      </c>
      <c r="L14424">
        <v>0.42457210000000001</v>
      </c>
      <c r="M14424">
        <v>2.8678539999999999E-4</v>
      </c>
      <c r="S14424">
        <v>24.152422537282508</v>
      </c>
      <c r="T14424">
        <v>-3.8587450981140137E-2</v>
      </c>
    </row>
    <row r="14425" spans="1:20" x14ac:dyDescent="0.25">
      <c r="A14425" s="3">
        <v>14424</v>
      </c>
      <c r="B14425" s="11">
        <v>44680.934985092594</v>
      </c>
      <c r="C14425" s="12">
        <v>28168.685000000001</v>
      </c>
      <c r="D14425" s="12">
        <v>2.2875999999999999</v>
      </c>
      <c r="E14425">
        <v>14</v>
      </c>
      <c r="F14425">
        <v>26</v>
      </c>
      <c r="G14425">
        <v>-2.4999549999999999</v>
      </c>
      <c r="H14425">
        <v>1.274564</v>
      </c>
      <c r="I14425">
        <v>-3.1863526446199999</v>
      </c>
      <c r="J14425">
        <v>0.25664530000000002</v>
      </c>
      <c r="K14425">
        <v>1.61214E-3</v>
      </c>
      <c r="L14425">
        <v>0.42457210000000001</v>
      </c>
      <c r="M14425">
        <v>2.0575020000000001E-3</v>
      </c>
      <c r="O14425">
        <v>-2.0247169304639101E-3</v>
      </c>
      <c r="Q14425">
        <v>5.941510945558548E-2</v>
      </c>
      <c r="R14425">
        <v>3713.94140625</v>
      </c>
      <c r="S14425">
        <v>24.25969123840332</v>
      </c>
      <c r="T14425">
        <v>-7.1883201599121094E-4</v>
      </c>
    </row>
    <row r="14426" spans="1:20" x14ac:dyDescent="0.25">
      <c r="A14426" s="3">
        <v>14425</v>
      </c>
      <c r="B14426" s="11">
        <v>44680.935008263892</v>
      </c>
      <c r="C14426" s="12">
        <v>28170.686300000001</v>
      </c>
      <c r="D14426" s="12">
        <v>4.2888999999999999</v>
      </c>
      <c r="E14426">
        <v>14</v>
      </c>
      <c r="F14426">
        <v>26</v>
      </c>
      <c r="G14426">
        <v>-2.5001039999999999</v>
      </c>
      <c r="H14426">
        <v>1.2731589999999999</v>
      </c>
      <c r="I14426">
        <v>-3.1830299085359997</v>
      </c>
      <c r="J14426">
        <v>0.25664530000000002</v>
      </c>
      <c r="K14426">
        <v>3.0020289999999998E-3</v>
      </c>
      <c r="L14426">
        <v>0.42457210000000001</v>
      </c>
      <c r="M14426">
        <v>3.8275789999999998E-3</v>
      </c>
      <c r="S14426">
        <v>24.393030166625977</v>
      </c>
      <c r="T14426">
        <v>4.4685602188110352E-3</v>
      </c>
    </row>
    <row r="14427" spans="1:20" x14ac:dyDescent="0.25">
      <c r="A14427" s="3">
        <v>14426</v>
      </c>
      <c r="B14427" s="11">
        <v>44680.935031412038</v>
      </c>
      <c r="C14427" s="12">
        <v>28172.6872</v>
      </c>
      <c r="D14427" s="12">
        <v>6.2897999999999996</v>
      </c>
      <c r="E14427">
        <v>14</v>
      </c>
      <c r="F14427">
        <v>26</v>
      </c>
      <c r="G14427">
        <v>-2.4999570000000002</v>
      </c>
      <c r="H14427">
        <v>1.2707520000000001</v>
      </c>
      <c r="I14427">
        <v>-3.1768253576640006</v>
      </c>
      <c r="J14427">
        <v>0.25664530000000002</v>
      </c>
      <c r="K14427">
        <v>4.3917019999999999E-3</v>
      </c>
      <c r="L14427">
        <v>0.42457210000000001</v>
      </c>
      <c r="M14427">
        <v>5.5940360000000001E-3</v>
      </c>
      <c r="O14427">
        <v>-3.9513740921393037E-4</v>
      </c>
      <c r="Q14427">
        <v>0.5794292688369751</v>
      </c>
      <c r="R14427">
        <v>3.1101551055908203</v>
      </c>
      <c r="S14427">
        <v>24.377264022827148</v>
      </c>
      <c r="T14427">
        <v>4.4685602188110352E-3</v>
      </c>
    </row>
    <row r="14428" spans="1:20" x14ac:dyDescent="0.25">
      <c r="A14428" s="3">
        <v>14427</v>
      </c>
      <c r="B14428" s="11">
        <v>44680.935054571761</v>
      </c>
      <c r="C14428" s="12">
        <v>28174.688099999999</v>
      </c>
      <c r="D14428" s="12">
        <v>8.2906999999999993</v>
      </c>
      <c r="E14428">
        <v>14</v>
      </c>
      <c r="F14428">
        <v>26</v>
      </c>
      <c r="G14428">
        <v>-2.500054</v>
      </c>
      <c r="H14428">
        <v>1.269706</v>
      </c>
      <c r="I14428">
        <v>-3.1743335641239998</v>
      </c>
      <c r="J14428">
        <v>0.25664530000000002</v>
      </c>
      <c r="K14428">
        <v>5.7803749999999999E-3</v>
      </c>
      <c r="L14428">
        <v>0.42457210000000001</v>
      </c>
      <c r="M14428">
        <v>7.3572070000000002E-3</v>
      </c>
      <c r="S14428">
        <v>24.24119758605957</v>
      </c>
      <c r="T14428">
        <v>2.6563405990600586E-2</v>
      </c>
    </row>
    <row r="14429" spans="1:20" x14ac:dyDescent="0.25">
      <c r="A14429" s="3">
        <v>14428</v>
      </c>
      <c r="B14429" s="11">
        <v>44680.935077731483</v>
      </c>
      <c r="C14429" s="12">
        <v>28176.688999999998</v>
      </c>
      <c r="D14429" s="12">
        <v>10.291600000000001</v>
      </c>
      <c r="E14429">
        <v>14</v>
      </c>
      <c r="F14429">
        <v>26</v>
      </c>
      <c r="G14429">
        <v>-2.5000100000000001</v>
      </c>
      <c r="H14429">
        <v>1.2682340000000001</v>
      </c>
      <c r="I14429">
        <v>-3.1705976823400004</v>
      </c>
      <c r="J14429">
        <v>0.25664530000000002</v>
      </c>
      <c r="K14429">
        <v>7.1710109999999997E-3</v>
      </c>
      <c r="L14429">
        <v>0.42457210000000001</v>
      </c>
      <c r="M14429">
        <v>9.1211380000000009E-3</v>
      </c>
      <c r="O14429">
        <v>-3.2620094134472311E-4</v>
      </c>
      <c r="S14429">
        <v>24.372213363647461</v>
      </c>
      <c r="T14429">
        <v>4.094243049621582E-2</v>
      </c>
    </row>
    <row r="14430" spans="1:20" x14ac:dyDescent="0.25">
      <c r="A14430" s="3">
        <v>14429</v>
      </c>
      <c r="B14430" s="11">
        <v>44680.935100891205</v>
      </c>
      <c r="C14430" s="12">
        <v>28178.689600000002</v>
      </c>
      <c r="D14430" s="12">
        <v>12.292199999999999</v>
      </c>
      <c r="E14430">
        <v>14</v>
      </c>
      <c r="F14430">
        <v>26</v>
      </c>
      <c r="G14430">
        <v>-2.5000779999999998</v>
      </c>
      <c r="H14430">
        <v>1.2671429999999999</v>
      </c>
      <c r="I14430">
        <v>-3.1679563371539996</v>
      </c>
      <c r="J14430">
        <v>0.25664530000000002</v>
      </c>
      <c r="K14430">
        <v>8.5600559999999999E-3</v>
      </c>
      <c r="L14430">
        <v>0.42457210000000001</v>
      </c>
      <c r="M14430">
        <v>1.0881190000000001E-2</v>
      </c>
      <c r="Q14430">
        <v>1.0266547203063965</v>
      </c>
      <c r="S14430">
        <v>24.280509948730469</v>
      </c>
      <c r="T14430">
        <v>-1.9322633743286133E-2</v>
      </c>
    </row>
    <row r="14431" spans="1:20" x14ac:dyDescent="0.25">
      <c r="A14431" s="3">
        <v>14430</v>
      </c>
      <c r="B14431" s="11">
        <v>44680.935124039352</v>
      </c>
      <c r="C14431" s="12">
        <v>28180.689600000002</v>
      </c>
      <c r="D14431" s="12">
        <v>14.292299999999999</v>
      </c>
      <c r="E14431">
        <v>14</v>
      </c>
      <c r="F14431">
        <v>26</v>
      </c>
      <c r="G14431">
        <v>-2.5000309999999999</v>
      </c>
      <c r="H14431">
        <v>1.266081</v>
      </c>
      <c r="I14431">
        <v>-3.1652417485109998</v>
      </c>
      <c r="J14431">
        <v>0.25664530000000002</v>
      </c>
      <c r="K14431">
        <v>9.9490870000000006E-3</v>
      </c>
      <c r="L14431">
        <v>0.42457210000000001</v>
      </c>
      <c r="M14431">
        <v>1.26398E-2</v>
      </c>
      <c r="O14431">
        <v>-3.0485022580251098E-4</v>
      </c>
      <c r="S14431">
        <v>24.359806060791016</v>
      </c>
      <c r="T14431">
        <v>-3.3380985260009766E-2</v>
      </c>
    </row>
    <row r="14432" spans="1:20" x14ac:dyDescent="0.25">
      <c r="A14432" s="3">
        <v>14431</v>
      </c>
      <c r="B14432" s="11">
        <v>44680.935147199074</v>
      </c>
      <c r="C14432" s="12">
        <v>28182.690600000002</v>
      </c>
      <c r="D14432" s="12">
        <v>16.293199999999999</v>
      </c>
      <c r="E14432">
        <v>14</v>
      </c>
      <c r="F14432">
        <v>26</v>
      </c>
      <c r="G14432">
        <v>-2.5000079999999998</v>
      </c>
      <c r="H14432">
        <v>1.264974</v>
      </c>
      <c r="I14432">
        <v>-3.1624451197919998</v>
      </c>
      <c r="J14432">
        <v>0.25664530000000002</v>
      </c>
      <c r="K14432">
        <v>1.133785E-2</v>
      </c>
      <c r="L14432">
        <v>0.42457210000000001</v>
      </c>
      <c r="M14432">
        <v>1.439647E-2</v>
      </c>
      <c r="S14432">
        <v>24.331640243530273</v>
      </c>
      <c r="T14432">
        <v>5.896449089050293E-2</v>
      </c>
    </row>
    <row r="14433" spans="1:20" x14ac:dyDescent="0.25">
      <c r="A14433" s="3">
        <v>14432</v>
      </c>
      <c r="B14433" s="11">
        <v>44680.93517034722</v>
      </c>
      <c r="C14433" s="12">
        <v>28184.690999999999</v>
      </c>
      <c r="D14433" s="12">
        <v>18.293600000000001</v>
      </c>
      <c r="E14433">
        <v>14</v>
      </c>
      <c r="F14433">
        <v>26</v>
      </c>
      <c r="G14433">
        <v>-2.5000420000000001</v>
      </c>
      <c r="H14433">
        <v>1.2640739999999999</v>
      </c>
      <c r="I14433">
        <v>-3.1602380911079999</v>
      </c>
      <c r="J14433">
        <v>0.25664530000000002</v>
      </c>
      <c r="K14433">
        <v>1.2724610000000001E-2</v>
      </c>
      <c r="L14433">
        <v>0.42457210000000001</v>
      </c>
      <c r="M14433">
        <v>1.6149279999999998E-2</v>
      </c>
      <c r="O14433">
        <v>-4.7738352441228926E-4</v>
      </c>
      <c r="S14433">
        <v>24.334993362426758</v>
      </c>
      <c r="T14433">
        <v>1.0478496551513672E-3</v>
      </c>
    </row>
    <row r="14434" spans="1:20" x14ac:dyDescent="0.25">
      <c r="A14434" s="3">
        <v>14433</v>
      </c>
      <c r="B14434" s="11">
        <v>44680.935193518519</v>
      </c>
      <c r="C14434" s="12">
        <v>28186.692800000001</v>
      </c>
      <c r="D14434" s="12">
        <v>20.295500000000001</v>
      </c>
      <c r="E14434">
        <v>14</v>
      </c>
      <c r="F14434">
        <v>26</v>
      </c>
      <c r="G14434">
        <v>-2.5000360000000001</v>
      </c>
      <c r="H14434">
        <v>1.262996</v>
      </c>
      <c r="I14434">
        <v>-3.1575354678560004</v>
      </c>
      <c r="J14434">
        <v>0.25664530000000002</v>
      </c>
      <c r="K14434">
        <v>1.4117060000000001E-2</v>
      </c>
      <c r="L14434">
        <v>0.42457210000000001</v>
      </c>
      <c r="M14434">
        <v>1.7907949999999999E-2</v>
      </c>
      <c r="S14434">
        <v>24.323219299316406</v>
      </c>
      <c r="T14434">
        <v>-1.4124512672424316E-2</v>
      </c>
    </row>
    <row r="14435" spans="1:20" x14ac:dyDescent="0.25">
      <c r="A14435" s="3">
        <v>14434</v>
      </c>
      <c r="B14435" s="11">
        <v>44680.935216678241</v>
      </c>
      <c r="C14435" s="12">
        <v>28188.693299999999</v>
      </c>
      <c r="D14435" s="12">
        <v>22.2959</v>
      </c>
      <c r="E14435">
        <v>14</v>
      </c>
      <c r="F14435">
        <v>26</v>
      </c>
      <c r="G14435">
        <v>-2.5000260000000001</v>
      </c>
      <c r="H14435">
        <v>1.2621359999999999</v>
      </c>
      <c r="I14435">
        <v>-3.1553728155359999</v>
      </c>
      <c r="J14435">
        <v>0.25664530000000002</v>
      </c>
      <c r="K14435">
        <v>1.550638E-2</v>
      </c>
      <c r="L14435">
        <v>0.42457210000000001</v>
      </c>
      <c r="M14435">
        <v>1.9661319999999999E-2</v>
      </c>
      <c r="R14435">
        <v>0.82757973670959473</v>
      </c>
      <c r="S14435">
        <v>24.148605346679688</v>
      </c>
      <c r="T14435">
        <v>-1.2103915214538574E-2</v>
      </c>
    </row>
    <row r="14436" spans="1:20" x14ac:dyDescent="0.25">
      <c r="A14436" s="3">
        <v>14435</v>
      </c>
      <c r="B14436" s="11">
        <v>44680.935239826387</v>
      </c>
      <c r="C14436" s="12">
        <v>28190.694</v>
      </c>
      <c r="D14436" s="12">
        <v>24.296600000000002</v>
      </c>
      <c r="E14436">
        <v>14</v>
      </c>
      <c r="F14436">
        <v>26</v>
      </c>
      <c r="G14436">
        <v>-2.500006</v>
      </c>
      <c r="H14436">
        <v>1.261266</v>
      </c>
      <c r="I14436">
        <v>-3.1531725675960001</v>
      </c>
      <c r="J14436">
        <v>0.25664530000000002</v>
      </c>
      <c r="K14436">
        <v>1.6896060000000001E-2</v>
      </c>
      <c r="L14436">
        <v>0.42457210000000001</v>
      </c>
      <c r="M14436">
        <v>2.1413950000000001E-2</v>
      </c>
      <c r="O14436">
        <v>-2.5766805629245937E-4</v>
      </c>
      <c r="Q14436">
        <v>1.4097726345062256</v>
      </c>
      <c r="S14436">
        <v>24.297111511230469</v>
      </c>
      <c r="T14436">
        <v>2.9724240303039551E-2</v>
      </c>
    </row>
    <row r="14437" spans="1:20" x14ac:dyDescent="0.25">
      <c r="A14437" s="3">
        <v>14436</v>
      </c>
      <c r="B14437" s="11">
        <v>44680.935262974534</v>
      </c>
      <c r="C14437" s="12">
        <v>28192.694</v>
      </c>
      <c r="D14437" s="12">
        <v>26.296600000000002</v>
      </c>
      <c r="E14437">
        <v>14</v>
      </c>
      <c r="F14437">
        <v>26</v>
      </c>
      <c r="G14437">
        <v>-2.5000469999999999</v>
      </c>
      <c r="H14437">
        <v>1.26031</v>
      </c>
      <c r="I14437">
        <v>-3.15083423457</v>
      </c>
      <c r="J14437">
        <v>0.25664530000000002</v>
      </c>
      <c r="K14437">
        <v>1.828509E-2</v>
      </c>
      <c r="L14437">
        <v>0.42457210000000001</v>
      </c>
      <c r="M14437">
        <v>2.3164400000000002E-2</v>
      </c>
      <c r="S14437">
        <v>24.406692504882813</v>
      </c>
      <c r="T14437">
        <v>2.0109415054321289E-2</v>
      </c>
    </row>
    <row r="14438" spans="1:20" x14ac:dyDescent="0.25">
      <c r="A14438" s="3">
        <v>14437</v>
      </c>
      <c r="B14438" s="11">
        <v>44680.935286134256</v>
      </c>
      <c r="C14438" s="12">
        <v>28194.694599999999</v>
      </c>
      <c r="D14438" s="12">
        <v>28.2972</v>
      </c>
      <c r="E14438">
        <v>14</v>
      </c>
      <c r="F14438">
        <v>26</v>
      </c>
      <c r="G14438">
        <v>-2.4999889999999998</v>
      </c>
      <c r="H14438">
        <v>1.259449</v>
      </c>
      <c r="I14438">
        <v>-3.1486086460609997</v>
      </c>
      <c r="J14438">
        <v>0.25664530000000002</v>
      </c>
      <c r="K14438">
        <v>1.9674549999999999E-2</v>
      </c>
      <c r="L14438">
        <v>0.42457210000000001</v>
      </c>
      <c r="M14438">
        <v>2.4914220000000001E-2</v>
      </c>
      <c r="O14438">
        <v>-3.0555983539670706E-4</v>
      </c>
      <c r="S14438">
        <v>24.234243392944336</v>
      </c>
      <c r="T14438">
        <v>-1.5569925308227539E-2</v>
      </c>
    </row>
    <row r="14439" spans="1:20" x14ac:dyDescent="0.25">
      <c r="A14439" s="3">
        <v>14438</v>
      </c>
      <c r="B14439" s="11">
        <v>44680.935309282409</v>
      </c>
      <c r="C14439" s="12">
        <v>28196.6947</v>
      </c>
      <c r="D14439" s="12">
        <v>30.2973</v>
      </c>
      <c r="E14439">
        <v>14</v>
      </c>
      <c r="F14439">
        <v>26</v>
      </c>
      <c r="G14439">
        <v>-2.5000390000000001</v>
      </c>
      <c r="H14439">
        <v>1.258615</v>
      </c>
      <c r="I14439">
        <v>-3.1465865859850002</v>
      </c>
      <c r="J14439">
        <v>0.25664530000000002</v>
      </c>
      <c r="K14439">
        <v>2.1063019999999998E-2</v>
      </c>
      <c r="L14439">
        <v>0.42457210000000001</v>
      </c>
      <c r="M14439">
        <v>2.6661589999999999E-2</v>
      </c>
      <c r="O14439">
        <v>-4.6848654164932668E-4</v>
      </c>
      <c r="S14439">
        <v>24.14398193359375</v>
      </c>
      <c r="T14439">
        <v>-1.5524029731750488E-2</v>
      </c>
    </row>
    <row r="14440" spans="1:20" x14ac:dyDescent="0.25">
      <c r="A14440" s="3">
        <v>14439</v>
      </c>
      <c r="B14440" s="11">
        <v>44680.935332442132</v>
      </c>
      <c r="C14440" s="12">
        <v>28198.696199999998</v>
      </c>
      <c r="D14440" s="12">
        <v>32.2988</v>
      </c>
      <c r="E14440">
        <v>14</v>
      </c>
      <c r="F14440">
        <v>26</v>
      </c>
      <c r="G14440">
        <v>-2.500057</v>
      </c>
      <c r="H14440">
        <v>1.257746</v>
      </c>
      <c r="I14440">
        <v>-3.1444366915219999</v>
      </c>
      <c r="J14440">
        <v>0.25664530000000002</v>
      </c>
      <c r="K14440">
        <v>2.2453239999999999E-2</v>
      </c>
      <c r="L14440">
        <v>0.42457210000000001</v>
      </c>
      <c r="M14440">
        <v>2.840997E-2</v>
      </c>
      <c r="S14440">
        <v>24.215116500854492</v>
      </c>
      <c r="T14440">
        <v>3.4928321838378906E-3</v>
      </c>
    </row>
    <row r="14441" spans="1:20" x14ac:dyDescent="0.25">
      <c r="A14441" s="3">
        <v>14440</v>
      </c>
      <c r="B14441" s="11">
        <v>44680.935355601854</v>
      </c>
      <c r="C14441" s="12">
        <v>28200.697100000001</v>
      </c>
      <c r="D14441" s="12">
        <v>34.299700000000001</v>
      </c>
      <c r="E14441">
        <v>14</v>
      </c>
      <c r="F14441">
        <v>26</v>
      </c>
      <c r="G14441">
        <v>-2.5001009999999999</v>
      </c>
      <c r="H14441">
        <v>1.2570129999999999</v>
      </c>
      <c r="I14441">
        <v>-3.1426594583129996</v>
      </c>
      <c r="J14441">
        <v>0.25664530000000002</v>
      </c>
      <c r="K14441">
        <v>2.3843050000000001E-2</v>
      </c>
      <c r="L14441">
        <v>0.42457210000000001</v>
      </c>
      <c r="M14441">
        <v>3.0156659999999998E-2</v>
      </c>
      <c r="Q14441">
        <v>1.601715087890625</v>
      </c>
      <c r="S14441">
        <v>24.385246276855469</v>
      </c>
      <c r="T14441">
        <v>-1.9747018814086914E-3</v>
      </c>
    </row>
    <row r="14442" spans="1:20" x14ac:dyDescent="0.25">
      <c r="A14442" s="3">
        <v>14441</v>
      </c>
      <c r="B14442" s="11">
        <v>44680.935378761576</v>
      </c>
      <c r="C14442" s="12">
        <v>28202.697800000002</v>
      </c>
      <c r="D14442" s="12">
        <v>36.300400000000003</v>
      </c>
      <c r="E14442">
        <v>14</v>
      </c>
      <c r="F14442">
        <v>26</v>
      </c>
      <c r="G14442">
        <v>-2.5000390000000001</v>
      </c>
      <c r="H14442">
        <v>1.2561450000000001</v>
      </c>
      <c r="I14442">
        <v>-3.1404114896550004</v>
      </c>
      <c r="J14442">
        <v>0.25664530000000002</v>
      </c>
      <c r="K14442">
        <v>2.5232230000000001E-2</v>
      </c>
      <c r="L14442">
        <v>0.42457210000000001</v>
      </c>
      <c r="M14442">
        <v>3.1901489999999998E-2</v>
      </c>
      <c r="O14442">
        <v>-3.1266751466318965E-4</v>
      </c>
      <c r="S14442">
        <v>24.269168853759766</v>
      </c>
      <c r="T14442">
        <v>-1.4199614524841309E-2</v>
      </c>
    </row>
    <row r="14443" spans="1:20" x14ac:dyDescent="0.25">
      <c r="A14443" s="3">
        <v>14442</v>
      </c>
      <c r="B14443" s="11">
        <v>44680.935401932868</v>
      </c>
      <c r="C14443" s="12">
        <v>28204.6999</v>
      </c>
      <c r="D14443" s="12">
        <v>38.302500000000002</v>
      </c>
      <c r="E14443">
        <v>14</v>
      </c>
      <c r="F14443">
        <v>26</v>
      </c>
      <c r="G14443">
        <v>-2.5000100000000001</v>
      </c>
      <c r="H14443">
        <v>1.255263</v>
      </c>
      <c r="I14443">
        <v>-3.13817005263</v>
      </c>
      <c r="J14443">
        <v>0.25664530000000002</v>
      </c>
      <c r="K14443">
        <v>2.6623210000000001E-2</v>
      </c>
      <c r="L14443">
        <v>0.42457210000000001</v>
      </c>
      <c r="M14443">
        <v>3.3647389999999999E-2</v>
      </c>
      <c r="S14443">
        <v>24.200813293457031</v>
      </c>
      <c r="T14443">
        <v>-1.3731718063354492E-2</v>
      </c>
    </row>
    <row r="14444" spans="1:20" x14ac:dyDescent="0.25">
      <c r="A14444" s="3">
        <v>14443</v>
      </c>
      <c r="B14444" s="11">
        <v>44680.93542509259</v>
      </c>
      <c r="C14444" s="12">
        <v>28206.701099999998</v>
      </c>
      <c r="D14444" s="12">
        <v>40.303699999999999</v>
      </c>
      <c r="E14444">
        <v>14</v>
      </c>
      <c r="F14444">
        <v>26</v>
      </c>
      <c r="G14444">
        <v>-2.5000420000000001</v>
      </c>
      <c r="H14444">
        <v>1.25437</v>
      </c>
      <c r="I14444">
        <v>-3.1359776835400002</v>
      </c>
      <c r="J14444">
        <v>0.25664530000000002</v>
      </c>
      <c r="K14444">
        <v>2.801238E-2</v>
      </c>
      <c r="L14444">
        <v>0.42457210000000001</v>
      </c>
      <c r="M14444">
        <v>3.5389940000000002E-2</v>
      </c>
      <c r="O14444">
        <v>-2.2698570683132857E-4</v>
      </c>
      <c r="S14444">
        <v>24.261587142944336</v>
      </c>
      <c r="T14444">
        <v>1.156926155090332E-2</v>
      </c>
    </row>
    <row r="14445" spans="1:20" x14ac:dyDescent="0.25">
      <c r="A14445" s="3">
        <v>14444</v>
      </c>
      <c r="B14445" s="11">
        <v>44680.935448240743</v>
      </c>
      <c r="C14445" s="12">
        <v>28208.7012</v>
      </c>
      <c r="D14445" s="12">
        <v>42.303800000000003</v>
      </c>
      <c r="E14445">
        <v>14</v>
      </c>
      <c r="F14445">
        <v>26</v>
      </c>
      <c r="G14445">
        <v>-2.5000810000000002</v>
      </c>
      <c r="H14445">
        <v>1.2534970000000001</v>
      </c>
      <c r="I14445">
        <v>-3.1338440332570006</v>
      </c>
      <c r="J14445">
        <v>0.25664530000000002</v>
      </c>
      <c r="K14445">
        <v>2.940073E-2</v>
      </c>
      <c r="L14445">
        <v>0.42457210000000001</v>
      </c>
      <c r="M14445">
        <v>3.7130320000000001E-2</v>
      </c>
      <c r="S14445">
        <v>24.356447219848633</v>
      </c>
      <c r="T14445">
        <v>-9.6631050109863281E-3</v>
      </c>
    </row>
    <row r="14446" spans="1:20" x14ac:dyDescent="0.25">
      <c r="A14446" s="3">
        <v>14445</v>
      </c>
      <c r="B14446" s="11">
        <v>44680.935471412035</v>
      </c>
      <c r="C14446" s="12">
        <v>28210.702600000001</v>
      </c>
      <c r="D14446" s="12">
        <v>44.305300000000003</v>
      </c>
      <c r="E14446">
        <v>14</v>
      </c>
      <c r="F14446">
        <v>26</v>
      </c>
      <c r="G14446">
        <v>-2.5000309999999999</v>
      </c>
      <c r="H14446">
        <v>1.2528870000000001</v>
      </c>
      <c r="I14446">
        <v>-3.1322563394970002</v>
      </c>
      <c r="J14446">
        <v>0.25664530000000002</v>
      </c>
      <c r="K14446">
        <v>3.0789850000000001E-2</v>
      </c>
      <c r="L14446">
        <v>0.42457210000000001</v>
      </c>
      <c r="M14446">
        <v>3.8870599999999998E-2</v>
      </c>
      <c r="O14446">
        <v>-4.1883881203830242E-4</v>
      </c>
      <c r="S14446">
        <v>24.203939437866211</v>
      </c>
      <c r="T14446">
        <v>-3.2733678817749023E-2</v>
      </c>
    </row>
    <row r="14447" spans="1:20" x14ac:dyDescent="0.25">
      <c r="A14447" s="3">
        <v>14446</v>
      </c>
      <c r="B14447" s="11">
        <v>44680.935494571757</v>
      </c>
      <c r="C14447" s="12">
        <v>28212.703699999998</v>
      </c>
      <c r="D14447" s="12">
        <v>46.3063</v>
      </c>
      <c r="E14447">
        <v>14</v>
      </c>
      <c r="F14447">
        <v>26</v>
      </c>
      <c r="G14447">
        <v>-2.500003</v>
      </c>
      <c r="H14447">
        <v>1.2519880000000001</v>
      </c>
      <c r="I14447">
        <v>-3.1299737559640004</v>
      </c>
      <c r="J14447">
        <v>0.25664530000000002</v>
      </c>
      <c r="K14447">
        <v>3.2181460000000002E-2</v>
      </c>
      <c r="L14447">
        <v>0.42457210000000001</v>
      </c>
      <c r="M14447">
        <v>4.0612889999999999E-2</v>
      </c>
      <c r="R14447">
        <v>0.60166400671005249</v>
      </c>
      <c r="S14447">
        <v>24.30259895324707</v>
      </c>
      <c r="T14447">
        <v>4.1676163673400879E-2</v>
      </c>
    </row>
    <row r="14448" spans="1:20" x14ac:dyDescent="0.25">
      <c r="A14448" s="3">
        <v>14447</v>
      </c>
      <c r="B14448" s="11">
        <v>44680.935517731479</v>
      </c>
      <c r="C14448" s="12">
        <v>28214.704300000001</v>
      </c>
      <c r="D14448" s="12">
        <v>48.306899999999999</v>
      </c>
      <c r="E14448">
        <v>14</v>
      </c>
      <c r="F14448">
        <v>26</v>
      </c>
      <c r="G14448">
        <v>-2.4999120000000001</v>
      </c>
      <c r="H14448">
        <v>1.2512589999999999</v>
      </c>
      <c r="I14448">
        <v>-3.128037389208</v>
      </c>
      <c r="J14448">
        <v>0.25664530000000002</v>
      </c>
      <c r="K14448">
        <v>3.3569309999999998E-2</v>
      </c>
      <c r="L14448">
        <v>0.42457210000000001</v>
      </c>
      <c r="M14448">
        <v>4.2349280000000003E-2</v>
      </c>
      <c r="Q14448">
        <v>1.7370235919952393</v>
      </c>
      <c r="S14448">
        <v>24.352020263671875</v>
      </c>
      <c r="T14448">
        <v>3.3462047576904297E-3</v>
      </c>
    </row>
    <row r="14449" spans="1:20" x14ac:dyDescent="0.25">
      <c r="A14449" s="3">
        <v>14448</v>
      </c>
      <c r="B14449" s="11">
        <v>44680.935540891202</v>
      </c>
      <c r="C14449" s="12">
        <v>28216.705300000001</v>
      </c>
      <c r="D14449" s="12">
        <v>50.307899999999997</v>
      </c>
      <c r="E14449">
        <v>14</v>
      </c>
      <c r="F14449">
        <v>26</v>
      </c>
      <c r="G14449">
        <v>-2.5004949999999999</v>
      </c>
      <c r="H14449">
        <v>1.2506010000000001</v>
      </c>
      <c r="I14449">
        <v>-3.1271215474950003</v>
      </c>
      <c r="J14449">
        <v>0.25664530000000002</v>
      </c>
      <c r="K14449">
        <v>3.4959070000000002E-2</v>
      </c>
      <c r="L14449">
        <v>0.42457210000000001</v>
      </c>
      <c r="M14449">
        <v>4.4087069999999999E-2</v>
      </c>
      <c r="O14449">
        <v>-2.3517913359683007E-4</v>
      </c>
      <c r="S14449">
        <v>24.313539505004883</v>
      </c>
      <c r="T14449">
        <v>-8.7380409240722656E-3</v>
      </c>
    </row>
    <row r="14450" spans="1:20" x14ac:dyDescent="0.25">
      <c r="A14450" s="3">
        <v>14449</v>
      </c>
      <c r="B14450" s="11">
        <v>44680.935564050924</v>
      </c>
      <c r="C14450" s="12">
        <v>28218.706300000002</v>
      </c>
      <c r="D14450" s="12">
        <v>52.308900000000001</v>
      </c>
      <c r="E14450">
        <v>14</v>
      </c>
      <c r="F14450">
        <v>26</v>
      </c>
      <c r="G14450">
        <v>-2.4998330000000002</v>
      </c>
      <c r="H14450">
        <v>1.2497579999999999</v>
      </c>
      <c r="I14450">
        <v>-3.1241862904139999</v>
      </c>
      <c r="J14450">
        <v>0.25664530000000002</v>
      </c>
      <c r="K14450">
        <v>3.634954E-2</v>
      </c>
      <c r="L14450">
        <v>0.42457210000000001</v>
      </c>
      <c r="M14450">
        <v>4.582468E-2</v>
      </c>
      <c r="S14450">
        <v>24.276956558227539</v>
      </c>
      <c r="T14450">
        <v>-2.780914306640625E-2</v>
      </c>
    </row>
    <row r="14451" spans="1:20" x14ac:dyDescent="0.25">
      <c r="A14451" s="3">
        <v>14450</v>
      </c>
      <c r="B14451" s="11">
        <v>44680.935587199077</v>
      </c>
      <c r="C14451" s="12">
        <v>28220.706900000001</v>
      </c>
      <c r="D14451" s="12">
        <v>54.3095</v>
      </c>
      <c r="E14451">
        <v>14</v>
      </c>
      <c r="F14451">
        <v>26</v>
      </c>
      <c r="G14451">
        <v>-2.4998749999999998</v>
      </c>
      <c r="H14451">
        <v>1.2490300000000001</v>
      </c>
      <c r="I14451">
        <v>-3.1224188712499998</v>
      </c>
      <c r="J14451">
        <v>0.25664530000000002</v>
      </c>
      <c r="K14451">
        <v>3.7737979999999997E-2</v>
      </c>
      <c r="L14451">
        <v>0.42457210000000001</v>
      </c>
      <c r="M14451">
        <v>4.7558660000000003E-2</v>
      </c>
      <c r="O14451">
        <v>-2.3796137247700244E-4</v>
      </c>
      <c r="S14451">
        <v>24.431102752685547</v>
      </c>
      <c r="T14451">
        <v>2.5568604469299316E-2</v>
      </c>
    </row>
    <row r="14452" spans="1:20" x14ac:dyDescent="0.25">
      <c r="A14452" s="3">
        <v>14451</v>
      </c>
      <c r="B14452" s="11">
        <v>44680.9356103588</v>
      </c>
      <c r="C14452" s="12">
        <v>28222.707699999999</v>
      </c>
      <c r="D14452" s="12">
        <v>56.310299999999998</v>
      </c>
      <c r="E14452">
        <v>14</v>
      </c>
      <c r="F14452">
        <v>26</v>
      </c>
      <c r="G14452">
        <v>-2.499873</v>
      </c>
      <c r="H14452">
        <v>1.2482979999999999</v>
      </c>
      <c r="I14452">
        <v>-3.1205864661539997</v>
      </c>
      <c r="J14452">
        <v>0.25664530000000002</v>
      </c>
      <c r="K14452">
        <v>3.9126910000000001E-2</v>
      </c>
      <c r="L14452">
        <v>0.42457210000000001</v>
      </c>
      <c r="M14452">
        <v>4.9292229999999999E-2</v>
      </c>
      <c r="S14452">
        <v>24.305759429931641</v>
      </c>
      <c r="T14452">
        <v>-1.7282962799072266E-2</v>
      </c>
    </row>
    <row r="14453" spans="1:20" x14ac:dyDescent="0.25">
      <c r="A14453" s="3">
        <v>14452</v>
      </c>
      <c r="B14453" s="11">
        <v>44680.935633530091</v>
      </c>
      <c r="C14453" s="12">
        <v>28224.7094</v>
      </c>
      <c r="D14453" s="12">
        <v>58.311999999999998</v>
      </c>
      <c r="E14453">
        <v>14</v>
      </c>
      <c r="F14453">
        <v>26</v>
      </c>
      <c r="G14453">
        <v>-2.499822</v>
      </c>
      <c r="H14453">
        <v>1.247528</v>
      </c>
      <c r="I14453">
        <v>-3.118597940016</v>
      </c>
      <c r="J14453">
        <v>0.25664530000000002</v>
      </c>
      <c r="K14453">
        <v>4.0518279999999997E-2</v>
      </c>
      <c r="L14453">
        <v>0.42457210000000001</v>
      </c>
      <c r="M14453">
        <v>5.102781E-2</v>
      </c>
      <c r="S14453">
        <v>24.138322830200195</v>
      </c>
      <c r="T14453">
        <v>-1.2161731719970703E-2</v>
      </c>
    </row>
    <row r="14454" spans="1:20" x14ac:dyDescent="0.25">
      <c r="A14454" s="3">
        <v>14453</v>
      </c>
      <c r="B14454" s="11">
        <v>44680.935656678237</v>
      </c>
      <c r="C14454" s="12">
        <v>28226.709500000001</v>
      </c>
      <c r="D14454" s="12">
        <v>60.312100000000001</v>
      </c>
      <c r="E14454">
        <v>14</v>
      </c>
      <c r="F14454">
        <v>26</v>
      </c>
      <c r="G14454">
        <v>-2.499873</v>
      </c>
      <c r="H14454">
        <v>1.2468520000000001</v>
      </c>
      <c r="I14454">
        <v>-3.1169716497960001</v>
      </c>
      <c r="J14454">
        <v>0.25664530000000002</v>
      </c>
      <c r="K14454">
        <v>4.1907140000000002E-2</v>
      </c>
      <c r="L14454">
        <v>0.42457210000000001</v>
      </c>
      <c r="M14454">
        <v>5.2759300000000002E-2</v>
      </c>
      <c r="Q14454">
        <v>1.8133096694946289</v>
      </c>
      <c r="S14454">
        <v>24.354316711425781</v>
      </c>
      <c r="T14454">
        <v>3.3451318740844727E-2</v>
      </c>
    </row>
    <row r="14455" spans="1:20" x14ac:dyDescent="0.25">
      <c r="A14455" s="3">
        <v>14454</v>
      </c>
      <c r="B14455" s="11">
        <v>44680.935679837959</v>
      </c>
      <c r="C14455" s="12">
        <v>28228.7111</v>
      </c>
      <c r="D14455" s="12">
        <v>62.313699999999997</v>
      </c>
      <c r="E14455">
        <v>14</v>
      </c>
      <c r="F14455">
        <v>26</v>
      </c>
      <c r="G14455">
        <v>-2.4998580000000001</v>
      </c>
      <c r="H14455">
        <v>1.2460830000000001</v>
      </c>
      <c r="I14455">
        <v>-3.1150305562140002</v>
      </c>
      <c r="J14455">
        <v>0.25664530000000002</v>
      </c>
      <c r="K14455">
        <v>4.3297179999999998E-2</v>
      </c>
      <c r="L14455">
        <v>0.42457210000000001</v>
      </c>
      <c r="M14455">
        <v>5.4491159999999997E-2</v>
      </c>
      <c r="O14455">
        <v>-1.9583522225730121E-4</v>
      </c>
      <c r="S14455">
        <v>24.396825790405273</v>
      </c>
      <c r="T14455">
        <v>5.0276517868041992E-2</v>
      </c>
    </row>
    <row r="14456" spans="1:20" x14ac:dyDescent="0.25">
      <c r="A14456" s="3">
        <v>14455</v>
      </c>
      <c r="B14456" s="11">
        <v>44680.935702997682</v>
      </c>
      <c r="C14456" s="12">
        <v>28230.711800000001</v>
      </c>
      <c r="D14456" s="12">
        <v>64.314400000000006</v>
      </c>
      <c r="E14456">
        <v>14</v>
      </c>
      <c r="F14456">
        <v>26</v>
      </c>
      <c r="G14456">
        <v>-2.499838</v>
      </c>
      <c r="H14456">
        <v>1.2452620000000001</v>
      </c>
      <c r="I14456">
        <v>-3.1129532675560001</v>
      </c>
      <c r="J14456">
        <v>0.25664530000000002</v>
      </c>
      <c r="K14456">
        <v>4.4684939999999999E-2</v>
      </c>
      <c r="L14456">
        <v>0.42457210000000001</v>
      </c>
      <c r="M14456">
        <v>5.6219169999999999E-2</v>
      </c>
      <c r="S14456">
        <v>24.181879043579102</v>
      </c>
      <c r="T14456">
        <v>-1.6103982925415039E-2</v>
      </c>
    </row>
    <row r="14457" spans="1:20" x14ac:dyDescent="0.25">
      <c r="A14457" s="3">
        <v>14456</v>
      </c>
      <c r="B14457" s="11">
        <v>44680.935726157404</v>
      </c>
      <c r="C14457" s="12">
        <v>28232.7127</v>
      </c>
      <c r="D14457" s="12">
        <v>66.315299999999993</v>
      </c>
      <c r="E14457">
        <v>14</v>
      </c>
      <c r="F14457">
        <v>26</v>
      </c>
      <c r="G14457">
        <v>-2.499857</v>
      </c>
      <c r="H14457">
        <v>1.244543</v>
      </c>
      <c r="I14457">
        <v>-3.1111795303509999</v>
      </c>
      <c r="J14457">
        <v>0.25664530000000002</v>
      </c>
      <c r="K14457">
        <v>4.607576E-2</v>
      </c>
      <c r="L14457">
        <v>0.42457210000000001</v>
      </c>
      <c r="M14457">
        <v>5.7949899999999999E-2</v>
      </c>
      <c r="O14457">
        <v>-2.1828782337252051E-4</v>
      </c>
      <c r="S14457">
        <v>24.29631233215332</v>
      </c>
      <c r="T14457">
        <v>-4.5341253280639648E-3</v>
      </c>
    </row>
    <row r="14458" spans="1:20" x14ac:dyDescent="0.25">
      <c r="A14458" s="3">
        <v>14457</v>
      </c>
      <c r="B14458" s="11">
        <v>44680.935749317126</v>
      </c>
      <c r="C14458" s="12">
        <v>28234.713800000001</v>
      </c>
      <c r="D14458" s="12">
        <v>68.316400000000002</v>
      </c>
      <c r="E14458">
        <v>14</v>
      </c>
      <c r="F14458">
        <v>26</v>
      </c>
      <c r="G14458">
        <v>-2.4999030000000002</v>
      </c>
      <c r="H14458">
        <v>1.2438199999999999</v>
      </c>
      <c r="I14458">
        <v>-3.10942934946</v>
      </c>
      <c r="J14458">
        <v>0.25664530000000002</v>
      </c>
      <c r="K14458">
        <v>4.7464270000000003E-2</v>
      </c>
      <c r="L14458">
        <v>0.42457210000000001</v>
      </c>
      <c r="M14458">
        <v>5.9676800000000002E-2</v>
      </c>
      <c r="S14458">
        <v>24.392196655273438</v>
      </c>
      <c r="T14458">
        <v>1.900792121887207E-3</v>
      </c>
    </row>
    <row r="14459" spans="1:20" x14ac:dyDescent="0.25">
      <c r="A14459" s="3">
        <v>14458</v>
      </c>
      <c r="B14459" s="11">
        <v>44680.93577246528</v>
      </c>
      <c r="C14459" s="12">
        <v>28236.713800000001</v>
      </c>
      <c r="D14459" s="12">
        <v>70.316400000000002</v>
      </c>
      <c r="E14459">
        <v>14</v>
      </c>
      <c r="F14459">
        <v>26</v>
      </c>
      <c r="G14459">
        <v>-2.4998659999999999</v>
      </c>
      <c r="H14459">
        <v>1.243112</v>
      </c>
      <c r="I14459">
        <v>-3.1076134229919998</v>
      </c>
      <c r="J14459">
        <v>0.25664530000000002</v>
      </c>
      <c r="K14459">
        <v>4.8854050000000003E-2</v>
      </c>
      <c r="L14459">
        <v>0.42457210000000001</v>
      </c>
      <c r="M14459">
        <v>6.1404300000000002E-2</v>
      </c>
      <c r="O14459">
        <v>-3.8361188489943743E-4</v>
      </c>
      <c r="S14459">
        <v>24.23487663269043</v>
      </c>
      <c r="T14459">
        <v>-1.5384554862976074E-2</v>
      </c>
    </row>
    <row r="14460" spans="1:20" x14ac:dyDescent="0.25">
      <c r="A14460" s="3">
        <v>14459</v>
      </c>
      <c r="B14460" s="11">
        <v>44680.935795625002</v>
      </c>
      <c r="C14460" s="12">
        <v>28238.7143</v>
      </c>
      <c r="D14460" s="12">
        <v>72.316900000000004</v>
      </c>
      <c r="E14460">
        <v>14</v>
      </c>
      <c r="F14460">
        <v>26</v>
      </c>
      <c r="G14460">
        <v>-2.4998840000000002</v>
      </c>
      <c r="H14460">
        <v>1.2424470000000001</v>
      </c>
      <c r="I14460">
        <v>-3.1059733761480004</v>
      </c>
      <c r="J14460">
        <v>0.25664530000000002</v>
      </c>
      <c r="K14460">
        <v>5.0242080000000001E-2</v>
      </c>
      <c r="L14460">
        <v>0.42457210000000001</v>
      </c>
      <c r="M14460">
        <v>6.3128589999999998E-2</v>
      </c>
      <c r="S14460">
        <v>24.193027496337891</v>
      </c>
      <c r="T14460">
        <v>-1.3077855110168457E-2</v>
      </c>
    </row>
    <row r="14461" spans="1:20" x14ac:dyDescent="0.25">
      <c r="A14461" s="3">
        <v>14460</v>
      </c>
      <c r="B14461" s="11">
        <v>44680.935818773149</v>
      </c>
      <c r="C14461" s="12">
        <v>28240.715100000001</v>
      </c>
      <c r="D14461" s="12">
        <v>74.317800000000005</v>
      </c>
      <c r="E14461">
        <v>14</v>
      </c>
      <c r="F14461">
        <v>26</v>
      </c>
      <c r="G14461">
        <v>-2.4997790000000002</v>
      </c>
      <c r="H14461">
        <v>1.2415119999999999</v>
      </c>
      <c r="I14461">
        <v>-3.1035056258480003</v>
      </c>
      <c r="J14461">
        <v>0.25664530000000002</v>
      </c>
      <c r="K14461">
        <v>5.1632419999999998E-2</v>
      </c>
      <c r="L14461">
        <v>0.42457210000000001</v>
      </c>
      <c r="M14461">
        <v>6.4854690000000007E-2</v>
      </c>
      <c r="O14461">
        <v>-4.6475327690131962E-4</v>
      </c>
      <c r="Q14461">
        <v>1.9161785840988159</v>
      </c>
      <c r="R14461">
        <v>0.53777766227722168</v>
      </c>
      <c r="S14461">
        <v>24.297775268554688</v>
      </c>
      <c r="T14461">
        <v>2.8855800628662109E-2</v>
      </c>
    </row>
    <row r="14462" spans="1:20" x14ac:dyDescent="0.25">
      <c r="A14462" s="3">
        <v>14461</v>
      </c>
      <c r="B14462" s="11">
        <v>44680.935841921295</v>
      </c>
      <c r="C14462" s="12">
        <v>28242.715100000001</v>
      </c>
      <c r="D14462" s="12">
        <v>76.317700000000002</v>
      </c>
      <c r="E14462">
        <v>14</v>
      </c>
      <c r="F14462">
        <v>26</v>
      </c>
      <c r="G14462">
        <v>-2.4998469999999999</v>
      </c>
      <c r="H14462">
        <v>1.2408680000000001</v>
      </c>
      <c r="I14462">
        <v>-3.101980147196</v>
      </c>
      <c r="J14462">
        <v>0.25664530000000002</v>
      </c>
      <c r="K14462">
        <v>5.3021459999999999E-2</v>
      </c>
      <c r="L14462">
        <v>0.42457210000000001</v>
      </c>
      <c r="M14462">
        <v>6.6578129999999999E-2</v>
      </c>
      <c r="O14462">
        <v>-5.2030396182090044E-4</v>
      </c>
      <c r="S14462">
        <v>24.343208312988281</v>
      </c>
      <c r="T14462">
        <v>-1.5967488288879395E-2</v>
      </c>
    </row>
    <row r="14463" spans="1:20" x14ac:dyDescent="0.25">
      <c r="A14463" s="3">
        <v>14462</v>
      </c>
      <c r="B14463" s="11">
        <v>44680.935865081017</v>
      </c>
      <c r="C14463" s="12">
        <v>28244.716</v>
      </c>
      <c r="D14463" s="12">
        <v>78.318600000000004</v>
      </c>
      <c r="E14463">
        <v>14</v>
      </c>
      <c r="F14463">
        <v>26</v>
      </c>
      <c r="G14463">
        <v>-2.499787</v>
      </c>
      <c r="H14463">
        <v>1.240075</v>
      </c>
      <c r="I14463">
        <v>-3.0999233640249999</v>
      </c>
      <c r="J14463">
        <v>0.25664530000000002</v>
      </c>
      <c r="K14463">
        <v>5.4410260000000002E-2</v>
      </c>
      <c r="L14463">
        <v>0.42457210000000001</v>
      </c>
      <c r="M14463">
        <v>6.8300269999999996E-2</v>
      </c>
      <c r="S14463">
        <v>24.256969451904297</v>
      </c>
      <c r="T14463">
        <v>1.4005899429321289E-2</v>
      </c>
    </row>
    <row r="14464" spans="1:20" x14ac:dyDescent="0.25">
      <c r="A14464" s="3">
        <v>14463</v>
      </c>
      <c r="B14464" s="11">
        <v>44680.93588824074</v>
      </c>
      <c r="C14464" s="12">
        <v>28246.716899999999</v>
      </c>
      <c r="D14464" s="12">
        <v>80.319500000000005</v>
      </c>
      <c r="E14464">
        <v>14</v>
      </c>
      <c r="F14464">
        <v>26</v>
      </c>
      <c r="G14464">
        <v>-2.4997760000000002</v>
      </c>
      <c r="H14464">
        <v>1.2394449999999999</v>
      </c>
      <c r="I14464">
        <v>-3.0983348643199999</v>
      </c>
      <c r="J14464">
        <v>0.25664530000000002</v>
      </c>
      <c r="K14464">
        <v>5.5800389999999998E-2</v>
      </c>
      <c r="L14464">
        <v>0.42457210000000001</v>
      </c>
      <c r="M14464">
        <v>7.0023020000000005E-2</v>
      </c>
      <c r="S14464">
        <v>24.339620590209961</v>
      </c>
      <c r="T14464">
        <v>-4.3356418609619141E-3</v>
      </c>
    </row>
    <row r="14465" spans="1:20" x14ac:dyDescent="0.25">
      <c r="A14465" s="3">
        <v>14464</v>
      </c>
      <c r="B14465" s="11">
        <v>44680.935911400462</v>
      </c>
      <c r="C14465" s="12">
        <v>28248.7176</v>
      </c>
      <c r="D14465" s="12">
        <v>82.3202</v>
      </c>
      <c r="E14465">
        <v>14</v>
      </c>
      <c r="F14465">
        <v>26</v>
      </c>
      <c r="G14465">
        <v>-2.4997859999999998</v>
      </c>
      <c r="H14465">
        <v>1.2387140000000001</v>
      </c>
      <c r="I14465">
        <v>-3.0965199152039999</v>
      </c>
      <c r="J14465">
        <v>0.25664530000000002</v>
      </c>
      <c r="K14465">
        <v>5.7189259999999999E-2</v>
      </c>
      <c r="L14465">
        <v>0.42457210000000001</v>
      </c>
      <c r="M14465">
        <v>7.1743169999999995E-2</v>
      </c>
      <c r="O14465">
        <v>-2.1526186901610345E-4</v>
      </c>
      <c r="S14465">
        <v>24.437421798706055</v>
      </c>
      <c r="T14465">
        <v>-3.1584501266479492E-3</v>
      </c>
    </row>
    <row r="14466" spans="1:20" x14ac:dyDescent="0.25">
      <c r="A14466" s="3">
        <v>14465</v>
      </c>
      <c r="B14466" s="11">
        <v>44680.935934560184</v>
      </c>
      <c r="C14466" s="12">
        <v>28250.718400000002</v>
      </c>
      <c r="D14466" s="12">
        <v>84.320999999999998</v>
      </c>
      <c r="E14466">
        <v>14</v>
      </c>
      <c r="F14466">
        <v>26</v>
      </c>
      <c r="G14466">
        <v>-2.4998800000000001</v>
      </c>
      <c r="H14466">
        <v>1.237943</v>
      </c>
      <c r="I14466">
        <v>-3.09470894684</v>
      </c>
      <c r="J14466">
        <v>0.25664530000000002</v>
      </c>
      <c r="K14466">
        <v>5.8578539999999998E-2</v>
      </c>
      <c r="L14466">
        <v>0.42457210000000001</v>
      </c>
      <c r="M14466">
        <v>7.3462810000000003E-2</v>
      </c>
      <c r="S14466">
        <v>24.242860794067383</v>
      </c>
      <c r="T14466">
        <v>-2.4050474166870117E-2</v>
      </c>
    </row>
    <row r="14467" spans="1:20" x14ac:dyDescent="0.25">
      <c r="A14467" s="3">
        <v>14466</v>
      </c>
      <c r="B14467" s="11">
        <v>44680.935957708331</v>
      </c>
      <c r="C14467" s="12">
        <v>28252.7192</v>
      </c>
      <c r="D14467" s="12">
        <v>86.321799999999996</v>
      </c>
      <c r="E14467">
        <v>14</v>
      </c>
      <c r="F14467">
        <v>26</v>
      </c>
      <c r="G14467">
        <v>-2.499838</v>
      </c>
      <c r="H14467">
        <v>1.237096</v>
      </c>
      <c r="I14467">
        <v>-3.0925395904479998</v>
      </c>
      <c r="J14467">
        <v>0.25664530000000002</v>
      </c>
      <c r="K14467">
        <v>5.9966970000000001E-2</v>
      </c>
      <c r="L14467">
        <v>0.42457210000000001</v>
      </c>
      <c r="M14467">
        <v>7.5180369999999996E-2</v>
      </c>
      <c r="S14467">
        <v>24.319002151489258</v>
      </c>
      <c r="T14467">
        <v>-1.8215775489807129E-2</v>
      </c>
    </row>
    <row r="14468" spans="1:20" x14ac:dyDescent="0.25">
      <c r="A14468" s="3">
        <v>14467</v>
      </c>
      <c r="B14468" s="11">
        <v>44680.935980868053</v>
      </c>
      <c r="C14468" s="12">
        <v>28254.7202</v>
      </c>
      <c r="D14468" s="12">
        <v>88.322800000000001</v>
      </c>
      <c r="E14468">
        <v>14</v>
      </c>
      <c r="F14468">
        <v>26</v>
      </c>
      <c r="G14468">
        <v>-2.4998429999999998</v>
      </c>
      <c r="H14468">
        <v>1.2365459999999999</v>
      </c>
      <c r="I14468">
        <v>-3.0911708622779996</v>
      </c>
      <c r="J14468">
        <v>0.25664530000000002</v>
      </c>
      <c r="K14468">
        <v>6.1357420000000003E-2</v>
      </c>
      <c r="L14468">
        <v>0.42457210000000001</v>
      </c>
      <c r="M14468">
        <v>7.6899439999999999E-2</v>
      </c>
      <c r="O14468">
        <v>-2.1269184071570635E-4</v>
      </c>
      <c r="Q14468">
        <v>1.8813515901565552</v>
      </c>
      <c r="S14468">
        <v>24.180183410644531</v>
      </c>
      <c r="T14468">
        <v>5.4585933685302734E-3</v>
      </c>
    </row>
    <row r="14469" spans="1:20" x14ac:dyDescent="0.25">
      <c r="A14469" s="3">
        <v>14468</v>
      </c>
      <c r="B14469" s="11">
        <v>44680.936004016206</v>
      </c>
      <c r="C14469" s="12">
        <v>28256.7202</v>
      </c>
      <c r="D14469" s="12">
        <v>90.322800000000001</v>
      </c>
      <c r="E14469">
        <v>14</v>
      </c>
      <c r="F14469">
        <v>26</v>
      </c>
      <c r="G14469">
        <v>-2.4998629999999999</v>
      </c>
      <c r="H14469">
        <v>1.235824</v>
      </c>
      <c r="I14469">
        <v>-3.089390692112</v>
      </c>
      <c r="J14469">
        <v>0.25664530000000002</v>
      </c>
      <c r="K14469">
        <v>6.2746430000000006E-2</v>
      </c>
      <c r="L14469">
        <v>0.42457210000000001</v>
      </c>
      <c r="M14469">
        <v>7.8615749999999998E-2</v>
      </c>
      <c r="S14469">
        <v>24.234243392944336</v>
      </c>
      <c r="T14469">
        <v>-2.7801990509033203E-2</v>
      </c>
    </row>
    <row r="14470" spans="1:20" x14ac:dyDescent="0.25">
      <c r="A14470" s="3">
        <v>14469</v>
      </c>
      <c r="B14470" s="11">
        <v>44680.936027175929</v>
      </c>
      <c r="C14470" s="12">
        <v>28258.7209</v>
      </c>
      <c r="D14470" s="12">
        <v>92.323499999999996</v>
      </c>
      <c r="E14470">
        <v>14</v>
      </c>
      <c r="F14470">
        <v>26</v>
      </c>
      <c r="G14470">
        <v>-2.4997790000000002</v>
      </c>
      <c r="H14470">
        <v>1.2350319999999999</v>
      </c>
      <c r="I14470">
        <v>-3.0873070579280002</v>
      </c>
      <c r="J14470">
        <v>0.25664530000000002</v>
      </c>
      <c r="K14470">
        <v>6.4135650000000002E-2</v>
      </c>
      <c r="L14470">
        <v>0.42457210000000001</v>
      </c>
      <c r="M14470">
        <v>8.0331299999999994E-2</v>
      </c>
      <c r="S14470">
        <v>24.256328582763672</v>
      </c>
      <c r="T14470">
        <v>1.1703372001647949E-2</v>
      </c>
    </row>
    <row r="14471" spans="1:20" x14ac:dyDescent="0.25">
      <c r="A14471" s="3">
        <v>14470</v>
      </c>
      <c r="B14471" s="11">
        <v>44680.936050335651</v>
      </c>
      <c r="C14471" s="12">
        <v>28260.721699999998</v>
      </c>
      <c r="D14471" s="12">
        <v>94.324299999999994</v>
      </c>
      <c r="E14471">
        <v>14</v>
      </c>
      <c r="F14471">
        <v>26</v>
      </c>
      <c r="G14471">
        <v>-2.4999199999999999</v>
      </c>
      <c r="H14471">
        <v>1.2342550000000001</v>
      </c>
      <c r="I14471">
        <v>-3.0855387596000003</v>
      </c>
      <c r="J14471">
        <v>0.25664530000000002</v>
      </c>
      <c r="K14471">
        <v>6.5524589999999994E-2</v>
      </c>
      <c r="L14471">
        <v>0.42457210000000001</v>
      </c>
      <c r="M14471">
        <v>8.2045439999999997E-2</v>
      </c>
      <c r="O14471">
        <v>-2.4598452728241682E-4</v>
      </c>
      <c r="S14471">
        <v>24.169868469238281</v>
      </c>
      <c r="T14471">
        <v>-3.2737851142883301E-2</v>
      </c>
    </row>
    <row r="14472" spans="1:20" x14ac:dyDescent="0.25">
      <c r="A14472" s="3">
        <v>14471</v>
      </c>
      <c r="B14472" s="11">
        <v>44680.936073483797</v>
      </c>
      <c r="C14472" s="12">
        <v>28262.721799999999</v>
      </c>
      <c r="D14472" s="12">
        <v>96.324399999999997</v>
      </c>
      <c r="E14472">
        <v>14</v>
      </c>
      <c r="F14472">
        <v>26</v>
      </c>
      <c r="G14472">
        <v>-2.4998879999999999</v>
      </c>
      <c r="H14472">
        <v>1.233716</v>
      </c>
      <c r="I14472">
        <v>-3.0841518238079999</v>
      </c>
      <c r="J14472">
        <v>0.25664530000000002</v>
      </c>
      <c r="K14472">
        <v>6.6913459999999994E-2</v>
      </c>
      <c r="L14472">
        <v>0.42457210000000001</v>
      </c>
      <c r="M14472">
        <v>8.3758579999999999E-2</v>
      </c>
      <c r="O14472">
        <v>-5.7425722479820251E-4</v>
      </c>
      <c r="S14472">
        <v>24.309749603271484</v>
      </c>
      <c r="T14472">
        <v>3.1944513320922852E-2</v>
      </c>
    </row>
    <row r="14473" spans="1:20" x14ac:dyDescent="0.25">
      <c r="A14473" s="3">
        <v>14472</v>
      </c>
      <c r="B14473" s="11">
        <v>44680.936096631944</v>
      </c>
      <c r="C14473" s="12">
        <v>28264.721799999999</v>
      </c>
      <c r="D14473" s="12">
        <v>98.324399999999997</v>
      </c>
      <c r="E14473">
        <v>14</v>
      </c>
      <c r="F14473">
        <v>26</v>
      </c>
      <c r="G14473">
        <v>-2.4998290000000001</v>
      </c>
      <c r="H14473">
        <v>1.2329060000000001</v>
      </c>
      <c r="I14473">
        <v>-3.0820541730740003</v>
      </c>
      <c r="J14473">
        <v>0.25664530000000002</v>
      </c>
      <c r="K14473">
        <v>6.8301769999999998E-2</v>
      </c>
      <c r="L14473">
        <v>0.42457210000000001</v>
      </c>
      <c r="M14473">
        <v>8.5470009999999999E-2</v>
      </c>
      <c r="S14473">
        <v>24.376430511474609</v>
      </c>
      <c r="T14473">
        <v>3.1944513320922852E-2</v>
      </c>
    </row>
    <row r="14474" spans="1:20" x14ac:dyDescent="0.25">
      <c r="A14474" s="3">
        <v>14473</v>
      </c>
      <c r="B14474" s="11">
        <v>44680.936119791666</v>
      </c>
      <c r="C14474" s="12">
        <v>28266.722699999998</v>
      </c>
      <c r="D14474" s="12">
        <v>100.3253</v>
      </c>
      <c r="E14474">
        <v>14</v>
      </c>
      <c r="F14474">
        <v>26</v>
      </c>
      <c r="G14474">
        <v>-2.4998040000000001</v>
      </c>
      <c r="H14474">
        <v>1.232089</v>
      </c>
      <c r="I14474">
        <v>-3.0799810105560002</v>
      </c>
      <c r="J14474">
        <v>0.25664530000000002</v>
      </c>
      <c r="K14474">
        <v>6.9691740000000002E-2</v>
      </c>
      <c r="L14474">
        <v>0.42457210000000001</v>
      </c>
      <c r="M14474">
        <v>8.718244E-2</v>
      </c>
      <c r="S14474">
        <v>24.466625213623047</v>
      </c>
      <c r="T14474">
        <v>2.8714537620544434E-2</v>
      </c>
    </row>
    <row r="14475" spans="1:20" x14ac:dyDescent="0.25">
      <c r="A14475" s="3">
        <v>14474</v>
      </c>
      <c r="B14475" s="11">
        <v>44680.936142951388</v>
      </c>
      <c r="C14475" s="12">
        <v>28268.724200000001</v>
      </c>
      <c r="D14475" s="12">
        <v>102.32680000000001</v>
      </c>
      <c r="E14475">
        <v>14</v>
      </c>
      <c r="F14475">
        <v>26</v>
      </c>
      <c r="G14475">
        <v>-2.499803</v>
      </c>
      <c r="H14475">
        <v>1.2314369999999999</v>
      </c>
      <c r="I14475">
        <v>-3.0783499069109999</v>
      </c>
      <c r="J14475">
        <v>0.25664530000000002</v>
      </c>
      <c r="K14475">
        <v>7.1080240000000003E-2</v>
      </c>
      <c r="L14475">
        <v>0.42457210000000001</v>
      </c>
      <c r="M14475">
        <v>8.889213E-2</v>
      </c>
      <c r="O14475">
        <v>-2.0368525292724371E-4</v>
      </c>
      <c r="Q14475">
        <v>1.9390895366668701</v>
      </c>
      <c r="R14475">
        <v>0.51898419857025146</v>
      </c>
      <c r="S14475">
        <v>24.359806060791016</v>
      </c>
      <c r="T14475">
        <v>-3.3380985260009766E-2</v>
      </c>
    </row>
    <row r="14476" spans="1:20" x14ac:dyDescent="0.25">
      <c r="A14476" s="3">
        <v>14475</v>
      </c>
      <c r="B14476" s="11">
        <v>44680.936166111111</v>
      </c>
      <c r="C14476" s="12">
        <v>28270.7251</v>
      </c>
      <c r="D14476" s="12">
        <v>104.32769999999999</v>
      </c>
      <c r="E14476">
        <v>14</v>
      </c>
      <c r="F14476">
        <v>26</v>
      </c>
      <c r="G14476">
        <v>-2.4998779999999998</v>
      </c>
      <c r="H14476">
        <v>1.2307380000000001</v>
      </c>
      <c r="I14476">
        <v>-3.0766948499639999</v>
      </c>
      <c r="J14476">
        <v>0.25664530000000002</v>
      </c>
      <c r="K14476">
        <v>7.2471339999999995E-2</v>
      </c>
      <c r="L14476">
        <v>0.42457210000000001</v>
      </c>
      <c r="M14476">
        <v>9.0603970000000006E-2</v>
      </c>
      <c r="S14476">
        <v>24.175527572631836</v>
      </c>
      <c r="T14476">
        <v>-4.2402148246765137E-2</v>
      </c>
    </row>
    <row r="14477" spans="1:20" x14ac:dyDescent="0.25">
      <c r="A14477" s="3">
        <v>14476</v>
      </c>
      <c r="B14477" s="11">
        <v>44680.936189282409</v>
      </c>
      <c r="C14477" s="12">
        <v>28272.726900000001</v>
      </c>
      <c r="D14477" s="12">
        <v>106.3295</v>
      </c>
      <c r="E14477">
        <v>14</v>
      </c>
      <c r="F14477">
        <v>26</v>
      </c>
      <c r="G14477">
        <v>-2.4998969999999998</v>
      </c>
      <c r="H14477">
        <v>1.229956</v>
      </c>
      <c r="I14477">
        <v>-3.0747633145319999</v>
      </c>
      <c r="J14477">
        <v>0.25664530000000002</v>
      </c>
      <c r="K14477">
        <v>7.3860819999999994E-2</v>
      </c>
      <c r="L14477">
        <v>0.42457210000000001</v>
      </c>
      <c r="M14477">
        <v>9.2312809999999995E-2</v>
      </c>
      <c r="O14477">
        <v>-3.1720759579911828E-4</v>
      </c>
      <c r="S14477">
        <v>24.337522506713867</v>
      </c>
      <c r="T14477">
        <v>2.2285580635070801E-2</v>
      </c>
    </row>
    <row r="14478" spans="1:20" x14ac:dyDescent="0.25">
      <c r="A14478" s="3">
        <v>14477</v>
      </c>
      <c r="B14478" s="11">
        <v>44680.9362124537</v>
      </c>
      <c r="C14478" s="12">
        <v>28274.7284</v>
      </c>
      <c r="D14478" s="12">
        <v>108.331</v>
      </c>
      <c r="E14478">
        <v>14</v>
      </c>
      <c r="F14478">
        <v>26</v>
      </c>
      <c r="G14478">
        <v>-2.4997240000000001</v>
      </c>
      <c r="H14478">
        <v>1.2292559999999999</v>
      </c>
      <c r="I14478">
        <v>-3.072800725344</v>
      </c>
      <c r="J14478">
        <v>0.25664530000000002</v>
      </c>
      <c r="K14478">
        <v>7.5251280000000004E-2</v>
      </c>
      <c r="L14478">
        <v>0.42457210000000001</v>
      </c>
      <c r="M14478">
        <v>9.4021820000000006E-2</v>
      </c>
      <c r="S14478">
        <v>24.329730987548828</v>
      </c>
      <c r="T14478">
        <v>1.2555122375488281E-2</v>
      </c>
    </row>
    <row r="14479" spans="1:20" x14ac:dyDescent="0.25">
      <c r="A14479" s="3">
        <v>14478</v>
      </c>
      <c r="B14479" s="11">
        <v>44680.936235613422</v>
      </c>
      <c r="C14479" s="12">
        <v>28276.729899999998</v>
      </c>
      <c r="D14479" s="12">
        <v>110.3325</v>
      </c>
      <c r="E14479">
        <v>14</v>
      </c>
      <c r="F14479">
        <v>26</v>
      </c>
      <c r="G14479">
        <v>-2.4997929999999999</v>
      </c>
      <c r="H14479">
        <v>1.22838</v>
      </c>
      <c r="I14479">
        <v>-3.0706957253399998</v>
      </c>
      <c r="J14479">
        <v>0.25664530000000002</v>
      </c>
      <c r="K14479">
        <v>7.6641029999999999E-2</v>
      </c>
      <c r="L14479">
        <v>0.42457210000000001</v>
      </c>
      <c r="M14479">
        <v>9.5728869999999994E-2</v>
      </c>
      <c r="O14479">
        <v>-6.0310412663966417E-4</v>
      </c>
      <c r="S14479">
        <v>24.238035202026367</v>
      </c>
      <c r="T14479">
        <v>-3.529965877532959E-2</v>
      </c>
    </row>
    <row r="14480" spans="1:20" x14ac:dyDescent="0.25">
      <c r="A14480" s="3">
        <v>14479</v>
      </c>
      <c r="B14480" s="11">
        <v>44680.936258761576</v>
      </c>
      <c r="C14480" s="12">
        <v>28278.730200000002</v>
      </c>
      <c r="D14480" s="12">
        <v>112.33280000000001</v>
      </c>
      <c r="E14480">
        <v>14</v>
      </c>
      <c r="F14480">
        <v>26</v>
      </c>
      <c r="G14480">
        <v>-2.4998390000000001</v>
      </c>
      <c r="H14480">
        <v>1.2277960000000001</v>
      </c>
      <c r="I14480">
        <v>-3.0692923248440005</v>
      </c>
      <c r="J14480">
        <v>0.25664530000000002</v>
      </c>
      <c r="K14480">
        <v>7.8030089999999996E-2</v>
      </c>
      <c r="L14480">
        <v>0.42457210000000001</v>
      </c>
      <c r="M14480">
        <v>9.7434090000000001E-2</v>
      </c>
      <c r="S14480">
        <v>24.197845458984375</v>
      </c>
      <c r="T14480">
        <v>3.3080577850341797E-4</v>
      </c>
    </row>
    <row r="14481" spans="1:20" x14ac:dyDescent="0.25">
      <c r="A14481" s="3">
        <v>14480</v>
      </c>
      <c r="B14481" s="11">
        <v>44680.936281932867</v>
      </c>
      <c r="C14481" s="12">
        <v>28280.731599999999</v>
      </c>
      <c r="D14481" s="12">
        <v>114.3342</v>
      </c>
      <c r="E14481">
        <v>14</v>
      </c>
      <c r="F14481">
        <v>26</v>
      </c>
      <c r="G14481">
        <v>-2.4997929999999999</v>
      </c>
      <c r="H14481">
        <v>1.2270529999999999</v>
      </c>
      <c r="I14481">
        <v>-3.0673785000289997</v>
      </c>
      <c r="J14481">
        <v>0.25664530000000002</v>
      </c>
      <c r="K14481">
        <v>7.9419379999999998E-2</v>
      </c>
      <c r="L14481">
        <v>0.42457210000000001</v>
      </c>
      <c r="M14481">
        <v>9.9138539999999997E-2</v>
      </c>
      <c r="O14481">
        <v>-2.6766632799990475E-4</v>
      </c>
      <c r="S14481">
        <v>24.439313888549805</v>
      </c>
      <c r="T14481">
        <v>7.152557373046875E-5</v>
      </c>
    </row>
    <row r="14482" spans="1:20" x14ac:dyDescent="0.25">
      <c r="A14482" s="3">
        <v>14481</v>
      </c>
      <c r="B14482" s="11">
        <v>44680.936305092589</v>
      </c>
      <c r="C14482" s="12">
        <v>28282.732400000001</v>
      </c>
      <c r="D14482" s="12">
        <v>116.33499999999999</v>
      </c>
      <c r="E14482">
        <v>14</v>
      </c>
      <c r="F14482">
        <v>26</v>
      </c>
      <c r="G14482">
        <v>-2.499822</v>
      </c>
      <c r="H14482">
        <v>1.2263459999999999</v>
      </c>
      <c r="I14482">
        <v>-3.065646710412</v>
      </c>
      <c r="J14482">
        <v>0.25664530000000002</v>
      </c>
      <c r="K14482">
        <v>8.08088E-2</v>
      </c>
      <c r="L14482">
        <v>0.42457210000000001</v>
      </c>
      <c r="M14482">
        <v>0.10084220000000001</v>
      </c>
      <c r="Q14482">
        <v>1.8610450029373169</v>
      </c>
      <c r="S14482">
        <v>24.479454040527344</v>
      </c>
      <c r="T14482">
        <v>3.9554238319396973E-2</v>
      </c>
    </row>
    <row r="14483" spans="1:20" x14ac:dyDescent="0.25">
      <c r="A14483" s="3">
        <v>14482</v>
      </c>
      <c r="B14483" s="11">
        <v>44680.936328252312</v>
      </c>
      <c r="C14483" s="12">
        <v>28284.734199999999</v>
      </c>
      <c r="D14483" s="12">
        <v>118.3368</v>
      </c>
      <c r="E14483">
        <v>14</v>
      </c>
      <c r="F14483">
        <v>26</v>
      </c>
      <c r="G14483">
        <v>-2.499911</v>
      </c>
      <c r="H14483">
        <v>1.225482</v>
      </c>
      <c r="I14483">
        <v>-3.0635959321019999</v>
      </c>
      <c r="J14483">
        <v>0.25664530000000002</v>
      </c>
      <c r="K14483">
        <v>8.2198489999999999E-2</v>
      </c>
      <c r="L14483">
        <v>0.42457210000000001</v>
      </c>
      <c r="M14483">
        <v>0.1025451</v>
      </c>
      <c r="O14483">
        <v>-3.6043004365637898E-4</v>
      </c>
      <c r="S14483">
        <v>24.215747833251953</v>
      </c>
      <c r="T14483">
        <v>-1.8149018287658691E-2</v>
      </c>
    </row>
    <row r="14484" spans="1:20" x14ac:dyDescent="0.25">
      <c r="A14484" s="3">
        <v>14483</v>
      </c>
      <c r="B14484" s="11">
        <v>44680.936351435186</v>
      </c>
      <c r="C14484" s="12">
        <v>28286.736400000002</v>
      </c>
      <c r="D14484" s="12">
        <v>120.339</v>
      </c>
      <c r="E14484">
        <v>14</v>
      </c>
      <c r="F14484">
        <v>26</v>
      </c>
      <c r="G14484">
        <v>-2.499784</v>
      </c>
      <c r="H14484">
        <v>1.2249000000000001</v>
      </c>
      <c r="I14484">
        <v>-3.0619854216000002</v>
      </c>
      <c r="J14484">
        <v>0.25664530000000002</v>
      </c>
      <c r="K14484">
        <v>8.3589380000000005E-2</v>
      </c>
      <c r="L14484">
        <v>0.42457210000000001</v>
      </c>
      <c r="M14484">
        <v>0.10424849999999999</v>
      </c>
      <c r="S14484">
        <v>24.345502853393555</v>
      </c>
      <c r="T14484">
        <v>1.4127492904663086E-2</v>
      </c>
    </row>
    <row r="14485" spans="1:20" x14ac:dyDescent="0.25">
      <c r="A14485" s="3">
        <v>14484</v>
      </c>
      <c r="B14485" s="11">
        <v>44680.936374583333</v>
      </c>
      <c r="C14485" s="12">
        <v>28288.7372</v>
      </c>
      <c r="D14485" s="12">
        <v>122.3398</v>
      </c>
      <c r="E14485">
        <v>14</v>
      </c>
      <c r="F14485">
        <v>26</v>
      </c>
      <c r="G14485">
        <v>-2.4997129999999999</v>
      </c>
      <c r="H14485">
        <v>1.2239519999999999</v>
      </c>
      <c r="I14485">
        <v>-3.0595287257759995</v>
      </c>
      <c r="J14485">
        <v>0.25664530000000002</v>
      </c>
      <c r="K14485">
        <v>8.4978680000000001E-2</v>
      </c>
      <c r="L14485">
        <v>0.42457210000000001</v>
      </c>
      <c r="M14485">
        <v>0.105949</v>
      </c>
      <c r="O14485">
        <v>-3.0453456565737724E-4</v>
      </c>
      <c r="S14485">
        <v>24.362966537475586</v>
      </c>
      <c r="T14485">
        <v>-1.1629462242126465E-2</v>
      </c>
    </row>
    <row r="14486" spans="1:20" x14ac:dyDescent="0.25">
      <c r="A14486" s="3">
        <v>14485</v>
      </c>
      <c r="B14486" s="11">
        <v>44680.936397743055</v>
      </c>
      <c r="C14486" s="12">
        <v>28290.737300000001</v>
      </c>
      <c r="D14486" s="12">
        <v>124.3399</v>
      </c>
      <c r="E14486">
        <v>14</v>
      </c>
      <c r="F14486">
        <v>26</v>
      </c>
      <c r="G14486">
        <v>-2.4997400000000001</v>
      </c>
      <c r="H14486">
        <v>1.223395</v>
      </c>
      <c r="I14486">
        <v>-3.0581694173000002</v>
      </c>
      <c r="J14486">
        <v>0.25664530000000002</v>
      </c>
      <c r="K14486">
        <v>8.6367260000000001E-2</v>
      </c>
      <c r="L14486">
        <v>0.42457210000000001</v>
      </c>
      <c r="M14486">
        <v>0.10764749999999999</v>
      </c>
      <c r="S14486">
        <v>24.246021270751953</v>
      </c>
      <c r="T14486">
        <v>-1.3731718063354492E-2</v>
      </c>
    </row>
    <row r="14487" spans="1:20" x14ac:dyDescent="0.25">
      <c r="A14487" s="3">
        <v>14486</v>
      </c>
      <c r="B14487" s="11">
        <v>44680.936420891201</v>
      </c>
      <c r="C14487" s="12">
        <v>28292.7382</v>
      </c>
      <c r="D14487" s="12">
        <v>126.3408</v>
      </c>
      <c r="E14487">
        <v>14</v>
      </c>
      <c r="F14487">
        <v>26</v>
      </c>
      <c r="G14487">
        <v>-2.4997739999999999</v>
      </c>
      <c r="H14487">
        <v>1.2224600000000001</v>
      </c>
      <c r="I14487">
        <v>-3.05587372404</v>
      </c>
      <c r="J14487">
        <v>0.25664530000000002</v>
      </c>
      <c r="K14487">
        <v>8.7754799999999994E-2</v>
      </c>
      <c r="L14487">
        <v>0.42457210000000001</v>
      </c>
      <c r="M14487">
        <v>0.1093436</v>
      </c>
      <c r="S14487">
        <v>24.216142654418945</v>
      </c>
      <c r="T14487">
        <v>4.7904253005981445E-3</v>
      </c>
    </row>
    <row r="14488" spans="1:20" x14ac:dyDescent="0.25">
      <c r="A14488" s="3">
        <v>14487</v>
      </c>
      <c r="B14488" s="11">
        <v>44680.9364440625</v>
      </c>
      <c r="C14488" s="12">
        <v>28294.739699999998</v>
      </c>
      <c r="D14488" s="12">
        <v>128.34229999999999</v>
      </c>
      <c r="E14488">
        <v>14</v>
      </c>
      <c r="F14488">
        <v>26</v>
      </c>
      <c r="G14488">
        <v>-2.4998559999999999</v>
      </c>
      <c r="H14488">
        <v>1.221792</v>
      </c>
      <c r="I14488">
        <v>-3.0543040619519997</v>
      </c>
      <c r="J14488">
        <v>0.25664530000000002</v>
      </c>
      <c r="K14488">
        <v>8.9145940000000007E-2</v>
      </c>
      <c r="L14488">
        <v>0.42457210000000001</v>
      </c>
      <c r="M14488">
        <v>0.11104319999999999</v>
      </c>
      <c r="O14488">
        <v>-2.0333929569460452E-4</v>
      </c>
      <c r="R14488">
        <v>0.53401356935501099</v>
      </c>
      <c r="S14488">
        <v>24.393894195556641</v>
      </c>
      <c r="T14488">
        <v>1.9519925117492676E-2</v>
      </c>
    </row>
    <row r="14489" spans="1:20" x14ac:dyDescent="0.25">
      <c r="A14489" s="3">
        <v>14488</v>
      </c>
      <c r="B14489" s="11">
        <v>44680.936467233798</v>
      </c>
      <c r="C14489" s="12">
        <v>28296.741399999999</v>
      </c>
      <c r="D14489" s="12">
        <v>130.34399999999999</v>
      </c>
      <c r="E14489">
        <v>14</v>
      </c>
      <c r="F14489">
        <v>26</v>
      </c>
      <c r="G14489">
        <v>-2.4998870000000002</v>
      </c>
      <c r="H14489">
        <v>1.221136</v>
      </c>
      <c r="I14489">
        <v>-3.0527020116320003</v>
      </c>
      <c r="J14489">
        <v>0.25664530000000002</v>
      </c>
      <c r="K14489">
        <v>9.0536130000000006E-2</v>
      </c>
      <c r="L14489">
        <v>0.42457210000000001</v>
      </c>
      <c r="M14489">
        <v>0.1127406</v>
      </c>
      <c r="Q14489">
        <v>1.9110302925109863</v>
      </c>
      <c r="S14489">
        <v>24.227920532226563</v>
      </c>
      <c r="T14489">
        <v>-3.2733678817749023E-2</v>
      </c>
    </row>
    <row r="14490" spans="1:20" x14ac:dyDescent="0.25">
      <c r="A14490" s="3">
        <v>14489</v>
      </c>
      <c r="B14490" s="11">
        <v>44680.93649039352</v>
      </c>
      <c r="C14490" s="12">
        <v>28298.742399999999</v>
      </c>
      <c r="D14490" s="12">
        <v>132.345</v>
      </c>
      <c r="E14490">
        <v>14</v>
      </c>
      <c r="F14490">
        <v>26</v>
      </c>
      <c r="G14490">
        <v>-2.4998390000000001</v>
      </c>
      <c r="H14490">
        <v>1.2203790000000001</v>
      </c>
      <c r="I14490">
        <v>-3.0507510189810003</v>
      </c>
      <c r="J14490">
        <v>0.25664530000000002</v>
      </c>
      <c r="K14490">
        <v>9.1926049999999995E-2</v>
      </c>
      <c r="L14490">
        <v>0.42457210000000001</v>
      </c>
      <c r="M14490">
        <v>0.1144366</v>
      </c>
      <c r="S14490">
        <v>24.138956069946289</v>
      </c>
      <c r="T14490">
        <v>-2.7801394462585449E-2</v>
      </c>
    </row>
    <row r="14491" spans="1:20" x14ac:dyDescent="0.25">
      <c r="A14491" s="3">
        <v>14490</v>
      </c>
      <c r="B14491" s="11">
        <v>44680.936513553243</v>
      </c>
      <c r="C14491" s="12">
        <v>28300.743900000001</v>
      </c>
      <c r="D14491" s="12">
        <v>134.34649999999999</v>
      </c>
      <c r="E14491">
        <v>14</v>
      </c>
      <c r="F14491">
        <v>26</v>
      </c>
      <c r="G14491">
        <v>-2.49979</v>
      </c>
      <c r="H14491">
        <v>1.2196180000000001</v>
      </c>
      <c r="I14491">
        <v>-3.0487888802200001</v>
      </c>
      <c r="J14491">
        <v>0.25664530000000002</v>
      </c>
      <c r="K14491">
        <v>9.3315930000000005E-2</v>
      </c>
      <c r="L14491">
        <v>0.42457210000000001</v>
      </c>
      <c r="M14491">
        <v>0.1161316</v>
      </c>
      <c r="O14491">
        <v>-2.4547171778976917E-4</v>
      </c>
      <c r="S14491">
        <v>24.23194694519043</v>
      </c>
      <c r="T14491">
        <v>-1.8398165702819824E-2</v>
      </c>
    </row>
    <row r="14492" spans="1:20" x14ac:dyDescent="0.25">
      <c r="A14492" s="3">
        <v>14491</v>
      </c>
      <c r="B14492" s="11">
        <v>44680.936536724534</v>
      </c>
      <c r="C14492" s="12">
        <v>28302.745500000001</v>
      </c>
      <c r="D14492" s="12">
        <v>136.34809999999999</v>
      </c>
      <c r="E14492">
        <v>14</v>
      </c>
      <c r="F14492">
        <v>26</v>
      </c>
      <c r="G14492">
        <v>-2.4998040000000001</v>
      </c>
      <c r="H14492">
        <v>1.2189030000000001</v>
      </c>
      <c r="I14492">
        <v>-3.0470185950120001</v>
      </c>
      <c r="J14492">
        <v>0.25664530000000002</v>
      </c>
      <c r="K14492">
        <v>9.4705739999999997E-2</v>
      </c>
      <c r="L14492">
        <v>0.42457210000000001</v>
      </c>
      <c r="M14492">
        <v>0.1178254</v>
      </c>
      <c r="O14492">
        <v>-6.9885340053588152E-4</v>
      </c>
      <c r="S14492">
        <v>24.381256103515625</v>
      </c>
      <c r="T14492">
        <v>9.136199951171875E-3</v>
      </c>
    </row>
    <row r="14493" spans="1:20" x14ac:dyDescent="0.25">
      <c r="A14493" s="3">
        <v>14492</v>
      </c>
      <c r="B14493" s="11">
        <v>44680.936559884256</v>
      </c>
      <c r="C14493" s="12">
        <v>28304.746299999999</v>
      </c>
      <c r="D14493" s="12">
        <v>138.34889999999999</v>
      </c>
      <c r="E14493">
        <v>14</v>
      </c>
      <c r="F14493">
        <v>26</v>
      </c>
      <c r="G14493">
        <v>-2.4998610000000001</v>
      </c>
      <c r="H14493">
        <v>1.218121</v>
      </c>
      <c r="I14493">
        <v>-3.0451331811810003</v>
      </c>
      <c r="J14493">
        <v>0.25664530000000002</v>
      </c>
      <c r="K14493">
        <v>9.609529E-2</v>
      </c>
      <c r="L14493">
        <v>0.42457210000000001</v>
      </c>
      <c r="M14493">
        <v>0.11951779999999999</v>
      </c>
      <c r="S14493">
        <v>24.140619277954102</v>
      </c>
      <c r="T14493">
        <v>-5.4100155830383301E-2</v>
      </c>
    </row>
    <row r="14494" spans="1:20" x14ac:dyDescent="0.25">
      <c r="A14494" s="3">
        <v>14493</v>
      </c>
      <c r="B14494" s="11">
        <v>44680.936583055554</v>
      </c>
      <c r="C14494" s="12">
        <v>28306.7487</v>
      </c>
      <c r="D14494" s="12">
        <v>140.35130000000001</v>
      </c>
      <c r="E14494">
        <v>14</v>
      </c>
      <c r="F14494">
        <v>26</v>
      </c>
      <c r="G14494">
        <v>-2.4998390000000001</v>
      </c>
      <c r="H14494">
        <v>1.2172719999999999</v>
      </c>
      <c r="I14494">
        <v>-3.0429840192079998</v>
      </c>
      <c r="J14494">
        <v>0.25664530000000002</v>
      </c>
      <c r="K14494">
        <v>9.7485420000000003E-2</v>
      </c>
      <c r="L14494">
        <v>0.42457210000000001</v>
      </c>
      <c r="M14494">
        <v>0.1212099</v>
      </c>
      <c r="S14494">
        <v>24.235710144042969</v>
      </c>
      <c r="T14494">
        <v>1.3671517372131348E-2</v>
      </c>
    </row>
    <row r="14495" spans="1:20" x14ac:dyDescent="0.25">
      <c r="A14495" s="3">
        <v>14494</v>
      </c>
      <c r="B14495" s="11">
        <v>44680.936606215277</v>
      </c>
      <c r="C14495" s="12">
        <v>28308.749599999999</v>
      </c>
      <c r="D14495" s="12">
        <v>142.35220000000001</v>
      </c>
      <c r="E14495">
        <v>14</v>
      </c>
      <c r="F14495">
        <v>26</v>
      </c>
      <c r="G14495">
        <v>-2.4998740000000002</v>
      </c>
      <c r="H14495">
        <v>1.2165269999999999</v>
      </c>
      <c r="I14495">
        <v>-3.0411642175979998</v>
      </c>
      <c r="J14495">
        <v>0.25664530000000002</v>
      </c>
      <c r="K14495">
        <v>9.8874310000000007E-2</v>
      </c>
      <c r="L14495">
        <v>0.42457210000000001</v>
      </c>
      <c r="M14495">
        <v>0.12289940000000001</v>
      </c>
      <c r="O14495">
        <v>-2.1347559231799096E-4</v>
      </c>
      <c r="Q14495">
        <v>1.7971535921096802</v>
      </c>
      <c r="S14495">
        <v>24.31712532043457</v>
      </c>
      <c r="T14495">
        <v>1.2752413749694824E-2</v>
      </c>
    </row>
    <row r="14496" spans="1:20" x14ac:dyDescent="0.25">
      <c r="A14496" s="3">
        <v>14495</v>
      </c>
      <c r="B14496" s="11">
        <v>44680.936629374999</v>
      </c>
      <c r="C14496" s="12">
        <v>28310.7503</v>
      </c>
      <c r="D14496" s="12">
        <v>144.35290000000001</v>
      </c>
      <c r="E14496">
        <v>14</v>
      </c>
      <c r="F14496">
        <v>26</v>
      </c>
      <c r="G14496">
        <v>-2.499806</v>
      </c>
      <c r="H14496">
        <v>1.2157800000000001</v>
      </c>
      <c r="I14496">
        <v>-3.0392141386800002</v>
      </c>
      <c r="J14496">
        <v>0.25664530000000002</v>
      </c>
      <c r="K14496">
        <v>0.10026450000000001</v>
      </c>
      <c r="L14496">
        <v>0.42457210000000001</v>
      </c>
      <c r="M14496">
        <v>0.1245894</v>
      </c>
      <c r="S14496">
        <v>24.328907012939453</v>
      </c>
      <c r="T14496">
        <v>-1.9788146018981934E-2</v>
      </c>
    </row>
    <row r="14497" spans="1:20" x14ac:dyDescent="0.25">
      <c r="A14497" s="3">
        <v>14496</v>
      </c>
      <c r="B14497" s="11">
        <v>44680.936652523145</v>
      </c>
      <c r="C14497" s="12">
        <v>28312.750599999999</v>
      </c>
      <c r="D14497" s="12">
        <v>146.35329999999999</v>
      </c>
      <c r="E14497">
        <v>14</v>
      </c>
      <c r="F14497">
        <v>26</v>
      </c>
      <c r="G14497">
        <v>-2.4998170000000002</v>
      </c>
      <c r="H14497">
        <v>1.2150049999999999</v>
      </c>
      <c r="I14497">
        <v>-3.0372901540849999</v>
      </c>
      <c r="J14497">
        <v>0.25664530000000002</v>
      </c>
      <c r="K14497">
        <v>0.1016537</v>
      </c>
      <c r="L14497">
        <v>0.42457210000000001</v>
      </c>
      <c r="M14497">
        <v>0.12627730000000001</v>
      </c>
      <c r="S14497">
        <v>24.476520538330078</v>
      </c>
      <c r="T14497">
        <v>3.2992362976074219E-2</v>
      </c>
    </row>
    <row r="14498" spans="1:20" x14ac:dyDescent="0.25">
      <c r="A14498" s="3">
        <v>14497</v>
      </c>
      <c r="B14498" s="11">
        <v>44680.936675671299</v>
      </c>
      <c r="C14498" s="12">
        <v>28314.750899999999</v>
      </c>
      <c r="D14498" s="12">
        <v>148.3535</v>
      </c>
      <c r="E14498">
        <v>14</v>
      </c>
      <c r="F14498">
        <v>26</v>
      </c>
      <c r="G14498">
        <v>-2.4998670000000001</v>
      </c>
      <c r="H14498">
        <v>1.214324</v>
      </c>
      <c r="I14498">
        <v>-3.035648494908</v>
      </c>
      <c r="J14498">
        <v>0.25664530000000002</v>
      </c>
      <c r="K14498">
        <v>0.1030417</v>
      </c>
      <c r="L14498">
        <v>0.42457210000000001</v>
      </c>
      <c r="M14498">
        <v>0.12796250000000001</v>
      </c>
      <c r="O14498">
        <v>-2.5294016813859344E-4</v>
      </c>
      <c r="S14498">
        <v>24.291458129882813</v>
      </c>
      <c r="T14498">
        <v>8.7434053421020508E-3</v>
      </c>
    </row>
    <row r="14499" spans="1:20" x14ac:dyDescent="0.25">
      <c r="A14499" s="3">
        <v>14498</v>
      </c>
      <c r="B14499" s="11">
        <v>44680.936698819445</v>
      </c>
      <c r="C14499" s="12">
        <v>28316.7513</v>
      </c>
      <c r="D14499" s="12">
        <v>150.35390000000001</v>
      </c>
      <c r="E14499">
        <v>14</v>
      </c>
      <c r="F14499">
        <v>26</v>
      </c>
      <c r="G14499">
        <v>-2.4996670000000001</v>
      </c>
      <c r="H14499">
        <v>1.213481</v>
      </c>
      <c r="I14499">
        <v>-3.0332984108270002</v>
      </c>
      <c r="J14499">
        <v>0.25664530000000002</v>
      </c>
      <c r="K14499">
        <v>0.10442940000000001</v>
      </c>
      <c r="L14499">
        <v>0.42457210000000001</v>
      </c>
      <c r="M14499">
        <v>0.12964639999999999</v>
      </c>
      <c r="S14499">
        <v>24.369482040405273</v>
      </c>
      <c r="T14499">
        <v>-8.544921875E-3</v>
      </c>
    </row>
    <row r="14500" spans="1:20" x14ac:dyDescent="0.25">
      <c r="A14500" s="3">
        <v>14499</v>
      </c>
      <c r="B14500" s="11">
        <v>44680.936721990744</v>
      </c>
      <c r="C14500" s="12">
        <v>28318.752499999999</v>
      </c>
      <c r="D14500" s="12">
        <v>152.35509999999999</v>
      </c>
      <c r="E14500">
        <v>14</v>
      </c>
      <c r="F14500">
        <v>26</v>
      </c>
      <c r="G14500">
        <v>-2.4998719999999999</v>
      </c>
      <c r="H14500">
        <v>1.2127559999999999</v>
      </c>
      <c r="I14500">
        <v>-3.0317347672319999</v>
      </c>
      <c r="J14500">
        <v>0.25664530000000002</v>
      </c>
      <c r="K14500">
        <v>0.1058209</v>
      </c>
      <c r="L14500">
        <v>0.42457210000000001</v>
      </c>
      <c r="M14500">
        <v>0.13133359999999999</v>
      </c>
      <c r="O14500">
        <v>-3.4072346170432866E-4</v>
      </c>
      <c r="S14500">
        <v>24.516660690307617</v>
      </c>
      <c r="T14500">
        <v>6.6894292831420898E-2</v>
      </c>
    </row>
    <row r="14501" spans="1:20" x14ac:dyDescent="0.25">
      <c r="A14501" s="3">
        <v>14500</v>
      </c>
      <c r="B14501" s="11">
        <v>44680.93674513889</v>
      </c>
      <c r="C14501" s="12">
        <v>28320.752899999999</v>
      </c>
      <c r="D14501" s="12">
        <v>154.35550000000001</v>
      </c>
      <c r="E14501">
        <v>14</v>
      </c>
      <c r="F14501">
        <v>26</v>
      </c>
      <c r="G14501">
        <v>-2.4998420000000001</v>
      </c>
      <c r="H14501">
        <v>1.21183</v>
      </c>
      <c r="I14501">
        <v>-3.0293835308600001</v>
      </c>
      <c r="J14501">
        <v>0.25664530000000002</v>
      </c>
      <c r="K14501">
        <v>0.1072105</v>
      </c>
      <c r="L14501">
        <v>0.42457210000000001</v>
      </c>
      <c r="M14501">
        <v>0.13301760000000001</v>
      </c>
      <c r="R14501">
        <v>0.54904282093048096</v>
      </c>
      <c r="S14501">
        <v>24.305759429931641</v>
      </c>
      <c r="T14501">
        <v>-1.8925070762634277E-2</v>
      </c>
    </row>
    <row r="14502" spans="1:20" x14ac:dyDescent="0.25">
      <c r="A14502" s="3">
        <v>14501</v>
      </c>
      <c r="B14502" s="11">
        <v>44680.936768310188</v>
      </c>
      <c r="C14502" s="12">
        <v>28322.7546</v>
      </c>
      <c r="D14502" s="12">
        <v>156.35720000000001</v>
      </c>
      <c r="E14502">
        <v>14</v>
      </c>
      <c r="F14502">
        <v>26</v>
      </c>
      <c r="G14502">
        <v>-2.499781</v>
      </c>
      <c r="H14502">
        <v>1.211185</v>
      </c>
      <c r="I14502">
        <v>-3.0276972504849997</v>
      </c>
      <c r="J14502">
        <v>0.25664530000000002</v>
      </c>
      <c r="K14502">
        <v>0.1086005</v>
      </c>
      <c r="L14502">
        <v>0.42457210000000001</v>
      </c>
      <c r="M14502">
        <v>0.13470099999999999</v>
      </c>
      <c r="O14502">
        <v>-2.7662457432597876E-4</v>
      </c>
      <c r="Q14502">
        <v>1.8316256999969482</v>
      </c>
      <c r="S14502">
        <v>24.404169082641602</v>
      </c>
      <c r="T14502">
        <v>2.1356940269470215E-2</v>
      </c>
    </row>
    <row r="14503" spans="1:20" x14ac:dyDescent="0.25">
      <c r="A14503" s="3">
        <v>14502</v>
      </c>
      <c r="B14503" s="11">
        <v>44680.936791481479</v>
      </c>
      <c r="C14503" s="12">
        <v>28324.757099999999</v>
      </c>
      <c r="D14503" s="12">
        <v>158.3597</v>
      </c>
      <c r="E14503">
        <v>14</v>
      </c>
      <c r="F14503">
        <v>26</v>
      </c>
      <c r="G14503">
        <v>-2.4998529999999999</v>
      </c>
      <c r="H14503">
        <v>1.210248</v>
      </c>
      <c r="I14503">
        <v>-3.0254420935439996</v>
      </c>
      <c r="J14503">
        <v>0.25664530000000002</v>
      </c>
      <c r="K14503">
        <v>0.1099903</v>
      </c>
      <c r="L14503">
        <v>0.42457210000000001</v>
      </c>
      <c r="M14503">
        <v>0.136383</v>
      </c>
      <c r="S14503">
        <v>24.294811248779297</v>
      </c>
      <c r="T14503">
        <v>1.2422800064086914E-2</v>
      </c>
    </row>
    <row r="14504" spans="1:20" x14ac:dyDescent="0.25">
      <c r="A14504" s="3">
        <v>14503</v>
      </c>
      <c r="B14504" s="11">
        <v>44680.936814641202</v>
      </c>
      <c r="C14504" s="12">
        <v>28326.757799999999</v>
      </c>
      <c r="D14504" s="12">
        <v>160.3604</v>
      </c>
      <c r="E14504">
        <v>14</v>
      </c>
      <c r="F14504">
        <v>26</v>
      </c>
      <c r="G14504">
        <v>-2.4997590000000001</v>
      </c>
      <c r="H14504">
        <v>1.2096199999999999</v>
      </c>
      <c r="I14504">
        <v>-3.0237584815799998</v>
      </c>
      <c r="J14504">
        <v>0.25664530000000002</v>
      </c>
      <c r="K14504">
        <v>0.1113799</v>
      </c>
      <c r="L14504">
        <v>0.42457210000000001</v>
      </c>
      <c r="M14504">
        <v>0.13806370000000001</v>
      </c>
      <c r="S14504">
        <v>24.205436706542969</v>
      </c>
      <c r="T14504">
        <v>2.2822022438049316E-2</v>
      </c>
    </row>
    <row r="14505" spans="1:20" x14ac:dyDescent="0.25">
      <c r="A14505" s="3">
        <v>14504</v>
      </c>
      <c r="B14505" s="11">
        <v>44680.936837800924</v>
      </c>
      <c r="C14505" s="12">
        <v>28328.7585</v>
      </c>
      <c r="D14505" s="12">
        <v>162.36109999999999</v>
      </c>
      <c r="E14505">
        <v>14</v>
      </c>
      <c r="F14505">
        <v>26</v>
      </c>
      <c r="G14505">
        <v>-2.4998670000000001</v>
      </c>
      <c r="H14505">
        <v>1.208693</v>
      </c>
      <c r="I14505">
        <v>-3.0215717438310001</v>
      </c>
      <c r="J14505">
        <v>0.25664530000000002</v>
      </c>
      <c r="K14505">
        <v>0.1127691</v>
      </c>
      <c r="L14505">
        <v>0.42457210000000001</v>
      </c>
      <c r="M14505">
        <v>0.1397428</v>
      </c>
      <c r="O14505">
        <v>-2.3202788725029677E-4</v>
      </c>
      <c r="S14505">
        <v>24.297775268554688</v>
      </c>
      <c r="T14505">
        <v>2.8855800628662109E-2</v>
      </c>
    </row>
    <row r="14506" spans="1:20" x14ac:dyDescent="0.25">
      <c r="A14506" s="3">
        <v>14505</v>
      </c>
      <c r="B14506" s="11">
        <v>44680.936860949078</v>
      </c>
      <c r="C14506" s="12">
        <v>28330.758600000001</v>
      </c>
      <c r="D14506" s="12">
        <v>164.3612</v>
      </c>
      <c r="E14506">
        <v>14</v>
      </c>
      <c r="F14506">
        <v>26</v>
      </c>
      <c r="G14506">
        <v>-2.4998369999999999</v>
      </c>
      <c r="H14506">
        <v>1.2079029999999999</v>
      </c>
      <c r="I14506">
        <v>-3.0195606118109999</v>
      </c>
      <c r="J14506">
        <v>0.25664530000000002</v>
      </c>
      <c r="K14506">
        <v>0.1141585</v>
      </c>
      <c r="L14506">
        <v>0.42457210000000001</v>
      </c>
      <c r="M14506">
        <v>0.14142089999999999</v>
      </c>
      <c r="O14506">
        <v>-6.2767346389591694E-4</v>
      </c>
      <c r="S14506">
        <v>24.343208312988281</v>
      </c>
      <c r="T14506">
        <v>-1.5967488288879395E-2</v>
      </c>
    </row>
    <row r="14507" spans="1:20" x14ac:dyDescent="0.25">
      <c r="A14507" s="3">
        <v>14506</v>
      </c>
      <c r="B14507" s="11">
        <v>44680.9368841088</v>
      </c>
      <c r="C14507" s="12">
        <v>28332.760200000001</v>
      </c>
      <c r="D14507" s="12">
        <v>166.36279999999999</v>
      </c>
      <c r="E14507">
        <v>14</v>
      </c>
      <c r="F14507">
        <v>26</v>
      </c>
      <c r="G14507">
        <v>-2.4999199999999999</v>
      </c>
      <c r="H14507">
        <v>1.207182</v>
      </c>
      <c r="I14507">
        <v>-3.01785842544</v>
      </c>
      <c r="J14507">
        <v>0.25664530000000002</v>
      </c>
      <c r="K14507">
        <v>0.1155475</v>
      </c>
      <c r="L14507">
        <v>0.42457210000000001</v>
      </c>
      <c r="M14507">
        <v>0.14309749999999999</v>
      </c>
      <c r="S14507">
        <v>24.441610336303711</v>
      </c>
      <c r="T14507">
        <v>2.6158690452575684E-2</v>
      </c>
    </row>
    <row r="14508" spans="1:20" x14ac:dyDescent="0.25">
      <c r="A14508" s="3">
        <v>14507</v>
      </c>
      <c r="B14508" s="11">
        <v>44680.936907268515</v>
      </c>
      <c r="C14508" s="12">
        <v>28334.7611</v>
      </c>
      <c r="D14508" s="12">
        <v>168.36369999999999</v>
      </c>
      <c r="E14508">
        <v>14</v>
      </c>
      <c r="F14508">
        <v>26</v>
      </c>
      <c r="G14508">
        <v>-2.4998800000000001</v>
      </c>
      <c r="H14508">
        <v>1.2062120000000001</v>
      </c>
      <c r="I14508">
        <v>-3.0153852545600004</v>
      </c>
      <c r="J14508">
        <v>0.25664530000000002</v>
      </c>
      <c r="K14508">
        <v>0.1169376</v>
      </c>
      <c r="L14508">
        <v>0.42457210000000001</v>
      </c>
      <c r="M14508">
        <v>0.1447744</v>
      </c>
      <c r="Q14508">
        <v>1.7499107122421265</v>
      </c>
      <c r="S14508">
        <v>24.427944183349609</v>
      </c>
      <c r="T14508">
        <v>1.0837912559509277E-2</v>
      </c>
    </row>
    <row r="14509" spans="1:20" x14ac:dyDescent="0.25">
      <c r="A14509" s="3">
        <v>14508</v>
      </c>
      <c r="B14509" s="11">
        <v>44680.936930416668</v>
      </c>
      <c r="C14509" s="12">
        <v>28336.7611</v>
      </c>
      <c r="D14509" s="12">
        <v>170.36369999999999</v>
      </c>
      <c r="E14509">
        <v>14</v>
      </c>
      <c r="F14509">
        <v>26</v>
      </c>
      <c r="G14509">
        <v>-2.4998490000000002</v>
      </c>
      <c r="H14509">
        <v>1.2054229999999999</v>
      </c>
      <c r="I14509">
        <v>-3.0133754811269999</v>
      </c>
      <c r="J14509">
        <v>0.25664530000000002</v>
      </c>
      <c r="K14509">
        <v>0.1183263</v>
      </c>
      <c r="L14509">
        <v>0.42457210000000001</v>
      </c>
      <c r="M14509">
        <v>0.1464483</v>
      </c>
      <c r="O14509">
        <v>-2.4738567299209535E-4</v>
      </c>
      <c r="S14509">
        <v>24.387374877929688</v>
      </c>
      <c r="T14509">
        <v>1.8398165702819824E-2</v>
      </c>
    </row>
    <row r="14510" spans="1:20" x14ac:dyDescent="0.25">
      <c r="A14510" s="3">
        <v>14509</v>
      </c>
      <c r="B14510" s="11">
        <v>44680.936953576391</v>
      </c>
      <c r="C14510" s="12">
        <v>28338.7618</v>
      </c>
      <c r="D14510" s="12">
        <v>172.36439999999999</v>
      </c>
      <c r="E14510">
        <v>14</v>
      </c>
      <c r="F14510">
        <v>26</v>
      </c>
      <c r="G14510">
        <v>-2.4999090000000002</v>
      </c>
      <c r="H14510">
        <v>1.2045699999999999</v>
      </c>
      <c r="I14510">
        <v>-3.01131538413</v>
      </c>
      <c r="J14510">
        <v>0.25664530000000002</v>
      </c>
      <c r="K14510">
        <v>0.1197159</v>
      </c>
      <c r="L14510">
        <v>0.42457210000000001</v>
      </c>
      <c r="M14510">
        <v>0.14812220000000001</v>
      </c>
      <c r="S14510">
        <v>24.289962768554688</v>
      </c>
      <c r="T14510">
        <v>-2.5764703750610352E-2</v>
      </c>
    </row>
    <row r="14511" spans="1:20" x14ac:dyDescent="0.25">
      <c r="A14511" s="3">
        <v>14510</v>
      </c>
      <c r="B14511" s="11">
        <v>44680.936976736113</v>
      </c>
      <c r="C14511" s="12">
        <v>28340.7628</v>
      </c>
      <c r="D14511" s="12">
        <v>174.36539999999999</v>
      </c>
      <c r="E14511">
        <v>14</v>
      </c>
      <c r="F14511">
        <v>26</v>
      </c>
      <c r="G14511">
        <v>-2.49993</v>
      </c>
      <c r="H14511">
        <v>1.2038260000000001</v>
      </c>
      <c r="I14511">
        <v>-3.0094807321800001</v>
      </c>
      <c r="J14511">
        <v>0.25664530000000002</v>
      </c>
      <c r="K14511">
        <v>0.1211055</v>
      </c>
      <c r="L14511">
        <v>0.42457210000000001</v>
      </c>
      <c r="M14511">
        <v>0.14979490000000001</v>
      </c>
      <c r="O14511">
        <v>-2.1504034521058202E-4</v>
      </c>
      <c r="S14511">
        <v>24.423322677612305</v>
      </c>
      <c r="T14511">
        <v>9.467005729675293E-3</v>
      </c>
    </row>
    <row r="14512" spans="1:20" x14ac:dyDescent="0.25">
      <c r="A14512" s="3">
        <v>14511</v>
      </c>
      <c r="B14512" s="11">
        <v>44680.936999895835</v>
      </c>
      <c r="C14512" s="12">
        <v>28342.763599999998</v>
      </c>
      <c r="D14512" s="12">
        <v>176.36619999999999</v>
      </c>
      <c r="E14512">
        <v>14</v>
      </c>
      <c r="F14512">
        <v>26</v>
      </c>
      <c r="G14512">
        <v>-2.4998969999999998</v>
      </c>
      <c r="H14512">
        <v>1.2030430000000001</v>
      </c>
      <c r="I14512">
        <v>-3.0074835865709999</v>
      </c>
      <c r="J14512">
        <v>0.25664530000000002</v>
      </c>
      <c r="K14512">
        <v>0.1224944</v>
      </c>
      <c r="L14512">
        <v>0.42457210000000001</v>
      </c>
      <c r="M14512">
        <v>0.15146570000000001</v>
      </c>
      <c r="S14512">
        <v>24.303232192993164</v>
      </c>
      <c r="T14512">
        <v>1.511693000793457E-2</v>
      </c>
    </row>
    <row r="14513" spans="1:20" x14ac:dyDescent="0.25">
      <c r="A14513" s="3">
        <v>14512</v>
      </c>
      <c r="B14513" s="11">
        <v>44680.937023055558</v>
      </c>
      <c r="C14513" s="12">
        <v>28344.7644</v>
      </c>
      <c r="D14513" s="12">
        <v>178.36699999999999</v>
      </c>
      <c r="E14513">
        <v>14</v>
      </c>
      <c r="F14513">
        <v>26</v>
      </c>
      <c r="G14513">
        <v>-2.4998610000000001</v>
      </c>
      <c r="H14513">
        <v>1.2021839999999999</v>
      </c>
      <c r="I14513">
        <v>-3.0052928964239998</v>
      </c>
      <c r="J14513">
        <v>0.25664530000000002</v>
      </c>
      <c r="K14513">
        <v>0.12388399999999999</v>
      </c>
      <c r="L14513">
        <v>0.42457210000000001</v>
      </c>
      <c r="M14513">
        <v>0.1531361</v>
      </c>
      <c r="S14513">
        <v>24.393030166625977</v>
      </c>
      <c r="T14513">
        <v>-2.4324655532836914E-3</v>
      </c>
    </row>
    <row r="14514" spans="1:20" x14ac:dyDescent="0.25">
      <c r="A14514" s="3">
        <v>14513</v>
      </c>
      <c r="B14514" s="11">
        <v>44680.93704621528</v>
      </c>
      <c r="C14514" s="12">
        <v>28346.765899999999</v>
      </c>
      <c r="D14514" s="12">
        <v>180.36850000000001</v>
      </c>
      <c r="E14514">
        <v>14</v>
      </c>
      <c r="F14514">
        <v>26</v>
      </c>
      <c r="G14514">
        <v>-2.499825</v>
      </c>
      <c r="H14514">
        <v>1.2014359999999999</v>
      </c>
      <c r="I14514">
        <v>-3.0033797487</v>
      </c>
      <c r="J14514">
        <v>0.25664530000000002</v>
      </c>
      <c r="K14514">
        <v>0.12527289999999999</v>
      </c>
      <c r="L14514">
        <v>0.42457210000000001</v>
      </c>
      <c r="M14514">
        <v>0.15480459999999999</v>
      </c>
      <c r="O14514">
        <v>-2.1201257186476141E-4</v>
      </c>
      <c r="Q14514">
        <v>1.6863446235656738</v>
      </c>
      <c r="R14514">
        <v>0.58608794212341309</v>
      </c>
      <c r="S14514">
        <v>24.274629592895508</v>
      </c>
      <c r="T14514">
        <v>-7.9506635665893555E-3</v>
      </c>
    </row>
    <row r="14515" spans="1:20" x14ac:dyDescent="0.25">
      <c r="A14515" s="3">
        <v>14514</v>
      </c>
      <c r="B14515" s="11">
        <v>44680.937069375002</v>
      </c>
      <c r="C14515" s="12">
        <v>28348.7664</v>
      </c>
      <c r="D14515" s="12">
        <v>182.369</v>
      </c>
      <c r="E14515">
        <v>14</v>
      </c>
      <c r="F14515">
        <v>26</v>
      </c>
      <c r="G14515">
        <v>-2.499844</v>
      </c>
      <c r="H14515">
        <v>1.200458</v>
      </c>
      <c r="I14515">
        <v>-3.0009577285520002</v>
      </c>
      <c r="J14515">
        <v>0.25664530000000002</v>
      </c>
      <c r="K14515">
        <v>0.12666169999999999</v>
      </c>
      <c r="L14515">
        <v>0.42457210000000001</v>
      </c>
      <c r="M14515">
        <v>0.15647179999999999</v>
      </c>
      <c r="O14515">
        <v>-8.1610440975055099E-4</v>
      </c>
      <c r="S14515">
        <v>24.159553527832031</v>
      </c>
      <c r="T14515">
        <v>-3.223419189453125E-3</v>
      </c>
    </row>
    <row r="14516" spans="1:20" x14ac:dyDescent="0.25">
      <c r="A14516" s="3">
        <v>14515</v>
      </c>
      <c r="B14516" s="11">
        <v>44680.937092523149</v>
      </c>
      <c r="C14516" s="12">
        <v>28350.766800000001</v>
      </c>
      <c r="D14516" s="12">
        <v>184.36949999999999</v>
      </c>
      <c r="E14516">
        <v>14</v>
      </c>
      <c r="F14516">
        <v>26</v>
      </c>
      <c r="G14516">
        <v>-2.499803</v>
      </c>
      <c r="H14516">
        <v>1.199635</v>
      </c>
      <c r="I14516">
        <v>-2.9988511719050002</v>
      </c>
      <c r="J14516">
        <v>0.25664530000000002</v>
      </c>
      <c r="K14516">
        <v>0.1280519</v>
      </c>
      <c r="L14516">
        <v>0.42457210000000001</v>
      </c>
      <c r="M14516">
        <v>0.15813949999999999</v>
      </c>
      <c r="S14516">
        <v>24.253402709960938</v>
      </c>
      <c r="T14516">
        <v>-2.3990273475646973E-2</v>
      </c>
    </row>
    <row r="14517" spans="1:20" x14ac:dyDescent="0.25">
      <c r="A14517" s="3">
        <v>14516</v>
      </c>
      <c r="B14517" s="11">
        <v>44680.937115671295</v>
      </c>
      <c r="C14517" s="12">
        <v>28352.766899999999</v>
      </c>
      <c r="D14517" s="12">
        <v>186.36949999999999</v>
      </c>
      <c r="E14517">
        <v>14</v>
      </c>
      <c r="F14517">
        <v>26</v>
      </c>
      <c r="G14517">
        <v>-2.4998390000000001</v>
      </c>
      <c r="H14517">
        <v>1.1988239999999999</v>
      </c>
      <c r="I14517">
        <v>-2.996866989336</v>
      </c>
      <c r="J14517">
        <v>0.25664530000000002</v>
      </c>
      <c r="K14517">
        <v>0.12944069999999999</v>
      </c>
      <c r="L14517">
        <v>0.42457210000000001</v>
      </c>
      <c r="M14517">
        <v>0.15980430000000001</v>
      </c>
      <c r="O14517">
        <v>-4.059815255459398E-4</v>
      </c>
      <c r="S14517">
        <v>24.405666351318359</v>
      </c>
      <c r="T14517">
        <v>8.1473588943481445E-3</v>
      </c>
    </row>
    <row r="14518" spans="1:20" x14ac:dyDescent="0.25">
      <c r="A14518" s="3">
        <v>14517</v>
      </c>
      <c r="B14518" s="11">
        <v>44680.937138842593</v>
      </c>
      <c r="C14518" s="12">
        <v>28354.768400000001</v>
      </c>
      <c r="D14518" s="12">
        <v>188.37110000000001</v>
      </c>
      <c r="E14518">
        <v>14</v>
      </c>
      <c r="F14518">
        <v>26</v>
      </c>
      <c r="G14518">
        <v>-2.4997859999999998</v>
      </c>
      <c r="H14518">
        <v>1.197945</v>
      </c>
      <c r="I14518">
        <v>-2.9946061397700001</v>
      </c>
      <c r="J14518">
        <v>0.25664530000000002</v>
      </c>
      <c r="K14518">
        <v>0.130831</v>
      </c>
      <c r="L14518">
        <v>0.42457210000000001</v>
      </c>
      <c r="M14518">
        <v>0.16146969999999999</v>
      </c>
      <c r="O14518">
        <v>-1.2360925320535898E-3</v>
      </c>
      <c r="S14518">
        <v>24.251068115234375</v>
      </c>
      <c r="T14518">
        <v>1.4129877090454102E-2</v>
      </c>
    </row>
    <row r="14519" spans="1:20" x14ac:dyDescent="0.25">
      <c r="A14519" s="3">
        <v>14518</v>
      </c>
      <c r="B14519" s="11">
        <v>44680.937162002316</v>
      </c>
      <c r="C14519" s="12">
        <v>28356.769400000001</v>
      </c>
      <c r="D14519" s="12">
        <v>190.37200000000001</v>
      </c>
      <c r="E14519">
        <v>14</v>
      </c>
      <c r="F14519">
        <v>26</v>
      </c>
      <c r="G14519">
        <v>-2.4998019999999999</v>
      </c>
      <c r="H14519">
        <v>1.1970259999999999</v>
      </c>
      <c r="I14519">
        <v>-2.9923279888519998</v>
      </c>
      <c r="J14519">
        <v>0.25664530000000002</v>
      </c>
      <c r="K14519">
        <v>0.13222</v>
      </c>
      <c r="L14519">
        <v>0.42457210000000001</v>
      </c>
      <c r="M14519">
        <v>0.1631322</v>
      </c>
      <c r="S14519">
        <v>24.179351806640625</v>
      </c>
      <c r="T14519">
        <v>1.4608502388000488E-2</v>
      </c>
    </row>
    <row r="14520" spans="1:20" x14ac:dyDescent="0.25">
      <c r="A14520" s="3">
        <v>14519</v>
      </c>
      <c r="B14520" s="11">
        <v>44680.937185150462</v>
      </c>
      <c r="C14520" s="12">
        <v>28358.770100000002</v>
      </c>
      <c r="D14520" s="12">
        <v>192.37280000000001</v>
      </c>
      <c r="E14520">
        <v>14</v>
      </c>
      <c r="F14520">
        <v>26</v>
      </c>
      <c r="G14520">
        <v>-2.499803</v>
      </c>
      <c r="H14520">
        <v>1.196169</v>
      </c>
      <c r="I14520">
        <v>-2.9901868547070003</v>
      </c>
      <c r="J14520">
        <v>0.25664530000000002</v>
      </c>
      <c r="K14520">
        <v>0.1336099</v>
      </c>
      <c r="L14520">
        <v>0.42457210000000001</v>
      </c>
      <c r="M14520">
        <v>0.16479469999999999</v>
      </c>
      <c r="O14520">
        <v>-2.6377118774689734E-4</v>
      </c>
      <c r="Q14520">
        <v>1.572298526763916</v>
      </c>
      <c r="S14520">
        <v>24.2994384765625</v>
      </c>
      <c r="T14520">
        <v>-1.7157196998596191E-2</v>
      </c>
    </row>
    <row r="14521" spans="1:20" x14ac:dyDescent="0.25">
      <c r="A14521" s="3">
        <v>14520</v>
      </c>
      <c r="B14521" s="11">
        <v>44680.937208310184</v>
      </c>
      <c r="C14521" s="12">
        <v>28360.770700000001</v>
      </c>
      <c r="D14521" s="12">
        <v>194.3733</v>
      </c>
      <c r="E14521">
        <v>14</v>
      </c>
      <c r="F14521">
        <v>26</v>
      </c>
      <c r="G14521">
        <v>-2.5000610000000001</v>
      </c>
      <c r="H14521">
        <v>1.1952240000000001</v>
      </c>
      <c r="I14521">
        <v>-2.9881329086640003</v>
      </c>
      <c r="J14521">
        <v>0.25664530000000002</v>
      </c>
      <c r="K14521">
        <v>0.13499749999999999</v>
      </c>
      <c r="L14521">
        <v>0.42457210000000001</v>
      </c>
      <c r="M14521">
        <v>0.16645309999999999</v>
      </c>
      <c r="S14521">
        <v>24.39239501953125</v>
      </c>
      <c r="T14521">
        <v>1.7147660255432129E-2</v>
      </c>
    </row>
    <row r="14522" spans="1:20" x14ac:dyDescent="0.25">
      <c r="A14522" s="3">
        <v>14521</v>
      </c>
      <c r="B14522" s="11">
        <v>44680.937231481483</v>
      </c>
      <c r="C14522" s="12">
        <v>28362.7726</v>
      </c>
      <c r="D14522" s="12">
        <v>196.37520000000001</v>
      </c>
      <c r="E14522">
        <v>14</v>
      </c>
      <c r="F14522">
        <v>26</v>
      </c>
      <c r="G14522">
        <v>-2.4998260000000001</v>
      </c>
      <c r="H14522">
        <v>1.1944300000000001</v>
      </c>
      <c r="I14522">
        <v>-2.9858671691800005</v>
      </c>
      <c r="J14522">
        <v>0.25664530000000002</v>
      </c>
      <c r="K14522">
        <v>0.13638829999999999</v>
      </c>
      <c r="L14522">
        <v>0.42457210000000001</v>
      </c>
      <c r="M14522">
        <v>0.16811419999999999</v>
      </c>
      <c r="S14522">
        <v>24.296915054321289</v>
      </c>
      <c r="T14522">
        <v>7.693171501159668E-3</v>
      </c>
    </row>
    <row r="14523" spans="1:20" x14ac:dyDescent="0.25">
      <c r="A14523" s="3">
        <v>14522</v>
      </c>
      <c r="B14523" s="11">
        <v>44680.937254629629</v>
      </c>
      <c r="C14523" s="12">
        <v>28364.7726</v>
      </c>
      <c r="D14523" s="12">
        <v>198.37520000000001</v>
      </c>
      <c r="E14523">
        <v>14</v>
      </c>
      <c r="F14523">
        <v>26</v>
      </c>
      <c r="G14523">
        <v>-2.499438</v>
      </c>
      <c r="H14523">
        <v>1.1933849999999999</v>
      </c>
      <c r="I14523">
        <v>-2.9827918176299999</v>
      </c>
      <c r="J14523">
        <v>0.25664530000000002</v>
      </c>
      <c r="K14523">
        <v>0.1377775</v>
      </c>
      <c r="L14523">
        <v>0.42457210000000001</v>
      </c>
      <c r="M14523">
        <v>0.16977200000000001</v>
      </c>
      <c r="O14523">
        <v>-2.9106467263773084E-4</v>
      </c>
      <c r="S14523">
        <v>24.196786880493164</v>
      </c>
      <c r="T14523">
        <v>-1.447141170501709E-2</v>
      </c>
    </row>
    <row r="14524" spans="1:20" x14ac:dyDescent="0.25">
      <c r="A14524" s="3">
        <v>14523</v>
      </c>
      <c r="B14524" s="11">
        <v>44680.937277789351</v>
      </c>
      <c r="C14524" s="12">
        <v>28366.773799999999</v>
      </c>
      <c r="D14524" s="12">
        <v>200.37639999999999</v>
      </c>
      <c r="E14524">
        <v>14</v>
      </c>
      <c r="F14524">
        <v>26</v>
      </c>
      <c r="G14524">
        <v>-2.500159</v>
      </c>
      <c r="H14524">
        <v>1.192645</v>
      </c>
      <c r="I14524">
        <v>-2.9818021305549998</v>
      </c>
      <c r="J14524">
        <v>0.25664530000000002</v>
      </c>
      <c r="K14524">
        <v>0.1391676</v>
      </c>
      <c r="L14524">
        <v>0.42457210000000001</v>
      </c>
      <c r="M14524">
        <v>0.17142969999999999</v>
      </c>
      <c r="S14524">
        <v>24.352651596069336</v>
      </c>
      <c r="T14524">
        <v>4.8376917839050293E-2</v>
      </c>
    </row>
    <row r="14525" spans="1:20" x14ac:dyDescent="0.25">
      <c r="A14525" s="3">
        <v>14524</v>
      </c>
      <c r="B14525" s="11">
        <v>44680.937300949074</v>
      </c>
      <c r="C14525" s="12">
        <v>28368.7752</v>
      </c>
      <c r="D14525" s="12">
        <v>202.37780000000001</v>
      </c>
      <c r="E14525">
        <v>14</v>
      </c>
      <c r="F14525">
        <v>26</v>
      </c>
      <c r="G14525">
        <v>-2.5002529999999998</v>
      </c>
      <c r="H14525">
        <v>1.191673</v>
      </c>
      <c r="I14525">
        <v>-2.9794839932689996</v>
      </c>
      <c r="J14525">
        <v>0.25664530000000002</v>
      </c>
      <c r="K14525">
        <v>0.14055770000000001</v>
      </c>
      <c r="L14525">
        <v>0.42457210000000001</v>
      </c>
      <c r="M14525">
        <v>0.1730862</v>
      </c>
      <c r="O14525">
        <v>-3.6281486973166466E-4</v>
      </c>
      <c r="Q14525">
        <v>1.5474324226379395</v>
      </c>
      <c r="R14525">
        <v>0.6341211199760437</v>
      </c>
      <c r="S14525">
        <v>24.207962036132813</v>
      </c>
      <c r="T14525">
        <v>9.2625617980957031E-4</v>
      </c>
    </row>
    <row r="14526" spans="1:20" x14ac:dyDescent="0.25">
      <c r="A14526" s="3">
        <v>14525</v>
      </c>
      <c r="B14526" s="11">
        <v>44680.937324120372</v>
      </c>
      <c r="C14526" s="12">
        <v>28370.776699999999</v>
      </c>
      <c r="D14526" s="12">
        <v>204.3793</v>
      </c>
      <c r="E14526">
        <v>14</v>
      </c>
      <c r="F14526">
        <v>26</v>
      </c>
      <c r="G14526">
        <v>-2.500257</v>
      </c>
      <c r="H14526">
        <v>1.1907080000000001</v>
      </c>
      <c r="I14526">
        <v>-2.977076011956</v>
      </c>
      <c r="J14526">
        <v>0.25664530000000002</v>
      </c>
      <c r="K14526">
        <v>0.1419474</v>
      </c>
      <c r="L14526">
        <v>0.42457210000000001</v>
      </c>
      <c r="M14526">
        <v>0.1747409</v>
      </c>
      <c r="S14526">
        <v>24.362966537475586</v>
      </c>
      <c r="T14526">
        <v>-2.5761127471923828E-2</v>
      </c>
    </row>
    <row r="14527" spans="1:20" x14ac:dyDescent="0.25">
      <c r="A14527" s="3">
        <v>14526</v>
      </c>
      <c r="B14527" s="11">
        <v>44680.937347280094</v>
      </c>
      <c r="C14527" s="12">
        <v>28372.7775</v>
      </c>
      <c r="D14527" s="12">
        <v>206.3801</v>
      </c>
      <c r="E14527">
        <v>14</v>
      </c>
      <c r="F14527">
        <v>26</v>
      </c>
      <c r="G14527">
        <v>-2.500219</v>
      </c>
      <c r="H14527">
        <v>1.1898010000000001</v>
      </c>
      <c r="I14527">
        <v>-2.9747630664190003</v>
      </c>
      <c r="J14527">
        <v>0.25664530000000002</v>
      </c>
      <c r="K14527">
        <v>0.1433372</v>
      </c>
      <c r="L14527">
        <v>0.42457210000000001</v>
      </c>
      <c r="M14527">
        <v>0.1763943</v>
      </c>
      <c r="O14527">
        <v>-3.8713295361958444E-4</v>
      </c>
      <c r="S14527">
        <v>24.402067184448242</v>
      </c>
      <c r="T14527">
        <v>-1.3281702995300293E-2</v>
      </c>
    </row>
    <row r="14528" spans="1:20" x14ac:dyDescent="0.25">
      <c r="A14528" s="3">
        <v>14527</v>
      </c>
      <c r="B14528" s="11">
        <v>44680.937370428241</v>
      </c>
      <c r="C14528" s="12">
        <v>28374.778200000001</v>
      </c>
      <c r="D14528" s="12">
        <v>208.38079999999999</v>
      </c>
      <c r="E14528">
        <v>14</v>
      </c>
      <c r="F14528">
        <v>26</v>
      </c>
      <c r="G14528">
        <v>-2.5001980000000001</v>
      </c>
      <c r="H14528">
        <v>1.1888540000000001</v>
      </c>
      <c r="I14528">
        <v>-2.9723703930920005</v>
      </c>
      <c r="J14528">
        <v>0.25664530000000002</v>
      </c>
      <c r="K14528">
        <v>0.14472489999999999</v>
      </c>
      <c r="L14528">
        <v>0.42457210000000001</v>
      </c>
      <c r="M14528">
        <v>0.17804410000000001</v>
      </c>
      <c r="O14528">
        <v>-7.3278526542708278E-4</v>
      </c>
      <c r="S14528">
        <v>24.307456970214844</v>
      </c>
      <c r="T14528">
        <v>-2.9565691947937012E-2</v>
      </c>
    </row>
    <row r="14529" spans="1:20" x14ac:dyDescent="0.25">
      <c r="A14529" s="3">
        <v>14528</v>
      </c>
      <c r="B14529" s="11">
        <v>44680.937393587963</v>
      </c>
      <c r="C14529" s="12">
        <v>28376.778999999999</v>
      </c>
      <c r="D14529" s="12">
        <v>210.38159999999999</v>
      </c>
      <c r="E14529">
        <v>14</v>
      </c>
      <c r="F14529">
        <v>26</v>
      </c>
      <c r="G14529">
        <v>-2.5002599999999999</v>
      </c>
      <c r="H14529">
        <v>1.188088</v>
      </c>
      <c r="I14529">
        <v>-2.9705289028799999</v>
      </c>
      <c r="J14529">
        <v>0.25664530000000002</v>
      </c>
      <c r="K14529">
        <v>0.1461162</v>
      </c>
      <c r="L14529">
        <v>0.42457210000000001</v>
      </c>
      <c r="M14529">
        <v>0.17969669999999999</v>
      </c>
      <c r="S14529">
        <v>24.444770812988281</v>
      </c>
      <c r="T14529">
        <v>3.0500888824462891E-2</v>
      </c>
    </row>
    <row r="14530" spans="1:20" x14ac:dyDescent="0.25">
      <c r="A14530" s="3">
        <v>14529</v>
      </c>
      <c r="B14530" s="11">
        <v>44680.937416747685</v>
      </c>
      <c r="C14530" s="12">
        <v>28378.7798</v>
      </c>
      <c r="D14530" s="12">
        <v>212.38239999999999</v>
      </c>
      <c r="E14530">
        <v>14</v>
      </c>
      <c r="F14530">
        <v>26</v>
      </c>
      <c r="G14530">
        <v>-2.500235</v>
      </c>
      <c r="H14530">
        <v>1.1870039999999999</v>
      </c>
      <c r="I14530">
        <v>-2.9677889459399998</v>
      </c>
      <c r="J14530">
        <v>0.25664530000000002</v>
      </c>
      <c r="K14530">
        <v>0.14750569999999999</v>
      </c>
      <c r="L14530">
        <v>0.42457210000000001</v>
      </c>
      <c r="M14530">
        <v>0.18134610000000001</v>
      </c>
      <c r="O14530">
        <v>-2.6475935010239482E-4</v>
      </c>
      <c r="S14530">
        <v>24.436561584472656</v>
      </c>
      <c r="T14530">
        <v>-5.4556131362915039E-3</v>
      </c>
    </row>
    <row r="14531" spans="1:20" x14ac:dyDescent="0.25">
      <c r="A14531" s="3">
        <v>14530</v>
      </c>
      <c r="B14531" s="11">
        <v>44680.937439907408</v>
      </c>
      <c r="C14531" s="12">
        <v>28380.780699999999</v>
      </c>
      <c r="D14531" s="12">
        <v>214.38329999999999</v>
      </c>
      <c r="E14531">
        <v>14</v>
      </c>
      <c r="F14531">
        <v>26</v>
      </c>
      <c r="G14531">
        <v>-2.500238</v>
      </c>
      <c r="H14531">
        <v>1.1859770000000001</v>
      </c>
      <c r="I14531">
        <v>-2.9652247625260002</v>
      </c>
      <c r="J14531">
        <v>0.25664530000000002</v>
      </c>
      <c r="K14531">
        <v>0.14889540000000001</v>
      </c>
      <c r="L14531">
        <v>0.42457210000000001</v>
      </c>
      <c r="M14531">
        <v>0.18299409999999999</v>
      </c>
      <c r="O14531">
        <v>-1.0749401990324259E-3</v>
      </c>
      <c r="Q14531">
        <v>1.4698445796966553</v>
      </c>
      <c r="S14531">
        <v>24.245386123657227</v>
      </c>
      <c r="T14531">
        <v>-3.681182861328125E-3</v>
      </c>
    </row>
    <row r="14532" spans="1:20" x14ac:dyDescent="0.25">
      <c r="A14532" s="3">
        <v>14531</v>
      </c>
      <c r="B14532" s="11">
        <v>44680.93746306713</v>
      </c>
      <c r="C14532" s="12">
        <v>28382.7817</v>
      </c>
      <c r="D14532" s="12">
        <v>216.3843</v>
      </c>
      <c r="E14532">
        <v>14</v>
      </c>
      <c r="F14532">
        <v>26</v>
      </c>
      <c r="G14532">
        <v>-2.5001929999999999</v>
      </c>
      <c r="H14532">
        <v>1.1850700000000001</v>
      </c>
      <c r="I14532">
        <v>-2.9629037185100002</v>
      </c>
      <c r="J14532">
        <v>0.25664530000000002</v>
      </c>
      <c r="K14532">
        <v>0.15028530000000001</v>
      </c>
      <c r="L14532">
        <v>0.42457210000000001</v>
      </c>
      <c r="M14532">
        <v>0.18464120000000001</v>
      </c>
      <c r="S14532">
        <v>24.306589126586914</v>
      </c>
      <c r="T14532">
        <v>-7.1722269058227539E-3</v>
      </c>
    </row>
    <row r="14533" spans="1:20" x14ac:dyDescent="0.25">
      <c r="A14533" s="3">
        <v>14532</v>
      </c>
      <c r="B14533" s="11">
        <v>44680.937486215276</v>
      </c>
      <c r="C14533" s="12">
        <v>28384.7817</v>
      </c>
      <c r="D14533" s="12">
        <v>218.3843</v>
      </c>
      <c r="E14533">
        <v>14</v>
      </c>
      <c r="F14533">
        <v>26</v>
      </c>
      <c r="G14533">
        <v>-2.5002059999999999</v>
      </c>
      <c r="H14533">
        <v>1.184205</v>
      </c>
      <c r="I14533">
        <v>-2.96075644623</v>
      </c>
      <c r="J14533">
        <v>0.25664530000000002</v>
      </c>
      <c r="K14533">
        <v>0.15167459999999999</v>
      </c>
      <c r="L14533">
        <v>0.42457210000000001</v>
      </c>
      <c r="M14533">
        <v>0.18628620000000001</v>
      </c>
      <c r="S14533">
        <v>24.225397109985352</v>
      </c>
      <c r="T14533">
        <v>-7.6323747634887695E-3</v>
      </c>
    </row>
    <row r="14534" spans="1:20" x14ac:dyDescent="0.25">
      <c r="A14534" s="3">
        <v>14533</v>
      </c>
      <c r="B14534" s="11">
        <v>44680.937509386575</v>
      </c>
      <c r="C14534" s="12">
        <v>28386.783899999999</v>
      </c>
      <c r="D14534" s="12">
        <v>220.38650000000001</v>
      </c>
      <c r="E14534">
        <v>14</v>
      </c>
      <c r="F14534">
        <v>26</v>
      </c>
      <c r="G14534">
        <v>-2.5002819999999999</v>
      </c>
      <c r="H14534">
        <v>1.183146</v>
      </c>
      <c r="I14534">
        <v>-2.9581986471719999</v>
      </c>
      <c r="J14534">
        <v>0.25664530000000002</v>
      </c>
      <c r="K14534">
        <v>0.15306420000000001</v>
      </c>
      <c r="L14534">
        <v>0.42457210000000001</v>
      </c>
      <c r="M14534">
        <v>0.18793019999999999</v>
      </c>
      <c r="O14534">
        <v>-2.3308383242692798E-4</v>
      </c>
      <c r="S14534">
        <v>24.290821075439453</v>
      </c>
      <c r="T14534">
        <v>-1.9521117210388184E-2</v>
      </c>
    </row>
    <row r="14535" spans="1:20" x14ac:dyDescent="0.25">
      <c r="A14535" s="3">
        <v>14534</v>
      </c>
      <c r="B14535" s="11">
        <v>44680.937532546297</v>
      </c>
      <c r="C14535" s="12">
        <v>28388.785199999998</v>
      </c>
      <c r="D14535" s="12">
        <v>222.3878</v>
      </c>
      <c r="E14535">
        <v>14</v>
      </c>
      <c r="F14535">
        <v>26</v>
      </c>
      <c r="G14535">
        <v>-2.5002970000000002</v>
      </c>
      <c r="H14535">
        <v>1.181967</v>
      </c>
      <c r="I14535">
        <v>-2.9552685441990003</v>
      </c>
      <c r="J14535">
        <v>0.25664530000000002</v>
      </c>
      <c r="K14535">
        <v>0.15445490000000001</v>
      </c>
      <c r="L14535">
        <v>0.42457210000000001</v>
      </c>
      <c r="M14535">
        <v>0.18957399999999999</v>
      </c>
      <c r="O14535">
        <v>-5.3080724319443107E-4</v>
      </c>
      <c r="S14535">
        <v>24.23194694519043</v>
      </c>
      <c r="T14535">
        <v>-1.8398165702819824E-2</v>
      </c>
    </row>
    <row r="14536" spans="1:20" x14ac:dyDescent="0.25">
      <c r="A14536" s="3">
        <v>14535</v>
      </c>
      <c r="B14536" s="11">
        <v>44680.937555717595</v>
      </c>
      <c r="C14536" s="12">
        <v>28390.786400000001</v>
      </c>
      <c r="D14536" s="12">
        <v>224.38900000000001</v>
      </c>
      <c r="E14536">
        <v>14</v>
      </c>
      <c r="F14536">
        <v>26</v>
      </c>
      <c r="G14536">
        <v>-2.5001989999999998</v>
      </c>
      <c r="H14536">
        <v>1.1809829999999999</v>
      </c>
      <c r="I14536">
        <v>-2.9526925156169996</v>
      </c>
      <c r="J14536">
        <v>0.25664530000000002</v>
      </c>
      <c r="K14536">
        <v>0.1558437</v>
      </c>
      <c r="L14536">
        <v>0.42457210000000001</v>
      </c>
      <c r="M14536">
        <v>0.1912141</v>
      </c>
      <c r="O14536">
        <v>-6.3104985747486353E-4</v>
      </c>
      <c r="Q14536">
        <v>1.3863025903701782</v>
      </c>
      <c r="R14536">
        <v>0.68639087677001953</v>
      </c>
      <c r="S14536">
        <v>24.342342376708984</v>
      </c>
      <c r="T14536">
        <v>3.3052563667297363E-2</v>
      </c>
    </row>
    <row r="14537" spans="1:20" x14ac:dyDescent="0.25">
      <c r="A14537" s="3">
        <v>14536</v>
      </c>
      <c r="B14537" s="11">
        <v>44680.937578865742</v>
      </c>
      <c r="C14537" s="12">
        <v>28392.786899999999</v>
      </c>
      <c r="D14537" s="12">
        <v>226.3895</v>
      </c>
      <c r="E14537">
        <v>14</v>
      </c>
      <c r="F14537">
        <v>26</v>
      </c>
      <c r="G14537">
        <v>-2.5002420000000001</v>
      </c>
      <c r="H14537">
        <v>1.1799649999999999</v>
      </c>
      <c r="I14537">
        <v>-2.9501980515299997</v>
      </c>
      <c r="J14537">
        <v>0.25664530000000002</v>
      </c>
      <c r="K14537">
        <v>0.1572335</v>
      </c>
      <c r="L14537">
        <v>0.42457210000000001</v>
      </c>
      <c r="M14537">
        <v>0.192854</v>
      </c>
      <c r="O14537">
        <v>-1.2379789259284735E-3</v>
      </c>
      <c r="S14537">
        <v>24.412378311157227</v>
      </c>
      <c r="T14537">
        <v>1.1171102523803711E-2</v>
      </c>
    </row>
    <row r="14538" spans="1:20" x14ac:dyDescent="0.25">
      <c r="A14538" s="3">
        <v>14537</v>
      </c>
      <c r="B14538" s="11">
        <v>44680.937602025464</v>
      </c>
      <c r="C14538" s="12">
        <v>28394.788100000002</v>
      </c>
      <c r="D14538" s="12">
        <v>228.39070000000001</v>
      </c>
      <c r="E14538">
        <v>14</v>
      </c>
      <c r="F14538">
        <v>26</v>
      </c>
      <c r="G14538">
        <v>-2.5002059999999999</v>
      </c>
      <c r="H14538">
        <v>1.179063</v>
      </c>
      <c r="I14538">
        <v>-2.9479003869780001</v>
      </c>
      <c r="J14538">
        <v>0.25664530000000002</v>
      </c>
      <c r="K14538">
        <v>0.15862280000000001</v>
      </c>
      <c r="L14538">
        <v>0.42457210000000001</v>
      </c>
      <c r="M14538">
        <v>0.1944919</v>
      </c>
      <c r="S14538">
        <v>24.293785095214844</v>
      </c>
      <c r="T14538">
        <v>-3.3248662948608398E-2</v>
      </c>
    </row>
    <row r="14539" spans="1:20" x14ac:dyDescent="0.25">
      <c r="A14539" s="3">
        <v>14538</v>
      </c>
      <c r="B14539" s="11">
        <v>44680.937625196762</v>
      </c>
      <c r="C14539" s="12">
        <v>28396.789400000001</v>
      </c>
      <c r="D14539" s="12">
        <v>230.392</v>
      </c>
      <c r="E14539">
        <v>14</v>
      </c>
      <c r="F14539">
        <v>26</v>
      </c>
      <c r="G14539">
        <v>-2.500289</v>
      </c>
      <c r="H14539">
        <v>1.177799</v>
      </c>
      <c r="I14539">
        <v>-2.9448378839110001</v>
      </c>
      <c r="J14539">
        <v>0.25664530000000002</v>
      </c>
      <c r="K14539">
        <v>0.16001370000000001</v>
      </c>
      <c r="L14539">
        <v>0.42457210000000001</v>
      </c>
      <c r="M14539">
        <v>0.1961301</v>
      </c>
      <c r="S14539">
        <v>24.239898681640625</v>
      </c>
      <c r="T14539">
        <v>-1.5445947647094727E-2</v>
      </c>
    </row>
    <row r="14540" spans="1:20" x14ac:dyDescent="0.25">
      <c r="A14540" s="3">
        <v>14539</v>
      </c>
      <c r="B14540" s="11">
        <v>44680.937648344909</v>
      </c>
      <c r="C14540" s="12">
        <v>28398.789799999999</v>
      </c>
      <c r="D14540" s="12">
        <v>232.39240000000001</v>
      </c>
      <c r="E14540">
        <v>14</v>
      </c>
      <c r="F14540">
        <v>26</v>
      </c>
      <c r="G14540">
        <v>-2.5001980000000001</v>
      </c>
      <c r="H14540">
        <v>1.1769000000000001</v>
      </c>
      <c r="I14540">
        <v>-2.9424830262000001</v>
      </c>
      <c r="J14540">
        <v>0.25664530000000002</v>
      </c>
      <c r="K14540">
        <v>0.1614024</v>
      </c>
      <c r="L14540">
        <v>0.42457210000000001</v>
      </c>
      <c r="M14540">
        <v>0.19776450000000001</v>
      </c>
      <c r="O14540">
        <v>-2.6995589723810554E-4</v>
      </c>
      <c r="S14540">
        <v>24.424152374267578</v>
      </c>
      <c r="T14540">
        <v>8.8012218475341797E-3</v>
      </c>
    </row>
    <row r="14541" spans="1:20" x14ac:dyDescent="0.25">
      <c r="A14541" s="3">
        <v>14540</v>
      </c>
      <c r="B14541" s="11">
        <v>44680.937671516207</v>
      </c>
      <c r="C14541" s="12">
        <v>28400.791300000001</v>
      </c>
      <c r="D14541" s="12">
        <v>234.3939</v>
      </c>
      <c r="E14541">
        <v>14</v>
      </c>
      <c r="F14541">
        <v>26</v>
      </c>
      <c r="G14541">
        <v>-2.500267</v>
      </c>
      <c r="H14541">
        <v>1.175853</v>
      </c>
      <c r="I14541">
        <v>-2.9399464527510002</v>
      </c>
      <c r="J14541">
        <v>0.25664530000000002</v>
      </c>
      <c r="K14541">
        <v>0.16279189999999999</v>
      </c>
      <c r="L14541">
        <v>0.42457210000000001</v>
      </c>
      <c r="M14541">
        <v>0.1993983</v>
      </c>
      <c r="O14541">
        <v>-5.3326442139223218E-4</v>
      </c>
      <c r="Q14541">
        <v>1.3798530101776123</v>
      </c>
      <c r="S14541">
        <v>24.406494140625</v>
      </c>
      <c r="T14541">
        <v>-1.8328428268432617E-3</v>
      </c>
    </row>
    <row r="14542" spans="1:20" x14ac:dyDescent="0.25">
      <c r="A14542" s="3">
        <v>14541</v>
      </c>
      <c r="B14542" s="11">
        <v>44680.937694664353</v>
      </c>
      <c r="C14542" s="12">
        <v>28402.792099999999</v>
      </c>
      <c r="D14542" s="12">
        <v>236.3947</v>
      </c>
      <c r="E14542">
        <v>14</v>
      </c>
      <c r="F14542">
        <v>26</v>
      </c>
      <c r="G14542">
        <v>-2.5002209999999998</v>
      </c>
      <c r="H14542">
        <v>1.1748540000000001</v>
      </c>
      <c r="I14542">
        <v>-2.9373946427340001</v>
      </c>
      <c r="J14542">
        <v>0.25664530000000002</v>
      </c>
      <c r="K14542">
        <v>0.16418260000000001</v>
      </c>
      <c r="L14542">
        <v>0.42457210000000001</v>
      </c>
      <c r="M14542">
        <v>0.20103209999999999</v>
      </c>
      <c r="O14542">
        <v>-8.0846488708630204E-4</v>
      </c>
      <c r="S14542">
        <v>24.301128387451172</v>
      </c>
      <c r="T14542">
        <v>-3.7136077880859375E-2</v>
      </c>
    </row>
    <row r="14543" spans="1:20" x14ac:dyDescent="0.25">
      <c r="A14543" s="3">
        <v>14542</v>
      </c>
      <c r="B14543" s="11">
        <v>44680.937717835652</v>
      </c>
      <c r="C14543" s="12">
        <v>28404.7935</v>
      </c>
      <c r="D14543" s="12">
        <v>238.39609999999999</v>
      </c>
      <c r="E14543">
        <v>14</v>
      </c>
      <c r="F14543">
        <v>26</v>
      </c>
      <c r="G14543">
        <v>-2.5002840000000002</v>
      </c>
      <c r="H14543">
        <v>1.1737299999999999</v>
      </c>
      <c r="I14543">
        <v>-2.9346583393199999</v>
      </c>
      <c r="J14543">
        <v>0.25664530000000002</v>
      </c>
      <c r="K14543">
        <v>0.16557169999999999</v>
      </c>
      <c r="L14543">
        <v>0.42457210000000001</v>
      </c>
      <c r="M14543">
        <v>0.2026626</v>
      </c>
      <c r="S14543">
        <v>24.396419525146484</v>
      </c>
      <c r="T14543">
        <v>1.9126534461975098E-2</v>
      </c>
    </row>
    <row r="14544" spans="1:20" x14ac:dyDescent="0.25">
      <c r="A14544" s="3">
        <v>14543</v>
      </c>
      <c r="B14544" s="11">
        <v>44680.937740995367</v>
      </c>
      <c r="C14544" s="12">
        <v>28406.794999999998</v>
      </c>
      <c r="D14544" s="12">
        <v>240.39760000000001</v>
      </c>
      <c r="E14544">
        <v>14</v>
      </c>
      <c r="F14544">
        <v>26</v>
      </c>
      <c r="G14544">
        <v>-2.5003000000000002</v>
      </c>
      <c r="H14544">
        <v>1.1725969999999999</v>
      </c>
      <c r="I14544">
        <v>-2.9318442790999999</v>
      </c>
      <c r="J14544">
        <v>0.25664530000000002</v>
      </c>
      <c r="K14544">
        <v>0.16696230000000001</v>
      </c>
      <c r="L14544">
        <v>0.42457210000000001</v>
      </c>
      <c r="M14544">
        <v>0.20429320000000001</v>
      </c>
      <c r="O14544">
        <v>-3.3923811861313879E-4</v>
      </c>
      <c r="S14544">
        <v>24.45361328125</v>
      </c>
      <c r="T14544">
        <v>-1.9702315330505371E-2</v>
      </c>
    </row>
    <row r="14545" spans="1:20" x14ac:dyDescent="0.25">
      <c r="A14545" s="3">
        <v>14544</v>
      </c>
      <c r="B14545" s="11">
        <v>44680.937764155089</v>
      </c>
      <c r="C14545" s="12">
        <v>28408.7955</v>
      </c>
      <c r="D14545" s="12">
        <v>242.3981</v>
      </c>
      <c r="E14545">
        <v>14</v>
      </c>
      <c r="F14545">
        <v>26</v>
      </c>
      <c r="G14545">
        <v>-2.500292</v>
      </c>
      <c r="H14545">
        <v>1.1715679999999999</v>
      </c>
      <c r="I14545">
        <v>-2.9292620978559998</v>
      </c>
      <c r="J14545">
        <v>0.25664530000000002</v>
      </c>
      <c r="K14545">
        <v>0.16835240000000001</v>
      </c>
      <c r="L14545">
        <v>0.42457210000000001</v>
      </c>
      <c r="M14545">
        <v>0.20592170000000001</v>
      </c>
      <c r="O14545">
        <v>-2.0477424841374159E-3</v>
      </c>
      <c r="Q14545">
        <v>1.2783126831054688</v>
      </c>
      <c r="R14545">
        <v>0.77439433336257935</v>
      </c>
      <c r="S14545">
        <v>24.305759429931641</v>
      </c>
      <c r="T14545">
        <v>-1.8925070762634277E-2</v>
      </c>
    </row>
    <row r="14546" spans="1:20" x14ac:dyDescent="0.25">
      <c r="A14546" s="3">
        <v>14545</v>
      </c>
      <c r="B14546" s="11">
        <v>44680.937787314811</v>
      </c>
      <c r="C14546" s="12">
        <v>28410.797200000001</v>
      </c>
      <c r="D14546" s="12">
        <v>244.3998</v>
      </c>
      <c r="E14546">
        <v>14</v>
      </c>
      <c r="F14546">
        <v>26</v>
      </c>
      <c r="G14546">
        <v>-2.5002460000000002</v>
      </c>
      <c r="H14546">
        <v>1.1702840000000001</v>
      </c>
      <c r="I14546">
        <v>-2.9259978898640004</v>
      </c>
      <c r="J14546">
        <v>0.25664530000000002</v>
      </c>
      <c r="K14546">
        <v>0.16974239999999999</v>
      </c>
      <c r="L14546">
        <v>0.42457210000000001</v>
      </c>
      <c r="M14546">
        <v>0.2075485</v>
      </c>
      <c r="O14546">
        <v>-9.2967529781162739E-4</v>
      </c>
      <c r="S14546">
        <v>24.266843795776367</v>
      </c>
      <c r="T14546">
        <v>1.2422800064086914E-2</v>
      </c>
    </row>
    <row r="14547" spans="1:20" x14ac:dyDescent="0.25">
      <c r="A14547" s="3">
        <v>14546</v>
      </c>
      <c r="B14547" s="11">
        <v>44680.937810462965</v>
      </c>
      <c r="C14547" s="12">
        <v>28412.7971</v>
      </c>
      <c r="D14547" s="12">
        <v>246.3997</v>
      </c>
      <c r="E14547">
        <v>14</v>
      </c>
      <c r="F14547">
        <v>26</v>
      </c>
      <c r="G14547">
        <v>-2.5002239999999998</v>
      </c>
      <c r="H14547">
        <v>1.169286</v>
      </c>
      <c r="I14547">
        <v>-2.9234769200640001</v>
      </c>
      <c r="J14547">
        <v>0.25664530000000002</v>
      </c>
      <c r="K14547">
        <v>0.17113159999999999</v>
      </c>
      <c r="L14547">
        <v>0.42457210000000001</v>
      </c>
      <c r="M14547">
        <v>0.20917279999999999</v>
      </c>
      <c r="S14547">
        <v>24.279485702514648</v>
      </c>
      <c r="T14547">
        <v>2.9785037040710449E-2</v>
      </c>
    </row>
    <row r="14548" spans="1:20" x14ac:dyDescent="0.25">
      <c r="A14548" s="3">
        <v>14547</v>
      </c>
      <c r="B14548" s="11">
        <v>44680.937833622687</v>
      </c>
      <c r="C14548" s="12">
        <v>28414.797900000001</v>
      </c>
      <c r="D14548" s="12">
        <v>248.40049999999999</v>
      </c>
      <c r="E14548">
        <v>14</v>
      </c>
      <c r="F14548">
        <v>26</v>
      </c>
      <c r="G14548">
        <v>-2.500178</v>
      </c>
      <c r="H14548">
        <v>1.1681900000000001</v>
      </c>
      <c r="I14548">
        <v>-2.9206829378200001</v>
      </c>
      <c r="J14548">
        <v>0.25664530000000002</v>
      </c>
      <c r="K14548">
        <v>0.1725206</v>
      </c>
      <c r="L14548">
        <v>0.42457210000000001</v>
      </c>
      <c r="M14548">
        <v>0.21079529999999999</v>
      </c>
      <c r="O14548">
        <v>-3.3127045026049018E-4</v>
      </c>
      <c r="S14548">
        <v>24.367818832397461</v>
      </c>
      <c r="T14548">
        <v>1.8665790557861328E-2</v>
      </c>
    </row>
    <row r="14549" spans="1:20" x14ac:dyDescent="0.25">
      <c r="A14549" s="3">
        <v>14548</v>
      </c>
      <c r="B14549" s="11">
        <v>44680.937856770834</v>
      </c>
      <c r="C14549" s="12">
        <v>28416.797999999999</v>
      </c>
      <c r="D14549" s="12">
        <v>250.4006</v>
      </c>
      <c r="E14549">
        <v>14</v>
      </c>
      <c r="F14549">
        <v>26</v>
      </c>
      <c r="G14549">
        <v>-2.5002059999999999</v>
      </c>
      <c r="H14549">
        <v>1.166984</v>
      </c>
      <c r="I14549">
        <v>-2.917700398704</v>
      </c>
      <c r="J14549">
        <v>0.25664530000000002</v>
      </c>
      <c r="K14549">
        <v>0.1739098</v>
      </c>
      <c r="L14549">
        <v>0.42457210000000001</v>
      </c>
      <c r="M14549">
        <v>0.21241650000000001</v>
      </c>
      <c r="S14549">
        <v>24.239702224731445</v>
      </c>
      <c r="T14549">
        <v>4.5895576477050781E-4</v>
      </c>
    </row>
    <row r="14550" spans="1:20" x14ac:dyDescent="0.25">
      <c r="A14550" s="3">
        <v>14549</v>
      </c>
      <c r="B14550" s="11">
        <v>44680.937879942132</v>
      </c>
      <c r="C14550" s="12">
        <v>28418.799500000001</v>
      </c>
      <c r="D14550" s="12">
        <v>252.40219999999999</v>
      </c>
      <c r="E14550">
        <v>14</v>
      </c>
      <c r="F14550">
        <v>26</v>
      </c>
      <c r="G14550">
        <v>-2.5002460000000002</v>
      </c>
      <c r="H14550">
        <v>1.165829</v>
      </c>
      <c r="I14550">
        <v>-2.9148592939340001</v>
      </c>
      <c r="J14550">
        <v>0.25664530000000002</v>
      </c>
      <c r="K14550">
        <v>0.17530009999999999</v>
      </c>
      <c r="L14550">
        <v>0.42457210000000001</v>
      </c>
      <c r="M14550">
        <v>0.21403720000000001</v>
      </c>
      <c r="O14550">
        <v>-3.2396952155977488E-4</v>
      </c>
      <c r="Q14550">
        <v>1.2185894250869751</v>
      </c>
      <c r="S14550">
        <v>24.179546356201172</v>
      </c>
      <c r="T14550">
        <v>-1.071929931640625E-2</v>
      </c>
    </row>
    <row r="14551" spans="1:20" x14ac:dyDescent="0.25">
      <c r="A14551" s="3">
        <v>14550</v>
      </c>
      <c r="B14551" s="11">
        <v>44680.937903113423</v>
      </c>
      <c r="C14551" s="12">
        <v>28420.802</v>
      </c>
      <c r="D14551" s="12">
        <v>254.40459999999999</v>
      </c>
      <c r="E14551">
        <v>14</v>
      </c>
      <c r="F14551">
        <v>26</v>
      </c>
      <c r="G14551">
        <v>-2.5002460000000002</v>
      </c>
      <c r="H14551">
        <v>1.1645939999999999</v>
      </c>
      <c r="I14551">
        <v>-2.9117714901239999</v>
      </c>
      <c r="J14551">
        <v>0.25664530000000002</v>
      </c>
      <c r="K14551">
        <v>0.17669099999999999</v>
      </c>
      <c r="L14551">
        <v>0.42457210000000001</v>
      </c>
      <c r="M14551">
        <v>0.21565690000000001</v>
      </c>
      <c r="S14551">
        <v>24.446233749389648</v>
      </c>
      <c r="T14551">
        <v>3.8244724273681641E-2</v>
      </c>
    </row>
    <row r="14552" spans="1:20" x14ac:dyDescent="0.25">
      <c r="A14552" s="3">
        <v>14551</v>
      </c>
      <c r="B14552" s="11">
        <v>44680.937926284721</v>
      </c>
      <c r="C14552" s="12">
        <v>28422.8033</v>
      </c>
      <c r="D14552" s="12">
        <v>256.40589999999997</v>
      </c>
      <c r="E14552">
        <v>14</v>
      </c>
      <c r="F14552">
        <v>26</v>
      </c>
      <c r="G14552">
        <v>-2.5002080000000002</v>
      </c>
      <c r="H14552">
        <v>1.1632340000000001</v>
      </c>
      <c r="I14552">
        <v>-2.9083269526720006</v>
      </c>
      <c r="J14552">
        <v>0.25664530000000002</v>
      </c>
      <c r="K14552">
        <v>0.17808060000000001</v>
      </c>
      <c r="L14552">
        <v>0.42457210000000001</v>
      </c>
      <c r="M14552">
        <v>0.21727350000000001</v>
      </c>
      <c r="O14552">
        <v>-3.1445079366676509E-4</v>
      </c>
      <c r="S14552">
        <v>24.280946731567383</v>
      </c>
      <c r="T14552">
        <v>-4.5936703681945801E-2</v>
      </c>
    </row>
    <row r="14553" spans="1:20" x14ac:dyDescent="0.25">
      <c r="A14553" s="3">
        <v>14552</v>
      </c>
      <c r="B14553" s="11">
        <v>44680.937949432868</v>
      </c>
      <c r="C14553" s="12">
        <v>28424.8037</v>
      </c>
      <c r="D14553" s="12">
        <v>258.40629999999999</v>
      </c>
      <c r="E14553">
        <v>14</v>
      </c>
      <c r="F14553">
        <v>26</v>
      </c>
      <c r="G14553">
        <v>-2.5002270000000002</v>
      </c>
      <c r="H14553">
        <v>1.1619820000000001</v>
      </c>
      <c r="I14553">
        <v>-2.9052187699140002</v>
      </c>
      <c r="J14553">
        <v>0.25664530000000002</v>
      </c>
      <c r="K14553">
        <v>0.17946889999999999</v>
      </c>
      <c r="L14553">
        <v>0.42457210000000001</v>
      </c>
      <c r="M14553">
        <v>0.2188869</v>
      </c>
      <c r="O14553">
        <v>-7.4951822170987725E-4</v>
      </c>
      <c r="R14553">
        <v>0.83919203281402588</v>
      </c>
      <c r="S14553">
        <v>24.244358062744141</v>
      </c>
      <c r="T14553">
        <v>-1.024782657623291E-2</v>
      </c>
    </row>
    <row r="14554" spans="1:20" x14ac:dyDescent="0.25">
      <c r="A14554" s="3">
        <v>14553</v>
      </c>
      <c r="B14554" s="11">
        <v>44680.937972581021</v>
      </c>
      <c r="C14554" s="12">
        <v>28426.804100000001</v>
      </c>
      <c r="D14554" s="12">
        <v>260.4067</v>
      </c>
      <c r="E14554">
        <v>14</v>
      </c>
      <c r="F14554">
        <v>26</v>
      </c>
      <c r="G14554">
        <v>-2.5001690000000001</v>
      </c>
      <c r="H14554">
        <v>1.1608609999999999</v>
      </c>
      <c r="I14554">
        <v>-2.9023486855089997</v>
      </c>
      <c r="J14554">
        <v>0.25664530000000002</v>
      </c>
      <c r="K14554">
        <v>0.1808575</v>
      </c>
      <c r="L14554">
        <v>0.42457210000000001</v>
      </c>
      <c r="M14554">
        <v>0.2204989</v>
      </c>
      <c r="O14554">
        <v>-6.0016021598130465E-4</v>
      </c>
      <c r="Q14554">
        <v>1.1101951599121094</v>
      </c>
      <c r="S14554">
        <v>24.371580123901367</v>
      </c>
      <c r="T14554">
        <v>-3.8772821426391602E-3</v>
      </c>
    </row>
    <row r="14555" spans="1:20" x14ac:dyDescent="0.25">
      <c r="A14555" s="3">
        <v>14554</v>
      </c>
      <c r="B14555" s="11">
        <v>44680.937995752312</v>
      </c>
      <c r="C14555" s="12">
        <v>28428.805400000001</v>
      </c>
      <c r="D14555" s="12">
        <v>262.40800000000002</v>
      </c>
      <c r="E14555">
        <v>14</v>
      </c>
      <c r="F14555">
        <v>26</v>
      </c>
      <c r="G14555">
        <v>-2.500251</v>
      </c>
      <c r="H14555">
        <v>1.1597040000000001</v>
      </c>
      <c r="I14555">
        <v>-2.8995510857040001</v>
      </c>
      <c r="J14555">
        <v>0.25664530000000002</v>
      </c>
      <c r="K14555">
        <v>0.18224860000000001</v>
      </c>
      <c r="L14555">
        <v>0.42457210000000001</v>
      </c>
      <c r="M14555">
        <v>0.22211210000000001</v>
      </c>
      <c r="S14555">
        <v>24.444568634033203</v>
      </c>
      <c r="T14555">
        <v>1.7551183700561523E-2</v>
      </c>
    </row>
    <row r="14556" spans="1:20" x14ac:dyDescent="0.25">
      <c r="A14556" s="3">
        <v>14555</v>
      </c>
      <c r="B14556" s="11">
        <v>44680.938018900466</v>
      </c>
      <c r="C14556" s="12">
        <v>28430.806100000002</v>
      </c>
      <c r="D14556" s="12">
        <v>264.40870000000001</v>
      </c>
      <c r="E14556">
        <v>14</v>
      </c>
      <c r="F14556">
        <v>26</v>
      </c>
      <c r="G14556">
        <v>-2.5002460000000002</v>
      </c>
      <c r="H14556">
        <v>1.158331</v>
      </c>
      <c r="I14556">
        <v>-2.8961124494260004</v>
      </c>
      <c r="J14556">
        <v>0.25664530000000002</v>
      </c>
      <c r="K14556">
        <v>0.18363889999999999</v>
      </c>
      <c r="L14556">
        <v>0.42457210000000001</v>
      </c>
      <c r="M14556">
        <v>0.22372249999999999</v>
      </c>
      <c r="O14556">
        <v>-3.2611217466183007E-4</v>
      </c>
      <c r="S14556">
        <v>24.256528854370117</v>
      </c>
      <c r="T14556">
        <v>-1.9841194152832031E-2</v>
      </c>
    </row>
    <row r="14557" spans="1:20" x14ac:dyDescent="0.25">
      <c r="A14557" s="3">
        <v>14556</v>
      </c>
      <c r="B14557" s="11">
        <v>44680.938042060188</v>
      </c>
      <c r="C14557" s="12">
        <v>28432.8069</v>
      </c>
      <c r="D14557" s="12">
        <v>266.40960000000001</v>
      </c>
      <c r="E14557">
        <v>14</v>
      </c>
      <c r="F14557">
        <v>26</v>
      </c>
      <c r="G14557">
        <v>-2.5002779999999998</v>
      </c>
      <c r="H14557">
        <v>1.157106</v>
      </c>
      <c r="I14557">
        <v>-2.8930866754679996</v>
      </c>
      <c r="J14557">
        <v>0.25664530000000002</v>
      </c>
      <c r="K14557">
        <v>0.18502740000000001</v>
      </c>
      <c r="L14557">
        <v>0.42457210000000001</v>
      </c>
      <c r="M14557">
        <v>0.225329</v>
      </c>
      <c r="S14557">
        <v>24.180183410644531</v>
      </c>
      <c r="T14557">
        <v>-5.4579973220825195E-3</v>
      </c>
    </row>
    <row r="14558" spans="1:20" x14ac:dyDescent="0.25">
      <c r="A14558" s="3">
        <v>14557</v>
      </c>
      <c r="B14558" s="11">
        <v>44680.938065208335</v>
      </c>
      <c r="C14558" s="12">
        <v>28434.807000000001</v>
      </c>
      <c r="D14558" s="12">
        <v>268.40960000000001</v>
      </c>
      <c r="E14558">
        <v>14</v>
      </c>
      <c r="F14558">
        <v>26</v>
      </c>
      <c r="G14558">
        <v>-2.5004140000000001</v>
      </c>
      <c r="H14558">
        <v>1.1557599999999999</v>
      </c>
      <c r="I14558">
        <v>-2.8898784846400001</v>
      </c>
      <c r="J14558">
        <v>0.25664530000000002</v>
      </c>
      <c r="K14558">
        <v>0.1864159</v>
      </c>
      <c r="L14558">
        <v>0.42457210000000001</v>
      </c>
      <c r="M14558">
        <v>0.22693389999999999</v>
      </c>
      <c r="Q14558">
        <v>1.1066838502883911</v>
      </c>
      <c r="S14558">
        <v>24.424785614013672</v>
      </c>
      <c r="T14558">
        <v>1.8346309661865234E-2</v>
      </c>
    </row>
    <row r="14559" spans="1:20" x14ac:dyDescent="0.25">
      <c r="A14559" s="3">
        <v>14558</v>
      </c>
      <c r="B14559" s="11">
        <v>44680.938088368057</v>
      </c>
      <c r="C14559" s="12">
        <v>28436.807799999999</v>
      </c>
      <c r="D14559" s="12">
        <v>270.41039999999998</v>
      </c>
      <c r="E14559">
        <v>14</v>
      </c>
      <c r="F14559">
        <v>26</v>
      </c>
      <c r="G14559">
        <v>-2.5002119999999999</v>
      </c>
      <c r="H14559">
        <v>1.15442</v>
      </c>
      <c r="I14559">
        <v>-2.8862947370400001</v>
      </c>
      <c r="J14559">
        <v>0.25664530000000002</v>
      </c>
      <c r="K14559">
        <v>0.18780740000000001</v>
      </c>
      <c r="L14559">
        <v>0.42457210000000001</v>
      </c>
      <c r="M14559">
        <v>0.2285402</v>
      </c>
      <c r="O14559">
        <v>-2.7772362227551639E-4</v>
      </c>
      <c r="S14559">
        <v>24.454212188720703</v>
      </c>
      <c r="T14559">
        <v>2.3786425590515137E-2</v>
      </c>
    </row>
    <row r="14560" spans="1:20" x14ac:dyDescent="0.25">
      <c r="A14560" s="3">
        <v>14559</v>
      </c>
      <c r="B14560" s="11">
        <v>44680.938111539355</v>
      </c>
      <c r="C14560" s="12">
        <v>28438.809300000001</v>
      </c>
      <c r="D14560" s="12">
        <v>272.4119</v>
      </c>
      <c r="E14560">
        <v>14</v>
      </c>
      <c r="F14560">
        <v>26</v>
      </c>
      <c r="G14560">
        <v>-2.5001639999999998</v>
      </c>
      <c r="H14560">
        <v>1.1529959999999999</v>
      </c>
      <c r="I14560">
        <v>-2.8826790913439995</v>
      </c>
      <c r="J14560">
        <v>0.25664530000000002</v>
      </c>
      <c r="K14560">
        <v>0.189195</v>
      </c>
      <c r="L14560">
        <v>0.42457210000000001</v>
      </c>
      <c r="M14560">
        <v>0.23014029999999999</v>
      </c>
      <c r="S14560">
        <v>24.253402709960938</v>
      </c>
      <c r="T14560">
        <v>-2.3990273475646973E-2</v>
      </c>
    </row>
    <row r="14561" spans="1:20" x14ac:dyDescent="0.25">
      <c r="A14561" s="3">
        <v>14560</v>
      </c>
      <c r="B14561" s="11">
        <v>44680.938134687502</v>
      </c>
      <c r="C14561" s="12">
        <v>28440.809499999999</v>
      </c>
      <c r="D14561" s="12">
        <v>274.41210000000001</v>
      </c>
      <c r="E14561">
        <v>14</v>
      </c>
      <c r="F14561">
        <v>26</v>
      </c>
      <c r="G14561">
        <v>-2.5002170000000001</v>
      </c>
      <c r="H14561">
        <v>1.15154</v>
      </c>
      <c r="I14561">
        <v>-2.87909988418</v>
      </c>
      <c r="J14561">
        <v>0.25664530000000002</v>
      </c>
      <c r="K14561">
        <v>0.19058629999999999</v>
      </c>
      <c r="L14561">
        <v>0.42457210000000001</v>
      </c>
      <c r="M14561">
        <v>0.23174259999999999</v>
      </c>
      <c r="O14561">
        <v>-1.4957805396988988E-3</v>
      </c>
      <c r="Q14561">
        <v>0.99999701976776123</v>
      </c>
      <c r="R14561">
        <v>0.95092612504959106</v>
      </c>
      <c r="S14561">
        <v>24.218442916870117</v>
      </c>
      <c r="T14561">
        <v>1.4129877090454102E-2</v>
      </c>
    </row>
    <row r="14562" spans="1:20" x14ac:dyDescent="0.25">
      <c r="A14562" s="3">
        <v>14561</v>
      </c>
      <c r="B14562" s="11">
        <v>44680.938157847224</v>
      </c>
      <c r="C14562" s="12">
        <v>28442.811099999999</v>
      </c>
      <c r="D14562" s="12">
        <v>276.41370000000001</v>
      </c>
      <c r="E14562">
        <v>14</v>
      </c>
      <c r="F14562">
        <v>26</v>
      </c>
      <c r="G14562">
        <v>-2.5001630000000001</v>
      </c>
      <c r="H14562">
        <v>1.150183</v>
      </c>
      <c r="I14562">
        <v>-2.875644979829</v>
      </c>
      <c r="J14562">
        <v>0.25664530000000002</v>
      </c>
      <c r="K14562">
        <v>0.19197610000000001</v>
      </c>
      <c r="L14562">
        <v>0.42457210000000001</v>
      </c>
      <c r="M14562">
        <v>0.2333414</v>
      </c>
      <c r="S14562">
        <v>24.375572204589844</v>
      </c>
      <c r="T14562">
        <v>4.9290657043457031E-2</v>
      </c>
    </row>
    <row r="14563" spans="1:20" x14ac:dyDescent="0.25">
      <c r="A14563" s="3">
        <v>14562</v>
      </c>
      <c r="B14563" s="11">
        <v>44680.938181006946</v>
      </c>
      <c r="C14563" s="12">
        <v>28444.811799999999</v>
      </c>
      <c r="D14563" s="12">
        <v>278.4144</v>
      </c>
      <c r="E14563">
        <v>14</v>
      </c>
      <c r="F14563">
        <v>26</v>
      </c>
      <c r="G14563">
        <v>-2.500283</v>
      </c>
      <c r="H14563">
        <v>1.1487590000000001</v>
      </c>
      <c r="I14563">
        <v>-2.8722225987970003</v>
      </c>
      <c r="J14563">
        <v>0.25664530000000002</v>
      </c>
      <c r="K14563">
        <v>0.19336410000000001</v>
      </c>
      <c r="L14563">
        <v>0.42457210000000001</v>
      </c>
      <c r="M14563">
        <v>0.2349359</v>
      </c>
      <c r="O14563">
        <v>-3.432183584664017E-4</v>
      </c>
      <c r="S14563">
        <v>24.374107360839844</v>
      </c>
      <c r="T14563">
        <v>-1.7157196998596191E-2</v>
      </c>
    </row>
    <row r="14564" spans="1:20" x14ac:dyDescent="0.25">
      <c r="A14564" s="3">
        <v>14563</v>
      </c>
      <c r="B14564" s="11">
        <v>44680.938204166669</v>
      </c>
      <c r="C14564" s="12">
        <v>28446.8128</v>
      </c>
      <c r="D14564" s="12">
        <v>280.41539999999998</v>
      </c>
      <c r="E14564">
        <v>14</v>
      </c>
      <c r="F14564">
        <v>26</v>
      </c>
      <c r="G14564">
        <v>-2.5001410000000002</v>
      </c>
      <c r="H14564">
        <v>1.1472579999999999</v>
      </c>
      <c r="I14564">
        <v>-2.8683067633779999</v>
      </c>
      <c r="J14564">
        <v>0.25664530000000002</v>
      </c>
      <c r="K14564">
        <v>0.1947556</v>
      </c>
      <c r="L14564">
        <v>0.42457210000000001</v>
      </c>
      <c r="M14564">
        <v>0.23653250000000001</v>
      </c>
      <c r="S14564">
        <v>24.166936874389648</v>
      </c>
      <c r="T14564">
        <v>-2.925574779510498E-2</v>
      </c>
    </row>
    <row r="14565" spans="1:20" x14ac:dyDescent="0.25">
      <c r="A14565" s="3">
        <v>14564</v>
      </c>
      <c r="B14565" s="11">
        <v>44680.938227326391</v>
      </c>
      <c r="C14565" s="12">
        <v>28448.814299999998</v>
      </c>
      <c r="D14565" s="12">
        <v>282.4169</v>
      </c>
      <c r="E14565">
        <v>14</v>
      </c>
      <c r="F14565">
        <v>26</v>
      </c>
      <c r="G14565">
        <v>-2.5002879999999998</v>
      </c>
      <c r="H14565">
        <v>1.145907</v>
      </c>
      <c r="I14565">
        <v>-2.8650975212159997</v>
      </c>
      <c r="J14565">
        <v>0.25664530000000002</v>
      </c>
      <c r="K14565">
        <v>0.19614580000000001</v>
      </c>
      <c r="L14565">
        <v>0.42457210000000001</v>
      </c>
      <c r="M14565">
        <v>0.23812539999999999</v>
      </c>
      <c r="O14565">
        <v>-5.1442679250612855E-4</v>
      </c>
      <c r="Q14565">
        <v>0.97105222940444946</v>
      </c>
      <c r="S14565">
        <v>24.211091995239258</v>
      </c>
      <c r="T14565">
        <v>-3.7413835525512695E-3</v>
      </c>
    </row>
    <row r="14566" spans="1:20" x14ac:dyDescent="0.25">
      <c r="A14566" s="3">
        <v>14565</v>
      </c>
      <c r="B14566" s="11">
        <v>44680.938250486113</v>
      </c>
      <c r="C14566" s="12">
        <v>28450.8148</v>
      </c>
      <c r="D14566" s="12">
        <v>284.41739999999999</v>
      </c>
      <c r="E14566">
        <v>14</v>
      </c>
      <c r="F14566">
        <v>26</v>
      </c>
      <c r="G14566">
        <v>-2.500232</v>
      </c>
      <c r="H14566">
        <v>1.14428</v>
      </c>
      <c r="I14566">
        <v>-2.8609654729599998</v>
      </c>
      <c r="J14566">
        <v>0.25664530000000002</v>
      </c>
      <c r="K14566">
        <v>0.19753409999999999</v>
      </c>
      <c r="L14566">
        <v>0.42457210000000001</v>
      </c>
      <c r="M14566">
        <v>0.23971419999999999</v>
      </c>
      <c r="S14566">
        <v>24.303661346435547</v>
      </c>
      <c r="T14566">
        <v>2.9845237731933594E-2</v>
      </c>
    </row>
    <row r="14567" spans="1:20" x14ac:dyDescent="0.25">
      <c r="A14567" s="3">
        <v>14566</v>
      </c>
      <c r="B14567" s="11">
        <v>44680.93827363426</v>
      </c>
      <c r="C14567" s="12">
        <v>28452.815200000001</v>
      </c>
      <c r="D14567" s="12">
        <v>286.4178</v>
      </c>
      <c r="E14567">
        <v>14</v>
      </c>
      <c r="F14567">
        <v>26</v>
      </c>
      <c r="G14567">
        <v>-2.5002279999999999</v>
      </c>
      <c r="H14567">
        <v>1.142903</v>
      </c>
      <c r="I14567">
        <v>-2.8575180818839998</v>
      </c>
      <c r="J14567">
        <v>0.25664530000000002</v>
      </c>
      <c r="K14567">
        <v>0.19892399999999999</v>
      </c>
      <c r="L14567">
        <v>0.42457210000000001</v>
      </c>
      <c r="M14567">
        <v>0.24130280000000001</v>
      </c>
      <c r="O14567">
        <v>-3.5506195854395628E-4</v>
      </c>
      <c r="S14567">
        <v>24.43889045715332</v>
      </c>
      <c r="T14567">
        <v>2.7540922164916992E-2</v>
      </c>
    </row>
    <row r="14568" spans="1:20" x14ac:dyDescent="0.25">
      <c r="A14568" s="3">
        <v>14567</v>
      </c>
      <c r="B14568" s="11">
        <v>44680.938296793982</v>
      </c>
      <c r="C14568" s="12">
        <v>28454.815999999999</v>
      </c>
      <c r="D14568" s="12">
        <v>288.41860000000003</v>
      </c>
      <c r="E14568">
        <v>14</v>
      </c>
      <c r="F14568">
        <v>26</v>
      </c>
      <c r="G14568">
        <v>-2.5002019999999998</v>
      </c>
      <c r="H14568">
        <v>1.141186</v>
      </c>
      <c r="I14568">
        <v>-2.853195519572</v>
      </c>
      <c r="J14568">
        <v>0.25664530000000002</v>
      </c>
      <c r="K14568">
        <v>0.20031399999999999</v>
      </c>
      <c r="L14568">
        <v>0.42457210000000001</v>
      </c>
      <c r="M14568">
        <v>0.2428892</v>
      </c>
      <c r="O14568">
        <v>-6.6918140510097146E-4</v>
      </c>
      <c r="Q14568">
        <v>0.90459209680557251</v>
      </c>
      <c r="R14568">
        <v>1.0634539127349854</v>
      </c>
      <c r="S14568">
        <v>24.204998016357422</v>
      </c>
      <c r="T14568">
        <v>-3.0770301818847656E-2</v>
      </c>
    </row>
    <row r="14569" spans="1:20" x14ac:dyDescent="0.25">
      <c r="A14569" s="3">
        <v>14568</v>
      </c>
      <c r="B14569" s="11">
        <v>44680.938319953704</v>
      </c>
      <c r="C14569" s="12">
        <v>28456.816800000001</v>
      </c>
      <c r="D14569" s="12">
        <v>290.4194</v>
      </c>
      <c r="E14569">
        <v>14</v>
      </c>
      <c r="F14569">
        <v>26</v>
      </c>
      <c r="G14569">
        <v>-2.500194</v>
      </c>
      <c r="H14569">
        <v>1.1397219999999999</v>
      </c>
      <c r="I14569">
        <v>-2.8495261060679997</v>
      </c>
      <c r="J14569">
        <v>0.25664530000000002</v>
      </c>
      <c r="K14569">
        <v>0.20170360000000001</v>
      </c>
      <c r="L14569">
        <v>0.42457210000000001</v>
      </c>
      <c r="M14569">
        <v>0.244473</v>
      </c>
      <c r="S14569">
        <v>24.269804000854492</v>
      </c>
      <c r="T14569">
        <v>1.9325613975524902E-2</v>
      </c>
    </row>
    <row r="14570" spans="1:20" x14ac:dyDescent="0.25">
      <c r="A14570" s="3">
        <v>14569</v>
      </c>
      <c r="B14570" s="11">
        <v>44680.938343125003</v>
      </c>
      <c r="C14570" s="12">
        <v>28458.818299999999</v>
      </c>
      <c r="D14570" s="12">
        <v>292.42090000000002</v>
      </c>
      <c r="E14570">
        <v>14</v>
      </c>
      <c r="F14570">
        <v>26</v>
      </c>
      <c r="G14570">
        <v>-2.5002460000000002</v>
      </c>
      <c r="H14570">
        <v>1.1379090000000001</v>
      </c>
      <c r="I14570">
        <v>-2.8450524256140004</v>
      </c>
      <c r="J14570">
        <v>0.25664530000000002</v>
      </c>
      <c r="K14570">
        <v>0.20309360000000001</v>
      </c>
      <c r="L14570">
        <v>0.42457210000000001</v>
      </c>
      <c r="M14570">
        <v>0.24605489999999999</v>
      </c>
      <c r="O14570">
        <v>-3.9859613752923906E-4</v>
      </c>
      <c r="S14570">
        <v>24.398715972900391</v>
      </c>
      <c r="T14570">
        <v>2.5659799575805664E-3</v>
      </c>
    </row>
    <row r="14571" spans="1:20" x14ac:dyDescent="0.25">
      <c r="A14571" s="3">
        <v>14570</v>
      </c>
      <c r="B14571" s="11">
        <v>44680.938366273149</v>
      </c>
      <c r="C14571" s="12">
        <v>28460.818599999999</v>
      </c>
      <c r="D14571" s="12">
        <v>294.4212</v>
      </c>
      <c r="E14571">
        <v>14</v>
      </c>
      <c r="F14571">
        <v>26</v>
      </c>
      <c r="G14571">
        <v>-2.5002550000000001</v>
      </c>
      <c r="H14571">
        <v>1.136206</v>
      </c>
      <c r="I14571">
        <v>-2.8408047325300001</v>
      </c>
      <c r="J14571">
        <v>0.25664530000000002</v>
      </c>
      <c r="K14571">
        <v>0.20448240000000001</v>
      </c>
      <c r="L14571">
        <v>0.42457210000000001</v>
      </c>
      <c r="M14571">
        <v>0.2476332</v>
      </c>
      <c r="Q14571">
        <v>0.82400912046432495</v>
      </c>
      <c r="S14571">
        <v>24.403337478637695</v>
      </c>
      <c r="T14571">
        <v>-1.3281702995300293E-2</v>
      </c>
    </row>
    <row r="14572" spans="1:20" x14ac:dyDescent="0.25">
      <c r="A14572" s="3">
        <v>14571</v>
      </c>
      <c r="B14572" s="11">
        <v>44680.938389432871</v>
      </c>
      <c r="C14572" s="12">
        <v>28462.8194</v>
      </c>
      <c r="D14572" s="12">
        <v>296.42200000000003</v>
      </c>
      <c r="E14572">
        <v>14</v>
      </c>
      <c r="F14572">
        <v>26</v>
      </c>
      <c r="G14572">
        <v>-2.500248</v>
      </c>
      <c r="H14572">
        <v>1.1346860000000001</v>
      </c>
      <c r="I14572">
        <v>-2.8369964021280003</v>
      </c>
      <c r="J14572">
        <v>0.25664530000000002</v>
      </c>
      <c r="K14572">
        <v>0.20587240000000001</v>
      </c>
      <c r="L14572">
        <v>0.42457210000000001</v>
      </c>
      <c r="M14572">
        <v>0.2492104</v>
      </c>
      <c r="O14572">
        <v>-4.0113925933837891E-4</v>
      </c>
      <c r="S14572">
        <v>24.193027496337891</v>
      </c>
      <c r="T14572">
        <v>-2.6917457580566406E-3</v>
      </c>
    </row>
    <row r="14573" spans="1:20" x14ac:dyDescent="0.25">
      <c r="A14573" s="3">
        <v>14572</v>
      </c>
      <c r="B14573" s="11">
        <v>44680.938412592594</v>
      </c>
      <c r="C14573" s="12">
        <v>28464.820800000001</v>
      </c>
      <c r="D14573" s="12">
        <v>298.42340000000002</v>
      </c>
      <c r="E14573">
        <v>14</v>
      </c>
      <c r="F14573">
        <v>26</v>
      </c>
      <c r="G14573">
        <v>-2.5002629999999999</v>
      </c>
      <c r="H14573">
        <v>1.1329100000000001</v>
      </c>
      <c r="I14573">
        <v>-2.8325729553300003</v>
      </c>
      <c r="J14573">
        <v>0.25664530000000002</v>
      </c>
      <c r="K14573">
        <v>0.20726249999999999</v>
      </c>
      <c r="L14573">
        <v>0.42457210000000001</v>
      </c>
      <c r="M14573">
        <v>0.25078539999999999</v>
      </c>
      <c r="O14573">
        <v>-4.2242996278218925E-4</v>
      </c>
      <c r="S14573">
        <v>24.227920532226563</v>
      </c>
      <c r="T14573">
        <v>1.0904073715209961E-2</v>
      </c>
    </row>
    <row r="14574" spans="1:20" x14ac:dyDescent="0.25">
      <c r="A14574" s="3">
        <v>14573</v>
      </c>
      <c r="B14574" s="11">
        <v>44680.938435752316</v>
      </c>
      <c r="C14574" s="12">
        <v>28466.821599999999</v>
      </c>
      <c r="D14574" s="12">
        <v>300.42419999999998</v>
      </c>
      <c r="E14574">
        <v>14</v>
      </c>
      <c r="F14574">
        <v>26</v>
      </c>
      <c r="G14574">
        <v>-2.5002170000000001</v>
      </c>
      <c r="H14574">
        <v>1.131332</v>
      </c>
      <c r="I14574">
        <v>-2.8285754990440002</v>
      </c>
      <c r="J14574">
        <v>0.25664530000000002</v>
      </c>
      <c r="K14574">
        <v>0.20865149999999999</v>
      </c>
      <c r="L14574">
        <v>0.42457210000000001</v>
      </c>
      <c r="M14574">
        <v>0.25235679999999999</v>
      </c>
      <c r="Q14574">
        <v>0.83159226179122925</v>
      </c>
      <c r="R14574">
        <v>1.2070813179016113</v>
      </c>
      <c r="S14574">
        <v>24.429641723632813</v>
      </c>
      <c r="T14574">
        <v>2.0462274551391602E-3</v>
      </c>
    </row>
    <row r="14575" spans="1:20" x14ac:dyDescent="0.25">
      <c r="A14575" s="3">
        <v>14574</v>
      </c>
      <c r="B14575" s="11">
        <v>44680.938458912038</v>
      </c>
      <c r="C14575" s="12">
        <v>28468.8226</v>
      </c>
      <c r="D14575" s="12">
        <v>302.42520000000002</v>
      </c>
      <c r="E14575">
        <v>14</v>
      </c>
      <c r="F14575">
        <v>26</v>
      </c>
      <c r="G14575">
        <v>-2.500219</v>
      </c>
      <c r="H14575">
        <v>1.129381</v>
      </c>
      <c r="I14575">
        <v>-2.8236998344390001</v>
      </c>
      <c r="J14575">
        <v>0.25664530000000002</v>
      </c>
      <c r="K14575">
        <v>0.21004149999999999</v>
      </c>
      <c r="L14575">
        <v>0.42457210000000001</v>
      </c>
      <c r="M14575">
        <v>0.25392690000000001</v>
      </c>
      <c r="O14575">
        <v>-6.1030179494991899E-4</v>
      </c>
      <c r="S14575">
        <v>24.334993362426758</v>
      </c>
      <c r="T14575">
        <v>-1.1234879493713379E-2</v>
      </c>
    </row>
    <row r="14576" spans="1:20" x14ac:dyDescent="0.25">
      <c r="A14576" s="3">
        <v>14575</v>
      </c>
      <c r="B14576" s="11">
        <v>44680.938482071761</v>
      </c>
      <c r="C14576" s="12">
        <v>28470.824100000002</v>
      </c>
      <c r="D14576" s="12">
        <v>304.42669999999998</v>
      </c>
      <c r="E14576">
        <v>14</v>
      </c>
      <c r="F14576">
        <v>26</v>
      </c>
      <c r="G14576">
        <v>-2.5001639999999998</v>
      </c>
      <c r="H14576">
        <v>1.12737</v>
      </c>
      <c r="I14576">
        <v>-2.8186098886799997</v>
      </c>
      <c r="J14576">
        <v>0.25664530000000002</v>
      </c>
      <c r="K14576">
        <v>0.21143120000000001</v>
      </c>
      <c r="L14576">
        <v>0.42457210000000001</v>
      </c>
      <c r="M14576">
        <v>0.255494</v>
      </c>
      <c r="O14576">
        <v>-3.4532092977315187E-3</v>
      </c>
      <c r="S14576">
        <v>24.168373107910156</v>
      </c>
      <c r="T14576">
        <v>-7.6323747634887695E-3</v>
      </c>
    </row>
    <row r="14577" spans="1:20" x14ac:dyDescent="0.25">
      <c r="A14577" s="3">
        <v>14576</v>
      </c>
      <c r="B14577" s="11">
        <v>44680.938505243059</v>
      </c>
      <c r="C14577" s="12">
        <v>28472.8253</v>
      </c>
      <c r="D14577" s="12">
        <v>306.42790000000002</v>
      </c>
      <c r="E14577">
        <v>14</v>
      </c>
      <c r="F14577">
        <v>26</v>
      </c>
      <c r="G14577">
        <v>-2.5001799999999998</v>
      </c>
      <c r="H14577">
        <v>1.1251990000000001</v>
      </c>
      <c r="I14577">
        <v>-2.81320003582</v>
      </c>
      <c r="J14577">
        <v>0.25664530000000002</v>
      </c>
      <c r="K14577">
        <v>0.2128208</v>
      </c>
      <c r="L14577">
        <v>0.42457210000000001</v>
      </c>
      <c r="M14577">
        <v>0.25705790000000001</v>
      </c>
      <c r="Q14577">
        <v>0.7205880880355835</v>
      </c>
      <c r="S14577">
        <v>24.375373840332031</v>
      </c>
      <c r="T14577">
        <v>4.0881037712097168E-2</v>
      </c>
    </row>
    <row r="14578" spans="1:20" x14ac:dyDescent="0.25">
      <c r="A14578" s="3">
        <v>14577</v>
      </c>
      <c r="B14578" s="11">
        <v>44680.938528402781</v>
      </c>
      <c r="C14578" s="12">
        <v>28474.826400000002</v>
      </c>
      <c r="D14578" s="12">
        <v>308.42899999999997</v>
      </c>
      <c r="E14578">
        <v>14</v>
      </c>
      <c r="F14578">
        <v>26</v>
      </c>
      <c r="G14578">
        <v>-2.5002209999999998</v>
      </c>
      <c r="H14578">
        <v>1.1235839999999999</v>
      </c>
      <c r="I14578">
        <v>-2.8092083120639995</v>
      </c>
      <c r="J14578">
        <v>0.25664530000000002</v>
      </c>
      <c r="K14578">
        <v>0.21421080000000001</v>
      </c>
      <c r="L14578">
        <v>0.42457210000000001</v>
      </c>
      <c r="M14578">
        <v>0.25861970000000001</v>
      </c>
      <c r="O14578">
        <v>-4.9347843741998076E-4</v>
      </c>
      <c r="S14578">
        <v>24.452548980712891</v>
      </c>
      <c r="T14578">
        <v>4.0107965469360352E-3</v>
      </c>
    </row>
    <row r="14579" spans="1:20" x14ac:dyDescent="0.25">
      <c r="A14579" s="3">
        <v>14578</v>
      </c>
      <c r="B14579" s="11">
        <v>44680.938551550928</v>
      </c>
      <c r="C14579" s="12">
        <v>28476.826499999999</v>
      </c>
      <c r="D14579" s="12">
        <v>310.42910000000001</v>
      </c>
      <c r="E14579">
        <v>14</v>
      </c>
      <c r="F14579">
        <v>26</v>
      </c>
      <c r="G14579">
        <v>-2.5001509999999998</v>
      </c>
      <c r="H14579">
        <v>1.1213759999999999</v>
      </c>
      <c r="I14579">
        <v>-2.8036093277759995</v>
      </c>
      <c r="J14579">
        <v>0.25664530000000002</v>
      </c>
      <c r="K14579">
        <v>0.2156004</v>
      </c>
      <c r="L14579">
        <v>0.42457210000000001</v>
      </c>
      <c r="M14579">
        <v>0.26017859999999998</v>
      </c>
      <c r="O14579">
        <v>-4.9761105328798294E-3</v>
      </c>
      <c r="Q14579">
        <v>0.71616506576538086</v>
      </c>
      <c r="R14579">
        <v>1.3908371925354004</v>
      </c>
      <c r="S14579">
        <v>24.232545852661133</v>
      </c>
      <c r="T14579">
        <v>-1.5645027160644531E-2</v>
      </c>
    </row>
    <row r="14580" spans="1:20" x14ac:dyDescent="0.25">
      <c r="A14580" s="3">
        <v>14579</v>
      </c>
      <c r="B14580" s="11">
        <v>44680.93857471065</v>
      </c>
      <c r="C14580" s="12">
        <v>28478.827499999999</v>
      </c>
      <c r="D14580" s="12">
        <v>312.43009999999998</v>
      </c>
      <c r="E14580">
        <v>14</v>
      </c>
      <c r="F14580">
        <v>26</v>
      </c>
      <c r="G14580">
        <v>-2.5002390000000001</v>
      </c>
      <c r="H14580">
        <v>1.1194869999999999</v>
      </c>
      <c r="I14580">
        <v>-2.7989850573929997</v>
      </c>
      <c r="J14580">
        <v>0.25664530000000002</v>
      </c>
      <c r="K14580">
        <v>0.21698990000000001</v>
      </c>
      <c r="L14580">
        <v>0.42457210000000001</v>
      </c>
      <c r="M14580">
        <v>0.26173439999999998</v>
      </c>
      <c r="O14580">
        <v>-5.2896066335961223E-4</v>
      </c>
      <c r="S14580">
        <v>24.239503860473633</v>
      </c>
      <c r="T14580">
        <v>2.17437744140625E-3</v>
      </c>
    </row>
    <row r="14581" spans="1:20" x14ac:dyDescent="0.25">
      <c r="A14581" s="3">
        <v>14580</v>
      </c>
      <c r="B14581" s="11">
        <v>44680.938597858796</v>
      </c>
      <c r="C14581" s="12">
        <v>28480.8282</v>
      </c>
      <c r="D14581" s="12">
        <v>314.43079999999998</v>
      </c>
      <c r="E14581">
        <v>14</v>
      </c>
      <c r="F14581">
        <v>26</v>
      </c>
      <c r="G14581">
        <v>-2.5000779999999998</v>
      </c>
      <c r="H14581">
        <v>1.117321</v>
      </c>
      <c r="I14581">
        <v>-2.7933896510379999</v>
      </c>
      <c r="J14581">
        <v>0.25664530000000002</v>
      </c>
      <c r="K14581">
        <v>0.21837860000000001</v>
      </c>
      <c r="L14581">
        <v>0.42457210000000001</v>
      </c>
      <c r="M14581">
        <v>0.26328649999999998</v>
      </c>
      <c r="O14581">
        <v>-5.0640590488910675E-3</v>
      </c>
      <c r="S14581">
        <v>24.476737976074219</v>
      </c>
      <c r="T14581">
        <v>6.710052490234375E-2</v>
      </c>
    </row>
    <row r="14582" spans="1:20" x14ac:dyDescent="0.25">
      <c r="A14582" s="3">
        <v>14581</v>
      </c>
      <c r="B14582" s="11">
        <v>44680.938621018518</v>
      </c>
      <c r="C14582" s="12">
        <v>28482.828300000001</v>
      </c>
      <c r="D14582" s="12">
        <v>316.43090000000001</v>
      </c>
      <c r="E14582">
        <v>14</v>
      </c>
      <c r="F14582">
        <v>26</v>
      </c>
      <c r="G14582">
        <v>-2.5002580000000001</v>
      </c>
      <c r="H14582">
        <v>1.1152310000000001</v>
      </c>
      <c r="I14582">
        <v>-2.7883652295980004</v>
      </c>
      <c r="J14582">
        <v>0.25664530000000002</v>
      </c>
      <c r="K14582">
        <v>0.21976870000000001</v>
      </c>
      <c r="L14582">
        <v>0.42457210000000001</v>
      </c>
      <c r="M14582">
        <v>0.26483699999999999</v>
      </c>
      <c r="O14582">
        <v>-5.7286623632535338E-4</v>
      </c>
      <c r="Q14582">
        <v>0.65410655736923218</v>
      </c>
      <c r="S14582">
        <v>24.32867431640625</v>
      </c>
      <c r="T14582">
        <v>-2.4121999740600586E-2</v>
      </c>
    </row>
    <row r="14583" spans="1:20" x14ac:dyDescent="0.25">
      <c r="A14583" s="3">
        <v>14582</v>
      </c>
      <c r="B14583" s="11">
        <v>44680.938644166665</v>
      </c>
      <c r="C14583" s="12">
        <v>28484.828399999999</v>
      </c>
      <c r="D14583" s="12">
        <v>318.43099999999998</v>
      </c>
      <c r="E14583">
        <v>14</v>
      </c>
      <c r="F14583">
        <v>26</v>
      </c>
      <c r="G14583">
        <v>-2.500089</v>
      </c>
      <c r="H14583">
        <v>1.1129659999999999</v>
      </c>
      <c r="I14583">
        <v>-2.7825140539739999</v>
      </c>
      <c r="J14583">
        <v>0.25664530000000002</v>
      </c>
      <c r="K14583">
        <v>0.22115689999999999</v>
      </c>
      <c r="L14583">
        <v>0.42457210000000001</v>
      </c>
      <c r="M14583">
        <v>0.26638240000000002</v>
      </c>
      <c r="O14583">
        <v>-7.1777921402826905E-4</v>
      </c>
      <c r="S14583">
        <v>24.188802719116211</v>
      </c>
      <c r="T14583">
        <v>-3.6548972129821777E-2</v>
      </c>
    </row>
    <row r="14584" spans="1:20" x14ac:dyDescent="0.25">
      <c r="A14584" s="3">
        <v>14583</v>
      </c>
      <c r="B14584" s="11">
        <v>44680.938667326387</v>
      </c>
      <c r="C14584" s="12">
        <v>28486.8298</v>
      </c>
      <c r="D14584" s="12">
        <v>320.43239999999997</v>
      </c>
      <c r="E14584">
        <v>14</v>
      </c>
      <c r="F14584">
        <v>26</v>
      </c>
      <c r="G14584">
        <v>-2.500165</v>
      </c>
      <c r="H14584">
        <v>1.1106199999999999</v>
      </c>
      <c r="I14584">
        <v>-2.7767332522999997</v>
      </c>
      <c r="J14584">
        <v>0.25664530000000002</v>
      </c>
      <c r="K14584">
        <v>0.22254689999999999</v>
      </c>
      <c r="L14584">
        <v>0.42457210000000001</v>
      </c>
      <c r="M14584">
        <v>0.26792650000000001</v>
      </c>
      <c r="O14584">
        <v>-1.446343376301229E-3</v>
      </c>
      <c r="Q14584">
        <v>0.60822612047195435</v>
      </c>
      <c r="R14584">
        <v>1.5638386011123657</v>
      </c>
      <c r="S14584">
        <v>24.277786254882813</v>
      </c>
      <c r="T14584">
        <v>2.3077726364135742E-2</v>
      </c>
    </row>
    <row r="14585" spans="1:20" x14ac:dyDescent="0.25">
      <c r="A14585" s="3">
        <v>14584</v>
      </c>
      <c r="B14585" s="11">
        <v>44680.938690474541</v>
      </c>
      <c r="C14585" s="12">
        <v>28488.829900000001</v>
      </c>
      <c r="D14585" s="12">
        <v>322.4325</v>
      </c>
      <c r="E14585">
        <v>14</v>
      </c>
      <c r="F14585">
        <v>26</v>
      </c>
      <c r="G14585">
        <v>-2.5002049999999998</v>
      </c>
      <c r="H14585">
        <v>1.1082350000000001</v>
      </c>
      <c r="I14585">
        <v>-2.7708146881749998</v>
      </c>
      <c r="J14585">
        <v>0.25664530000000002</v>
      </c>
      <c r="K14585">
        <v>0.223936</v>
      </c>
      <c r="L14585">
        <v>0.42457210000000001</v>
      </c>
      <c r="M14585">
        <v>0.26946629999999999</v>
      </c>
      <c r="O14585">
        <v>-4.9636687617748976E-4</v>
      </c>
      <c r="S14585">
        <v>24.406494140625</v>
      </c>
      <c r="T14585">
        <v>-1.8328428268432617E-3</v>
      </c>
    </row>
    <row r="14586" spans="1:20" x14ac:dyDescent="0.25">
      <c r="A14586" s="3">
        <v>14585</v>
      </c>
      <c r="B14586" s="11">
        <v>44680.938713645832</v>
      </c>
      <c r="C14586" s="12">
        <v>28490.831399999999</v>
      </c>
      <c r="D14586" s="12">
        <v>324.4341</v>
      </c>
      <c r="E14586">
        <v>14</v>
      </c>
      <c r="F14586">
        <v>26</v>
      </c>
      <c r="G14586">
        <v>-2.5001630000000001</v>
      </c>
      <c r="H14586">
        <v>1.1057589999999999</v>
      </c>
      <c r="I14586">
        <v>-2.7645777387170001</v>
      </c>
      <c r="J14586">
        <v>0.25664530000000002</v>
      </c>
      <c r="K14586">
        <v>0.22532630000000001</v>
      </c>
      <c r="L14586">
        <v>0.42457210000000001</v>
      </c>
      <c r="M14586">
        <v>0.27100390000000002</v>
      </c>
      <c r="O14586">
        <v>-1.259711803868413E-3</v>
      </c>
      <c r="Q14586">
        <v>0.55369281768798828</v>
      </c>
      <c r="S14586">
        <v>24.303232192993164</v>
      </c>
      <c r="T14586">
        <v>-1.6688108444213867E-2</v>
      </c>
    </row>
    <row r="14587" spans="1:20" x14ac:dyDescent="0.25">
      <c r="A14587" s="3">
        <v>14586</v>
      </c>
      <c r="B14587" s="11">
        <v>44680.938736805554</v>
      </c>
      <c r="C14587" s="12">
        <v>28492.8325</v>
      </c>
      <c r="D14587" s="12">
        <v>326.43509999999998</v>
      </c>
      <c r="E14587">
        <v>14</v>
      </c>
      <c r="F14587">
        <v>26</v>
      </c>
      <c r="G14587">
        <v>-2.5002059999999999</v>
      </c>
      <c r="H14587">
        <v>1.1032569999999999</v>
      </c>
      <c r="I14587">
        <v>-2.7583697709419996</v>
      </c>
      <c r="J14587">
        <v>0.25664530000000002</v>
      </c>
      <c r="K14587">
        <v>0.22671649999999999</v>
      </c>
      <c r="L14587">
        <v>0.42457210000000001</v>
      </c>
      <c r="M14587">
        <v>0.272538</v>
      </c>
      <c r="O14587">
        <v>-1.6382854664698243E-3</v>
      </c>
      <c r="S14587">
        <v>24.270635604858398</v>
      </c>
      <c r="T14587">
        <v>-1.3350844383239746E-2</v>
      </c>
    </row>
    <row r="14588" spans="1:20" x14ac:dyDescent="0.25">
      <c r="A14588" s="3">
        <v>14587</v>
      </c>
      <c r="B14588" s="11">
        <v>44680.938759965276</v>
      </c>
      <c r="C14588" s="12">
        <v>28494.833699999999</v>
      </c>
      <c r="D14588" s="12">
        <v>328.43630000000002</v>
      </c>
      <c r="E14588">
        <v>14</v>
      </c>
      <c r="F14588">
        <v>26</v>
      </c>
      <c r="G14588">
        <v>-2.500273</v>
      </c>
      <c r="H14588">
        <v>1.1006469999999999</v>
      </c>
      <c r="I14588">
        <v>-2.7519179766309998</v>
      </c>
      <c r="J14588">
        <v>0.25664530000000002</v>
      </c>
      <c r="K14588">
        <v>0.2281049</v>
      </c>
      <c r="L14588">
        <v>0.42457210000000001</v>
      </c>
      <c r="M14588">
        <v>0.27406659999999999</v>
      </c>
      <c r="O14588">
        <v>-5.0687706097960472E-3</v>
      </c>
      <c r="Q14588">
        <v>0.55582910776138306</v>
      </c>
      <c r="R14588">
        <v>1.7648055553436279</v>
      </c>
      <c r="S14588">
        <v>24.369693756103516</v>
      </c>
      <c r="T14588">
        <v>3.5755634307861328E-2</v>
      </c>
    </row>
    <row r="14589" spans="1:20" x14ac:dyDescent="0.25">
      <c r="A14589" s="3">
        <v>14588</v>
      </c>
      <c r="B14589" s="11">
        <v>44680.938783124999</v>
      </c>
      <c r="C14589" s="12">
        <v>28496.834800000001</v>
      </c>
      <c r="D14589" s="12">
        <v>330.43740000000003</v>
      </c>
      <c r="E14589">
        <v>14</v>
      </c>
      <c r="F14589">
        <v>26</v>
      </c>
      <c r="G14589">
        <v>-2.5002070000000001</v>
      </c>
      <c r="H14589">
        <v>1.097553</v>
      </c>
      <c r="I14589">
        <v>-2.7441096934710001</v>
      </c>
      <c r="J14589">
        <v>0.25664530000000002</v>
      </c>
      <c r="K14589">
        <v>0.22949610000000001</v>
      </c>
      <c r="L14589">
        <v>0.42457210000000001</v>
      </c>
      <c r="M14589">
        <v>0.27559440000000002</v>
      </c>
      <c r="O14589">
        <v>-5.986567703075707E-4</v>
      </c>
      <c r="S14589">
        <v>24.26850700378418</v>
      </c>
      <c r="T14589">
        <v>-2.0772814750671387E-2</v>
      </c>
    </row>
    <row r="14590" spans="1:20" x14ac:dyDescent="0.25">
      <c r="A14590" s="3">
        <v>14589</v>
      </c>
      <c r="B14590" s="11">
        <v>44680.938806273145</v>
      </c>
      <c r="C14590" s="12">
        <v>28498.834900000002</v>
      </c>
      <c r="D14590" s="12">
        <v>332.4375</v>
      </c>
      <c r="E14590">
        <v>14</v>
      </c>
      <c r="F14590">
        <v>26</v>
      </c>
      <c r="G14590">
        <v>-2.5002779999999998</v>
      </c>
      <c r="H14590">
        <v>1.0948389999999999</v>
      </c>
      <c r="I14590">
        <v>-2.7374018652419996</v>
      </c>
      <c r="J14590">
        <v>0.25664530000000002</v>
      </c>
      <c r="K14590">
        <v>0.23088529999999999</v>
      </c>
      <c r="L14590">
        <v>0.42457210000000001</v>
      </c>
      <c r="M14590">
        <v>0.27711570000000002</v>
      </c>
      <c r="O14590">
        <v>-1.2132249539718032E-3</v>
      </c>
      <c r="Q14590">
        <v>0.49474725127220154</v>
      </c>
      <c r="S14590">
        <v>24.184173583984375</v>
      </c>
      <c r="T14590">
        <v>-5.9884786605834961E-3</v>
      </c>
    </row>
    <row r="14591" spans="1:20" x14ac:dyDescent="0.25">
      <c r="A14591" s="3">
        <v>14590</v>
      </c>
      <c r="B14591" s="11">
        <v>44680.938829432867</v>
      </c>
      <c r="C14591" s="12">
        <v>28500.836200000002</v>
      </c>
      <c r="D14591" s="12">
        <v>334.43880000000001</v>
      </c>
      <c r="E14591">
        <v>14</v>
      </c>
      <c r="F14591">
        <v>26</v>
      </c>
      <c r="G14591">
        <v>-2.5002599999999999</v>
      </c>
      <c r="H14591">
        <v>1.091693</v>
      </c>
      <c r="I14591">
        <v>-2.72951634018</v>
      </c>
      <c r="J14591">
        <v>0.25664530000000002</v>
      </c>
      <c r="K14591">
        <v>0.2322748</v>
      </c>
      <c r="L14591">
        <v>0.42457210000000001</v>
      </c>
      <c r="M14591">
        <v>0.27863339999999998</v>
      </c>
      <c r="O14591">
        <v>-6.6664628684520721E-4</v>
      </c>
      <c r="Q14591">
        <v>0.46098977327346802</v>
      </c>
      <c r="R14591">
        <v>2.1129348278045654</v>
      </c>
      <c r="S14591">
        <v>24.346139907836914</v>
      </c>
      <c r="T14591">
        <v>3.4437179565429688E-2</v>
      </c>
    </row>
    <row r="14592" spans="1:20" x14ac:dyDescent="0.25">
      <c r="A14592" s="3">
        <v>14591</v>
      </c>
      <c r="B14592" s="11">
        <v>44680.93885259259</v>
      </c>
      <c r="C14592" s="12">
        <v>28502.836599999999</v>
      </c>
      <c r="D14592" s="12">
        <v>336.43920000000003</v>
      </c>
      <c r="E14592">
        <v>14</v>
      </c>
      <c r="F14592">
        <v>26</v>
      </c>
      <c r="G14592">
        <v>-2.500273</v>
      </c>
      <c r="H14592">
        <v>1.0885910000000001</v>
      </c>
      <c r="I14592">
        <v>-2.721774685343</v>
      </c>
      <c r="J14592">
        <v>0.25664530000000002</v>
      </c>
      <c r="K14592">
        <v>0.2336647</v>
      </c>
      <c r="L14592">
        <v>0.42457210000000001</v>
      </c>
      <c r="M14592">
        <v>0.28014709999999998</v>
      </c>
      <c r="O14592">
        <v>-6.6704233177006245E-4</v>
      </c>
      <c r="S14592">
        <v>24.45484733581543</v>
      </c>
      <c r="T14592">
        <v>3.3971071243286133E-2</v>
      </c>
    </row>
    <row r="14593" spans="1:20" x14ac:dyDescent="0.25">
      <c r="A14593" s="3">
        <v>14592</v>
      </c>
      <c r="B14593" s="11">
        <v>44680.938875752312</v>
      </c>
      <c r="C14593" s="12">
        <v>28504.838100000001</v>
      </c>
      <c r="D14593" s="12">
        <v>338.44069999999999</v>
      </c>
      <c r="E14593">
        <v>14</v>
      </c>
      <c r="F14593">
        <v>26</v>
      </c>
      <c r="G14593">
        <v>-2.5001950000000002</v>
      </c>
      <c r="H14593">
        <v>1.085162</v>
      </c>
      <c r="I14593">
        <v>-2.7131166065899999</v>
      </c>
      <c r="J14593">
        <v>0.25664530000000002</v>
      </c>
      <c r="K14593">
        <v>0.2350546</v>
      </c>
      <c r="L14593">
        <v>0.42457210000000001</v>
      </c>
      <c r="M14593">
        <v>0.28165610000000002</v>
      </c>
      <c r="O14593">
        <v>-5.6668044999241829E-3</v>
      </c>
      <c r="Q14593">
        <v>0.40946337580680847</v>
      </c>
      <c r="S14593">
        <v>24.176187515258789</v>
      </c>
      <c r="T14593">
        <v>-1.071929931640625E-2</v>
      </c>
    </row>
    <row r="14594" spans="1:20" x14ac:dyDescent="0.25">
      <c r="A14594" s="3">
        <v>14593</v>
      </c>
      <c r="B14594" s="11">
        <v>44680.938898900466</v>
      </c>
      <c r="C14594" s="12">
        <v>28506.838100000001</v>
      </c>
      <c r="D14594" s="12">
        <v>340.44080000000002</v>
      </c>
      <c r="E14594">
        <v>14</v>
      </c>
      <c r="F14594">
        <v>26</v>
      </c>
      <c r="G14594">
        <v>-2.5002680000000002</v>
      </c>
      <c r="H14594">
        <v>1.081995</v>
      </c>
      <c r="I14594">
        <v>-2.7052774746600003</v>
      </c>
      <c r="J14594">
        <v>0.25664530000000002</v>
      </c>
      <c r="K14594">
        <v>0.2364424</v>
      </c>
      <c r="L14594">
        <v>0.42457210000000001</v>
      </c>
      <c r="M14594">
        <v>0.28315820000000003</v>
      </c>
      <c r="Q14594">
        <v>0.41718959808349609</v>
      </c>
      <c r="R14594">
        <v>2.4129774570465088</v>
      </c>
      <c r="S14594">
        <v>24.235940933227539</v>
      </c>
      <c r="T14594">
        <v>1.8672943115234375E-2</v>
      </c>
    </row>
    <row r="14595" spans="1:20" x14ac:dyDescent="0.25">
      <c r="A14595" s="3">
        <v>14594</v>
      </c>
      <c r="B14595" s="11">
        <v>44680.938922060188</v>
      </c>
      <c r="C14595" s="12">
        <v>28508.838800000001</v>
      </c>
      <c r="D14595" s="12">
        <v>342.44139999999999</v>
      </c>
      <c r="E14595">
        <v>14</v>
      </c>
      <c r="F14595">
        <v>26</v>
      </c>
      <c r="G14595">
        <v>-2.5002520000000001</v>
      </c>
      <c r="H14595">
        <v>1.078209</v>
      </c>
      <c r="I14595">
        <v>-2.695794208668</v>
      </c>
      <c r="J14595">
        <v>0.25664530000000002</v>
      </c>
      <c r="K14595">
        <v>0.23783270000000001</v>
      </c>
      <c r="L14595">
        <v>0.42457210000000001</v>
      </c>
      <c r="M14595">
        <v>0.28465800000000002</v>
      </c>
      <c r="O14595">
        <v>-1.7904969863593578E-3</v>
      </c>
      <c r="S14595">
        <v>24.372213363647461</v>
      </c>
      <c r="T14595">
        <v>1.4854073524475098E-2</v>
      </c>
    </row>
    <row r="14596" spans="1:20" x14ac:dyDescent="0.25">
      <c r="A14596" s="3">
        <v>14595</v>
      </c>
      <c r="B14596" s="11">
        <v>44680.93894521991</v>
      </c>
      <c r="C14596" s="12">
        <v>28510.8397</v>
      </c>
      <c r="D14596" s="12">
        <v>344.44229999999999</v>
      </c>
      <c r="E14596">
        <v>14</v>
      </c>
      <c r="F14596">
        <v>26</v>
      </c>
      <c r="G14596">
        <v>-2.500197</v>
      </c>
      <c r="H14596">
        <v>1.0747899999999999</v>
      </c>
      <c r="I14596">
        <v>-2.6871867336299999</v>
      </c>
      <c r="J14596">
        <v>0.25664530000000002</v>
      </c>
      <c r="K14596">
        <v>0.2392222</v>
      </c>
      <c r="L14596">
        <v>0.42457210000000001</v>
      </c>
      <c r="M14596">
        <v>0.28615200000000002</v>
      </c>
      <c r="O14596">
        <v>-7.7356013935059309E-4</v>
      </c>
      <c r="Q14596">
        <v>0.35940167307853699</v>
      </c>
      <c r="S14596">
        <v>24.277151107788086</v>
      </c>
      <c r="T14596">
        <v>-4.8630237579345703E-2</v>
      </c>
    </row>
    <row r="14597" spans="1:20" x14ac:dyDescent="0.25">
      <c r="A14597" s="3">
        <v>14596</v>
      </c>
      <c r="B14597" s="11">
        <v>44680.938968379633</v>
      </c>
      <c r="C14597" s="12">
        <v>28512.841100000001</v>
      </c>
      <c r="D14597" s="12">
        <v>346.44369999999998</v>
      </c>
      <c r="E14597">
        <v>14</v>
      </c>
      <c r="F14597">
        <v>26</v>
      </c>
      <c r="G14597">
        <v>-2.5002740000000001</v>
      </c>
      <c r="H14597">
        <v>1.0708279999999999</v>
      </c>
      <c r="I14597">
        <v>-2.6773634068719998</v>
      </c>
      <c r="J14597">
        <v>0.25664530000000002</v>
      </c>
      <c r="K14597">
        <v>0.2406124</v>
      </c>
      <c r="L14597">
        <v>0.42457210000000001</v>
      </c>
      <c r="M14597">
        <v>0.2876416</v>
      </c>
      <c r="O14597">
        <v>-8.7121885735541582E-4</v>
      </c>
      <c r="Q14597">
        <v>0.38709944486618042</v>
      </c>
      <c r="R14597">
        <v>2.5763928890228271</v>
      </c>
      <c r="S14597">
        <v>24.21258544921875</v>
      </c>
      <c r="T14597">
        <v>-9.9289417266845703E-3</v>
      </c>
    </row>
    <row r="14598" spans="1:20" x14ac:dyDescent="0.25">
      <c r="A14598" s="3">
        <v>14597</v>
      </c>
      <c r="B14598" s="11">
        <v>44680.938991539355</v>
      </c>
      <c r="C14598" s="12">
        <v>28514.841400000001</v>
      </c>
      <c r="D14598" s="12">
        <v>348.44409999999999</v>
      </c>
      <c r="E14598">
        <v>14</v>
      </c>
      <c r="F14598">
        <v>26</v>
      </c>
      <c r="G14598">
        <v>-2.50021</v>
      </c>
      <c r="H14598">
        <v>1.06637</v>
      </c>
      <c r="I14598">
        <v>-2.6661489377000001</v>
      </c>
      <c r="J14598">
        <v>0.25664530000000002</v>
      </c>
      <c r="K14598">
        <v>0.24200070000000001</v>
      </c>
      <c r="L14598">
        <v>0.42457210000000001</v>
      </c>
      <c r="M14598">
        <v>0.28912330000000003</v>
      </c>
      <c r="O14598">
        <v>-2.670185174793005E-3</v>
      </c>
      <c r="Q14598">
        <v>0.32387265563011169</v>
      </c>
      <c r="S14598">
        <v>24.214887619018555</v>
      </c>
      <c r="T14598">
        <v>-1.5163421630859375E-3</v>
      </c>
    </row>
    <row r="14599" spans="1:20" x14ac:dyDescent="0.25">
      <c r="A14599" s="3">
        <v>14598</v>
      </c>
      <c r="B14599" s="11">
        <v>44680.939014687501</v>
      </c>
      <c r="C14599" s="12">
        <v>28516.842100000002</v>
      </c>
      <c r="D14599" s="12">
        <v>350.44479999999999</v>
      </c>
      <c r="E14599">
        <v>14</v>
      </c>
      <c r="F14599">
        <v>26</v>
      </c>
      <c r="G14599">
        <v>-2.5002249999999999</v>
      </c>
      <c r="H14599">
        <v>1.0616000000000001</v>
      </c>
      <c r="I14599">
        <v>-2.65423886</v>
      </c>
      <c r="J14599">
        <v>0.25664530000000002</v>
      </c>
      <c r="K14599">
        <v>0.243391</v>
      </c>
      <c r="L14599">
        <v>0.42457210000000001</v>
      </c>
      <c r="M14599">
        <v>0.29060049999999998</v>
      </c>
      <c r="O14599">
        <v>-1.6208128072321415E-3</v>
      </c>
      <c r="Q14599">
        <v>0.29890850186347961</v>
      </c>
      <c r="R14599">
        <v>3.276317834854126</v>
      </c>
      <c r="S14599">
        <v>24.380424499511719</v>
      </c>
      <c r="T14599">
        <v>1.7551183700561523E-2</v>
      </c>
    </row>
    <row r="14600" spans="1:20" x14ac:dyDescent="0.25">
      <c r="A14600" s="3">
        <v>14599</v>
      </c>
      <c r="B14600" s="11">
        <v>44680.939037847224</v>
      </c>
      <c r="C14600" s="12">
        <v>28518.843000000001</v>
      </c>
      <c r="D14600" s="12">
        <v>352.44560000000001</v>
      </c>
      <c r="E14600">
        <v>14</v>
      </c>
      <c r="F14600">
        <v>26</v>
      </c>
      <c r="G14600">
        <v>-2.5001890000000002</v>
      </c>
      <c r="H14600">
        <v>1.056764</v>
      </c>
      <c r="I14600">
        <v>-2.6421097283960004</v>
      </c>
      <c r="J14600">
        <v>0.25664530000000002</v>
      </c>
      <c r="K14600">
        <v>0.2447809</v>
      </c>
      <c r="L14600">
        <v>0.42457210000000001</v>
      </c>
      <c r="M14600">
        <v>0.29207100000000003</v>
      </c>
      <c r="O14600">
        <v>-8.5540401050820947E-4</v>
      </c>
      <c r="Q14600">
        <v>0.28004395961761475</v>
      </c>
      <c r="S14600">
        <v>24.228557586669922</v>
      </c>
      <c r="T14600">
        <v>-1.0444521903991699E-2</v>
      </c>
    </row>
    <row r="14601" spans="1:20" x14ac:dyDescent="0.25">
      <c r="A14601" s="3">
        <v>14600</v>
      </c>
      <c r="B14601" s="11">
        <v>44680.939061006946</v>
      </c>
      <c r="C14601" s="12">
        <v>28520.843799999999</v>
      </c>
      <c r="D14601" s="12">
        <v>354.44650000000001</v>
      </c>
      <c r="E14601">
        <v>14</v>
      </c>
      <c r="F14601">
        <v>26</v>
      </c>
      <c r="G14601">
        <v>-2.5002450000000001</v>
      </c>
      <c r="H14601">
        <v>1.0507</v>
      </c>
      <c r="I14601">
        <v>-2.6270074215000001</v>
      </c>
      <c r="J14601">
        <v>0.25664530000000002</v>
      </c>
      <c r="K14601">
        <v>0.24617049999999999</v>
      </c>
      <c r="L14601">
        <v>0.42457210000000001</v>
      </c>
      <c r="M14601">
        <v>0.29353289999999999</v>
      </c>
      <c r="O14601">
        <v>-1.1349337873980403E-3</v>
      </c>
      <c r="Q14601">
        <v>0.21983461081981659</v>
      </c>
      <c r="R14601">
        <v>3.8470401763916016</v>
      </c>
      <c r="S14601">
        <v>24.236345291137695</v>
      </c>
      <c r="T14601">
        <v>-3.3653974533081055E-2</v>
      </c>
    </row>
    <row r="14602" spans="1:20" x14ac:dyDescent="0.25">
      <c r="A14602" s="3">
        <v>14601</v>
      </c>
      <c r="B14602" s="11">
        <v>44680.939084155092</v>
      </c>
      <c r="C14602" s="12">
        <v>28522.8439</v>
      </c>
      <c r="D14602" s="12">
        <v>356.44650000000001</v>
      </c>
      <c r="E14602">
        <v>14</v>
      </c>
      <c r="F14602">
        <v>26</v>
      </c>
      <c r="G14602">
        <v>-2.5002140000000002</v>
      </c>
      <c r="H14602">
        <v>1.044802</v>
      </c>
      <c r="I14602">
        <v>-2.612228587628</v>
      </c>
      <c r="J14602">
        <v>0.25664530000000002</v>
      </c>
      <c r="K14602">
        <v>0.24755859999999999</v>
      </c>
      <c r="L14602">
        <v>0.42457210000000001</v>
      </c>
      <c r="M14602">
        <v>0.294985</v>
      </c>
      <c r="O14602">
        <v>-4.3199457228183746E-2</v>
      </c>
      <c r="Q14602">
        <v>0.23947691917419434</v>
      </c>
      <c r="S14602">
        <v>24.419740676879883</v>
      </c>
      <c r="T14602">
        <v>7.0333480834960938E-3</v>
      </c>
    </row>
    <row r="14603" spans="1:20" x14ac:dyDescent="0.25">
      <c r="A14603" s="3">
        <v>14602</v>
      </c>
      <c r="B14603" s="11">
        <v>44680.939105717589</v>
      </c>
      <c r="C14603" s="12">
        <v>28524.706999999999</v>
      </c>
      <c r="D14603" s="12">
        <v>358.30970000000002</v>
      </c>
      <c r="E14603">
        <v>14</v>
      </c>
      <c r="F14603">
        <v>26</v>
      </c>
      <c r="G14603">
        <v>-2.5002430000000002</v>
      </c>
      <c r="H14603">
        <v>1.0347569999999999</v>
      </c>
      <c r="I14603">
        <v>-2.5871439459509999</v>
      </c>
      <c r="J14603">
        <v>0.25664530000000002</v>
      </c>
      <c r="K14603">
        <v>0.24885270000000001</v>
      </c>
      <c r="L14603">
        <v>0.42457210000000001</v>
      </c>
      <c r="M14603">
        <v>0.2963305</v>
      </c>
      <c r="O14603">
        <v>-1.7536794766783714E-3</v>
      </c>
      <c r="Q14603">
        <v>0.21186952292919159</v>
      </c>
      <c r="R14603">
        <v>4.5502948760986328</v>
      </c>
      <c r="S14603">
        <v>24.454652786254883</v>
      </c>
      <c r="T14603">
        <v>4.4357180595397949E-2</v>
      </c>
    </row>
    <row r="14604" spans="1:20" x14ac:dyDescent="0.25">
      <c r="A14604" s="3">
        <v>14603</v>
      </c>
      <c r="B14604" s="11">
        <v>44680.939128865743</v>
      </c>
      <c r="C14604" s="12">
        <v>28526.7071</v>
      </c>
      <c r="D14604" s="12">
        <v>360.30970000000002</v>
      </c>
      <c r="E14604">
        <v>14</v>
      </c>
      <c r="F14604">
        <v>26</v>
      </c>
      <c r="G14604">
        <v>-2.5002710000000001</v>
      </c>
      <c r="H14604">
        <v>1.0266519999999999</v>
      </c>
      <c r="I14604">
        <v>-2.5669082226919997</v>
      </c>
      <c r="J14604">
        <v>0.25664530000000002</v>
      </c>
      <c r="K14604">
        <v>0.25024190000000002</v>
      </c>
      <c r="L14604">
        <v>0.42457210000000001</v>
      </c>
      <c r="M14604">
        <v>0.2977648</v>
      </c>
      <c r="O14604">
        <v>-3.1975451856851578E-3</v>
      </c>
      <c r="Q14604">
        <v>0.16663694381713867</v>
      </c>
      <c r="R14604">
        <v>5.1528897285461426</v>
      </c>
      <c r="S14604">
        <v>24.234243392944336</v>
      </c>
      <c r="T14604">
        <v>-1.6371607780456543E-2</v>
      </c>
    </row>
    <row r="14605" spans="1:20" x14ac:dyDescent="0.25">
      <c r="A14605" s="3">
        <v>14604</v>
      </c>
      <c r="B14605" s="11">
        <v>44680.939149803242</v>
      </c>
      <c r="C14605" s="12">
        <v>28528.515899999999</v>
      </c>
      <c r="D14605" s="12">
        <v>362.11849999999998</v>
      </c>
      <c r="E14605">
        <v>14</v>
      </c>
      <c r="F14605">
        <v>26</v>
      </c>
      <c r="G14605">
        <v>-2.5002119999999999</v>
      </c>
      <c r="H14605">
        <v>1.0164089999999999</v>
      </c>
      <c r="I14605">
        <v>-2.5412379787079997</v>
      </c>
      <c r="J14605">
        <v>0.25664530000000002</v>
      </c>
      <c r="K14605">
        <v>0.25149830000000001</v>
      </c>
      <c r="L14605">
        <v>0.42457210000000001</v>
      </c>
      <c r="M14605">
        <v>0.2990506</v>
      </c>
      <c r="O14605">
        <v>2.2566081956028938E-2</v>
      </c>
      <c r="Q14605">
        <v>0.13746216893196106</v>
      </c>
      <c r="R14605">
        <v>7.3318371772766113</v>
      </c>
      <c r="S14605">
        <v>24.217842102050781</v>
      </c>
      <c r="T14605">
        <v>1.322329044342041E-2</v>
      </c>
    </row>
    <row r="14606" spans="1:20" x14ac:dyDescent="0.25">
      <c r="A14606" s="3">
        <v>14605</v>
      </c>
      <c r="B14606" s="11">
        <v>44680.939170532409</v>
      </c>
      <c r="C14606" s="12">
        <v>28530.306400000001</v>
      </c>
      <c r="D14606" s="12">
        <v>363.90899999999999</v>
      </c>
      <c r="E14606">
        <v>14</v>
      </c>
      <c r="F14606">
        <v>26</v>
      </c>
      <c r="G14606">
        <v>-2.5001470000000001</v>
      </c>
      <c r="H14606">
        <v>1.0063629999999999</v>
      </c>
      <c r="I14606">
        <v>-2.5160554353609998</v>
      </c>
      <c r="J14606">
        <v>0.25664530000000002</v>
      </c>
      <c r="K14606">
        <v>0.25274229999999998</v>
      </c>
      <c r="L14606">
        <v>0.42457210000000001</v>
      </c>
      <c r="M14606">
        <v>0.30031140000000001</v>
      </c>
      <c r="O14606">
        <v>4.7397520393133163E-2</v>
      </c>
      <c r="Q14606">
        <v>0.12992799282073975</v>
      </c>
      <c r="R14606">
        <v>8.9998407363891602</v>
      </c>
      <c r="S14606">
        <v>24.357915878295898</v>
      </c>
      <c r="T14606">
        <v>3.969728946685791E-2</v>
      </c>
    </row>
    <row r="14607" spans="1:20" x14ac:dyDescent="0.25">
      <c r="A14607" s="3">
        <v>14606</v>
      </c>
      <c r="B14607" s="11">
        <v>44680.939186793985</v>
      </c>
      <c r="C14607" s="12">
        <v>28531.711899999998</v>
      </c>
      <c r="D14607" s="12">
        <v>365.31450000000001</v>
      </c>
      <c r="E14607">
        <v>14</v>
      </c>
      <c r="F14607">
        <v>26</v>
      </c>
      <c r="G14607">
        <v>-2.5001980000000001</v>
      </c>
      <c r="H14607">
        <v>0.99618580000000001</v>
      </c>
      <c r="I14607">
        <v>-2.4906617447884001</v>
      </c>
      <c r="J14607">
        <v>0.25664530000000002</v>
      </c>
      <c r="K14607">
        <v>0.25371830000000001</v>
      </c>
      <c r="L14607">
        <v>0.42457210000000001</v>
      </c>
      <c r="M14607">
        <v>0.30129119999999998</v>
      </c>
      <c r="O14607">
        <v>6.3977234065532684E-2</v>
      </c>
      <c r="Q14607">
        <v>0.10235811769962311</v>
      </c>
      <c r="R14607">
        <v>9.0064334869384766</v>
      </c>
      <c r="S14607">
        <v>24.429410934448242</v>
      </c>
      <c r="T14607">
        <v>2.5233030319213867E-2</v>
      </c>
    </row>
    <row r="14608" spans="1:20" x14ac:dyDescent="0.25">
      <c r="A14608" s="3">
        <v>14607</v>
      </c>
      <c r="B14608" s="11">
        <v>44680.939196261577</v>
      </c>
      <c r="C14608" s="12">
        <v>28532.529600000002</v>
      </c>
      <c r="D14608" s="12">
        <v>366.13220000000001</v>
      </c>
      <c r="E14608">
        <v>14</v>
      </c>
      <c r="F14608">
        <v>26</v>
      </c>
      <c r="G14608">
        <v>-2.5002719999999998</v>
      </c>
      <c r="H14608">
        <v>0.98612739999999999</v>
      </c>
      <c r="I14608">
        <v>-2.4655867266527998</v>
      </c>
      <c r="J14608">
        <v>0.25664530000000002</v>
      </c>
      <c r="K14608">
        <v>0.25428650000000003</v>
      </c>
      <c r="L14608">
        <v>0.42457210000000001</v>
      </c>
      <c r="M14608">
        <v>0.30185620000000002</v>
      </c>
      <c r="O14608">
        <v>6.7587412893772125E-2</v>
      </c>
      <c r="Q14608">
        <v>-1.1416362598538399E-2</v>
      </c>
      <c r="R14608">
        <v>12.411649703979492</v>
      </c>
      <c r="S14608">
        <v>24.366954803466797</v>
      </c>
      <c r="T14608">
        <v>-2.2540688514709473E-2</v>
      </c>
    </row>
    <row r="14609" spans="1:20" x14ac:dyDescent="0.25">
      <c r="A14609" s="3">
        <v>14608</v>
      </c>
      <c r="B14609" s="11">
        <v>44680.939205347226</v>
      </c>
      <c r="C14609" s="12">
        <v>28533.314399999999</v>
      </c>
      <c r="D14609" s="12">
        <v>366.91699999999997</v>
      </c>
      <c r="E14609">
        <v>14</v>
      </c>
      <c r="F14609">
        <v>26</v>
      </c>
      <c r="G14609">
        <v>-2.5002800000000001</v>
      </c>
      <c r="H14609">
        <v>0.97581340000000005</v>
      </c>
      <c r="I14609">
        <v>-2.4398067277520004</v>
      </c>
      <c r="J14609">
        <v>0.25664530000000002</v>
      </c>
      <c r="K14609">
        <v>0.25483149999999999</v>
      </c>
      <c r="L14609">
        <v>0.42457210000000001</v>
      </c>
      <c r="M14609">
        <v>0.30239300000000002</v>
      </c>
      <c r="O14609">
        <v>5.4423972964286804E-2</v>
      </c>
      <c r="Q14609">
        <v>-9.1576352715492249E-3</v>
      </c>
      <c r="R14609">
        <v>18.973875045776367</v>
      </c>
      <c r="S14609">
        <v>24.295249938964844</v>
      </c>
      <c r="T14609">
        <v>-1.3927221298217773E-2</v>
      </c>
    </row>
    <row r="14610" spans="1:20" x14ac:dyDescent="0.25">
      <c r="A14610" s="3">
        <v>14609</v>
      </c>
      <c r="B14610" s="11">
        <v>44680.939210150464</v>
      </c>
      <c r="C14610" s="12">
        <v>28533.729500000001</v>
      </c>
      <c r="D14610" s="12">
        <v>367.33210000000003</v>
      </c>
      <c r="E14610">
        <v>14</v>
      </c>
      <c r="F14610">
        <v>26</v>
      </c>
      <c r="G14610">
        <v>-2.5002439999999999</v>
      </c>
      <c r="H14610">
        <v>0.96545550000000002</v>
      </c>
      <c r="I14610">
        <v>-2.413874321142</v>
      </c>
      <c r="J14610">
        <v>0.25664530000000002</v>
      </c>
      <c r="K14610">
        <v>0.25511909999999999</v>
      </c>
      <c r="L14610">
        <v>0.42457210000000001</v>
      </c>
      <c r="M14610">
        <v>0.30267339999999998</v>
      </c>
      <c r="S14610">
        <v>24.295249938964844</v>
      </c>
      <c r="T14610">
        <v>-1.3927221298217773E-2</v>
      </c>
    </row>
    <row r="14611" spans="1:20" x14ac:dyDescent="0.25">
      <c r="A14611" s="3">
        <v>14610</v>
      </c>
      <c r="B14611" s="11">
        <v>44680.939214548613</v>
      </c>
      <c r="C14611" s="12">
        <v>28534.109499999999</v>
      </c>
      <c r="D14611" s="12">
        <v>367.71210000000002</v>
      </c>
      <c r="E14611">
        <v>14</v>
      </c>
      <c r="F14611">
        <v>26</v>
      </c>
      <c r="G14611">
        <v>-2.5002900000000001</v>
      </c>
      <c r="H14611">
        <v>0.95444249999999997</v>
      </c>
      <c r="I14611">
        <v>-2.386383038325</v>
      </c>
      <c r="J14611">
        <v>0.25664530000000002</v>
      </c>
      <c r="K14611">
        <v>0.25538329999999998</v>
      </c>
      <c r="L14611">
        <v>0.42457210000000001</v>
      </c>
      <c r="M14611">
        <v>0.3029288</v>
      </c>
      <c r="O14611">
        <v>0.11641580611467361</v>
      </c>
      <c r="Q14611">
        <v>-6.8015730939805508E-3</v>
      </c>
      <c r="R14611">
        <v>37.22735595703125</v>
      </c>
      <c r="S14611">
        <v>24.212807416225917</v>
      </c>
      <c r="T14611">
        <v>-3.424527017231585E-2</v>
      </c>
    </row>
    <row r="14612" spans="1:20" x14ac:dyDescent="0.25">
      <c r="A14612" s="3">
        <v>14611</v>
      </c>
      <c r="B14612" s="11">
        <v>44680.939216886574</v>
      </c>
      <c r="C14612" s="12">
        <v>28534.312000000002</v>
      </c>
      <c r="D14612" s="12">
        <v>367.91460000000001</v>
      </c>
      <c r="E14612">
        <v>14</v>
      </c>
      <c r="F14612">
        <v>26</v>
      </c>
      <c r="G14612">
        <v>-2.5002550000000001</v>
      </c>
      <c r="H14612">
        <v>0.94350769999999995</v>
      </c>
      <c r="I14612">
        <v>-2.3590098444634999</v>
      </c>
      <c r="J14612">
        <v>0.25664530000000002</v>
      </c>
      <c r="K14612">
        <v>0.25552350000000001</v>
      </c>
      <c r="L14612">
        <v>0.42457210000000001</v>
      </c>
      <c r="M14612">
        <v>0.30306260000000002</v>
      </c>
      <c r="S14612">
        <v>24.212785720825195</v>
      </c>
      <c r="T14612">
        <v>-3.4250617027282715E-2</v>
      </c>
    </row>
    <row r="14613" spans="1:20" x14ac:dyDescent="0.25">
      <c r="A14613" s="3">
        <v>14612</v>
      </c>
      <c r="B14613" s="11">
        <v>44680.939218252315</v>
      </c>
      <c r="C14613" s="12">
        <v>28534.429499999998</v>
      </c>
      <c r="D14613" s="12">
        <v>368.03219999999999</v>
      </c>
      <c r="E14613">
        <v>14</v>
      </c>
      <c r="F14613">
        <v>26</v>
      </c>
      <c r="G14613">
        <v>-2.5002740000000001</v>
      </c>
      <c r="H14613">
        <v>0.95351359999999996</v>
      </c>
      <c r="I14613">
        <v>-2.3840452627264002</v>
      </c>
      <c r="J14613">
        <v>0.25664530000000002</v>
      </c>
      <c r="K14613">
        <v>0.25560519999999998</v>
      </c>
      <c r="L14613">
        <v>0.42457210000000001</v>
      </c>
      <c r="M14613">
        <v>0.30313990000000002</v>
      </c>
      <c r="S14613">
        <v>24.212785720825195</v>
      </c>
      <c r="T14613">
        <v>-3.4250617027282715E-2</v>
      </c>
    </row>
    <row r="14614" spans="1:20" x14ac:dyDescent="0.25">
      <c r="A14614" s="3">
        <v>14613</v>
      </c>
      <c r="B14614" s="11">
        <v>44680.939218831016</v>
      </c>
      <c r="C14614" s="12">
        <v>28534.48</v>
      </c>
      <c r="D14614" s="12">
        <v>368.08260000000001</v>
      </c>
      <c r="E14614">
        <v>14</v>
      </c>
      <c r="F14614">
        <v>26</v>
      </c>
      <c r="G14614">
        <v>-2.500254</v>
      </c>
      <c r="H14614">
        <v>0.94272279999999997</v>
      </c>
      <c r="I14614">
        <v>-2.3570464515912</v>
      </c>
      <c r="J14614">
        <v>0.25664530000000002</v>
      </c>
      <c r="K14614">
        <v>0.25564019999999998</v>
      </c>
      <c r="L14614">
        <v>0.42457210000000001</v>
      </c>
      <c r="M14614">
        <v>0.30317319999999998</v>
      </c>
      <c r="S14614">
        <v>24.212785720825195</v>
      </c>
      <c r="T14614">
        <v>-3.4250617027282715E-2</v>
      </c>
    </row>
    <row r="14615" spans="1:20" x14ac:dyDescent="0.25">
      <c r="A14615" s="3">
        <v>14614</v>
      </c>
      <c r="B14615" s="11">
        <v>44680.939219201391</v>
      </c>
      <c r="C14615" s="12">
        <v>28534.511999999999</v>
      </c>
      <c r="D14615" s="12">
        <v>368.1146</v>
      </c>
      <c r="E14615">
        <v>14</v>
      </c>
      <c r="F14615">
        <v>26</v>
      </c>
      <c r="G14615">
        <v>-2.500235</v>
      </c>
      <c r="H14615">
        <v>0.93174699999999999</v>
      </c>
      <c r="I14615">
        <v>-2.3295864605449998</v>
      </c>
      <c r="J14615">
        <v>0.25664530000000002</v>
      </c>
      <c r="K14615">
        <v>0.25566309999999998</v>
      </c>
      <c r="L14615">
        <v>0.42457210000000001</v>
      </c>
      <c r="M14615">
        <v>0.30319459999999998</v>
      </c>
      <c r="S14615">
        <v>24.212785720825195</v>
      </c>
      <c r="T14615">
        <v>-3.4250617027282715E-2</v>
      </c>
    </row>
    <row r="14616" spans="1:20" x14ac:dyDescent="0.25">
      <c r="A14616" s="3">
        <v>14615</v>
      </c>
      <c r="B14616" s="11">
        <v>44680.93922039352</v>
      </c>
      <c r="C14616" s="12">
        <v>28534.614399999999</v>
      </c>
      <c r="D14616" s="12">
        <v>368.21699999999998</v>
      </c>
      <c r="E14616">
        <v>14</v>
      </c>
      <c r="F14616">
        <v>26</v>
      </c>
      <c r="G14616">
        <v>-2.5002059999999999</v>
      </c>
      <c r="H14616">
        <v>0.94286199999999998</v>
      </c>
      <c r="I14616">
        <v>-2.3573492295719998</v>
      </c>
      <c r="J14616">
        <v>0.25664530000000002</v>
      </c>
      <c r="K14616">
        <v>0.25573430000000003</v>
      </c>
      <c r="L14616">
        <v>0.42457210000000001</v>
      </c>
      <c r="M14616">
        <v>0.303261</v>
      </c>
      <c r="S14616">
        <v>24.212785720825195</v>
      </c>
      <c r="T14616">
        <v>-3.4250617027282715E-2</v>
      </c>
    </row>
    <row r="14617" spans="1:20" x14ac:dyDescent="0.25">
      <c r="A14617" s="3">
        <v>14616</v>
      </c>
      <c r="B14617" s="11">
        <v>44680.939221157409</v>
      </c>
      <c r="C14617" s="12">
        <v>28534.680799999998</v>
      </c>
      <c r="D14617" s="12">
        <v>368.28339999999997</v>
      </c>
      <c r="E14617">
        <v>14</v>
      </c>
      <c r="F14617">
        <v>26</v>
      </c>
      <c r="G14617">
        <v>-2.5001929999999999</v>
      </c>
      <c r="H14617">
        <v>0.93210550000000003</v>
      </c>
      <c r="I14617">
        <v>-2.3304436463615001</v>
      </c>
      <c r="J14617">
        <v>0.25664530000000002</v>
      </c>
      <c r="K14617">
        <v>0.25578079999999997</v>
      </c>
      <c r="L14617">
        <v>0.42457210000000001</v>
      </c>
      <c r="M14617">
        <v>0.30330479999999999</v>
      </c>
      <c r="S14617">
        <v>24.212785720825195</v>
      </c>
      <c r="T14617">
        <v>-3.4250617027282715E-2</v>
      </c>
    </row>
    <row r="14618" spans="1:20" x14ac:dyDescent="0.25">
      <c r="A14618" s="3">
        <v>14617</v>
      </c>
      <c r="B14618" s="11">
        <v>44680.939221412038</v>
      </c>
      <c r="C14618" s="12">
        <v>28534.702799999999</v>
      </c>
      <c r="D14618" s="12">
        <v>368.30540000000002</v>
      </c>
      <c r="E14618">
        <v>14</v>
      </c>
      <c r="F14618">
        <v>26</v>
      </c>
      <c r="G14618">
        <v>-2.5001950000000002</v>
      </c>
      <c r="H14618">
        <v>0.92187830000000004</v>
      </c>
      <c r="I14618">
        <v>-2.3048755162685004</v>
      </c>
      <c r="J14618">
        <v>0.25664530000000002</v>
      </c>
      <c r="K14618">
        <v>0.25579479999999999</v>
      </c>
      <c r="L14618">
        <v>0.42457210000000001</v>
      </c>
      <c r="M14618">
        <v>0.30331780000000003</v>
      </c>
      <c r="S14618">
        <v>24.200813293457031</v>
      </c>
      <c r="T14618">
        <v>-3.7413835525512695E-3</v>
      </c>
    </row>
    <row r="14619" spans="1:20" x14ac:dyDescent="0.25">
      <c r="A14619" s="3">
        <v>14618</v>
      </c>
      <c r="B14619" s="11">
        <v>44680.939223553243</v>
      </c>
      <c r="C14619" s="12">
        <v>28534.8881</v>
      </c>
      <c r="D14619" s="12">
        <v>368.4907</v>
      </c>
      <c r="E14619">
        <v>14</v>
      </c>
      <c r="F14619">
        <v>26</v>
      </c>
      <c r="G14619">
        <v>-2.5001739999999999</v>
      </c>
      <c r="H14619">
        <v>0.90979149999999998</v>
      </c>
      <c r="I14619">
        <v>-2.2746370537209999</v>
      </c>
      <c r="J14619">
        <v>0.25664530000000002</v>
      </c>
      <c r="K14619">
        <v>0.2559246</v>
      </c>
      <c r="L14619">
        <v>0.42457210000000001</v>
      </c>
      <c r="M14619">
        <v>0.30343730000000002</v>
      </c>
      <c r="S14619">
        <v>24.200813293457031</v>
      </c>
      <c r="T14619">
        <v>-3.7413835525512695E-3</v>
      </c>
    </row>
    <row r="14620" spans="1:20" x14ac:dyDescent="0.25">
      <c r="A14620" s="3">
        <v>14619</v>
      </c>
      <c r="B14620" s="11">
        <v>44680.939223819441</v>
      </c>
      <c r="C14620" s="12">
        <v>28534.910400000001</v>
      </c>
      <c r="D14620" s="12">
        <v>368.51299999999998</v>
      </c>
      <c r="E14620">
        <v>14</v>
      </c>
      <c r="F14620">
        <v>26</v>
      </c>
      <c r="G14620">
        <v>-2.5001690000000001</v>
      </c>
      <c r="H14620">
        <v>0.89828350000000001</v>
      </c>
      <c r="I14620">
        <v>-2.2458605599115002</v>
      </c>
      <c r="J14620">
        <v>0.25664530000000002</v>
      </c>
      <c r="K14620">
        <v>0.25593900000000003</v>
      </c>
      <c r="L14620">
        <v>0.42457210000000001</v>
      </c>
      <c r="M14620">
        <v>0.30345030000000001</v>
      </c>
      <c r="S14620">
        <v>24.200813293457031</v>
      </c>
      <c r="T14620">
        <v>-3.7413835525512695E-3</v>
      </c>
    </row>
    <row r="14621" spans="1:20" x14ac:dyDescent="0.25">
      <c r="A14621" s="3">
        <v>14620</v>
      </c>
      <c r="B14621" s="11">
        <v>44680.939225752314</v>
      </c>
      <c r="C14621" s="12">
        <v>28535.077700000002</v>
      </c>
      <c r="D14621" s="12">
        <v>368.68040000000002</v>
      </c>
      <c r="E14621">
        <v>14</v>
      </c>
      <c r="F14621">
        <v>26</v>
      </c>
      <c r="G14621">
        <v>-2.5001340000000001</v>
      </c>
      <c r="H14621">
        <v>0.8864474</v>
      </c>
      <c r="I14621">
        <v>-2.2162372839516</v>
      </c>
      <c r="J14621">
        <v>0.25664530000000002</v>
      </c>
      <c r="K14621">
        <v>0.25605620000000001</v>
      </c>
      <c r="L14621">
        <v>0.42457210000000001</v>
      </c>
      <c r="M14621">
        <v>0.30355559999999998</v>
      </c>
      <c r="O14621">
        <v>-0.17863816022872925</v>
      </c>
      <c r="Q14621">
        <v>-6.1811427585780621E-3</v>
      </c>
      <c r="R14621">
        <v>229.55143737792969</v>
      </c>
      <c r="S14621">
        <v>24.200813293457031</v>
      </c>
      <c r="T14621">
        <v>-3.7413835525512695E-3</v>
      </c>
    </row>
    <row r="14622" spans="1:20" x14ac:dyDescent="0.25">
      <c r="A14622" s="3">
        <v>14621</v>
      </c>
      <c r="B14622" s="11">
        <v>44680.939225949071</v>
      </c>
      <c r="C14622" s="12">
        <v>28535.094300000001</v>
      </c>
      <c r="D14622" s="12">
        <v>368.69690000000003</v>
      </c>
      <c r="E14622">
        <v>14</v>
      </c>
      <c r="F14622">
        <v>26</v>
      </c>
      <c r="G14622">
        <v>-2.5001479999999998</v>
      </c>
      <c r="H14622">
        <v>0.87443300000000002</v>
      </c>
      <c r="I14622">
        <v>-2.1862119160839999</v>
      </c>
      <c r="J14622">
        <v>0.25664530000000002</v>
      </c>
      <c r="K14622">
        <v>0.25606699999999999</v>
      </c>
      <c r="L14622">
        <v>0.42457210000000001</v>
      </c>
      <c r="M14622">
        <v>0.30356519999999998</v>
      </c>
      <c r="S14622">
        <v>24.200813293457031</v>
      </c>
      <c r="T14622">
        <v>-3.7413835525512695E-3</v>
      </c>
    </row>
    <row r="14623" spans="1:20" x14ac:dyDescent="0.25">
      <c r="A14623" s="3">
        <v>14622</v>
      </c>
      <c r="B14623" s="11">
        <v>44680.939226145834</v>
      </c>
      <c r="C14623" s="12">
        <v>28535.112000000001</v>
      </c>
      <c r="D14623" s="12">
        <v>368.71460000000002</v>
      </c>
      <c r="E14623">
        <v>14</v>
      </c>
      <c r="F14623">
        <v>26</v>
      </c>
      <c r="G14623">
        <v>-2.5001199999999999</v>
      </c>
      <c r="H14623">
        <v>0.86440989999999995</v>
      </c>
      <c r="I14623">
        <v>-2.1611284791879997</v>
      </c>
      <c r="J14623">
        <v>0.25664530000000002</v>
      </c>
      <c r="K14623">
        <v>0.256079</v>
      </c>
      <c r="L14623">
        <v>0.42457210000000001</v>
      </c>
      <c r="M14623">
        <v>0.3035756</v>
      </c>
      <c r="S14623">
        <v>24.200813293457031</v>
      </c>
      <c r="T14623">
        <v>-3.7413835525512695E-3</v>
      </c>
    </row>
    <row r="14624" spans="1:20" x14ac:dyDescent="0.25">
      <c r="A14624" s="3">
        <v>14623</v>
      </c>
      <c r="B14624" s="11">
        <v>44680.939227326387</v>
      </c>
      <c r="C14624" s="12">
        <v>28535.213599999999</v>
      </c>
      <c r="D14624" s="12">
        <v>368.81619999999998</v>
      </c>
      <c r="E14624">
        <v>14</v>
      </c>
      <c r="F14624">
        <v>26</v>
      </c>
      <c r="G14624">
        <v>-2.5001280000000001</v>
      </c>
      <c r="H14624">
        <v>0.87482210000000005</v>
      </c>
      <c r="I14624">
        <v>-2.1871672272288003</v>
      </c>
      <c r="J14624">
        <v>0.25664530000000002</v>
      </c>
      <c r="K14624">
        <v>0.25614959999999998</v>
      </c>
      <c r="L14624">
        <v>0.42457210000000001</v>
      </c>
      <c r="M14624">
        <v>0.30363639999999997</v>
      </c>
      <c r="S14624">
        <v>24.200813293457031</v>
      </c>
      <c r="T14624">
        <v>-3.7413835525512695E-3</v>
      </c>
    </row>
    <row r="14625" spans="1:20" x14ac:dyDescent="0.25">
      <c r="A14625" s="3">
        <v>14624</v>
      </c>
      <c r="B14625" s="11">
        <v>44680.939227893519</v>
      </c>
      <c r="C14625" s="12">
        <v>28535.2624</v>
      </c>
      <c r="D14625" s="12">
        <v>368.86500000000001</v>
      </c>
      <c r="E14625">
        <v>14</v>
      </c>
      <c r="F14625">
        <v>26</v>
      </c>
      <c r="G14625">
        <v>-2.5001000000000002</v>
      </c>
      <c r="H14625">
        <v>0.86099289999999995</v>
      </c>
      <c r="I14625">
        <v>-2.1525683492900001</v>
      </c>
      <c r="J14625">
        <v>0.25664530000000002</v>
      </c>
      <c r="K14625">
        <v>0.25618410000000003</v>
      </c>
      <c r="L14625">
        <v>0.42457210000000001</v>
      </c>
      <c r="M14625">
        <v>0.30366650000000001</v>
      </c>
      <c r="S14625">
        <v>24.200813293457031</v>
      </c>
      <c r="T14625">
        <v>-3.7413835525512695E-3</v>
      </c>
    </row>
    <row r="14626" spans="1:20" x14ac:dyDescent="0.25">
      <c r="A14626" s="3">
        <v>14625</v>
      </c>
      <c r="B14626" s="11">
        <v>44680.939228090276</v>
      </c>
      <c r="C14626" s="12">
        <v>28535.279999999999</v>
      </c>
      <c r="D14626" s="12">
        <v>368.88260000000002</v>
      </c>
      <c r="E14626">
        <v>14</v>
      </c>
      <c r="F14626">
        <v>26</v>
      </c>
      <c r="G14626">
        <v>-2.500149</v>
      </c>
      <c r="H14626">
        <v>0.84694150000000001</v>
      </c>
      <c r="I14626">
        <v>-2.1174799442835002</v>
      </c>
      <c r="J14626">
        <v>0.25664530000000002</v>
      </c>
      <c r="K14626">
        <v>0.25619629999999999</v>
      </c>
      <c r="L14626">
        <v>0.42457210000000001</v>
      </c>
      <c r="M14626">
        <v>0.30367699999999997</v>
      </c>
      <c r="S14626">
        <v>24.200813293457031</v>
      </c>
      <c r="T14626">
        <v>-3.7413835525512695E-3</v>
      </c>
    </row>
    <row r="14627" spans="1:20" x14ac:dyDescent="0.25">
      <c r="A14627" s="3">
        <v>14626</v>
      </c>
      <c r="B14627" s="11">
        <v>44680.93922821759</v>
      </c>
      <c r="C14627" s="12">
        <v>28535.291099999999</v>
      </c>
      <c r="D14627" s="12">
        <v>368.89370000000002</v>
      </c>
      <c r="E14627">
        <v>14</v>
      </c>
      <c r="F14627">
        <v>26</v>
      </c>
      <c r="G14627">
        <v>-2.5001540000000002</v>
      </c>
      <c r="H14627">
        <v>0.83674959999999998</v>
      </c>
      <c r="I14627">
        <v>-2.0920028594383999</v>
      </c>
      <c r="J14627">
        <v>0.25664530000000002</v>
      </c>
      <c r="K14627">
        <v>0.25620389999999998</v>
      </c>
      <c r="L14627">
        <v>0.42457210000000001</v>
      </c>
      <c r="M14627">
        <v>0.30368339999999999</v>
      </c>
      <c r="S14627">
        <v>24.200813293457031</v>
      </c>
      <c r="T14627">
        <v>-3.7413835525512695E-3</v>
      </c>
    </row>
    <row r="14628" spans="1:20" x14ac:dyDescent="0.25">
      <c r="A14628" s="3">
        <v>14627</v>
      </c>
      <c r="B14628" s="11">
        <v>44680.939228414354</v>
      </c>
      <c r="C14628" s="12">
        <v>28535.308099999998</v>
      </c>
      <c r="D14628" s="12">
        <v>368.91070000000002</v>
      </c>
      <c r="E14628">
        <v>14</v>
      </c>
      <c r="F14628">
        <v>26</v>
      </c>
      <c r="G14628">
        <v>-2.5001470000000001</v>
      </c>
      <c r="H14628">
        <v>0.82298139999999997</v>
      </c>
      <c r="I14628">
        <v>-2.0575744782658001</v>
      </c>
      <c r="J14628">
        <v>0.25664530000000002</v>
      </c>
      <c r="K14628">
        <v>0.25621620000000001</v>
      </c>
      <c r="L14628">
        <v>0.42457210000000001</v>
      </c>
      <c r="M14628">
        <v>0.30369370000000001</v>
      </c>
      <c r="S14628">
        <v>24.200813293457031</v>
      </c>
      <c r="T14628">
        <v>-3.7413835525512695E-3</v>
      </c>
    </row>
    <row r="14629" spans="1:20" x14ac:dyDescent="0.25">
      <c r="A14629" s="3">
        <v>14628</v>
      </c>
      <c r="B14629" s="11">
        <v>44680.939228680552</v>
      </c>
      <c r="C14629" s="12">
        <v>28535.3305</v>
      </c>
      <c r="D14629" s="12">
        <v>368.93310000000002</v>
      </c>
      <c r="E14629">
        <v>14</v>
      </c>
      <c r="F14629">
        <v>26</v>
      </c>
      <c r="G14629">
        <v>-2.50014</v>
      </c>
      <c r="H14629">
        <v>0.81091829999999998</v>
      </c>
      <c r="I14629">
        <v>-2.0274092785620002</v>
      </c>
      <c r="J14629">
        <v>0.25664530000000002</v>
      </c>
      <c r="K14629">
        <v>0.25623180000000001</v>
      </c>
      <c r="L14629">
        <v>0.42457210000000001</v>
      </c>
      <c r="M14629">
        <v>0.30370639999999999</v>
      </c>
      <c r="S14629">
        <v>24.200813293457031</v>
      </c>
      <c r="T14629">
        <v>-3.7413835525512695E-3</v>
      </c>
    </row>
    <row r="14630" spans="1:20" x14ac:dyDescent="0.25">
      <c r="A14630" s="3">
        <v>14629</v>
      </c>
      <c r="B14630" s="11">
        <v>44680.939229456017</v>
      </c>
      <c r="C14630" s="12">
        <v>28535.398099999999</v>
      </c>
      <c r="D14630" s="12">
        <v>369.00069999999999</v>
      </c>
      <c r="E14630">
        <v>14</v>
      </c>
      <c r="F14630">
        <v>26</v>
      </c>
      <c r="G14630">
        <v>-2.5002059999999999</v>
      </c>
      <c r="H14630">
        <v>0.82419540000000002</v>
      </c>
      <c r="I14630">
        <v>-2.0606582842523999</v>
      </c>
      <c r="J14630">
        <v>0.25664530000000002</v>
      </c>
      <c r="K14630">
        <v>0.2562779</v>
      </c>
      <c r="L14630">
        <v>0.42457210000000001</v>
      </c>
      <c r="M14630">
        <v>0.30374380000000001</v>
      </c>
      <c r="S14630">
        <v>24.200813293457031</v>
      </c>
      <c r="T14630">
        <v>-3.7413835525512695E-3</v>
      </c>
    </row>
    <row r="14631" spans="1:20" x14ac:dyDescent="0.25">
      <c r="A14631" s="3">
        <v>14630</v>
      </c>
      <c r="B14631" s="11">
        <v>44680.939229710646</v>
      </c>
      <c r="C14631" s="12">
        <v>28535.42</v>
      </c>
      <c r="D14631" s="12">
        <v>369.02260000000001</v>
      </c>
      <c r="E14631">
        <v>14</v>
      </c>
      <c r="F14631">
        <v>26</v>
      </c>
      <c r="G14631">
        <v>-2.5002049999999998</v>
      </c>
      <c r="H14631">
        <v>0.83562610000000004</v>
      </c>
      <c r="I14631">
        <v>-2.0892365533504997</v>
      </c>
      <c r="J14631">
        <v>0.25664530000000002</v>
      </c>
      <c r="K14631">
        <v>0.25629400000000002</v>
      </c>
      <c r="L14631">
        <v>0.42457210000000001</v>
      </c>
      <c r="M14631">
        <v>0.3037571</v>
      </c>
      <c r="S14631">
        <v>24.211091995239258</v>
      </c>
      <c r="T14631">
        <v>-3.7413835525512695E-3</v>
      </c>
    </row>
    <row r="14632" spans="1:20" x14ac:dyDescent="0.25">
      <c r="A14632" s="3">
        <v>14631</v>
      </c>
      <c r="B14632" s="11">
        <v>44680.939230162039</v>
      </c>
      <c r="C14632" s="12">
        <v>28535.459200000001</v>
      </c>
      <c r="D14632" s="12">
        <v>369.06180000000001</v>
      </c>
      <c r="E14632">
        <v>14</v>
      </c>
      <c r="F14632">
        <v>26</v>
      </c>
      <c r="G14632">
        <v>-2.5001959999999999</v>
      </c>
      <c r="H14632">
        <v>0.82309100000000002</v>
      </c>
      <c r="I14632">
        <v>-2.0578888258359997</v>
      </c>
      <c r="J14632">
        <v>0.25664530000000002</v>
      </c>
      <c r="K14632">
        <v>0.25632090000000002</v>
      </c>
      <c r="L14632">
        <v>0.42457210000000001</v>
      </c>
      <c r="M14632">
        <v>0.30377959999999998</v>
      </c>
      <c r="S14632">
        <v>24.211091995239258</v>
      </c>
      <c r="T14632">
        <v>-3.7413835525512695E-3</v>
      </c>
    </row>
    <row r="14633" spans="1:20" x14ac:dyDescent="0.25">
      <c r="A14633" s="3">
        <v>14632</v>
      </c>
      <c r="B14633" s="11">
        <v>44680.939230289354</v>
      </c>
      <c r="C14633" s="12">
        <v>28535.469700000001</v>
      </c>
      <c r="D14633" s="12">
        <v>369.07229999999998</v>
      </c>
      <c r="E14633">
        <v>14</v>
      </c>
      <c r="F14633">
        <v>26</v>
      </c>
      <c r="G14633">
        <v>-2.5001850000000001</v>
      </c>
      <c r="H14633">
        <v>0.81204270000000001</v>
      </c>
      <c r="I14633">
        <v>-2.0302569778995001</v>
      </c>
      <c r="J14633">
        <v>0.25664530000000002</v>
      </c>
      <c r="K14633">
        <v>0.25632850000000001</v>
      </c>
      <c r="L14633">
        <v>0.42457210000000001</v>
      </c>
      <c r="M14633">
        <v>0.30378579999999999</v>
      </c>
      <c r="S14633">
        <v>24.211091995239258</v>
      </c>
      <c r="T14633">
        <v>-3.7413835525512695E-3</v>
      </c>
    </row>
    <row r="14634" spans="1:20" x14ac:dyDescent="0.25">
      <c r="A14634" s="3">
        <v>14633</v>
      </c>
      <c r="B14634" s="11">
        <v>44680.939230416669</v>
      </c>
      <c r="C14634" s="12">
        <v>28535.480800000001</v>
      </c>
      <c r="D14634" s="12">
        <v>369.08339999999998</v>
      </c>
      <c r="E14634">
        <v>14</v>
      </c>
      <c r="F14634">
        <v>26</v>
      </c>
      <c r="G14634">
        <v>-2.5001829999999998</v>
      </c>
      <c r="H14634">
        <v>0.79872659999999995</v>
      </c>
      <c r="I14634">
        <v>-1.9969626669677998</v>
      </c>
      <c r="J14634">
        <v>0.25664530000000002</v>
      </c>
      <c r="K14634">
        <v>0.25633590000000001</v>
      </c>
      <c r="L14634">
        <v>0.42457210000000001</v>
      </c>
      <c r="M14634">
        <v>0.3037919</v>
      </c>
      <c r="S14634">
        <v>24.211091995239258</v>
      </c>
      <c r="T14634">
        <v>-3.7413835525512695E-3</v>
      </c>
    </row>
    <row r="14635" spans="1:20" x14ac:dyDescent="0.25">
      <c r="A14635" s="3">
        <v>14634</v>
      </c>
      <c r="B14635" s="11">
        <v>44680.939230439813</v>
      </c>
      <c r="C14635" s="12">
        <v>28535.4823</v>
      </c>
      <c r="D14635" s="12">
        <v>369.0849</v>
      </c>
      <c r="E14635">
        <v>14</v>
      </c>
      <c r="F14635">
        <v>26</v>
      </c>
      <c r="G14635">
        <v>-2.5001829999999998</v>
      </c>
      <c r="H14635">
        <v>0.79872659999999995</v>
      </c>
      <c r="I14635">
        <v>-1.9969626669677998</v>
      </c>
      <c r="J14635">
        <v>0.25664530000000002</v>
      </c>
      <c r="K14635">
        <v>0.25633719999999999</v>
      </c>
      <c r="L14635">
        <v>0.42457210000000001</v>
      </c>
      <c r="M14635">
        <v>0.30379289999999998</v>
      </c>
      <c r="O14635">
        <v>-0.15737514197826385</v>
      </c>
      <c r="Q14635">
        <v>-2.9881238006055355E-3</v>
      </c>
      <c r="R14635">
        <v>454.2747802734375</v>
      </c>
      <c r="S14635">
        <v>24.211091995239258</v>
      </c>
      <c r="T14635">
        <v>-3.7413835525512695E-3</v>
      </c>
    </row>
    <row r="14636" spans="1:20" x14ac:dyDescent="0.25">
      <c r="A14636" s="3">
        <v>14635</v>
      </c>
      <c r="B14636" s="11">
        <v>44680.939254039353</v>
      </c>
      <c r="C14636" s="12">
        <v>28537.522199999999</v>
      </c>
      <c r="D14636" s="12">
        <v>2.0015000000000001</v>
      </c>
      <c r="E14636">
        <v>14</v>
      </c>
      <c r="F14636">
        <v>27</v>
      </c>
      <c r="G14636">
        <v>0</v>
      </c>
      <c r="H14636">
        <v>1.2572490000000001</v>
      </c>
      <c r="I14636">
        <v>0</v>
      </c>
      <c r="J14636">
        <v>0.25664530000000002</v>
      </c>
      <c r="K14636">
        <v>0.25634010000000002</v>
      </c>
      <c r="L14636">
        <v>0.42457210000000001</v>
      </c>
      <c r="M14636">
        <v>0.30379509999999998</v>
      </c>
      <c r="O14636">
        <v>2.2632146254181862E-2</v>
      </c>
      <c r="Q14636">
        <v>0</v>
      </c>
      <c r="S14636">
        <v>24.3634033203125</v>
      </c>
      <c r="T14636">
        <v>2.9450058937072754E-2</v>
      </c>
    </row>
    <row r="14637" spans="1:20" x14ac:dyDescent="0.25">
      <c r="A14637" s="3">
        <v>14636</v>
      </c>
      <c r="B14637" s="11">
        <v>44680.939277187499</v>
      </c>
      <c r="C14637" s="12">
        <v>28539.521799999999</v>
      </c>
      <c r="D14637" s="12">
        <v>4.0010000000000003</v>
      </c>
      <c r="E14637">
        <v>14</v>
      </c>
      <c r="F14637">
        <v>27</v>
      </c>
      <c r="G14637">
        <v>0</v>
      </c>
      <c r="H14637">
        <v>1.2512259999999999</v>
      </c>
      <c r="I14637">
        <v>0</v>
      </c>
      <c r="J14637">
        <v>0.25664530000000002</v>
      </c>
      <c r="K14637">
        <v>0.25634010000000002</v>
      </c>
      <c r="L14637">
        <v>0.42457210000000001</v>
      </c>
      <c r="M14637">
        <v>0.30379509999999998</v>
      </c>
      <c r="O14637">
        <v>-4.3858019635081291E-3</v>
      </c>
      <c r="Q14637">
        <v>0</v>
      </c>
      <c r="S14637">
        <v>24.404369354248047</v>
      </c>
      <c r="T14637">
        <v>3.2246112823486328E-4</v>
      </c>
    </row>
    <row r="14638" spans="1:20" x14ac:dyDescent="0.25">
      <c r="A14638" s="3">
        <v>14637</v>
      </c>
      <c r="B14638" s="11">
        <v>44680.939300335645</v>
      </c>
      <c r="C14638" s="12">
        <v>28541.5219</v>
      </c>
      <c r="D14638" s="12">
        <v>6.0011000000000001</v>
      </c>
      <c r="E14638">
        <v>14</v>
      </c>
      <c r="F14638">
        <v>27</v>
      </c>
      <c r="G14638">
        <v>0</v>
      </c>
      <c r="H14638">
        <v>1.258704</v>
      </c>
      <c r="I14638">
        <v>0</v>
      </c>
      <c r="J14638">
        <v>0.25664530000000002</v>
      </c>
      <c r="K14638">
        <v>0.25634010000000002</v>
      </c>
      <c r="L14638">
        <v>0.42457210000000001</v>
      </c>
      <c r="M14638">
        <v>0.30379509999999998</v>
      </c>
      <c r="O14638">
        <v>8.6999806808307767E-4</v>
      </c>
      <c r="Q14638">
        <v>0</v>
      </c>
      <c r="S14638">
        <v>24.242227554321289</v>
      </c>
      <c r="T14638">
        <v>-2.8730034828186035E-2</v>
      </c>
    </row>
    <row r="14639" spans="1:20" x14ac:dyDescent="0.25">
      <c r="A14639" s="3">
        <v>14638</v>
      </c>
      <c r="B14639" s="11">
        <v>44680.939323472223</v>
      </c>
      <c r="C14639" s="12">
        <v>28543.521000000001</v>
      </c>
      <c r="D14639" s="12">
        <v>8.0001999999999995</v>
      </c>
      <c r="E14639">
        <v>14</v>
      </c>
      <c r="F14639">
        <v>27</v>
      </c>
      <c r="G14639">
        <v>0</v>
      </c>
      <c r="H14639">
        <v>1.258281</v>
      </c>
      <c r="I14639">
        <v>0</v>
      </c>
      <c r="J14639">
        <v>0.25664530000000002</v>
      </c>
      <c r="K14639">
        <v>0.25634010000000002</v>
      </c>
      <c r="L14639">
        <v>0.42457210000000001</v>
      </c>
      <c r="M14639">
        <v>0.30379509999999998</v>
      </c>
      <c r="O14639">
        <v>2.7046084869652987E-3</v>
      </c>
      <c r="S14639">
        <v>24.171567916870117</v>
      </c>
      <c r="T14639">
        <v>-1.4326572418212891E-2</v>
      </c>
    </row>
    <row r="14640" spans="1:20" x14ac:dyDescent="0.25">
      <c r="A14640" s="3">
        <v>14639</v>
      </c>
      <c r="B14640" s="11">
        <v>44680.939346620369</v>
      </c>
      <c r="C14640" s="12">
        <v>28545.520799999998</v>
      </c>
      <c r="D14640" s="12">
        <v>10</v>
      </c>
      <c r="E14640">
        <v>14</v>
      </c>
      <c r="F14640">
        <v>27</v>
      </c>
      <c r="G14640">
        <v>0</v>
      </c>
      <c r="H14640">
        <v>1.259047</v>
      </c>
      <c r="I14640">
        <v>0</v>
      </c>
      <c r="J14640">
        <v>0.25664530000000002</v>
      </c>
      <c r="K14640">
        <v>0.25634010000000002</v>
      </c>
      <c r="L14640">
        <v>0.42457210000000001</v>
      </c>
      <c r="M14640">
        <v>0.30379509999999998</v>
      </c>
      <c r="S14640">
        <v>24.251708984375</v>
      </c>
      <c r="T14640">
        <v>9.4699859619140625E-3</v>
      </c>
    </row>
    <row r="14641" spans="1:20" x14ac:dyDescent="0.25">
      <c r="A14641" s="3">
        <v>14640</v>
      </c>
      <c r="B14641" s="11">
        <v>44680.939369780092</v>
      </c>
      <c r="C14641" s="12">
        <v>28547.521700000001</v>
      </c>
      <c r="D14641" s="12">
        <v>12.0009</v>
      </c>
      <c r="E14641">
        <v>14</v>
      </c>
      <c r="F14641">
        <v>27</v>
      </c>
      <c r="G14641">
        <v>0</v>
      </c>
      <c r="H14641">
        <v>1.259547</v>
      </c>
      <c r="I14641">
        <v>0</v>
      </c>
      <c r="J14641">
        <v>0.25664530000000002</v>
      </c>
      <c r="K14641">
        <v>0.25634010000000002</v>
      </c>
      <c r="L14641">
        <v>0.42457210000000001</v>
      </c>
      <c r="M14641">
        <v>0.30379509999999998</v>
      </c>
      <c r="S14641">
        <v>24.417638778686523</v>
      </c>
      <c r="T14641">
        <v>1.1691451072692871E-2</v>
      </c>
    </row>
    <row r="14642" spans="1:20" x14ac:dyDescent="0.25">
      <c r="A14642" s="3">
        <v>14641</v>
      </c>
      <c r="B14642" s="11">
        <v>44680.939392928238</v>
      </c>
      <c r="C14642" s="12">
        <v>28549.5213</v>
      </c>
      <c r="D14642" s="12">
        <v>14.000500000000001</v>
      </c>
      <c r="E14642">
        <v>14</v>
      </c>
      <c r="F14642">
        <v>27</v>
      </c>
      <c r="G14642">
        <v>0</v>
      </c>
      <c r="H14642">
        <v>1.259676</v>
      </c>
      <c r="I14642">
        <v>0</v>
      </c>
      <c r="J14642">
        <v>0.25664530000000002</v>
      </c>
      <c r="K14642">
        <v>0.25634010000000002</v>
      </c>
      <c r="L14642">
        <v>0.42457210000000001</v>
      </c>
      <c r="M14642">
        <v>0.30379509999999998</v>
      </c>
      <c r="S14642">
        <v>24.259056091308594</v>
      </c>
      <c r="T14642">
        <v>-3.6679506301879883E-2</v>
      </c>
    </row>
    <row r="14643" spans="1:20" x14ac:dyDescent="0.25">
      <c r="A14643" s="3">
        <v>14642</v>
      </c>
      <c r="B14643" s="11">
        <v>44680.939416076391</v>
      </c>
      <c r="C14643" s="12">
        <v>28551.5219</v>
      </c>
      <c r="D14643" s="12">
        <v>16.001100000000001</v>
      </c>
      <c r="E14643">
        <v>14</v>
      </c>
      <c r="F14643">
        <v>27</v>
      </c>
      <c r="G14643">
        <v>0</v>
      </c>
      <c r="H14643">
        <v>1.2605630000000001</v>
      </c>
      <c r="I14643">
        <v>0</v>
      </c>
      <c r="J14643">
        <v>0.25664530000000002</v>
      </c>
      <c r="K14643">
        <v>0.25634010000000002</v>
      </c>
      <c r="L14643">
        <v>0.42457210000000001</v>
      </c>
      <c r="M14643">
        <v>0.30379509999999998</v>
      </c>
      <c r="O14643">
        <v>1.1267315130680799E-4</v>
      </c>
      <c r="S14643">
        <v>24.185874938964844</v>
      </c>
      <c r="T14643">
        <v>-2.2869110107421875E-2</v>
      </c>
    </row>
    <row r="14644" spans="1:20" x14ac:dyDescent="0.25">
      <c r="A14644" s="3">
        <v>14643</v>
      </c>
      <c r="B14644" s="11">
        <v>44680.939439224538</v>
      </c>
      <c r="C14644" s="12">
        <v>28553.521799999999</v>
      </c>
      <c r="D14644" s="12">
        <v>18.001000000000001</v>
      </c>
      <c r="E14644">
        <v>14</v>
      </c>
      <c r="F14644">
        <v>27</v>
      </c>
      <c r="G14644">
        <v>0</v>
      </c>
      <c r="H14644">
        <v>1.26091</v>
      </c>
      <c r="I14644">
        <v>0</v>
      </c>
      <c r="J14644">
        <v>0.25664530000000002</v>
      </c>
      <c r="K14644">
        <v>0.25634010000000002</v>
      </c>
      <c r="L14644">
        <v>0.42457210000000001</v>
      </c>
      <c r="M14644">
        <v>0.30379509999999998</v>
      </c>
      <c r="S14644">
        <v>24.397018432617188</v>
      </c>
      <c r="T14644">
        <v>1.0184049606323242E-2</v>
      </c>
    </row>
    <row r="14645" spans="1:20" x14ac:dyDescent="0.25">
      <c r="A14645" s="3">
        <v>14644</v>
      </c>
      <c r="B14645" s="11">
        <v>44680.939462361108</v>
      </c>
      <c r="C14645" s="12">
        <v>28555.521000000001</v>
      </c>
      <c r="D14645" s="12">
        <v>20.0002</v>
      </c>
      <c r="E14645">
        <v>14</v>
      </c>
      <c r="F14645">
        <v>27</v>
      </c>
      <c r="G14645">
        <v>0</v>
      </c>
      <c r="H14645">
        <v>1.2609840000000001</v>
      </c>
      <c r="I14645">
        <v>0</v>
      </c>
      <c r="J14645">
        <v>0.25664530000000002</v>
      </c>
      <c r="K14645">
        <v>0.25634010000000002</v>
      </c>
      <c r="L14645">
        <v>0.42457210000000001</v>
      </c>
      <c r="M14645">
        <v>0.30379509999999998</v>
      </c>
      <c r="S14645">
        <v>24.370553970336914</v>
      </c>
      <c r="T14645">
        <v>-7.8129768371582031E-3</v>
      </c>
    </row>
    <row r="14646" spans="1:20" x14ac:dyDescent="0.25">
      <c r="A14646" s="3">
        <v>14645</v>
      </c>
      <c r="B14646" s="11">
        <v>44680.939485509261</v>
      </c>
      <c r="C14646" s="12">
        <v>28557.520799999998</v>
      </c>
      <c r="D14646" s="12">
        <v>22</v>
      </c>
      <c r="E14646">
        <v>14</v>
      </c>
      <c r="F14646">
        <v>27</v>
      </c>
      <c r="G14646">
        <v>0</v>
      </c>
      <c r="H14646">
        <v>1.261172</v>
      </c>
      <c r="I14646">
        <v>0</v>
      </c>
      <c r="J14646">
        <v>0.25664530000000002</v>
      </c>
      <c r="K14646">
        <v>0.25634010000000002</v>
      </c>
      <c r="L14646">
        <v>0.42457210000000001</v>
      </c>
      <c r="M14646">
        <v>0.30379509999999998</v>
      </c>
      <c r="S14646">
        <v>24.354755401611328</v>
      </c>
      <c r="T14646">
        <v>-1.8402338027954102E-2</v>
      </c>
    </row>
    <row r="14647" spans="1:20" x14ac:dyDescent="0.25">
      <c r="A14647" s="3">
        <v>14646</v>
      </c>
      <c r="B14647" s="11">
        <v>44680.939508668984</v>
      </c>
      <c r="C14647" s="12">
        <v>28559.5213</v>
      </c>
      <c r="D14647" s="12">
        <v>24.000499999999999</v>
      </c>
      <c r="E14647">
        <v>14</v>
      </c>
      <c r="F14647">
        <v>27</v>
      </c>
      <c r="G14647">
        <v>0</v>
      </c>
      <c r="H14647">
        <v>1.261369</v>
      </c>
      <c r="I14647">
        <v>0</v>
      </c>
      <c r="J14647">
        <v>0.25664530000000002</v>
      </c>
      <c r="K14647">
        <v>0.25634010000000002</v>
      </c>
      <c r="L14647">
        <v>0.42457210000000001</v>
      </c>
      <c r="M14647">
        <v>0.30379509999999998</v>
      </c>
      <c r="O14647">
        <v>1.3568911526817828E-4</v>
      </c>
      <c r="S14647">
        <v>24.273359298706055</v>
      </c>
      <c r="T14647">
        <v>1.2952089309692383E-2</v>
      </c>
    </row>
    <row r="14648" spans="1:20" x14ac:dyDescent="0.25">
      <c r="A14648" s="3">
        <v>14647</v>
      </c>
      <c r="B14648" s="11">
        <v>44680.93953181713</v>
      </c>
      <c r="C14648" s="12">
        <v>28561.521499999999</v>
      </c>
      <c r="D14648" s="12">
        <v>26.000699999999998</v>
      </c>
      <c r="E14648">
        <v>14</v>
      </c>
      <c r="F14648">
        <v>27</v>
      </c>
      <c r="G14648">
        <v>0</v>
      </c>
      <c r="H14648">
        <v>1.2615179999999999</v>
      </c>
      <c r="I14648">
        <v>0</v>
      </c>
      <c r="J14648">
        <v>0.25664530000000002</v>
      </c>
      <c r="K14648">
        <v>0.25634010000000002</v>
      </c>
      <c r="L14648">
        <v>0.42457210000000001</v>
      </c>
      <c r="M14648">
        <v>0.30379509999999998</v>
      </c>
      <c r="S14648">
        <v>24.452548980712891</v>
      </c>
      <c r="T14648">
        <v>4.0107965469360352E-3</v>
      </c>
    </row>
    <row r="14649" spans="1:20" x14ac:dyDescent="0.25">
      <c r="A14649" s="3">
        <v>14648</v>
      </c>
      <c r="B14649" s="11">
        <v>44680.939554965276</v>
      </c>
      <c r="C14649" s="12">
        <v>28563.521799999999</v>
      </c>
      <c r="D14649" s="12">
        <v>28.001100000000001</v>
      </c>
      <c r="E14649">
        <v>14</v>
      </c>
      <c r="F14649">
        <v>27</v>
      </c>
      <c r="G14649">
        <v>0</v>
      </c>
      <c r="H14649">
        <v>1.2618119999999999</v>
      </c>
      <c r="I14649">
        <v>0</v>
      </c>
      <c r="J14649">
        <v>0.25664530000000002</v>
      </c>
      <c r="K14649">
        <v>0.25634010000000002</v>
      </c>
      <c r="L14649">
        <v>0.42457210000000001</v>
      </c>
      <c r="M14649">
        <v>0.30379509999999998</v>
      </c>
      <c r="S14649">
        <v>24.442241668701172</v>
      </c>
      <c r="T14649">
        <v>2.1814107894897461E-2</v>
      </c>
    </row>
    <row r="14650" spans="1:20" x14ac:dyDescent="0.25">
      <c r="A14650" s="3">
        <v>14649</v>
      </c>
      <c r="B14650" s="11">
        <v>44680.939578113423</v>
      </c>
      <c r="C14650" s="12">
        <v>28565.521499999999</v>
      </c>
      <c r="D14650" s="12">
        <v>30.000699999999998</v>
      </c>
      <c r="E14650">
        <v>14</v>
      </c>
      <c r="F14650">
        <v>27</v>
      </c>
      <c r="G14650">
        <v>0</v>
      </c>
      <c r="H14650">
        <v>1.262025</v>
      </c>
      <c r="I14650">
        <v>0</v>
      </c>
      <c r="J14650">
        <v>0.25664530000000002</v>
      </c>
      <c r="K14650">
        <v>0.25634010000000002</v>
      </c>
      <c r="L14650">
        <v>0.42457210000000001</v>
      </c>
      <c r="M14650">
        <v>0.30379509999999998</v>
      </c>
      <c r="S14650">
        <v>24.226030349731445</v>
      </c>
      <c r="T14650">
        <v>-9.0020895004272461E-3</v>
      </c>
    </row>
    <row r="14651" spans="1:20" x14ac:dyDescent="0.25">
      <c r="A14651" s="3">
        <v>14650</v>
      </c>
      <c r="B14651" s="11">
        <v>44680.939601261576</v>
      </c>
      <c r="C14651" s="12">
        <v>28567.522000000001</v>
      </c>
      <c r="D14651" s="12">
        <v>32.001199999999997</v>
      </c>
      <c r="E14651">
        <v>14</v>
      </c>
      <c r="F14651">
        <v>27</v>
      </c>
      <c r="G14651">
        <v>0</v>
      </c>
      <c r="H14651">
        <v>1.2621180000000001</v>
      </c>
      <c r="I14651">
        <v>0</v>
      </c>
      <c r="J14651">
        <v>0.25664530000000002</v>
      </c>
      <c r="K14651">
        <v>0.25634010000000002</v>
      </c>
      <c r="L14651">
        <v>0.42457210000000001</v>
      </c>
      <c r="M14651">
        <v>0.30379509999999998</v>
      </c>
      <c r="S14651">
        <v>24.144613265991211</v>
      </c>
      <c r="T14651">
        <v>-2.1761655807495117E-2</v>
      </c>
    </row>
    <row r="14652" spans="1:20" x14ac:dyDescent="0.25">
      <c r="A14652" s="3">
        <v>14651</v>
      </c>
      <c r="B14652" s="11">
        <v>44680.939624409722</v>
      </c>
      <c r="C14652" s="12">
        <v>28569.522099999998</v>
      </c>
      <c r="D14652" s="12">
        <v>34.001300000000001</v>
      </c>
      <c r="E14652">
        <v>14</v>
      </c>
      <c r="F14652">
        <v>27</v>
      </c>
      <c r="G14652">
        <v>0</v>
      </c>
      <c r="H14652">
        <v>1.262219</v>
      </c>
      <c r="I14652">
        <v>0</v>
      </c>
      <c r="J14652">
        <v>0.25664530000000002</v>
      </c>
      <c r="K14652">
        <v>0.25634010000000002</v>
      </c>
      <c r="L14652">
        <v>0.42457210000000001</v>
      </c>
      <c r="M14652">
        <v>0.30379509999999998</v>
      </c>
      <c r="S14652">
        <v>24.408191680908203</v>
      </c>
      <c r="T14652">
        <v>-2.1420717239379883E-2</v>
      </c>
    </row>
    <row r="14653" spans="1:20" x14ac:dyDescent="0.25">
      <c r="A14653" s="3">
        <v>14652</v>
      </c>
      <c r="B14653" s="11">
        <v>44680.939647557869</v>
      </c>
      <c r="C14653" s="12">
        <v>28571.522000000001</v>
      </c>
      <c r="D14653" s="12">
        <v>36.001199999999997</v>
      </c>
      <c r="E14653">
        <v>14</v>
      </c>
      <c r="F14653">
        <v>27</v>
      </c>
      <c r="G14653">
        <v>0</v>
      </c>
      <c r="H14653">
        <v>1.2623439999999999</v>
      </c>
      <c r="I14653">
        <v>0</v>
      </c>
      <c r="J14653">
        <v>0.25664530000000002</v>
      </c>
      <c r="K14653">
        <v>0.25634010000000002</v>
      </c>
      <c r="L14653">
        <v>0.42457210000000001</v>
      </c>
      <c r="M14653">
        <v>0.30379509999999998</v>
      </c>
      <c r="O14653">
        <v>9.5840223366394639E-5</v>
      </c>
      <c r="S14653">
        <v>24.271697998046875</v>
      </c>
      <c r="T14653">
        <v>-2.4051070213317871E-2</v>
      </c>
    </row>
    <row r="14654" spans="1:20" x14ac:dyDescent="0.25">
      <c r="A14654" s="3">
        <v>14653</v>
      </c>
      <c r="B14654" s="11">
        <v>44680.939670706015</v>
      </c>
      <c r="C14654" s="12">
        <v>28573.522000000001</v>
      </c>
      <c r="D14654" s="12">
        <v>38.001199999999997</v>
      </c>
      <c r="E14654">
        <v>14</v>
      </c>
      <c r="F14654">
        <v>27</v>
      </c>
      <c r="G14654">
        <v>0</v>
      </c>
      <c r="H14654">
        <v>1.2624979999999999</v>
      </c>
      <c r="I14654">
        <v>0</v>
      </c>
      <c r="J14654">
        <v>0.25664530000000002</v>
      </c>
      <c r="K14654">
        <v>0.25634010000000002</v>
      </c>
      <c r="L14654">
        <v>0.42457210000000001</v>
      </c>
      <c r="M14654">
        <v>0.30379509999999998</v>
      </c>
      <c r="S14654">
        <v>24.202472686767578</v>
      </c>
      <c r="T14654">
        <v>-1.9848346710205078E-4</v>
      </c>
    </row>
    <row r="14655" spans="1:20" x14ac:dyDescent="0.25">
      <c r="A14655" s="3">
        <v>14654</v>
      </c>
      <c r="B14655" s="11">
        <v>44680.939693854169</v>
      </c>
      <c r="C14655" s="12">
        <v>28575.5216</v>
      </c>
      <c r="D14655" s="12">
        <v>40.000799999999998</v>
      </c>
      <c r="E14655">
        <v>14</v>
      </c>
      <c r="F14655">
        <v>27</v>
      </c>
      <c r="G14655">
        <v>0</v>
      </c>
      <c r="H14655">
        <v>1.2626809999999999</v>
      </c>
      <c r="I14655">
        <v>0</v>
      </c>
      <c r="J14655">
        <v>0.25664530000000002</v>
      </c>
      <c r="K14655">
        <v>0.25634010000000002</v>
      </c>
      <c r="L14655">
        <v>0.42457210000000001</v>
      </c>
      <c r="M14655">
        <v>0.30379509999999998</v>
      </c>
      <c r="S14655">
        <v>24.393030166625977</v>
      </c>
      <c r="T14655">
        <v>-3.878474235534668E-3</v>
      </c>
    </row>
    <row r="14656" spans="1:20" x14ac:dyDescent="0.25">
      <c r="A14656" s="3">
        <v>14655</v>
      </c>
      <c r="B14656" s="11">
        <v>44680.939717002315</v>
      </c>
      <c r="C14656" s="12">
        <v>28577.5213</v>
      </c>
      <c r="D14656" s="12">
        <v>42.000500000000002</v>
      </c>
      <c r="E14656">
        <v>14</v>
      </c>
      <c r="F14656">
        <v>27</v>
      </c>
      <c r="G14656">
        <v>0</v>
      </c>
      <c r="H14656">
        <v>1.262858</v>
      </c>
      <c r="I14656">
        <v>0</v>
      </c>
      <c r="J14656">
        <v>0.25664530000000002</v>
      </c>
      <c r="K14656">
        <v>0.25634010000000002</v>
      </c>
      <c r="L14656">
        <v>0.42457210000000001</v>
      </c>
      <c r="M14656">
        <v>0.30379509999999998</v>
      </c>
      <c r="S14656">
        <v>24.424785614013672</v>
      </c>
      <c r="T14656">
        <v>9.9235773086547852E-3</v>
      </c>
    </row>
    <row r="14657" spans="1:20" x14ac:dyDescent="0.25">
      <c r="A14657" s="3">
        <v>14656</v>
      </c>
      <c r="B14657" s="11">
        <v>44680.939740150461</v>
      </c>
      <c r="C14657" s="12">
        <v>28579.5213</v>
      </c>
      <c r="D14657" s="12">
        <v>44.000500000000002</v>
      </c>
      <c r="E14657">
        <v>14</v>
      </c>
      <c r="F14657">
        <v>27</v>
      </c>
      <c r="G14657">
        <v>0</v>
      </c>
      <c r="H14657">
        <v>1.2630079999999999</v>
      </c>
      <c r="I14657">
        <v>0</v>
      </c>
      <c r="J14657">
        <v>0.25664530000000002</v>
      </c>
      <c r="K14657">
        <v>0.25634010000000002</v>
      </c>
      <c r="L14657">
        <v>0.42457210000000001</v>
      </c>
      <c r="M14657">
        <v>0.30379509999999998</v>
      </c>
      <c r="S14657">
        <v>24.276729583740234</v>
      </c>
      <c r="T14657">
        <v>-2.9579401016235352E-2</v>
      </c>
    </row>
    <row r="14658" spans="1:20" x14ac:dyDescent="0.25">
      <c r="A14658" s="3">
        <v>14657</v>
      </c>
      <c r="B14658" s="11">
        <v>44680.939763298615</v>
      </c>
      <c r="C14658" s="12">
        <v>28581.522199999999</v>
      </c>
      <c r="D14658" s="12">
        <v>46.001399999999997</v>
      </c>
      <c r="E14658">
        <v>14</v>
      </c>
      <c r="F14658">
        <v>27</v>
      </c>
      <c r="G14658">
        <v>0</v>
      </c>
      <c r="H14658">
        <v>1.263109</v>
      </c>
      <c r="I14658">
        <v>0</v>
      </c>
      <c r="J14658">
        <v>0.25664530000000002</v>
      </c>
      <c r="K14658">
        <v>0.25634010000000002</v>
      </c>
      <c r="L14658">
        <v>0.42457210000000001</v>
      </c>
      <c r="M14658">
        <v>0.30379509999999998</v>
      </c>
      <c r="Q14658">
        <v>0</v>
      </c>
      <c r="S14658">
        <v>24.369693756103516</v>
      </c>
      <c r="T14658">
        <v>3.5755634307861328E-2</v>
      </c>
    </row>
    <row r="14659" spans="1:20" x14ac:dyDescent="0.25">
      <c r="A14659" s="3">
        <v>14658</v>
      </c>
      <c r="B14659" s="11">
        <v>44680.93978645833</v>
      </c>
      <c r="C14659" s="12">
        <v>28583.522300000001</v>
      </c>
      <c r="D14659" s="12">
        <v>48.0015</v>
      </c>
      <c r="E14659">
        <v>14</v>
      </c>
      <c r="F14659">
        <v>27</v>
      </c>
      <c r="G14659">
        <v>0</v>
      </c>
      <c r="H14659">
        <v>1.2631049999999999</v>
      </c>
      <c r="I14659">
        <v>0</v>
      </c>
      <c r="J14659">
        <v>0.25664530000000002</v>
      </c>
      <c r="K14659">
        <v>0.25634010000000002</v>
      </c>
      <c r="L14659">
        <v>0.42457210000000001</v>
      </c>
      <c r="M14659">
        <v>0.30379509999999998</v>
      </c>
      <c r="O14659">
        <v>5.5732882174197584E-5</v>
      </c>
      <c r="S14659">
        <v>24.202911376953125</v>
      </c>
      <c r="T14659">
        <v>2.434849739074707E-3</v>
      </c>
    </row>
    <row r="14660" spans="1:20" x14ac:dyDescent="0.25">
      <c r="A14660" s="3">
        <v>14659</v>
      </c>
      <c r="B14660" s="11">
        <v>44680.939809594907</v>
      </c>
      <c r="C14660" s="12">
        <v>28585.522199999999</v>
      </c>
      <c r="D14660" s="12">
        <v>50.001399999999997</v>
      </c>
      <c r="E14660">
        <v>14</v>
      </c>
      <c r="F14660">
        <v>27</v>
      </c>
      <c r="G14660">
        <v>0</v>
      </c>
      <c r="H14660">
        <v>1.2632159999999999</v>
      </c>
      <c r="I14660">
        <v>0</v>
      </c>
      <c r="J14660">
        <v>0.25664530000000002</v>
      </c>
      <c r="K14660">
        <v>0.25634010000000002</v>
      </c>
      <c r="L14660">
        <v>0.42457210000000001</v>
      </c>
      <c r="M14660">
        <v>0.30379509999999998</v>
      </c>
      <c r="S14660">
        <v>24.306198120117188</v>
      </c>
      <c r="T14660">
        <v>-4.1985511779785156E-2</v>
      </c>
    </row>
    <row r="14661" spans="1:20" x14ac:dyDescent="0.25">
      <c r="A14661" s="3">
        <v>14660</v>
      </c>
      <c r="B14661" s="11">
        <v>44680.939832743054</v>
      </c>
      <c r="C14661" s="12">
        <v>28587.521499999999</v>
      </c>
      <c r="D14661" s="12">
        <v>52.000799999999998</v>
      </c>
      <c r="E14661">
        <v>14</v>
      </c>
      <c r="F14661">
        <v>27</v>
      </c>
      <c r="G14661">
        <v>0</v>
      </c>
      <c r="H14661">
        <v>1.263261</v>
      </c>
      <c r="I14661">
        <v>0</v>
      </c>
      <c r="J14661">
        <v>0.25664530000000002</v>
      </c>
      <c r="K14661">
        <v>0.25634010000000002</v>
      </c>
      <c r="L14661">
        <v>0.42457210000000001</v>
      </c>
      <c r="M14661">
        <v>0.30379509999999998</v>
      </c>
      <c r="S14661">
        <v>24.319862365722656</v>
      </c>
      <c r="T14661">
        <v>-2.0366907119750977E-3</v>
      </c>
    </row>
    <row r="14662" spans="1:20" x14ac:dyDescent="0.25">
      <c r="A14662" s="3">
        <v>14661</v>
      </c>
      <c r="B14662" s="11">
        <v>44680.939855891207</v>
      </c>
      <c r="C14662" s="12">
        <v>28589.521400000001</v>
      </c>
      <c r="D14662" s="12">
        <v>54.000599999999999</v>
      </c>
      <c r="E14662">
        <v>14</v>
      </c>
      <c r="F14662">
        <v>27</v>
      </c>
      <c r="G14662">
        <v>0</v>
      </c>
      <c r="H14662">
        <v>1.263288</v>
      </c>
      <c r="I14662">
        <v>0</v>
      </c>
      <c r="J14662">
        <v>0.25664530000000002</v>
      </c>
      <c r="K14662">
        <v>0.25634010000000002</v>
      </c>
      <c r="L14662">
        <v>0.42457210000000001</v>
      </c>
      <c r="M14662">
        <v>0.30379509999999998</v>
      </c>
      <c r="S14662">
        <v>24.383581161499023</v>
      </c>
      <c r="T14662">
        <v>3.4437179565429688E-2</v>
      </c>
    </row>
    <row r="14663" spans="1:20" x14ac:dyDescent="0.25">
      <c r="A14663" s="3">
        <v>14662</v>
      </c>
      <c r="B14663" s="11">
        <v>44680.939879050929</v>
      </c>
      <c r="C14663" s="12">
        <v>28591.522300000001</v>
      </c>
      <c r="D14663" s="12">
        <v>56.0015</v>
      </c>
      <c r="E14663">
        <v>14</v>
      </c>
      <c r="F14663">
        <v>27</v>
      </c>
      <c r="G14663">
        <v>0</v>
      </c>
      <c r="H14663">
        <v>1.263496</v>
      </c>
      <c r="I14663">
        <v>0</v>
      </c>
      <c r="J14663">
        <v>0.25664530000000002</v>
      </c>
      <c r="K14663">
        <v>0.25634010000000002</v>
      </c>
      <c r="L14663">
        <v>0.42457210000000001</v>
      </c>
      <c r="M14663">
        <v>0.30379509999999998</v>
      </c>
      <c r="S14663">
        <v>24.353288650512695</v>
      </c>
      <c r="T14663">
        <v>-4.2688846588134766E-3</v>
      </c>
    </row>
    <row r="14664" spans="1:20" x14ac:dyDescent="0.25">
      <c r="A14664" s="3">
        <v>14663</v>
      </c>
      <c r="B14664" s="11">
        <v>44680.9399021875</v>
      </c>
      <c r="C14664" s="12">
        <v>28593.521400000001</v>
      </c>
      <c r="D14664" s="12">
        <v>58.000599999999999</v>
      </c>
      <c r="E14664">
        <v>14</v>
      </c>
      <c r="F14664">
        <v>27</v>
      </c>
      <c r="G14664">
        <v>0</v>
      </c>
      <c r="H14664">
        <v>1.2635639999999999</v>
      </c>
      <c r="I14664">
        <v>0</v>
      </c>
      <c r="J14664">
        <v>0.25664530000000002</v>
      </c>
      <c r="K14664">
        <v>0.25634010000000002</v>
      </c>
      <c r="L14664">
        <v>0.42457210000000001</v>
      </c>
      <c r="M14664">
        <v>0.30379509999999998</v>
      </c>
      <c r="S14664">
        <v>24.197420120239258</v>
      </c>
      <c r="T14664">
        <v>-1.3139843940734863E-2</v>
      </c>
    </row>
    <row r="14665" spans="1:20" x14ac:dyDescent="0.25">
      <c r="A14665" s="3">
        <v>14664</v>
      </c>
      <c r="B14665" s="11">
        <v>44680.939925324077</v>
      </c>
      <c r="C14665" s="12">
        <v>28595.521100000002</v>
      </c>
      <c r="D14665" s="12">
        <v>60.000300000000003</v>
      </c>
      <c r="E14665">
        <v>14</v>
      </c>
      <c r="F14665">
        <v>27</v>
      </c>
      <c r="G14665">
        <v>0</v>
      </c>
      <c r="H14665">
        <v>1.263765</v>
      </c>
      <c r="I14665">
        <v>0</v>
      </c>
      <c r="J14665">
        <v>0.25664530000000002</v>
      </c>
      <c r="K14665">
        <v>0.25634010000000002</v>
      </c>
      <c r="L14665">
        <v>0.42457210000000001</v>
      </c>
      <c r="M14665">
        <v>0.30379509999999998</v>
      </c>
      <c r="O14665">
        <v>3.751683107111603E-5</v>
      </c>
      <c r="S14665">
        <v>24.372213363647461</v>
      </c>
      <c r="T14665">
        <v>1.4854073524475098E-2</v>
      </c>
    </row>
    <row r="14666" spans="1:20" x14ac:dyDescent="0.25">
      <c r="A14666" s="3">
        <v>14665</v>
      </c>
      <c r="B14666" s="11">
        <v>44680.939925347222</v>
      </c>
      <c r="C14666" s="12">
        <v>28595.523099999999</v>
      </c>
      <c r="D14666" s="12">
        <v>60.002299999999998</v>
      </c>
      <c r="E14666">
        <v>14</v>
      </c>
      <c r="F14666">
        <v>27</v>
      </c>
      <c r="G14666">
        <v>0</v>
      </c>
      <c r="H14666">
        <v>1.263765</v>
      </c>
      <c r="I14666">
        <v>0</v>
      </c>
      <c r="J14666">
        <v>0.25664530000000002</v>
      </c>
      <c r="K14666">
        <v>0.25634010000000002</v>
      </c>
      <c r="L14666">
        <v>0.42457210000000001</v>
      </c>
      <c r="M14666">
        <v>0.30379509999999998</v>
      </c>
      <c r="O14666">
        <v>3.751683107111603E-5</v>
      </c>
      <c r="Q14666">
        <v>0</v>
      </c>
      <c r="R14666">
        <v>0</v>
      </c>
      <c r="S14666">
        <v>24.372213363647461</v>
      </c>
      <c r="T14666">
        <v>1.4854073524475098E-2</v>
      </c>
    </row>
    <row r="14667" spans="1:20" x14ac:dyDescent="0.25">
      <c r="A14667" s="3">
        <v>14666</v>
      </c>
      <c r="B14667" s="11">
        <v>44680.93992542824</v>
      </c>
      <c r="C14667" s="12">
        <v>28595.529399999999</v>
      </c>
      <c r="D14667" s="12">
        <v>1.6999999999999999E-3</v>
      </c>
      <c r="E14667">
        <v>15</v>
      </c>
      <c r="F14667">
        <v>28</v>
      </c>
      <c r="G14667">
        <v>0</v>
      </c>
      <c r="H14667">
        <v>1.2637609999999999</v>
      </c>
      <c r="I14667">
        <v>0</v>
      </c>
      <c r="J14667">
        <v>0</v>
      </c>
      <c r="K14667">
        <v>0</v>
      </c>
      <c r="L14667">
        <v>0</v>
      </c>
      <c r="M14667">
        <v>0</v>
      </c>
      <c r="O14667">
        <v>3.751683107111603E-5</v>
      </c>
      <c r="Q14667">
        <v>0</v>
      </c>
      <c r="R14667">
        <v>-1729.021728515625</v>
      </c>
      <c r="S14667">
        <v>24.31992130744748</v>
      </c>
      <c r="T14667">
        <v>2.8666316009149321E-3</v>
      </c>
    </row>
    <row r="14668" spans="1:20" x14ac:dyDescent="0.25">
      <c r="A14668" s="3">
        <v>14667</v>
      </c>
      <c r="B14668" s="11">
        <v>44680.939925902778</v>
      </c>
      <c r="C14668" s="12">
        <v>28595.571100000001</v>
      </c>
      <c r="D14668" s="12">
        <v>6.4999999999999997E-3</v>
      </c>
      <c r="E14668">
        <v>15</v>
      </c>
      <c r="F14668">
        <v>24</v>
      </c>
      <c r="G14668">
        <v>2.4998610000000001</v>
      </c>
      <c r="H14668">
        <v>1.4952110000000001</v>
      </c>
      <c r="I14668">
        <v>3.7378196656710005</v>
      </c>
      <c r="J14668">
        <v>1.7360139999999999E-6</v>
      </c>
      <c r="K14668">
        <v>2.28532E-5</v>
      </c>
      <c r="L14668">
        <v>2.595707E-6</v>
      </c>
      <c r="M14668">
        <v>2.8881079999999999E-5</v>
      </c>
      <c r="O14668">
        <v>0.17600983381271362</v>
      </c>
      <c r="S14668">
        <v>24.371584632179953</v>
      </c>
      <c r="T14668">
        <v>1.4709942991083316E-2</v>
      </c>
    </row>
    <row r="14669" spans="1:20" x14ac:dyDescent="0.25">
      <c r="A14669" s="3">
        <v>14668</v>
      </c>
      <c r="B14669" s="11">
        <v>44680.939926689818</v>
      </c>
      <c r="C14669" s="12">
        <v>28595.6387</v>
      </c>
      <c r="D14669" s="12">
        <v>7.4099999999999999E-2</v>
      </c>
      <c r="E14669">
        <v>15</v>
      </c>
      <c r="F14669">
        <v>24</v>
      </c>
      <c r="G14669">
        <v>2.4998779999999998</v>
      </c>
      <c r="H14669">
        <v>1.5056039999999999</v>
      </c>
      <c r="I14669">
        <v>3.7638263163119996</v>
      </c>
      <c r="J14669">
        <v>4.9299250000000001E-5</v>
      </c>
      <c r="K14669">
        <v>2.28532E-5</v>
      </c>
      <c r="L14669">
        <v>7.3994549999999994E-5</v>
      </c>
      <c r="M14669">
        <v>2.8881079999999999E-5</v>
      </c>
      <c r="S14669">
        <v>24.372213363647461</v>
      </c>
      <c r="T14669">
        <v>1.4854073524475098E-2</v>
      </c>
    </row>
    <row r="14670" spans="1:20" x14ac:dyDescent="0.25">
      <c r="A14670" s="3">
        <v>14669</v>
      </c>
      <c r="B14670" s="11">
        <v>44680.939930046297</v>
      </c>
      <c r="C14670" s="12">
        <v>28595.928800000002</v>
      </c>
      <c r="D14670" s="12">
        <v>0.36420000000000002</v>
      </c>
      <c r="E14670">
        <v>15</v>
      </c>
      <c r="F14670">
        <v>24</v>
      </c>
      <c r="G14670">
        <v>2.500054</v>
      </c>
      <c r="H14670">
        <v>1.515801</v>
      </c>
      <c r="I14670">
        <v>3.7895843532539999</v>
      </c>
      <c r="J14670">
        <v>2.505381E-4</v>
      </c>
      <c r="K14670">
        <v>2.28532E-5</v>
      </c>
      <c r="L14670">
        <v>3.7816249999999998E-4</v>
      </c>
      <c r="M14670">
        <v>2.8881079999999999E-5</v>
      </c>
      <c r="S14670">
        <v>24.372213363647461</v>
      </c>
      <c r="T14670">
        <v>1.4854073524475098E-2</v>
      </c>
    </row>
    <row r="14671" spans="1:20" x14ac:dyDescent="0.25">
      <c r="A14671" s="3">
        <v>14670</v>
      </c>
      <c r="B14671" s="11">
        <v>44680.93995320602</v>
      </c>
      <c r="C14671" s="12">
        <v>28597.930100000001</v>
      </c>
      <c r="D14671" s="12">
        <v>2.3656000000000001</v>
      </c>
      <c r="E14671">
        <v>15</v>
      </c>
      <c r="F14671">
        <v>24</v>
      </c>
      <c r="G14671">
        <v>2.500175</v>
      </c>
      <c r="H14671">
        <v>1.521306</v>
      </c>
      <c r="I14671">
        <v>3.8035312285500003</v>
      </c>
      <c r="J14671">
        <v>1.638921E-3</v>
      </c>
      <c r="K14671">
        <v>2.28532E-5</v>
      </c>
      <c r="L14671">
        <v>2.4877219999999999E-3</v>
      </c>
      <c r="M14671">
        <v>2.8881079999999999E-5</v>
      </c>
      <c r="O14671">
        <v>6.230650469660759E-3</v>
      </c>
      <c r="Q14671">
        <v>3.6044642329216003E-2</v>
      </c>
      <c r="R14671">
        <v>30.802370071411133</v>
      </c>
      <c r="S14671">
        <v>24.237400054931641</v>
      </c>
      <c r="T14671">
        <v>-1.308143138885498E-2</v>
      </c>
    </row>
    <row r="14672" spans="1:20" x14ac:dyDescent="0.25">
      <c r="A14672" s="3">
        <v>14671</v>
      </c>
      <c r="B14672" s="11">
        <v>44680.939976377318</v>
      </c>
      <c r="C14672" s="12">
        <v>28599.9313</v>
      </c>
      <c r="D14672" s="12">
        <v>4.3666999999999998</v>
      </c>
      <c r="E14672">
        <v>15</v>
      </c>
      <c r="F14672">
        <v>24</v>
      </c>
      <c r="G14672">
        <v>2.5002179999999998</v>
      </c>
      <c r="H14672">
        <v>1.5240590000000001</v>
      </c>
      <c r="I14672">
        <v>3.810479744862</v>
      </c>
      <c r="J14672">
        <v>3.0300980000000002E-3</v>
      </c>
      <c r="K14672">
        <v>2.28532E-5</v>
      </c>
      <c r="L14672">
        <v>4.6044370000000003E-3</v>
      </c>
      <c r="M14672">
        <v>2.8881079999999999E-5</v>
      </c>
      <c r="O14672">
        <v>2.6073814369738102E-3</v>
      </c>
      <c r="Q14672">
        <v>0.49535027146339417</v>
      </c>
      <c r="S14672">
        <v>24.254865646362305</v>
      </c>
      <c r="T14672">
        <v>-2.675473690032959E-2</v>
      </c>
    </row>
    <row r="14673" spans="1:20" x14ac:dyDescent="0.25">
      <c r="A14673" s="3">
        <v>14672</v>
      </c>
      <c r="B14673" s="11">
        <v>44680.939999525464</v>
      </c>
      <c r="C14673" s="12">
        <v>28601.9319</v>
      </c>
      <c r="D14673" s="12">
        <v>6.3673000000000002</v>
      </c>
      <c r="E14673">
        <v>15</v>
      </c>
      <c r="F14673">
        <v>24</v>
      </c>
      <c r="G14673">
        <v>2.5001449999999998</v>
      </c>
      <c r="H14673">
        <v>1.5298430000000001</v>
      </c>
      <c r="I14673">
        <v>3.8248293272349998</v>
      </c>
      <c r="J14673">
        <v>4.4196720000000004E-3</v>
      </c>
      <c r="K14673">
        <v>2.28532E-5</v>
      </c>
      <c r="L14673">
        <v>6.7260269999999999E-3</v>
      </c>
      <c r="M14673">
        <v>2.8881079999999999E-5</v>
      </c>
      <c r="O14673">
        <v>2.0793413277715445E-3</v>
      </c>
      <c r="Q14673">
        <v>0.19469788670539856</v>
      </c>
      <c r="R14673">
        <v>2.8889281749725342</v>
      </c>
      <c r="S14673">
        <v>24.314180374145508</v>
      </c>
      <c r="T14673">
        <v>-1.5163421630859375E-3</v>
      </c>
    </row>
    <row r="14674" spans="1:20" x14ac:dyDescent="0.25">
      <c r="A14674" s="3">
        <v>14673</v>
      </c>
      <c r="B14674" s="11">
        <v>44680.940022685187</v>
      </c>
      <c r="C14674" s="12">
        <v>28603.932700000001</v>
      </c>
      <c r="D14674" s="12">
        <v>8.3681000000000001</v>
      </c>
      <c r="E14674">
        <v>15</v>
      </c>
      <c r="F14674">
        <v>24</v>
      </c>
      <c r="G14674">
        <v>2.500426</v>
      </c>
      <c r="H14674">
        <v>1.532305</v>
      </c>
      <c r="I14674">
        <v>3.8314152619300001</v>
      </c>
      <c r="J14674">
        <v>5.807469E-3</v>
      </c>
      <c r="K14674">
        <v>2.28532E-5</v>
      </c>
      <c r="L14674">
        <v>8.8501510000000005E-3</v>
      </c>
      <c r="M14674">
        <v>2.8881079999999999E-5</v>
      </c>
      <c r="O14674">
        <v>3.1236745417118073E-3</v>
      </c>
      <c r="S14674">
        <v>24.422262191772461</v>
      </c>
      <c r="T14674">
        <v>1.3924241065979004E-2</v>
      </c>
    </row>
    <row r="14675" spans="1:20" x14ac:dyDescent="0.25">
      <c r="A14675" s="3">
        <v>14674</v>
      </c>
      <c r="B14675" s="11">
        <v>44680.940045844909</v>
      </c>
      <c r="C14675" s="12">
        <v>28605.933700000001</v>
      </c>
      <c r="D14675" s="12">
        <v>10.3691</v>
      </c>
      <c r="E14675">
        <v>15</v>
      </c>
      <c r="F14675">
        <v>24</v>
      </c>
      <c r="G14675">
        <v>2.5001929999999999</v>
      </c>
      <c r="H14675">
        <v>1.535369</v>
      </c>
      <c r="I14675">
        <v>3.8387188262169998</v>
      </c>
      <c r="J14675">
        <v>7.1989310000000004E-3</v>
      </c>
      <c r="K14675">
        <v>2.28532E-5</v>
      </c>
      <c r="L14675">
        <v>1.0983720000000001E-2</v>
      </c>
      <c r="M14675">
        <v>2.8881079999999999E-5</v>
      </c>
      <c r="O14675">
        <v>7.6234020525589585E-4</v>
      </c>
      <c r="Q14675">
        <v>0.46901845932006836</v>
      </c>
      <c r="S14675">
        <v>24.378730773925781</v>
      </c>
      <c r="T14675">
        <v>-1.2885332107543945E-2</v>
      </c>
    </row>
    <row r="14676" spans="1:20" x14ac:dyDescent="0.25">
      <c r="A14676" s="3">
        <v>14675</v>
      </c>
      <c r="B14676" s="11">
        <v>44680.940068993055</v>
      </c>
      <c r="C14676" s="12">
        <v>28607.9336</v>
      </c>
      <c r="D14676" s="12">
        <v>12.3691</v>
      </c>
      <c r="E14676">
        <v>15</v>
      </c>
      <c r="F14676">
        <v>24</v>
      </c>
      <c r="G14676">
        <v>2.5002369999999998</v>
      </c>
      <c r="H14676">
        <v>1.5383180000000001</v>
      </c>
      <c r="I14676">
        <v>3.8461595813659999</v>
      </c>
      <c r="J14676">
        <v>8.5876800000000003E-3</v>
      </c>
      <c r="K14676">
        <v>2.28532E-5</v>
      </c>
      <c r="L14676">
        <v>1.311764E-2</v>
      </c>
      <c r="M14676">
        <v>2.8881079999999999E-5</v>
      </c>
      <c r="O14676">
        <v>8.8144093751907349E-4</v>
      </c>
      <c r="R14676">
        <v>2.2482528686523438</v>
      </c>
      <c r="S14676">
        <v>24.352020263671875</v>
      </c>
      <c r="T14676">
        <v>-1.3803243637084961E-2</v>
      </c>
    </row>
    <row r="14677" spans="1:20" x14ac:dyDescent="0.25">
      <c r="A14677" s="3">
        <v>14676</v>
      </c>
      <c r="B14677" s="11">
        <v>44680.940092152778</v>
      </c>
      <c r="C14677" s="12">
        <v>28609.934700000002</v>
      </c>
      <c r="D14677" s="12">
        <v>14.370100000000001</v>
      </c>
      <c r="E14677">
        <v>15</v>
      </c>
      <c r="F14677">
        <v>24</v>
      </c>
      <c r="G14677">
        <v>2.500299</v>
      </c>
      <c r="H14677">
        <v>1.5409839999999999</v>
      </c>
      <c r="I14677">
        <v>3.852920754216</v>
      </c>
      <c r="J14677">
        <v>9.9779389999999999E-3</v>
      </c>
      <c r="K14677">
        <v>2.28532E-5</v>
      </c>
      <c r="L14677">
        <v>1.5257450000000001E-2</v>
      </c>
      <c r="M14677">
        <v>2.8881079999999999E-5</v>
      </c>
      <c r="O14677">
        <v>5.9304357273504138E-4</v>
      </c>
      <c r="Q14677">
        <v>0.46424564719200134</v>
      </c>
      <c r="S14677">
        <v>24.312709808349609</v>
      </c>
      <c r="T14677">
        <v>7.0333480834960938E-3</v>
      </c>
    </row>
    <row r="14678" spans="1:20" x14ac:dyDescent="0.25">
      <c r="A14678" s="3">
        <v>14677</v>
      </c>
      <c r="B14678" s="11">
        <v>44680.9401153125</v>
      </c>
      <c r="C14678" s="12">
        <v>28611.935399999998</v>
      </c>
      <c r="D14678" s="12">
        <v>16.370799999999999</v>
      </c>
      <c r="E14678">
        <v>15</v>
      </c>
      <c r="F14678">
        <v>24</v>
      </c>
      <c r="G14678">
        <v>2.500232</v>
      </c>
      <c r="H14678">
        <v>1.543723</v>
      </c>
      <c r="I14678">
        <v>3.8596656437359997</v>
      </c>
      <c r="J14678">
        <v>1.136614E-2</v>
      </c>
      <c r="K14678">
        <v>2.28532E-5</v>
      </c>
      <c r="L14678">
        <v>1.7397880000000001E-2</v>
      </c>
      <c r="M14678">
        <v>2.8881079999999999E-5</v>
      </c>
      <c r="O14678">
        <v>1.4671222306787968E-3</v>
      </c>
      <c r="Q14678">
        <v>0.52749663591384888</v>
      </c>
      <c r="S14678">
        <v>24.408823013305664</v>
      </c>
      <c r="T14678">
        <v>-1.4321804046630859E-2</v>
      </c>
    </row>
    <row r="14679" spans="1:20" x14ac:dyDescent="0.25">
      <c r="A14679" s="3">
        <v>14678</v>
      </c>
      <c r="B14679" s="11">
        <v>44680.940138460646</v>
      </c>
      <c r="C14679" s="12">
        <v>28613.9355</v>
      </c>
      <c r="D14679" s="12">
        <v>18.370899999999999</v>
      </c>
      <c r="E14679">
        <v>15</v>
      </c>
      <c r="F14679">
        <v>24</v>
      </c>
      <c r="G14679">
        <v>2.5002330000000001</v>
      </c>
      <c r="H14679">
        <v>1.5458419999999999</v>
      </c>
      <c r="I14679">
        <v>3.8649651811860002</v>
      </c>
      <c r="J14679">
        <v>1.2754939999999999E-2</v>
      </c>
      <c r="K14679">
        <v>2.28532E-5</v>
      </c>
      <c r="L14679">
        <v>1.9542779999999999E-2</v>
      </c>
      <c r="M14679">
        <v>2.8881079999999999E-5</v>
      </c>
      <c r="O14679">
        <v>7.2565366281196475E-4</v>
      </c>
      <c r="S14679">
        <v>24.358776092529297</v>
      </c>
      <c r="T14679">
        <v>-1.5639662742614746E-2</v>
      </c>
    </row>
    <row r="14680" spans="1:20" x14ac:dyDescent="0.25">
      <c r="A14680" s="3">
        <v>14679</v>
      </c>
      <c r="B14680" s="11">
        <v>44680.9401616088</v>
      </c>
      <c r="C14680" s="12">
        <v>28615.9355</v>
      </c>
      <c r="D14680" s="12">
        <v>20.370899999999999</v>
      </c>
      <c r="E14680">
        <v>15</v>
      </c>
      <c r="F14680">
        <v>24</v>
      </c>
      <c r="G14680">
        <v>2.5002049999999998</v>
      </c>
      <c r="H14680">
        <v>1.5482640000000001</v>
      </c>
      <c r="I14680">
        <v>3.8709773941200001</v>
      </c>
      <c r="J14680">
        <v>1.414371E-2</v>
      </c>
      <c r="K14680">
        <v>2.28532E-5</v>
      </c>
      <c r="L14680">
        <v>2.169082E-2</v>
      </c>
      <c r="M14680">
        <v>2.8881079999999999E-5</v>
      </c>
      <c r="O14680">
        <v>1.1631166562438011E-3</v>
      </c>
      <c r="R14680">
        <v>1.758827805519104</v>
      </c>
      <c r="S14680">
        <v>24.214057922363281</v>
      </c>
      <c r="T14680">
        <v>-1.8408298492431641E-2</v>
      </c>
    </row>
    <row r="14681" spans="1:20" x14ac:dyDescent="0.25">
      <c r="A14681" s="3">
        <v>14680</v>
      </c>
      <c r="B14681" s="11">
        <v>44680.940184756946</v>
      </c>
      <c r="C14681" s="12">
        <v>28617.935799999999</v>
      </c>
      <c r="D14681" s="12">
        <v>22.371200000000002</v>
      </c>
      <c r="E14681">
        <v>15</v>
      </c>
      <c r="F14681">
        <v>24</v>
      </c>
      <c r="G14681">
        <v>2.5001370000000001</v>
      </c>
      <c r="H14681">
        <v>1.5504439999999999</v>
      </c>
      <c r="I14681">
        <v>3.8763224108280001</v>
      </c>
      <c r="J14681">
        <v>1.553382E-2</v>
      </c>
      <c r="K14681">
        <v>2.28532E-5</v>
      </c>
      <c r="L14681">
        <v>2.3844210000000001E-2</v>
      </c>
      <c r="M14681">
        <v>2.8881079999999999E-5</v>
      </c>
      <c r="O14681">
        <v>8.5457833483815193E-4</v>
      </c>
      <c r="Q14681">
        <v>0.58036810159683228</v>
      </c>
      <c r="S14681">
        <v>24.357915878295898</v>
      </c>
      <c r="T14681">
        <v>3.969728946685791E-2</v>
      </c>
    </row>
    <row r="14682" spans="1:20" x14ac:dyDescent="0.25">
      <c r="A14682" s="3">
        <v>14681</v>
      </c>
      <c r="B14682" s="11">
        <v>44680.940207916668</v>
      </c>
      <c r="C14682" s="12">
        <v>28619.937099999999</v>
      </c>
      <c r="D14682" s="12">
        <v>24.372499999999999</v>
      </c>
      <c r="E14682">
        <v>15</v>
      </c>
      <c r="F14682">
        <v>24</v>
      </c>
      <c r="G14682">
        <v>2.5002460000000002</v>
      </c>
      <c r="H14682">
        <v>1.5525770000000001</v>
      </c>
      <c r="I14682">
        <v>3.8818244339420005</v>
      </c>
      <c r="J14682">
        <v>1.6924359999999999E-2</v>
      </c>
      <c r="K14682">
        <v>2.28532E-5</v>
      </c>
      <c r="L14682">
        <v>2.600098E-2</v>
      </c>
      <c r="M14682">
        <v>2.8881079999999999E-5</v>
      </c>
      <c r="O14682">
        <v>8.7451579747721553E-4</v>
      </c>
      <c r="S14682">
        <v>24.439720153808594</v>
      </c>
      <c r="T14682">
        <v>3.3080577850341797E-4</v>
      </c>
    </row>
    <row r="14683" spans="1:20" x14ac:dyDescent="0.25">
      <c r="A14683" s="3">
        <v>14682</v>
      </c>
      <c r="B14683" s="11">
        <v>44680.940231099536</v>
      </c>
      <c r="C14683" s="12">
        <v>28621.939299999998</v>
      </c>
      <c r="D14683" s="12">
        <v>26.374700000000001</v>
      </c>
      <c r="E14683">
        <v>15</v>
      </c>
      <c r="F14683">
        <v>24</v>
      </c>
      <c r="G14683">
        <v>2.5002</v>
      </c>
      <c r="H14683">
        <v>1.5545329999999999</v>
      </c>
      <c r="I14683">
        <v>3.8866434065999997</v>
      </c>
      <c r="J14683">
        <v>1.831503E-2</v>
      </c>
      <c r="K14683">
        <v>2.28532E-5</v>
      </c>
      <c r="L14683">
        <v>2.8160959999999999E-2</v>
      </c>
      <c r="M14683">
        <v>2.8881079999999999E-5</v>
      </c>
      <c r="O14683">
        <v>5.8814132353290915E-4</v>
      </c>
      <c r="Q14683">
        <v>0.66532552242279053</v>
      </c>
      <c r="S14683">
        <v>24.334573745727539</v>
      </c>
      <c r="T14683">
        <v>-1.7218589782714844E-2</v>
      </c>
    </row>
    <row r="14684" spans="1:20" x14ac:dyDescent="0.25">
      <c r="A14684" s="3">
        <v>14683</v>
      </c>
      <c r="B14684" s="11">
        <v>44680.940254259258</v>
      </c>
      <c r="C14684" s="12">
        <v>28623.940299999998</v>
      </c>
      <c r="D14684" s="12">
        <v>28.375699999999998</v>
      </c>
      <c r="E14684">
        <v>15</v>
      </c>
      <c r="F14684">
        <v>24</v>
      </c>
      <c r="G14684">
        <v>2.5001410000000002</v>
      </c>
      <c r="H14684">
        <v>1.556759</v>
      </c>
      <c r="I14684">
        <v>3.8921170030190004</v>
      </c>
      <c r="J14684">
        <v>1.9704849999999999E-2</v>
      </c>
      <c r="K14684">
        <v>2.28532E-5</v>
      </c>
      <c r="L14684">
        <v>3.0322519999999999E-2</v>
      </c>
      <c r="M14684">
        <v>2.8881079999999999E-5</v>
      </c>
      <c r="O14684">
        <v>2.4312506429851055E-3</v>
      </c>
      <c r="S14684">
        <v>24.217216491699219</v>
      </c>
      <c r="T14684">
        <v>-4.7259926795959473E-2</v>
      </c>
    </row>
    <row r="14685" spans="1:20" x14ac:dyDescent="0.25">
      <c r="A14685" s="3">
        <v>14684</v>
      </c>
      <c r="B14685" s="11">
        <v>44680.94027741898</v>
      </c>
      <c r="C14685" s="12">
        <v>28625.9414</v>
      </c>
      <c r="D14685" s="12">
        <v>30.376799999999999</v>
      </c>
      <c r="E14685">
        <v>15</v>
      </c>
      <c r="F14685">
        <v>24</v>
      </c>
      <c r="G14685">
        <v>2.5002049999999998</v>
      </c>
      <c r="H14685">
        <v>1.5585420000000001</v>
      </c>
      <c r="I14685">
        <v>3.8966745011099997</v>
      </c>
      <c r="J14685">
        <v>2.1093379999999998E-2</v>
      </c>
      <c r="K14685">
        <v>2.28532E-5</v>
      </c>
      <c r="L14685">
        <v>3.2484840000000001E-2</v>
      </c>
      <c r="M14685">
        <v>2.8881079999999999E-5</v>
      </c>
      <c r="O14685">
        <v>5.7767779799178243E-4</v>
      </c>
      <c r="R14685">
        <v>1.5017728805541992</v>
      </c>
      <c r="S14685">
        <v>24.3634033203125</v>
      </c>
      <c r="T14685">
        <v>2.9450058937072754E-2</v>
      </c>
    </row>
    <row r="14686" spans="1:20" x14ac:dyDescent="0.25">
      <c r="A14686" s="3">
        <v>14685</v>
      </c>
      <c r="B14686" s="11">
        <v>44680.940300578703</v>
      </c>
      <c r="C14686" s="12">
        <v>28627.942999999999</v>
      </c>
      <c r="D14686" s="12">
        <v>32.378399999999999</v>
      </c>
      <c r="E14686">
        <v>15</v>
      </c>
      <c r="F14686">
        <v>24</v>
      </c>
      <c r="G14686">
        <v>2.5001609999999999</v>
      </c>
      <c r="H14686">
        <v>1.560481</v>
      </c>
      <c r="I14686">
        <v>3.9014537374409999</v>
      </c>
      <c r="J14686">
        <v>2.2484790000000001E-2</v>
      </c>
      <c r="K14686">
        <v>2.28532E-5</v>
      </c>
      <c r="L14686">
        <v>3.4654310000000001E-2</v>
      </c>
      <c r="M14686">
        <v>2.8881079999999999E-5</v>
      </c>
      <c r="O14686">
        <v>2.4286017287522554E-3</v>
      </c>
      <c r="Q14686">
        <v>0.71348214149475098</v>
      </c>
      <c r="S14686">
        <v>24.349494934082031</v>
      </c>
      <c r="T14686">
        <v>3.2186508178710938E-4</v>
      </c>
    </row>
    <row r="14687" spans="1:20" x14ac:dyDescent="0.25">
      <c r="A14687" s="3">
        <v>14686</v>
      </c>
      <c r="B14687" s="11">
        <v>44680.940323738425</v>
      </c>
      <c r="C14687" s="12">
        <v>28629.944200000002</v>
      </c>
      <c r="D14687" s="12">
        <v>34.379600000000003</v>
      </c>
      <c r="E14687">
        <v>15</v>
      </c>
      <c r="F14687">
        <v>24</v>
      </c>
      <c r="G14687">
        <v>2.5002230000000001</v>
      </c>
      <c r="H14687">
        <v>1.562425</v>
      </c>
      <c r="I14687">
        <v>3.906410920775</v>
      </c>
      <c r="J14687">
        <v>2.3874200000000002E-2</v>
      </c>
      <c r="K14687">
        <v>2.28532E-5</v>
      </c>
      <c r="L14687">
        <v>3.6823219999999997E-2</v>
      </c>
      <c r="M14687">
        <v>2.8881079999999999E-5</v>
      </c>
      <c r="O14687">
        <v>4.7112521133385599E-4</v>
      </c>
      <c r="S14687">
        <v>24.30070686340332</v>
      </c>
      <c r="T14687">
        <v>3.8796663284301758E-3</v>
      </c>
    </row>
    <row r="14688" spans="1:20" x14ac:dyDescent="0.25">
      <c r="A14688" s="3">
        <v>14687</v>
      </c>
      <c r="B14688" s="11">
        <v>44680.940346909723</v>
      </c>
      <c r="C14688" s="12">
        <v>28631.945299999999</v>
      </c>
      <c r="D14688" s="12">
        <v>36.380699999999997</v>
      </c>
      <c r="E14688">
        <v>15</v>
      </c>
      <c r="F14688">
        <v>24</v>
      </c>
      <c r="G14688">
        <v>2.5002110000000002</v>
      </c>
      <c r="H14688">
        <v>1.564093</v>
      </c>
      <c r="I14688">
        <v>3.9105625236230002</v>
      </c>
      <c r="J14688">
        <v>2.52637E-2</v>
      </c>
      <c r="K14688">
        <v>2.28532E-5</v>
      </c>
      <c r="L14688">
        <v>3.8994870000000001E-2</v>
      </c>
      <c r="M14688">
        <v>2.8881079999999999E-5</v>
      </c>
      <c r="Q14688">
        <v>0.71967840194702148</v>
      </c>
      <c r="S14688">
        <v>24.172199249267578</v>
      </c>
      <c r="T14688">
        <v>-1.4326572418212891E-2</v>
      </c>
    </row>
    <row r="14689" spans="1:20" x14ac:dyDescent="0.25">
      <c r="A14689" s="3">
        <v>14688</v>
      </c>
      <c r="B14689" s="11">
        <v>44680.94037005787</v>
      </c>
      <c r="C14689" s="12">
        <v>28633.945800000001</v>
      </c>
      <c r="D14689" s="12">
        <v>38.3812</v>
      </c>
      <c r="E14689">
        <v>15</v>
      </c>
      <c r="F14689">
        <v>24</v>
      </c>
      <c r="G14689">
        <v>2.5001159999999998</v>
      </c>
      <c r="H14689">
        <v>1.5657289999999999</v>
      </c>
      <c r="I14689">
        <v>3.9145041245639995</v>
      </c>
      <c r="J14689">
        <v>2.66529E-2</v>
      </c>
      <c r="K14689">
        <v>2.28532E-5</v>
      </c>
      <c r="L14689">
        <v>4.1168370000000003E-2</v>
      </c>
      <c r="M14689">
        <v>2.8881079999999999E-5</v>
      </c>
      <c r="O14689">
        <v>5.4026296129450202E-4</v>
      </c>
      <c r="S14689">
        <v>24.240972518920898</v>
      </c>
      <c r="T14689">
        <v>-8.9401006698608398E-3</v>
      </c>
    </row>
    <row r="14690" spans="1:20" x14ac:dyDescent="0.25">
      <c r="A14690" s="3">
        <v>14689</v>
      </c>
      <c r="B14690" s="11">
        <v>44680.940393206016</v>
      </c>
      <c r="C14690" s="12">
        <v>28635.945899999999</v>
      </c>
      <c r="D14690" s="12">
        <v>40.381300000000003</v>
      </c>
      <c r="E14690">
        <v>15</v>
      </c>
      <c r="F14690">
        <v>24</v>
      </c>
      <c r="G14690">
        <v>2.5002270000000002</v>
      </c>
      <c r="H14690">
        <v>1.567418</v>
      </c>
      <c r="I14690">
        <v>3.9189008038860003</v>
      </c>
      <c r="J14690">
        <v>2.8042609999999999E-2</v>
      </c>
      <c r="K14690">
        <v>2.28532E-5</v>
      </c>
      <c r="L14690">
        <v>4.3344809999999998E-2</v>
      </c>
      <c r="M14690">
        <v>2.8881079999999999E-5</v>
      </c>
      <c r="O14690">
        <v>5.7738221948966384E-4</v>
      </c>
      <c r="S14690">
        <v>24.417638778686523</v>
      </c>
      <c r="T14690">
        <v>1.1691451072692871E-2</v>
      </c>
    </row>
    <row r="14691" spans="1:20" x14ac:dyDescent="0.25">
      <c r="A14691" s="3">
        <v>14690</v>
      </c>
      <c r="B14691" s="11">
        <v>44680.940416365738</v>
      </c>
      <c r="C14691" s="12">
        <v>28637.9467</v>
      </c>
      <c r="D14691" s="12">
        <v>42.382100000000001</v>
      </c>
      <c r="E14691">
        <v>15</v>
      </c>
      <c r="F14691">
        <v>24</v>
      </c>
      <c r="G14691">
        <v>2.5001099999999998</v>
      </c>
      <c r="H14691">
        <v>1.5691040000000001</v>
      </c>
      <c r="I14691">
        <v>3.9229326014399999</v>
      </c>
      <c r="J14691">
        <v>2.943086E-2</v>
      </c>
      <c r="K14691">
        <v>2.28532E-5</v>
      </c>
      <c r="L14691">
        <v>4.5521480000000003E-2</v>
      </c>
      <c r="M14691">
        <v>2.8881079999999999E-5</v>
      </c>
      <c r="O14691">
        <v>9.2442624736577272E-4</v>
      </c>
      <c r="Q14691">
        <v>0.85905492305755615</v>
      </c>
      <c r="R14691">
        <v>1.267486572265625</v>
      </c>
      <c r="S14691">
        <v>24.418468475341797</v>
      </c>
      <c r="T14691">
        <v>9.1248750686645508E-3</v>
      </c>
    </row>
    <row r="14692" spans="1:20" x14ac:dyDescent="0.25">
      <c r="A14692" s="3">
        <v>14691</v>
      </c>
      <c r="B14692" s="11">
        <v>44680.940439525461</v>
      </c>
      <c r="C14692" s="12">
        <v>28639.947400000001</v>
      </c>
      <c r="D14692" s="12">
        <v>44.382800000000003</v>
      </c>
      <c r="E14692">
        <v>15</v>
      </c>
      <c r="F14692">
        <v>24</v>
      </c>
      <c r="G14692">
        <v>2.5003000000000002</v>
      </c>
      <c r="H14692">
        <v>1.5706899999999999</v>
      </c>
      <c r="I14692">
        <v>3.9271962070000002</v>
      </c>
      <c r="J14692">
        <v>3.0819929999999999E-2</v>
      </c>
      <c r="K14692">
        <v>2.28532E-5</v>
      </c>
      <c r="L14692">
        <v>4.7701559999999997E-2</v>
      </c>
      <c r="M14692">
        <v>2.8881079999999999E-5</v>
      </c>
      <c r="O14692">
        <v>6.0516310622915626E-4</v>
      </c>
      <c r="S14692">
        <v>24.149240493774414</v>
      </c>
      <c r="T14692">
        <v>-1.1448264122009277E-2</v>
      </c>
    </row>
    <row r="14693" spans="1:20" x14ac:dyDescent="0.25">
      <c r="A14693" s="3">
        <v>14692</v>
      </c>
      <c r="B14693" s="11">
        <v>44680.940462685183</v>
      </c>
      <c r="C14693" s="12">
        <v>28641.948499999999</v>
      </c>
      <c r="D14693" s="12">
        <v>46.383899999999997</v>
      </c>
      <c r="E14693">
        <v>15</v>
      </c>
      <c r="F14693">
        <v>24</v>
      </c>
      <c r="G14693">
        <v>2.5002140000000002</v>
      </c>
      <c r="H14693">
        <v>1.5723199999999999</v>
      </c>
      <c r="I14693">
        <v>3.9311364764800003</v>
      </c>
      <c r="J14693">
        <v>3.2211499999999997E-2</v>
      </c>
      <c r="K14693">
        <v>2.28532E-5</v>
      </c>
      <c r="L14693">
        <v>4.9887939999999999E-2</v>
      </c>
      <c r="M14693">
        <v>2.8881079999999999E-5</v>
      </c>
      <c r="O14693">
        <v>8.7769009405747056E-4</v>
      </c>
      <c r="S14693">
        <v>24.280313491821289</v>
      </c>
      <c r="T14693">
        <v>1.5186667442321777E-2</v>
      </c>
    </row>
    <row r="14694" spans="1:20" x14ac:dyDescent="0.25">
      <c r="A14694" s="3">
        <v>14693</v>
      </c>
      <c r="B14694" s="11">
        <v>44680.940485844905</v>
      </c>
      <c r="C14694" s="12">
        <v>28643.950099999998</v>
      </c>
      <c r="D14694" s="12">
        <v>48.3855</v>
      </c>
      <c r="E14694">
        <v>15</v>
      </c>
      <c r="F14694">
        <v>24</v>
      </c>
      <c r="G14694">
        <v>2.50027</v>
      </c>
      <c r="H14694">
        <v>1.5740940000000001</v>
      </c>
      <c r="I14694">
        <v>3.9356600053800004</v>
      </c>
      <c r="J14694">
        <v>3.3599259999999999E-2</v>
      </c>
      <c r="K14694">
        <v>2.28532E-5</v>
      </c>
      <c r="L14694">
        <v>5.207063E-2</v>
      </c>
      <c r="M14694">
        <v>2.8881079999999999E-5</v>
      </c>
      <c r="Q14694">
        <v>0.85679179430007935</v>
      </c>
      <c r="S14694">
        <v>24.424152374267578</v>
      </c>
      <c r="T14694">
        <v>4.4949650764465332E-2</v>
      </c>
    </row>
    <row r="14695" spans="1:20" x14ac:dyDescent="0.25">
      <c r="A14695" s="3">
        <v>14694</v>
      </c>
      <c r="B14695" s="11">
        <v>44680.94050902778</v>
      </c>
      <c r="C14695" s="12">
        <v>28645.952700000002</v>
      </c>
      <c r="D14695" s="12">
        <v>50.388100000000001</v>
      </c>
      <c r="E14695">
        <v>15</v>
      </c>
      <c r="F14695">
        <v>24</v>
      </c>
      <c r="G14695">
        <v>2.5002770000000001</v>
      </c>
      <c r="H14695">
        <v>1.5755859999999999</v>
      </c>
      <c r="I14695">
        <v>3.9394014373220001</v>
      </c>
      <c r="J14695">
        <v>3.4992580000000002E-2</v>
      </c>
      <c r="K14695">
        <v>2.28532E-5</v>
      </c>
      <c r="L14695">
        <v>5.4264310000000003E-2</v>
      </c>
      <c r="M14695">
        <v>2.8881079999999999E-5</v>
      </c>
      <c r="O14695">
        <v>4.7021420323289931E-4</v>
      </c>
      <c r="S14695">
        <v>24.502172470092773</v>
      </c>
      <c r="T14695">
        <v>3.8377642631530762E-2</v>
      </c>
    </row>
    <row r="14696" spans="1:20" x14ac:dyDescent="0.25">
      <c r="A14696" s="3">
        <v>14695</v>
      </c>
      <c r="B14696" s="11">
        <v>44680.940532187502</v>
      </c>
      <c r="C14696" s="12">
        <v>28647.954000000002</v>
      </c>
      <c r="D14696" s="12">
        <v>52.389400000000002</v>
      </c>
      <c r="E14696">
        <v>15</v>
      </c>
      <c r="F14696">
        <v>24</v>
      </c>
      <c r="G14696">
        <v>2.5003660000000001</v>
      </c>
      <c r="H14696">
        <v>1.5770599999999999</v>
      </c>
      <c r="I14696">
        <v>3.9432272039599998</v>
      </c>
      <c r="J14696">
        <v>3.6381829999999997E-2</v>
      </c>
      <c r="K14696">
        <v>2.28532E-5</v>
      </c>
      <c r="L14696">
        <v>5.6453730000000001E-2</v>
      </c>
      <c r="M14696">
        <v>2.8881079999999999E-5</v>
      </c>
      <c r="S14696">
        <v>24.185642242431641</v>
      </c>
      <c r="T14696">
        <v>-1.9916892051696777E-2</v>
      </c>
    </row>
    <row r="14697" spans="1:20" x14ac:dyDescent="0.25">
      <c r="A14697" s="3">
        <v>14696</v>
      </c>
      <c r="B14697" s="11">
        <v>44680.940555347224</v>
      </c>
      <c r="C14697" s="12">
        <v>28649.954900000001</v>
      </c>
      <c r="D14697" s="12">
        <v>54.390300000000003</v>
      </c>
      <c r="E14697">
        <v>15</v>
      </c>
      <c r="F14697">
        <v>24</v>
      </c>
      <c r="G14697">
        <v>2.500251</v>
      </c>
      <c r="H14697">
        <v>1.5786249999999999</v>
      </c>
      <c r="I14697">
        <v>3.9469587348749999</v>
      </c>
      <c r="J14697">
        <v>3.7770440000000002E-2</v>
      </c>
      <c r="K14697">
        <v>2.28532E-5</v>
      </c>
      <c r="L14697">
        <v>5.86442E-2</v>
      </c>
      <c r="M14697">
        <v>2.8881079999999999E-5</v>
      </c>
      <c r="O14697">
        <v>3.9314257446676493E-4</v>
      </c>
      <c r="R14697">
        <v>1.1262887716293335</v>
      </c>
      <c r="S14697">
        <v>24.215116500854492</v>
      </c>
      <c r="T14697">
        <v>-2.5958418846130371E-2</v>
      </c>
    </row>
    <row r="14698" spans="1:20" x14ac:dyDescent="0.25">
      <c r="A14698" s="3">
        <v>14697</v>
      </c>
      <c r="B14698" s="11">
        <v>44680.940578495371</v>
      </c>
      <c r="C14698" s="12">
        <v>28651.954900000001</v>
      </c>
      <c r="D14698" s="12">
        <v>56.390300000000003</v>
      </c>
      <c r="E14698">
        <v>15</v>
      </c>
      <c r="F14698">
        <v>24</v>
      </c>
      <c r="G14698">
        <v>2.500203</v>
      </c>
      <c r="H14698">
        <v>1.5799620000000001</v>
      </c>
      <c r="I14698">
        <v>3.9502257322859999</v>
      </c>
      <c r="J14698">
        <v>3.9160010000000002E-2</v>
      </c>
      <c r="K14698">
        <v>2.28532E-5</v>
      </c>
      <c r="L14698">
        <v>6.0838219999999998E-2</v>
      </c>
      <c r="M14698">
        <v>2.8881079999999999E-5</v>
      </c>
      <c r="O14698">
        <v>6.9088122108951211E-4</v>
      </c>
      <c r="Q14698">
        <v>0.88324958086013794</v>
      </c>
      <c r="S14698">
        <v>24.400815963745117</v>
      </c>
      <c r="T14698">
        <v>5.9747099876403809E-2</v>
      </c>
    </row>
    <row r="14699" spans="1:20" x14ac:dyDescent="0.25">
      <c r="A14699" s="3">
        <v>14698</v>
      </c>
      <c r="B14699" s="11">
        <v>44680.940601655093</v>
      </c>
      <c r="C14699" s="12">
        <v>28653.956200000001</v>
      </c>
      <c r="D14699" s="12">
        <v>58.391599999999997</v>
      </c>
      <c r="E14699">
        <v>15</v>
      </c>
      <c r="F14699">
        <v>24</v>
      </c>
      <c r="G14699">
        <v>2.5003660000000001</v>
      </c>
      <c r="H14699">
        <v>1.5815859999999999</v>
      </c>
      <c r="I14699">
        <v>3.9545438604759999</v>
      </c>
      <c r="J14699">
        <v>4.0549540000000002E-2</v>
      </c>
      <c r="K14699">
        <v>2.28532E-5</v>
      </c>
      <c r="L14699">
        <v>6.3034220000000002E-2</v>
      </c>
      <c r="M14699">
        <v>2.8881079999999999E-5</v>
      </c>
      <c r="S14699">
        <v>24.295886993408203</v>
      </c>
      <c r="T14699">
        <v>2.4324655532836914E-3</v>
      </c>
    </row>
    <row r="14700" spans="1:20" x14ac:dyDescent="0.25">
      <c r="A14700" s="3">
        <v>14699</v>
      </c>
      <c r="B14700" s="11">
        <v>44680.940624814815</v>
      </c>
      <c r="C14700" s="12">
        <v>28655.9565</v>
      </c>
      <c r="D14700" s="12">
        <v>60.3919</v>
      </c>
      <c r="E14700">
        <v>15</v>
      </c>
      <c r="F14700">
        <v>24</v>
      </c>
      <c r="G14700">
        <v>2.5003289999999998</v>
      </c>
      <c r="H14700">
        <v>1.582983</v>
      </c>
      <c r="I14700">
        <v>3.9579783014069996</v>
      </c>
      <c r="J14700">
        <v>4.193943E-2</v>
      </c>
      <c r="K14700">
        <v>2.28532E-5</v>
      </c>
      <c r="L14700">
        <v>6.5232780000000004E-2</v>
      </c>
      <c r="M14700">
        <v>2.8881079999999999E-5</v>
      </c>
      <c r="O14700">
        <v>3.9968907367438078E-4</v>
      </c>
      <c r="S14700">
        <v>24.30070686340332</v>
      </c>
      <c r="T14700">
        <v>-1.3933181762695313E-2</v>
      </c>
    </row>
    <row r="14701" spans="1:20" x14ac:dyDescent="0.25">
      <c r="A14701" s="3">
        <v>14700</v>
      </c>
      <c r="B14701" s="11">
        <v>44680.940647974538</v>
      </c>
      <c r="C14701" s="12">
        <v>28657.957299999998</v>
      </c>
      <c r="D14701" s="12">
        <v>62.392699999999998</v>
      </c>
      <c r="E14701">
        <v>15</v>
      </c>
      <c r="F14701">
        <v>24</v>
      </c>
      <c r="G14701">
        <v>2.500219</v>
      </c>
      <c r="H14701">
        <v>1.584219</v>
      </c>
      <c r="I14701">
        <v>3.9608944439610001</v>
      </c>
      <c r="J14701">
        <v>4.3329369999999999E-2</v>
      </c>
      <c r="K14701">
        <v>2.28532E-5</v>
      </c>
      <c r="L14701">
        <v>6.7433359999999998E-2</v>
      </c>
      <c r="M14701">
        <v>2.8881079999999999E-5</v>
      </c>
      <c r="O14701">
        <v>4.021205531898886E-4</v>
      </c>
      <c r="Q14701">
        <v>0.99373888969421387</v>
      </c>
      <c r="S14701">
        <v>24.255498886108398</v>
      </c>
      <c r="T14701">
        <v>-2.1560192108154297E-2</v>
      </c>
    </row>
    <row r="14702" spans="1:20" x14ac:dyDescent="0.25">
      <c r="A14702" s="3">
        <v>14701</v>
      </c>
      <c r="B14702" s="11">
        <v>44680.940671122684</v>
      </c>
      <c r="C14702" s="12">
        <v>28659.9575</v>
      </c>
      <c r="D14702" s="12">
        <v>64.392899999999997</v>
      </c>
      <c r="E14702">
        <v>15</v>
      </c>
      <c r="F14702">
        <v>24</v>
      </c>
      <c r="G14702">
        <v>2.5002559999999998</v>
      </c>
      <c r="H14702">
        <v>1.5856250000000001</v>
      </c>
      <c r="I14702">
        <v>3.9644684199999998</v>
      </c>
      <c r="J14702">
        <v>4.4716649999999997E-2</v>
      </c>
      <c r="K14702">
        <v>2.28532E-5</v>
      </c>
      <c r="L14702">
        <v>6.9631639999999995E-2</v>
      </c>
      <c r="M14702">
        <v>2.8881079999999999E-5</v>
      </c>
      <c r="S14702">
        <v>24.294811248779297</v>
      </c>
      <c r="T14702">
        <v>-3.4797191619873047E-3</v>
      </c>
    </row>
    <row r="14703" spans="1:20" x14ac:dyDescent="0.25">
      <c r="A14703" s="3">
        <v>14702</v>
      </c>
      <c r="B14703" s="11">
        <v>44680.940694282406</v>
      </c>
      <c r="C14703" s="12">
        <v>28661.958999999999</v>
      </c>
      <c r="D14703" s="12">
        <v>66.394400000000005</v>
      </c>
      <c r="E14703">
        <v>15</v>
      </c>
      <c r="F14703">
        <v>24</v>
      </c>
      <c r="G14703">
        <v>2.5002260000000001</v>
      </c>
      <c r="H14703">
        <v>1.587132</v>
      </c>
      <c r="I14703">
        <v>3.9681886918320002</v>
      </c>
      <c r="J14703">
        <v>4.6109070000000002E-2</v>
      </c>
      <c r="K14703">
        <v>2.28532E-5</v>
      </c>
      <c r="L14703">
        <v>7.1839970000000003E-2</v>
      </c>
      <c r="M14703">
        <v>2.8881079999999999E-5</v>
      </c>
      <c r="O14703">
        <v>4.0199255454353988E-4</v>
      </c>
      <c r="S14703">
        <v>24.407327651977539</v>
      </c>
      <c r="T14703">
        <v>8.347630500793457E-3</v>
      </c>
    </row>
    <row r="14704" spans="1:20" x14ac:dyDescent="0.25">
      <c r="A14704" s="3">
        <v>14703</v>
      </c>
      <c r="B14704" s="11">
        <v>44680.940717442129</v>
      </c>
      <c r="C14704" s="12">
        <v>28663.96</v>
      </c>
      <c r="D14704" s="12">
        <v>68.395399999999995</v>
      </c>
      <c r="E14704">
        <v>15</v>
      </c>
      <c r="F14704">
        <v>24</v>
      </c>
      <c r="G14704">
        <v>2.5002230000000001</v>
      </c>
      <c r="H14704">
        <v>1.588352</v>
      </c>
      <c r="I14704">
        <v>3.9712342024959999</v>
      </c>
      <c r="J14704">
        <v>4.7498800000000001E-2</v>
      </c>
      <c r="K14704">
        <v>2.28532E-5</v>
      </c>
      <c r="L14704">
        <v>7.4046000000000001E-2</v>
      </c>
      <c r="M14704">
        <v>2.8881079999999999E-5</v>
      </c>
      <c r="R14704">
        <v>1.0166362524032593</v>
      </c>
      <c r="S14704">
        <v>24.263679504394531</v>
      </c>
      <c r="T14704">
        <v>-2.7015209197998047E-2</v>
      </c>
    </row>
    <row r="14705" spans="1:20" x14ac:dyDescent="0.25">
      <c r="A14705" s="3">
        <v>14704</v>
      </c>
      <c r="B14705" s="11">
        <v>44680.940740601851</v>
      </c>
      <c r="C14705" s="12">
        <v>28665.9607</v>
      </c>
      <c r="D14705" s="12">
        <v>70.396100000000004</v>
      </c>
      <c r="E14705">
        <v>15</v>
      </c>
      <c r="F14705">
        <v>24</v>
      </c>
      <c r="G14705">
        <v>2.499943</v>
      </c>
      <c r="H14705">
        <v>1.589845</v>
      </c>
      <c r="I14705">
        <v>3.9745218788350001</v>
      </c>
      <c r="J14705">
        <v>4.8886539999999999E-2</v>
      </c>
      <c r="K14705">
        <v>2.28532E-5</v>
      </c>
      <c r="L14705">
        <v>7.6250589999999993E-2</v>
      </c>
      <c r="M14705">
        <v>2.8881079999999999E-5</v>
      </c>
      <c r="O14705">
        <v>3.9685913361608982E-4</v>
      </c>
      <c r="Q14705">
        <v>1.0237228870391846</v>
      </c>
      <c r="S14705">
        <v>24.405666351318359</v>
      </c>
      <c r="T14705">
        <v>1.4393925666809082E-2</v>
      </c>
    </row>
    <row r="14706" spans="1:20" x14ac:dyDescent="0.25">
      <c r="A14706" s="3">
        <v>14705</v>
      </c>
      <c r="B14706" s="11">
        <v>44680.940763761573</v>
      </c>
      <c r="C14706" s="12">
        <v>28667.961599999999</v>
      </c>
      <c r="D14706" s="12">
        <v>72.397000000000006</v>
      </c>
      <c r="E14706">
        <v>15</v>
      </c>
      <c r="F14706">
        <v>24</v>
      </c>
      <c r="G14706">
        <v>2.5001989999999998</v>
      </c>
      <c r="H14706">
        <v>1.5912729999999999</v>
      </c>
      <c r="I14706">
        <v>3.9784991633269997</v>
      </c>
      <c r="J14706">
        <v>5.0277710000000003E-2</v>
      </c>
      <c r="K14706">
        <v>2.28532E-5</v>
      </c>
      <c r="L14706">
        <v>7.8462619999999997E-2</v>
      </c>
      <c r="M14706">
        <v>2.8881079999999999E-5</v>
      </c>
      <c r="S14706">
        <v>24.289159774780273</v>
      </c>
      <c r="T14706">
        <v>-2.0040273666381836E-2</v>
      </c>
    </row>
    <row r="14707" spans="1:20" x14ac:dyDescent="0.25">
      <c r="A14707" s="3">
        <v>14706</v>
      </c>
      <c r="B14707" s="11">
        <v>44680.940786921296</v>
      </c>
      <c r="C14707" s="12">
        <v>28669.962299999999</v>
      </c>
      <c r="D14707" s="12">
        <v>74.397800000000004</v>
      </c>
      <c r="E14707">
        <v>15</v>
      </c>
      <c r="F14707">
        <v>24</v>
      </c>
      <c r="G14707">
        <v>2.5001669999999998</v>
      </c>
      <c r="H14707">
        <v>1.5924149999999999</v>
      </c>
      <c r="I14707">
        <v>3.9813034333049995</v>
      </c>
      <c r="J14707">
        <v>5.1667079999999997E-2</v>
      </c>
      <c r="K14707">
        <v>2.28532E-5</v>
      </c>
      <c r="L14707">
        <v>8.0673640000000005E-2</v>
      </c>
      <c r="M14707">
        <v>2.8881079999999999E-5</v>
      </c>
      <c r="O14707">
        <v>4.3316785013303161E-4</v>
      </c>
      <c r="S14707">
        <v>24.353288650512695</v>
      </c>
      <c r="T14707">
        <v>-3.5158991813659668E-2</v>
      </c>
    </row>
    <row r="14708" spans="1:20" x14ac:dyDescent="0.25">
      <c r="A14708" s="3">
        <v>14707</v>
      </c>
      <c r="B14708" s="11">
        <v>44680.940810069442</v>
      </c>
      <c r="C14708" s="12">
        <v>28671.9624</v>
      </c>
      <c r="D14708" s="12">
        <v>76.397800000000004</v>
      </c>
      <c r="E14708">
        <v>15</v>
      </c>
      <c r="F14708">
        <v>24</v>
      </c>
      <c r="G14708">
        <v>2.5003000000000002</v>
      </c>
      <c r="H14708">
        <v>1.593677</v>
      </c>
      <c r="I14708">
        <v>3.9846706031000005</v>
      </c>
      <c r="J14708">
        <v>5.3056659999999999E-2</v>
      </c>
      <c r="K14708">
        <v>2.28532E-5</v>
      </c>
      <c r="L14708">
        <v>8.2886790000000002E-2</v>
      </c>
      <c r="M14708">
        <v>2.8881079999999999E-5</v>
      </c>
      <c r="S14708">
        <v>24.308282852172852</v>
      </c>
      <c r="T14708">
        <v>1.8210411071777344E-2</v>
      </c>
    </row>
    <row r="14709" spans="1:20" x14ac:dyDescent="0.25">
      <c r="A14709" s="3">
        <v>14708</v>
      </c>
      <c r="B14709" s="11">
        <v>44680.940833217595</v>
      </c>
      <c r="C14709" s="12">
        <v>28673.9624</v>
      </c>
      <c r="D14709" s="12">
        <v>78.397900000000007</v>
      </c>
      <c r="E14709">
        <v>15</v>
      </c>
      <c r="F14709">
        <v>24</v>
      </c>
      <c r="G14709">
        <v>2.5001739999999999</v>
      </c>
      <c r="H14709">
        <v>1.5948960000000001</v>
      </c>
      <c r="I14709">
        <v>3.9875175119040001</v>
      </c>
      <c r="J14709">
        <v>5.444529E-2</v>
      </c>
      <c r="K14709">
        <v>2.28532E-5</v>
      </c>
      <c r="L14709">
        <v>8.5100190000000006E-2</v>
      </c>
      <c r="M14709">
        <v>2.8881079999999999E-5</v>
      </c>
      <c r="O14709">
        <v>1.6008875099942088E-3</v>
      </c>
      <c r="Q14709">
        <v>1.0543221235275269</v>
      </c>
      <c r="S14709">
        <v>24.239702224731445</v>
      </c>
      <c r="T14709">
        <v>3.0153989791870117E-3</v>
      </c>
    </row>
    <row r="14710" spans="1:20" x14ac:dyDescent="0.25">
      <c r="A14710" s="3">
        <v>14709</v>
      </c>
      <c r="B14710" s="11">
        <v>44680.940856377318</v>
      </c>
      <c r="C14710" s="12">
        <v>28675.963299999999</v>
      </c>
      <c r="D14710" s="12">
        <v>80.398700000000005</v>
      </c>
      <c r="E14710">
        <v>15</v>
      </c>
      <c r="F14710">
        <v>24</v>
      </c>
      <c r="G14710">
        <v>2.500197</v>
      </c>
      <c r="H14710">
        <v>1.5961639999999999</v>
      </c>
      <c r="I14710">
        <v>3.9907244443079999</v>
      </c>
      <c r="J14710">
        <v>5.5834290000000002E-2</v>
      </c>
      <c r="K14710">
        <v>2.28532E-5</v>
      </c>
      <c r="L14710">
        <v>8.7315989999999996E-2</v>
      </c>
      <c r="M14710">
        <v>2.8881079999999999E-5</v>
      </c>
      <c r="O14710">
        <v>1.0844457428902388E-3</v>
      </c>
      <c r="S14710">
        <v>24.223932266235352</v>
      </c>
      <c r="T14710">
        <v>-4.0423870086669922E-2</v>
      </c>
    </row>
    <row r="14711" spans="1:20" x14ac:dyDescent="0.25">
      <c r="A14711" s="3">
        <v>14710</v>
      </c>
      <c r="B14711" s="11">
        <v>44680.940879525464</v>
      </c>
      <c r="C14711" s="12">
        <v>28677.963899999999</v>
      </c>
      <c r="D14711" s="12">
        <v>82.399299999999997</v>
      </c>
      <c r="E14711">
        <v>15</v>
      </c>
      <c r="F14711">
        <v>24</v>
      </c>
      <c r="G14711">
        <v>2.5001730000000002</v>
      </c>
      <c r="H14711">
        <v>1.5974550000000001</v>
      </c>
      <c r="I14711">
        <v>3.9939138597150006</v>
      </c>
      <c r="J14711">
        <v>5.7223780000000002E-2</v>
      </c>
      <c r="K14711">
        <v>2.28532E-5</v>
      </c>
      <c r="L14711">
        <v>8.9534210000000003E-2</v>
      </c>
      <c r="M14711">
        <v>2.8881079999999999E-5</v>
      </c>
      <c r="S14711">
        <v>24.190694808959961</v>
      </c>
      <c r="T14711">
        <v>9.4610452651977539E-3</v>
      </c>
    </row>
    <row r="14712" spans="1:20" x14ac:dyDescent="0.25">
      <c r="A14712" s="3">
        <v>14711</v>
      </c>
      <c r="B14712" s="11">
        <v>44680.940902685186</v>
      </c>
      <c r="C14712" s="12">
        <v>28679.964800000002</v>
      </c>
      <c r="D14712" s="12">
        <v>84.400199999999998</v>
      </c>
      <c r="E14712">
        <v>15</v>
      </c>
      <c r="F14712">
        <v>24</v>
      </c>
      <c r="G14712">
        <v>2.5001829999999998</v>
      </c>
      <c r="H14712">
        <v>1.5986990000000001</v>
      </c>
      <c r="I14712">
        <v>3.9970400619170001</v>
      </c>
      <c r="J14712">
        <v>5.8612999999999998E-2</v>
      </c>
      <c r="K14712">
        <v>2.28532E-5</v>
      </c>
      <c r="L14712">
        <v>9.1753799999999996E-2</v>
      </c>
      <c r="M14712">
        <v>2.8881079999999999E-5</v>
      </c>
      <c r="O14712">
        <v>3.5149187897332013E-4</v>
      </c>
      <c r="R14712">
        <v>0.92911821603775024</v>
      </c>
      <c r="S14712">
        <v>24.382720947265625</v>
      </c>
      <c r="T14712">
        <v>3.4236907958984375E-2</v>
      </c>
    </row>
    <row r="14713" spans="1:20" x14ac:dyDescent="0.25">
      <c r="A14713" s="3">
        <v>14712</v>
      </c>
      <c r="B14713" s="11">
        <v>44680.940925856485</v>
      </c>
      <c r="C14713" s="12">
        <v>28681.967199999999</v>
      </c>
      <c r="D14713" s="12">
        <v>86.402600000000007</v>
      </c>
      <c r="E14713">
        <v>15</v>
      </c>
      <c r="F14713">
        <v>24</v>
      </c>
      <c r="G14713">
        <v>2.5002939999999998</v>
      </c>
      <c r="H14713">
        <v>1.599901</v>
      </c>
      <c r="I14713">
        <v>4.0002228708939995</v>
      </c>
      <c r="J14713">
        <v>6.0003750000000002E-2</v>
      </c>
      <c r="K14713">
        <v>2.28532E-5</v>
      </c>
      <c r="L14713">
        <v>9.3977500000000005E-2</v>
      </c>
      <c r="M14713">
        <v>2.8881079999999999E-5</v>
      </c>
      <c r="Q14713">
        <v>1.109199047088623</v>
      </c>
      <c r="S14713">
        <v>24.293785095214844</v>
      </c>
      <c r="T14713">
        <v>-3.3777356147766113E-2</v>
      </c>
    </row>
    <row r="14714" spans="1:20" x14ac:dyDescent="0.25">
      <c r="A14714" s="3">
        <v>14713</v>
      </c>
      <c r="B14714" s="11">
        <v>44680.940949016207</v>
      </c>
      <c r="C14714" s="12">
        <v>28683.968099999998</v>
      </c>
      <c r="D14714" s="12">
        <v>88.403499999999994</v>
      </c>
      <c r="E14714">
        <v>15</v>
      </c>
      <c r="F14714">
        <v>24</v>
      </c>
      <c r="G14714">
        <v>2.5002659999999999</v>
      </c>
      <c r="H14714">
        <v>1.6012230000000001</v>
      </c>
      <c r="I14714">
        <v>4.0034834253179996</v>
      </c>
      <c r="J14714">
        <v>6.1394520000000001E-2</v>
      </c>
      <c r="K14714">
        <v>2.28532E-5</v>
      </c>
      <c r="L14714">
        <v>9.6202889999999999E-2</v>
      </c>
      <c r="M14714">
        <v>2.8881079999999999E-5</v>
      </c>
      <c r="O14714">
        <v>3.9312345325015485E-4</v>
      </c>
      <c r="S14714">
        <v>24.400180816650391</v>
      </c>
      <c r="T14714">
        <v>3.2392144203186035E-2</v>
      </c>
    </row>
    <row r="14715" spans="1:20" x14ac:dyDescent="0.25">
      <c r="A14715" s="3">
        <v>14714</v>
      </c>
      <c r="B14715" s="11">
        <v>44680.940972175929</v>
      </c>
      <c r="C14715" s="12">
        <v>28685.9689</v>
      </c>
      <c r="D14715" s="12">
        <v>90.404300000000006</v>
      </c>
      <c r="E14715">
        <v>15</v>
      </c>
      <c r="F14715">
        <v>24</v>
      </c>
      <c r="G14715">
        <v>2.5002420000000001</v>
      </c>
      <c r="H14715">
        <v>1.602409</v>
      </c>
      <c r="I14715">
        <v>4.0064102829779999</v>
      </c>
      <c r="J14715">
        <v>6.2783050000000007E-2</v>
      </c>
      <c r="K14715">
        <v>2.28532E-5</v>
      </c>
      <c r="L14715">
        <v>9.8426459999999993E-2</v>
      </c>
      <c r="M14715">
        <v>2.8881079999999999E-5</v>
      </c>
      <c r="S14715">
        <v>24.22772216796875</v>
      </c>
      <c r="T14715">
        <v>-2.3134946823120117E-2</v>
      </c>
    </row>
    <row r="14716" spans="1:20" x14ac:dyDescent="0.25">
      <c r="A14716" s="3">
        <v>14715</v>
      </c>
      <c r="B14716" s="11">
        <v>44680.940995335652</v>
      </c>
      <c r="C14716" s="12">
        <v>28687.9702</v>
      </c>
      <c r="D14716" s="12">
        <v>92.405600000000007</v>
      </c>
      <c r="E14716">
        <v>15</v>
      </c>
      <c r="F14716">
        <v>24</v>
      </c>
      <c r="G14716">
        <v>2.5001880000000001</v>
      </c>
      <c r="H14716">
        <v>1.6034839999999999</v>
      </c>
      <c r="I14716">
        <v>4.0090114549919997</v>
      </c>
      <c r="J14716">
        <v>6.4174140000000005E-2</v>
      </c>
      <c r="K14716">
        <v>2.28532E-5</v>
      </c>
      <c r="L14716">
        <v>0.1006558</v>
      </c>
      <c r="M14716">
        <v>2.8881079999999999E-5</v>
      </c>
      <c r="O14716">
        <v>3.7278604577295482E-4</v>
      </c>
      <c r="S14716">
        <v>24.403976440429688</v>
      </c>
      <c r="T14716">
        <v>7.9518556594848633E-3</v>
      </c>
    </row>
    <row r="14717" spans="1:20" x14ac:dyDescent="0.25">
      <c r="A14717" s="3">
        <v>14716</v>
      </c>
      <c r="B14717" s="11">
        <v>44680.941018506943</v>
      </c>
      <c r="C14717" s="12">
        <v>28689.9715</v>
      </c>
      <c r="D14717" s="12">
        <v>94.406899999999993</v>
      </c>
      <c r="E14717">
        <v>15</v>
      </c>
      <c r="F14717">
        <v>24</v>
      </c>
      <c r="G14717">
        <v>2.5002970000000002</v>
      </c>
      <c r="H14717">
        <v>1.6047720000000001</v>
      </c>
      <c r="I14717">
        <v>4.0124066172840003</v>
      </c>
      <c r="J14717">
        <v>6.5563510000000005E-2</v>
      </c>
      <c r="K14717">
        <v>2.28532E-5</v>
      </c>
      <c r="L14717">
        <v>0.102884</v>
      </c>
      <c r="M14717">
        <v>2.8881079999999999E-5</v>
      </c>
      <c r="Q14717">
        <v>1.1374229192733765</v>
      </c>
      <c r="S14717">
        <v>24.482418060302734</v>
      </c>
      <c r="T14717">
        <v>7.4917078018188477E-3</v>
      </c>
    </row>
    <row r="14718" spans="1:20" x14ac:dyDescent="0.25">
      <c r="A14718" s="3">
        <v>14717</v>
      </c>
      <c r="B14718" s="11">
        <v>44680.941041655089</v>
      </c>
      <c r="C14718" s="12">
        <v>28691.9722</v>
      </c>
      <c r="D14718" s="12">
        <v>96.407600000000002</v>
      </c>
      <c r="E14718">
        <v>15</v>
      </c>
      <c r="F14718">
        <v>24</v>
      </c>
      <c r="G14718">
        <v>2.5002200000000001</v>
      </c>
      <c r="H14718">
        <v>1.6058250000000001</v>
      </c>
      <c r="I14718">
        <v>4.0149157815000001</v>
      </c>
      <c r="J14718">
        <v>6.6952250000000005E-2</v>
      </c>
      <c r="K14718">
        <v>2.28532E-5</v>
      </c>
      <c r="L14718">
        <v>0.10511280000000001</v>
      </c>
      <c r="M14718">
        <v>2.8881079999999999E-5</v>
      </c>
      <c r="O14718">
        <v>3.2810625270940363E-4</v>
      </c>
      <c r="S14718">
        <v>24.339818954467773</v>
      </c>
      <c r="T14718">
        <v>-2.0109415054321289E-2</v>
      </c>
    </row>
    <row r="14719" spans="1:20" x14ac:dyDescent="0.25">
      <c r="A14719" s="3">
        <v>14718</v>
      </c>
      <c r="B14719" s="11">
        <v>44680.941064814811</v>
      </c>
      <c r="C14719" s="12">
        <v>28693.972600000001</v>
      </c>
      <c r="D14719" s="12">
        <v>98.408100000000005</v>
      </c>
      <c r="E14719">
        <v>15</v>
      </c>
      <c r="F14719">
        <v>24</v>
      </c>
      <c r="G14719">
        <v>2.5002550000000001</v>
      </c>
      <c r="H14719">
        <v>1.6068199999999999</v>
      </c>
      <c r="I14719">
        <v>4.0174597390999995</v>
      </c>
      <c r="J14719">
        <v>6.8341689999999997E-2</v>
      </c>
      <c r="K14719">
        <v>2.28532E-5</v>
      </c>
      <c r="L14719">
        <v>0.1073442</v>
      </c>
      <c r="M14719">
        <v>2.8881079999999999E-5</v>
      </c>
      <c r="S14719">
        <v>24.231716156005859</v>
      </c>
      <c r="T14719">
        <v>3.2222270965576172E-3</v>
      </c>
    </row>
    <row r="14720" spans="1:20" x14ac:dyDescent="0.25">
      <c r="A14720" s="3">
        <v>14719</v>
      </c>
      <c r="B14720" s="11">
        <v>44680.941087974534</v>
      </c>
      <c r="C14720" s="12">
        <v>28695.9738</v>
      </c>
      <c r="D14720" s="12">
        <v>100.4092</v>
      </c>
      <c r="E14720">
        <v>15</v>
      </c>
      <c r="F14720">
        <v>24</v>
      </c>
      <c r="G14720">
        <v>2.500251</v>
      </c>
      <c r="H14720">
        <v>1.6080350000000001</v>
      </c>
      <c r="I14720">
        <v>4.0204911167850002</v>
      </c>
      <c r="J14720">
        <v>6.9732180000000005E-2</v>
      </c>
      <c r="K14720">
        <v>2.28532E-5</v>
      </c>
      <c r="L14720">
        <v>0.1095788</v>
      </c>
      <c r="M14720">
        <v>2.8881079999999999E-5</v>
      </c>
      <c r="O14720">
        <v>3.0153032275848091E-4</v>
      </c>
      <c r="S14720">
        <v>24.352020263671875</v>
      </c>
      <c r="T14720">
        <v>-1.3803243637084961E-2</v>
      </c>
    </row>
    <row r="14721" spans="1:20" x14ac:dyDescent="0.25">
      <c r="A14721" s="3">
        <v>14720</v>
      </c>
      <c r="B14721" s="11">
        <v>44680.941111122687</v>
      </c>
      <c r="C14721" s="12">
        <v>28697.973900000001</v>
      </c>
      <c r="D14721" s="12">
        <v>102.4093</v>
      </c>
      <c r="E14721">
        <v>15</v>
      </c>
      <c r="F14721">
        <v>24</v>
      </c>
      <c r="G14721">
        <v>2.5003190000000002</v>
      </c>
      <c r="H14721">
        <v>1.6092660000000001</v>
      </c>
      <c r="I14721">
        <v>4.0236783558540008</v>
      </c>
      <c r="J14721">
        <v>7.1120520000000007E-2</v>
      </c>
      <c r="K14721">
        <v>2.28532E-5</v>
      </c>
      <c r="L14721">
        <v>0.1118117</v>
      </c>
      <c r="M14721">
        <v>2.8881079999999999E-5</v>
      </c>
      <c r="O14721">
        <v>9.6263637533411384E-4</v>
      </c>
      <c r="Q14721">
        <v>1.2210544347763062</v>
      </c>
      <c r="R14721">
        <v>0.83901095390319824</v>
      </c>
      <c r="S14721">
        <v>24.205635070800781</v>
      </c>
      <c r="T14721">
        <v>-2.8722882270812988E-2</v>
      </c>
    </row>
    <row r="14722" spans="1:20" x14ac:dyDescent="0.25">
      <c r="A14722" s="3">
        <v>14721</v>
      </c>
      <c r="B14722" s="11">
        <v>44680.941134293978</v>
      </c>
      <c r="C14722" s="12">
        <v>28699.9755</v>
      </c>
      <c r="D14722" s="12">
        <v>104.4109</v>
      </c>
      <c r="E14722">
        <v>15</v>
      </c>
      <c r="F14722">
        <v>24</v>
      </c>
      <c r="G14722">
        <v>2.5002550000000001</v>
      </c>
      <c r="H14722">
        <v>1.6103190000000001</v>
      </c>
      <c r="I14722">
        <v>4.0262081313450002</v>
      </c>
      <c r="J14722">
        <v>7.2511829999999999E-2</v>
      </c>
      <c r="K14722">
        <v>2.28532E-5</v>
      </c>
      <c r="L14722">
        <v>0.114051</v>
      </c>
      <c r="M14722">
        <v>2.8881079999999999E-5</v>
      </c>
      <c r="O14722">
        <v>1.2479288270696998E-3</v>
      </c>
      <c r="S14722">
        <v>24.195320129394531</v>
      </c>
      <c r="T14722">
        <v>-1.6165971755981445E-2</v>
      </c>
    </row>
    <row r="14723" spans="1:20" x14ac:dyDescent="0.25">
      <c r="A14723" s="3">
        <v>14722</v>
      </c>
      <c r="B14723" s="11">
        <v>44680.941157453701</v>
      </c>
      <c r="C14723" s="12">
        <v>28701.976699999999</v>
      </c>
      <c r="D14723" s="12">
        <v>106.4121</v>
      </c>
      <c r="E14723">
        <v>15</v>
      </c>
      <c r="F14723">
        <v>24</v>
      </c>
      <c r="G14723">
        <v>2.500219</v>
      </c>
      <c r="H14723">
        <v>1.611604</v>
      </c>
      <c r="I14723">
        <v>4.0293629412760001</v>
      </c>
      <c r="J14723">
        <v>7.3899729999999997E-2</v>
      </c>
      <c r="K14723">
        <v>2.28532E-5</v>
      </c>
      <c r="L14723">
        <v>0.1162863</v>
      </c>
      <c r="M14723">
        <v>2.8881079999999999E-5</v>
      </c>
      <c r="S14723">
        <v>24.382720947265625</v>
      </c>
      <c r="T14723">
        <v>2.5900602340698242E-2</v>
      </c>
    </row>
    <row r="14724" spans="1:20" x14ac:dyDescent="0.25">
      <c r="A14724" s="3">
        <v>14723</v>
      </c>
      <c r="B14724" s="11">
        <v>44680.941180601854</v>
      </c>
      <c r="C14724" s="12">
        <v>28703.9771</v>
      </c>
      <c r="D14724" s="12">
        <v>108.4126</v>
      </c>
      <c r="E14724">
        <v>15</v>
      </c>
      <c r="F14724">
        <v>24</v>
      </c>
      <c r="G14724">
        <v>2.5002849999999999</v>
      </c>
      <c r="H14724">
        <v>1.612576</v>
      </c>
      <c r="I14724">
        <v>4.0318995841599996</v>
      </c>
      <c r="J14724">
        <v>7.5289789999999995E-2</v>
      </c>
      <c r="K14724">
        <v>2.28532E-5</v>
      </c>
      <c r="L14724">
        <v>0.1185267</v>
      </c>
      <c r="M14724">
        <v>2.8881079999999999E-5</v>
      </c>
      <c r="O14724">
        <v>3.1419500010088086E-4</v>
      </c>
      <c r="S14724">
        <v>24.369281768798828</v>
      </c>
      <c r="T14724">
        <v>3.5755038261413574E-2</v>
      </c>
    </row>
    <row r="14725" spans="1:20" x14ac:dyDescent="0.25">
      <c r="A14725" s="3">
        <v>14724</v>
      </c>
      <c r="B14725" s="11">
        <v>44680.941203761577</v>
      </c>
      <c r="C14725" s="12">
        <v>28705.977900000002</v>
      </c>
      <c r="D14725" s="12">
        <v>110.41330000000001</v>
      </c>
      <c r="E14725">
        <v>15</v>
      </c>
      <c r="F14725">
        <v>24</v>
      </c>
      <c r="G14725">
        <v>2.5002230000000001</v>
      </c>
      <c r="H14725">
        <v>1.6137459999999999</v>
      </c>
      <c r="I14725">
        <v>4.0347248653580001</v>
      </c>
      <c r="J14725">
        <v>7.66786E-2</v>
      </c>
      <c r="K14725">
        <v>2.28532E-5</v>
      </c>
      <c r="L14725">
        <v>0.1207665</v>
      </c>
      <c r="M14725">
        <v>2.8881079999999999E-5</v>
      </c>
      <c r="O14725">
        <v>6.6352152498438954E-4</v>
      </c>
      <c r="S14725">
        <v>24.383581161499023</v>
      </c>
      <c r="T14725">
        <v>-7.6907873153686523E-3</v>
      </c>
    </row>
    <row r="14726" spans="1:20" x14ac:dyDescent="0.25">
      <c r="A14726" s="3">
        <v>14725</v>
      </c>
      <c r="B14726" s="11">
        <v>44680.941226932868</v>
      </c>
      <c r="C14726" s="12">
        <v>28707.979800000001</v>
      </c>
      <c r="D14726" s="12">
        <v>112.4152</v>
      </c>
      <c r="E14726">
        <v>15</v>
      </c>
      <c r="F14726">
        <v>24</v>
      </c>
      <c r="G14726">
        <v>2.5001959999999999</v>
      </c>
      <c r="H14726">
        <v>1.6148070000000001</v>
      </c>
      <c r="I14726">
        <v>4.0373340021719999</v>
      </c>
      <c r="J14726">
        <v>7.8070180000000003E-2</v>
      </c>
      <c r="K14726">
        <v>2.28532E-5</v>
      </c>
      <c r="L14726">
        <v>0.12301239999999999</v>
      </c>
      <c r="M14726">
        <v>2.8881079999999999E-5</v>
      </c>
      <c r="Q14726">
        <v>1.2168360948562622</v>
      </c>
      <c r="S14726">
        <v>24.185007095336914</v>
      </c>
      <c r="T14726">
        <v>-3.8192868232727051E-2</v>
      </c>
    </row>
    <row r="14727" spans="1:20" x14ac:dyDescent="0.25">
      <c r="A14727" s="3">
        <v>14726</v>
      </c>
      <c r="B14727" s="11">
        <v>44680.94125009259</v>
      </c>
      <c r="C14727" s="12">
        <v>28709.9804</v>
      </c>
      <c r="D14727" s="12">
        <v>114.4158</v>
      </c>
      <c r="E14727">
        <v>15</v>
      </c>
      <c r="F14727">
        <v>24</v>
      </c>
      <c r="G14727">
        <v>2.5002849999999999</v>
      </c>
      <c r="H14727">
        <v>1.6158429999999999</v>
      </c>
      <c r="I14727">
        <v>4.0400680152549997</v>
      </c>
      <c r="J14727">
        <v>7.9459879999999997E-2</v>
      </c>
      <c r="K14727">
        <v>2.28532E-5</v>
      </c>
      <c r="L14727">
        <v>0.1252569</v>
      </c>
      <c r="M14727">
        <v>2.8881079999999999E-5</v>
      </c>
      <c r="O14727">
        <v>3.690092999022454E-4</v>
      </c>
      <c r="S14727">
        <v>24.307029724121094</v>
      </c>
      <c r="T14727">
        <v>3.5897493362426758E-2</v>
      </c>
    </row>
    <row r="14728" spans="1:20" x14ac:dyDescent="0.25">
      <c r="A14728" s="3">
        <v>14727</v>
      </c>
      <c r="B14728" s="11">
        <v>44680.941273252312</v>
      </c>
      <c r="C14728" s="12">
        <v>28711.981299999999</v>
      </c>
      <c r="D14728" s="12">
        <v>116.41670000000001</v>
      </c>
      <c r="E14728">
        <v>15</v>
      </c>
      <c r="F14728">
        <v>24</v>
      </c>
      <c r="G14728">
        <v>2.5002249999999999</v>
      </c>
      <c r="H14728">
        <v>1.6171530000000001</v>
      </c>
      <c r="I14728">
        <v>4.0432463594249999</v>
      </c>
      <c r="J14728">
        <v>8.0849180000000007E-2</v>
      </c>
      <c r="K14728">
        <v>2.28532E-5</v>
      </c>
      <c r="L14728">
        <v>0.12750210000000001</v>
      </c>
      <c r="M14728">
        <v>2.8881079999999999E-5</v>
      </c>
      <c r="S14728">
        <v>24.344867706298828</v>
      </c>
      <c r="T14728">
        <v>1.7937421798706055E-2</v>
      </c>
    </row>
    <row r="14729" spans="1:20" x14ac:dyDescent="0.25">
      <c r="A14729" s="3">
        <v>14728</v>
      </c>
      <c r="B14729" s="11">
        <v>44680.941296400466</v>
      </c>
      <c r="C14729" s="12">
        <v>28713.982199999999</v>
      </c>
      <c r="D14729" s="12">
        <v>118.41759999999999</v>
      </c>
      <c r="E14729">
        <v>15</v>
      </c>
      <c r="F14729">
        <v>24</v>
      </c>
      <c r="G14729">
        <v>2.5002970000000002</v>
      </c>
      <c r="H14729">
        <v>1.618093</v>
      </c>
      <c r="I14729">
        <v>4.0457130736210001</v>
      </c>
      <c r="J14729">
        <v>8.2239610000000005E-2</v>
      </c>
      <c r="K14729">
        <v>2.28532E-5</v>
      </c>
      <c r="L14729">
        <v>0.1297508</v>
      </c>
      <c r="M14729">
        <v>2.8881079999999999E-5</v>
      </c>
      <c r="O14729">
        <v>3.0770842568017542E-4</v>
      </c>
      <c r="S14729">
        <v>24.203107833862305</v>
      </c>
      <c r="T14729">
        <v>3.8176774978637695E-3</v>
      </c>
    </row>
    <row r="14730" spans="1:20" x14ac:dyDescent="0.25">
      <c r="A14730" s="3">
        <v>14729</v>
      </c>
      <c r="B14730" s="11">
        <v>44680.941319571757</v>
      </c>
      <c r="C14730" s="12">
        <v>28715.9836</v>
      </c>
      <c r="D14730" s="12">
        <v>120.419</v>
      </c>
      <c r="E14730">
        <v>15</v>
      </c>
      <c r="F14730">
        <v>24</v>
      </c>
      <c r="G14730">
        <v>2.5001850000000001</v>
      </c>
      <c r="H14730">
        <v>1.6192850000000001</v>
      </c>
      <c r="I14730">
        <v>4.0485120677250004</v>
      </c>
      <c r="J14730">
        <v>8.3629040000000002E-2</v>
      </c>
      <c r="K14730">
        <v>2.28532E-5</v>
      </c>
      <c r="L14730">
        <v>0.13199939999999999</v>
      </c>
      <c r="M14730">
        <v>2.8881079999999999E-5</v>
      </c>
      <c r="Q14730">
        <v>1.2742383480072021</v>
      </c>
      <c r="R14730">
        <v>0.79995852708816528</v>
      </c>
      <c r="S14730">
        <v>24.247913360595703</v>
      </c>
      <c r="T14730">
        <v>8.4805488586425781E-3</v>
      </c>
    </row>
    <row r="14731" spans="1:20" x14ac:dyDescent="0.25">
      <c r="A14731" s="3">
        <v>14730</v>
      </c>
      <c r="B14731" s="11">
        <v>44680.941342719911</v>
      </c>
      <c r="C14731" s="12">
        <v>28717.983700000001</v>
      </c>
      <c r="D14731" s="12">
        <v>122.4191</v>
      </c>
      <c r="E14731">
        <v>15</v>
      </c>
      <c r="F14731">
        <v>24</v>
      </c>
      <c r="G14731">
        <v>2.5002330000000001</v>
      </c>
      <c r="H14731">
        <v>1.620344</v>
      </c>
      <c r="I14731">
        <v>4.051237540152</v>
      </c>
      <c r="J14731">
        <v>8.501744E-2</v>
      </c>
      <c r="K14731">
        <v>2.28532E-5</v>
      </c>
      <c r="L14731">
        <v>0.1342478</v>
      </c>
      <c r="M14731">
        <v>2.8881079999999999E-5</v>
      </c>
      <c r="O14731">
        <v>3.2474461477249861E-4</v>
      </c>
      <c r="S14731">
        <v>24.458868026733398</v>
      </c>
      <c r="T14731">
        <v>1.3405084609985352E-2</v>
      </c>
    </row>
    <row r="14732" spans="1:20" x14ac:dyDescent="0.25">
      <c r="A14732" s="3">
        <v>14731</v>
      </c>
      <c r="B14732" s="11">
        <v>44680.941365879633</v>
      </c>
      <c r="C14732" s="12">
        <v>28719.984499999999</v>
      </c>
      <c r="D14732" s="12">
        <v>124.4199</v>
      </c>
      <c r="E14732">
        <v>15</v>
      </c>
      <c r="F14732">
        <v>24</v>
      </c>
      <c r="G14732">
        <v>2.5002719999999998</v>
      </c>
      <c r="H14732">
        <v>1.6214090000000001</v>
      </c>
      <c r="I14732">
        <v>4.053963523248</v>
      </c>
      <c r="J14732">
        <v>8.6408410000000005E-2</v>
      </c>
      <c r="K14732">
        <v>2.28532E-5</v>
      </c>
      <c r="L14732">
        <v>0.13650180000000001</v>
      </c>
      <c r="M14732">
        <v>2.8881079999999999E-5</v>
      </c>
      <c r="S14732">
        <v>24.322160720825195</v>
      </c>
      <c r="T14732">
        <v>-3.062903881072998E-2</v>
      </c>
    </row>
    <row r="14733" spans="1:20" x14ac:dyDescent="0.25">
      <c r="A14733" s="3">
        <v>14732</v>
      </c>
      <c r="B14733" s="11">
        <v>44680.941389027779</v>
      </c>
      <c r="C14733" s="12">
        <v>28721.984499999999</v>
      </c>
      <c r="D14733" s="12">
        <v>126.4199</v>
      </c>
      <c r="E14733">
        <v>15</v>
      </c>
      <c r="F14733">
        <v>24</v>
      </c>
      <c r="G14733">
        <v>2.5002409999999999</v>
      </c>
      <c r="H14733">
        <v>1.622363</v>
      </c>
      <c r="I14733">
        <v>4.0562984894829999</v>
      </c>
      <c r="J14733">
        <v>8.7797159999999999E-2</v>
      </c>
      <c r="K14733">
        <v>2.28532E-5</v>
      </c>
      <c r="L14733">
        <v>0.13875380000000001</v>
      </c>
      <c r="M14733">
        <v>2.8881079999999999E-5</v>
      </c>
      <c r="O14733">
        <v>4.3407882913015783E-4</v>
      </c>
      <c r="S14733">
        <v>24.342142105102539</v>
      </c>
      <c r="T14733">
        <v>-4.7391653060913086E-3</v>
      </c>
    </row>
    <row r="14734" spans="1:20" x14ac:dyDescent="0.25">
      <c r="A14734" s="3">
        <v>14733</v>
      </c>
      <c r="B14734" s="11">
        <v>44680.941412187502</v>
      </c>
      <c r="C14734" s="12">
        <v>28723.985400000001</v>
      </c>
      <c r="D14734" s="12">
        <v>128.42080000000001</v>
      </c>
      <c r="E14734">
        <v>15</v>
      </c>
      <c r="F14734">
        <v>24</v>
      </c>
      <c r="G14734">
        <v>2.5002680000000002</v>
      </c>
      <c r="H14734">
        <v>1.6238159999999999</v>
      </c>
      <c r="I14734">
        <v>4.0599751826880004</v>
      </c>
      <c r="J14734">
        <v>8.9186039999999994E-2</v>
      </c>
      <c r="K14734">
        <v>2.28532E-5</v>
      </c>
      <c r="L14734">
        <v>0.14100760000000001</v>
      </c>
      <c r="M14734">
        <v>2.8881079999999999E-5</v>
      </c>
      <c r="S14734">
        <v>24.351627349853516</v>
      </c>
      <c r="T14734">
        <v>1.6171932220458984E-2</v>
      </c>
    </row>
    <row r="14735" spans="1:20" x14ac:dyDescent="0.25">
      <c r="A14735" s="3">
        <v>14734</v>
      </c>
      <c r="B14735" s="11">
        <v>44680.941435335648</v>
      </c>
      <c r="C14735" s="12">
        <v>28725.986099999998</v>
      </c>
      <c r="D14735" s="12">
        <v>130.42150000000001</v>
      </c>
      <c r="E14735">
        <v>15</v>
      </c>
      <c r="F14735">
        <v>24</v>
      </c>
      <c r="G14735">
        <v>2.5002819999999999</v>
      </c>
      <c r="H14735">
        <v>1.625006</v>
      </c>
      <c r="I14735">
        <v>4.0629732516920001</v>
      </c>
      <c r="J14735">
        <v>9.0575290000000003E-2</v>
      </c>
      <c r="K14735">
        <v>2.28532E-5</v>
      </c>
      <c r="L14735">
        <v>0.14326369999999999</v>
      </c>
      <c r="M14735">
        <v>2.8881079999999999E-5</v>
      </c>
      <c r="O14735">
        <v>3.4324740408919752E-4</v>
      </c>
      <c r="Q14735">
        <v>1.2182574272155762</v>
      </c>
      <c r="S14735">
        <v>24.418468475341797</v>
      </c>
      <c r="T14735">
        <v>9.1248750686645508E-3</v>
      </c>
    </row>
    <row r="14736" spans="1:20" x14ac:dyDescent="0.25">
      <c r="A14736" s="3">
        <v>14735</v>
      </c>
      <c r="B14736" s="11">
        <v>44680.94145849537</v>
      </c>
      <c r="C14736" s="12">
        <v>28727.9866</v>
      </c>
      <c r="D14736" s="12">
        <v>132.4221</v>
      </c>
      <c r="E14736">
        <v>15</v>
      </c>
      <c r="F14736">
        <v>24</v>
      </c>
      <c r="G14736">
        <v>2.500248</v>
      </c>
      <c r="H14736">
        <v>1.6259079999999999</v>
      </c>
      <c r="I14736">
        <v>4.065173225184</v>
      </c>
      <c r="J14736">
        <v>9.1965000000000005E-2</v>
      </c>
      <c r="K14736">
        <v>2.28532E-5</v>
      </c>
      <c r="L14736">
        <v>0.14552209999999999</v>
      </c>
      <c r="M14736">
        <v>2.8881079999999999E-5</v>
      </c>
      <c r="O14736">
        <v>7.0419290568679571E-4</v>
      </c>
      <c r="S14736">
        <v>24.390729904174805</v>
      </c>
      <c r="T14736">
        <v>1.2688040733337402E-2</v>
      </c>
    </row>
    <row r="14737" spans="1:20" x14ac:dyDescent="0.25">
      <c r="A14737" s="3">
        <v>14736</v>
      </c>
      <c r="B14737" s="11">
        <v>44680.941481643516</v>
      </c>
      <c r="C14737" s="12">
        <v>28729.9872</v>
      </c>
      <c r="D14737" s="12">
        <v>134.42259999999999</v>
      </c>
      <c r="E14737">
        <v>15</v>
      </c>
      <c r="F14737">
        <v>24</v>
      </c>
      <c r="G14737">
        <v>2.500178</v>
      </c>
      <c r="H14737">
        <v>1.627022</v>
      </c>
      <c r="I14737">
        <v>4.0678446099159995</v>
      </c>
      <c r="J14737">
        <v>9.3355049999999995E-2</v>
      </c>
      <c r="K14737">
        <v>2.28532E-5</v>
      </c>
      <c r="L14737">
        <v>0.14778250000000001</v>
      </c>
      <c r="M14737">
        <v>2.8881079999999999E-5</v>
      </c>
      <c r="S14737">
        <v>24.281354904174805</v>
      </c>
      <c r="T14737">
        <v>1.3078451156616211E-2</v>
      </c>
    </row>
    <row r="14738" spans="1:20" x14ac:dyDescent="0.25">
      <c r="A14738" s="3">
        <v>14737</v>
      </c>
      <c r="B14738" s="11">
        <v>44680.941504814815</v>
      </c>
      <c r="C14738" s="12">
        <v>28731.988700000002</v>
      </c>
      <c r="D14738" s="12">
        <v>136.42410000000001</v>
      </c>
      <c r="E14738">
        <v>15</v>
      </c>
      <c r="F14738">
        <v>24</v>
      </c>
      <c r="G14738">
        <v>2.500219</v>
      </c>
      <c r="H14738">
        <v>1.628072</v>
      </c>
      <c r="I14738">
        <v>4.0705365477679996</v>
      </c>
      <c r="J14738">
        <v>9.4743939999999999E-2</v>
      </c>
      <c r="K14738">
        <v>2.28532E-5</v>
      </c>
      <c r="L14738">
        <v>0.1500425</v>
      </c>
      <c r="M14738">
        <v>2.8881079999999999E-5</v>
      </c>
      <c r="S14738">
        <v>24.317338943481445</v>
      </c>
      <c r="T14738">
        <v>1.1245012283325195E-2</v>
      </c>
    </row>
    <row r="14739" spans="1:20" x14ac:dyDescent="0.25">
      <c r="A14739" s="3">
        <v>14738</v>
      </c>
      <c r="B14739" s="11">
        <v>44680.941527974537</v>
      </c>
      <c r="C14739" s="12">
        <v>28733.989799999999</v>
      </c>
      <c r="D14739" s="12">
        <v>138.42519999999999</v>
      </c>
      <c r="E14739">
        <v>15</v>
      </c>
      <c r="F14739">
        <v>24</v>
      </c>
      <c r="G14739">
        <v>2.5002170000000001</v>
      </c>
      <c r="H14739">
        <v>1.6290420000000001</v>
      </c>
      <c r="I14739">
        <v>4.0729585021140009</v>
      </c>
      <c r="J14739">
        <v>9.6134269999999994E-2</v>
      </c>
      <c r="K14739">
        <v>2.28532E-5</v>
      </c>
      <c r="L14739">
        <v>0.1523062</v>
      </c>
      <c r="M14739">
        <v>2.8881079999999999E-5</v>
      </c>
      <c r="O14739">
        <v>3.0581388273276389E-4</v>
      </c>
      <c r="Q14739">
        <v>1.330768346786499</v>
      </c>
      <c r="R14739">
        <v>0.79185348749160767</v>
      </c>
      <c r="S14739">
        <v>24.502172470092773</v>
      </c>
      <c r="T14739">
        <v>3.8377642631530762E-2</v>
      </c>
    </row>
    <row r="14740" spans="1:20" x14ac:dyDescent="0.25">
      <c r="A14740" s="3">
        <v>14739</v>
      </c>
      <c r="B14740" s="11">
        <v>44680.941551134259</v>
      </c>
      <c r="C14740" s="12">
        <v>28735.990300000001</v>
      </c>
      <c r="D14740" s="12">
        <v>140.42570000000001</v>
      </c>
      <c r="E14740">
        <v>15</v>
      </c>
      <c r="F14740">
        <v>24</v>
      </c>
      <c r="G14740">
        <v>2.5002309999999999</v>
      </c>
      <c r="H14740">
        <v>1.6300559999999999</v>
      </c>
      <c r="I14740">
        <v>4.0755165429359996</v>
      </c>
      <c r="J14740">
        <v>9.7524459999999993E-2</v>
      </c>
      <c r="K14740">
        <v>2.28532E-5</v>
      </c>
      <c r="L14740">
        <v>0.15457109999999999</v>
      </c>
      <c r="M14740">
        <v>2.8881079999999999E-5</v>
      </c>
      <c r="S14740">
        <v>24.394086837768555</v>
      </c>
      <c r="T14740">
        <v>2.8319954872131348E-2</v>
      </c>
    </row>
    <row r="14741" spans="1:20" x14ac:dyDescent="0.25">
      <c r="A14741" s="3">
        <v>14740</v>
      </c>
      <c r="B14741" s="11">
        <v>44680.941574293982</v>
      </c>
      <c r="C14741" s="12">
        <v>28737.9918</v>
      </c>
      <c r="D14741" s="12">
        <v>142.4272</v>
      </c>
      <c r="E14741">
        <v>15</v>
      </c>
      <c r="F14741">
        <v>24</v>
      </c>
      <c r="G14741">
        <v>2.5003350000000002</v>
      </c>
      <c r="H14741">
        <v>1.631219</v>
      </c>
      <c r="I14741">
        <v>4.0785939583650004</v>
      </c>
      <c r="J14741">
        <v>9.8914039999999995E-2</v>
      </c>
      <c r="K14741">
        <v>2.28532E-5</v>
      </c>
      <c r="L14741">
        <v>0.15683639999999999</v>
      </c>
      <c r="M14741">
        <v>2.8881079999999999E-5</v>
      </c>
      <c r="O14741">
        <v>2.915395307354629E-4</v>
      </c>
      <c r="S14741">
        <v>24.215116500854492</v>
      </c>
      <c r="T14741">
        <v>-2.5958418846130371E-2</v>
      </c>
    </row>
    <row r="14742" spans="1:20" x14ac:dyDescent="0.25">
      <c r="A14742" s="3">
        <v>14741</v>
      </c>
      <c r="B14742" s="11">
        <v>44680.941597453704</v>
      </c>
      <c r="C14742" s="12">
        <v>28739.9928</v>
      </c>
      <c r="D14742" s="12">
        <v>144.42830000000001</v>
      </c>
      <c r="E14742">
        <v>15</v>
      </c>
      <c r="F14742">
        <v>24</v>
      </c>
      <c r="G14742">
        <v>2.5001920000000002</v>
      </c>
      <c r="H14742">
        <v>1.6323259999999999</v>
      </c>
      <c r="I14742">
        <v>4.0811284065920006</v>
      </c>
      <c r="J14742">
        <v>0.1003029</v>
      </c>
      <c r="K14742">
        <v>2.28532E-5</v>
      </c>
      <c r="L14742">
        <v>0.1591022</v>
      </c>
      <c r="M14742">
        <v>2.8881079999999999E-5</v>
      </c>
      <c r="S14742">
        <v>24.210895538330078</v>
      </c>
      <c r="T14742">
        <v>-2.2959709167480469E-3</v>
      </c>
    </row>
    <row r="14743" spans="1:20" x14ac:dyDescent="0.25">
      <c r="A14743" s="3">
        <v>14742</v>
      </c>
      <c r="B14743" s="11">
        <v>44680.941620613426</v>
      </c>
      <c r="C14743" s="12">
        <v>28741.994200000001</v>
      </c>
      <c r="D14743" s="12">
        <v>146.42959999999999</v>
      </c>
      <c r="E14743">
        <v>15</v>
      </c>
      <c r="F14743">
        <v>24</v>
      </c>
      <c r="G14743">
        <v>2.5001850000000001</v>
      </c>
      <c r="H14743">
        <v>1.6333219999999999</v>
      </c>
      <c r="I14743">
        <v>4.0836071645700001</v>
      </c>
      <c r="J14743">
        <v>0.1016927</v>
      </c>
      <c r="K14743">
        <v>2.28532E-5</v>
      </c>
      <c r="L14743">
        <v>0.16137090000000001</v>
      </c>
      <c r="M14743">
        <v>2.8881079999999999E-5</v>
      </c>
      <c r="O14743">
        <v>2.8944481164216995E-4</v>
      </c>
      <c r="S14743">
        <v>24.324914932250977</v>
      </c>
      <c r="T14743">
        <v>5.6541562080383301E-2</v>
      </c>
    </row>
    <row r="14744" spans="1:20" x14ac:dyDescent="0.25">
      <c r="A14744" s="3">
        <v>14743</v>
      </c>
      <c r="B14744" s="11">
        <v>44680.941643784725</v>
      </c>
      <c r="C14744" s="12">
        <v>28743.995299999999</v>
      </c>
      <c r="D14744" s="12">
        <v>148.4307</v>
      </c>
      <c r="E14744">
        <v>15</v>
      </c>
      <c r="F14744">
        <v>24</v>
      </c>
      <c r="G14744">
        <v>2.5002239999999998</v>
      </c>
      <c r="H14744">
        <v>1.6342620000000001</v>
      </c>
      <c r="I14744">
        <v>4.0860210746879995</v>
      </c>
      <c r="J14744">
        <v>0.103084</v>
      </c>
      <c r="K14744">
        <v>2.28532E-5</v>
      </c>
      <c r="L14744">
        <v>0.16364339999999999</v>
      </c>
      <c r="M14744">
        <v>2.8881079999999999E-5</v>
      </c>
      <c r="Q14744">
        <v>1.3613545894622803</v>
      </c>
      <c r="S14744">
        <v>24.460332870483398</v>
      </c>
      <c r="T14744">
        <v>1.9840598106384277E-2</v>
      </c>
    </row>
    <row r="14745" spans="1:20" x14ac:dyDescent="0.25">
      <c r="A14745" s="3">
        <v>14744</v>
      </c>
      <c r="B14745" s="11">
        <v>44680.941666932871</v>
      </c>
      <c r="C14745" s="12">
        <v>28745.9961</v>
      </c>
      <c r="D14745" s="12">
        <v>150.4315</v>
      </c>
      <c r="E14745">
        <v>15</v>
      </c>
      <c r="F14745">
        <v>24</v>
      </c>
      <c r="G14745">
        <v>2.5002620000000002</v>
      </c>
      <c r="H14745">
        <v>1.6352709999999999</v>
      </c>
      <c r="I14745">
        <v>4.0886059410020001</v>
      </c>
      <c r="J14745">
        <v>0.10447330000000001</v>
      </c>
      <c r="K14745">
        <v>2.28532E-5</v>
      </c>
      <c r="L14745">
        <v>0.1659139</v>
      </c>
      <c r="M14745">
        <v>2.8881079999999999E-5</v>
      </c>
      <c r="S14745">
        <v>24.255498886108398</v>
      </c>
      <c r="T14745">
        <v>-2.1560192108154297E-2</v>
      </c>
    </row>
    <row r="14746" spans="1:20" x14ac:dyDescent="0.25">
      <c r="A14746" s="3">
        <v>14745</v>
      </c>
      <c r="B14746" s="11">
        <v>44680.941690092593</v>
      </c>
      <c r="C14746" s="12">
        <v>28747.996800000001</v>
      </c>
      <c r="D14746" s="12">
        <v>152.43219999999999</v>
      </c>
      <c r="E14746">
        <v>15</v>
      </c>
      <c r="F14746">
        <v>24</v>
      </c>
      <c r="G14746">
        <v>2.5002719999999998</v>
      </c>
      <c r="H14746">
        <v>1.6362559999999999</v>
      </c>
      <c r="I14746">
        <v>4.0910850616319996</v>
      </c>
      <c r="J14746">
        <v>0.1058631</v>
      </c>
      <c r="K14746">
        <v>2.28532E-5</v>
      </c>
      <c r="L14746">
        <v>0.1681869</v>
      </c>
      <c r="M14746">
        <v>2.8881079999999999E-5</v>
      </c>
      <c r="O14746">
        <v>2.6455099578015506E-4</v>
      </c>
      <c r="S14746">
        <v>24.236982345581055</v>
      </c>
      <c r="T14746">
        <v>1.9723773002624512E-2</v>
      </c>
    </row>
    <row r="14747" spans="1:20" x14ac:dyDescent="0.25">
      <c r="A14747" s="3">
        <v>14746</v>
      </c>
      <c r="B14747" s="11">
        <v>44680.941713252316</v>
      </c>
      <c r="C14747" s="12">
        <v>28749.9977</v>
      </c>
      <c r="D14747" s="12">
        <v>154.4331</v>
      </c>
      <c r="E14747">
        <v>15</v>
      </c>
      <c r="F14747">
        <v>24</v>
      </c>
      <c r="G14747">
        <v>2.5002779999999998</v>
      </c>
      <c r="H14747">
        <v>1.6373009999999999</v>
      </c>
      <c r="I14747">
        <v>4.0937076696779995</v>
      </c>
      <c r="J14747">
        <v>0.1072525</v>
      </c>
      <c r="K14747">
        <v>2.28532E-5</v>
      </c>
      <c r="L14747">
        <v>0.17046049999999999</v>
      </c>
      <c r="M14747">
        <v>2.8881079999999999E-5</v>
      </c>
      <c r="S14747">
        <v>24.407327651977539</v>
      </c>
      <c r="T14747">
        <v>8.347630500793457E-3</v>
      </c>
    </row>
    <row r="14748" spans="1:20" x14ac:dyDescent="0.25">
      <c r="A14748" s="3">
        <v>14747</v>
      </c>
      <c r="B14748" s="11">
        <v>44680.941736412038</v>
      </c>
      <c r="C14748" s="12">
        <v>28751.9984</v>
      </c>
      <c r="D14748" s="12">
        <v>156.43379999999999</v>
      </c>
      <c r="E14748">
        <v>15</v>
      </c>
      <c r="F14748">
        <v>24</v>
      </c>
      <c r="G14748">
        <v>2.5002260000000001</v>
      </c>
      <c r="H14748">
        <v>1.6382890000000001</v>
      </c>
      <c r="I14748">
        <v>4.0960927533140001</v>
      </c>
      <c r="J14748">
        <v>0.1086418</v>
      </c>
      <c r="K14748">
        <v>2.28532E-5</v>
      </c>
      <c r="L14748">
        <v>0.17273520000000001</v>
      </c>
      <c r="M14748">
        <v>2.8881079999999999E-5</v>
      </c>
      <c r="O14748">
        <v>3.4915676224045455E-4</v>
      </c>
      <c r="S14748">
        <v>24.263679504394531</v>
      </c>
      <c r="T14748">
        <v>-2.7015209197998047E-2</v>
      </c>
    </row>
    <row r="14749" spans="1:20" x14ac:dyDescent="0.25">
      <c r="A14749" s="3">
        <v>14748</v>
      </c>
      <c r="B14749" s="11">
        <v>44680.94175957176</v>
      </c>
      <c r="C14749" s="12">
        <v>28753.999400000001</v>
      </c>
      <c r="D14749" s="12">
        <v>158.4348</v>
      </c>
      <c r="E14749">
        <v>15</v>
      </c>
      <c r="F14749">
        <v>24</v>
      </c>
      <c r="G14749">
        <v>2.500248</v>
      </c>
      <c r="H14749">
        <v>1.6392500000000001</v>
      </c>
      <c r="I14749">
        <v>4.0985315340000001</v>
      </c>
      <c r="J14749">
        <v>0.11003159999999999</v>
      </c>
      <c r="K14749">
        <v>2.28532E-5</v>
      </c>
      <c r="L14749">
        <v>0.17501230000000001</v>
      </c>
      <c r="M14749">
        <v>2.8881079999999999E-5</v>
      </c>
      <c r="O14749">
        <v>3.7295298534445465E-4</v>
      </c>
      <c r="Q14749">
        <v>1.3057818412780762</v>
      </c>
      <c r="R14749">
        <v>0.73204690217971802</v>
      </c>
      <c r="S14749">
        <v>24.294193267822266</v>
      </c>
      <c r="T14749">
        <v>2.1560788154602051E-2</v>
      </c>
    </row>
    <row r="14750" spans="1:20" x14ac:dyDescent="0.25">
      <c r="A14750" s="3">
        <v>14749</v>
      </c>
      <c r="B14750" s="11">
        <v>44680.941782719907</v>
      </c>
      <c r="C14750" s="12">
        <v>28755.999400000001</v>
      </c>
      <c r="D14750" s="12">
        <v>160.4348</v>
      </c>
      <c r="E14750">
        <v>15</v>
      </c>
      <c r="F14750">
        <v>24</v>
      </c>
      <c r="G14750">
        <v>2.5001720000000001</v>
      </c>
      <c r="H14750">
        <v>1.640261</v>
      </c>
      <c r="I14750">
        <v>4.100934624892</v>
      </c>
      <c r="J14750">
        <v>0.1114202</v>
      </c>
      <c r="K14750">
        <v>2.28532E-5</v>
      </c>
      <c r="L14750">
        <v>0.17728869999999999</v>
      </c>
      <c r="M14750">
        <v>2.8881079999999999E-5</v>
      </c>
      <c r="S14750">
        <v>24.153263092041016</v>
      </c>
      <c r="T14750">
        <v>-7.9554319381713867E-3</v>
      </c>
    </row>
    <row r="14751" spans="1:20" x14ac:dyDescent="0.25">
      <c r="A14751" s="3">
        <v>14750</v>
      </c>
      <c r="B14751" s="11">
        <v>44680.941805868053</v>
      </c>
      <c r="C14751" s="12">
        <v>28758.000199999999</v>
      </c>
      <c r="D14751" s="12">
        <v>162.43559999999999</v>
      </c>
      <c r="E14751">
        <v>15</v>
      </c>
      <c r="F14751">
        <v>24</v>
      </c>
      <c r="G14751">
        <v>2.50027</v>
      </c>
      <c r="H14751">
        <v>1.6412679999999999</v>
      </c>
      <c r="I14751">
        <v>4.1036131423599995</v>
      </c>
      <c r="J14751">
        <v>0.1128106</v>
      </c>
      <c r="K14751">
        <v>2.28532E-5</v>
      </c>
      <c r="L14751">
        <v>0.17956939999999999</v>
      </c>
      <c r="M14751">
        <v>2.8881079999999999E-5</v>
      </c>
      <c r="O14751">
        <v>3.9177894359454513E-4</v>
      </c>
      <c r="S14751">
        <v>24.295448303222656</v>
      </c>
      <c r="T14751">
        <v>3.0240416526794434E-2</v>
      </c>
    </row>
    <row r="14752" spans="1:20" x14ac:dyDescent="0.25">
      <c r="A14752" s="3">
        <v>14751</v>
      </c>
      <c r="B14752" s="11">
        <v>44680.941829039351</v>
      </c>
      <c r="C14752" s="12">
        <v>28760.001799999998</v>
      </c>
      <c r="D14752" s="12">
        <v>164.43729999999999</v>
      </c>
      <c r="E14752">
        <v>15</v>
      </c>
      <c r="F14752">
        <v>24</v>
      </c>
      <c r="G14752">
        <v>2.500219</v>
      </c>
      <c r="H14752">
        <v>1.642177</v>
      </c>
      <c r="I14752">
        <v>4.1058021367629998</v>
      </c>
      <c r="J14752">
        <v>0.1142003</v>
      </c>
      <c r="K14752">
        <v>2.28532E-5</v>
      </c>
      <c r="L14752">
        <v>0.18185029999999999</v>
      </c>
      <c r="M14752">
        <v>2.8881079999999999E-5</v>
      </c>
      <c r="S14752">
        <v>24.383581161499023</v>
      </c>
      <c r="T14752">
        <v>4.9257278442382813E-3</v>
      </c>
    </row>
    <row r="14753" spans="1:20" x14ac:dyDescent="0.25">
      <c r="A14753" s="3">
        <v>14752</v>
      </c>
      <c r="B14753" s="11">
        <v>44680.94185221065</v>
      </c>
      <c r="C14753" s="12">
        <v>28762.0033</v>
      </c>
      <c r="D14753" s="12">
        <v>166.43870000000001</v>
      </c>
      <c r="E14753">
        <v>15</v>
      </c>
      <c r="F14753">
        <v>24</v>
      </c>
      <c r="G14753">
        <v>2.5002119999999999</v>
      </c>
      <c r="H14753">
        <v>1.643178</v>
      </c>
      <c r="I14753">
        <v>4.1082933537360002</v>
      </c>
      <c r="J14753">
        <v>0.1155905</v>
      </c>
      <c r="K14753">
        <v>2.28532E-5</v>
      </c>
      <c r="L14753">
        <v>0.1841333</v>
      </c>
      <c r="M14753">
        <v>2.8881079999999999E-5</v>
      </c>
      <c r="S14753">
        <v>24.239702224731445</v>
      </c>
      <c r="T14753">
        <v>3.0153989791870117E-3</v>
      </c>
    </row>
    <row r="14754" spans="1:20" x14ac:dyDescent="0.25">
      <c r="A14754" s="3">
        <v>14753</v>
      </c>
      <c r="B14754" s="11">
        <v>44680.941875358796</v>
      </c>
      <c r="C14754" s="12">
        <v>28764.004199999999</v>
      </c>
      <c r="D14754" s="12">
        <v>168.43960000000001</v>
      </c>
      <c r="E14754">
        <v>15</v>
      </c>
      <c r="F14754">
        <v>24</v>
      </c>
      <c r="G14754">
        <v>2.5002260000000001</v>
      </c>
      <c r="H14754">
        <v>1.6440630000000001</v>
      </c>
      <c r="I14754">
        <v>4.1105290582379999</v>
      </c>
      <c r="J14754">
        <v>0.1169805</v>
      </c>
      <c r="K14754">
        <v>2.28532E-5</v>
      </c>
      <c r="L14754">
        <v>0.18641750000000001</v>
      </c>
      <c r="M14754">
        <v>2.8881079999999999E-5</v>
      </c>
      <c r="O14754">
        <v>2.5568343698978424E-4</v>
      </c>
      <c r="Q14754">
        <v>1.4915910959243774</v>
      </c>
      <c r="S14754">
        <v>24.181650161743164</v>
      </c>
      <c r="T14754">
        <v>-6.8390369415283203E-3</v>
      </c>
    </row>
    <row r="14755" spans="1:20" x14ac:dyDescent="0.25">
      <c r="A14755" s="3">
        <v>14754</v>
      </c>
      <c r="B14755" s="11">
        <v>44680.941898506942</v>
      </c>
      <c r="C14755" s="12">
        <v>28766.004199999999</v>
      </c>
      <c r="D14755" s="12">
        <v>170.43960000000001</v>
      </c>
      <c r="E14755">
        <v>15</v>
      </c>
      <c r="F14755">
        <v>24</v>
      </c>
      <c r="G14755">
        <v>2.5002719999999998</v>
      </c>
      <c r="H14755">
        <v>1.644987</v>
      </c>
      <c r="I14755">
        <v>4.1129149364639996</v>
      </c>
      <c r="J14755">
        <v>0.1183685</v>
      </c>
      <c r="K14755">
        <v>2.28532E-5</v>
      </c>
      <c r="L14755">
        <v>0.1886996</v>
      </c>
      <c r="M14755">
        <v>2.8881079999999999E-5</v>
      </c>
      <c r="O14755">
        <v>1.1928613530471921E-3</v>
      </c>
      <c r="S14755">
        <v>24.339620590209961</v>
      </c>
      <c r="T14755">
        <v>5.6730508804321289E-2</v>
      </c>
    </row>
    <row r="14756" spans="1:20" x14ac:dyDescent="0.25">
      <c r="A14756" s="3">
        <v>14755</v>
      </c>
      <c r="B14756" s="11">
        <v>44680.941921666665</v>
      </c>
      <c r="C14756" s="12">
        <v>28768.005099999998</v>
      </c>
      <c r="D14756" s="12">
        <v>172.44049999999999</v>
      </c>
      <c r="E14756">
        <v>15</v>
      </c>
      <c r="F14756">
        <v>24</v>
      </c>
      <c r="G14756">
        <v>2.5003199999999999</v>
      </c>
      <c r="H14756">
        <v>1.6460030000000001</v>
      </c>
      <c r="I14756">
        <v>4.1155342209599999</v>
      </c>
      <c r="J14756">
        <v>0.11975909999999999</v>
      </c>
      <c r="K14756">
        <v>2.28532E-5</v>
      </c>
      <c r="L14756">
        <v>0.1909873</v>
      </c>
      <c r="M14756">
        <v>2.8881079999999999E-5</v>
      </c>
      <c r="O14756">
        <v>4.0674876072444022E-4</v>
      </c>
      <c r="S14756">
        <v>24.355815887451172</v>
      </c>
      <c r="T14756">
        <v>-4.9263238906860352E-3</v>
      </c>
    </row>
    <row r="14757" spans="1:20" x14ac:dyDescent="0.25">
      <c r="A14757" s="3">
        <v>14756</v>
      </c>
      <c r="B14757" s="11">
        <v>44680.941944826387</v>
      </c>
      <c r="C14757" s="12">
        <v>28770.006300000001</v>
      </c>
      <c r="D14757" s="12">
        <v>174.4417</v>
      </c>
      <c r="E14757">
        <v>15</v>
      </c>
      <c r="F14757">
        <v>24</v>
      </c>
      <c r="G14757">
        <v>2.5001989999999998</v>
      </c>
      <c r="H14757">
        <v>1.6469910000000001</v>
      </c>
      <c r="I14757">
        <v>4.117805251209</v>
      </c>
      <c r="J14757">
        <v>0.1211489</v>
      </c>
      <c r="K14757">
        <v>2.28532E-5</v>
      </c>
      <c r="L14757">
        <v>0.19327520000000001</v>
      </c>
      <c r="M14757">
        <v>2.8881079999999999E-5</v>
      </c>
      <c r="S14757">
        <v>24.24139404296875</v>
      </c>
      <c r="T14757">
        <v>-3.6484599113464355E-2</v>
      </c>
    </row>
    <row r="14758" spans="1:20" x14ac:dyDescent="0.25">
      <c r="A14758" s="3">
        <v>14757</v>
      </c>
      <c r="B14758" s="11">
        <v>44680.941967986109</v>
      </c>
      <c r="C14758" s="12">
        <v>28772.007000000001</v>
      </c>
      <c r="D14758" s="12">
        <v>176.44239999999999</v>
      </c>
      <c r="E14758">
        <v>15</v>
      </c>
      <c r="F14758">
        <v>24</v>
      </c>
      <c r="G14758">
        <v>2.5002119999999999</v>
      </c>
      <c r="H14758">
        <v>1.648077</v>
      </c>
      <c r="I14758">
        <v>4.1205418923239998</v>
      </c>
      <c r="J14758">
        <v>0.1225373</v>
      </c>
      <c r="K14758">
        <v>2.28532E-5</v>
      </c>
      <c r="L14758">
        <v>0.19556209999999999</v>
      </c>
      <c r="M14758">
        <v>2.8881079999999999E-5</v>
      </c>
      <c r="S14758">
        <v>24.190492630004883</v>
      </c>
      <c r="T14758">
        <v>-4.1407346725463867E-3</v>
      </c>
    </row>
    <row r="14759" spans="1:20" x14ac:dyDescent="0.25">
      <c r="A14759" s="3">
        <v>14758</v>
      </c>
      <c r="B14759" s="11">
        <v>44680.941991157408</v>
      </c>
      <c r="C14759" s="12">
        <v>28774.0092</v>
      </c>
      <c r="D14759" s="12">
        <v>178.44460000000001</v>
      </c>
      <c r="E14759">
        <v>15</v>
      </c>
      <c r="F14759">
        <v>24</v>
      </c>
      <c r="G14759">
        <v>2.5002650000000002</v>
      </c>
      <c r="H14759">
        <v>1.6490089999999999</v>
      </c>
      <c r="I14759">
        <v>4.1229594873849997</v>
      </c>
      <c r="J14759">
        <v>0.1239292</v>
      </c>
      <c r="K14759">
        <v>2.28532E-5</v>
      </c>
      <c r="L14759">
        <v>0.19785620000000001</v>
      </c>
      <c r="M14759">
        <v>2.8881079999999999E-5</v>
      </c>
      <c r="O14759">
        <v>2.8128971462137997E-4</v>
      </c>
      <c r="R14759">
        <v>0.71319389343261719</v>
      </c>
      <c r="S14759">
        <v>24.304061889648438</v>
      </c>
      <c r="T14759">
        <v>1.5189051628112793E-2</v>
      </c>
    </row>
    <row r="14760" spans="1:20" x14ac:dyDescent="0.25">
      <c r="A14760" s="3">
        <v>14759</v>
      </c>
      <c r="B14760" s="11">
        <v>44680.942014328706</v>
      </c>
      <c r="C14760" s="12">
        <v>28776.0108</v>
      </c>
      <c r="D14760" s="12">
        <v>180.4462</v>
      </c>
      <c r="E14760">
        <v>15</v>
      </c>
      <c r="F14760">
        <v>24</v>
      </c>
      <c r="G14760">
        <v>2.5002249999999999</v>
      </c>
      <c r="H14760">
        <v>1.6500969999999999</v>
      </c>
      <c r="I14760">
        <v>4.1256137718249999</v>
      </c>
      <c r="J14760">
        <v>0.12531780000000001</v>
      </c>
      <c r="K14760">
        <v>2.28532E-5</v>
      </c>
      <c r="L14760">
        <v>0.20014609999999999</v>
      </c>
      <c r="M14760">
        <v>2.8881079999999999E-5</v>
      </c>
      <c r="O14760">
        <v>1.2576804729178548E-3</v>
      </c>
      <c r="Q14760">
        <v>1.4323960542678833</v>
      </c>
      <c r="S14760">
        <v>24.274629592895508</v>
      </c>
      <c r="T14760">
        <v>4.7320127487182617E-3</v>
      </c>
    </row>
    <row r="14761" spans="1:20" x14ac:dyDescent="0.25">
      <c r="A14761" s="3">
        <v>14760</v>
      </c>
      <c r="B14761" s="11">
        <v>44680.942037488428</v>
      </c>
      <c r="C14761" s="12">
        <v>28778.011600000002</v>
      </c>
      <c r="D14761" s="12">
        <v>182.447</v>
      </c>
      <c r="E14761">
        <v>15</v>
      </c>
      <c r="F14761">
        <v>24</v>
      </c>
      <c r="G14761">
        <v>2.500264</v>
      </c>
      <c r="H14761">
        <v>1.651151</v>
      </c>
      <c r="I14761">
        <v>4.1283134038640004</v>
      </c>
      <c r="J14761">
        <v>0.12670809999999999</v>
      </c>
      <c r="K14761">
        <v>2.28532E-5</v>
      </c>
      <c r="L14761">
        <v>0.2024406</v>
      </c>
      <c r="M14761">
        <v>2.8881079999999999E-5</v>
      </c>
      <c r="S14761">
        <v>24.234243392944336</v>
      </c>
      <c r="T14761">
        <v>-1.662909984588623E-2</v>
      </c>
    </row>
    <row r="14762" spans="1:20" x14ac:dyDescent="0.25">
      <c r="A14762" s="3">
        <v>14761</v>
      </c>
      <c r="B14762" s="11">
        <v>44680.942060648151</v>
      </c>
      <c r="C14762" s="12">
        <v>28780.0124</v>
      </c>
      <c r="D14762" s="12">
        <v>184.4478</v>
      </c>
      <c r="E14762">
        <v>15</v>
      </c>
      <c r="F14762">
        <v>24</v>
      </c>
      <c r="G14762">
        <v>2.5001760000000002</v>
      </c>
      <c r="H14762">
        <v>1.652004</v>
      </c>
      <c r="I14762">
        <v>4.1303007527040005</v>
      </c>
      <c r="J14762">
        <v>0.1280982</v>
      </c>
      <c r="K14762">
        <v>2.28532E-5</v>
      </c>
      <c r="L14762">
        <v>0.20473569999999999</v>
      </c>
      <c r="M14762">
        <v>2.8881079999999999E-5</v>
      </c>
      <c r="O14762">
        <v>2.8003010083921254E-4</v>
      </c>
      <c r="S14762">
        <v>24.289760589599609</v>
      </c>
      <c r="T14762">
        <v>-2.0109415054321289E-2</v>
      </c>
    </row>
    <row r="14763" spans="1:20" x14ac:dyDescent="0.25">
      <c r="A14763" s="3">
        <v>14762</v>
      </c>
      <c r="B14763" s="11">
        <v>44680.942083807873</v>
      </c>
      <c r="C14763" s="12">
        <v>28782.013999999999</v>
      </c>
      <c r="D14763" s="12">
        <v>186.4494</v>
      </c>
      <c r="E14763">
        <v>15</v>
      </c>
      <c r="F14763">
        <v>24</v>
      </c>
      <c r="G14763">
        <v>2.5002680000000002</v>
      </c>
      <c r="H14763">
        <v>1.6530180000000001</v>
      </c>
      <c r="I14763">
        <v>4.1329880088240003</v>
      </c>
      <c r="J14763">
        <v>0.12948799999999999</v>
      </c>
      <c r="K14763">
        <v>2.28532E-5</v>
      </c>
      <c r="L14763">
        <v>0.20703179999999999</v>
      </c>
      <c r="M14763">
        <v>2.8881079999999999E-5</v>
      </c>
      <c r="O14763">
        <v>1.0599649976938963E-3</v>
      </c>
      <c r="S14763">
        <v>24.231716156005859</v>
      </c>
      <c r="T14763">
        <v>3.2222270965576172E-3</v>
      </c>
    </row>
    <row r="14764" spans="1:20" x14ac:dyDescent="0.25">
      <c r="A14764" s="3">
        <v>14763</v>
      </c>
      <c r="B14764" s="11">
        <v>44680.942106967595</v>
      </c>
      <c r="C14764" s="12">
        <v>28784.014800000001</v>
      </c>
      <c r="D14764" s="12">
        <v>188.4502</v>
      </c>
      <c r="E14764">
        <v>15</v>
      </c>
      <c r="F14764">
        <v>24</v>
      </c>
      <c r="G14764">
        <v>2.5002170000000001</v>
      </c>
      <c r="H14764">
        <v>1.6540049999999999</v>
      </c>
      <c r="I14764">
        <v>4.1353714190849997</v>
      </c>
      <c r="J14764">
        <v>0.13087750000000001</v>
      </c>
      <c r="K14764">
        <v>2.28532E-5</v>
      </c>
      <c r="L14764">
        <v>0.20932880000000001</v>
      </c>
      <c r="M14764">
        <v>2.8881079999999999E-5</v>
      </c>
      <c r="S14764">
        <v>24.369916915893555</v>
      </c>
      <c r="T14764">
        <v>3.2470226287841797E-2</v>
      </c>
    </row>
    <row r="14765" spans="1:20" x14ac:dyDescent="0.25">
      <c r="A14765" s="3">
        <v>14764</v>
      </c>
      <c r="B14765" s="11">
        <v>44680.942130127318</v>
      </c>
      <c r="C14765" s="12">
        <v>28786.015599999999</v>
      </c>
      <c r="D14765" s="12">
        <v>190.45099999999999</v>
      </c>
      <c r="E14765">
        <v>15</v>
      </c>
      <c r="F14765">
        <v>24</v>
      </c>
      <c r="G14765">
        <v>2.5002629999999999</v>
      </c>
      <c r="H14765">
        <v>1.6548579999999999</v>
      </c>
      <c r="I14765">
        <v>4.1375802276539995</v>
      </c>
      <c r="J14765">
        <v>0.13226650000000001</v>
      </c>
      <c r="K14765">
        <v>2.28532E-5</v>
      </c>
      <c r="L14765">
        <v>0.21162619999999999</v>
      </c>
      <c r="M14765">
        <v>2.8881079999999999E-5</v>
      </c>
      <c r="O14765">
        <v>2.7696043252944946E-4</v>
      </c>
      <c r="Q14765">
        <v>1.3873151540756226</v>
      </c>
      <c r="S14765">
        <v>24.465797424316406</v>
      </c>
      <c r="T14765">
        <v>1.5247464179992676E-2</v>
      </c>
    </row>
    <row r="14766" spans="1:20" x14ac:dyDescent="0.25">
      <c r="A14766" s="3">
        <v>14765</v>
      </c>
      <c r="B14766" s="11">
        <v>44680.94215328704</v>
      </c>
      <c r="C14766" s="12">
        <v>28788.016800000001</v>
      </c>
      <c r="D14766" s="12">
        <v>192.4522</v>
      </c>
      <c r="E14766">
        <v>15</v>
      </c>
      <c r="F14766">
        <v>24</v>
      </c>
      <c r="G14766">
        <v>2.5002230000000001</v>
      </c>
      <c r="H14766">
        <v>1.65591</v>
      </c>
      <c r="I14766">
        <v>4.1401442679300002</v>
      </c>
      <c r="J14766">
        <v>0.13365669999999999</v>
      </c>
      <c r="K14766">
        <v>2.28532E-5</v>
      </c>
      <c r="L14766">
        <v>0.2139269</v>
      </c>
      <c r="M14766">
        <v>2.8881079999999999E-5</v>
      </c>
      <c r="S14766">
        <v>24.195320129394531</v>
      </c>
      <c r="T14766">
        <v>-1.6165971755981445E-2</v>
      </c>
    </row>
    <row r="14767" spans="1:20" x14ac:dyDescent="0.25">
      <c r="A14767" s="3">
        <v>14766</v>
      </c>
      <c r="B14767" s="11">
        <v>44680.942176446762</v>
      </c>
      <c r="C14767" s="12">
        <v>28790.0173</v>
      </c>
      <c r="D14767" s="12">
        <v>194.45269999999999</v>
      </c>
      <c r="E14767">
        <v>15</v>
      </c>
      <c r="F14767">
        <v>24</v>
      </c>
      <c r="G14767">
        <v>2.5002409999999999</v>
      </c>
      <c r="H14767">
        <v>1.656963</v>
      </c>
      <c r="I14767">
        <v>4.1428068280829997</v>
      </c>
      <c r="J14767">
        <v>0.13504540000000001</v>
      </c>
      <c r="K14767">
        <v>2.28532E-5</v>
      </c>
      <c r="L14767">
        <v>0.21622669999999999</v>
      </c>
      <c r="M14767">
        <v>2.8881079999999999E-5</v>
      </c>
      <c r="S14767">
        <v>24.254865646362305</v>
      </c>
      <c r="T14767">
        <v>1.0717511177062988E-2</v>
      </c>
    </row>
    <row r="14768" spans="1:20" x14ac:dyDescent="0.25">
      <c r="A14768" s="3">
        <v>14767</v>
      </c>
      <c r="B14768" s="11">
        <v>44680.942199594909</v>
      </c>
      <c r="C14768" s="12">
        <v>28792.0173</v>
      </c>
      <c r="D14768" s="12">
        <v>196.4528</v>
      </c>
      <c r="E14768">
        <v>15</v>
      </c>
      <c r="F14768">
        <v>24</v>
      </c>
      <c r="G14768">
        <v>2.500165</v>
      </c>
      <c r="H14768">
        <v>1.6578850000000001</v>
      </c>
      <c r="I14768">
        <v>4.1449860510250005</v>
      </c>
      <c r="J14768">
        <v>0.1364358</v>
      </c>
      <c r="K14768">
        <v>2.28532E-5</v>
      </c>
      <c r="L14768">
        <v>0.21853049999999999</v>
      </c>
      <c r="M14768">
        <v>2.8881079999999999E-5</v>
      </c>
      <c r="O14768">
        <v>2.5924554211087525E-4</v>
      </c>
      <c r="S14768">
        <v>24.458646774291992</v>
      </c>
      <c r="T14768">
        <v>3.4630298614501953E-2</v>
      </c>
    </row>
    <row r="14769" spans="1:20" x14ac:dyDescent="0.25">
      <c r="A14769" s="3">
        <v>14768</v>
      </c>
      <c r="B14769" s="11">
        <v>44680.942222743055</v>
      </c>
      <c r="C14769" s="12">
        <v>28794.017400000001</v>
      </c>
      <c r="D14769" s="12">
        <v>198.4528</v>
      </c>
      <c r="E14769">
        <v>15</v>
      </c>
      <c r="F14769">
        <v>24</v>
      </c>
      <c r="G14769">
        <v>2.500197</v>
      </c>
      <c r="H14769">
        <v>1.65886</v>
      </c>
      <c r="I14769">
        <v>4.1474767954200003</v>
      </c>
      <c r="J14769">
        <v>0.13782249999999999</v>
      </c>
      <c r="K14769">
        <v>2.28532E-5</v>
      </c>
      <c r="L14769">
        <v>0.22082969999999999</v>
      </c>
      <c r="M14769">
        <v>2.8881079999999999E-5</v>
      </c>
      <c r="R14769">
        <v>0.69817858934402466</v>
      </c>
      <c r="S14769">
        <v>24.383581161499023</v>
      </c>
      <c r="T14769">
        <v>-7.6907873153686523E-3</v>
      </c>
    </row>
    <row r="14770" spans="1:20" x14ac:dyDescent="0.25">
      <c r="A14770" s="3">
        <v>14769</v>
      </c>
      <c r="B14770" s="11">
        <v>44680.942245914353</v>
      </c>
      <c r="C14770" s="12">
        <v>28796.0193</v>
      </c>
      <c r="D14770" s="12">
        <v>200.4547</v>
      </c>
      <c r="E14770">
        <v>15</v>
      </c>
      <c r="F14770">
        <v>24</v>
      </c>
      <c r="G14770">
        <v>2.5002979999999999</v>
      </c>
      <c r="H14770">
        <v>1.659716</v>
      </c>
      <c r="I14770">
        <v>4.1497845953679997</v>
      </c>
      <c r="J14770">
        <v>0.13921439999999999</v>
      </c>
      <c r="K14770">
        <v>2.28532E-5</v>
      </c>
      <c r="L14770">
        <v>0.22313859999999999</v>
      </c>
      <c r="M14770">
        <v>2.8881079999999999E-5</v>
      </c>
      <c r="O14770">
        <v>2.9465934494510293E-4</v>
      </c>
      <c r="Q14770">
        <v>1.4174630641937256</v>
      </c>
      <c r="S14770">
        <v>24.185007095336914</v>
      </c>
      <c r="T14770">
        <v>-3.8192868232727051E-2</v>
      </c>
    </row>
    <row r="14771" spans="1:20" x14ac:dyDescent="0.25">
      <c r="A14771" s="3">
        <v>14770</v>
      </c>
      <c r="B14771" s="11">
        <v>44680.9422690625</v>
      </c>
      <c r="C14771" s="12">
        <v>28798.019799999998</v>
      </c>
      <c r="D14771" s="12">
        <v>202.45519999999999</v>
      </c>
      <c r="E14771">
        <v>15</v>
      </c>
      <c r="F14771">
        <v>24</v>
      </c>
      <c r="G14771">
        <v>2.5001630000000001</v>
      </c>
      <c r="H14771">
        <v>1.6608080000000001</v>
      </c>
      <c r="I14771">
        <v>4.1522907117040004</v>
      </c>
      <c r="J14771">
        <v>0.1406039</v>
      </c>
      <c r="K14771">
        <v>2.28532E-5</v>
      </c>
      <c r="L14771">
        <v>0.22544500000000001</v>
      </c>
      <c r="M14771">
        <v>2.8881079999999999E-5</v>
      </c>
      <c r="S14771">
        <v>24.33879280090332</v>
      </c>
      <c r="T14771">
        <v>4.8058032989501953E-2</v>
      </c>
    </row>
    <row r="14772" spans="1:20" x14ac:dyDescent="0.25">
      <c r="A14772" s="3">
        <v>14771</v>
      </c>
      <c r="B14772" s="11">
        <v>44680.942292210646</v>
      </c>
      <c r="C14772" s="12">
        <v>28800.019899999999</v>
      </c>
      <c r="D14772" s="12">
        <v>204.45529999999999</v>
      </c>
      <c r="E14772">
        <v>15</v>
      </c>
      <c r="F14772">
        <v>24</v>
      </c>
      <c r="G14772">
        <v>2.5002749999999998</v>
      </c>
      <c r="H14772">
        <v>1.6618900000000001</v>
      </c>
      <c r="I14772">
        <v>4.1551820197499998</v>
      </c>
      <c r="J14772">
        <v>0.14199329999999999</v>
      </c>
      <c r="K14772">
        <v>2.28532E-5</v>
      </c>
      <c r="L14772">
        <v>0.22775280000000001</v>
      </c>
      <c r="M14772">
        <v>2.8881079999999999E-5</v>
      </c>
      <c r="O14772">
        <v>3.0478791450150311E-4</v>
      </c>
      <c r="S14772">
        <v>24.397882461547852</v>
      </c>
      <c r="T14772">
        <v>1.0454058647155762E-2</v>
      </c>
    </row>
    <row r="14773" spans="1:20" x14ac:dyDescent="0.25">
      <c r="A14773" s="3">
        <v>14772</v>
      </c>
      <c r="B14773" s="11">
        <v>44680.942315370368</v>
      </c>
      <c r="C14773" s="12">
        <v>28802.0206</v>
      </c>
      <c r="D14773" s="12">
        <v>206.45599999999999</v>
      </c>
      <c r="E14773">
        <v>15</v>
      </c>
      <c r="F14773">
        <v>24</v>
      </c>
      <c r="G14773">
        <v>2.5002360000000001</v>
      </c>
      <c r="H14773">
        <v>1.6627620000000001</v>
      </c>
      <c r="I14773">
        <v>4.1572974118320003</v>
      </c>
      <c r="J14773">
        <v>0.14338290000000001</v>
      </c>
      <c r="K14773">
        <v>2.28532E-5</v>
      </c>
      <c r="L14773">
        <v>0.23006209999999999</v>
      </c>
      <c r="M14773">
        <v>2.8881079999999999E-5</v>
      </c>
      <c r="S14773">
        <v>24.305759429931641</v>
      </c>
      <c r="T14773">
        <v>-2.5496482849121094E-2</v>
      </c>
    </row>
    <row r="14774" spans="1:20" x14ac:dyDescent="0.25">
      <c r="A14774" s="3">
        <v>14773</v>
      </c>
      <c r="B14774" s="11">
        <v>44680.942338530091</v>
      </c>
      <c r="C14774" s="12">
        <v>28804.022000000001</v>
      </c>
      <c r="D14774" s="12">
        <v>208.45740000000001</v>
      </c>
      <c r="E14774">
        <v>15</v>
      </c>
      <c r="F14774">
        <v>24</v>
      </c>
      <c r="G14774">
        <v>2.500302</v>
      </c>
      <c r="H14774">
        <v>1.6638390000000001</v>
      </c>
      <c r="I14774">
        <v>4.1600999793779998</v>
      </c>
      <c r="J14774">
        <v>0.14477290000000001</v>
      </c>
      <c r="K14774">
        <v>2.28532E-5</v>
      </c>
      <c r="L14774">
        <v>0.23237350000000001</v>
      </c>
      <c r="M14774">
        <v>2.8881079999999999E-5</v>
      </c>
      <c r="S14774">
        <v>24.234045028686523</v>
      </c>
      <c r="T14774">
        <v>-1.8604397773742676E-2</v>
      </c>
    </row>
    <row r="14775" spans="1:20" x14ac:dyDescent="0.25">
      <c r="A14775" s="3">
        <v>14774</v>
      </c>
      <c r="B14775" s="11">
        <v>44680.942361701389</v>
      </c>
      <c r="C14775" s="12">
        <v>28806.024000000001</v>
      </c>
      <c r="D14775" s="12">
        <v>210.45939999999999</v>
      </c>
      <c r="E14775">
        <v>15</v>
      </c>
      <c r="F14775">
        <v>24</v>
      </c>
      <c r="G14775">
        <v>2.500184</v>
      </c>
      <c r="H14775">
        <v>1.664873</v>
      </c>
      <c r="I14775">
        <v>4.1624888366319999</v>
      </c>
      <c r="J14775">
        <v>0.1461633</v>
      </c>
      <c r="K14775">
        <v>2.28532E-5</v>
      </c>
      <c r="L14775">
        <v>0.23468710000000001</v>
      </c>
      <c r="M14775">
        <v>2.8881079999999999E-5</v>
      </c>
      <c r="O14775">
        <v>2.7551871608011425E-4</v>
      </c>
      <c r="Q14775">
        <v>1.4059126377105713</v>
      </c>
      <c r="S14775">
        <v>24.326150894165039</v>
      </c>
      <c r="T14775">
        <v>2.0056962966918945E-2</v>
      </c>
    </row>
    <row r="14776" spans="1:20" x14ac:dyDescent="0.25">
      <c r="A14776" s="3">
        <v>14775</v>
      </c>
      <c r="B14776" s="11">
        <v>44680.942384861111</v>
      </c>
      <c r="C14776" s="12">
        <v>28808.024600000001</v>
      </c>
      <c r="D14776" s="12">
        <v>212.46</v>
      </c>
      <c r="E14776">
        <v>15</v>
      </c>
      <c r="F14776">
        <v>24</v>
      </c>
      <c r="G14776">
        <v>2.5001579999999999</v>
      </c>
      <c r="H14776">
        <v>1.6658550000000001</v>
      </c>
      <c r="I14776">
        <v>4.16490070509</v>
      </c>
      <c r="J14776">
        <v>0.14755280000000001</v>
      </c>
      <c r="K14776">
        <v>2.28532E-5</v>
      </c>
      <c r="L14776">
        <v>0.2370005</v>
      </c>
      <c r="M14776">
        <v>2.8881079999999999E-5</v>
      </c>
      <c r="S14776">
        <v>24.431102752685547</v>
      </c>
      <c r="T14776">
        <v>1.4924407005310059E-2</v>
      </c>
    </row>
    <row r="14777" spans="1:20" x14ac:dyDescent="0.25">
      <c r="A14777" s="3">
        <v>14776</v>
      </c>
      <c r="B14777" s="11">
        <v>44680.942408020834</v>
      </c>
      <c r="C14777" s="12">
        <v>28810.025300000001</v>
      </c>
      <c r="D14777" s="12">
        <v>214.46080000000001</v>
      </c>
      <c r="E14777">
        <v>15</v>
      </c>
      <c r="F14777">
        <v>24</v>
      </c>
      <c r="G14777">
        <v>2.4995850000000002</v>
      </c>
      <c r="H14777">
        <v>1.666849</v>
      </c>
      <c r="I14777">
        <v>4.1664307576650002</v>
      </c>
      <c r="J14777">
        <v>0.14894160000000001</v>
      </c>
      <c r="K14777">
        <v>2.28532E-5</v>
      </c>
      <c r="L14777">
        <v>0.239314</v>
      </c>
      <c r="M14777">
        <v>2.8881079999999999E-5</v>
      </c>
      <c r="O14777">
        <v>2.9312435071915388E-4</v>
      </c>
      <c r="S14777">
        <v>24.23676872253418</v>
      </c>
      <c r="T14777">
        <v>2.116084098815918E-2</v>
      </c>
    </row>
    <row r="14778" spans="1:20" x14ac:dyDescent="0.25">
      <c r="A14778" s="3">
        <v>14777</v>
      </c>
      <c r="B14778" s="11">
        <v>44680.94243116898</v>
      </c>
      <c r="C14778" s="12">
        <v>28812.0255</v>
      </c>
      <c r="D14778" s="12">
        <v>216.46090000000001</v>
      </c>
      <c r="E14778">
        <v>15</v>
      </c>
      <c r="F14778">
        <v>24</v>
      </c>
      <c r="G14778">
        <v>2.4995949999999998</v>
      </c>
      <c r="H14778">
        <v>1.66757</v>
      </c>
      <c r="I14778">
        <v>4.1682496341499995</v>
      </c>
      <c r="J14778">
        <v>0.1503303</v>
      </c>
      <c r="K14778">
        <v>2.28532E-5</v>
      </c>
      <c r="L14778">
        <v>0.2416288</v>
      </c>
      <c r="M14778">
        <v>2.8881079999999999E-5</v>
      </c>
      <c r="S14778">
        <v>24.249179840087891</v>
      </c>
      <c r="T14778">
        <v>-1.2950897216796875E-2</v>
      </c>
    </row>
    <row r="14779" spans="1:20" x14ac:dyDescent="0.25">
      <c r="A14779" s="3">
        <v>14778</v>
      </c>
      <c r="B14779" s="11">
        <v>44680.942454317126</v>
      </c>
      <c r="C14779" s="12">
        <v>28814.0255</v>
      </c>
      <c r="D14779" s="12">
        <v>218.46090000000001</v>
      </c>
      <c r="E14779">
        <v>15</v>
      </c>
      <c r="F14779">
        <v>24</v>
      </c>
      <c r="G14779">
        <v>2.4996480000000001</v>
      </c>
      <c r="H14779">
        <v>1.6686749999999999</v>
      </c>
      <c r="I14779">
        <v>4.1711001263999998</v>
      </c>
      <c r="J14779">
        <v>0.1517194</v>
      </c>
      <c r="K14779">
        <v>2.28532E-5</v>
      </c>
      <c r="L14779">
        <v>0.24394560000000001</v>
      </c>
      <c r="M14779">
        <v>2.8881079999999999E-5</v>
      </c>
      <c r="O14779">
        <v>2.7936298283748329E-4</v>
      </c>
      <c r="R14779">
        <v>0.7128557562828064</v>
      </c>
      <c r="S14779">
        <v>24.268939971923828</v>
      </c>
      <c r="T14779">
        <v>2.570033073425293E-2</v>
      </c>
    </row>
    <row r="14780" spans="1:20" x14ac:dyDescent="0.25">
      <c r="A14780" s="3">
        <v>14779</v>
      </c>
      <c r="B14780" s="11">
        <v>44680.94247746528</v>
      </c>
      <c r="C14780" s="12">
        <v>28816.025600000001</v>
      </c>
      <c r="D14780" s="12">
        <v>220.46100000000001</v>
      </c>
      <c r="E14780">
        <v>15</v>
      </c>
      <c r="F14780">
        <v>24</v>
      </c>
      <c r="G14780">
        <v>2.500203</v>
      </c>
      <c r="H14780">
        <v>1.669759</v>
      </c>
      <c r="I14780">
        <v>4.1747364610769999</v>
      </c>
      <c r="J14780">
        <v>0.15310699999999999</v>
      </c>
      <c r="K14780">
        <v>2.28532E-5</v>
      </c>
      <c r="L14780">
        <v>0.24626120000000001</v>
      </c>
      <c r="M14780">
        <v>2.8881079999999999E-5</v>
      </c>
      <c r="O14780">
        <v>9.615647722966969E-4</v>
      </c>
      <c r="Q14780">
        <v>1.4397428035736084</v>
      </c>
      <c r="S14780">
        <v>24.454212188720703</v>
      </c>
      <c r="T14780">
        <v>1.1690258979797363E-2</v>
      </c>
    </row>
    <row r="14781" spans="1:20" x14ac:dyDescent="0.25">
      <c r="A14781" s="3">
        <v>14780</v>
      </c>
      <c r="B14781" s="11">
        <v>44680.942500625002</v>
      </c>
      <c r="C14781" s="12">
        <v>28818.026300000001</v>
      </c>
      <c r="D14781" s="12">
        <v>222.46170000000001</v>
      </c>
      <c r="E14781">
        <v>15</v>
      </c>
      <c r="F14781">
        <v>24</v>
      </c>
      <c r="G14781">
        <v>2.5001639999999998</v>
      </c>
      <c r="H14781">
        <v>1.6707829999999999</v>
      </c>
      <c r="I14781">
        <v>4.1772315084119995</v>
      </c>
      <c r="J14781">
        <v>0.154498</v>
      </c>
      <c r="K14781">
        <v>2.28532E-5</v>
      </c>
      <c r="L14781">
        <v>0.248584</v>
      </c>
      <c r="M14781">
        <v>2.8881079999999999E-5</v>
      </c>
      <c r="S14781">
        <v>24.359806060791016</v>
      </c>
      <c r="T14781">
        <v>-1.951754093170166E-2</v>
      </c>
    </row>
    <row r="14782" spans="1:20" x14ac:dyDescent="0.25">
      <c r="A14782" s="3">
        <v>14781</v>
      </c>
      <c r="B14782" s="11">
        <v>44680.942523784724</v>
      </c>
      <c r="C14782" s="12">
        <v>28820.027300000002</v>
      </c>
      <c r="D14782" s="12">
        <v>224.46270000000001</v>
      </c>
      <c r="E14782">
        <v>15</v>
      </c>
      <c r="F14782">
        <v>24</v>
      </c>
      <c r="G14782">
        <v>2.500175</v>
      </c>
      <c r="H14782">
        <v>1.67191</v>
      </c>
      <c r="I14782">
        <v>4.1800675842499997</v>
      </c>
      <c r="J14782">
        <v>0.15588669999999999</v>
      </c>
      <c r="K14782">
        <v>2.28532E-5</v>
      </c>
      <c r="L14782">
        <v>0.25090440000000003</v>
      </c>
      <c r="M14782">
        <v>2.8881079999999999E-5</v>
      </c>
      <c r="O14782">
        <v>5.04273921251297E-4</v>
      </c>
      <c r="S14782">
        <v>24.250452041625977</v>
      </c>
      <c r="T14782">
        <v>1.3846158981323242E-3</v>
      </c>
    </row>
    <row r="14783" spans="1:20" x14ac:dyDescent="0.25">
      <c r="A14783" s="3">
        <v>14782</v>
      </c>
      <c r="B14783" s="11">
        <v>44680.942546944447</v>
      </c>
      <c r="C14783" s="12">
        <v>28822.028900000001</v>
      </c>
      <c r="D14783" s="12">
        <v>226.46430000000001</v>
      </c>
      <c r="E14783">
        <v>15</v>
      </c>
      <c r="F14783">
        <v>24</v>
      </c>
      <c r="G14783">
        <v>2.5003000000000002</v>
      </c>
      <c r="H14783">
        <v>1.672825</v>
      </c>
      <c r="I14783">
        <v>4.1825643475000005</v>
      </c>
      <c r="J14783">
        <v>0.15727769999999999</v>
      </c>
      <c r="K14783">
        <v>2.28532E-5</v>
      </c>
      <c r="L14783">
        <v>0.25323010000000001</v>
      </c>
      <c r="M14783">
        <v>2.8881079999999999E-5</v>
      </c>
      <c r="O14783">
        <v>4.5255344593897462E-4</v>
      </c>
      <c r="S14783">
        <v>24.268939971923828</v>
      </c>
      <c r="T14783">
        <v>1.0904669761657715E-2</v>
      </c>
    </row>
    <row r="14784" spans="1:20" x14ac:dyDescent="0.25">
      <c r="A14784" s="3">
        <v>14783</v>
      </c>
      <c r="B14784" s="11">
        <v>44680.942570115738</v>
      </c>
      <c r="C14784" s="12">
        <v>28824.030500000001</v>
      </c>
      <c r="D14784" s="12">
        <v>228.4659</v>
      </c>
      <c r="E14784">
        <v>15</v>
      </c>
      <c r="F14784">
        <v>24</v>
      </c>
      <c r="G14784">
        <v>2.500181</v>
      </c>
      <c r="H14784">
        <v>1.673935</v>
      </c>
      <c r="I14784">
        <v>4.185140482235</v>
      </c>
      <c r="J14784">
        <v>0.15866820000000001</v>
      </c>
      <c r="K14784">
        <v>2.28532E-5</v>
      </c>
      <c r="L14784">
        <v>0.25555650000000002</v>
      </c>
      <c r="M14784">
        <v>2.8881079999999999E-5</v>
      </c>
      <c r="S14784">
        <v>24.394086837768555</v>
      </c>
      <c r="T14784">
        <v>2.8319954872131348E-2</v>
      </c>
    </row>
    <row r="14785" spans="1:20" x14ac:dyDescent="0.25">
      <c r="A14785" s="3">
        <v>14784</v>
      </c>
      <c r="B14785" s="11">
        <v>44680.94259327546</v>
      </c>
      <c r="C14785" s="12">
        <v>28826.0314</v>
      </c>
      <c r="D14785" s="12">
        <v>230.46680000000001</v>
      </c>
      <c r="E14785">
        <v>15</v>
      </c>
      <c r="F14785">
        <v>24</v>
      </c>
      <c r="G14785">
        <v>2.5002529999999998</v>
      </c>
      <c r="H14785">
        <v>1.6749909999999999</v>
      </c>
      <c r="I14785">
        <v>4.1879012727229998</v>
      </c>
      <c r="J14785">
        <v>0.16005739999999999</v>
      </c>
      <c r="K14785">
        <v>2.28532E-5</v>
      </c>
      <c r="L14785">
        <v>0.257882</v>
      </c>
      <c r="M14785">
        <v>2.8881079999999999E-5</v>
      </c>
      <c r="O14785">
        <v>4.052279400639236E-4</v>
      </c>
      <c r="Q14785">
        <v>1.2779104709625244</v>
      </c>
      <c r="S14785">
        <v>24.344472885131836</v>
      </c>
      <c r="T14785">
        <v>-2.5357604026794434E-2</v>
      </c>
    </row>
    <row r="14786" spans="1:20" x14ac:dyDescent="0.25">
      <c r="A14786" s="3">
        <v>14785</v>
      </c>
      <c r="B14786" s="11">
        <v>44680.942616435183</v>
      </c>
      <c r="C14786" s="12">
        <v>28828.032999999999</v>
      </c>
      <c r="D14786" s="12">
        <v>232.4684</v>
      </c>
      <c r="E14786">
        <v>15</v>
      </c>
      <c r="F14786">
        <v>24</v>
      </c>
      <c r="G14786">
        <v>2.5002270000000002</v>
      </c>
      <c r="H14786">
        <v>1.6759649999999999</v>
      </c>
      <c r="I14786">
        <v>4.1902929440549999</v>
      </c>
      <c r="J14786">
        <v>0.16144749999999999</v>
      </c>
      <c r="K14786">
        <v>2.28532E-5</v>
      </c>
      <c r="L14786">
        <v>0.26021050000000001</v>
      </c>
      <c r="M14786">
        <v>2.8881079999999999E-5</v>
      </c>
      <c r="S14786">
        <v>24.210895538330078</v>
      </c>
      <c r="T14786">
        <v>-2.2959709167480469E-3</v>
      </c>
    </row>
    <row r="14787" spans="1:20" x14ac:dyDescent="0.25">
      <c r="A14787" s="3">
        <v>14786</v>
      </c>
      <c r="B14787" s="11">
        <v>44680.942639594905</v>
      </c>
      <c r="C14787" s="12">
        <v>28830.0337</v>
      </c>
      <c r="D14787" s="12">
        <v>234.4691</v>
      </c>
      <c r="E14787">
        <v>15</v>
      </c>
      <c r="F14787">
        <v>24</v>
      </c>
      <c r="G14787">
        <v>2.5002390000000001</v>
      </c>
      <c r="H14787">
        <v>1.6770320000000001</v>
      </c>
      <c r="I14787">
        <v>4.1929808106480007</v>
      </c>
      <c r="J14787">
        <v>0.16283629999999999</v>
      </c>
      <c r="K14787">
        <v>2.28532E-5</v>
      </c>
      <c r="L14787">
        <v>0.2625382</v>
      </c>
      <c r="M14787">
        <v>2.8881079999999999E-5</v>
      </c>
      <c r="O14787">
        <v>2.9144372092559934E-4</v>
      </c>
      <c r="S14787">
        <v>24.324914932250977</v>
      </c>
      <c r="T14787">
        <v>5.6541562080383301E-2</v>
      </c>
    </row>
    <row r="14788" spans="1:20" x14ac:dyDescent="0.25">
      <c r="A14788" s="3">
        <v>14787</v>
      </c>
      <c r="B14788" s="11">
        <v>44680.942662754627</v>
      </c>
      <c r="C14788" s="12">
        <v>28832.035100000001</v>
      </c>
      <c r="D14788" s="12">
        <v>236.47049999999999</v>
      </c>
      <c r="E14788">
        <v>15</v>
      </c>
      <c r="F14788">
        <v>24</v>
      </c>
      <c r="G14788">
        <v>2.500197</v>
      </c>
      <c r="H14788">
        <v>1.6780299999999999</v>
      </c>
      <c r="I14788">
        <v>4.1954055719099994</v>
      </c>
      <c r="J14788">
        <v>0.16422590000000001</v>
      </c>
      <c r="K14788">
        <v>2.28532E-5</v>
      </c>
      <c r="L14788">
        <v>0.26486880000000002</v>
      </c>
      <c r="M14788">
        <v>2.8881079999999999E-5</v>
      </c>
      <c r="S14788">
        <v>24.358974456787109</v>
      </c>
      <c r="T14788">
        <v>1.8129944801330566E-2</v>
      </c>
    </row>
    <row r="14789" spans="1:20" x14ac:dyDescent="0.25">
      <c r="A14789" s="3">
        <v>14788</v>
      </c>
      <c r="B14789" s="11">
        <v>44680.94268591435</v>
      </c>
      <c r="C14789" s="12">
        <v>28834.036100000001</v>
      </c>
      <c r="D14789" s="12">
        <v>238.47149999999999</v>
      </c>
      <c r="E14789">
        <v>15</v>
      </c>
      <c r="F14789">
        <v>24</v>
      </c>
      <c r="G14789">
        <v>2.5002040000000001</v>
      </c>
      <c r="H14789">
        <v>1.6790769999999999</v>
      </c>
      <c r="I14789">
        <v>4.1980350317079997</v>
      </c>
      <c r="J14789">
        <v>0.16561690000000001</v>
      </c>
      <c r="K14789">
        <v>2.28532E-5</v>
      </c>
      <c r="L14789">
        <v>0.26720300000000002</v>
      </c>
      <c r="M14789">
        <v>2.8881079999999999E-5</v>
      </c>
      <c r="R14789">
        <v>0.74271225929260254</v>
      </c>
      <c r="S14789">
        <v>24.430273056030273</v>
      </c>
      <c r="T14789">
        <v>1.5169382095336914E-3</v>
      </c>
    </row>
    <row r="14790" spans="1:20" x14ac:dyDescent="0.25">
      <c r="A14790" s="3">
        <v>14789</v>
      </c>
      <c r="B14790" s="11">
        <v>44680.942709062503</v>
      </c>
      <c r="C14790" s="12">
        <v>28836.036199999999</v>
      </c>
      <c r="D14790" s="12">
        <v>240.4716</v>
      </c>
      <c r="E14790">
        <v>15</v>
      </c>
      <c r="F14790">
        <v>24</v>
      </c>
      <c r="G14790">
        <v>2.5002249999999999</v>
      </c>
      <c r="H14790">
        <v>1.6801330000000001</v>
      </c>
      <c r="I14790">
        <v>4.2007105299249998</v>
      </c>
      <c r="J14790">
        <v>0.16700619999999999</v>
      </c>
      <c r="K14790">
        <v>2.28532E-5</v>
      </c>
      <c r="L14790">
        <v>0.26953589999999999</v>
      </c>
      <c r="M14790">
        <v>2.8881079999999999E-5</v>
      </c>
      <c r="O14790">
        <v>2.7582040638662875E-4</v>
      </c>
      <c r="Q14790">
        <v>1.380685567855835</v>
      </c>
      <c r="S14790">
        <v>24.262849807739258</v>
      </c>
      <c r="T14790">
        <v>-2.0111799240112305E-2</v>
      </c>
    </row>
    <row r="14791" spans="1:20" x14ac:dyDescent="0.25">
      <c r="A14791" s="3">
        <v>14790</v>
      </c>
      <c r="B14791" s="11">
        <v>44680.942732222225</v>
      </c>
      <c r="C14791" s="12">
        <v>28838.036599999999</v>
      </c>
      <c r="D14791" s="12">
        <v>242.47200000000001</v>
      </c>
      <c r="E14791">
        <v>15</v>
      </c>
      <c r="F14791">
        <v>24</v>
      </c>
      <c r="G14791">
        <v>2.5003259999999998</v>
      </c>
      <c r="H14791">
        <v>1.6810659999999999</v>
      </c>
      <c r="I14791">
        <v>4.203213027516</v>
      </c>
      <c r="J14791">
        <v>0.16839470000000001</v>
      </c>
      <c r="K14791">
        <v>2.28532E-5</v>
      </c>
      <c r="L14791">
        <v>0.27186890000000002</v>
      </c>
      <c r="M14791">
        <v>2.8881079999999999E-5</v>
      </c>
      <c r="S14791">
        <v>24.351627349853516</v>
      </c>
      <c r="T14791">
        <v>-2.8920173645019531E-3</v>
      </c>
    </row>
    <row r="14792" spans="1:20" x14ac:dyDescent="0.25">
      <c r="A14792" s="3">
        <v>14791</v>
      </c>
      <c r="B14792" s="11">
        <v>44680.942755381948</v>
      </c>
      <c r="C14792" s="12">
        <v>28840.038</v>
      </c>
      <c r="D14792" s="12">
        <v>244.4734</v>
      </c>
      <c r="E14792">
        <v>15</v>
      </c>
      <c r="F14792">
        <v>24</v>
      </c>
      <c r="G14792">
        <v>2.5001549999999999</v>
      </c>
      <c r="H14792">
        <v>1.682242</v>
      </c>
      <c r="I14792">
        <v>4.2058657475099999</v>
      </c>
      <c r="J14792">
        <v>0.1697852</v>
      </c>
      <c r="K14792">
        <v>2.28532E-5</v>
      </c>
      <c r="L14792">
        <v>0.27420679999999997</v>
      </c>
      <c r="M14792">
        <v>2.8881079999999999E-5</v>
      </c>
      <c r="O14792">
        <v>3.0124996555969119E-4</v>
      </c>
      <c r="S14792">
        <v>24.426889419555664</v>
      </c>
      <c r="T14792">
        <v>-1.1369585990905762E-2</v>
      </c>
    </row>
    <row r="14793" spans="1:20" x14ac:dyDescent="0.25">
      <c r="A14793" s="3">
        <v>14792</v>
      </c>
      <c r="B14793" s="11">
        <v>44680.942778553239</v>
      </c>
      <c r="C14793" s="12">
        <v>28842.0393</v>
      </c>
      <c r="D14793" s="12">
        <v>246.47470000000001</v>
      </c>
      <c r="E14793">
        <v>15</v>
      </c>
      <c r="F14793">
        <v>24</v>
      </c>
      <c r="G14793">
        <v>2.5002800000000001</v>
      </c>
      <c r="H14793">
        <v>1.683403</v>
      </c>
      <c r="I14793">
        <v>4.2089788528399996</v>
      </c>
      <c r="J14793">
        <v>0.17117470000000001</v>
      </c>
      <c r="K14793">
        <v>2.28532E-5</v>
      </c>
      <c r="L14793">
        <v>0.27654440000000002</v>
      </c>
      <c r="M14793">
        <v>2.8881079999999999E-5</v>
      </c>
      <c r="O14793">
        <v>5.2824261365458369E-4</v>
      </c>
      <c r="S14793">
        <v>24.403566360473633</v>
      </c>
      <c r="T14793">
        <v>-1.6553997993469238E-2</v>
      </c>
    </row>
    <row r="14794" spans="1:20" x14ac:dyDescent="0.25">
      <c r="A14794" s="3">
        <v>14793</v>
      </c>
      <c r="B14794" s="11">
        <v>44680.942801701392</v>
      </c>
      <c r="C14794" s="12">
        <v>28844.0393</v>
      </c>
      <c r="D14794" s="12">
        <v>248.47470000000001</v>
      </c>
      <c r="E14794">
        <v>15</v>
      </c>
      <c r="F14794">
        <v>24</v>
      </c>
      <c r="G14794">
        <v>2.5002559999999998</v>
      </c>
      <c r="H14794">
        <v>1.6845669999999999</v>
      </c>
      <c r="I14794">
        <v>4.2118487491519998</v>
      </c>
      <c r="J14794">
        <v>0.17256450000000001</v>
      </c>
      <c r="K14794">
        <v>2.28532E-5</v>
      </c>
      <c r="L14794">
        <v>0.27888410000000002</v>
      </c>
      <c r="M14794">
        <v>2.8881079999999999E-5</v>
      </c>
      <c r="Q14794">
        <v>1.2717428207397461</v>
      </c>
      <c r="S14794">
        <v>24.262849807739258</v>
      </c>
      <c r="T14794">
        <v>-3.0298829078674316E-2</v>
      </c>
    </row>
    <row r="14795" spans="1:20" x14ac:dyDescent="0.25">
      <c r="A14795" s="3">
        <v>14794</v>
      </c>
      <c r="B14795" s="11">
        <v>44680.942824849539</v>
      </c>
      <c r="C14795" s="12">
        <v>28846.039400000001</v>
      </c>
      <c r="D14795" s="12">
        <v>250.47479999999999</v>
      </c>
      <c r="E14795">
        <v>15</v>
      </c>
      <c r="F14795">
        <v>24</v>
      </c>
      <c r="G14795">
        <v>2.50027</v>
      </c>
      <c r="H14795">
        <v>1.6855230000000001</v>
      </c>
      <c r="I14795">
        <v>4.2142625912100007</v>
      </c>
      <c r="J14795">
        <v>0.173952</v>
      </c>
      <c r="K14795">
        <v>2.28532E-5</v>
      </c>
      <c r="L14795">
        <v>0.28122140000000001</v>
      </c>
      <c r="M14795">
        <v>2.8881079999999999E-5</v>
      </c>
      <c r="O14795">
        <v>5.1151448860764503E-4</v>
      </c>
      <c r="S14795">
        <v>24.295448303222656</v>
      </c>
      <c r="T14795">
        <v>3.0240416526794434E-2</v>
      </c>
    </row>
    <row r="14796" spans="1:20" x14ac:dyDescent="0.25">
      <c r="A14796" s="3">
        <v>14795</v>
      </c>
      <c r="B14796" s="11">
        <v>44680.942847997685</v>
      </c>
      <c r="C14796" s="12">
        <v>28848.0396</v>
      </c>
      <c r="D14796" s="12">
        <v>252.47499999999999</v>
      </c>
      <c r="E14796">
        <v>15</v>
      </c>
      <c r="F14796">
        <v>24</v>
      </c>
      <c r="G14796">
        <v>2.500308</v>
      </c>
      <c r="H14796">
        <v>1.686671</v>
      </c>
      <c r="I14796">
        <v>4.2171969946679999</v>
      </c>
      <c r="J14796">
        <v>0.17534269999999999</v>
      </c>
      <c r="K14796">
        <v>2.28532E-5</v>
      </c>
      <c r="L14796">
        <v>0.28356569999999998</v>
      </c>
      <c r="M14796">
        <v>2.8881079999999999E-5</v>
      </c>
      <c r="O14796">
        <v>6.9229066139087081E-4</v>
      </c>
      <c r="S14796">
        <v>24.383581161499023</v>
      </c>
      <c r="T14796">
        <v>4.9257278442382813E-3</v>
      </c>
    </row>
    <row r="14797" spans="1:20" x14ac:dyDescent="0.25">
      <c r="A14797" s="3">
        <v>14796</v>
      </c>
      <c r="B14797" s="11">
        <v>44680.942871157407</v>
      </c>
      <c r="C14797" s="12">
        <v>28850.0412</v>
      </c>
      <c r="D14797" s="12">
        <v>254.47659999999999</v>
      </c>
      <c r="E14797">
        <v>15</v>
      </c>
      <c r="F14797">
        <v>24</v>
      </c>
      <c r="G14797">
        <v>2.5001410000000002</v>
      </c>
      <c r="H14797">
        <v>1.687621</v>
      </c>
      <c r="I14797">
        <v>4.2192904545610004</v>
      </c>
      <c r="J14797">
        <v>0.17673259999999999</v>
      </c>
      <c r="K14797">
        <v>2.28532E-5</v>
      </c>
      <c r="L14797">
        <v>0.2859102</v>
      </c>
      <c r="M14797">
        <v>2.8881079999999999E-5</v>
      </c>
      <c r="O14797">
        <v>1.2178909964859486E-3</v>
      </c>
      <c r="S14797">
        <v>24.203535079956055</v>
      </c>
      <c r="T14797">
        <v>-2.4523138999938965E-2</v>
      </c>
    </row>
    <row r="14798" spans="1:20" x14ac:dyDescent="0.25">
      <c r="A14798" s="3">
        <v>14797</v>
      </c>
      <c r="B14798" s="11">
        <v>44680.94289431713</v>
      </c>
      <c r="C14798" s="12">
        <v>28852.0422</v>
      </c>
      <c r="D14798" s="12">
        <v>256.47770000000003</v>
      </c>
      <c r="E14798">
        <v>15</v>
      </c>
      <c r="F14798">
        <v>24</v>
      </c>
      <c r="G14798">
        <v>2.5002059999999999</v>
      </c>
      <c r="H14798">
        <v>1.688882</v>
      </c>
      <c r="I14798">
        <v>4.2225529096920003</v>
      </c>
      <c r="J14798">
        <v>0.17812269999999999</v>
      </c>
      <c r="K14798">
        <v>2.28532E-5</v>
      </c>
      <c r="L14798">
        <v>0.28825650000000003</v>
      </c>
      <c r="M14798">
        <v>2.8881079999999999E-5</v>
      </c>
      <c r="R14798">
        <v>0.7831307053565979</v>
      </c>
      <c r="S14798">
        <v>24.272333145141602</v>
      </c>
      <c r="T14798">
        <v>-3.5024881362915039E-2</v>
      </c>
    </row>
    <row r="14799" spans="1:20" x14ac:dyDescent="0.25">
      <c r="A14799" s="3">
        <v>14798</v>
      </c>
      <c r="B14799" s="11">
        <v>44680.942917488428</v>
      </c>
      <c r="C14799" s="12">
        <v>28854.0435</v>
      </c>
      <c r="D14799" s="12">
        <v>258.47890000000001</v>
      </c>
      <c r="E14799">
        <v>15</v>
      </c>
      <c r="F14799">
        <v>24</v>
      </c>
      <c r="G14799">
        <v>2.500194</v>
      </c>
      <c r="H14799">
        <v>1.689978</v>
      </c>
      <c r="I14799">
        <v>4.2252728557320003</v>
      </c>
      <c r="J14799">
        <v>0.1795119</v>
      </c>
      <c r="K14799">
        <v>2.28532E-5</v>
      </c>
      <c r="L14799">
        <v>0.2906029</v>
      </c>
      <c r="M14799">
        <v>2.8881079999999999E-5</v>
      </c>
      <c r="O14799">
        <v>3.331435436848551E-4</v>
      </c>
      <c r="Q14799">
        <v>1.2766857147216797</v>
      </c>
      <c r="S14799">
        <v>24.339620590209961</v>
      </c>
      <c r="T14799">
        <v>5.6730508804321289E-2</v>
      </c>
    </row>
    <row r="14800" spans="1:20" x14ac:dyDescent="0.25">
      <c r="A14800" s="3">
        <v>14799</v>
      </c>
      <c r="B14800" s="11">
        <v>44680.94294064815</v>
      </c>
      <c r="C14800" s="12">
        <v>28856.0452</v>
      </c>
      <c r="D14800" s="12">
        <v>260.48059999999998</v>
      </c>
      <c r="E14800">
        <v>15</v>
      </c>
      <c r="F14800">
        <v>24</v>
      </c>
      <c r="G14800">
        <v>2.5001679999999999</v>
      </c>
      <c r="H14800">
        <v>1.691157</v>
      </c>
      <c r="I14800">
        <v>4.2281766143760002</v>
      </c>
      <c r="J14800">
        <v>0.18090200000000001</v>
      </c>
      <c r="K14800">
        <v>2.28532E-5</v>
      </c>
      <c r="L14800">
        <v>0.2929523</v>
      </c>
      <c r="M14800">
        <v>2.8881079999999999E-5</v>
      </c>
      <c r="S14800">
        <v>24.439720153808594</v>
      </c>
      <c r="T14800">
        <v>6.1249136924743652E-2</v>
      </c>
    </row>
    <row r="14801" spans="1:20" x14ac:dyDescent="0.25">
      <c r="A14801" s="3">
        <v>14800</v>
      </c>
      <c r="B14801" s="11">
        <v>44680.942963807873</v>
      </c>
      <c r="C14801" s="12">
        <v>28858.0461</v>
      </c>
      <c r="D14801" s="12">
        <v>262.48149999999998</v>
      </c>
      <c r="E14801">
        <v>15</v>
      </c>
      <c r="F14801">
        <v>24</v>
      </c>
      <c r="G14801">
        <v>2.5002230000000001</v>
      </c>
      <c r="H14801">
        <v>1.6921889999999999</v>
      </c>
      <c r="I14801">
        <v>4.2308498581469998</v>
      </c>
      <c r="J14801">
        <v>0.18229219999999999</v>
      </c>
      <c r="K14801">
        <v>2.28532E-5</v>
      </c>
      <c r="L14801">
        <v>0.29530329999999999</v>
      </c>
      <c r="M14801">
        <v>2.8881079999999999E-5</v>
      </c>
      <c r="O14801">
        <v>3.4978901385329664E-4</v>
      </c>
      <c r="S14801">
        <v>24.35833740234375</v>
      </c>
      <c r="T14801">
        <v>-3.0688047409057617E-2</v>
      </c>
    </row>
    <row r="14802" spans="1:20" x14ac:dyDescent="0.25">
      <c r="A14802" s="3">
        <v>14801</v>
      </c>
      <c r="B14802" s="11">
        <v>44680.942986967595</v>
      </c>
      <c r="C14802" s="12">
        <v>28860.046900000001</v>
      </c>
      <c r="D14802" s="12">
        <v>264.48230000000001</v>
      </c>
      <c r="E14802">
        <v>15</v>
      </c>
      <c r="F14802">
        <v>24</v>
      </c>
      <c r="G14802">
        <v>2.5001540000000002</v>
      </c>
      <c r="H14802">
        <v>1.6933229999999999</v>
      </c>
      <c r="I14802">
        <v>4.2335682717420005</v>
      </c>
      <c r="J14802">
        <v>0.1836815</v>
      </c>
      <c r="K14802">
        <v>2.28532E-5</v>
      </c>
      <c r="L14802">
        <v>0.29765449999999999</v>
      </c>
      <c r="M14802">
        <v>2.8881079999999999E-5</v>
      </c>
      <c r="O14802">
        <v>4.6811241190880537E-4</v>
      </c>
      <c r="S14802">
        <v>24.190492630004883</v>
      </c>
      <c r="T14802">
        <v>-4.1407346725463867E-3</v>
      </c>
    </row>
    <row r="14803" spans="1:20" x14ac:dyDescent="0.25">
      <c r="A14803" s="3">
        <v>14802</v>
      </c>
      <c r="B14803" s="11">
        <v>44680.943010127317</v>
      </c>
      <c r="C14803" s="12">
        <v>28862.047600000002</v>
      </c>
      <c r="D14803" s="12">
        <v>266.483</v>
      </c>
      <c r="E14803">
        <v>15</v>
      </c>
      <c r="F14803">
        <v>24</v>
      </c>
      <c r="G14803">
        <v>2.5001630000000001</v>
      </c>
      <c r="H14803">
        <v>1.694445</v>
      </c>
      <c r="I14803">
        <v>4.236388694535</v>
      </c>
      <c r="J14803">
        <v>0.18507100000000001</v>
      </c>
      <c r="K14803">
        <v>2.28532E-5</v>
      </c>
      <c r="L14803">
        <v>0.30000759999999999</v>
      </c>
      <c r="M14803">
        <v>2.8881079999999999E-5</v>
      </c>
      <c r="Q14803">
        <v>1.2475695610046387</v>
      </c>
      <c r="S14803">
        <v>24.304061889648438</v>
      </c>
      <c r="T14803">
        <v>1.5189051628112793E-2</v>
      </c>
    </row>
    <row r="14804" spans="1:20" x14ac:dyDescent="0.25">
      <c r="A14804" s="3">
        <v>14803</v>
      </c>
      <c r="B14804" s="11">
        <v>44680.94303328704</v>
      </c>
      <c r="C14804" s="12">
        <v>28864.049200000001</v>
      </c>
      <c r="D14804" s="12">
        <v>268.4846</v>
      </c>
      <c r="E14804">
        <v>15</v>
      </c>
      <c r="F14804">
        <v>24</v>
      </c>
      <c r="G14804">
        <v>2.5001790000000002</v>
      </c>
      <c r="H14804">
        <v>1.6956830000000001</v>
      </c>
      <c r="I14804">
        <v>4.2395110272570005</v>
      </c>
      <c r="J14804">
        <v>0.18646109999999999</v>
      </c>
      <c r="K14804">
        <v>2.28532E-5</v>
      </c>
      <c r="L14804">
        <v>0.3023632</v>
      </c>
      <c r="M14804">
        <v>2.8881079999999999E-5</v>
      </c>
      <c r="O14804">
        <v>7.2387524414807558E-4</v>
      </c>
      <c r="S14804">
        <v>24.372636795043945</v>
      </c>
      <c r="T14804">
        <v>2.2345781326293945E-2</v>
      </c>
    </row>
    <row r="14805" spans="1:20" x14ac:dyDescent="0.25">
      <c r="A14805" s="3">
        <v>14804</v>
      </c>
      <c r="B14805" s="11">
        <v>44680.943056446762</v>
      </c>
      <c r="C14805" s="12">
        <v>28866.049299999999</v>
      </c>
      <c r="D14805" s="12">
        <v>270.48469999999998</v>
      </c>
      <c r="E14805">
        <v>15</v>
      </c>
      <c r="F14805">
        <v>24</v>
      </c>
      <c r="G14805">
        <v>2.5001760000000002</v>
      </c>
      <c r="H14805">
        <v>1.6968080000000001</v>
      </c>
      <c r="I14805">
        <v>4.2423186382080003</v>
      </c>
      <c r="J14805">
        <v>0.1878495</v>
      </c>
      <c r="K14805">
        <v>2.28532E-5</v>
      </c>
      <c r="L14805">
        <v>0.30471759999999998</v>
      </c>
      <c r="M14805">
        <v>2.8881079999999999E-5</v>
      </c>
      <c r="S14805">
        <v>24.234243392944336</v>
      </c>
      <c r="T14805">
        <v>-1.662909984588623E-2</v>
      </c>
    </row>
    <row r="14806" spans="1:20" x14ac:dyDescent="0.25">
      <c r="A14806" s="3">
        <v>14805</v>
      </c>
      <c r="B14806" s="11">
        <v>44680.943079594908</v>
      </c>
      <c r="C14806" s="12">
        <v>28868.0494</v>
      </c>
      <c r="D14806" s="12">
        <v>272.48489999999998</v>
      </c>
      <c r="E14806">
        <v>15</v>
      </c>
      <c r="F14806">
        <v>24</v>
      </c>
      <c r="G14806">
        <v>2.5002620000000002</v>
      </c>
      <c r="H14806">
        <v>1.697972</v>
      </c>
      <c r="I14806">
        <v>4.2453748686640003</v>
      </c>
      <c r="J14806">
        <v>0.1892395</v>
      </c>
      <c r="K14806">
        <v>2.28532E-5</v>
      </c>
      <c r="L14806">
        <v>0.30707640000000003</v>
      </c>
      <c r="M14806">
        <v>2.8881079999999999E-5</v>
      </c>
      <c r="O14806">
        <v>3.2321177423000336E-4</v>
      </c>
      <c r="S14806">
        <v>24.185007095336914</v>
      </c>
      <c r="T14806">
        <v>-4.6020746231079102E-3</v>
      </c>
    </row>
    <row r="14807" spans="1:20" x14ac:dyDescent="0.25">
      <c r="A14807" s="3">
        <v>14806</v>
      </c>
      <c r="B14807" s="11">
        <v>44680.943102743055</v>
      </c>
      <c r="C14807" s="12">
        <v>28870.0501</v>
      </c>
      <c r="D14807" s="12">
        <v>274.4855</v>
      </c>
      <c r="E14807">
        <v>15</v>
      </c>
      <c r="F14807">
        <v>24</v>
      </c>
      <c r="G14807">
        <v>2.5003150000000001</v>
      </c>
      <c r="H14807">
        <v>1.6990559999999999</v>
      </c>
      <c r="I14807">
        <v>4.2481752026399997</v>
      </c>
      <c r="J14807">
        <v>0.19062870000000001</v>
      </c>
      <c r="K14807">
        <v>2.28532E-5</v>
      </c>
      <c r="L14807">
        <v>0.30943549999999997</v>
      </c>
      <c r="M14807">
        <v>2.8881079999999999E-5</v>
      </c>
      <c r="O14807">
        <v>5.8566901134327054E-4</v>
      </c>
      <c r="R14807">
        <v>0.8197789192199707</v>
      </c>
      <c r="S14807">
        <v>24.269580841064453</v>
      </c>
      <c r="T14807">
        <v>1.8537640571594238E-2</v>
      </c>
    </row>
    <row r="14808" spans="1:20" x14ac:dyDescent="0.25">
      <c r="A14808" s="3">
        <v>14807</v>
      </c>
      <c r="B14808" s="11">
        <v>44680.943125902777</v>
      </c>
      <c r="C14808" s="12">
        <v>28872.050999999999</v>
      </c>
      <c r="D14808" s="12">
        <v>276.4864</v>
      </c>
      <c r="E14808">
        <v>15</v>
      </c>
      <c r="F14808">
        <v>24</v>
      </c>
      <c r="G14808">
        <v>2.500194</v>
      </c>
      <c r="H14808">
        <v>1.7004969999999999</v>
      </c>
      <c r="I14808">
        <v>4.2515723964180001</v>
      </c>
      <c r="J14808">
        <v>0.1920182</v>
      </c>
      <c r="K14808">
        <v>2.28532E-5</v>
      </c>
      <c r="L14808">
        <v>0.31179669999999998</v>
      </c>
      <c r="M14808">
        <v>2.8881079999999999E-5</v>
      </c>
      <c r="O14808">
        <v>2.0182207226753235E-3</v>
      </c>
      <c r="Q14808">
        <v>1.1860948801040649</v>
      </c>
      <c r="S14808">
        <v>24.364662170410156</v>
      </c>
      <c r="T14808">
        <v>-1.7281770706176758E-2</v>
      </c>
    </row>
    <row r="14809" spans="1:20" x14ac:dyDescent="0.25">
      <c r="A14809" s="3">
        <v>14808</v>
      </c>
      <c r="B14809" s="11">
        <v>44680.943149074075</v>
      </c>
      <c r="C14809" s="12">
        <v>28874.052599999999</v>
      </c>
      <c r="D14809" s="12">
        <v>278.488</v>
      </c>
      <c r="E14809">
        <v>15</v>
      </c>
      <c r="F14809">
        <v>24</v>
      </c>
      <c r="G14809">
        <v>2.50027</v>
      </c>
      <c r="H14809">
        <v>1.701559</v>
      </c>
      <c r="I14809">
        <v>4.2543569209300003</v>
      </c>
      <c r="J14809">
        <v>0.1934073</v>
      </c>
      <c r="K14809">
        <v>2.28532E-5</v>
      </c>
      <c r="L14809">
        <v>0.31415900000000002</v>
      </c>
      <c r="M14809">
        <v>2.8881079999999999E-5</v>
      </c>
      <c r="S14809">
        <v>24.323219299316406</v>
      </c>
      <c r="T14809">
        <v>-3.0753612518310547E-2</v>
      </c>
    </row>
    <row r="14810" spans="1:20" x14ac:dyDescent="0.25">
      <c r="A14810" s="3">
        <v>14809</v>
      </c>
      <c r="B14810" s="11">
        <v>44680.943172233798</v>
      </c>
      <c r="C14810" s="12">
        <v>28876.054199999999</v>
      </c>
      <c r="D14810" s="12">
        <v>280.4896</v>
      </c>
      <c r="E14810">
        <v>15</v>
      </c>
      <c r="F14810">
        <v>24</v>
      </c>
      <c r="G14810">
        <v>2.5002409999999999</v>
      </c>
      <c r="H14810">
        <v>1.7029860000000001</v>
      </c>
      <c r="I14810">
        <v>4.257875419626</v>
      </c>
      <c r="J14810">
        <v>0.19479859999999999</v>
      </c>
      <c r="K14810">
        <v>2.28532E-5</v>
      </c>
      <c r="L14810">
        <v>0.31652669999999999</v>
      </c>
      <c r="M14810">
        <v>2.8881079999999999E-5</v>
      </c>
      <c r="O14810">
        <v>8.2722079241648316E-4</v>
      </c>
      <c r="S14810">
        <v>24.249179840087891</v>
      </c>
      <c r="T14810">
        <v>-3.0249357223510742E-3</v>
      </c>
    </row>
    <row r="14811" spans="1:20" x14ac:dyDescent="0.25">
      <c r="A14811" s="3">
        <v>14810</v>
      </c>
      <c r="B14811" s="11">
        <v>44680.94319539352</v>
      </c>
      <c r="C14811" s="12">
        <v>28878.055</v>
      </c>
      <c r="D14811" s="12">
        <v>282.49040000000002</v>
      </c>
      <c r="E14811">
        <v>15</v>
      </c>
      <c r="F14811">
        <v>24</v>
      </c>
      <c r="G14811">
        <v>2.5001959999999999</v>
      </c>
      <c r="H14811">
        <v>1.7041820000000001</v>
      </c>
      <c r="I14811">
        <v>4.260789019672</v>
      </c>
      <c r="J14811">
        <v>0.19618720000000001</v>
      </c>
      <c r="K14811">
        <v>2.28532E-5</v>
      </c>
      <c r="L14811">
        <v>0.3188916</v>
      </c>
      <c r="M14811">
        <v>2.8881079999999999E-5</v>
      </c>
      <c r="O14811">
        <v>3.5502071841619909E-4</v>
      </c>
      <c r="S14811">
        <v>24.243095397949219</v>
      </c>
      <c r="T14811">
        <v>8.4835290908813477E-3</v>
      </c>
    </row>
    <row r="14812" spans="1:20" x14ac:dyDescent="0.25">
      <c r="A14812" s="3">
        <v>14811</v>
      </c>
      <c r="B14812" s="11">
        <v>44680.943218576387</v>
      </c>
      <c r="C14812" s="12">
        <v>28880.057499999999</v>
      </c>
      <c r="D14812" s="12">
        <v>284.49290000000002</v>
      </c>
      <c r="E14812">
        <v>15</v>
      </c>
      <c r="F14812">
        <v>24</v>
      </c>
      <c r="G14812">
        <v>2.5002170000000001</v>
      </c>
      <c r="H14812">
        <v>1.7054290000000001</v>
      </c>
      <c r="I14812">
        <v>4.2639425780930003</v>
      </c>
      <c r="J14812">
        <v>0.1975789</v>
      </c>
      <c r="K14812">
        <v>2.28532E-5</v>
      </c>
      <c r="L14812">
        <v>0.32126349999999998</v>
      </c>
      <c r="M14812">
        <v>2.8881079999999999E-5</v>
      </c>
      <c r="O14812">
        <v>9.2152913566678762E-4</v>
      </c>
      <c r="Q14812">
        <v>1.1077076196670532</v>
      </c>
      <c r="S14812">
        <v>24.416172027587891</v>
      </c>
      <c r="T14812">
        <v>-1.3273358345031738E-2</v>
      </c>
    </row>
    <row r="14813" spans="1:20" x14ac:dyDescent="0.25">
      <c r="A14813" s="3">
        <v>14812</v>
      </c>
      <c r="B14813" s="11">
        <v>44680.943241736109</v>
      </c>
      <c r="C14813" s="12">
        <v>28882.058300000001</v>
      </c>
      <c r="D14813" s="12">
        <v>286.49369999999999</v>
      </c>
      <c r="E14813">
        <v>15</v>
      </c>
      <c r="F14813">
        <v>24</v>
      </c>
      <c r="G14813">
        <v>2.5001350000000002</v>
      </c>
      <c r="H14813">
        <v>1.7068350000000001</v>
      </c>
      <c r="I14813">
        <v>4.2673179227250007</v>
      </c>
      <c r="J14813">
        <v>0.19896839999999999</v>
      </c>
      <c r="K14813">
        <v>2.28532E-5</v>
      </c>
      <c r="L14813">
        <v>0.32363340000000002</v>
      </c>
      <c r="M14813">
        <v>2.8881079999999999E-5</v>
      </c>
      <c r="S14813">
        <v>24.390729904174805</v>
      </c>
      <c r="T14813">
        <v>-4.0113925933837891E-3</v>
      </c>
    </row>
    <row r="14814" spans="1:20" x14ac:dyDescent="0.25">
      <c r="A14814" s="3">
        <v>14813</v>
      </c>
      <c r="B14814" s="11">
        <v>44680.943264884256</v>
      </c>
      <c r="C14814" s="12">
        <v>28884.0592</v>
      </c>
      <c r="D14814" s="12">
        <v>288.49459999999999</v>
      </c>
      <c r="E14814">
        <v>15</v>
      </c>
      <c r="F14814">
        <v>24</v>
      </c>
      <c r="G14814">
        <v>2.5002230000000001</v>
      </c>
      <c r="H14814">
        <v>1.708078</v>
      </c>
      <c r="I14814">
        <v>4.2705759013940003</v>
      </c>
      <c r="J14814">
        <v>0.20035849999999999</v>
      </c>
      <c r="K14814">
        <v>2.28532E-5</v>
      </c>
      <c r="L14814">
        <v>0.32600630000000003</v>
      </c>
      <c r="M14814">
        <v>2.8881079999999999E-5</v>
      </c>
      <c r="O14814">
        <v>4.5829365262761712E-4</v>
      </c>
      <c r="S14814">
        <v>24.267477035522461</v>
      </c>
      <c r="T14814">
        <v>-1.1245608329772949E-2</v>
      </c>
    </row>
    <row r="14815" spans="1:20" x14ac:dyDescent="0.25">
      <c r="A14815" s="3">
        <v>14814</v>
      </c>
      <c r="B14815" s="11">
        <v>44680.94328806713</v>
      </c>
      <c r="C14815" s="12">
        <v>28886.0615</v>
      </c>
      <c r="D14815" s="12">
        <v>290.49689999999998</v>
      </c>
      <c r="E14815">
        <v>15</v>
      </c>
      <c r="F14815">
        <v>24</v>
      </c>
      <c r="G14815">
        <v>2.5002049999999998</v>
      </c>
      <c r="H14815">
        <v>1.7093529999999999</v>
      </c>
      <c r="I14815">
        <v>4.2737329173649998</v>
      </c>
      <c r="J14815">
        <v>0.20174819999999999</v>
      </c>
      <c r="K14815">
        <v>2.28532E-5</v>
      </c>
      <c r="L14815">
        <v>0.32838030000000001</v>
      </c>
      <c r="M14815">
        <v>2.8881079999999999E-5</v>
      </c>
      <c r="O14815">
        <v>1.0955027537420392E-3</v>
      </c>
      <c r="Q14815">
        <v>1.0444772243499756</v>
      </c>
      <c r="R14815">
        <v>0.91099250316619873</v>
      </c>
      <c r="S14815">
        <v>24.274629592895508</v>
      </c>
      <c r="T14815">
        <v>2.3796558380126953E-2</v>
      </c>
    </row>
    <row r="14816" spans="1:20" x14ac:dyDescent="0.25">
      <c r="A14816" s="3">
        <v>14815</v>
      </c>
      <c r="B14816" s="11">
        <v>44680.943311226853</v>
      </c>
      <c r="C14816" s="12">
        <v>28888.062300000001</v>
      </c>
      <c r="D14816" s="12">
        <v>292.49770000000001</v>
      </c>
      <c r="E14816">
        <v>15</v>
      </c>
      <c r="F14816">
        <v>24</v>
      </c>
      <c r="G14816">
        <v>2.5002620000000002</v>
      </c>
      <c r="H14816">
        <v>1.710807</v>
      </c>
      <c r="I14816">
        <v>4.2774657314339999</v>
      </c>
      <c r="J14816">
        <v>0.2031367</v>
      </c>
      <c r="K14816">
        <v>2.28532E-5</v>
      </c>
      <c r="L14816">
        <v>0.33075399999999999</v>
      </c>
      <c r="M14816">
        <v>2.8881079999999999E-5</v>
      </c>
      <c r="O14816">
        <v>1.2287592981010675E-3</v>
      </c>
      <c r="S14816">
        <v>24.411319732666016</v>
      </c>
      <c r="T14816">
        <v>-4.6610832214355469E-4</v>
      </c>
    </row>
    <row r="14817" spans="1:20" x14ac:dyDescent="0.25">
      <c r="A14817" s="3">
        <v>14816</v>
      </c>
      <c r="B14817" s="11">
        <v>44680.943334374999</v>
      </c>
      <c r="C14817" s="12">
        <v>28890.062399999999</v>
      </c>
      <c r="D14817" s="12">
        <v>294.49779999999998</v>
      </c>
      <c r="E14817">
        <v>15</v>
      </c>
      <c r="F14817">
        <v>24</v>
      </c>
      <c r="G14817">
        <v>2.5002200000000001</v>
      </c>
      <c r="H14817">
        <v>1.7121470000000001</v>
      </c>
      <c r="I14817">
        <v>4.2807441723400004</v>
      </c>
      <c r="J14817">
        <v>0.20452719999999999</v>
      </c>
      <c r="K14817">
        <v>2.28532E-5</v>
      </c>
      <c r="L14817">
        <v>0.33313300000000001</v>
      </c>
      <c r="M14817">
        <v>2.8881079999999999E-5</v>
      </c>
      <c r="O14817">
        <v>5.6022877106443048E-4</v>
      </c>
      <c r="S14817">
        <v>24.366954803466797</v>
      </c>
      <c r="T14817">
        <v>5.9133768081665039E-3</v>
      </c>
    </row>
    <row r="14818" spans="1:20" x14ac:dyDescent="0.25">
      <c r="A14818" s="3">
        <v>14817</v>
      </c>
      <c r="B14818" s="11">
        <v>44680.943357523145</v>
      </c>
      <c r="C14818" s="12">
        <v>28892.062399999999</v>
      </c>
      <c r="D14818" s="12">
        <v>296.49779999999998</v>
      </c>
      <c r="E14818">
        <v>15</v>
      </c>
      <c r="F14818">
        <v>24</v>
      </c>
      <c r="G14818">
        <v>2.5002970000000002</v>
      </c>
      <c r="H14818">
        <v>1.713535</v>
      </c>
      <c r="I14818">
        <v>4.2843464198950008</v>
      </c>
      <c r="J14818">
        <v>0.20591619999999999</v>
      </c>
      <c r="K14818">
        <v>2.28532E-5</v>
      </c>
      <c r="L14818">
        <v>0.33551150000000002</v>
      </c>
      <c r="M14818">
        <v>2.8881079999999999E-5</v>
      </c>
      <c r="S14818">
        <v>24.166709899902344</v>
      </c>
      <c r="T14818">
        <v>-1.019895076751709E-2</v>
      </c>
    </row>
    <row r="14819" spans="1:20" x14ac:dyDescent="0.25">
      <c r="A14819" s="3">
        <v>14818</v>
      </c>
      <c r="B14819" s="11">
        <v>44680.943380682867</v>
      </c>
      <c r="C14819" s="12">
        <v>28894.063999999998</v>
      </c>
      <c r="D14819" s="12">
        <v>298.49939999999998</v>
      </c>
      <c r="E14819">
        <v>15</v>
      </c>
      <c r="F14819">
        <v>24</v>
      </c>
      <c r="G14819">
        <v>2.5001910000000001</v>
      </c>
      <c r="H14819">
        <v>1.715112</v>
      </c>
      <c r="I14819">
        <v>4.288107586392</v>
      </c>
      <c r="J14819">
        <v>0.20730580000000001</v>
      </c>
      <c r="K14819">
        <v>2.28532E-5</v>
      </c>
      <c r="L14819">
        <v>0.3378929</v>
      </c>
      <c r="M14819">
        <v>2.8881079999999999E-5</v>
      </c>
      <c r="O14819">
        <v>4.3405222822912037E-4</v>
      </c>
      <c r="Q14819">
        <v>1.0137008428573608</v>
      </c>
      <c r="S14819">
        <v>24.326150894165039</v>
      </c>
      <c r="T14819">
        <v>2.0056962966918945E-2</v>
      </c>
    </row>
    <row r="14820" spans="1:20" x14ac:dyDescent="0.25">
      <c r="A14820" s="3">
        <v>14819</v>
      </c>
      <c r="B14820" s="11">
        <v>44680.943403831021</v>
      </c>
      <c r="C14820" s="12">
        <v>28896.0641</v>
      </c>
      <c r="D14820" s="12">
        <v>300.49950000000001</v>
      </c>
      <c r="E14820">
        <v>15</v>
      </c>
      <c r="F14820">
        <v>24</v>
      </c>
      <c r="G14820">
        <v>2.5002049999999998</v>
      </c>
      <c r="H14820">
        <v>1.7165079999999999</v>
      </c>
      <c r="I14820">
        <v>4.2916218841399996</v>
      </c>
      <c r="J14820">
        <v>0.20869570000000001</v>
      </c>
      <c r="K14820">
        <v>2.28532E-5</v>
      </c>
      <c r="L14820">
        <v>0.340277</v>
      </c>
      <c r="M14820">
        <v>2.8881079999999999E-5</v>
      </c>
      <c r="S14820">
        <v>24.445402145385742</v>
      </c>
      <c r="T14820">
        <v>1.8595457077026367E-2</v>
      </c>
    </row>
    <row r="14821" spans="1:20" x14ac:dyDescent="0.25">
      <c r="A14821" s="3">
        <v>14820</v>
      </c>
      <c r="B14821" s="11">
        <v>44680.943426990743</v>
      </c>
      <c r="C14821" s="12">
        <v>28898.064900000001</v>
      </c>
      <c r="D14821" s="12">
        <v>302.50029999999998</v>
      </c>
      <c r="E14821">
        <v>15</v>
      </c>
      <c r="F14821">
        <v>24</v>
      </c>
      <c r="G14821">
        <v>2.5001579999999999</v>
      </c>
      <c r="H14821">
        <v>1.7179359999999999</v>
      </c>
      <c r="I14821">
        <v>4.2951114338879997</v>
      </c>
      <c r="J14821">
        <v>0.21008399999999999</v>
      </c>
      <c r="K14821">
        <v>2.28532E-5</v>
      </c>
      <c r="L14821">
        <v>0.34266039999999998</v>
      </c>
      <c r="M14821">
        <v>2.8881079999999999E-5</v>
      </c>
      <c r="O14821">
        <v>4.0242308750748634E-4</v>
      </c>
      <c r="S14821">
        <v>24.23676872253418</v>
      </c>
      <c r="T14821">
        <v>2.116084098815918E-2</v>
      </c>
    </row>
    <row r="14822" spans="1:20" x14ac:dyDescent="0.25">
      <c r="A14822" s="3">
        <v>14821</v>
      </c>
      <c r="B14822" s="11">
        <v>44680.943450150466</v>
      </c>
      <c r="C14822" s="12">
        <v>28900.0658</v>
      </c>
      <c r="D14822" s="12">
        <v>304.50119999999998</v>
      </c>
      <c r="E14822">
        <v>15</v>
      </c>
      <c r="F14822">
        <v>24</v>
      </c>
      <c r="G14822">
        <v>2.5003820000000001</v>
      </c>
      <c r="H14822">
        <v>1.7195450000000001</v>
      </c>
      <c r="I14822">
        <v>4.2995193661900002</v>
      </c>
      <c r="J14822">
        <v>0.211475</v>
      </c>
      <c r="K14822">
        <v>2.28532E-5</v>
      </c>
      <c r="L14822">
        <v>0.34505039999999998</v>
      </c>
      <c r="M14822">
        <v>2.8881079999999999E-5</v>
      </c>
      <c r="O14822">
        <v>3.9869724423624575E-4</v>
      </c>
      <c r="Q14822">
        <v>0.92781847715377808</v>
      </c>
      <c r="R14822">
        <v>1.0293256044387817</v>
      </c>
      <c r="S14822">
        <v>24.176187515258789</v>
      </c>
      <c r="T14822">
        <v>1.0845065116882324E-2</v>
      </c>
    </row>
    <row r="14823" spans="1:20" x14ac:dyDescent="0.25">
      <c r="A14823" s="3">
        <v>14822</v>
      </c>
      <c r="B14823" s="11">
        <v>44680.943473310188</v>
      </c>
      <c r="C14823" s="12">
        <v>28902.066500000001</v>
      </c>
      <c r="D14823" s="12">
        <v>306.50189999999998</v>
      </c>
      <c r="E14823">
        <v>15</v>
      </c>
      <c r="F14823">
        <v>24</v>
      </c>
      <c r="G14823">
        <v>2.5002589999999998</v>
      </c>
      <c r="H14823">
        <v>1.721034</v>
      </c>
      <c r="I14823">
        <v>4.3030307478059999</v>
      </c>
      <c r="J14823">
        <v>0.21286440000000001</v>
      </c>
      <c r="K14823">
        <v>2.28532E-5</v>
      </c>
      <c r="L14823">
        <v>0.34743970000000002</v>
      </c>
      <c r="M14823">
        <v>2.8881079999999999E-5</v>
      </c>
      <c r="S14823">
        <v>24.350765228271484</v>
      </c>
      <c r="T14823">
        <v>2.8720498085021973E-2</v>
      </c>
    </row>
    <row r="14824" spans="1:20" x14ac:dyDescent="0.25">
      <c r="A14824" s="3">
        <v>14823</v>
      </c>
      <c r="B14824" s="11">
        <v>44680.943496458334</v>
      </c>
      <c r="C14824" s="12">
        <v>28904.066599999998</v>
      </c>
      <c r="D14824" s="12">
        <v>308.50200000000001</v>
      </c>
      <c r="E14824">
        <v>15</v>
      </c>
      <c r="F14824">
        <v>24</v>
      </c>
      <c r="G14824">
        <v>2.5003359999999999</v>
      </c>
      <c r="H14824">
        <v>1.7226049999999999</v>
      </c>
      <c r="I14824">
        <v>4.3070912952799993</v>
      </c>
      <c r="J14824">
        <v>0.21425330000000001</v>
      </c>
      <c r="K14824">
        <v>2.28532E-5</v>
      </c>
      <c r="L14824">
        <v>0.34983039999999999</v>
      </c>
      <c r="M14824">
        <v>2.8881079999999999E-5</v>
      </c>
      <c r="O14824">
        <v>3.7563146906904876E-4</v>
      </c>
      <c r="S14824">
        <v>24.397018432617188</v>
      </c>
      <c r="T14824">
        <v>2.3518800735473633E-2</v>
      </c>
    </row>
    <row r="14825" spans="1:20" x14ac:dyDescent="0.25">
      <c r="A14825" s="3">
        <v>14824</v>
      </c>
      <c r="B14825" s="11">
        <v>44680.943519618057</v>
      </c>
      <c r="C14825" s="12">
        <v>28906.067299999999</v>
      </c>
      <c r="D14825" s="12">
        <v>310.5027</v>
      </c>
      <c r="E14825">
        <v>15</v>
      </c>
      <c r="F14825">
        <v>24</v>
      </c>
      <c r="G14825">
        <v>2.5003310000000001</v>
      </c>
      <c r="H14825">
        <v>1.724127</v>
      </c>
      <c r="I14825">
        <v>4.3108881860370003</v>
      </c>
      <c r="J14825">
        <v>0.21564269999999999</v>
      </c>
      <c r="K14825">
        <v>2.28532E-5</v>
      </c>
      <c r="L14825">
        <v>0.35222409999999998</v>
      </c>
      <c r="M14825">
        <v>2.8881079999999999E-5</v>
      </c>
      <c r="S14825">
        <v>24.320892333984375</v>
      </c>
      <c r="T14825">
        <v>0</v>
      </c>
    </row>
    <row r="14826" spans="1:20" x14ac:dyDescent="0.25">
      <c r="A14826" s="3">
        <v>14825</v>
      </c>
      <c r="B14826" s="11">
        <v>44680.943542766203</v>
      </c>
      <c r="C14826" s="12">
        <v>28908.067299999999</v>
      </c>
      <c r="D14826" s="12">
        <v>312.5027</v>
      </c>
      <c r="E14826">
        <v>15</v>
      </c>
      <c r="F14826">
        <v>24</v>
      </c>
      <c r="G14826">
        <v>2.5002239999999998</v>
      </c>
      <c r="H14826">
        <v>1.725776</v>
      </c>
      <c r="I14826">
        <v>4.3148265738239999</v>
      </c>
      <c r="J14826">
        <v>0.217031</v>
      </c>
      <c r="K14826">
        <v>2.28532E-5</v>
      </c>
      <c r="L14826">
        <v>0.3546183</v>
      </c>
      <c r="M14826">
        <v>2.8881079999999999E-5</v>
      </c>
      <c r="O14826">
        <v>4.2765570105984807E-4</v>
      </c>
      <c r="Q14826">
        <v>0.8857121467590332</v>
      </c>
      <c r="S14826">
        <v>24.189029693603516</v>
      </c>
      <c r="T14826">
        <v>-1.2153387069702148E-2</v>
      </c>
    </row>
    <row r="14827" spans="1:20" x14ac:dyDescent="0.25">
      <c r="A14827" s="3">
        <v>14826</v>
      </c>
      <c r="B14827" s="11">
        <v>44680.943565914349</v>
      </c>
      <c r="C14827" s="12">
        <v>28910.068200000002</v>
      </c>
      <c r="D14827" s="12">
        <v>314.50360000000001</v>
      </c>
      <c r="E14827">
        <v>15</v>
      </c>
      <c r="F14827">
        <v>24</v>
      </c>
      <c r="G14827">
        <v>2.500159</v>
      </c>
      <c r="H14827">
        <v>1.7274419999999999</v>
      </c>
      <c r="I14827">
        <v>4.3188796632779995</v>
      </c>
      <c r="J14827">
        <v>0.2184218</v>
      </c>
      <c r="K14827">
        <v>2.28532E-5</v>
      </c>
      <c r="L14827">
        <v>0.35701880000000003</v>
      </c>
      <c r="M14827">
        <v>2.8881079999999999E-5</v>
      </c>
      <c r="S14827">
        <v>24.356447219848633</v>
      </c>
      <c r="T14827">
        <v>2.7346014976501465E-2</v>
      </c>
    </row>
    <row r="14828" spans="1:20" x14ac:dyDescent="0.25">
      <c r="A14828" s="3">
        <v>14827</v>
      </c>
      <c r="B14828" s="11">
        <v>44680.943589074071</v>
      </c>
      <c r="C14828" s="12">
        <v>28912.069100000001</v>
      </c>
      <c r="D14828" s="12">
        <v>316.50450000000001</v>
      </c>
      <c r="E14828">
        <v>15</v>
      </c>
      <c r="F14828">
        <v>24</v>
      </c>
      <c r="G14828">
        <v>2.5001709999999999</v>
      </c>
      <c r="H14828">
        <v>1.729069</v>
      </c>
      <c r="I14828">
        <v>4.3229681707990002</v>
      </c>
      <c r="J14828">
        <v>0.21981149999999999</v>
      </c>
      <c r="K14828">
        <v>2.28532E-5</v>
      </c>
      <c r="L14828">
        <v>0.35941990000000001</v>
      </c>
      <c r="M14828">
        <v>2.8881079999999999E-5</v>
      </c>
      <c r="O14828">
        <v>3.984093782491982E-4</v>
      </c>
      <c r="R14828">
        <v>1.1519922018051147</v>
      </c>
      <c r="S14828">
        <v>24.340877532958984</v>
      </c>
      <c r="T14828">
        <v>3.5027861595153809E-2</v>
      </c>
    </row>
    <row r="14829" spans="1:20" x14ac:dyDescent="0.25">
      <c r="A14829" s="3">
        <v>14828</v>
      </c>
      <c r="B14829" s="11">
        <v>44680.94361224537</v>
      </c>
      <c r="C14829" s="12">
        <v>28914.070299999999</v>
      </c>
      <c r="D14829" s="12">
        <v>318.50569999999999</v>
      </c>
      <c r="E14829">
        <v>15</v>
      </c>
      <c r="F14829">
        <v>24</v>
      </c>
      <c r="G14829">
        <v>2.5002140000000002</v>
      </c>
      <c r="H14829">
        <v>1.73089</v>
      </c>
      <c r="I14829">
        <v>4.3275954104600007</v>
      </c>
      <c r="J14829">
        <v>0.22120100000000001</v>
      </c>
      <c r="K14829">
        <v>2.28532E-5</v>
      </c>
      <c r="L14829">
        <v>0.3618229</v>
      </c>
      <c r="M14829">
        <v>2.8881079999999999E-5</v>
      </c>
      <c r="O14829">
        <v>4.2640246101655066E-4</v>
      </c>
      <c r="Q14829">
        <v>0.85131180286407471</v>
      </c>
      <c r="S14829">
        <v>24.317962646484375</v>
      </c>
      <c r="T14829">
        <v>-2.1297335624694824E-2</v>
      </c>
    </row>
    <row r="14830" spans="1:20" x14ac:dyDescent="0.25">
      <c r="A14830" s="3">
        <v>14829</v>
      </c>
      <c r="B14830" s="11">
        <v>44680.943635393516</v>
      </c>
      <c r="C14830" s="12">
        <v>28916.0707</v>
      </c>
      <c r="D14830" s="12">
        <v>320.5061</v>
      </c>
      <c r="E14830">
        <v>15</v>
      </c>
      <c r="F14830">
        <v>24</v>
      </c>
      <c r="G14830">
        <v>2.5001920000000002</v>
      </c>
      <c r="H14830">
        <v>1.732631</v>
      </c>
      <c r="I14830">
        <v>4.3319101651520002</v>
      </c>
      <c r="J14830">
        <v>0.2225905</v>
      </c>
      <c r="K14830">
        <v>2.28532E-5</v>
      </c>
      <c r="L14830">
        <v>0.36422850000000001</v>
      </c>
      <c r="M14830">
        <v>2.8881079999999999E-5</v>
      </c>
      <c r="S14830">
        <v>24.215948104858398</v>
      </c>
      <c r="T14830">
        <v>-1.7151832580566406E-2</v>
      </c>
    </row>
    <row r="14831" spans="1:20" x14ac:dyDescent="0.25">
      <c r="A14831" s="3">
        <v>14830</v>
      </c>
      <c r="B14831" s="11">
        <v>44680.943658553238</v>
      </c>
      <c r="C14831" s="12">
        <v>28918.0713</v>
      </c>
      <c r="D14831" s="12">
        <v>322.50670000000002</v>
      </c>
      <c r="E14831">
        <v>15</v>
      </c>
      <c r="F14831">
        <v>24</v>
      </c>
      <c r="G14831">
        <v>2.500197</v>
      </c>
      <c r="H14831">
        <v>1.7344889999999999</v>
      </c>
      <c r="I14831">
        <v>4.3365641943329996</v>
      </c>
      <c r="J14831">
        <v>0.22397909999999999</v>
      </c>
      <c r="K14831">
        <v>2.28532E-5</v>
      </c>
      <c r="L14831">
        <v>0.36663499999999999</v>
      </c>
      <c r="M14831">
        <v>2.8881079999999999E-5</v>
      </c>
      <c r="O14831">
        <v>7.8897026833146811E-4</v>
      </c>
      <c r="Q14831">
        <v>0.74958378076553345</v>
      </c>
      <c r="S14831">
        <v>24.263679504394531</v>
      </c>
      <c r="T14831">
        <v>3.0563473701477051E-2</v>
      </c>
    </row>
    <row r="14832" spans="1:20" x14ac:dyDescent="0.25">
      <c r="A14832" s="3">
        <v>14831</v>
      </c>
      <c r="B14832" s="11">
        <v>44680.943681712961</v>
      </c>
      <c r="C14832" s="12">
        <v>28920.0723</v>
      </c>
      <c r="D14832" s="12">
        <v>324.5077</v>
      </c>
      <c r="E14832">
        <v>15</v>
      </c>
      <c r="F14832">
        <v>24</v>
      </c>
      <c r="G14832">
        <v>2.5002420000000001</v>
      </c>
      <c r="H14832">
        <v>1.736542</v>
      </c>
      <c r="I14832">
        <v>4.3417752431640002</v>
      </c>
      <c r="J14832">
        <v>0.22536870000000001</v>
      </c>
      <c r="K14832">
        <v>2.28532E-5</v>
      </c>
      <c r="L14832">
        <v>0.36904589999999998</v>
      </c>
      <c r="M14832">
        <v>2.8881079999999999E-5</v>
      </c>
      <c r="O14832">
        <v>4.7680683201178908E-4</v>
      </c>
      <c r="S14832">
        <v>24.418468475341797</v>
      </c>
      <c r="T14832">
        <v>4.015803337097168E-2</v>
      </c>
    </row>
    <row r="14833" spans="1:20" x14ac:dyDescent="0.25">
      <c r="A14833" s="3">
        <v>14832</v>
      </c>
      <c r="B14833" s="11">
        <v>44680.943704872683</v>
      </c>
      <c r="C14833" s="12">
        <v>28922.0733</v>
      </c>
      <c r="D14833" s="12">
        <v>326.50869999999998</v>
      </c>
      <c r="E14833">
        <v>15</v>
      </c>
      <c r="F14833">
        <v>24</v>
      </c>
      <c r="G14833">
        <v>2.5001340000000001</v>
      </c>
      <c r="H14833">
        <v>1.738394</v>
      </c>
      <c r="I14833">
        <v>4.3462179447959999</v>
      </c>
      <c r="J14833">
        <v>0.2267593</v>
      </c>
      <c r="K14833">
        <v>2.28532E-5</v>
      </c>
      <c r="L14833">
        <v>0.37146109999999999</v>
      </c>
      <c r="M14833">
        <v>2.8881079999999999E-5</v>
      </c>
      <c r="O14833">
        <v>1.6234160866588354E-3</v>
      </c>
      <c r="S14833">
        <v>24.430273056030273</v>
      </c>
      <c r="T14833">
        <v>1.5169382095336914E-3</v>
      </c>
    </row>
    <row r="14834" spans="1:20" x14ac:dyDescent="0.25">
      <c r="A14834" s="3">
        <v>14833</v>
      </c>
      <c r="B14834" s="11">
        <v>44680.943728043982</v>
      </c>
      <c r="C14834" s="12">
        <v>28924.0753</v>
      </c>
      <c r="D14834" s="12">
        <v>328.51069999999999</v>
      </c>
      <c r="E14834">
        <v>15</v>
      </c>
      <c r="F14834">
        <v>24</v>
      </c>
      <c r="G14834">
        <v>2.5002040000000001</v>
      </c>
      <c r="H14834">
        <v>1.7406330000000001</v>
      </c>
      <c r="I14834">
        <v>4.3519375891320005</v>
      </c>
      <c r="J14834">
        <v>0.2281493</v>
      </c>
      <c r="K14834">
        <v>2.28532E-5</v>
      </c>
      <c r="L14834">
        <v>0.3738783</v>
      </c>
      <c r="M14834">
        <v>2.8881079999999999E-5</v>
      </c>
      <c r="O14834">
        <v>7.6739821815863252E-4</v>
      </c>
      <c r="Q14834">
        <v>0.71774119138717651</v>
      </c>
      <c r="R14834">
        <v>1.363356351852417</v>
      </c>
      <c r="S14834">
        <v>24.262849807739258</v>
      </c>
      <c r="T14834">
        <v>-2.0111799240112305E-2</v>
      </c>
    </row>
    <row r="14835" spans="1:20" x14ac:dyDescent="0.25">
      <c r="A14835" s="3">
        <v>14834</v>
      </c>
      <c r="B14835" s="11">
        <v>44680.943751192128</v>
      </c>
      <c r="C14835" s="12">
        <v>28926.075700000001</v>
      </c>
      <c r="D14835" s="12">
        <v>330.5111</v>
      </c>
      <c r="E14835">
        <v>15</v>
      </c>
      <c r="F14835">
        <v>24</v>
      </c>
      <c r="G14835">
        <v>2.5001920000000002</v>
      </c>
      <c r="H14835">
        <v>1.742505</v>
      </c>
      <c r="I14835">
        <v>4.3565970609600004</v>
      </c>
      <c r="J14835">
        <v>0.22953879999999999</v>
      </c>
      <c r="K14835">
        <v>2.28532E-5</v>
      </c>
      <c r="L14835">
        <v>0.3762973</v>
      </c>
      <c r="M14835">
        <v>2.8881079999999999E-5</v>
      </c>
      <c r="O14835">
        <v>1.147213508374989E-3</v>
      </c>
      <c r="S14835">
        <v>24.222269058227539</v>
      </c>
      <c r="T14835">
        <v>3.6793947219848633E-3</v>
      </c>
    </row>
    <row r="14836" spans="1:20" x14ac:dyDescent="0.25">
      <c r="A14836" s="3">
        <v>14835</v>
      </c>
      <c r="B14836" s="11">
        <v>44680.943774363426</v>
      </c>
      <c r="C14836" s="12">
        <v>28928.077300000001</v>
      </c>
      <c r="D14836" s="12">
        <v>332.5127</v>
      </c>
      <c r="E14836">
        <v>15</v>
      </c>
      <c r="F14836">
        <v>24</v>
      </c>
      <c r="G14836">
        <v>2.5002040000000001</v>
      </c>
      <c r="H14836">
        <v>1.7448900000000001</v>
      </c>
      <c r="I14836">
        <v>4.3625809575600005</v>
      </c>
      <c r="J14836">
        <v>0.23092869999999999</v>
      </c>
      <c r="K14836">
        <v>2.28532E-5</v>
      </c>
      <c r="L14836">
        <v>0.3787199</v>
      </c>
      <c r="M14836">
        <v>2.8881079999999999E-5</v>
      </c>
      <c r="O14836">
        <v>1.2850998900830746E-3</v>
      </c>
      <c r="Q14836">
        <v>0.65801054239273071</v>
      </c>
      <c r="S14836">
        <v>24.397018432617188</v>
      </c>
      <c r="T14836">
        <v>-5.6558847427368164E-3</v>
      </c>
    </row>
    <row r="14837" spans="1:20" x14ac:dyDescent="0.25">
      <c r="A14837" s="3">
        <v>14836</v>
      </c>
      <c r="B14837" s="11">
        <v>44680.943797511572</v>
      </c>
      <c r="C14837" s="12">
        <v>28930.078000000001</v>
      </c>
      <c r="D14837" s="12">
        <v>334.51339999999999</v>
      </c>
      <c r="E14837">
        <v>15</v>
      </c>
      <c r="F14837">
        <v>24</v>
      </c>
      <c r="G14837">
        <v>2.5001980000000001</v>
      </c>
      <c r="H14837">
        <v>1.7471159999999999</v>
      </c>
      <c r="I14837">
        <v>4.368135928968</v>
      </c>
      <c r="J14837">
        <v>0.23231859999999999</v>
      </c>
      <c r="K14837">
        <v>2.28532E-5</v>
      </c>
      <c r="L14837">
        <v>0.38114589999999998</v>
      </c>
      <c r="M14837">
        <v>2.8881079999999999E-5</v>
      </c>
      <c r="O14837">
        <v>6.0835701879113913E-4</v>
      </c>
      <c r="S14837">
        <v>24.379594802856445</v>
      </c>
      <c r="T14837">
        <v>-1.6553997993469238E-2</v>
      </c>
    </row>
    <row r="14838" spans="1:20" x14ac:dyDescent="0.25">
      <c r="A14838" s="3">
        <v>14837</v>
      </c>
      <c r="B14838" s="11">
        <v>44680.943820659719</v>
      </c>
      <c r="C14838" s="12">
        <v>28932.078000000001</v>
      </c>
      <c r="D14838" s="12">
        <v>336.51339999999999</v>
      </c>
      <c r="E14838">
        <v>15</v>
      </c>
      <c r="F14838">
        <v>24</v>
      </c>
      <c r="G14838">
        <v>2.5002270000000002</v>
      </c>
      <c r="H14838">
        <v>1.7494540000000001</v>
      </c>
      <c r="I14838">
        <v>4.3740321260580002</v>
      </c>
      <c r="J14838">
        <v>0.2337072</v>
      </c>
      <c r="K14838">
        <v>2.28532E-5</v>
      </c>
      <c r="L14838">
        <v>0.38357269999999999</v>
      </c>
      <c r="M14838">
        <v>2.8881079999999999E-5</v>
      </c>
      <c r="R14838">
        <v>1.5704807043075562</v>
      </c>
      <c r="S14838">
        <v>24.217412948608398</v>
      </c>
      <c r="T14838">
        <v>1.3609528541564941E-2</v>
      </c>
    </row>
    <row r="14839" spans="1:20" x14ac:dyDescent="0.25">
      <c r="A14839" s="3">
        <v>14838</v>
      </c>
      <c r="B14839" s="11">
        <v>44680.943843819441</v>
      </c>
      <c r="C14839" s="12">
        <v>28934.078799999999</v>
      </c>
      <c r="D14839" s="12">
        <v>338.51420000000002</v>
      </c>
      <c r="E14839">
        <v>15</v>
      </c>
      <c r="F14839">
        <v>24</v>
      </c>
      <c r="G14839">
        <v>2.5001790000000002</v>
      </c>
      <c r="H14839">
        <v>1.752078</v>
      </c>
      <c r="I14839">
        <v>4.380508621962</v>
      </c>
      <c r="J14839">
        <v>0.23509650000000001</v>
      </c>
      <c r="K14839">
        <v>2.28532E-5</v>
      </c>
      <c r="L14839">
        <v>0.38600410000000002</v>
      </c>
      <c r="M14839">
        <v>2.8881079999999999E-5</v>
      </c>
      <c r="O14839">
        <v>6.1403057770803571E-4</v>
      </c>
      <c r="Q14839">
        <v>0.58090502023696899</v>
      </c>
      <c r="S14839">
        <v>24.217641830444336</v>
      </c>
      <c r="T14839">
        <v>-1.6438961029052734E-3</v>
      </c>
    </row>
    <row r="14840" spans="1:20" x14ac:dyDescent="0.25">
      <c r="A14840" s="3">
        <v>14839</v>
      </c>
      <c r="B14840" s="11">
        <v>44680.943866990739</v>
      </c>
      <c r="C14840" s="12">
        <v>28936.080399999999</v>
      </c>
      <c r="D14840" s="12">
        <v>340.51580000000001</v>
      </c>
      <c r="E14840">
        <v>15</v>
      </c>
      <c r="F14840">
        <v>24</v>
      </c>
      <c r="G14840">
        <v>2.5001609999999999</v>
      </c>
      <c r="H14840">
        <v>1.754529</v>
      </c>
      <c r="I14840">
        <v>4.3866049791689994</v>
      </c>
      <c r="J14840">
        <v>0.23648730000000001</v>
      </c>
      <c r="K14840">
        <v>2.28532E-5</v>
      </c>
      <c r="L14840">
        <v>0.3884417</v>
      </c>
      <c r="M14840">
        <v>2.8881079999999999E-5</v>
      </c>
      <c r="O14840">
        <v>3.7438271101564169E-3</v>
      </c>
      <c r="S14840">
        <v>24.391366958618164</v>
      </c>
      <c r="T14840">
        <v>1.728355884552002E-2</v>
      </c>
    </row>
    <row r="14841" spans="1:20" x14ac:dyDescent="0.25">
      <c r="A14841" s="3">
        <v>14840</v>
      </c>
      <c r="B14841" s="11">
        <v>44680.943890150462</v>
      </c>
      <c r="C14841" s="12">
        <v>28938.081399999999</v>
      </c>
      <c r="D14841" s="12">
        <v>342.51679999999999</v>
      </c>
      <c r="E14841">
        <v>15</v>
      </c>
      <c r="F14841">
        <v>24</v>
      </c>
      <c r="G14841">
        <v>2.5001709999999999</v>
      </c>
      <c r="H14841">
        <v>1.757401</v>
      </c>
      <c r="I14841">
        <v>4.3938030155709997</v>
      </c>
      <c r="J14841">
        <v>0.23787630000000001</v>
      </c>
      <c r="K14841">
        <v>2.28532E-5</v>
      </c>
      <c r="L14841">
        <v>0.3908798</v>
      </c>
      <c r="M14841">
        <v>2.8881079999999999E-5</v>
      </c>
      <c r="O14841">
        <v>3.5929323639720678E-3</v>
      </c>
      <c r="Q14841">
        <v>0.54136711359024048</v>
      </c>
      <c r="S14841">
        <v>24.154928207397461</v>
      </c>
      <c r="T14841">
        <v>-1.9785761833190918E-2</v>
      </c>
    </row>
    <row r="14842" spans="1:20" x14ac:dyDescent="0.25">
      <c r="A14842" s="3">
        <v>14841</v>
      </c>
      <c r="B14842" s="11">
        <v>44680.943913298608</v>
      </c>
      <c r="C14842" s="12">
        <v>28940.0821</v>
      </c>
      <c r="D14842" s="12">
        <v>344.51749999999998</v>
      </c>
      <c r="E14842">
        <v>15</v>
      </c>
      <c r="F14842">
        <v>24</v>
      </c>
      <c r="G14842">
        <v>2.5002110000000002</v>
      </c>
      <c r="H14842">
        <v>1.760421</v>
      </c>
      <c r="I14842">
        <v>4.4014239488310007</v>
      </c>
      <c r="J14842">
        <v>0.23926600000000001</v>
      </c>
      <c r="K14842">
        <v>2.28532E-5</v>
      </c>
      <c r="L14842">
        <v>0.39332309999999998</v>
      </c>
      <c r="M14842">
        <v>2.8881079999999999E-5</v>
      </c>
      <c r="Q14842">
        <v>0.49681165814399719</v>
      </c>
      <c r="R14842">
        <v>1.9064106941223145</v>
      </c>
      <c r="S14842">
        <v>24.221635818481445</v>
      </c>
      <c r="T14842">
        <v>2.0846128463745117E-2</v>
      </c>
    </row>
    <row r="14843" spans="1:20" x14ac:dyDescent="0.25">
      <c r="A14843" s="3">
        <v>14842</v>
      </c>
      <c r="B14843" s="11">
        <v>44680.943936446762</v>
      </c>
      <c r="C14843" s="12">
        <v>28942.0821</v>
      </c>
      <c r="D14843" s="12">
        <v>346.51749999999998</v>
      </c>
      <c r="E14843">
        <v>15</v>
      </c>
      <c r="F14843">
        <v>24</v>
      </c>
      <c r="G14843">
        <v>2.5002200000000001</v>
      </c>
      <c r="H14843">
        <v>1.763341</v>
      </c>
      <c r="I14843">
        <v>4.4087404350200003</v>
      </c>
      <c r="J14843">
        <v>0.24065549999999999</v>
      </c>
      <c r="K14843">
        <v>2.28532E-5</v>
      </c>
      <c r="L14843">
        <v>0.39577030000000002</v>
      </c>
      <c r="M14843">
        <v>2.8881079999999999E-5</v>
      </c>
      <c r="O14843">
        <v>6.7573919659480453E-4</v>
      </c>
      <c r="S14843">
        <v>24.410717010498047</v>
      </c>
      <c r="T14843">
        <v>2.490997314453125E-2</v>
      </c>
    </row>
    <row r="14844" spans="1:20" x14ac:dyDescent="0.25">
      <c r="A14844" s="3">
        <v>14843</v>
      </c>
      <c r="B14844" s="11">
        <v>44680.943959606484</v>
      </c>
      <c r="C14844" s="12">
        <v>28944.082900000001</v>
      </c>
      <c r="D14844" s="12">
        <v>348.51839999999999</v>
      </c>
      <c r="E14844">
        <v>15</v>
      </c>
      <c r="F14844">
        <v>24</v>
      </c>
      <c r="G14844">
        <v>2.5001699999999998</v>
      </c>
      <c r="H14844">
        <v>1.7667550000000001</v>
      </c>
      <c r="I14844">
        <v>4.4171878483500002</v>
      </c>
      <c r="J14844">
        <v>0.2420448</v>
      </c>
      <c r="K14844">
        <v>2.28532E-5</v>
      </c>
      <c r="L14844">
        <v>0.39822170000000001</v>
      </c>
      <c r="M14844">
        <v>2.8881079999999999E-5</v>
      </c>
      <c r="O14844">
        <v>7.427097880281508E-4</v>
      </c>
      <c r="Q14844">
        <v>0.43951842188835144</v>
      </c>
      <c r="S14844">
        <v>24.289962768554688</v>
      </c>
      <c r="T14844">
        <v>-3.989875316619873E-2</v>
      </c>
    </row>
    <row r="14845" spans="1:20" x14ac:dyDescent="0.25">
      <c r="A14845" s="3">
        <v>14844</v>
      </c>
      <c r="B14845" s="11">
        <v>44680.94398275463</v>
      </c>
      <c r="C14845" s="12">
        <v>28946.082999999999</v>
      </c>
      <c r="D14845" s="12">
        <v>350.51839999999999</v>
      </c>
      <c r="E14845">
        <v>15</v>
      </c>
      <c r="F14845">
        <v>24</v>
      </c>
      <c r="G14845">
        <v>2.5001609999999999</v>
      </c>
      <c r="H14845">
        <v>1.770429</v>
      </c>
      <c r="I14845">
        <v>4.4263575390689995</v>
      </c>
      <c r="J14845">
        <v>0.24343400000000001</v>
      </c>
      <c r="K14845">
        <v>2.28532E-5</v>
      </c>
      <c r="L14845">
        <v>0.40067760000000002</v>
      </c>
      <c r="M14845">
        <v>2.8881079999999999E-5</v>
      </c>
      <c r="O14845">
        <v>1.5379557153210044E-3</v>
      </c>
      <c r="Q14845">
        <v>0.38726726174354553</v>
      </c>
      <c r="R14845">
        <v>2.3603785037994385</v>
      </c>
      <c r="S14845">
        <v>24.35833740234375</v>
      </c>
      <c r="T14845">
        <v>-3.0688047409057617E-2</v>
      </c>
    </row>
    <row r="14846" spans="1:20" x14ac:dyDescent="0.25">
      <c r="A14846" s="3">
        <v>14845</v>
      </c>
      <c r="B14846" s="11">
        <v>44680.944005914353</v>
      </c>
      <c r="C14846" s="12">
        <v>28948.0838</v>
      </c>
      <c r="D14846" s="12">
        <v>352.51920000000001</v>
      </c>
      <c r="E14846">
        <v>15</v>
      </c>
      <c r="F14846">
        <v>24</v>
      </c>
      <c r="G14846">
        <v>2.5002049999999998</v>
      </c>
      <c r="H14846">
        <v>1.7744439999999999</v>
      </c>
      <c r="I14846">
        <v>4.4364737610199994</v>
      </c>
      <c r="J14846">
        <v>0.2448236</v>
      </c>
      <c r="K14846">
        <v>2.28532E-5</v>
      </c>
      <c r="L14846">
        <v>0.40313949999999998</v>
      </c>
      <c r="M14846">
        <v>2.8881079999999999E-5</v>
      </c>
      <c r="O14846">
        <v>5.820554681122303E-3</v>
      </c>
      <c r="S14846">
        <v>24.371383666992188</v>
      </c>
      <c r="T14846">
        <v>5.4292082786560059E-2</v>
      </c>
    </row>
    <row r="14847" spans="1:20" x14ac:dyDescent="0.25">
      <c r="A14847" s="3">
        <v>14846</v>
      </c>
      <c r="B14847" s="11">
        <v>44680.944029062499</v>
      </c>
      <c r="C14847" s="12">
        <v>28950.083900000001</v>
      </c>
      <c r="D14847" s="12">
        <v>354.51929999999999</v>
      </c>
      <c r="E14847">
        <v>15</v>
      </c>
      <c r="F14847">
        <v>24</v>
      </c>
      <c r="G14847">
        <v>2.5001540000000002</v>
      </c>
      <c r="H14847">
        <v>1.7787820000000001</v>
      </c>
      <c r="I14847">
        <v>4.4472289324280005</v>
      </c>
      <c r="J14847">
        <v>0.2462125</v>
      </c>
      <c r="K14847">
        <v>2.28532E-5</v>
      </c>
      <c r="L14847">
        <v>0.40560600000000002</v>
      </c>
      <c r="M14847">
        <v>2.8881079999999999E-5</v>
      </c>
      <c r="O14847">
        <v>2.418117830529809E-3</v>
      </c>
      <c r="Q14847">
        <v>0.35298135876655579</v>
      </c>
      <c r="S14847">
        <v>24.258859634399414</v>
      </c>
      <c r="T14847">
        <v>1.4728903770446777E-2</v>
      </c>
    </row>
    <row r="14848" spans="1:20" x14ac:dyDescent="0.25">
      <c r="A14848" s="3">
        <v>14847</v>
      </c>
      <c r="B14848" s="11">
        <v>44680.944052222221</v>
      </c>
      <c r="C14848" s="12">
        <v>28952.084699999999</v>
      </c>
      <c r="D14848" s="12">
        <v>356.52010000000001</v>
      </c>
      <c r="E14848">
        <v>15</v>
      </c>
      <c r="F14848">
        <v>24</v>
      </c>
      <c r="G14848">
        <v>2.5001139999999999</v>
      </c>
      <c r="H14848">
        <v>1.783782</v>
      </c>
      <c r="I14848">
        <v>4.4596583511479997</v>
      </c>
      <c r="J14848">
        <v>0.2476005</v>
      </c>
      <c r="K14848">
        <v>2.28532E-5</v>
      </c>
      <c r="L14848">
        <v>0.40807739999999998</v>
      </c>
      <c r="M14848">
        <v>2.8881079999999999E-5</v>
      </c>
      <c r="O14848">
        <v>1.1261454783380032E-2</v>
      </c>
      <c r="Q14848">
        <v>0.30248108506202698</v>
      </c>
      <c r="R14848">
        <v>3.0229067802429199</v>
      </c>
      <c r="S14848">
        <v>24.441186904907227</v>
      </c>
      <c r="T14848">
        <v>1.7877817153930664E-2</v>
      </c>
    </row>
    <row r="14849" spans="1:20" x14ac:dyDescent="0.25">
      <c r="A14849" s="3">
        <v>14848</v>
      </c>
      <c r="B14849" s="11">
        <v>44680.944075381944</v>
      </c>
      <c r="C14849" s="12">
        <v>28954.0854</v>
      </c>
      <c r="D14849" s="12">
        <v>358.52080000000001</v>
      </c>
      <c r="E14849">
        <v>15</v>
      </c>
      <c r="F14849">
        <v>24</v>
      </c>
      <c r="G14849">
        <v>2.500213</v>
      </c>
      <c r="H14849">
        <v>1.78969</v>
      </c>
      <c r="I14849">
        <v>4.4746062039699996</v>
      </c>
      <c r="J14849">
        <v>0.2489915</v>
      </c>
      <c r="K14849">
        <v>2.28532E-5</v>
      </c>
      <c r="L14849">
        <v>0.41056160000000003</v>
      </c>
      <c r="M14849">
        <v>2.8881079999999999E-5</v>
      </c>
      <c r="O14849">
        <v>1.3772939564660192E-3</v>
      </c>
      <c r="Q14849">
        <v>0.26970183849334717</v>
      </c>
      <c r="R14849">
        <v>3.8201456069946289</v>
      </c>
      <c r="S14849">
        <v>24.375572204589844</v>
      </c>
      <c r="T14849">
        <v>2.2339820861816406E-3</v>
      </c>
    </row>
    <row r="14850" spans="1:20" x14ac:dyDescent="0.25">
      <c r="A14850" s="3">
        <v>14849</v>
      </c>
      <c r="B14850" s="11">
        <v>44680.944098541666</v>
      </c>
      <c r="C14850" s="12">
        <v>28956.086299999999</v>
      </c>
      <c r="D14850" s="12">
        <v>360.52170000000001</v>
      </c>
      <c r="E14850">
        <v>15</v>
      </c>
      <c r="F14850">
        <v>24</v>
      </c>
      <c r="G14850">
        <v>2.500257</v>
      </c>
      <c r="H14850">
        <v>1.796421</v>
      </c>
      <c r="I14850">
        <v>4.491514180197</v>
      </c>
      <c r="J14850">
        <v>0.25037969999999998</v>
      </c>
      <c r="K14850">
        <v>2.28532E-5</v>
      </c>
      <c r="L14850">
        <v>0.41304920000000001</v>
      </c>
      <c r="M14850">
        <v>2.8881079999999999E-5</v>
      </c>
      <c r="O14850">
        <v>1.3547624694183469E-3</v>
      </c>
      <c r="Q14850">
        <v>0.21639907360076904</v>
      </c>
      <c r="S14850">
        <v>24.185007095336914</v>
      </c>
      <c r="T14850">
        <v>-4.6020746231079102E-3</v>
      </c>
    </row>
    <row r="14851" spans="1:20" x14ac:dyDescent="0.25">
      <c r="A14851" s="3">
        <v>14850</v>
      </c>
      <c r="B14851" s="11">
        <v>44680.944121701388</v>
      </c>
      <c r="C14851" s="12">
        <v>28958.088100000001</v>
      </c>
      <c r="D14851" s="12">
        <v>362.52350000000001</v>
      </c>
      <c r="E14851">
        <v>15</v>
      </c>
      <c r="F14851">
        <v>24</v>
      </c>
      <c r="G14851">
        <v>2.5002309999999999</v>
      </c>
      <c r="H14851">
        <v>1.8047</v>
      </c>
      <c r="I14851">
        <v>4.5121668857000001</v>
      </c>
      <c r="J14851">
        <v>0.25177149999999998</v>
      </c>
      <c r="K14851">
        <v>2.28532E-5</v>
      </c>
      <c r="L14851">
        <v>0.41555370000000003</v>
      </c>
      <c r="M14851">
        <v>2.8881079999999999E-5</v>
      </c>
      <c r="O14851">
        <v>2.3200702853500843E-3</v>
      </c>
      <c r="Q14851">
        <v>0.19083262979984283</v>
      </c>
      <c r="R14851">
        <v>5.1311326026916504</v>
      </c>
      <c r="S14851">
        <v>24.277151107788086</v>
      </c>
      <c r="T14851">
        <v>1.8537640571594238E-2</v>
      </c>
    </row>
    <row r="14852" spans="1:20" x14ac:dyDescent="0.25">
      <c r="A14852" s="3">
        <v>14851</v>
      </c>
      <c r="B14852" s="11">
        <v>44680.944140451385</v>
      </c>
      <c r="C14852" s="12">
        <v>28959.707900000001</v>
      </c>
      <c r="D14852" s="12">
        <v>364.14330000000001</v>
      </c>
      <c r="E14852">
        <v>15</v>
      </c>
      <c r="F14852">
        <v>24</v>
      </c>
      <c r="G14852">
        <v>2.5002</v>
      </c>
      <c r="H14852">
        <v>1.814881</v>
      </c>
      <c r="I14852">
        <v>4.5375654762000002</v>
      </c>
      <c r="J14852">
        <v>0.25289650000000002</v>
      </c>
      <c r="K14852">
        <v>2.28532E-5</v>
      </c>
      <c r="L14852">
        <v>0.41758820000000002</v>
      </c>
      <c r="M14852">
        <v>2.8881079999999999E-5</v>
      </c>
      <c r="O14852">
        <v>4.6703524887561798E-2</v>
      </c>
      <c r="Q14852">
        <v>0.13645225763320923</v>
      </c>
      <c r="R14852">
        <v>6.6728248596191406</v>
      </c>
      <c r="S14852">
        <v>24.391565322875977</v>
      </c>
      <c r="T14852">
        <v>8.9997053146362305E-3</v>
      </c>
    </row>
    <row r="14853" spans="1:20" x14ac:dyDescent="0.25">
      <c r="A14853" s="3">
        <v>14852</v>
      </c>
      <c r="B14853" s="11">
        <v>44680.944156458332</v>
      </c>
      <c r="C14853" s="12">
        <v>28961.091100000001</v>
      </c>
      <c r="D14853" s="12">
        <v>365.5265</v>
      </c>
      <c r="E14853">
        <v>15</v>
      </c>
      <c r="F14853">
        <v>24</v>
      </c>
      <c r="G14853">
        <v>2.5001799999999998</v>
      </c>
      <c r="H14853">
        <v>1.8252520000000001</v>
      </c>
      <c r="I14853">
        <v>4.5634585453599996</v>
      </c>
      <c r="J14853">
        <v>0.25385619999999998</v>
      </c>
      <c r="K14853">
        <v>2.28532E-5</v>
      </c>
      <c r="L14853">
        <v>0.41933300000000001</v>
      </c>
      <c r="M14853">
        <v>2.8881079999999999E-5</v>
      </c>
      <c r="O14853">
        <v>-4.4146426022052765E-2</v>
      </c>
      <c r="Q14853">
        <v>8.3562567830085754E-2</v>
      </c>
      <c r="R14853">
        <v>9.1979608535766602</v>
      </c>
      <c r="S14853">
        <v>24.421630859375</v>
      </c>
      <c r="T14853">
        <v>9.3954801559448242E-3</v>
      </c>
    </row>
    <row r="14854" spans="1:20" x14ac:dyDescent="0.25">
      <c r="A14854" s="3">
        <v>14853</v>
      </c>
      <c r="B14854" s="11">
        <v>44680.944167997688</v>
      </c>
      <c r="C14854" s="12">
        <v>28962.087800000001</v>
      </c>
      <c r="D14854" s="12">
        <v>366.52319999999997</v>
      </c>
      <c r="E14854">
        <v>15</v>
      </c>
      <c r="F14854">
        <v>24</v>
      </c>
      <c r="G14854">
        <v>2.500219</v>
      </c>
      <c r="H14854">
        <v>1.8357509999999999</v>
      </c>
      <c r="I14854">
        <v>4.5897795294689994</v>
      </c>
      <c r="J14854">
        <v>0.25454900000000003</v>
      </c>
      <c r="K14854">
        <v>2.28532E-5</v>
      </c>
      <c r="L14854">
        <v>0.42059990000000003</v>
      </c>
      <c r="M14854">
        <v>2.8881079999999999E-5</v>
      </c>
      <c r="O14854">
        <v>5.5709194391965866E-2</v>
      </c>
      <c r="Q14854">
        <v>7.8432284295558929E-2</v>
      </c>
      <c r="R14854">
        <v>14.303553581237793</v>
      </c>
      <c r="S14854">
        <v>24.289369583129883</v>
      </c>
      <c r="T14854">
        <v>-1.1098384857177734E-3</v>
      </c>
    </row>
    <row r="14855" spans="1:20" x14ac:dyDescent="0.25">
      <c r="A14855" s="3">
        <v>14854</v>
      </c>
      <c r="B14855" s="11">
        <v>44680.944175127312</v>
      </c>
      <c r="C14855" s="12">
        <v>28962.7039</v>
      </c>
      <c r="D14855" s="12">
        <v>367.13929999999999</v>
      </c>
      <c r="E14855">
        <v>15</v>
      </c>
      <c r="F14855">
        <v>24</v>
      </c>
      <c r="G14855">
        <v>2.500197</v>
      </c>
      <c r="H14855">
        <v>1.846184</v>
      </c>
      <c r="I14855">
        <v>4.6158236982480005</v>
      </c>
      <c r="J14855">
        <v>0.25497639999999999</v>
      </c>
      <c r="K14855">
        <v>2.28532E-5</v>
      </c>
      <c r="L14855">
        <v>0.42138579999999998</v>
      </c>
      <c r="M14855">
        <v>2.8881079999999999E-5</v>
      </c>
      <c r="S14855">
        <v>24.297775268554688</v>
      </c>
      <c r="T14855">
        <v>-3.0753612518310547E-2</v>
      </c>
    </row>
    <row r="14856" spans="1:20" x14ac:dyDescent="0.25">
      <c r="A14856" s="3">
        <v>14855</v>
      </c>
      <c r="B14856" s="11">
        <v>44680.944181956016</v>
      </c>
      <c r="C14856" s="12">
        <v>28963.293600000001</v>
      </c>
      <c r="D14856" s="12">
        <v>367.72899999999998</v>
      </c>
      <c r="E14856">
        <v>15</v>
      </c>
      <c r="F14856">
        <v>24</v>
      </c>
      <c r="G14856">
        <v>2.500127</v>
      </c>
      <c r="H14856">
        <v>1.856757</v>
      </c>
      <c r="I14856">
        <v>4.6421283081390001</v>
      </c>
      <c r="J14856">
        <v>0.255386</v>
      </c>
      <c r="K14856">
        <v>2.28532E-5</v>
      </c>
      <c r="L14856">
        <v>0.42214299999999999</v>
      </c>
      <c r="M14856">
        <v>2.8881079999999999E-5</v>
      </c>
      <c r="O14856">
        <v>-5.2558522671461105E-2</v>
      </c>
      <c r="Q14856">
        <v>4.9694549292325974E-2</v>
      </c>
      <c r="R14856">
        <v>24.519983291625977</v>
      </c>
      <c r="S14856">
        <v>24.258866232506257</v>
      </c>
      <c r="T14856">
        <v>-2.0114199494296877E-2</v>
      </c>
    </row>
    <row r="14857" spans="1:20" x14ac:dyDescent="0.25">
      <c r="A14857" s="3">
        <v>14856</v>
      </c>
      <c r="B14857" s="11">
        <v>44680.944186666668</v>
      </c>
      <c r="C14857" s="12">
        <v>28963.700700000001</v>
      </c>
      <c r="D14857" s="12">
        <v>368.1361</v>
      </c>
      <c r="E14857">
        <v>15</v>
      </c>
      <c r="F14857">
        <v>24</v>
      </c>
      <c r="G14857">
        <v>2.5001720000000001</v>
      </c>
      <c r="H14857">
        <v>1.8675029999999999</v>
      </c>
      <c r="I14857">
        <v>4.6690787105159997</v>
      </c>
      <c r="J14857">
        <v>0.25566879999999997</v>
      </c>
      <c r="K14857">
        <v>2.28532E-5</v>
      </c>
      <c r="L14857">
        <v>0.42266880000000001</v>
      </c>
      <c r="M14857">
        <v>2.8881079999999999E-5</v>
      </c>
      <c r="S14857">
        <v>24.249179840087891</v>
      </c>
      <c r="T14857">
        <v>-3.0249357223510742E-3</v>
      </c>
    </row>
    <row r="14858" spans="1:20" x14ac:dyDescent="0.25">
      <c r="A14858" s="3">
        <v>14857</v>
      </c>
      <c r="B14858" s="11">
        <v>44680.944191134258</v>
      </c>
      <c r="C14858" s="12">
        <v>28964.087200000002</v>
      </c>
      <c r="D14858" s="12">
        <v>368.52260000000001</v>
      </c>
      <c r="E14858">
        <v>15</v>
      </c>
      <c r="F14858">
        <v>24</v>
      </c>
      <c r="G14858">
        <v>2.500235</v>
      </c>
      <c r="H14858">
        <v>1.8779269999999999</v>
      </c>
      <c r="I14858">
        <v>4.6952588128450001</v>
      </c>
      <c r="J14858">
        <v>0.25593779999999999</v>
      </c>
      <c r="K14858">
        <v>2.28532E-5</v>
      </c>
      <c r="L14858">
        <v>0.42317149999999998</v>
      </c>
      <c r="M14858">
        <v>2.8881079999999999E-5</v>
      </c>
      <c r="O14858">
        <v>7.9730242490768433E-2</v>
      </c>
      <c r="Q14858">
        <v>-1.3092128559947014E-2</v>
      </c>
      <c r="R14858">
        <v>36.959827423095703</v>
      </c>
      <c r="S14858">
        <v>24.249179840087891</v>
      </c>
      <c r="T14858">
        <v>-3.0249357223510742E-3</v>
      </c>
    </row>
    <row r="14859" spans="1:20" x14ac:dyDescent="0.25">
      <c r="A14859" s="3">
        <v>14858</v>
      </c>
      <c r="B14859" s="11">
        <v>44680.944193599535</v>
      </c>
      <c r="C14859" s="12">
        <v>28964.3001</v>
      </c>
      <c r="D14859" s="12">
        <v>368.7355</v>
      </c>
      <c r="E14859">
        <v>15</v>
      </c>
      <c r="F14859">
        <v>24</v>
      </c>
      <c r="G14859">
        <v>2.5002239999999998</v>
      </c>
      <c r="H14859">
        <v>1.8879969999999999</v>
      </c>
      <c r="I14859">
        <v>4.7204154113279992</v>
      </c>
      <c r="J14859">
        <v>0.25608589999999998</v>
      </c>
      <c r="K14859">
        <v>2.28532E-5</v>
      </c>
      <c r="L14859">
        <v>0.42344979999999999</v>
      </c>
      <c r="M14859">
        <v>2.8881079999999999E-5</v>
      </c>
      <c r="S14859">
        <v>24.249179840087891</v>
      </c>
      <c r="T14859">
        <v>-3.0249357223510742E-3</v>
      </c>
    </row>
    <row r="14860" spans="1:20" x14ac:dyDescent="0.25">
      <c r="A14860" s="3">
        <v>14859</v>
      </c>
      <c r="B14860" s="11">
        <v>44680.944195995369</v>
      </c>
      <c r="C14860" s="12">
        <v>28964.507099999999</v>
      </c>
      <c r="D14860" s="12">
        <v>368.94260000000003</v>
      </c>
      <c r="E14860">
        <v>15</v>
      </c>
      <c r="F14860">
        <v>24</v>
      </c>
      <c r="G14860">
        <v>2.5002360000000001</v>
      </c>
      <c r="H14860">
        <v>1.8982559999999999</v>
      </c>
      <c r="I14860">
        <v>4.7460879884159999</v>
      </c>
      <c r="J14860">
        <v>0.25622899999999998</v>
      </c>
      <c r="K14860">
        <v>2.28532E-5</v>
      </c>
      <c r="L14860">
        <v>0.42371989999999998</v>
      </c>
      <c r="M14860">
        <v>2.8881079999999999E-5</v>
      </c>
      <c r="S14860">
        <v>24.196812191101664</v>
      </c>
      <c r="T14860">
        <v>-3.0249357223510742E-3</v>
      </c>
    </row>
    <row r="14861" spans="1:20" x14ac:dyDescent="0.25">
      <c r="A14861" s="3">
        <v>14860</v>
      </c>
      <c r="B14861" s="11">
        <v>44680.944196273151</v>
      </c>
      <c r="C14861" s="12">
        <v>28964.5311</v>
      </c>
      <c r="D14861" s="12">
        <v>368.9665</v>
      </c>
      <c r="E14861">
        <v>15</v>
      </c>
      <c r="F14861">
        <v>24</v>
      </c>
      <c r="G14861">
        <v>2.5002390000000001</v>
      </c>
      <c r="H14861">
        <v>1.9001459999999999</v>
      </c>
      <c r="I14861">
        <v>4.7508191348939999</v>
      </c>
      <c r="J14861">
        <v>0.25624449999999999</v>
      </c>
      <c r="K14861">
        <v>2.28532E-5</v>
      </c>
      <c r="L14861">
        <v>0.4237494</v>
      </c>
      <c r="M14861">
        <v>2.8881079999999999E-5</v>
      </c>
      <c r="O14861">
        <v>-9.8171666264533997E-2</v>
      </c>
      <c r="Q14861">
        <v>4.3529300019145012E-3</v>
      </c>
      <c r="R14861">
        <v>42.419631958007813</v>
      </c>
      <c r="S14861">
        <v>24.196786880493164</v>
      </c>
      <c r="T14861">
        <v>-3.0249357223510742E-3</v>
      </c>
    </row>
    <row r="14862" spans="1:20" x14ac:dyDescent="0.25">
      <c r="A14862" s="3">
        <v>14861</v>
      </c>
      <c r="B14862" s="11">
        <v>44680.944221030091</v>
      </c>
      <c r="C14862" s="12">
        <v>28966.669600000001</v>
      </c>
      <c r="D14862" s="12">
        <v>2.0001000000000002</v>
      </c>
      <c r="E14862">
        <v>15</v>
      </c>
      <c r="F14862">
        <v>25</v>
      </c>
      <c r="G14862">
        <v>0</v>
      </c>
      <c r="H14862">
        <v>1.538165</v>
      </c>
      <c r="I14862">
        <v>0</v>
      </c>
      <c r="J14862">
        <v>0.25629439999999998</v>
      </c>
      <c r="K14862">
        <v>2.28532E-5</v>
      </c>
      <c r="L14862">
        <v>0.42383749999999998</v>
      </c>
      <c r="M14862">
        <v>2.8881079999999999E-5</v>
      </c>
      <c r="O14862">
        <v>-8.9788660407066345E-3</v>
      </c>
      <c r="Q14862">
        <v>0</v>
      </c>
      <c r="S14862">
        <v>24.243095397949219</v>
      </c>
      <c r="T14862">
        <v>8.4835290908813477E-3</v>
      </c>
    </row>
    <row r="14863" spans="1:20" x14ac:dyDescent="0.25">
      <c r="A14863" s="3">
        <v>14862</v>
      </c>
      <c r="B14863" s="11">
        <v>44680.944244178238</v>
      </c>
      <c r="C14863" s="12">
        <v>28968.669600000001</v>
      </c>
      <c r="D14863" s="12">
        <v>4.0000999999999998</v>
      </c>
      <c r="E14863">
        <v>15</v>
      </c>
      <c r="F14863">
        <v>25</v>
      </c>
      <c r="G14863">
        <v>0</v>
      </c>
      <c r="H14863">
        <v>1.542257</v>
      </c>
      <c r="I14863">
        <v>0</v>
      </c>
      <c r="J14863">
        <v>0.25629439999999998</v>
      </c>
      <c r="K14863">
        <v>2.28532E-5</v>
      </c>
      <c r="L14863">
        <v>0.42383749999999998</v>
      </c>
      <c r="M14863">
        <v>2.8881079999999999E-5</v>
      </c>
      <c r="O14863">
        <v>2.6549289468675852E-3</v>
      </c>
      <c r="S14863">
        <v>24.432767868041992</v>
      </c>
      <c r="T14863">
        <v>1.4464259147644043E-2</v>
      </c>
    </row>
    <row r="14864" spans="1:20" x14ac:dyDescent="0.25">
      <c r="A14864" s="3">
        <v>14863</v>
      </c>
      <c r="B14864" s="11">
        <v>44680.94426733796</v>
      </c>
      <c r="C14864" s="12">
        <v>28970.670300000002</v>
      </c>
      <c r="D14864" s="12">
        <v>6.0007999999999999</v>
      </c>
      <c r="E14864">
        <v>15</v>
      </c>
      <c r="F14864">
        <v>25</v>
      </c>
      <c r="G14864">
        <v>0</v>
      </c>
      <c r="H14864">
        <v>1.5385310000000001</v>
      </c>
      <c r="I14864">
        <v>0</v>
      </c>
      <c r="J14864">
        <v>0.25629439999999998</v>
      </c>
      <c r="K14864">
        <v>2.28532E-5</v>
      </c>
      <c r="L14864">
        <v>0.42383749999999998</v>
      </c>
      <c r="M14864">
        <v>2.8881079999999999E-5</v>
      </c>
      <c r="S14864">
        <v>24.303462982177734</v>
      </c>
      <c r="T14864">
        <v>-2.7270913124084473E-2</v>
      </c>
    </row>
    <row r="14865" spans="1:20" x14ac:dyDescent="0.25">
      <c r="A14865" s="3">
        <v>14864</v>
      </c>
      <c r="B14865" s="11">
        <v>44680.944290486113</v>
      </c>
      <c r="C14865" s="12">
        <v>28972.6705</v>
      </c>
      <c r="D14865" s="12">
        <v>8.0009999999999994</v>
      </c>
      <c r="E14865">
        <v>15</v>
      </c>
      <c r="F14865">
        <v>25</v>
      </c>
      <c r="G14865">
        <v>0</v>
      </c>
      <c r="H14865">
        <v>1.539612</v>
      </c>
      <c r="I14865">
        <v>0</v>
      </c>
      <c r="J14865">
        <v>0.25629439999999998</v>
      </c>
      <c r="K14865">
        <v>2.28532E-5</v>
      </c>
      <c r="L14865">
        <v>0.42383749999999998</v>
      </c>
      <c r="M14865">
        <v>2.8881079999999999E-5</v>
      </c>
      <c r="O14865">
        <v>-5.0964072579517961E-4</v>
      </c>
      <c r="S14865">
        <v>24.198480606079102</v>
      </c>
      <c r="T14865">
        <v>-2.1561384201049805E-2</v>
      </c>
    </row>
    <row r="14866" spans="1:20" x14ac:dyDescent="0.25">
      <c r="A14866" s="3">
        <v>14865</v>
      </c>
      <c r="B14866" s="11">
        <v>44680.944313622684</v>
      </c>
      <c r="C14866" s="12">
        <v>28974.6698</v>
      </c>
      <c r="D14866" s="12">
        <v>10.000299999999999</v>
      </c>
      <c r="E14866">
        <v>15</v>
      </c>
      <c r="F14866">
        <v>25</v>
      </c>
      <c r="G14866">
        <v>0</v>
      </c>
      <c r="H14866">
        <v>1.5390980000000001</v>
      </c>
      <c r="I14866">
        <v>0</v>
      </c>
      <c r="J14866">
        <v>0.25629439999999998</v>
      </c>
      <c r="K14866">
        <v>2.28532E-5</v>
      </c>
      <c r="L14866">
        <v>0.42383749999999998</v>
      </c>
      <c r="M14866">
        <v>2.8881079999999999E-5</v>
      </c>
      <c r="O14866">
        <v>4.8145375330932438E-4</v>
      </c>
      <c r="S14866">
        <v>24.334362030029297</v>
      </c>
      <c r="T14866">
        <v>4.3710470199584961E-2</v>
      </c>
    </row>
    <row r="14867" spans="1:20" x14ac:dyDescent="0.25">
      <c r="A14867" s="3">
        <v>14866</v>
      </c>
      <c r="B14867" s="11">
        <v>44680.94433677083</v>
      </c>
      <c r="C14867" s="12">
        <v>28976.669699999999</v>
      </c>
      <c r="D14867" s="12">
        <v>12.0002</v>
      </c>
      <c r="E14867">
        <v>15</v>
      </c>
      <c r="F14867">
        <v>25</v>
      </c>
      <c r="G14867">
        <v>0</v>
      </c>
      <c r="H14867">
        <v>1.538899</v>
      </c>
      <c r="I14867">
        <v>0</v>
      </c>
      <c r="J14867">
        <v>0.25629439999999998</v>
      </c>
      <c r="K14867">
        <v>2.28532E-5</v>
      </c>
      <c r="L14867">
        <v>0.42383749999999998</v>
      </c>
      <c r="M14867">
        <v>2.8881079999999999E-5</v>
      </c>
      <c r="S14867">
        <v>24.414478302001953</v>
      </c>
      <c r="T14867">
        <v>5.9133768081665039E-3</v>
      </c>
    </row>
    <row r="14868" spans="1:20" x14ac:dyDescent="0.25">
      <c r="A14868" s="3">
        <v>14867</v>
      </c>
      <c r="B14868" s="11">
        <v>44680.944359918984</v>
      </c>
      <c r="C14868" s="12">
        <v>28978.669600000001</v>
      </c>
      <c r="D14868" s="12">
        <v>14.0001</v>
      </c>
      <c r="E14868">
        <v>15</v>
      </c>
      <c r="F14868">
        <v>25</v>
      </c>
      <c r="G14868">
        <v>0</v>
      </c>
      <c r="H14868">
        <v>1.5389409999999999</v>
      </c>
      <c r="I14868">
        <v>0</v>
      </c>
      <c r="J14868">
        <v>0.25629439999999998</v>
      </c>
      <c r="K14868">
        <v>2.28532E-5</v>
      </c>
      <c r="L14868">
        <v>0.42383749999999998</v>
      </c>
      <c r="M14868">
        <v>2.8881079999999999E-5</v>
      </c>
      <c r="S14868">
        <v>24.235074996948242</v>
      </c>
      <c r="T14868">
        <v>-2.1172761917114258E-2</v>
      </c>
    </row>
    <row r="14869" spans="1:20" x14ac:dyDescent="0.25">
      <c r="A14869" s="3">
        <v>14868</v>
      </c>
      <c r="B14869" s="11">
        <v>44680.944383078706</v>
      </c>
      <c r="C14869" s="12">
        <v>28980.670600000001</v>
      </c>
      <c r="D14869" s="12">
        <v>16.001100000000001</v>
      </c>
      <c r="E14869">
        <v>15</v>
      </c>
      <c r="F14869">
        <v>25</v>
      </c>
      <c r="G14869">
        <v>0</v>
      </c>
      <c r="H14869">
        <v>1.5386949999999999</v>
      </c>
      <c r="I14869">
        <v>0</v>
      </c>
      <c r="J14869">
        <v>0.25629439999999998</v>
      </c>
      <c r="K14869">
        <v>2.28532E-5</v>
      </c>
      <c r="L14869">
        <v>0.42383749999999998</v>
      </c>
      <c r="M14869">
        <v>2.8881079999999999E-5</v>
      </c>
      <c r="S14869">
        <v>24.208597183227539</v>
      </c>
      <c r="T14869">
        <v>-1.8402338027954102E-2</v>
      </c>
    </row>
    <row r="14870" spans="1:20" x14ac:dyDescent="0.25">
      <c r="A14870" s="3">
        <v>14869</v>
      </c>
      <c r="B14870" s="11">
        <v>44680.944406215276</v>
      </c>
      <c r="C14870" s="12">
        <v>28982.669900000001</v>
      </c>
      <c r="D14870" s="12">
        <v>18.000399999999999</v>
      </c>
      <c r="E14870">
        <v>15</v>
      </c>
      <c r="F14870">
        <v>25</v>
      </c>
      <c r="G14870">
        <v>0</v>
      </c>
      <c r="H14870">
        <v>1.5386439999999999</v>
      </c>
      <c r="I14870">
        <v>0</v>
      </c>
      <c r="J14870">
        <v>0.25629439999999998</v>
      </c>
      <c r="K14870">
        <v>2.28532E-5</v>
      </c>
      <c r="L14870">
        <v>0.42383749999999998</v>
      </c>
      <c r="M14870">
        <v>2.8881079999999999E-5</v>
      </c>
      <c r="O14870">
        <v>-1.5222634829115123E-4</v>
      </c>
      <c r="S14870">
        <v>24.319225311279297</v>
      </c>
      <c r="T14870">
        <v>3.4250020980834961E-2</v>
      </c>
    </row>
    <row r="14871" spans="1:20" x14ac:dyDescent="0.25">
      <c r="A14871" s="3">
        <v>14870</v>
      </c>
      <c r="B14871" s="11">
        <v>44680.944429363422</v>
      </c>
      <c r="C14871" s="12">
        <v>28984.669900000001</v>
      </c>
      <c r="D14871" s="12">
        <v>20.000399999999999</v>
      </c>
      <c r="E14871">
        <v>15</v>
      </c>
      <c r="F14871">
        <v>25</v>
      </c>
      <c r="G14871">
        <v>0</v>
      </c>
      <c r="H14871">
        <v>1.538581</v>
      </c>
      <c r="I14871">
        <v>0</v>
      </c>
      <c r="J14871">
        <v>0.25629439999999998</v>
      </c>
      <c r="K14871">
        <v>2.28532E-5</v>
      </c>
      <c r="L14871">
        <v>0.42383749999999998</v>
      </c>
      <c r="M14871">
        <v>2.8881079999999999E-5</v>
      </c>
      <c r="S14871">
        <v>24.419963836669922</v>
      </c>
      <c r="T14871">
        <v>-6.5684318542480469E-4</v>
      </c>
    </row>
    <row r="14872" spans="1:20" x14ac:dyDescent="0.25">
      <c r="A14872" s="3">
        <v>14871</v>
      </c>
      <c r="B14872" s="11">
        <v>44680.944452534721</v>
      </c>
      <c r="C14872" s="12">
        <v>28986.671399999999</v>
      </c>
      <c r="D14872" s="12">
        <v>22.001899999999999</v>
      </c>
      <c r="E14872">
        <v>15</v>
      </c>
      <c r="F14872">
        <v>25</v>
      </c>
      <c r="G14872">
        <v>0</v>
      </c>
      <c r="H14872">
        <v>1.5385230000000001</v>
      </c>
      <c r="I14872">
        <v>0</v>
      </c>
      <c r="J14872">
        <v>0.25629439999999998</v>
      </c>
      <c r="K14872">
        <v>2.28532E-5</v>
      </c>
      <c r="L14872">
        <v>0.42383749999999998</v>
      </c>
      <c r="M14872">
        <v>2.8881079999999999E-5</v>
      </c>
      <c r="S14872">
        <v>24.307224273681641</v>
      </c>
      <c r="T14872">
        <v>-3.6737918853759766E-2</v>
      </c>
    </row>
    <row r="14873" spans="1:20" x14ac:dyDescent="0.25">
      <c r="A14873" s="3">
        <v>14872</v>
      </c>
      <c r="B14873" s="11">
        <v>44680.944475671298</v>
      </c>
      <c r="C14873" s="12">
        <v>28988.670699999999</v>
      </c>
      <c r="D14873" s="12">
        <v>24.001300000000001</v>
      </c>
      <c r="E14873">
        <v>15</v>
      </c>
      <c r="F14873">
        <v>25</v>
      </c>
      <c r="G14873">
        <v>0</v>
      </c>
      <c r="H14873">
        <v>1.538449</v>
      </c>
      <c r="I14873">
        <v>0</v>
      </c>
      <c r="J14873">
        <v>0.25629439999999998</v>
      </c>
      <c r="K14873">
        <v>2.28532E-5</v>
      </c>
      <c r="L14873">
        <v>0.42383749999999998</v>
      </c>
      <c r="M14873">
        <v>2.8881079999999999E-5</v>
      </c>
      <c r="S14873">
        <v>24.221405029296875</v>
      </c>
      <c r="T14873">
        <v>-1.4139413833618164E-2</v>
      </c>
    </row>
    <row r="14874" spans="1:20" x14ac:dyDescent="0.25">
      <c r="A14874" s="3">
        <v>14873</v>
      </c>
      <c r="B14874" s="11">
        <v>44680.944498807869</v>
      </c>
      <c r="C14874" s="12">
        <v>28990.6698</v>
      </c>
      <c r="D14874" s="12">
        <v>26.000299999999999</v>
      </c>
      <c r="E14874">
        <v>15</v>
      </c>
      <c r="F14874">
        <v>25</v>
      </c>
      <c r="G14874">
        <v>0</v>
      </c>
      <c r="H14874">
        <v>1.5383640000000001</v>
      </c>
      <c r="I14874">
        <v>0</v>
      </c>
      <c r="J14874">
        <v>0.25629439999999998</v>
      </c>
      <c r="K14874">
        <v>2.28532E-5</v>
      </c>
      <c r="L14874">
        <v>0.42383749999999998</v>
      </c>
      <c r="M14874">
        <v>2.8881079999999999E-5</v>
      </c>
      <c r="S14874">
        <v>24.251068115234375</v>
      </c>
      <c r="T14874">
        <v>1.6633272171020508E-2</v>
      </c>
    </row>
    <row r="14875" spans="1:20" x14ac:dyDescent="0.25">
      <c r="A14875" s="3">
        <v>14874</v>
      </c>
      <c r="B14875" s="11">
        <v>44680.944521956022</v>
      </c>
      <c r="C14875" s="12">
        <v>28992.669900000001</v>
      </c>
      <c r="D14875" s="12">
        <v>28.000399999999999</v>
      </c>
      <c r="E14875">
        <v>15</v>
      </c>
      <c r="F14875">
        <v>25</v>
      </c>
      <c r="G14875">
        <v>0</v>
      </c>
      <c r="H14875">
        <v>1.538373</v>
      </c>
      <c r="I14875">
        <v>0</v>
      </c>
      <c r="J14875">
        <v>0.25629439999999998</v>
      </c>
      <c r="K14875">
        <v>2.28532E-5</v>
      </c>
      <c r="L14875">
        <v>0.42383749999999998</v>
      </c>
      <c r="M14875">
        <v>2.8881079999999999E-5</v>
      </c>
      <c r="S14875">
        <v>24.378095626831055</v>
      </c>
      <c r="T14875">
        <v>2.3518800735473633E-2</v>
      </c>
    </row>
    <row r="14876" spans="1:20" x14ac:dyDescent="0.25">
      <c r="A14876" s="3">
        <v>14875</v>
      </c>
      <c r="B14876" s="11">
        <v>44680.944545115737</v>
      </c>
      <c r="C14876" s="12">
        <v>28994.670300000002</v>
      </c>
      <c r="D14876" s="12">
        <v>30.000800000000002</v>
      </c>
      <c r="E14876">
        <v>15</v>
      </c>
      <c r="F14876">
        <v>25</v>
      </c>
      <c r="G14876">
        <v>0</v>
      </c>
      <c r="H14876">
        <v>1.538297</v>
      </c>
      <c r="I14876">
        <v>0</v>
      </c>
      <c r="J14876">
        <v>0.25629439999999998</v>
      </c>
      <c r="K14876">
        <v>2.28532E-5</v>
      </c>
      <c r="L14876">
        <v>0.42383749999999998</v>
      </c>
      <c r="M14876">
        <v>2.8881079999999999E-5</v>
      </c>
      <c r="O14876">
        <v>-2.8251221010577865E-5</v>
      </c>
      <c r="S14876">
        <v>24.273992538452148</v>
      </c>
      <c r="T14876">
        <v>1.1861324310302734E-3</v>
      </c>
    </row>
    <row r="14877" spans="1:20" x14ac:dyDescent="0.25">
      <c r="A14877" s="3">
        <v>14876</v>
      </c>
      <c r="B14877" s="11">
        <v>44680.944568252315</v>
      </c>
      <c r="C14877" s="12">
        <v>28996.67</v>
      </c>
      <c r="D14877" s="12">
        <v>32.000500000000002</v>
      </c>
      <c r="E14877">
        <v>15</v>
      </c>
      <c r="F14877">
        <v>25</v>
      </c>
      <c r="G14877">
        <v>0</v>
      </c>
      <c r="H14877">
        <v>1.5383260000000001</v>
      </c>
      <c r="I14877">
        <v>0</v>
      </c>
      <c r="J14877">
        <v>0.25629439999999998</v>
      </c>
      <c r="K14877">
        <v>2.28532E-5</v>
      </c>
      <c r="L14877">
        <v>0.42383749999999998</v>
      </c>
      <c r="M14877">
        <v>2.8881079999999999E-5</v>
      </c>
      <c r="S14877">
        <v>24.189029693603516</v>
      </c>
      <c r="T14877">
        <v>-1.2153387069702148E-2</v>
      </c>
    </row>
    <row r="14878" spans="1:20" x14ac:dyDescent="0.25">
      <c r="A14878" s="3">
        <v>14877</v>
      </c>
      <c r="B14878" s="11">
        <v>44680.944591400461</v>
      </c>
      <c r="C14878" s="12">
        <v>28998.669900000001</v>
      </c>
      <c r="D14878" s="12">
        <v>34.000399999999999</v>
      </c>
      <c r="E14878">
        <v>15</v>
      </c>
      <c r="F14878">
        <v>25</v>
      </c>
      <c r="G14878">
        <v>0</v>
      </c>
      <c r="H14878">
        <v>1.5382309999999999</v>
      </c>
      <c r="I14878">
        <v>0</v>
      </c>
      <c r="J14878">
        <v>0.25629439999999998</v>
      </c>
      <c r="K14878">
        <v>2.28532E-5</v>
      </c>
      <c r="L14878">
        <v>0.42383749999999998</v>
      </c>
      <c r="M14878">
        <v>2.8881079999999999E-5</v>
      </c>
      <c r="S14878">
        <v>24.3360595703125</v>
      </c>
      <c r="T14878">
        <v>1.6437768936157227E-2</v>
      </c>
    </row>
    <row r="14879" spans="1:20" x14ac:dyDescent="0.25">
      <c r="A14879" s="3">
        <v>14878</v>
      </c>
      <c r="B14879" s="11">
        <v>44680.944614560183</v>
      </c>
      <c r="C14879" s="12">
        <v>29000.670399999999</v>
      </c>
      <c r="D14879" s="12">
        <v>36.000900000000001</v>
      </c>
      <c r="E14879">
        <v>15</v>
      </c>
      <c r="F14879">
        <v>25</v>
      </c>
      <c r="G14879">
        <v>0</v>
      </c>
      <c r="H14879">
        <v>1.5381940000000001</v>
      </c>
      <c r="I14879">
        <v>0</v>
      </c>
      <c r="J14879">
        <v>0.25629439999999998</v>
      </c>
      <c r="K14879">
        <v>2.28532E-5</v>
      </c>
      <c r="L14879">
        <v>0.42383749999999998</v>
      </c>
      <c r="M14879">
        <v>2.8881079999999999E-5</v>
      </c>
      <c r="S14879">
        <v>24.386114120483398</v>
      </c>
      <c r="T14879">
        <v>1.4136433601379395E-2</v>
      </c>
    </row>
    <row r="14880" spans="1:20" x14ac:dyDescent="0.25">
      <c r="A14880" s="3">
        <v>14879</v>
      </c>
      <c r="B14880" s="11">
        <v>44680.944637696761</v>
      </c>
      <c r="C14880" s="12">
        <v>29002.670099999999</v>
      </c>
      <c r="D14880" s="12">
        <v>38.000599999999999</v>
      </c>
      <c r="E14880">
        <v>15</v>
      </c>
      <c r="F14880">
        <v>25</v>
      </c>
      <c r="G14880">
        <v>0</v>
      </c>
      <c r="H14880">
        <v>1.5382</v>
      </c>
      <c r="I14880">
        <v>0</v>
      </c>
      <c r="J14880">
        <v>0.25629439999999998</v>
      </c>
      <c r="K14880">
        <v>2.28532E-5</v>
      </c>
      <c r="L14880">
        <v>0.42383749999999998</v>
      </c>
      <c r="M14880">
        <v>2.8881079999999999E-5</v>
      </c>
      <c r="S14880">
        <v>24.221832275390625</v>
      </c>
      <c r="T14880">
        <v>-3.0040740966796875E-2</v>
      </c>
    </row>
    <row r="14881" spans="1:20" x14ac:dyDescent="0.25">
      <c r="A14881" s="3">
        <v>14880</v>
      </c>
      <c r="B14881" s="11">
        <v>44680.944660856483</v>
      </c>
      <c r="C14881" s="12">
        <v>29004.670600000001</v>
      </c>
      <c r="D14881" s="12">
        <v>40.001100000000001</v>
      </c>
      <c r="E14881">
        <v>15</v>
      </c>
      <c r="F14881">
        <v>25</v>
      </c>
      <c r="G14881">
        <v>0</v>
      </c>
      <c r="H14881">
        <v>1.5381609999999999</v>
      </c>
      <c r="I14881">
        <v>0</v>
      </c>
      <c r="J14881">
        <v>0.25629439999999998</v>
      </c>
      <c r="K14881">
        <v>2.28532E-5</v>
      </c>
      <c r="L14881">
        <v>0.42383749999999998</v>
      </c>
      <c r="M14881">
        <v>2.8881079999999999E-5</v>
      </c>
      <c r="S14881">
        <v>24.165876388549805</v>
      </c>
      <c r="T14881">
        <v>9.8764896392822266E-4</v>
      </c>
    </row>
    <row r="14882" spans="1:20" x14ac:dyDescent="0.25">
      <c r="A14882" s="3">
        <v>14881</v>
      </c>
      <c r="B14882" s="11">
        <v>44680.944684004629</v>
      </c>
      <c r="C14882" s="12">
        <v>29006.670399999999</v>
      </c>
      <c r="D14882" s="12">
        <v>42.000900000000001</v>
      </c>
      <c r="E14882">
        <v>15</v>
      </c>
      <c r="F14882">
        <v>25</v>
      </c>
      <c r="G14882">
        <v>0</v>
      </c>
      <c r="H14882">
        <v>1.5380860000000001</v>
      </c>
      <c r="I14882">
        <v>0</v>
      </c>
      <c r="J14882">
        <v>0.25629439999999998</v>
      </c>
      <c r="K14882">
        <v>2.28532E-5</v>
      </c>
      <c r="L14882">
        <v>0.42383749999999998</v>
      </c>
      <c r="M14882">
        <v>2.8881079999999999E-5</v>
      </c>
      <c r="O14882">
        <v>-1.6516236428287812E-5</v>
      </c>
      <c r="S14882">
        <v>24.373905181884766</v>
      </c>
      <c r="T14882">
        <v>3.4445524215698242E-2</v>
      </c>
    </row>
    <row r="14883" spans="1:20" x14ac:dyDescent="0.25">
      <c r="A14883" s="3">
        <v>14882</v>
      </c>
      <c r="B14883" s="11">
        <v>44680.944707152776</v>
      </c>
      <c r="C14883" s="12">
        <v>29008.670900000001</v>
      </c>
      <c r="D14883" s="12">
        <v>44.001399999999997</v>
      </c>
      <c r="E14883">
        <v>15</v>
      </c>
      <c r="F14883">
        <v>25</v>
      </c>
      <c r="G14883">
        <v>0</v>
      </c>
      <c r="H14883">
        <v>1.538146</v>
      </c>
      <c r="I14883">
        <v>0</v>
      </c>
      <c r="J14883">
        <v>0.25629439999999998</v>
      </c>
      <c r="K14883">
        <v>2.28532E-5</v>
      </c>
      <c r="L14883">
        <v>0.42383749999999998</v>
      </c>
      <c r="M14883">
        <v>2.8881079999999999E-5</v>
      </c>
      <c r="S14883">
        <v>24.237400054931641</v>
      </c>
      <c r="T14883">
        <v>-4.2261481285095215E-2</v>
      </c>
    </row>
    <row r="14884" spans="1:20" x14ac:dyDescent="0.25">
      <c r="A14884" s="3">
        <v>14883</v>
      </c>
      <c r="B14884" s="11">
        <v>44680.944730300929</v>
      </c>
      <c r="C14884" s="12">
        <v>29010.670399999999</v>
      </c>
      <c r="D14884" s="12">
        <v>46.000900000000001</v>
      </c>
      <c r="E14884">
        <v>15</v>
      </c>
      <c r="F14884">
        <v>25</v>
      </c>
      <c r="G14884">
        <v>0</v>
      </c>
      <c r="H14884">
        <v>1.538027</v>
      </c>
      <c r="I14884">
        <v>0</v>
      </c>
      <c r="J14884">
        <v>0.25629439999999998</v>
      </c>
      <c r="K14884">
        <v>2.28532E-5</v>
      </c>
      <c r="L14884">
        <v>0.42383749999999998</v>
      </c>
      <c r="M14884">
        <v>2.8881079999999999E-5</v>
      </c>
      <c r="S14884">
        <v>24.17070198059082</v>
      </c>
      <c r="T14884">
        <v>-1.0914802551269531E-2</v>
      </c>
    </row>
    <row r="14885" spans="1:20" x14ac:dyDescent="0.25">
      <c r="A14885" s="3">
        <v>14884</v>
      </c>
      <c r="B14885" s="11">
        <v>44680.944753449076</v>
      </c>
      <c r="C14885" s="12">
        <v>29012.670900000001</v>
      </c>
      <c r="D14885" s="12">
        <v>48.001399999999997</v>
      </c>
      <c r="E14885">
        <v>15</v>
      </c>
      <c r="F14885">
        <v>25</v>
      </c>
      <c r="G14885">
        <v>0</v>
      </c>
      <c r="H14885">
        <v>1.538011</v>
      </c>
      <c r="I14885">
        <v>0</v>
      </c>
      <c r="J14885">
        <v>0.25629439999999998</v>
      </c>
      <c r="K14885">
        <v>2.28532E-5</v>
      </c>
      <c r="L14885">
        <v>0.42383749999999998</v>
      </c>
      <c r="M14885">
        <v>2.8881079999999999E-5</v>
      </c>
      <c r="S14885">
        <v>24.211952209472656</v>
      </c>
      <c r="T14885">
        <v>1.4336705207824707E-2</v>
      </c>
    </row>
    <row r="14886" spans="1:20" x14ac:dyDescent="0.25">
      <c r="A14886" s="3">
        <v>14885</v>
      </c>
      <c r="B14886" s="11">
        <v>44680.944776597222</v>
      </c>
      <c r="C14886" s="12">
        <v>29014.6711</v>
      </c>
      <c r="D14886" s="12">
        <v>50.001600000000003</v>
      </c>
      <c r="E14886">
        <v>15</v>
      </c>
      <c r="F14886">
        <v>25</v>
      </c>
      <c r="G14886">
        <v>0</v>
      </c>
      <c r="H14886">
        <v>1.5379640000000001</v>
      </c>
      <c r="I14886">
        <v>0</v>
      </c>
      <c r="J14886">
        <v>0.25629439999999998</v>
      </c>
      <c r="K14886">
        <v>2.28532E-5</v>
      </c>
      <c r="L14886">
        <v>0.42383749999999998</v>
      </c>
      <c r="M14886">
        <v>2.8881079999999999E-5</v>
      </c>
      <c r="S14886">
        <v>24.331430435180664</v>
      </c>
      <c r="T14886">
        <v>1.8270611763000488E-2</v>
      </c>
    </row>
    <row r="14887" spans="1:20" x14ac:dyDescent="0.25">
      <c r="A14887" s="3">
        <v>14886</v>
      </c>
      <c r="B14887" s="11">
        <v>44680.944799733799</v>
      </c>
      <c r="C14887" s="12">
        <v>29016.670099999999</v>
      </c>
      <c r="D14887" s="12">
        <v>52.000599999999999</v>
      </c>
      <c r="E14887">
        <v>15</v>
      </c>
      <c r="F14887">
        <v>25</v>
      </c>
      <c r="G14887">
        <v>0</v>
      </c>
      <c r="H14887">
        <v>1.5380020000000001</v>
      </c>
      <c r="I14887">
        <v>0</v>
      </c>
      <c r="J14887">
        <v>0.25629439999999998</v>
      </c>
      <c r="K14887">
        <v>2.28532E-5</v>
      </c>
      <c r="L14887">
        <v>0.42383749999999998</v>
      </c>
      <c r="M14887">
        <v>2.8881079999999999E-5</v>
      </c>
      <c r="S14887">
        <v>24.357280731201172</v>
      </c>
      <c r="T14887">
        <v>-1.4652609825134277E-2</v>
      </c>
    </row>
    <row r="14888" spans="1:20" x14ac:dyDescent="0.25">
      <c r="A14888" s="3">
        <v>14887</v>
      </c>
      <c r="B14888" s="11">
        <v>44680.944822893522</v>
      </c>
      <c r="C14888" s="12">
        <v>29018.670399999999</v>
      </c>
      <c r="D14888" s="12">
        <v>54.000900000000001</v>
      </c>
      <c r="E14888">
        <v>15</v>
      </c>
      <c r="F14888">
        <v>25</v>
      </c>
      <c r="G14888">
        <v>0</v>
      </c>
      <c r="H14888">
        <v>1.5380020000000001</v>
      </c>
      <c r="I14888">
        <v>0</v>
      </c>
      <c r="J14888">
        <v>0.25629439999999998</v>
      </c>
      <c r="K14888">
        <v>2.28532E-5</v>
      </c>
      <c r="L14888">
        <v>0.42383749999999998</v>
      </c>
      <c r="M14888">
        <v>2.8881079999999999E-5</v>
      </c>
      <c r="O14888">
        <v>-4.8007718760345597E-6</v>
      </c>
      <c r="S14888">
        <v>24.173862457275391</v>
      </c>
      <c r="T14888">
        <v>-3.3917427062988281E-2</v>
      </c>
    </row>
    <row r="14889" spans="1:20" x14ac:dyDescent="0.25">
      <c r="A14889" s="3">
        <v>14888</v>
      </c>
      <c r="B14889" s="11">
        <v>44680.944846030092</v>
      </c>
      <c r="C14889" s="12">
        <v>29020.670099999999</v>
      </c>
      <c r="D14889" s="12">
        <v>56.000599999999999</v>
      </c>
      <c r="E14889">
        <v>15</v>
      </c>
      <c r="F14889">
        <v>25</v>
      </c>
      <c r="G14889">
        <v>0</v>
      </c>
      <c r="H14889">
        <v>1.5379529999999999</v>
      </c>
      <c r="I14889">
        <v>0</v>
      </c>
      <c r="J14889">
        <v>0.25629439999999998</v>
      </c>
      <c r="K14889">
        <v>2.28532E-5</v>
      </c>
      <c r="L14889">
        <v>0.42383749999999998</v>
      </c>
      <c r="M14889">
        <v>2.8881079999999999E-5</v>
      </c>
      <c r="S14889">
        <v>24.412179946899414</v>
      </c>
      <c r="T14889">
        <v>2.6022791862487793E-2</v>
      </c>
    </row>
    <row r="14890" spans="1:20" x14ac:dyDescent="0.25">
      <c r="A14890" s="3">
        <v>14889</v>
      </c>
      <c r="B14890" s="11">
        <v>44680.944869189814</v>
      </c>
      <c r="C14890" s="12">
        <v>29022.6711</v>
      </c>
      <c r="D14890" s="12">
        <v>58.001600000000003</v>
      </c>
      <c r="E14890">
        <v>15</v>
      </c>
      <c r="F14890">
        <v>25</v>
      </c>
      <c r="G14890">
        <v>0</v>
      </c>
      <c r="H14890">
        <v>1.537941</v>
      </c>
      <c r="I14890">
        <v>0</v>
      </c>
      <c r="J14890">
        <v>0.25629439999999998</v>
      </c>
      <c r="K14890">
        <v>2.28532E-5</v>
      </c>
      <c r="L14890">
        <v>0.42383749999999998</v>
      </c>
      <c r="M14890">
        <v>2.8881079999999999E-5</v>
      </c>
      <c r="S14890">
        <v>24.400409698486328</v>
      </c>
      <c r="T14890">
        <v>1.7876625061035156E-2</v>
      </c>
    </row>
    <row r="14891" spans="1:20" x14ac:dyDescent="0.25">
      <c r="A14891" s="3">
        <v>14890</v>
      </c>
      <c r="B14891" s="11">
        <v>44680.94489233796</v>
      </c>
      <c r="C14891" s="12">
        <v>29024.670300000002</v>
      </c>
      <c r="D14891" s="12">
        <v>60.000799999999998</v>
      </c>
      <c r="E14891">
        <v>15</v>
      </c>
      <c r="F14891">
        <v>25</v>
      </c>
      <c r="G14891">
        <v>0</v>
      </c>
      <c r="H14891">
        <v>1.5379320000000001</v>
      </c>
      <c r="I14891">
        <v>0</v>
      </c>
      <c r="J14891">
        <v>0.25629439999999998</v>
      </c>
      <c r="K14891">
        <v>2.28532E-5</v>
      </c>
      <c r="L14891">
        <v>0.42383749999999998</v>
      </c>
      <c r="M14891">
        <v>2.8881079999999999E-5</v>
      </c>
      <c r="S14891">
        <v>24.272333145141602</v>
      </c>
      <c r="T14891">
        <v>-2.2082924842834473E-2</v>
      </c>
    </row>
    <row r="14892" spans="1:20" x14ac:dyDescent="0.25">
      <c r="A14892" s="3">
        <v>14891</v>
      </c>
      <c r="B14892" s="11">
        <v>44680.944892349537</v>
      </c>
      <c r="C14892" s="12">
        <v>29024.6718</v>
      </c>
      <c r="D14892" s="12">
        <v>60.002299999999998</v>
      </c>
      <c r="E14892">
        <v>15</v>
      </c>
      <c r="F14892">
        <v>25</v>
      </c>
      <c r="G14892">
        <v>0</v>
      </c>
      <c r="H14892">
        <v>1.5379320000000001</v>
      </c>
      <c r="I14892">
        <v>0</v>
      </c>
      <c r="J14892">
        <v>0.25629439999999998</v>
      </c>
      <c r="K14892">
        <v>2.28532E-5</v>
      </c>
      <c r="L14892">
        <v>0.42383749999999998</v>
      </c>
      <c r="M14892">
        <v>2.8881079999999999E-5</v>
      </c>
      <c r="O14892">
        <v>-4.8007718760345597E-6</v>
      </c>
      <c r="Q14892">
        <v>0</v>
      </c>
      <c r="R14892">
        <v>0</v>
      </c>
      <c r="S14892">
        <v>24.272333145141602</v>
      </c>
      <c r="T14892">
        <v>-2.2082924842834473E-2</v>
      </c>
    </row>
    <row r="14893" spans="1:20" x14ac:dyDescent="0.25">
      <c r="A14893" s="3">
        <v>14892</v>
      </c>
      <c r="B14893" s="11">
        <v>44680.944892835651</v>
      </c>
      <c r="C14893" s="12">
        <v>29024.713299999999</v>
      </c>
      <c r="D14893" s="12">
        <v>3.8999999999999998E-3</v>
      </c>
      <c r="E14893">
        <v>15</v>
      </c>
      <c r="F14893">
        <v>26</v>
      </c>
      <c r="G14893">
        <v>-2.5008720000000002</v>
      </c>
      <c r="H14893">
        <v>1.288805</v>
      </c>
      <c r="I14893">
        <v>-3.2231363379600002</v>
      </c>
      <c r="J14893">
        <v>0.2563184</v>
      </c>
      <c r="K14893">
        <v>2.28532E-5</v>
      </c>
      <c r="L14893">
        <v>0.42387439999999998</v>
      </c>
      <c r="M14893">
        <v>2.8881079999999999E-5</v>
      </c>
      <c r="O14893">
        <v>-3.5792276263237E-2</v>
      </c>
      <c r="S14893">
        <v>24.272333145141602</v>
      </c>
      <c r="T14893">
        <v>-2.2082924842834473E-2</v>
      </c>
    </row>
    <row r="14894" spans="1:20" x14ac:dyDescent="0.25">
      <c r="A14894" s="3">
        <v>14893</v>
      </c>
      <c r="B14894" s="11">
        <v>44680.944895381945</v>
      </c>
      <c r="C14894" s="12">
        <v>29024.933400000002</v>
      </c>
      <c r="D14894" s="12">
        <v>0.224</v>
      </c>
      <c r="E14894">
        <v>15</v>
      </c>
      <c r="F14894">
        <v>26</v>
      </c>
      <c r="G14894">
        <v>-2.5002599999999999</v>
      </c>
      <c r="H14894">
        <v>1.278769</v>
      </c>
      <c r="I14894">
        <v>-3.1972549799399999</v>
      </c>
      <c r="J14894">
        <v>0.2563184</v>
      </c>
      <c r="K14894">
        <v>1.7597399999999999E-4</v>
      </c>
      <c r="L14894">
        <v>0.42387439999999998</v>
      </c>
      <c r="M14894">
        <v>2.2522119999999999E-4</v>
      </c>
      <c r="S14894">
        <v>24.272333145141602</v>
      </c>
      <c r="T14894">
        <v>-2.2082924842834473E-2</v>
      </c>
    </row>
    <row r="14895" spans="1:20" x14ac:dyDescent="0.25">
      <c r="A14895" s="3">
        <v>14894</v>
      </c>
      <c r="B14895" s="11">
        <v>44680.944918530091</v>
      </c>
      <c r="C14895" s="12">
        <v>29026.933499999999</v>
      </c>
      <c r="D14895" s="12">
        <v>2.2241</v>
      </c>
      <c r="E14895">
        <v>15</v>
      </c>
      <c r="F14895">
        <v>26</v>
      </c>
      <c r="G14895">
        <v>-2.5003220000000002</v>
      </c>
      <c r="H14895">
        <v>1.272653</v>
      </c>
      <c r="I14895">
        <v>-3.1820422942660005</v>
      </c>
      <c r="J14895">
        <v>0.2563184</v>
      </c>
      <c r="K14895">
        <v>1.565341E-3</v>
      </c>
      <c r="L14895">
        <v>0.42387439999999998</v>
      </c>
      <c r="M14895">
        <v>1.9959420000000001E-3</v>
      </c>
      <c r="O14895">
        <v>-9.6941171213984489E-3</v>
      </c>
      <c r="Q14895">
        <v>3.7661615759134293E-2</v>
      </c>
      <c r="R14895">
        <v>3898.4873046875</v>
      </c>
      <c r="S14895">
        <v>24.255498886108398</v>
      </c>
      <c r="T14895">
        <v>-1.9785761833190918E-2</v>
      </c>
    </row>
    <row r="14896" spans="1:20" x14ac:dyDescent="0.25">
      <c r="A14896" s="3">
        <v>14895</v>
      </c>
      <c r="B14896" s="11">
        <v>44680.944941689813</v>
      </c>
      <c r="C14896" s="12">
        <v>29028.934499999999</v>
      </c>
      <c r="D14896" s="12">
        <v>4.2251000000000003</v>
      </c>
      <c r="E14896">
        <v>15</v>
      </c>
      <c r="F14896">
        <v>26</v>
      </c>
      <c r="G14896">
        <v>-2.500203</v>
      </c>
      <c r="H14896">
        <v>1.271566</v>
      </c>
      <c r="I14896">
        <v>-3.1791731278979998</v>
      </c>
      <c r="J14896">
        <v>0.2563184</v>
      </c>
      <c r="K14896">
        <v>2.9547779999999999E-3</v>
      </c>
      <c r="L14896">
        <v>0.42387439999999998</v>
      </c>
      <c r="M14896">
        <v>3.764711E-3</v>
      </c>
      <c r="Q14896">
        <v>0.39519083499908447</v>
      </c>
      <c r="R14896">
        <v>4.6368470191955566</v>
      </c>
      <c r="S14896">
        <v>24.346969604492188</v>
      </c>
      <c r="T14896">
        <v>3.4177899360656738E-2</v>
      </c>
    </row>
    <row r="14897" spans="1:20" x14ac:dyDescent="0.25">
      <c r="A14897" s="3">
        <v>14896</v>
      </c>
      <c r="B14897" s="11">
        <v>44680.944964861112</v>
      </c>
      <c r="C14897" s="12">
        <v>29030.936300000001</v>
      </c>
      <c r="D14897" s="12">
        <v>6.2268999999999997</v>
      </c>
      <c r="E14897">
        <v>15</v>
      </c>
      <c r="F14897">
        <v>26</v>
      </c>
      <c r="G14897">
        <v>-2.50054</v>
      </c>
      <c r="H14897">
        <v>1.269191</v>
      </c>
      <c r="I14897">
        <v>-3.1736628631399997</v>
      </c>
      <c r="J14897">
        <v>0.2563184</v>
      </c>
      <c r="K14897">
        <v>4.34556E-3</v>
      </c>
      <c r="L14897">
        <v>0.42387439999999998</v>
      </c>
      <c r="M14897">
        <v>5.5322059999999996E-3</v>
      </c>
      <c r="O14897">
        <v>-3.7835468538105488E-4</v>
      </c>
      <c r="S14897">
        <v>24.286632537841797</v>
      </c>
      <c r="T14897">
        <v>-3.232419490814209E-2</v>
      </c>
    </row>
    <row r="14898" spans="1:20" x14ac:dyDescent="0.25">
      <c r="A14898" s="3">
        <v>14897</v>
      </c>
      <c r="B14898" s="11">
        <v>44680.944988020834</v>
      </c>
      <c r="C14898" s="12">
        <v>29032.9375</v>
      </c>
      <c r="D14898" s="12">
        <v>8.2280999999999995</v>
      </c>
      <c r="E14898">
        <v>15</v>
      </c>
      <c r="F14898">
        <v>26</v>
      </c>
      <c r="G14898">
        <v>-2.499838</v>
      </c>
      <c r="H14898">
        <v>1.2682119999999999</v>
      </c>
      <c r="I14898">
        <v>-3.1703245496559997</v>
      </c>
      <c r="J14898">
        <v>0.2563184</v>
      </c>
      <c r="K14898">
        <v>5.7333230000000002E-3</v>
      </c>
      <c r="L14898">
        <v>0.42387439999999998</v>
      </c>
      <c r="M14898">
        <v>7.293679E-3</v>
      </c>
      <c r="O14898">
        <v>-7.145823328755796E-4</v>
      </c>
      <c r="S14898">
        <v>24.262016296386719</v>
      </c>
      <c r="T14898">
        <v>-8.7332725524902344E-3</v>
      </c>
    </row>
    <row r="14899" spans="1:20" x14ac:dyDescent="0.25">
      <c r="A14899" s="3">
        <v>14898</v>
      </c>
      <c r="B14899" s="11">
        <v>44680.945011192132</v>
      </c>
      <c r="C14899" s="12">
        <v>29034.9395</v>
      </c>
      <c r="D14899" s="12">
        <v>10.2302</v>
      </c>
      <c r="E14899">
        <v>15</v>
      </c>
      <c r="F14899">
        <v>26</v>
      </c>
      <c r="G14899">
        <v>-2.5007229999999998</v>
      </c>
      <c r="H14899">
        <v>1.2666660000000001</v>
      </c>
      <c r="I14899">
        <v>-3.1675807995179999</v>
      </c>
      <c r="J14899">
        <v>0.2563184</v>
      </c>
      <c r="K14899">
        <v>7.1252279999999999E-3</v>
      </c>
      <c r="L14899">
        <v>0.42387439999999998</v>
      </c>
      <c r="M14899">
        <v>9.0586920000000001E-3</v>
      </c>
      <c r="O14899">
        <v>-1.0667021851986647E-3</v>
      </c>
      <c r="Q14899">
        <v>0.85549241304397583</v>
      </c>
      <c r="S14899">
        <v>24.365066528320313</v>
      </c>
      <c r="T14899">
        <v>6.4150691032409668E-2</v>
      </c>
    </row>
    <row r="14900" spans="1:20" x14ac:dyDescent="0.25">
      <c r="A14900" s="3">
        <v>14899</v>
      </c>
      <c r="B14900" s="11">
        <v>44680.945034351855</v>
      </c>
      <c r="C14900" s="12">
        <v>29036.940900000001</v>
      </c>
      <c r="D14900" s="12">
        <v>12.2315</v>
      </c>
      <c r="E14900">
        <v>15</v>
      </c>
      <c r="F14900">
        <v>26</v>
      </c>
      <c r="G14900">
        <v>-2.4997780000000001</v>
      </c>
      <c r="H14900">
        <v>1.2653319999999999</v>
      </c>
      <c r="I14900">
        <v>-3.1630490962959996</v>
      </c>
      <c r="J14900">
        <v>0.2563184</v>
      </c>
      <c r="K14900">
        <v>8.5152349999999995E-3</v>
      </c>
      <c r="L14900">
        <v>0.42387439999999998</v>
      </c>
      <c r="M14900">
        <v>1.081937E-2</v>
      </c>
      <c r="O14900">
        <v>-5.3533184109255672E-4</v>
      </c>
      <c r="S14900">
        <v>24.291458129882813</v>
      </c>
      <c r="T14900">
        <v>-2.0899772644042969E-2</v>
      </c>
    </row>
    <row r="14901" spans="1:20" x14ac:dyDescent="0.25">
      <c r="A14901" s="3">
        <v>14900</v>
      </c>
      <c r="B14901" s="11">
        <v>44680.945057523146</v>
      </c>
      <c r="C14901" s="12">
        <v>29038.942500000001</v>
      </c>
      <c r="D14901" s="12">
        <v>14.2331</v>
      </c>
      <c r="E14901">
        <v>15</v>
      </c>
      <c r="F14901">
        <v>26</v>
      </c>
      <c r="G14901">
        <v>-2.4998290000000001</v>
      </c>
      <c r="H14901">
        <v>1.264302</v>
      </c>
      <c r="I14901">
        <v>-3.1605388043580001</v>
      </c>
      <c r="J14901">
        <v>0.2563184</v>
      </c>
      <c r="K14901">
        <v>9.9045680000000007E-3</v>
      </c>
      <c r="L14901">
        <v>0.42387439999999998</v>
      </c>
      <c r="M14901">
        <v>1.257752E-2</v>
      </c>
      <c r="S14901">
        <v>24.368619918823242</v>
      </c>
      <c r="T14901">
        <v>-6.7031383514404297E-3</v>
      </c>
    </row>
    <row r="14902" spans="1:20" x14ac:dyDescent="0.25">
      <c r="A14902" s="3">
        <v>14901</v>
      </c>
      <c r="B14902" s="11">
        <v>44680.945080671299</v>
      </c>
      <c r="C14902" s="12">
        <v>29040.943200000002</v>
      </c>
      <c r="D14902" s="12">
        <v>16.233799999999999</v>
      </c>
      <c r="E14902">
        <v>15</v>
      </c>
      <c r="F14902">
        <v>26</v>
      </c>
      <c r="G14902">
        <v>-2.49979</v>
      </c>
      <c r="H14902">
        <v>1.263161</v>
      </c>
      <c r="I14902">
        <v>-3.1576372361899998</v>
      </c>
      <c r="J14902">
        <v>0.2563184</v>
      </c>
      <c r="K14902">
        <v>1.129323E-2</v>
      </c>
      <c r="L14902">
        <v>0.42387439999999998</v>
      </c>
      <c r="M14902">
        <v>1.4333220000000001E-2</v>
      </c>
      <c r="O14902">
        <v>-5.1428191363811493E-4</v>
      </c>
      <c r="S14902">
        <v>24.200813293457031</v>
      </c>
      <c r="T14902">
        <v>-3.2992959022521973E-2</v>
      </c>
    </row>
    <row r="14903" spans="1:20" x14ac:dyDescent="0.25">
      <c r="A14903" s="3">
        <v>14902</v>
      </c>
      <c r="B14903" s="11">
        <v>44680.94510384259</v>
      </c>
      <c r="C14903" s="12">
        <v>29042.944899999999</v>
      </c>
      <c r="D14903" s="12">
        <v>18.235499999999998</v>
      </c>
      <c r="E14903">
        <v>15</v>
      </c>
      <c r="F14903">
        <v>26</v>
      </c>
      <c r="G14903">
        <v>-2.4999009999999999</v>
      </c>
      <c r="H14903">
        <v>1.2622119999999999</v>
      </c>
      <c r="I14903">
        <v>-3.1554050410119996</v>
      </c>
      <c r="J14903">
        <v>0.2563184</v>
      </c>
      <c r="K14903">
        <v>1.26844E-2</v>
      </c>
      <c r="L14903">
        <v>0.42387439999999998</v>
      </c>
      <c r="M14903">
        <v>1.609068E-2</v>
      </c>
      <c r="Q14903">
        <v>1.1945109367370605</v>
      </c>
      <c r="R14903">
        <v>0.97616034746170044</v>
      </c>
      <c r="S14903">
        <v>24.351184844970703</v>
      </c>
      <c r="T14903">
        <v>1.814723014831543E-2</v>
      </c>
    </row>
    <row r="14904" spans="1:20" x14ac:dyDescent="0.25">
      <c r="A14904" s="3">
        <v>14903</v>
      </c>
      <c r="B14904" s="11">
        <v>44680.945126990744</v>
      </c>
      <c r="C14904" s="12">
        <v>29044.945</v>
      </c>
      <c r="D14904" s="12">
        <v>20.235600000000002</v>
      </c>
      <c r="E14904">
        <v>15</v>
      </c>
      <c r="F14904">
        <v>26</v>
      </c>
      <c r="G14904">
        <v>-2.499844</v>
      </c>
      <c r="H14904">
        <v>1.2612110000000001</v>
      </c>
      <c r="I14904">
        <v>-3.1528307510840001</v>
      </c>
      <c r="J14904">
        <v>0.2563184</v>
      </c>
      <c r="K14904">
        <v>1.4072660000000001E-2</v>
      </c>
      <c r="L14904">
        <v>0.42387439999999998</v>
      </c>
      <c r="M14904">
        <v>1.7843100000000001E-2</v>
      </c>
      <c r="O14904">
        <v>-2.8579725767485797E-4</v>
      </c>
      <c r="S14904">
        <v>24.306589126586914</v>
      </c>
      <c r="T14904">
        <v>3.0031204223632813E-2</v>
      </c>
    </row>
    <row r="14905" spans="1:20" x14ac:dyDescent="0.25">
      <c r="A14905" s="3">
        <v>14904</v>
      </c>
      <c r="B14905" s="11">
        <v>44680.945150150466</v>
      </c>
      <c r="C14905" s="12">
        <v>29046.9457</v>
      </c>
      <c r="D14905" s="12">
        <v>22.2363</v>
      </c>
      <c r="E14905">
        <v>15</v>
      </c>
      <c r="F14905">
        <v>26</v>
      </c>
      <c r="G14905">
        <v>-2.4998049999999998</v>
      </c>
      <c r="H14905">
        <v>1.2602930000000001</v>
      </c>
      <c r="I14905">
        <v>-3.1504867428650001</v>
      </c>
      <c r="J14905">
        <v>0.2563184</v>
      </c>
      <c r="K14905">
        <v>1.5462149999999999E-2</v>
      </c>
      <c r="L14905">
        <v>0.42387439999999998</v>
      </c>
      <c r="M14905">
        <v>1.9595660000000001E-2</v>
      </c>
      <c r="O14905">
        <v>-7.6562032336369157E-4</v>
      </c>
      <c r="S14905">
        <v>24.400409698486328</v>
      </c>
      <c r="T14905">
        <v>-1.6427040100097656E-3</v>
      </c>
    </row>
    <row r="14906" spans="1:20" x14ac:dyDescent="0.25">
      <c r="A14906" s="3">
        <v>14905</v>
      </c>
      <c r="B14906" s="11">
        <v>44680.945173310189</v>
      </c>
      <c r="C14906" s="12">
        <v>29048.9467</v>
      </c>
      <c r="D14906" s="12">
        <v>24.237300000000001</v>
      </c>
      <c r="E14906">
        <v>15</v>
      </c>
      <c r="F14906">
        <v>26</v>
      </c>
      <c r="G14906">
        <v>-2.4998469999999999</v>
      </c>
      <c r="H14906">
        <v>1.259285</v>
      </c>
      <c r="I14906">
        <v>-3.1480198293949999</v>
      </c>
      <c r="J14906">
        <v>0.2563184</v>
      </c>
      <c r="K14906">
        <v>1.6851080000000001E-2</v>
      </c>
      <c r="L14906">
        <v>0.42387439999999998</v>
      </c>
      <c r="M14906">
        <v>2.1346270000000001E-2</v>
      </c>
      <c r="S14906">
        <v>24.307029724121094</v>
      </c>
      <c r="T14906">
        <v>3.360450267791748E-2</v>
      </c>
    </row>
    <row r="14907" spans="1:20" x14ac:dyDescent="0.25">
      <c r="A14907" s="3">
        <v>14906</v>
      </c>
      <c r="B14907" s="11">
        <v>44680.945196469911</v>
      </c>
      <c r="C14907" s="12">
        <v>29050.948199999999</v>
      </c>
      <c r="D14907" s="12">
        <v>26.238800000000001</v>
      </c>
      <c r="E14907">
        <v>15</v>
      </c>
      <c r="F14907">
        <v>26</v>
      </c>
      <c r="G14907">
        <v>-2.4998049999999998</v>
      </c>
      <c r="H14907">
        <v>1.258486</v>
      </c>
      <c r="I14907">
        <v>-3.14596959523</v>
      </c>
      <c r="J14907">
        <v>0.2563184</v>
      </c>
      <c r="K14907">
        <v>1.8241139999999999E-2</v>
      </c>
      <c r="L14907">
        <v>0.42387439999999998</v>
      </c>
      <c r="M14907">
        <v>2.309713E-2</v>
      </c>
      <c r="O14907">
        <v>-3.6704607191495597E-4</v>
      </c>
      <c r="S14907">
        <v>24.328907012939453</v>
      </c>
      <c r="T14907">
        <v>3.9511919021606445E-3</v>
      </c>
    </row>
    <row r="14908" spans="1:20" x14ac:dyDescent="0.25">
      <c r="A14908" s="3">
        <v>14907</v>
      </c>
      <c r="B14908" s="11">
        <v>44680.945219629626</v>
      </c>
      <c r="C14908" s="12">
        <v>29052.948899999999</v>
      </c>
      <c r="D14908" s="12">
        <v>28.2395</v>
      </c>
      <c r="E14908">
        <v>15</v>
      </c>
      <c r="F14908">
        <v>26</v>
      </c>
      <c r="G14908">
        <v>-2.4998870000000002</v>
      </c>
      <c r="H14908">
        <v>1.2574730000000001</v>
      </c>
      <c r="I14908">
        <v>-3.1435404055510006</v>
      </c>
      <c r="J14908">
        <v>0.2563184</v>
      </c>
      <c r="K14908">
        <v>1.9630720000000001E-2</v>
      </c>
      <c r="L14908">
        <v>0.42387439999999998</v>
      </c>
      <c r="M14908">
        <v>2.4846099999999999E-2</v>
      </c>
      <c r="O14908">
        <v>-1.1547837639227509E-3</v>
      </c>
      <c r="S14908">
        <v>24.291257858276367</v>
      </c>
      <c r="T14908">
        <v>-8.5592269897460938E-4</v>
      </c>
    </row>
    <row r="14909" spans="1:20" x14ac:dyDescent="0.25">
      <c r="A14909" s="3">
        <v>14908</v>
      </c>
      <c r="B14909" s="11">
        <v>44680.945242789348</v>
      </c>
      <c r="C14909" s="12">
        <v>29054.949799999999</v>
      </c>
      <c r="D14909" s="12">
        <v>30.240400000000001</v>
      </c>
      <c r="E14909">
        <v>15</v>
      </c>
      <c r="F14909">
        <v>26</v>
      </c>
      <c r="G14909">
        <v>-2.499946</v>
      </c>
      <c r="H14909">
        <v>1.2567109999999999</v>
      </c>
      <c r="I14909">
        <v>-3.1417096376059996</v>
      </c>
      <c r="J14909">
        <v>0.2563184</v>
      </c>
      <c r="K14909">
        <v>2.1019510000000002E-2</v>
      </c>
      <c r="L14909">
        <v>0.42387439999999998</v>
      </c>
      <c r="M14909">
        <v>2.6592850000000001E-2</v>
      </c>
      <c r="O14909">
        <v>-1.0922737419605255E-3</v>
      </c>
      <c r="Q14909">
        <v>1.4990413188934326</v>
      </c>
      <c r="S14909">
        <v>24.449390411376953</v>
      </c>
      <c r="T14909">
        <v>-5.3948163986206055E-3</v>
      </c>
    </row>
    <row r="14910" spans="1:20" x14ac:dyDescent="0.25">
      <c r="A14910" s="3">
        <v>14909</v>
      </c>
      <c r="B14910" s="11">
        <v>44680.945265949071</v>
      </c>
      <c r="C14910" s="12">
        <v>29056.9506</v>
      </c>
      <c r="D14910" s="12">
        <v>32.241199999999999</v>
      </c>
      <c r="E14910">
        <v>15</v>
      </c>
      <c r="F14910">
        <v>26</v>
      </c>
      <c r="G14910">
        <v>-2.499876</v>
      </c>
      <c r="H14910">
        <v>1.255976</v>
      </c>
      <c r="I14910">
        <v>-3.1397842589759999</v>
      </c>
      <c r="J14910">
        <v>0.2563184</v>
      </c>
      <c r="K14910">
        <v>2.2409330000000002E-2</v>
      </c>
      <c r="L14910">
        <v>0.42387439999999998</v>
      </c>
      <c r="M14910">
        <v>2.8339779999999998E-2</v>
      </c>
      <c r="O14910">
        <v>-4.5495599624700844E-4</v>
      </c>
      <c r="S14910">
        <v>24.31141471862793</v>
      </c>
      <c r="T14910">
        <v>4.2718648910522461E-3</v>
      </c>
    </row>
    <row r="14911" spans="1:20" x14ac:dyDescent="0.25">
      <c r="A14911" s="3">
        <v>14910</v>
      </c>
      <c r="B14911" s="11">
        <v>44680.945289097224</v>
      </c>
      <c r="C14911" s="12">
        <v>29058.951000000001</v>
      </c>
      <c r="D14911" s="12">
        <v>34.241599999999998</v>
      </c>
      <c r="E14911">
        <v>15</v>
      </c>
      <c r="F14911">
        <v>26</v>
      </c>
      <c r="G14911">
        <v>-2.4998119999999999</v>
      </c>
      <c r="H14911">
        <v>1.2549509999999999</v>
      </c>
      <c r="I14911">
        <v>-3.1371415692119999</v>
      </c>
      <c r="J14911">
        <v>0.2563184</v>
      </c>
      <c r="K14911">
        <v>2.3799049999999999E-2</v>
      </c>
      <c r="L14911">
        <v>0.42387439999999998</v>
      </c>
      <c r="M14911">
        <v>3.008541E-2</v>
      </c>
      <c r="S14911">
        <v>24.193027496337891</v>
      </c>
      <c r="T14911">
        <v>-2.4524927139282227E-2</v>
      </c>
    </row>
    <row r="14912" spans="1:20" x14ac:dyDescent="0.25">
      <c r="A14912" s="3">
        <v>14911</v>
      </c>
      <c r="B14912" s="11">
        <v>44680.945312256947</v>
      </c>
      <c r="C14912" s="12">
        <v>29060.951300000001</v>
      </c>
      <c r="D14912" s="12">
        <v>36.241900000000001</v>
      </c>
      <c r="E14912">
        <v>15</v>
      </c>
      <c r="F14912">
        <v>26</v>
      </c>
      <c r="G14912">
        <v>-2.4998360000000002</v>
      </c>
      <c r="H14912">
        <v>1.2541169999999999</v>
      </c>
      <c r="I14912">
        <v>-3.1350868248119999</v>
      </c>
      <c r="J14912">
        <v>0.2563184</v>
      </c>
      <c r="K14912">
        <v>2.5186400000000001E-2</v>
      </c>
      <c r="L14912">
        <v>0.42387439999999998</v>
      </c>
      <c r="M14912">
        <v>3.1826849999999997E-2</v>
      </c>
      <c r="S14912">
        <v>24.284502029418945</v>
      </c>
      <c r="T14912">
        <v>-3.2210350036621094E-2</v>
      </c>
    </row>
    <row r="14913" spans="1:20" x14ac:dyDescent="0.25">
      <c r="A14913" s="3">
        <v>14912</v>
      </c>
      <c r="B14913" s="11">
        <v>44680.945335405093</v>
      </c>
      <c r="C14913" s="12">
        <v>29062.951400000002</v>
      </c>
      <c r="D14913" s="12">
        <v>38.241999999999997</v>
      </c>
      <c r="E14913">
        <v>15</v>
      </c>
      <c r="F14913">
        <v>26</v>
      </c>
      <c r="G14913">
        <v>-2.4998130000000001</v>
      </c>
      <c r="H14913">
        <v>1.253495</v>
      </c>
      <c r="I14913">
        <v>-3.1335030964350001</v>
      </c>
      <c r="J14913">
        <v>0.2563184</v>
      </c>
      <c r="K14913">
        <v>2.6576860000000001E-2</v>
      </c>
      <c r="L14913">
        <v>0.42387439999999998</v>
      </c>
      <c r="M14913">
        <v>3.3571040000000003E-2</v>
      </c>
      <c r="O14913">
        <v>-2.3394163872580975E-4</v>
      </c>
      <c r="S14913">
        <v>24.150932312011719</v>
      </c>
      <c r="T14913">
        <v>-3.2936334609985352E-2</v>
      </c>
    </row>
    <row r="14914" spans="1:20" x14ac:dyDescent="0.25">
      <c r="A14914" s="3">
        <v>14913</v>
      </c>
      <c r="B14914" s="11">
        <v>44680.945358564815</v>
      </c>
      <c r="C14914" s="12">
        <v>29064.952399999998</v>
      </c>
      <c r="D14914" s="12">
        <v>40.243000000000002</v>
      </c>
      <c r="E14914">
        <v>15</v>
      </c>
      <c r="F14914">
        <v>26</v>
      </c>
      <c r="G14914">
        <v>-2.4998450000000001</v>
      </c>
      <c r="H14914">
        <v>1.252718</v>
      </c>
      <c r="I14914">
        <v>-3.1316008287099999</v>
      </c>
      <c r="J14914">
        <v>0.2563184</v>
      </c>
      <c r="K14914">
        <v>2.7966089999999999E-2</v>
      </c>
      <c r="L14914">
        <v>0.42387439999999998</v>
      </c>
      <c r="M14914">
        <v>3.5312620000000003E-2</v>
      </c>
      <c r="S14914">
        <v>24.302827835083008</v>
      </c>
      <c r="T14914">
        <v>-3.1409263610839844E-2</v>
      </c>
    </row>
    <row r="14915" spans="1:20" x14ac:dyDescent="0.25">
      <c r="A14915" s="3">
        <v>14914</v>
      </c>
      <c r="B14915" s="11">
        <v>44680.945381724538</v>
      </c>
      <c r="C14915" s="12">
        <v>29066.954099999999</v>
      </c>
      <c r="D14915" s="12">
        <v>42.244700000000002</v>
      </c>
      <c r="E14915">
        <v>15</v>
      </c>
      <c r="F14915">
        <v>26</v>
      </c>
      <c r="G14915">
        <v>-2.499857</v>
      </c>
      <c r="H14915">
        <v>1.2517940000000001</v>
      </c>
      <c r="I14915">
        <v>-3.1293059934580003</v>
      </c>
      <c r="J14915">
        <v>0.2563184</v>
      </c>
      <c r="K14915">
        <v>2.9356E-2</v>
      </c>
      <c r="L14915">
        <v>0.42387439999999998</v>
      </c>
      <c r="M14915">
        <v>3.7053879999999997E-2</v>
      </c>
      <c r="Q14915">
        <v>1.7462543249130249</v>
      </c>
      <c r="R14915">
        <v>0.61624091863632202</v>
      </c>
      <c r="S14915">
        <v>24.176187515258789</v>
      </c>
      <c r="T14915">
        <v>-1.8402338027954102E-2</v>
      </c>
    </row>
    <row r="14916" spans="1:20" x14ac:dyDescent="0.25">
      <c r="A14916" s="3">
        <v>14915</v>
      </c>
      <c r="B14916" s="11">
        <v>44680.945404872684</v>
      </c>
      <c r="C14916" s="12">
        <v>29068.954000000002</v>
      </c>
      <c r="D14916" s="12">
        <v>44.244599999999998</v>
      </c>
      <c r="E14916">
        <v>15</v>
      </c>
      <c r="F14916">
        <v>26</v>
      </c>
      <c r="G14916">
        <v>-2.4998640000000001</v>
      </c>
      <c r="H14916">
        <v>1.2510269999999999</v>
      </c>
      <c r="I14916">
        <v>-3.1273973603279996</v>
      </c>
      <c r="J14916">
        <v>0.2563184</v>
      </c>
      <c r="K14916">
        <v>3.0744670000000002E-2</v>
      </c>
      <c r="L14916">
        <v>0.42387439999999998</v>
      </c>
      <c r="M14916">
        <v>3.8792500000000001E-2</v>
      </c>
      <c r="O14916">
        <v>-2.1317800565157086E-4</v>
      </c>
      <c r="S14916">
        <v>24.180379867553711</v>
      </c>
      <c r="T14916">
        <v>-5.0811767578125E-2</v>
      </c>
    </row>
    <row r="14917" spans="1:20" x14ac:dyDescent="0.25">
      <c r="A14917" s="3">
        <v>14916</v>
      </c>
      <c r="B14917" s="11">
        <v>44680.945428043982</v>
      </c>
      <c r="C14917" s="12">
        <v>29070.9555</v>
      </c>
      <c r="D14917" s="12">
        <v>46.246099999999998</v>
      </c>
      <c r="E14917">
        <v>15</v>
      </c>
      <c r="F14917">
        <v>26</v>
      </c>
      <c r="G14917">
        <v>-2.499819</v>
      </c>
      <c r="H14917">
        <v>1.2503759999999999</v>
      </c>
      <c r="I14917">
        <v>-3.1257136819439997</v>
      </c>
      <c r="J14917">
        <v>0.2563184</v>
      </c>
      <c r="K14917">
        <v>3.2133099999999998E-2</v>
      </c>
      <c r="L14917">
        <v>0.42387439999999998</v>
      </c>
      <c r="M14917">
        <v>4.0529849999999999E-2</v>
      </c>
      <c r="S14917">
        <v>24.372636795043945</v>
      </c>
      <c r="T14917">
        <v>-6.5684318542480469E-4</v>
      </c>
    </row>
    <row r="14918" spans="1:20" x14ac:dyDescent="0.25">
      <c r="A14918" s="3">
        <v>14917</v>
      </c>
      <c r="B14918" s="11">
        <v>44680.945451203705</v>
      </c>
      <c r="C14918" s="12">
        <v>29072.956399999999</v>
      </c>
      <c r="D14918" s="12">
        <v>48.247</v>
      </c>
      <c r="E14918">
        <v>15</v>
      </c>
      <c r="F14918">
        <v>26</v>
      </c>
      <c r="G14918">
        <v>-2.4997739999999999</v>
      </c>
      <c r="H14918">
        <v>1.249458</v>
      </c>
      <c r="I14918">
        <v>-3.1233626224919999</v>
      </c>
      <c r="J14918">
        <v>0.2563184</v>
      </c>
      <c r="K14918">
        <v>3.3523200000000003E-2</v>
      </c>
      <c r="L14918">
        <v>0.42387439999999998</v>
      </c>
      <c r="M14918">
        <v>4.2268119999999999E-2</v>
      </c>
      <c r="O14918">
        <v>-4.4010800775140524E-4</v>
      </c>
      <c r="S14918">
        <v>24.39239501953125</v>
      </c>
      <c r="T14918">
        <v>2.9247403144836426E-2</v>
      </c>
    </row>
    <row r="14919" spans="1:20" x14ac:dyDescent="0.25">
      <c r="A14919" s="3">
        <v>14918</v>
      </c>
      <c r="B14919" s="11">
        <v>44680.945474351851</v>
      </c>
      <c r="C14919" s="12">
        <v>29074.957200000001</v>
      </c>
      <c r="D14919" s="12">
        <v>50.247799999999998</v>
      </c>
      <c r="E14919">
        <v>15</v>
      </c>
      <c r="F14919">
        <v>26</v>
      </c>
      <c r="G14919">
        <v>-2.4998290000000001</v>
      </c>
      <c r="H14919">
        <v>1.248712</v>
      </c>
      <c r="I14919">
        <v>-3.1215664702480002</v>
      </c>
      <c r="J14919">
        <v>0.2563184</v>
      </c>
      <c r="K14919">
        <v>3.4913310000000003E-2</v>
      </c>
      <c r="L14919">
        <v>0.42387439999999998</v>
      </c>
      <c r="M14919">
        <v>4.4005320000000001E-2</v>
      </c>
      <c r="S14919">
        <v>24.207962036132813</v>
      </c>
      <c r="T14919">
        <v>-2.0238757133483887E-2</v>
      </c>
    </row>
    <row r="14920" spans="1:20" x14ac:dyDescent="0.25">
      <c r="A14920" s="3">
        <v>14919</v>
      </c>
      <c r="B14920" s="11">
        <v>44680.945497523149</v>
      </c>
      <c r="C14920" s="12">
        <v>29076.9588</v>
      </c>
      <c r="D14920" s="12">
        <v>52.249400000000001</v>
      </c>
      <c r="E14920">
        <v>15</v>
      </c>
      <c r="F14920">
        <v>26</v>
      </c>
      <c r="G14920">
        <v>-2.4997739999999999</v>
      </c>
      <c r="H14920">
        <v>1.2478990000000001</v>
      </c>
      <c r="I14920">
        <v>-3.1194654748260002</v>
      </c>
      <c r="J14920">
        <v>0.2563184</v>
      </c>
      <c r="K14920">
        <v>3.6302319999999999E-2</v>
      </c>
      <c r="L14920">
        <v>0.42387439999999998</v>
      </c>
      <c r="M14920">
        <v>4.5740059999999999E-2</v>
      </c>
      <c r="O14920">
        <v>-2.2110738791525364E-4</v>
      </c>
      <c r="S14920">
        <v>24.272333145141602</v>
      </c>
      <c r="T14920">
        <v>3.4255385398864746E-2</v>
      </c>
    </row>
    <row r="14921" spans="1:20" x14ac:dyDescent="0.25">
      <c r="A14921" s="3">
        <v>14920</v>
      </c>
      <c r="B14921" s="11">
        <v>44680.945520671296</v>
      </c>
      <c r="C14921" s="12">
        <v>29078.9588</v>
      </c>
      <c r="D14921" s="12">
        <v>54.249400000000001</v>
      </c>
      <c r="E14921">
        <v>15</v>
      </c>
      <c r="F14921">
        <v>26</v>
      </c>
      <c r="G14921">
        <v>-2.4997859999999998</v>
      </c>
      <c r="H14921">
        <v>1.2472540000000001</v>
      </c>
      <c r="I14921">
        <v>-3.1178680876440001</v>
      </c>
      <c r="J14921">
        <v>0.2563184</v>
      </c>
      <c r="K14921">
        <v>3.7690700000000001E-2</v>
      </c>
      <c r="L14921">
        <v>0.42387439999999998</v>
      </c>
      <c r="M14921">
        <v>4.7473080000000001E-2</v>
      </c>
      <c r="O14921">
        <v>-7.1622105315327644E-4</v>
      </c>
      <c r="S14921">
        <v>24.289760589599609</v>
      </c>
      <c r="T14921">
        <v>1.2156367301940918E-2</v>
      </c>
    </row>
    <row r="14922" spans="1:20" x14ac:dyDescent="0.25">
      <c r="A14922" s="3">
        <v>14921</v>
      </c>
      <c r="B14922" s="11">
        <v>44680.945543819442</v>
      </c>
      <c r="C14922" s="12">
        <v>29080.958900000001</v>
      </c>
      <c r="D14922" s="12">
        <v>56.249499999999998</v>
      </c>
      <c r="E14922">
        <v>15</v>
      </c>
      <c r="F14922">
        <v>26</v>
      </c>
      <c r="G14922">
        <v>-2.49979</v>
      </c>
      <c r="H14922">
        <v>1.246497</v>
      </c>
      <c r="I14922">
        <v>-3.11598073563</v>
      </c>
      <c r="J14922">
        <v>0.2563184</v>
      </c>
      <c r="K14922">
        <v>3.9081159999999997E-2</v>
      </c>
      <c r="L14922">
        <v>0.42387439999999998</v>
      </c>
      <c r="M14922">
        <v>4.9207679999999997E-2</v>
      </c>
      <c r="Q14922">
        <v>1.8234964609146118</v>
      </c>
      <c r="S14922">
        <v>24.239898681640625</v>
      </c>
      <c r="T14922">
        <v>-3.6754012107849121E-2</v>
      </c>
    </row>
    <row r="14923" spans="1:20" x14ac:dyDescent="0.25">
      <c r="A14923" s="3">
        <v>14922</v>
      </c>
      <c r="B14923" s="11">
        <v>44680.94556699074</v>
      </c>
      <c r="C14923" s="12">
        <v>29082.960500000001</v>
      </c>
      <c r="D14923" s="12">
        <v>58.251100000000001</v>
      </c>
      <c r="E14923">
        <v>15</v>
      </c>
      <c r="F14923">
        <v>26</v>
      </c>
      <c r="G14923">
        <v>-2.5001989999999998</v>
      </c>
      <c r="H14923">
        <v>1.24563</v>
      </c>
      <c r="I14923">
        <v>-3.11432288037</v>
      </c>
      <c r="J14923">
        <v>0.2563184</v>
      </c>
      <c r="K14923">
        <v>4.0471060000000003E-2</v>
      </c>
      <c r="L14923">
        <v>0.42387439999999998</v>
      </c>
      <c r="M14923">
        <v>5.0940329999999999E-2</v>
      </c>
      <c r="S14923">
        <v>24.186508178710938</v>
      </c>
      <c r="T14923">
        <v>-2.655327320098877E-2</v>
      </c>
    </row>
    <row r="14924" spans="1:20" x14ac:dyDescent="0.25">
      <c r="A14924" s="3">
        <v>14923</v>
      </c>
      <c r="B14924" s="11">
        <v>44680.945590138886</v>
      </c>
      <c r="C14924" s="12">
        <v>29084.960599999999</v>
      </c>
      <c r="D14924" s="12">
        <v>60.251199999999997</v>
      </c>
      <c r="E14924">
        <v>15</v>
      </c>
      <c r="F14924">
        <v>26</v>
      </c>
      <c r="G14924">
        <v>-2.5001000000000002</v>
      </c>
      <c r="H14924">
        <v>1.2448049999999999</v>
      </c>
      <c r="I14924">
        <v>-3.1121369805000003</v>
      </c>
      <c r="J14924">
        <v>0.2563184</v>
      </c>
      <c r="K14924">
        <v>4.18602E-2</v>
      </c>
      <c r="L14924">
        <v>0.42387439999999998</v>
      </c>
      <c r="M14924">
        <v>5.2670990000000001E-2</v>
      </c>
      <c r="O14924">
        <v>-2.7198187308385968E-4</v>
      </c>
      <c r="S14924">
        <v>24.25529670715332</v>
      </c>
      <c r="T14924">
        <v>1.8868446350097656E-2</v>
      </c>
    </row>
    <row r="14925" spans="1:20" x14ac:dyDescent="0.25">
      <c r="A14925" s="3">
        <v>14924</v>
      </c>
      <c r="B14925" s="11">
        <v>44680.94561328704</v>
      </c>
      <c r="C14925" s="12">
        <v>29086.9607</v>
      </c>
      <c r="D14925" s="12">
        <v>62.251300000000001</v>
      </c>
      <c r="E14925">
        <v>15</v>
      </c>
      <c r="F14925">
        <v>26</v>
      </c>
      <c r="G14925">
        <v>-2.5002080000000002</v>
      </c>
      <c r="H14925">
        <v>1.2442070000000001</v>
      </c>
      <c r="I14925">
        <v>-3.1107762950560005</v>
      </c>
      <c r="J14925">
        <v>0.2563184</v>
      </c>
      <c r="K14925">
        <v>4.3249210000000003E-2</v>
      </c>
      <c r="L14925">
        <v>0.42387439999999998</v>
      </c>
      <c r="M14925">
        <v>5.4400419999999998E-2</v>
      </c>
      <c r="S14925">
        <v>24.348661422729492</v>
      </c>
      <c r="T14925">
        <v>2.4516582489013672E-2</v>
      </c>
    </row>
    <row r="14926" spans="1:20" x14ac:dyDescent="0.25">
      <c r="A14926" s="3">
        <v>14925</v>
      </c>
      <c r="B14926" s="11">
        <v>44680.945636446762</v>
      </c>
      <c r="C14926" s="12">
        <v>29088.9614</v>
      </c>
      <c r="D14926" s="12">
        <v>64.251999999999995</v>
      </c>
      <c r="E14926">
        <v>15</v>
      </c>
      <c r="F14926">
        <v>26</v>
      </c>
      <c r="G14926">
        <v>-2.5001890000000002</v>
      </c>
      <c r="H14926">
        <v>1.243309</v>
      </c>
      <c r="I14926">
        <v>-3.1085074854010002</v>
      </c>
      <c r="J14926">
        <v>0.2563184</v>
      </c>
      <c r="K14926">
        <v>4.4638780000000003E-2</v>
      </c>
      <c r="L14926">
        <v>0.42387439999999998</v>
      </c>
      <c r="M14926">
        <v>5.6129499999999999E-2</v>
      </c>
      <c r="S14926">
        <v>24.215948104858398</v>
      </c>
      <c r="T14926">
        <v>-1.3407468795776367E-2</v>
      </c>
    </row>
    <row r="14927" spans="1:20" x14ac:dyDescent="0.25">
      <c r="A14927" s="3">
        <v>14926</v>
      </c>
      <c r="B14927" s="11">
        <v>44680.945659606485</v>
      </c>
      <c r="C14927" s="12">
        <v>29090.962599999999</v>
      </c>
      <c r="D14927" s="12">
        <v>66.253299999999996</v>
      </c>
      <c r="E14927">
        <v>15</v>
      </c>
      <c r="F14927">
        <v>26</v>
      </c>
      <c r="G14927">
        <v>-2.5003350000000002</v>
      </c>
      <c r="H14927">
        <v>1.242721</v>
      </c>
      <c r="I14927">
        <v>-3.1072188115350001</v>
      </c>
      <c r="J14927">
        <v>0.2563184</v>
      </c>
      <c r="K14927">
        <v>4.6027899999999997E-2</v>
      </c>
      <c r="L14927">
        <v>0.42387439999999998</v>
      </c>
      <c r="M14927">
        <v>5.7856940000000003E-2</v>
      </c>
      <c r="O14927">
        <v>-1.8241391808260232E-4</v>
      </c>
      <c r="S14927">
        <v>24.206697463989258</v>
      </c>
      <c r="T14927">
        <v>-6.1450004577636719E-2</v>
      </c>
    </row>
    <row r="14928" spans="1:20" x14ac:dyDescent="0.25">
      <c r="A14928" s="3">
        <v>14927</v>
      </c>
      <c r="B14928" s="11">
        <v>44680.945682766207</v>
      </c>
      <c r="C14928" s="12">
        <v>29092.963899999999</v>
      </c>
      <c r="D14928" s="12">
        <v>68.254499999999993</v>
      </c>
      <c r="E14928">
        <v>15</v>
      </c>
      <c r="F14928">
        <v>26</v>
      </c>
      <c r="G14928">
        <v>-2.4995729999999998</v>
      </c>
      <c r="H14928">
        <v>1.2419469999999999</v>
      </c>
      <c r="I14928">
        <v>-3.1043371886309994</v>
      </c>
      <c r="J14928">
        <v>0.2563184</v>
      </c>
      <c r="K14928">
        <v>4.7417889999999997E-2</v>
      </c>
      <c r="L14928">
        <v>0.42387439999999998</v>
      </c>
      <c r="M14928">
        <v>5.958451E-2</v>
      </c>
      <c r="Q14928">
        <v>1.790001392364502</v>
      </c>
      <c r="R14928">
        <v>0.55035948753356934</v>
      </c>
      <c r="S14928">
        <v>24.332864761352539</v>
      </c>
      <c r="T14928">
        <v>1.0445713996887207E-2</v>
      </c>
    </row>
    <row r="14929" spans="1:20" x14ac:dyDescent="0.25">
      <c r="A14929" s="3">
        <v>14928</v>
      </c>
      <c r="B14929" s="11">
        <v>44680.945705937498</v>
      </c>
      <c r="C14929" s="12">
        <v>29094.966199999999</v>
      </c>
      <c r="D14929" s="12">
        <v>70.256799999999998</v>
      </c>
      <c r="E14929">
        <v>15</v>
      </c>
      <c r="F14929">
        <v>26</v>
      </c>
      <c r="G14929">
        <v>-2.4997479999999999</v>
      </c>
      <c r="H14929">
        <v>1.241142</v>
      </c>
      <c r="I14929">
        <v>-3.1025422322159999</v>
      </c>
      <c r="J14929">
        <v>0.2563184</v>
      </c>
      <c r="K14929">
        <v>4.8807860000000002E-2</v>
      </c>
      <c r="L14929">
        <v>0.42387439999999998</v>
      </c>
      <c r="M14929">
        <v>6.1311009999999999E-2</v>
      </c>
      <c r="S14929">
        <v>24.372636795043945</v>
      </c>
      <c r="T14929">
        <v>-1.8531084060668945E-2</v>
      </c>
    </row>
    <row r="14930" spans="1:20" x14ac:dyDescent="0.25">
      <c r="A14930" s="3">
        <v>14929</v>
      </c>
      <c r="B14930" s="11">
        <v>44680.94572909722</v>
      </c>
      <c r="C14930" s="12">
        <v>29096.967100000002</v>
      </c>
      <c r="D14930" s="12">
        <v>72.257800000000003</v>
      </c>
      <c r="E14930">
        <v>15</v>
      </c>
      <c r="F14930">
        <v>26</v>
      </c>
      <c r="G14930">
        <v>-2.4998200000000002</v>
      </c>
      <c r="H14930">
        <v>1.2403740000000001</v>
      </c>
      <c r="I14930">
        <v>-3.1007117326800002</v>
      </c>
      <c r="J14930">
        <v>0.2563184</v>
      </c>
      <c r="K14930">
        <v>5.019771E-2</v>
      </c>
      <c r="L14930">
        <v>0.42387439999999998</v>
      </c>
      <c r="M14930">
        <v>6.3036309999999998E-2</v>
      </c>
      <c r="S14930">
        <v>24.237400054931641</v>
      </c>
      <c r="T14930">
        <v>-4.2261481285095215E-2</v>
      </c>
    </row>
    <row r="14931" spans="1:20" x14ac:dyDescent="0.25">
      <c r="A14931" s="3">
        <v>14930</v>
      </c>
      <c r="B14931" s="11">
        <v>44680.945752256943</v>
      </c>
      <c r="C14931" s="12">
        <v>29098.967799999999</v>
      </c>
      <c r="D14931" s="12">
        <v>74.258399999999995</v>
      </c>
      <c r="E14931">
        <v>15</v>
      </c>
      <c r="F14931">
        <v>26</v>
      </c>
      <c r="G14931">
        <v>-2.4997739999999999</v>
      </c>
      <c r="H14931">
        <v>1.2395689999999999</v>
      </c>
      <c r="I14931">
        <v>-3.0986423574059998</v>
      </c>
      <c r="J14931">
        <v>0.2563184</v>
      </c>
      <c r="K14931">
        <v>5.1585880000000001E-2</v>
      </c>
      <c r="L14931">
        <v>0.42387439999999998</v>
      </c>
      <c r="M14931">
        <v>6.4758479999999993E-2</v>
      </c>
      <c r="O14931">
        <v>-1.8071540398523211E-4</v>
      </c>
      <c r="S14931">
        <v>24.193027496337891</v>
      </c>
      <c r="T14931">
        <v>-2.5808811187744141E-4</v>
      </c>
    </row>
    <row r="14932" spans="1:20" x14ac:dyDescent="0.25">
      <c r="A14932" s="3">
        <v>14931</v>
      </c>
      <c r="B14932" s="11">
        <v>44680.945775428241</v>
      </c>
      <c r="C14932" s="12">
        <v>29100.969799999999</v>
      </c>
      <c r="D14932" s="12">
        <v>76.260400000000004</v>
      </c>
      <c r="E14932">
        <v>15</v>
      </c>
      <c r="F14932">
        <v>26</v>
      </c>
      <c r="G14932">
        <v>-2.4998149999999999</v>
      </c>
      <c r="H14932">
        <v>1.2389140000000001</v>
      </c>
      <c r="I14932">
        <v>-3.0970558009100002</v>
      </c>
      <c r="J14932">
        <v>0.2563184</v>
      </c>
      <c r="K14932">
        <v>5.2977530000000002E-2</v>
      </c>
      <c r="L14932">
        <v>0.42387439999999998</v>
      </c>
      <c r="M14932">
        <v>6.6483929999999997E-2</v>
      </c>
      <c r="S14932">
        <v>24.265373229980469</v>
      </c>
      <c r="T14932">
        <v>1.7287135124206543E-2</v>
      </c>
    </row>
    <row r="14933" spans="1:20" x14ac:dyDescent="0.25">
      <c r="A14933" s="3">
        <v>14932</v>
      </c>
      <c r="B14933" s="11">
        <v>44680.945798587964</v>
      </c>
      <c r="C14933" s="12">
        <v>29102.970399999998</v>
      </c>
      <c r="D14933" s="12">
        <v>78.260999999999996</v>
      </c>
      <c r="E14933">
        <v>15</v>
      </c>
      <c r="F14933">
        <v>26</v>
      </c>
      <c r="G14933">
        <v>-2.499787</v>
      </c>
      <c r="H14933">
        <v>1.2382</v>
      </c>
      <c r="I14933">
        <v>-3.0952362633999999</v>
      </c>
      <c r="J14933">
        <v>0.2563184</v>
      </c>
      <c r="K14933">
        <v>5.436676E-2</v>
      </c>
      <c r="L14933">
        <v>0.42387439999999998</v>
      </c>
      <c r="M14933">
        <v>6.8205269999999998E-2</v>
      </c>
      <c r="O14933">
        <v>-2.4557550204917789E-4</v>
      </c>
      <c r="S14933">
        <v>24.298606872558594</v>
      </c>
      <c r="T14933">
        <v>-2.2407770156860352E-2</v>
      </c>
    </row>
    <row r="14934" spans="1:20" x14ac:dyDescent="0.25">
      <c r="A14934" s="3">
        <v>14933</v>
      </c>
      <c r="B14934" s="11">
        <v>44680.945821747686</v>
      </c>
      <c r="C14934" s="12">
        <v>29104.9715</v>
      </c>
      <c r="D14934" s="12">
        <v>80.262100000000004</v>
      </c>
      <c r="E14934">
        <v>15</v>
      </c>
      <c r="F14934">
        <v>26</v>
      </c>
      <c r="G14934">
        <v>-2.4997739999999999</v>
      </c>
      <c r="H14934">
        <v>1.2374339999999999</v>
      </c>
      <c r="I14934">
        <v>-3.0933053399159998</v>
      </c>
      <c r="J14934">
        <v>0.2563184</v>
      </c>
      <c r="K14934">
        <v>5.5755529999999998E-2</v>
      </c>
      <c r="L14934">
        <v>0.42387439999999998</v>
      </c>
      <c r="M14934">
        <v>6.9925080000000001E-2</v>
      </c>
      <c r="S14934">
        <v>24.162080764770508</v>
      </c>
      <c r="T14934">
        <v>-2.1303892135620117E-2</v>
      </c>
    </row>
    <row r="14935" spans="1:20" x14ac:dyDescent="0.25">
      <c r="A14935" s="3">
        <v>14934</v>
      </c>
      <c r="B14935" s="11">
        <v>44680.945844907408</v>
      </c>
      <c r="C14935" s="12">
        <v>29106.9728</v>
      </c>
      <c r="D14935" s="12">
        <v>82.263400000000004</v>
      </c>
      <c r="E14935">
        <v>15</v>
      </c>
      <c r="F14935">
        <v>26</v>
      </c>
      <c r="G14935">
        <v>-2.4998640000000001</v>
      </c>
      <c r="H14935">
        <v>1.236861</v>
      </c>
      <c r="I14935">
        <v>-3.0919842869040002</v>
      </c>
      <c r="J14935">
        <v>0.2563184</v>
      </c>
      <c r="K14935">
        <v>5.7145580000000001E-2</v>
      </c>
      <c r="L14935">
        <v>0.42387439999999998</v>
      </c>
      <c r="M14935">
        <v>7.1645609999999998E-2</v>
      </c>
      <c r="O14935">
        <v>-4.5039059477858245E-4</v>
      </c>
      <c r="Q14935">
        <v>1.9031569957733154</v>
      </c>
      <c r="S14935">
        <v>24.328907012939453</v>
      </c>
      <c r="T14935">
        <v>3.2804608345031738E-2</v>
      </c>
    </row>
    <row r="14936" spans="1:20" x14ac:dyDescent="0.25">
      <c r="A14936" s="3">
        <v>14935</v>
      </c>
      <c r="B14936" s="11">
        <v>44680.945868055554</v>
      </c>
      <c r="C14936" s="12">
        <v>29108.972900000001</v>
      </c>
      <c r="D14936" s="12">
        <v>84.263499999999993</v>
      </c>
      <c r="E14936">
        <v>15</v>
      </c>
      <c r="F14936">
        <v>26</v>
      </c>
      <c r="G14936">
        <v>-2.4998809999999998</v>
      </c>
      <c r="H14936">
        <v>1.236137</v>
      </c>
      <c r="I14936">
        <v>-3.090195399697</v>
      </c>
      <c r="J14936">
        <v>0.2563184</v>
      </c>
      <c r="K14936">
        <v>5.8535080000000003E-2</v>
      </c>
      <c r="L14936">
        <v>0.42387439999999998</v>
      </c>
      <c r="M14936">
        <v>7.3364499999999999E-2</v>
      </c>
      <c r="S14936">
        <v>24.346565246582031</v>
      </c>
      <c r="T14936">
        <v>2.7865767478942871E-2</v>
      </c>
    </row>
    <row r="14937" spans="1:20" x14ac:dyDescent="0.25">
      <c r="A14937" s="3">
        <v>14936</v>
      </c>
      <c r="B14937" s="11">
        <v>44680.945891215277</v>
      </c>
      <c r="C14937" s="12">
        <v>29110.973699999999</v>
      </c>
      <c r="D14937" s="12">
        <v>86.264300000000006</v>
      </c>
      <c r="E14937">
        <v>15</v>
      </c>
      <c r="F14937">
        <v>26</v>
      </c>
      <c r="G14937">
        <v>-2.4999349999999998</v>
      </c>
      <c r="H14937">
        <v>1.235401</v>
      </c>
      <c r="I14937">
        <v>-3.0884221989349996</v>
      </c>
      <c r="J14937">
        <v>0.2563184</v>
      </c>
      <c r="K14937">
        <v>5.992335E-2</v>
      </c>
      <c r="L14937">
        <v>0.42387439999999998</v>
      </c>
      <c r="M14937">
        <v>7.5080830000000001E-2</v>
      </c>
      <c r="O14937">
        <v>-3.6263855872675776E-4</v>
      </c>
      <c r="S14937">
        <v>24.200180053710938</v>
      </c>
      <c r="T14937">
        <v>-6.0402750968933105E-2</v>
      </c>
    </row>
    <row r="14938" spans="1:20" x14ac:dyDescent="0.25">
      <c r="A14938" s="3">
        <v>14937</v>
      </c>
      <c r="B14938" s="11">
        <v>44680.945914363423</v>
      </c>
      <c r="C14938" s="12">
        <v>29112.973699999999</v>
      </c>
      <c r="D14938" s="12">
        <v>88.264300000000006</v>
      </c>
      <c r="E14938">
        <v>15</v>
      </c>
      <c r="F14938">
        <v>26</v>
      </c>
      <c r="G14938">
        <v>-2.4998390000000001</v>
      </c>
      <c r="H14938">
        <v>1.2347250000000001</v>
      </c>
      <c r="I14938">
        <v>-3.0866137092750003</v>
      </c>
      <c r="J14938">
        <v>0.2563184</v>
      </c>
      <c r="K14938">
        <v>6.1312310000000002E-2</v>
      </c>
      <c r="L14938">
        <v>0.42387439999999998</v>
      </c>
      <c r="M14938">
        <v>7.6797000000000004E-2</v>
      </c>
      <c r="S14938">
        <v>24.251903533935547</v>
      </c>
      <c r="T14938">
        <v>-2.2026300430297852E-2</v>
      </c>
    </row>
    <row r="14939" spans="1:20" x14ac:dyDescent="0.25">
      <c r="A14939" s="3">
        <v>14938</v>
      </c>
      <c r="B14939" s="11">
        <v>44680.945937523145</v>
      </c>
      <c r="C14939" s="12">
        <v>29114.974399999999</v>
      </c>
      <c r="D14939" s="12">
        <v>90.265000000000001</v>
      </c>
      <c r="E14939">
        <v>15</v>
      </c>
      <c r="F14939">
        <v>26</v>
      </c>
      <c r="G14939">
        <v>-2.4998459999999998</v>
      </c>
      <c r="H14939">
        <v>1.2339249999999999</v>
      </c>
      <c r="I14939">
        <v>-3.0846224755499998</v>
      </c>
      <c r="J14939">
        <v>0.2563184</v>
      </c>
      <c r="K14939">
        <v>6.2702149999999998E-2</v>
      </c>
      <c r="L14939">
        <v>0.42387439999999998</v>
      </c>
      <c r="M14939">
        <v>7.8513260000000001E-2</v>
      </c>
      <c r="S14939">
        <v>24.34716796875</v>
      </c>
      <c r="T14939">
        <v>2.3596286773681641E-2</v>
      </c>
    </row>
    <row r="14940" spans="1:20" x14ac:dyDescent="0.25">
      <c r="A14940" s="3">
        <v>14939</v>
      </c>
      <c r="B14940" s="11">
        <v>44680.945960682868</v>
      </c>
      <c r="C14940" s="12">
        <v>29116.975399999999</v>
      </c>
      <c r="D14940" s="12">
        <v>92.266000000000005</v>
      </c>
      <c r="E14940">
        <v>15</v>
      </c>
      <c r="F14940">
        <v>26</v>
      </c>
      <c r="G14940">
        <v>-2.4997419999999999</v>
      </c>
      <c r="H14940">
        <v>1.2332050000000001</v>
      </c>
      <c r="I14940">
        <v>-3.0826943331100001</v>
      </c>
      <c r="J14940">
        <v>0.2563184</v>
      </c>
      <c r="K14940">
        <v>6.4091490000000001E-2</v>
      </c>
      <c r="L14940">
        <v>0.42387439999999998</v>
      </c>
      <c r="M14940">
        <v>8.0227900000000005E-2</v>
      </c>
      <c r="O14940">
        <v>-2.1299983200151473E-4</v>
      </c>
      <c r="S14940">
        <v>24.390069961547852</v>
      </c>
      <c r="T14940">
        <v>4.4685602188110352E-3</v>
      </c>
    </row>
    <row r="14941" spans="1:20" x14ac:dyDescent="0.25">
      <c r="A14941" s="3">
        <v>14940</v>
      </c>
      <c r="B14941" s="11">
        <v>44680.945983831021</v>
      </c>
      <c r="C14941" s="12">
        <v>29118.976200000001</v>
      </c>
      <c r="D14941" s="12">
        <v>94.266800000000003</v>
      </c>
      <c r="E14941">
        <v>15</v>
      </c>
      <c r="F14941">
        <v>26</v>
      </c>
      <c r="G14941">
        <v>-2.4998040000000001</v>
      </c>
      <c r="H14941">
        <v>1.2324930000000001</v>
      </c>
      <c r="I14941">
        <v>-3.0809909313720003</v>
      </c>
      <c r="J14941">
        <v>0.2563184</v>
      </c>
      <c r="K14941">
        <v>6.5480399999999994E-2</v>
      </c>
      <c r="L14941">
        <v>0.42387439999999998</v>
      </c>
      <c r="M14941">
        <v>8.1940949999999999E-2</v>
      </c>
      <c r="O14941">
        <v>-4.5235667494125664E-4</v>
      </c>
      <c r="S14941">
        <v>24.167573928833008</v>
      </c>
      <c r="T14941">
        <v>-3.3203959465026855E-2</v>
      </c>
    </row>
    <row r="14942" spans="1:20" x14ac:dyDescent="0.25">
      <c r="A14942" s="3">
        <v>14941</v>
      </c>
      <c r="B14942" s="11">
        <v>44680.946007002312</v>
      </c>
      <c r="C14942" s="12">
        <v>29120.977900000002</v>
      </c>
      <c r="D14942" s="12">
        <v>96.268500000000003</v>
      </c>
      <c r="E14942">
        <v>15</v>
      </c>
      <c r="F14942">
        <v>26</v>
      </c>
      <c r="G14942">
        <v>-2.4998339999999999</v>
      </c>
      <c r="H14942">
        <v>1.2317990000000001</v>
      </c>
      <c r="I14942">
        <v>-3.0792930213659999</v>
      </c>
      <c r="J14942">
        <v>0.2563184</v>
      </c>
      <c r="K14942">
        <v>6.6871349999999996E-2</v>
      </c>
      <c r="L14942">
        <v>0.42387439999999998</v>
      </c>
      <c r="M14942">
        <v>8.3655480000000004E-2</v>
      </c>
      <c r="Q14942">
        <v>1.903093695640564</v>
      </c>
      <c r="R14942">
        <v>0.52542793750762939</v>
      </c>
      <c r="S14942">
        <v>24.255064010620117</v>
      </c>
      <c r="T14942">
        <v>-3.3780336380004883E-2</v>
      </c>
    </row>
    <row r="14943" spans="1:20" x14ac:dyDescent="0.25">
      <c r="A14943" s="3">
        <v>14942</v>
      </c>
      <c r="B14943" s="11">
        <v>44680.946030162035</v>
      </c>
      <c r="C14943" s="12">
        <v>29122.9784</v>
      </c>
      <c r="D14943" s="12">
        <v>98.269099999999995</v>
      </c>
      <c r="E14943">
        <v>15</v>
      </c>
      <c r="F14943">
        <v>26</v>
      </c>
      <c r="G14943">
        <v>-2.4998360000000002</v>
      </c>
      <c r="H14943">
        <v>1.230985</v>
      </c>
      <c r="I14943">
        <v>-3.07726061846</v>
      </c>
      <c r="J14943">
        <v>0.2563184</v>
      </c>
      <c r="K14943">
        <v>6.8259719999999996E-2</v>
      </c>
      <c r="L14943">
        <v>0.42387439999999998</v>
      </c>
      <c r="M14943">
        <v>8.5365839999999998E-2</v>
      </c>
      <c r="O14943">
        <v>-5.9170875465497375E-4</v>
      </c>
      <c r="S14943">
        <v>24.162080764770508</v>
      </c>
      <c r="T14943">
        <v>-1.9068121910095215E-2</v>
      </c>
    </row>
    <row r="14944" spans="1:20" x14ac:dyDescent="0.25">
      <c r="A14944" s="3">
        <v>14943</v>
      </c>
      <c r="B14944" s="11">
        <v>44680.946053310188</v>
      </c>
      <c r="C14944" s="12">
        <v>29124.978599999999</v>
      </c>
      <c r="D14944" s="12">
        <v>100.2692</v>
      </c>
      <c r="E14944">
        <v>15</v>
      </c>
      <c r="F14944">
        <v>26</v>
      </c>
      <c r="G14944">
        <v>-2.499797</v>
      </c>
      <c r="H14944">
        <v>1.230316</v>
      </c>
      <c r="I14944">
        <v>-3.0755402458519998</v>
      </c>
      <c r="J14944">
        <v>0.2563184</v>
      </c>
      <c r="K14944">
        <v>6.9648790000000002E-2</v>
      </c>
      <c r="L14944">
        <v>0.42387439999999998</v>
      </c>
      <c r="M14944">
        <v>8.7076100000000003E-2</v>
      </c>
      <c r="S14944">
        <v>24.291458129882813</v>
      </c>
      <c r="T14944">
        <v>-2.0899772644042969E-2</v>
      </c>
    </row>
    <row r="14945" spans="1:20" x14ac:dyDescent="0.25">
      <c r="A14945" s="3">
        <v>14944</v>
      </c>
      <c r="B14945" s="11">
        <v>44680.946076481479</v>
      </c>
      <c r="C14945" s="12">
        <v>29126.980299999999</v>
      </c>
      <c r="D14945" s="12">
        <v>102.2709</v>
      </c>
      <c r="E14945">
        <v>15</v>
      </c>
      <c r="F14945">
        <v>26</v>
      </c>
      <c r="G14945">
        <v>-2.4998179999999999</v>
      </c>
      <c r="H14945">
        <v>1.229603</v>
      </c>
      <c r="I14945">
        <v>-3.0737837122539999</v>
      </c>
      <c r="J14945">
        <v>0.2563184</v>
      </c>
      <c r="K14945">
        <v>7.1038970000000007E-2</v>
      </c>
      <c r="L14945">
        <v>0.42387439999999998</v>
      </c>
      <c r="M14945">
        <v>8.8786820000000002E-2</v>
      </c>
      <c r="S14945">
        <v>24.194488525390625</v>
      </c>
      <c r="T14945">
        <v>-5.2988529205322266E-4</v>
      </c>
    </row>
    <row r="14946" spans="1:20" x14ac:dyDescent="0.25">
      <c r="A14946" s="3">
        <v>14945</v>
      </c>
      <c r="B14946" s="11">
        <v>44680.946099629633</v>
      </c>
      <c r="C14946" s="12">
        <v>29128.981</v>
      </c>
      <c r="D14946" s="12">
        <v>104.27160000000001</v>
      </c>
      <c r="E14946">
        <v>15</v>
      </c>
      <c r="F14946">
        <v>26</v>
      </c>
      <c r="G14946">
        <v>-2.4997829999999999</v>
      </c>
      <c r="H14946">
        <v>1.2287999999999999</v>
      </c>
      <c r="I14946">
        <v>-3.0717333503999997</v>
      </c>
      <c r="J14946">
        <v>0.2563184</v>
      </c>
      <c r="K14946">
        <v>7.2428160000000005E-2</v>
      </c>
      <c r="L14946">
        <v>0.42387439999999998</v>
      </c>
      <c r="M14946">
        <v>9.0495190000000003E-2</v>
      </c>
      <c r="O14946">
        <v>-1.9160821102559566E-4</v>
      </c>
      <c r="S14946">
        <v>24.312074661254883</v>
      </c>
      <c r="T14946">
        <v>1.814723014831543E-2</v>
      </c>
    </row>
    <row r="14947" spans="1:20" x14ac:dyDescent="0.25">
      <c r="A14947" s="3">
        <v>14946</v>
      </c>
      <c r="B14947" s="11">
        <v>44680.946122789355</v>
      </c>
      <c r="C14947" s="12">
        <v>29130.982199999999</v>
      </c>
      <c r="D14947" s="12">
        <v>106.2728</v>
      </c>
      <c r="E14947">
        <v>15</v>
      </c>
      <c r="F14947">
        <v>26</v>
      </c>
      <c r="G14947">
        <v>-2.4998170000000002</v>
      </c>
      <c r="H14947">
        <v>1.2280599999999999</v>
      </c>
      <c r="I14947">
        <v>-3.0699252650200002</v>
      </c>
      <c r="J14947">
        <v>0.2563184</v>
      </c>
      <c r="K14947">
        <v>7.3818190000000006E-2</v>
      </c>
      <c r="L14947">
        <v>0.42387439999999998</v>
      </c>
      <c r="M14947">
        <v>9.2203549999999995E-2</v>
      </c>
      <c r="O14947">
        <v>-6.8611616734415293E-4</v>
      </c>
      <c r="S14947">
        <v>24.36067008972168</v>
      </c>
      <c r="T14947">
        <v>-2.4843215942382813E-3</v>
      </c>
    </row>
    <row r="14948" spans="1:20" x14ac:dyDescent="0.25">
      <c r="A14948" s="3">
        <v>14947</v>
      </c>
      <c r="B14948" s="11">
        <v>44680.946145949078</v>
      </c>
      <c r="C14948" s="12">
        <v>29132.982599999999</v>
      </c>
      <c r="D14948" s="12">
        <v>108.2732</v>
      </c>
      <c r="E14948">
        <v>15</v>
      </c>
      <c r="F14948">
        <v>26</v>
      </c>
      <c r="G14948">
        <v>-2.499854</v>
      </c>
      <c r="H14948">
        <v>1.2273780000000001</v>
      </c>
      <c r="I14948">
        <v>-3.0682658028120002</v>
      </c>
      <c r="J14948">
        <v>0.2563184</v>
      </c>
      <c r="K14948">
        <v>7.5205949999999994E-2</v>
      </c>
      <c r="L14948">
        <v>0.42387439999999998</v>
      </c>
      <c r="M14948">
        <v>9.3908140000000001E-2</v>
      </c>
      <c r="O14948">
        <v>-8.092616917565465E-4</v>
      </c>
      <c r="S14948">
        <v>24.290821075439453</v>
      </c>
      <c r="T14948">
        <v>3.714442253112793E-2</v>
      </c>
    </row>
    <row r="14949" spans="1:20" x14ac:dyDescent="0.25">
      <c r="A14949" s="3">
        <v>14948</v>
      </c>
      <c r="B14949" s="11">
        <v>44680.946169108793</v>
      </c>
      <c r="C14949" s="12">
        <v>29134.9836</v>
      </c>
      <c r="D14949" s="12">
        <v>110.27419999999999</v>
      </c>
      <c r="E14949">
        <v>15</v>
      </c>
      <c r="F14949">
        <v>26</v>
      </c>
      <c r="G14949">
        <v>-2.4998260000000001</v>
      </c>
      <c r="H14949">
        <v>1.226666</v>
      </c>
      <c r="I14949">
        <v>-3.0664515601160001</v>
      </c>
      <c r="J14949">
        <v>0.2563184</v>
      </c>
      <c r="K14949">
        <v>7.6596399999999995E-2</v>
      </c>
      <c r="L14949">
        <v>0.42387439999999998</v>
      </c>
      <c r="M14949">
        <v>9.5615049999999993E-2</v>
      </c>
      <c r="Q14949">
        <v>1.9448972940444946</v>
      </c>
      <c r="S14949">
        <v>24.141450881958008</v>
      </c>
      <c r="T14949">
        <v>-1.9069314002990723E-2</v>
      </c>
    </row>
    <row r="14950" spans="1:20" x14ac:dyDescent="0.25">
      <c r="A14950" s="3">
        <v>14949</v>
      </c>
      <c r="B14950" s="11">
        <v>44680.946192268515</v>
      </c>
      <c r="C14950" s="12">
        <v>29136.984400000001</v>
      </c>
      <c r="D14950" s="12">
        <v>112.27500000000001</v>
      </c>
      <c r="E14950">
        <v>15</v>
      </c>
      <c r="F14950">
        <v>26</v>
      </c>
      <c r="G14950">
        <v>-2.4998610000000001</v>
      </c>
      <c r="H14950">
        <v>1.2259249999999999</v>
      </c>
      <c r="I14950">
        <v>-3.0646420964250001</v>
      </c>
      <c r="J14950">
        <v>0.2563184</v>
      </c>
      <c r="K14950">
        <v>7.7986E-2</v>
      </c>
      <c r="L14950">
        <v>0.42387439999999998</v>
      </c>
      <c r="M14950">
        <v>9.7319859999999994E-2</v>
      </c>
      <c r="S14950">
        <v>24.316263198852539</v>
      </c>
      <c r="T14950">
        <v>2.1024346351623535E-2</v>
      </c>
    </row>
    <row r="14951" spans="1:20" x14ac:dyDescent="0.25">
      <c r="A14951" s="3">
        <v>14950</v>
      </c>
      <c r="B14951" s="11">
        <v>44680.946215416669</v>
      </c>
      <c r="C14951" s="12">
        <v>29138.985199999999</v>
      </c>
      <c r="D14951" s="12">
        <v>114.2758</v>
      </c>
      <c r="E14951">
        <v>15</v>
      </c>
      <c r="F14951">
        <v>26</v>
      </c>
      <c r="G14951">
        <v>-2.4998149999999999</v>
      </c>
      <c r="H14951">
        <v>1.2251829999999999</v>
      </c>
      <c r="I14951">
        <v>-3.0627308411449996</v>
      </c>
      <c r="J14951">
        <v>0.2563184</v>
      </c>
      <c r="K14951">
        <v>7.9374249999999993E-2</v>
      </c>
      <c r="L14951">
        <v>0.42387439999999998</v>
      </c>
      <c r="M14951">
        <v>9.9021960000000006E-2</v>
      </c>
      <c r="O14951">
        <v>-2.0099309040233493E-4</v>
      </c>
      <c r="S14951">
        <v>24.191522598266602</v>
      </c>
      <c r="T14951">
        <v>-1.334071159362793E-2</v>
      </c>
    </row>
    <row r="14952" spans="1:20" x14ac:dyDescent="0.25">
      <c r="A14952" s="3">
        <v>14951</v>
      </c>
      <c r="B14952" s="11">
        <v>44680.94623858796</v>
      </c>
      <c r="C14952" s="12">
        <v>29140.986700000001</v>
      </c>
      <c r="D14952" s="12">
        <v>116.2773</v>
      </c>
      <c r="E14952">
        <v>15</v>
      </c>
      <c r="F14952">
        <v>26</v>
      </c>
      <c r="G14952">
        <v>-2.4998089999999999</v>
      </c>
      <c r="H14952">
        <v>1.2244649999999999</v>
      </c>
      <c r="I14952">
        <v>-3.0609286271849996</v>
      </c>
      <c r="J14952">
        <v>0.2563184</v>
      </c>
      <c r="K14952">
        <v>8.0765139999999999E-2</v>
      </c>
      <c r="L14952">
        <v>0.42387439999999998</v>
      </c>
      <c r="M14952">
        <v>0.1007263</v>
      </c>
      <c r="O14952">
        <v>-9.971595136448741E-4</v>
      </c>
      <c r="S14952">
        <v>24.328907012939453</v>
      </c>
      <c r="T14952">
        <v>1.2690424919128418E-2</v>
      </c>
    </row>
    <row r="14953" spans="1:20" x14ac:dyDescent="0.25">
      <c r="A14953" s="3">
        <v>14952</v>
      </c>
      <c r="B14953" s="11">
        <v>44680.946261747682</v>
      </c>
      <c r="C14953" s="12">
        <v>29142.987700000001</v>
      </c>
      <c r="D14953" s="12">
        <v>118.2783</v>
      </c>
      <c r="E14953">
        <v>15</v>
      </c>
      <c r="F14953">
        <v>26</v>
      </c>
      <c r="G14953">
        <v>-2.4998680000000002</v>
      </c>
      <c r="H14953">
        <v>1.223703</v>
      </c>
      <c r="I14953">
        <v>-3.059095971204</v>
      </c>
      <c r="J14953">
        <v>0.2563184</v>
      </c>
      <c r="K14953">
        <v>8.2154409999999997E-2</v>
      </c>
      <c r="L14953">
        <v>0.42387439999999998</v>
      </c>
      <c r="M14953">
        <v>0.10242759999999999</v>
      </c>
      <c r="O14953">
        <v>-6.9877452915534377E-4</v>
      </c>
      <c r="S14953">
        <v>24.183341979980469</v>
      </c>
      <c r="T14953">
        <v>-1.9068717956542969E-2</v>
      </c>
    </row>
    <row r="14954" spans="1:20" x14ac:dyDescent="0.25">
      <c r="A14954" s="3">
        <v>14953</v>
      </c>
      <c r="B14954" s="11">
        <v>44680.946284907404</v>
      </c>
      <c r="C14954" s="12">
        <v>29144.988499999999</v>
      </c>
      <c r="D14954" s="12">
        <v>120.2791</v>
      </c>
      <c r="E14954">
        <v>15</v>
      </c>
      <c r="F14954">
        <v>26</v>
      </c>
      <c r="G14954">
        <v>-2.4999060000000002</v>
      </c>
      <c r="H14954">
        <v>1.2228399999999999</v>
      </c>
      <c r="I14954">
        <v>-3.05698505304</v>
      </c>
      <c r="J14954">
        <v>0.2563184</v>
      </c>
      <c r="K14954">
        <v>8.3544060000000003E-2</v>
      </c>
      <c r="L14954">
        <v>0.42387439999999998</v>
      </c>
      <c r="M14954">
        <v>0.1041284</v>
      </c>
      <c r="S14954">
        <v>24.150302886962891</v>
      </c>
      <c r="T14954">
        <v>-4.450678825378418E-2</v>
      </c>
    </row>
    <row r="14955" spans="1:20" x14ac:dyDescent="0.25">
      <c r="A14955" s="3">
        <v>14954</v>
      </c>
      <c r="B14955" s="11">
        <v>44680.946308055558</v>
      </c>
      <c r="C14955" s="12">
        <v>29146.988499999999</v>
      </c>
      <c r="D14955" s="12">
        <v>122.2791</v>
      </c>
      <c r="E14955">
        <v>15</v>
      </c>
      <c r="F14955">
        <v>26</v>
      </c>
      <c r="G14955">
        <v>-2.4998779999999998</v>
      </c>
      <c r="H14955">
        <v>1.2223090000000001</v>
      </c>
      <c r="I14955">
        <v>-3.0556233783020001</v>
      </c>
      <c r="J14955">
        <v>0.2563184</v>
      </c>
      <c r="K14955">
        <v>8.4932880000000002E-2</v>
      </c>
      <c r="L14955">
        <v>0.42387439999999998</v>
      </c>
      <c r="M14955">
        <v>0.105827</v>
      </c>
      <c r="S14955">
        <v>24.387575149536133</v>
      </c>
      <c r="T14955">
        <v>-5.6535005569458008E-3</v>
      </c>
    </row>
    <row r="14956" spans="1:20" x14ac:dyDescent="0.25">
      <c r="A14956" s="3">
        <v>14955</v>
      </c>
      <c r="B14956" s="11">
        <v>44680.94633121528</v>
      </c>
      <c r="C14956" s="12">
        <v>29148.99</v>
      </c>
      <c r="D14956" s="12">
        <v>124.28060000000001</v>
      </c>
      <c r="E14956">
        <v>15</v>
      </c>
      <c r="F14956">
        <v>26</v>
      </c>
      <c r="G14956">
        <v>-2.499838</v>
      </c>
      <c r="H14956">
        <v>1.2215530000000001</v>
      </c>
      <c r="I14956">
        <v>-3.0536846084140001</v>
      </c>
      <c r="J14956">
        <v>0.2563184</v>
      </c>
      <c r="K14956">
        <v>8.6322140000000006E-2</v>
      </c>
      <c r="L14956">
        <v>0.42387439999999998</v>
      </c>
      <c r="M14956">
        <v>0.1075253</v>
      </c>
      <c r="O14956">
        <v>-2.34578488743864E-4</v>
      </c>
      <c r="Q14956">
        <v>1.8504904508590698</v>
      </c>
      <c r="R14956">
        <v>0.52600270509719849</v>
      </c>
      <c r="S14956">
        <v>24.192157745361328</v>
      </c>
      <c r="T14956">
        <v>-8.8042020797729492E-3</v>
      </c>
    </row>
    <row r="14957" spans="1:20" x14ac:dyDescent="0.25">
      <c r="A14957" s="3">
        <v>14956</v>
      </c>
      <c r="B14957" s="11">
        <v>44680.946354375003</v>
      </c>
      <c r="C14957" s="12">
        <v>29150.990699999998</v>
      </c>
      <c r="D14957" s="12">
        <v>126.2814</v>
      </c>
      <c r="E14957">
        <v>15</v>
      </c>
      <c r="F14957">
        <v>26</v>
      </c>
      <c r="G14957">
        <v>-2.499781</v>
      </c>
      <c r="H14957">
        <v>1.2206440000000001</v>
      </c>
      <c r="I14957">
        <v>-3.0513426789640001</v>
      </c>
      <c r="J14957">
        <v>0.2563184</v>
      </c>
      <c r="K14957">
        <v>8.7711419999999998E-2</v>
      </c>
      <c r="L14957">
        <v>0.42387439999999998</v>
      </c>
      <c r="M14957">
        <v>0.1092225</v>
      </c>
      <c r="S14957">
        <v>24.366125106811523</v>
      </c>
      <c r="T14957">
        <v>1.3828277587890625E-3</v>
      </c>
    </row>
    <row r="14958" spans="1:20" x14ac:dyDescent="0.25">
      <c r="A14958" s="3">
        <v>14957</v>
      </c>
      <c r="B14958" s="11">
        <v>44680.946377534725</v>
      </c>
      <c r="C14958" s="12">
        <v>29152.9918</v>
      </c>
      <c r="D14958" s="12">
        <v>128.2825</v>
      </c>
      <c r="E14958">
        <v>15</v>
      </c>
      <c r="F14958">
        <v>26</v>
      </c>
      <c r="G14958">
        <v>-2.4998710000000002</v>
      </c>
      <c r="H14958">
        <v>1.2200880000000001</v>
      </c>
      <c r="I14958">
        <v>-3.0500626086480005</v>
      </c>
      <c r="J14958">
        <v>0.2563184</v>
      </c>
      <c r="K14958">
        <v>8.9101540000000007E-2</v>
      </c>
      <c r="L14958">
        <v>0.42387439999999998</v>
      </c>
      <c r="M14958">
        <v>0.11091959999999999</v>
      </c>
      <c r="O14958">
        <v>-3.158008330501616E-4</v>
      </c>
      <c r="S14958">
        <v>24.206266403198242</v>
      </c>
      <c r="T14958">
        <v>-2.7349591255187988E-2</v>
      </c>
    </row>
    <row r="14959" spans="1:20" x14ac:dyDescent="0.25">
      <c r="A14959" s="3">
        <v>14958</v>
      </c>
      <c r="B14959" s="11">
        <v>44680.946400706016</v>
      </c>
      <c r="C14959" s="12">
        <v>29154.993299999998</v>
      </c>
      <c r="D14959" s="12">
        <v>130.28389999999999</v>
      </c>
      <c r="E14959">
        <v>15</v>
      </c>
      <c r="F14959">
        <v>26</v>
      </c>
      <c r="G14959">
        <v>-2.499825</v>
      </c>
      <c r="H14959">
        <v>1.219195</v>
      </c>
      <c r="I14959">
        <v>-3.0477741408750001</v>
      </c>
      <c r="J14959">
        <v>0.2563184</v>
      </c>
      <c r="K14959">
        <v>9.0490619999999994E-2</v>
      </c>
      <c r="L14959">
        <v>0.42387439999999998</v>
      </c>
      <c r="M14959">
        <v>0.11261450000000001</v>
      </c>
      <c r="S14959">
        <v>24.342977523803711</v>
      </c>
      <c r="T14959">
        <v>-1.2948513031005859E-2</v>
      </c>
    </row>
    <row r="14960" spans="1:20" x14ac:dyDescent="0.25">
      <c r="A14960" s="3">
        <v>14959</v>
      </c>
      <c r="B14960" s="11">
        <v>44680.946423865738</v>
      </c>
      <c r="C14960" s="12">
        <v>29156.994500000001</v>
      </c>
      <c r="D14960" s="12">
        <v>132.2851</v>
      </c>
      <c r="E14960">
        <v>15</v>
      </c>
      <c r="F14960">
        <v>26</v>
      </c>
      <c r="G14960">
        <v>-2.4998610000000001</v>
      </c>
      <c r="H14960">
        <v>1.2183280000000001</v>
      </c>
      <c r="I14960">
        <v>-3.0456506524080003</v>
      </c>
      <c r="J14960">
        <v>0.2563184</v>
      </c>
      <c r="K14960">
        <v>9.188114E-2</v>
      </c>
      <c r="L14960">
        <v>0.42387439999999998</v>
      </c>
      <c r="M14960">
        <v>0.11430999999999999</v>
      </c>
      <c r="O14960">
        <v>-2.9998106765560806E-4</v>
      </c>
      <c r="S14960">
        <v>24.177854537963867</v>
      </c>
      <c r="T14960">
        <v>-7.8916549682617188E-4</v>
      </c>
    </row>
    <row r="14961" spans="1:20" x14ac:dyDescent="0.25">
      <c r="A14961" s="3">
        <v>14960</v>
      </c>
      <c r="B14961" s="11">
        <v>44680.946447025461</v>
      </c>
      <c r="C14961" s="12">
        <v>29158.995900000002</v>
      </c>
      <c r="D14961" s="12">
        <v>134.28649999999999</v>
      </c>
      <c r="E14961">
        <v>15</v>
      </c>
      <c r="F14961">
        <v>26</v>
      </c>
      <c r="G14961">
        <v>-2.4998360000000002</v>
      </c>
      <c r="H14961">
        <v>1.2176819999999999</v>
      </c>
      <c r="I14961">
        <v>-3.044005300152</v>
      </c>
      <c r="J14961">
        <v>0.2563184</v>
      </c>
      <c r="K14961">
        <v>9.3270359999999997E-2</v>
      </c>
      <c r="L14961">
        <v>0.42387439999999998</v>
      </c>
      <c r="M14961">
        <v>0.116003</v>
      </c>
      <c r="S14961">
        <v>24.298803329467773</v>
      </c>
      <c r="T14961">
        <v>2.7797222137451172E-2</v>
      </c>
    </row>
    <row r="14962" spans="1:20" x14ac:dyDescent="0.25">
      <c r="A14962" s="3">
        <v>14961</v>
      </c>
      <c r="B14962" s="11">
        <v>44680.946470196759</v>
      </c>
      <c r="C14962" s="12">
        <v>29160.997599999999</v>
      </c>
      <c r="D14962" s="12">
        <v>136.28819999999999</v>
      </c>
      <c r="E14962">
        <v>15</v>
      </c>
      <c r="F14962">
        <v>26</v>
      </c>
      <c r="G14962">
        <v>-2.4997609999999999</v>
      </c>
      <c r="H14962">
        <v>1.216925</v>
      </c>
      <c r="I14962">
        <v>-3.0420216549250001</v>
      </c>
      <c r="J14962">
        <v>0.2563184</v>
      </c>
      <c r="K14962">
        <v>9.4660759999999997E-2</v>
      </c>
      <c r="L14962">
        <v>0.42387439999999998</v>
      </c>
      <c r="M14962">
        <v>0.1176963</v>
      </c>
      <c r="O14962">
        <v>-3.1850361847318709E-4</v>
      </c>
      <c r="Q14962">
        <v>1.8316642045974731</v>
      </c>
      <c r="S14962">
        <v>24.39239501953125</v>
      </c>
      <c r="T14962">
        <v>2.9247403144836426E-2</v>
      </c>
    </row>
    <row r="14963" spans="1:20" x14ac:dyDescent="0.25">
      <c r="A14963" s="3">
        <v>14962</v>
      </c>
      <c r="B14963" s="11">
        <v>44680.946493344905</v>
      </c>
      <c r="C14963" s="12">
        <v>29162.9977</v>
      </c>
      <c r="D14963" s="12">
        <v>138.2884</v>
      </c>
      <c r="E14963">
        <v>15</v>
      </c>
      <c r="F14963">
        <v>26</v>
      </c>
      <c r="G14963">
        <v>-2.4998819999999999</v>
      </c>
      <c r="H14963">
        <v>1.2162299999999999</v>
      </c>
      <c r="I14963">
        <v>-3.0404314848599996</v>
      </c>
      <c r="J14963">
        <v>0.2563184</v>
      </c>
      <c r="K14963">
        <v>9.6049850000000006E-2</v>
      </c>
      <c r="L14963">
        <v>0.42387439999999998</v>
      </c>
      <c r="M14963">
        <v>0.1193869</v>
      </c>
      <c r="S14963">
        <v>24.340677261352539</v>
      </c>
      <c r="T14963">
        <v>1.6102194786071777E-2</v>
      </c>
    </row>
    <row r="14964" spans="1:20" x14ac:dyDescent="0.25">
      <c r="A14964" s="3">
        <v>14963</v>
      </c>
      <c r="B14964" s="11">
        <v>44680.946516504628</v>
      </c>
      <c r="C14964" s="12">
        <v>29164.999100000001</v>
      </c>
      <c r="D14964" s="12">
        <v>140.28970000000001</v>
      </c>
      <c r="E14964">
        <v>15</v>
      </c>
      <c r="F14964">
        <v>26</v>
      </c>
      <c r="G14964">
        <v>-2.499803</v>
      </c>
      <c r="H14964">
        <v>1.2155450000000001</v>
      </c>
      <c r="I14964">
        <v>-3.0386230376350003</v>
      </c>
      <c r="J14964">
        <v>0.2563184</v>
      </c>
      <c r="K14964">
        <v>9.7438300000000005E-2</v>
      </c>
      <c r="L14964">
        <v>0.42387439999999998</v>
      </c>
      <c r="M14964">
        <v>0.1210758</v>
      </c>
      <c r="O14964">
        <v>-6.2771834200248122E-4</v>
      </c>
      <c r="S14964">
        <v>24.143777847290039</v>
      </c>
      <c r="T14964">
        <v>-1.3155341148376465E-2</v>
      </c>
    </row>
    <row r="14965" spans="1:20" x14ac:dyDescent="0.25">
      <c r="A14965" s="3">
        <v>14964</v>
      </c>
      <c r="B14965" s="11">
        <v>44680.94653966435</v>
      </c>
      <c r="C14965" s="12">
        <v>29166.999800000001</v>
      </c>
      <c r="D14965" s="12">
        <v>142.29040000000001</v>
      </c>
      <c r="E14965">
        <v>15</v>
      </c>
      <c r="F14965">
        <v>26</v>
      </c>
      <c r="G14965">
        <v>-2.4998279999999999</v>
      </c>
      <c r="H14965">
        <v>1.2146440000000001</v>
      </c>
      <c r="I14965">
        <v>-3.0364010812319999</v>
      </c>
      <c r="J14965">
        <v>0.2563184</v>
      </c>
      <c r="K14965">
        <v>9.8828680000000002E-2</v>
      </c>
      <c r="L14965">
        <v>0.42387439999999998</v>
      </c>
      <c r="M14965">
        <v>0.1227659</v>
      </c>
      <c r="O14965">
        <v>-6.0516310622915626E-4</v>
      </c>
      <c r="S14965">
        <v>24.346366882324219</v>
      </c>
      <c r="T14965">
        <v>5.1152706146240234E-2</v>
      </c>
    </row>
    <row r="14966" spans="1:20" x14ac:dyDescent="0.25">
      <c r="A14966" s="3">
        <v>14965</v>
      </c>
      <c r="B14966" s="11">
        <v>44680.946562824072</v>
      </c>
      <c r="C14966" s="12">
        <v>29169.000700000001</v>
      </c>
      <c r="D14966" s="12">
        <v>144.29140000000001</v>
      </c>
      <c r="E14966">
        <v>15</v>
      </c>
      <c r="F14966">
        <v>26</v>
      </c>
      <c r="G14966">
        <v>-2.4998909999999999</v>
      </c>
      <c r="H14966">
        <v>1.213919</v>
      </c>
      <c r="I14966">
        <v>-3.0346651828289999</v>
      </c>
      <c r="J14966">
        <v>0.2563184</v>
      </c>
      <c r="K14966">
        <v>0.1002181</v>
      </c>
      <c r="L14966">
        <v>0.42387439999999998</v>
      </c>
      <c r="M14966">
        <v>0.1244538</v>
      </c>
      <c r="O14966">
        <v>-8.0464000348001719E-4</v>
      </c>
      <c r="S14966">
        <v>24.224159240722656</v>
      </c>
      <c r="T14966">
        <v>-4.4083595275878906E-3</v>
      </c>
    </row>
    <row r="14967" spans="1:20" x14ac:dyDescent="0.25">
      <c r="A14967" s="3">
        <v>14966</v>
      </c>
      <c r="B14967" s="11">
        <v>44680.946585972219</v>
      </c>
      <c r="C14967" s="12">
        <v>29171.000800000002</v>
      </c>
      <c r="D14967" s="12">
        <v>146.29140000000001</v>
      </c>
      <c r="E14967">
        <v>15</v>
      </c>
      <c r="F14967">
        <v>26</v>
      </c>
      <c r="G14967">
        <v>-2.4998</v>
      </c>
      <c r="H14967">
        <v>1.21306</v>
      </c>
      <c r="I14967">
        <v>-3.0324073880000002</v>
      </c>
      <c r="J14967">
        <v>0.2563184</v>
      </c>
      <c r="K14967">
        <v>0.10160520000000001</v>
      </c>
      <c r="L14967">
        <v>0.42387439999999998</v>
      </c>
      <c r="M14967">
        <v>0.1261379</v>
      </c>
      <c r="S14967">
        <v>24.214483261108398</v>
      </c>
      <c r="T14967">
        <v>-1.5902519226074219E-2</v>
      </c>
    </row>
    <row r="14968" spans="1:20" x14ac:dyDescent="0.25">
      <c r="A14968" s="3">
        <v>14967</v>
      </c>
      <c r="B14968" s="11">
        <v>44680.946609143517</v>
      </c>
      <c r="C14968" s="12">
        <v>29173.0023</v>
      </c>
      <c r="D14968" s="12">
        <v>148.2929</v>
      </c>
      <c r="E14968">
        <v>15</v>
      </c>
      <c r="F14968">
        <v>26</v>
      </c>
      <c r="G14968">
        <v>-2.4997889999999998</v>
      </c>
      <c r="H14968">
        <v>1.2123520000000001</v>
      </c>
      <c r="I14968">
        <v>-3.0306241937279998</v>
      </c>
      <c r="J14968">
        <v>0.2563184</v>
      </c>
      <c r="K14968">
        <v>0.1029958</v>
      </c>
      <c r="L14968">
        <v>0.42387439999999998</v>
      </c>
      <c r="M14968">
        <v>0.12782489999999999</v>
      </c>
      <c r="S14968">
        <v>24.18983268737793</v>
      </c>
      <c r="T14968">
        <v>1.2894272804260254E-2</v>
      </c>
    </row>
    <row r="14969" spans="1:20" x14ac:dyDescent="0.25">
      <c r="A14969" s="3">
        <v>14968</v>
      </c>
      <c r="B14969" s="11">
        <v>44680.946632303239</v>
      </c>
      <c r="C14969" s="12">
        <v>29175.003400000001</v>
      </c>
      <c r="D14969" s="12">
        <v>150.29409999999999</v>
      </c>
      <c r="E14969">
        <v>15</v>
      </c>
      <c r="F14969">
        <v>26</v>
      </c>
      <c r="G14969">
        <v>-2.4998670000000001</v>
      </c>
      <c r="H14969">
        <v>1.2114320000000001</v>
      </c>
      <c r="I14969">
        <v>-3.0284188795440001</v>
      </c>
      <c r="J14969">
        <v>0.2563184</v>
      </c>
      <c r="K14969">
        <v>0.1043866</v>
      </c>
      <c r="L14969">
        <v>0.42387439999999998</v>
      </c>
      <c r="M14969">
        <v>0.12951119999999999</v>
      </c>
      <c r="O14969">
        <v>-2.1784313139505684E-4</v>
      </c>
      <c r="Q14969">
        <v>1.7960007190704346</v>
      </c>
      <c r="R14969">
        <v>0.55154407024383545</v>
      </c>
      <c r="S14969">
        <v>24.21258544921875</v>
      </c>
      <c r="T14969">
        <v>-5.7798624038696289E-3</v>
      </c>
    </row>
    <row r="14970" spans="1:20" x14ac:dyDescent="0.25">
      <c r="A14970" s="3">
        <v>14969</v>
      </c>
      <c r="B14970" s="11">
        <v>44680.946655462962</v>
      </c>
      <c r="C14970" s="12">
        <v>29177.0049</v>
      </c>
      <c r="D14970" s="12">
        <v>152.2955</v>
      </c>
      <c r="E14970">
        <v>15</v>
      </c>
      <c r="F14970">
        <v>26</v>
      </c>
      <c r="G14970">
        <v>-2.4998230000000001</v>
      </c>
      <c r="H14970">
        <v>1.2107319999999999</v>
      </c>
      <c r="I14970">
        <v>-3.0266157004359999</v>
      </c>
      <c r="J14970">
        <v>0.2563184</v>
      </c>
      <c r="K14970">
        <v>0.1057758</v>
      </c>
      <c r="L14970">
        <v>0.42387439999999998</v>
      </c>
      <c r="M14970">
        <v>0.13119439999999999</v>
      </c>
      <c r="O14970">
        <v>-8.8044576114043593E-4</v>
      </c>
      <c r="S14970">
        <v>24.403337478637695</v>
      </c>
      <c r="T14970">
        <v>2.1161437034606934E-2</v>
      </c>
    </row>
    <row r="14971" spans="1:20" x14ac:dyDescent="0.25">
      <c r="A14971" s="3">
        <v>14970</v>
      </c>
      <c r="B14971" s="11">
        <v>44680.94667863426</v>
      </c>
      <c r="C14971" s="12">
        <v>29179.006300000001</v>
      </c>
      <c r="D14971" s="12">
        <v>154.29689999999999</v>
      </c>
      <c r="E14971">
        <v>15</v>
      </c>
      <c r="F14971">
        <v>26</v>
      </c>
      <c r="G14971">
        <v>-2.4996900000000002</v>
      </c>
      <c r="H14971">
        <v>1.2099500000000001</v>
      </c>
      <c r="I14971">
        <v>-3.0244999155000003</v>
      </c>
      <c r="J14971">
        <v>0.2563184</v>
      </c>
      <c r="K14971">
        <v>0.10716589999999999</v>
      </c>
      <c r="L14971">
        <v>0.42387439999999998</v>
      </c>
      <c r="M14971">
        <v>0.13287779999999999</v>
      </c>
      <c r="O14971">
        <v>-8.0371159128844738E-4</v>
      </c>
      <c r="S14971">
        <v>24.138322830200195</v>
      </c>
      <c r="T14971">
        <v>-1.544952392578125E-2</v>
      </c>
    </row>
    <row r="14972" spans="1:20" x14ac:dyDescent="0.25">
      <c r="A14972" s="3">
        <v>14971</v>
      </c>
      <c r="B14972" s="11">
        <v>44680.946701782406</v>
      </c>
      <c r="C14972" s="12">
        <v>29181.006399999998</v>
      </c>
      <c r="D14972" s="12">
        <v>156.2971</v>
      </c>
      <c r="E14972">
        <v>15</v>
      </c>
      <c r="F14972">
        <v>26</v>
      </c>
      <c r="G14972">
        <v>-2.4999479999999998</v>
      </c>
      <c r="H14972">
        <v>1.209139</v>
      </c>
      <c r="I14972">
        <v>-3.0227846247719996</v>
      </c>
      <c r="J14972">
        <v>0.2563184</v>
      </c>
      <c r="K14972">
        <v>0.1085546</v>
      </c>
      <c r="L14972">
        <v>0.42387439999999998</v>
      </c>
      <c r="M14972">
        <v>0.13455829999999999</v>
      </c>
      <c r="S14972">
        <v>24.275657653808594</v>
      </c>
      <c r="T14972">
        <v>2.5821924209594727E-2</v>
      </c>
    </row>
    <row r="14973" spans="1:20" x14ac:dyDescent="0.25">
      <c r="A14973" s="3">
        <v>14972</v>
      </c>
      <c r="B14973" s="11">
        <v>44680.946724942129</v>
      </c>
      <c r="C14973" s="12">
        <v>29183.007399999999</v>
      </c>
      <c r="D14973" s="12">
        <v>158.298</v>
      </c>
      <c r="E14973">
        <v>15</v>
      </c>
      <c r="F14973">
        <v>26</v>
      </c>
      <c r="G14973">
        <v>-2.4998809999999998</v>
      </c>
      <c r="H14973">
        <v>1.208405</v>
      </c>
      <c r="I14973">
        <v>-3.0208686998049998</v>
      </c>
      <c r="J14973">
        <v>0.2563184</v>
      </c>
      <c r="K14973">
        <v>0.10994420000000001</v>
      </c>
      <c r="L14973">
        <v>0.42387439999999998</v>
      </c>
      <c r="M14973">
        <v>0.1362389</v>
      </c>
      <c r="S14973">
        <v>24.373472213745117</v>
      </c>
      <c r="T14973">
        <v>-6.3818693161010742E-3</v>
      </c>
    </row>
    <row r="14974" spans="1:20" x14ac:dyDescent="0.25">
      <c r="A14974" s="3">
        <v>14973</v>
      </c>
      <c r="B14974" s="11">
        <v>44680.946748090275</v>
      </c>
      <c r="C14974" s="12">
        <v>29185.0075</v>
      </c>
      <c r="D14974" s="12">
        <v>160.29810000000001</v>
      </c>
      <c r="E14974">
        <v>15</v>
      </c>
      <c r="F14974">
        <v>26</v>
      </c>
      <c r="G14974">
        <v>-2.4998619999999998</v>
      </c>
      <c r="H14974">
        <v>1.207611</v>
      </c>
      <c r="I14974">
        <v>-3.0188608496819995</v>
      </c>
      <c r="J14974">
        <v>0.2563184</v>
      </c>
      <c r="K14974">
        <v>0.111333</v>
      </c>
      <c r="L14974">
        <v>0.42387439999999998</v>
      </c>
      <c r="M14974">
        <v>0.1379174</v>
      </c>
      <c r="O14974">
        <v>-2.0246862550266087E-4</v>
      </c>
      <c r="S14974">
        <v>24.193853378295898</v>
      </c>
      <c r="T14974">
        <v>-1.367032527923584E-2</v>
      </c>
    </row>
    <row r="14975" spans="1:20" x14ac:dyDescent="0.25">
      <c r="A14975" s="3">
        <v>14974</v>
      </c>
      <c r="B14975" s="11">
        <v>44680.946771238428</v>
      </c>
      <c r="C14975" s="12">
        <v>29187.008000000002</v>
      </c>
      <c r="D14975" s="12">
        <v>162.29859999999999</v>
      </c>
      <c r="E14975">
        <v>15</v>
      </c>
      <c r="F14975">
        <v>26</v>
      </c>
      <c r="G14975">
        <v>-2.4999030000000002</v>
      </c>
      <c r="H14975">
        <v>1.2068989999999999</v>
      </c>
      <c r="I14975">
        <v>-3.0171304307970002</v>
      </c>
      <c r="J14975">
        <v>0.2563184</v>
      </c>
      <c r="K14975">
        <v>0.112722</v>
      </c>
      <c r="L14975">
        <v>0.42387439999999998</v>
      </c>
      <c r="M14975">
        <v>0.139595</v>
      </c>
      <c r="Q14975">
        <v>1.7904510498046875</v>
      </c>
      <c r="S14975">
        <v>24.248346328735352</v>
      </c>
      <c r="T14975">
        <v>1.7287135124206543E-2</v>
      </c>
    </row>
    <row r="14976" spans="1:20" x14ac:dyDescent="0.25">
      <c r="A14976" s="3">
        <v>14975</v>
      </c>
      <c r="B14976" s="11">
        <v>44680.94679440972</v>
      </c>
      <c r="C14976" s="12">
        <v>29189.009699999999</v>
      </c>
      <c r="D14976" s="12">
        <v>164.30029999999999</v>
      </c>
      <c r="E14976">
        <v>15</v>
      </c>
      <c r="F14976">
        <v>26</v>
      </c>
      <c r="G14976">
        <v>-2.4998019999999999</v>
      </c>
      <c r="H14976">
        <v>1.205883</v>
      </c>
      <c r="I14976">
        <v>-3.014468735166</v>
      </c>
      <c r="J14976">
        <v>0.2563184</v>
      </c>
      <c r="K14976">
        <v>0.1141115</v>
      </c>
      <c r="L14976">
        <v>0.42387439999999998</v>
      </c>
      <c r="M14976">
        <v>0.14127200000000001</v>
      </c>
      <c r="O14976">
        <v>-4.745539918076247E-4</v>
      </c>
      <c r="S14976">
        <v>24.359169006347656</v>
      </c>
      <c r="T14976">
        <v>2.2947788238525391E-3</v>
      </c>
    </row>
    <row r="14977" spans="1:20" x14ac:dyDescent="0.25">
      <c r="A14977" s="3">
        <v>14976</v>
      </c>
      <c r="B14977" s="11">
        <v>44680.946817569442</v>
      </c>
      <c r="C14977" s="12">
        <v>29191.010699999999</v>
      </c>
      <c r="D14977" s="12">
        <v>166.3013</v>
      </c>
      <c r="E14977">
        <v>15</v>
      </c>
      <c r="F14977">
        <v>26</v>
      </c>
      <c r="G14977">
        <v>-2.4998490000000002</v>
      </c>
      <c r="H14977">
        <v>1.205185</v>
      </c>
      <c r="I14977">
        <v>-3.0127805170649999</v>
      </c>
      <c r="J14977">
        <v>0.2563184</v>
      </c>
      <c r="K14977">
        <v>0.1155017</v>
      </c>
      <c r="L14977">
        <v>0.42387439999999998</v>
      </c>
      <c r="M14977">
        <v>0.14294870000000001</v>
      </c>
      <c r="S14977">
        <v>24.309980392456055</v>
      </c>
      <c r="T14977">
        <v>-1.5371441841125488E-2</v>
      </c>
    </row>
    <row r="14978" spans="1:20" x14ac:dyDescent="0.25">
      <c r="A14978" s="3">
        <v>14977</v>
      </c>
      <c r="B14978" s="11">
        <v>44680.94684074074</v>
      </c>
      <c r="C14978" s="12">
        <v>29193.012599999998</v>
      </c>
      <c r="D14978" s="12">
        <v>168.3032</v>
      </c>
      <c r="E14978">
        <v>15</v>
      </c>
      <c r="F14978">
        <v>26</v>
      </c>
      <c r="G14978">
        <v>-2.4998770000000001</v>
      </c>
      <c r="H14978">
        <v>1.204312</v>
      </c>
      <c r="I14978">
        <v>-3.0106318696240004</v>
      </c>
      <c r="J14978">
        <v>0.2563184</v>
      </c>
      <c r="K14978">
        <v>0.1168913</v>
      </c>
      <c r="L14978">
        <v>0.42387439999999998</v>
      </c>
      <c r="M14978">
        <v>0.14462369999999999</v>
      </c>
      <c r="O14978">
        <v>-2.2455959697254002E-4</v>
      </c>
      <c r="S14978">
        <v>24.266843795776367</v>
      </c>
      <c r="T14978">
        <v>-1.9967555999755859E-4</v>
      </c>
    </row>
    <row r="14979" spans="1:20" x14ac:dyDescent="0.25">
      <c r="A14979" s="3">
        <v>14978</v>
      </c>
      <c r="B14979" s="11">
        <v>44680.946863900463</v>
      </c>
      <c r="C14979" s="12">
        <v>29195.013299999999</v>
      </c>
      <c r="D14979" s="12">
        <v>170.3039</v>
      </c>
      <c r="E14979">
        <v>15</v>
      </c>
      <c r="F14979">
        <v>26</v>
      </c>
      <c r="G14979">
        <v>-2.4998719999999999</v>
      </c>
      <c r="H14979">
        <v>1.203471</v>
      </c>
      <c r="I14979">
        <v>-3.0085234557119995</v>
      </c>
      <c r="J14979">
        <v>0.2563184</v>
      </c>
      <c r="K14979">
        <v>0.1182792</v>
      </c>
      <c r="L14979">
        <v>0.42387439999999998</v>
      </c>
      <c r="M14979">
        <v>0.14629539999999999</v>
      </c>
      <c r="S14979">
        <v>24.486406326293945</v>
      </c>
      <c r="T14979">
        <v>1.7147064208984375E-2</v>
      </c>
    </row>
    <row r="14980" spans="1:20" x14ac:dyDescent="0.25">
      <c r="A14980" s="3">
        <v>14979</v>
      </c>
      <c r="B14980" s="11">
        <v>44680.946887060185</v>
      </c>
      <c r="C14980" s="12">
        <v>29197.015200000002</v>
      </c>
      <c r="D14980" s="12">
        <v>172.30590000000001</v>
      </c>
      <c r="E14980">
        <v>15</v>
      </c>
      <c r="F14980">
        <v>26</v>
      </c>
      <c r="G14980">
        <v>-2.4997980000000002</v>
      </c>
      <c r="H14980">
        <v>1.2027490000000001</v>
      </c>
      <c r="I14980">
        <v>-3.0066295447020006</v>
      </c>
      <c r="J14980">
        <v>0.2563184</v>
      </c>
      <c r="K14980">
        <v>0.11966980000000001</v>
      </c>
      <c r="L14980">
        <v>0.42387439999999998</v>
      </c>
      <c r="M14980">
        <v>0.1479692</v>
      </c>
      <c r="S14980">
        <v>24.333728790283203</v>
      </c>
      <c r="T14980">
        <v>2.0843744277954102E-2</v>
      </c>
    </row>
    <row r="14981" spans="1:20" x14ac:dyDescent="0.25">
      <c r="A14981" s="3">
        <v>14980</v>
      </c>
      <c r="B14981" s="11">
        <v>44680.946910231483</v>
      </c>
      <c r="C14981" s="12">
        <v>29199.016500000002</v>
      </c>
      <c r="D14981" s="12">
        <v>174.30709999999999</v>
      </c>
      <c r="E14981">
        <v>15</v>
      </c>
      <c r="F14981">
        <v>26</v>
      </c>
      <c r="G14981">
        <v>-2.4997859999999998</v>
      </c>
      <c r="H14981">
        <v>1.2019</v>
      </c>
      <c r="I14981">
        <v>-3.0044927933999999</v>
      </c>
      <c r="J14981">
        <v>0.2563184</v>
      </c>
      <c r="K14981">
        <v>0.12106020000000001</v>
      </c>
      <c r="L14981">
        <v>0.42387439999999998</v>
      </c>
      <c r="M14981">
        <v>0.14964160000000001</v>
      </c>
      <c r="O14981">
        <v>-2.2543779050465673E-4</v>
      </c>
      <c r="Q14981">
        <v>1.6966652870178223</v>
      </c>
      <c r="R14981">
        <v>0.58135122060775757</v>
      </c>
      <c r="S14981">
        <v>24.3223876953125</v>
      </c>
      <c r="T14981">
        <v>-5.321502685546875E-3</v>
      </c>
    </row>
    <row r="14982" spans="1:20" x14ac:dyDescent="0.25">
      <c r="A14982" s="3">
        <v>14981</v>
      </c>
      <c r="B14982" s="11">
        <v>44680.94693337963</v>
      </c>
      <c r="C14982" s="12">
        <v>29201.017100000001</v>
      </c>
      <c r="D14982" s="12">
        <v>176.30770000000001</v>
      </c>
      <c r="E14982">
        <v>15</v>
      </c>
      <c r="F14982">
        <v>26</v>
      </c>
      <c r="G14982">
        <v>-2.4997509999999998</v>
      </c>
      <c r="H14982">
        <v>1.2009749999999999</v>
      </c>
      <c r="I14982">
        <v>-3.0021384572249996</v>
      </c>
      <c r="J14982">
        <v>0.2563184</v>
      </c>
      <c r="K14982">
        <v>0.122449</v>
      </c>
      <c r="L14982">
        <v>0.42387439999999998</v>
      </c>
      <c r="M14982">
        <v>0.151311</v>
      </c>
      <c r="S14982">
        <v>24.152627944946289</v>
      </c>
      <c r="T14982">
        <v>-3.1023621559143066E-2</v>
      </c>
    </row>
    <row r="14983" spans="1:20" x14ac:dyDescent="0.25">
      <c r="A14983" s="3">
        <v>14982</v>
      </c>
      <c r="B14983" s="11">
        <v>44680.946956539352</v>
      </c>
      <c r="C14983" s="12">
        <v>29203.017899999999</v>
      </c>
      <c r="D14983" s="12">
        <v>178.30850000000001</v>
      </c>
      <c r="E14983">
        <v>15</v>
      </c>
      <c r="F14983">
        <v>26</v>
      </c>
      <c r="G14983">
        <v>-2.4998550000000002</v>
      </c>
      <c r="H14983">
        <v>1.2001759999999999</v>
      </c>
      <c r="I14983">
        <v>-3.00026597448</v>
      </c>
      <c r="J14983">
        <v>0.2563184</v>
      </c>
      <c r="K14983">
        <v>0.1238393</v>
      </c>
      <c r="L14983">
        <v>0.42387439999999998</v>
      </c>
      <c r="M14983">
        <v>0.1529809</v>
      </c>
      <c r="S14983">
        <v>24.139156341552734</v>
      </c>
      <c r="T14983">
        <v>-3.7527084350585938E-3</v>
      </c>
    </row>
    <row r="14984" spans="1:20" x14ac:dyDescent="0.25">
      <c r="A14984" s="3">
        <v>14983</v>
      </c>
      <c r="B14984" s="11">
        <v>44680.94697971065</v>
      </c>
      <c r="C14984" s="12">
        <v>29205.019799999998</v>
      </c>
      <c r="D14984" s="12">
        <v>180.31039999999999</v>
      </c>
      <c r="E14984">
        <v>15</v>
      </c>
      <c r="F14984">
        <v>26</v>
      </c>
      <c r="G14984">
        <v>-2.4998390000000001</v>
      </c>
      <c r="H14984">
        <v>1.1993199999999999</v>
      </c>
      <c r="I14984">
        <v>-2.9981069094800001</v>
      </c>
      <c r="J14984">
        <v>0.2563184</v>
      </c>
      <c r="K14984">
        <v>0.1252289</v>
      </c>
      <c r="L14984">
        <v>0.42387439999999998</v>
      </c>
      <c r="M14984">
        <v>0.1546488</v>
      </c>
      <c r="O14984">
        <v>-2.1275502513162792E-4</v>
      </c>
      <c r="S14984">
        <v>24.291652679443359</v>
      </c>
      <c r="T14984">
        <v>2.0831823348999023E-2</v>
      </c>
    </row>
    <row r="14985" spans="1:20" x14ac:dyDescent="0.25">
      <c r="A14985" s="3">
        <v>14984</v>
      </c>
      <c r="B14985" s="11">
        <v>44680.947002881941</v>
      </c>
      <c r="C14985" s="12">
        <v>29207.0213</v>
      </c>
      <c r="D14985" s="12">
        <v>182.31190000000001</v>
      </c>
      <c r="E14985">
        <v>15</v>
      </c>
      <c r="F14985">
        <v>26</v>
      </c>
      <c r="G14985">
        <v>-2.4998390000000001</v>
      </c>
      <c r="H14985">
        <v>1.198318</v>
      </c>
      <c r="I14985">
        <v>-2.9956020708020001</v>
      </c>
      <c r="J14985">
        <v>0.2563184</v>
      </c>
      <c r="K14985">
        <v>0.1266177</v>
      </c>
      <c r="L14985">
        <v>0.42387439999999998</v>
      </c>
      <c r="M14985">
        <v>0.1563146</v>
      </c>
      <c r="S14985">
        <v>24.324914932250977</v>
      </c>
      <c r="T14985">
        <v>-6.6411495208740234E-3</v>
      </c>
    </row>
    <row r="14986" spans="1:20" x14ac:dyDescent="0.25">
      <c r="A14986" s="3">
        <v>14985</v>
      </c>
      <c r="B14986" s="11">
        <v>44680.947026030095</v>
      </c>
      <c r="C14986" s="12">
        <v>29209.0213</v>
      </c>
      <c r="D14986" s="12">
        <v>184.31190000000001</v>
      </c>
      <c r="E14986">
        <v>15</v>
      </c>
      <c r="F14986">
        <v>26</v>
      </c>
      <c r="G14986">
        <v>-2.4998819999999999</v>
      </c>
      <c r="H14986">
        <v>1.197446</v>
      </c>
      <c r="I14986">
        <v>-2.9934737013719999</v>
      </c>
      <c r="J14986">
        <v>0.2563184</v>
      </c>
      <c r="K14986">
        <v>0.1280075</v>
      </c>
      <c r="L14986">
        <v>0.42387439999999998</v>
      </c>
      <c r="M14986">
        <v>0.15798019999999999</v>
      </c>
      <c r="O14986">
        <v>-3.5276741255074739E-4</v>
      </c>
      <c r="S14986">
        <v>24.177854537963867</v>
      </c>
      <c r="T14986">
        <v>-9.9891424179077148E-3</v>
      </c>
    </row>
    <row r="14987" spans="1:20" x14ac:dyDescent="0.25">
      <c r="A14987" s="3">
        <v>14986</v>
      </c>
      <c r="B14987" s="11">
        <v>44680.947049189817</v>
      </c>
      <c r="C14987" s="12">
        <v>29211.0226</v>
      </c>
      <c r="D14987" s="12">
        <v>186.31319999999999</v>
      </c>
      <c r="E14987">
        <v>15</v>
      </c>
      <c r="F14987">
        <v>26</v>
      </c>
      <c r="G14987">
        <v>-2.4998580000000001</v>
      </c>
      <c r="H14987">
        <v>1.1966540000000001</v>
      </c>
      <c r="I14987">
        <v>-2.9914650751320004</v>
      </c>
      <c r="J14987">
        <v>0.2563184</v>
      </c>
      <c r="K14987">
        <v>0.12939729999999999</v>
      </c>
      <c r="L14987">
        <v>0.42387439999999998</v>
      </c>
      <c r="M14987">
        <v>0.1596448</v>
      </c>
      <c r="Q14987">
        <v>1.5779705047607422</v>
      </c>
      <c r="S14987">
        <v>24.18267822265625</v>
      </c>
      <c r="T14987">
        <v>6.4367055892944336E-3</v>
      </c>
    </row>
    <row r="14988" spans="1:20" x14ac:dyDescent="0.25">
      <c r="A14988" s="3">
        <v>14987</v>
      </c>
      <c r="B14988" s="11">
        <v>44680.94707234954</v>
      </c>
      <c r="C14988" s="12">
        <v>29213.023700000002</v>
      </c>
      <c r="D14988" s="12">
        <v>188.3143</v>
      </c>
      <c r="E14988">
        <v>15</v>
      </c>
      <c r="F14988">
        <v>26</v>
      </c>
      <c r="G14988">
        <v>-2.499803</v>
      </c>
      <c r="H14988">
        <v>1.1957139999999999</v>
      </c>
      <c r="I14988">
        <v>-2.9890494443419997</v>
      </c>
      <c r="J14988">
        <v>0.2563184</v>
      </c>
      <c r="K14988">
        <v>0.13078519999999999</v>
      </c>
      <c r="L14988">
        <v>0.42387439999999998</v>
      </c>
      <c r="M14988">
        <v>0.1613058</v>
      </c>
      <c r="S14988">
        <v>24.36067008972168</v>
      </c>
      <c r="T14988">
        <v>1.1703372001647949E-2</v>
      </c>
    </row>
    <row r="14989" spans="1:20" x14ac:dyDescent="0.25">
      <c r="A14989" s="3">
        <v>14988</v>
      </c>
      <c r="B14989" s="11">
        <v>44680.947095497686</v>
      </c>
      <c r="C14989" s="12">
        <v>29215.023700000002</v>
      </c>
      <c r="D14989" s="12">
        <v>190.3143</v>
      </c>
      <c r="E14989">
        <v>15</v>
      </c>
      <c r="F14989">
        <v>26</v>
      </c>
      <c r="G14989">
        <v>-2.4998230000000001</v>
      </c>
      <c r="H14989">
        <v>1.19495</v>
      </c>
      <c r="I14989">
        <v>-2.9871634938500002</v>
      </c>
      <c r="J14989">
        <v>0.2563184</v>
      </c>
      <c r="K14989">
        <v>0.1321763</v>
      </c>
      <c r="L14989">
        <v>0.42387439999999998</v>
      </c>
      <c r="M14989">
        <v>0.16296949999999999</v>
      </c>
      <c r="O14989">
        <v>-2.3195927496999502E-4</v>
      </c>
      <c r="S14989">
        <v>24.210895538330078</v>
      </c>
      <c r="T14989">
        <v>9.3370676040649414E-3</v>
      </c>
    </row>
    <row r="14990" spans="1:20" x14ac:dyDescent="0.25">
      <c r="A14990" s="3">
        <v>14989</v>
      </c>
      <c r="B14990" s="11">
        <v>44680.947118657408</v>
      </c>
      <c r="C14990" s="12">
        <v>29217.0252</v>
      </c>
      <c r="D14990" s="12">
        <v>192.3158</v>
      </c>
      <c r="E14990">
        <v>15</v>
      </c>
      <c r="F14990">
        <v>26</v>
      </c>
      <c r="G14990">
        <v>-2.4997940000000001</v>
      </c>
      <c r="H14990">
        <v>1.1940189999999999</v>
      </c>
      <c r="I14990">
        <v>-2.9848015320859997</v>
      </c>
      <c r="J14990">
        <v>0.2563184</v>
      </c>
      <c r="K14990">
        <v>0.1335652</v>
      </c>
      <c r="L14990">
        <v>0.42387439999999998</v>
      </c>
      <c r="M14990">
        <v>0.1646292</v>
      </c>
      <c r="O14990">
        <v>-9.264113032259047E-4</v>
      </c>
      <c r="S14990">
        <v>24.214679718017578</v>
      </c>
      <c r="T14990">
        <v>-3.8719773292541504E-2</v>
      </c>
    </row>
    <row r="14991" spans="1:20" x14ac:dyDescent="0.25">
      <c r="A14991" s="3">
        <v>14990</v>
      </c>
      <c r="B14991" s="11">
        <v>44680.947141817131</v>
      </c>
      <c r="C14991" s="12">
        <v>29219.026099999999</v>
      </c>
      <c r="D14991" s="12">
        <v>194.3167</v>
      </c>
      <c r="E14991">
        <v>15</v>
      </c>
      <c r="F14991">
        <v>26</v>
      </c>
      <c r="G14991">
        <v>-2.4998450000000001</v>
      </c>
      <c r="H14991">
        <v>1.193057</v>
      </c>
      <c r="I14991">
        <v>-2.9824575761650003</v>
      </c>
      <c r="J14991">
        <v>0.2563184</v>
      </c>
      <c r="K14991">
        <v>0.1349552</v>
      </c>
      <c r="L14991">
        <v>0.42387439999999998</v>
      </c>
      <c r="M14991">
        <v>0.1662891</v>
      </c>
      <c r="S14991">
        <v>24.251068115234375</v>
      </c>
      <c r="T14991">
        <v>3.714442253112793E-2</v>
      </c>
    </row>
    <row r="14992" spans="1:20" x14ac:dyDescent="0.25">
      <c r="A14992" s="3">
        <v>14991</v>
      </c>
      <c r="B14992" s="11">
        <v>44680.947164976853</v>
      </c>
      <c r="C14992" s="12">
        <v>29221.026999999998</v>
      </c>
      <c r="D14992" s="12">
        <v>196.3176</v>
      </c>
      <c r="E14992">
        <v>15</v>
      </c>
      <c r="F14992">
        <v>26</v>
      </c>
      <c r="G14992">
        <v>-2.4998830000000001</v>
      </c>
      <c r="H14992">
        <v>1.1923109999999999</v>
      </c>
      <c r="I14992">
        <v>-2.9806379996129997</v>
      </c>
      <c r="J14992">
        <v>0.2563184</v>
      </c>
      <c r="K14992">
        <v>0.13634499999999999</v>
      </c>
      <c r="L14992">
        <v>0.42387439999999998</v>
      </c>
      <c r="M14992">
        <v>0.1679475</v>
      </c>
      <c r="O14992">
        <v>-2.8994824970141053E-4</v>
      </c>
      <c r="S14992">
        <v>24.352880477905273</v>
      </c>
      <c r="T14992">
        <v>3.1816363334655762E-2</v>
      </c>
    </row>
    <row r="14993" spans="1:20" x14ac:dyDescent="0.25">
      <c r="A14993" s="3">
        <v>14992</v>
      </c>
      <c r="B14993" s="11">
        <v>44680.947188148151</v>
      </c>
      <c r="C14993" s="12">
        <v>29223.028399999999</v>
      </c>
      <c r="D14993" s="12">
        <v>198.31899999999999</v>
      </c>
      <c r="E14993">
        <v>15</v>
      </c>
      <c r="F14993">
        <v>26</v>
      </c>
      <c r="G14993">
        <v>-2.4998469999999999</v>
      </c>
      <c r="H14993">
        <v>1.191295</v>
      </c>
      <c r="I14993">
        <v>-2.978055231865</v>
      </c>
      <c r="J14993">
        <v>0.2563184</v>
      </c>
      <c r="K14993">
        <v>0.13773479999999999</v>
      </c>
      <c r="L14993">
        <v>0.42387439999999998</v>
      </c>
      <c r="M14993">
        <v>0.1696047</v>
      </c>
      <c r="Q14993">
        <v>1.605162501335144</v>
      </c>
      <c r="R14993">
        <v>0.62392181158065796</v>
      </c>
      <c r="S14993">
        <v>24.374738693237305</v>
      </c>
      <c r="T14993">
        <v>-3.246307373046875E-2</v>
      </c>
    </row>
    <row r="14994" spans="1:20" x14ac:dyDescent="0.25">
      <c r="A14994" s="3">
        <v>14993</v>
      </c>
      <c r="B14994" s="11">
        <v>44680.947211296298</v>
      </c>
      <c r="C14994" s="12">
        <v>29225.028399999999</v>
      </c>
      <c r="D14994" s="12">
        <v>200.31899999999999</v>
      </c>
      <c r="E14994">
        <v>15</v>
      </c>
      <c r="F14994">
        <v>26</v>
      </c>
      <c r="G14994">
        <v>-2.4998670000000001</v>
      </c>
      <c r="H14994">
        <v>1.190474</v>
      </c>
      <c r="I14994">
        <v>-2.976026666958</v>
      </c>
      <c r="J14994">
        <v>0.2563184</v>
      </c>
      <c r="K14994">
        <v>0.1391232</v>
      </c>
      <c r="L14994">
        <v>0.42387439999999998</v>
      </c>
      <c r="M14994">
        <v>0.17125889999999999</v>
      </c>
      <c r="O14994">
        <v>-2.8890473186038435E-4</v>
      </c>
      <c r="S14994">
        <v>24.344472885131836</v>
      </c>
      <c r="T14994">
        <v>3.6942958831787109E-2</v>
      </c>
    </row>
    <row r="14995" spans="1:20" x14ac:dyDescent="0.25">
      <c r="A14995" s="3">
        <v>14994</v>
      </c>
      <c r="B14995" s="11">
        <v>44680.947234444444</v>
      </c>
      <c r="C14995" s="12">
        <v>29227.028600000001</v>
      </c>
      <c r="D14995" s="12">
        <v>202.3192</v>
      </c>
      <c r="E14995">
        <v>15</v>
      </c>
      <c r="F14995">
        <v>26</v>
      </c>
      <c r="G14995">
        <v>-2.4999549999999999</v>
      </c>
      <c r="H14995">
        <v>1.1895230000000001</v>
      </c>
      <c r="I14995">
        <v>-2.9737539714650003</v>
      </c>
      <c r="J14995">
        <v>0.2563184</v>
      </c>
      <c r="K14995">
        <v>0.14051269999999999</v>
      </c>
      <c r="L14995">
        <v>0.42387439999999998</v>
      </c>
      <c r="M14995">
        <v>0.17291329999999999</v>
      </c>
      <c r="S14995">
        <v>24.191522598266602</v>
      </c>
      <c r="T14995">
        <v>-1.334071159362793E-2</v>
      </c>
    </row>
    <row r="14996" spans="1:20" x14ac:dyDescent="0.25">
      <c r="A14996" s="3">
        <v>14995</v>
      </c>
      <c r="B14996" s="11">
        <v>44680.94725759259</v>
      </c>
      <c r="C14996" s="12">
        <v>29229.028699999999</v>
      </c>
      <c r="D14996" s="12">
        <v>204.3193</v>
      </c>
      <c r="E14996">
        <v>15</v>
      </c>
      <c r="F14996">
        <v>26</v>
      </c>
      <c r="G14996">
        <v>-2.499949</v>
      </c>
      <c r="H14996">
        <v>1.188688</v>
      </c>
      <c r="I14996">
        <v>-2.9716593769120001</v>
      </c>
      <c r="J14996">
        <v>0.2563184</v>
      </c>
      <c r="K14996">
        <v>0.14190150000000001</v>
      </c>
      <c r="L14996">
        <v>0.42387439999999998</v>
      </c>
      <c r="M14996">
        <v>0.17456550000000001</v>
      </c>
      <c r="S14996">
        <v>24.300937652587891</v>
      </c>
      <c r="T14996">
        <v>-4.0131807327270508E-3</v>
      </c>
    </row>
    <row r="14997" spans="1:20" x14ac:dyDescent="0.25">
      <c r="A14997" s="3">
        <v>14996</v>
      </c>
      <c r="B14997" s="11">
        <v>44680.947280752313</v>
      </c>
      <c r="C14997" s="12">
        <v>29231.029699999999</v>
      </c>
      <c r="D14997" s="12">
        <v>206.3203</v>
      </c>
      <c r="E14997">
        <v>15</v>
      </c>
      <c r="F14997">
        <v>26</v>
      </c>
      <c r="G14997">
        <v>-2.499835</v>
      </c>
      <c r="H14997">
        <v>1.1877470000000001</v>
      </c>
      <c r="I14997">
        <v>-2.9691715217450003</v>
      </c>
      <c r="J14997">
        <v>0.2563184</v>
      </c>
      <c r="K14997">
        <v>0.14329120000000001</v>
      </c>
      <c r="L14997">
        <v>0.42387439999999998</v>
      </c>
      <c r="M14997">
        <v>0.1762176</v>
      </c>
      <c r="O14997">
        <v>-2.2571669251192361E-4</v>
      </c>
      <c r="S14997">
        <v>24.292724609375</v>
      </c>
      <c r="T14997">
        <v>-2.1420121192932129E-2</v>
      </c>
    </row>
    <row r="14998" spans="1:20" x14ac:dyDescent="0.25">
      <c r="A14998" s="3">
        <v>14997</v>
      </c>
      <c r="B14998" s="11">
        <v>44680.947303912035</v>
      </c>
      <c r="C14998" s="12">
        <v>29233.030999999999</v>
      </c>
      <c r="D14998" s="12">
        <v>208.32159999999999</v>
      </c>
      <c r="E14998">
        <v>15</v>
      </c>
      <c r="F14998">
        <v>26</v>
      </c>
      <c r="G14998">
        <v>-2.4997660000000002</v>
      </c>
      <c r="H14998">
        <v>1.1866680000000001</v>
      </c>
      <c r="I14998">
        <v>-2.9663923196880004</v>
      </c>
      <c r="J14998">
        <v>0.2563184</v>
      </c>
      <c r="K14998">
        <v>0.14468039999999999</v>
      </c>
      <c r="L14998">
        <v>0.42387439999999998</v>
      </c>
      <c r="M14998">
        <v>0.17786759999999999</v>
      </c>
      <c r="Q14998">
        <v>1.5016692876815796</v>
      </c>
      <c r="S14998">
        <v>24.307224273681641</v>
      </c>
      <c r="T14998">
        <v>3.6684870719909668E-2</v>
      </c>
    </row>
    <row r="14999" spans="1:20" x14ac:dyDescent="0.25">
      <c r="A14999" s="3">
        <v>14998</v>
      </c>
      <c r="B14999" s="11">
        <v>44680.947327060188</v>
      </c>
      <c r="C14999" s="12">
        <v>29235.0311</v>
      </c>
      <c r="D14999" s="12">
        <v>210.32169999999999</v>
      </c>
      <c r="E14999">
        <v>15</v>
      </c>
      <c r="F14999">
        <v>26</v>
      </c>
      <c r="G14999">
        <v>-2.4999199999999999</v>
      </c>
      <c r="H14999">
        <v>1.185859</v>
      </c>
      <c r="I14999">
        <v>-2.9645526312799997</v>
      </c>
      <c r="J14999">
        <v>0.2563184</v>
      </c>
      <c r="K14999">
        <v>0.1460697</v>
      </c>
      <c r="L14999">
        <v>0.42387439999999998</v>
      </c>
      <c r="M14999">
        <v>0.1795166</v>
      </c>
      <c r="S14999">
        <v>24.410717010498047</v>
      </c>
      <c r="T14999">
        <v>-2.6911497116088867E-3</v>
      </c>
    </row>
    <row r="15000" spans="1:20" x14ac:dyDescent="0.25">
      <c r="A15000" s="3">
        <v>14999</v>
      </c>
      <c r="B15000" s="11">
        <v>44680.94735023148</v>
      </c>
      <c r="C15000" s="12">
        <v>29237.0327</v>
      </c>
      <c r="D15000" s="12">
        <v>212.32329999999999</v>
      </c>
      <c r="E15000">
        <v>15</v>
      </c>
      <c r="F15000">
        <v>26</v>
      </c>
      <c r="G15000">
        <v>-2.499819</v>
      </c>
      <c r="H15000">
        <v>1.184806</v>
      </c>
      <c r="I15000">
        <v>-2.9618005501139999</v>
      </c>
      <c r="J15000">
        <v>0.2563184</v>
      </c>
      <c r="K15000">
        <v>0.14745900000000001</v>
      </c>
      <c r="L15000">
        <v>0.42387439999999998</v>
      </c>
      <c r="M15000">
        <v>0.1811643</v>
      </c>
      <c r="O15000">
        <v>-2.6121785049326718E-4</v>
      </c>
      <c r="S15000">
        <v>24.361700057983398</v>
      </c>
      <c r="T15000">
        <v>-7.5560808181762695E-3</v>
      </c>
    </row>
    <row r="15001" spans="1:20" x14ac:dyDescent="0.25">
      <c r="A15001" s="3">
        <v>15000</v>
      </c>
      <c r="B15001" s="11">
        <v>44680.947373391202</v>
      </c>
      <c r="C15001" s="12">
        <v>29239.0334</v>
      </c>
      <c r="D15001" s="12">
        <v>214.32400000000001</v>
      </c>
      <c r="E15001">
        <v>15</v>
      </c>
      <c r="F15001">
        <v>26</v>
      </c>
      <c r="G15001">
        <v>-2.499819</v>
      </c>
      <c r="H15001">
        <v>1.183775</v>
      </c>
      <c r="I15001">
        <v>-2.9592232367250002</v>
      </c>
      <c r="J15001">
        <v>0.2563184</v>
      </c>
      <c r="K15001">
        <v>0.1488487</v>
      </c>
      <c r="L15001">
        <v>0.42387439999999998</v>
      </c>
      <c r="M15001">
        <v>0.1828109</v>
      </c>
      <c r="S15001">
        <v>24.218442916870117</v>
      </c>
      <c r="T15001">
        <v>-2.2606253623962402E-2</v>
      </c>
    </row>
    <row r="15002" spans="1:20" x14ac:dyDescent="0.25">
      <c r="A15002" s="3">
        <v>15001</v>
      </c>
      <c r="B15002" s="11">
        <v>44680.947396539355</v>
      </c>
      <c r="C15002" s="12">
        <v>29241.034100000001</v>
      </c>
      <c r="D15002" s="12">
        <v>216.32480000000001</v>
      </c>
      <c r="E15002">
        <v>15</v>
      </c>
      <c r="F15002">
        <v>26</v>
      </c>
      <c r="G15002">
        <v>-2.4998490000000002</v>
      </c>
      <c r="H15002">
        <v>1.182788</v>
      </c>
      <c r="I15002">
        <v>-2.9567913990120003</v>
      </c>
      <c r="J15002">
        <v>0.2563184</v>
      </c>
      <c r="K15002">
        <v>0.1502378</v>
      </c>
      <c r="L15002">
        <v>0.42387439999999998</v>
      </c>
      <c r="M15002">
        <v>0.18445549999999999</v>
      </c>
      <c r="O15002">
        <v>-3.1771755311638117E-4</v>
      </c>
      <c r="S15002">
        <v>24.206266403198242</v>
      </c>
      <c r="T15002">
        <v>-2.7349591255187988E-2</v>
      </c>
    </row>
    <row r="15003" spans="1:20" x14ac:dyDescent="0.25">
      <c r="A15003" s="3">
        <v>15002</v>
      </c>
      <c r="B15003" s="11">
        <v>44680.947419687502</v>
      </c>
      <c r="C15003" s="12">
        <v>29243.034100000001</v>
      </c>
      <c r="D15003" s="12">
        <v>218.32470000000001</v>
      </c>
      <c r="E15003">
        <v>15</v>
      </c>
      <c r="F15003">
        <v>26</v>
      </c>
      <c r="G15003">
        <v>-2.4998900000000002</v>
      </c>
      <c r="H15003">
        <v>1.18177</v>
      </c>
      <c r="I15003">
        <v>-2.9542950053000001</v>
      </c>
      <c r="J15003">
        <v>0.2563184</v>
      </c>
      <c r="K15003">
        <v>0.15162519999999999</v>
      </c>
      <c r="L15003">
        <v>0.42387439999999998</v>
      </c>
      <c r="M15003">
        <v>0.18609680000000001</v>
      </c>
      <c r="O15003">
        <v>-7.5285532511770725E-4</v>
      </c>
      <c r="Q15003">
        <v>1.4236862659454346</v>
      </c>
      <c r="R15003">
        <v>0.68741112947463989</v>
      </c>
      <c r="S15003">
        <v>24.439914703369141</v>
      </c>
      <c r="T15003">
        <v>4.4356584548950195E-2</v>
      </c>
    </row>
    <row r="15004" spans="1:20" x14ac:dyDescent="0.25">
      <c r="A15004" s="3">
        <v>15003</v>
      </c>
      <c r="B15004" s="11">
        <v>44680.947442858793</v>
      </c>
      <c r="C15004" s="12">
        <v>29245.036100000001</v>
      </c>
      <c r="D15004" s="12">
        <v>220.32669999999999</v>
      </c>
      <c r="E15004">
        <v>15</v>
      </c>
      <c r="F15004">
        <v>26</v>
      </c>
      <c r="G15004">
        <v>-2.4998819999999999</v>
      </c>
      <c r="H15004">
        <v>1.180804</v>
      </c>
      <c r="I15004">
        <v>-2.9518706651279998</v>
      </c>
      <c r="J15004">
        <v>0.2563184</v>
      </c>
      <c r="K15004">
        <v>0.15301729999999999</v>
      </c>
      <c r="L15004">
        <v>0.42387439999999998</v>
      </c>
      <c r="M15004">
        <v>0.1877421</v>
      </c>
      <c r="O15004">
        <v>-1.0705229360610247E-3</v>
      </c>
      <c r="S15004">
        <v>24.353517532348633</v>
      </c>
      <c r="T15004">
        <v>-2.003788948059082E-2</v>
      </c>
    </row>
    <row r="15005" spans="1:20" x14ac:dyDescent="0.25">
      <c r="A15005" s="3">
        <v>15004</v>
      </c>
      <c r="B15005" s="11">
        <v>44680.947466030091</v>
      </c>
      <c r="C15005" s="12">
        <v>29247.0376</v>
      </c>
      <c r="D15005" s="12">
        <v>222.32820000000001</v>
      </c>
      <c r="E15005">
        <v>15</v>
      </c>
      <c r="F15005">
        <v>26</v>
      </c>
      <c r="G15005">
        <v>-2.4998230000000001</v>
      </c>
      <c r="H15005">
        <v>1.179743</v>
      </c>
      <c r="I15005">
        <v>-2.9491486854890003</v>
      </c>
      <c r="J15005">
        <v>0.2563184</v>
      </c>
      <c r="K15005">
        <v>0.15440699999999999</v>
      </c>
      <c r="L15005">
        <v>0.42387439999999998</v>
      </c>
      <c r="M15005">
        <v>0.1893831</v>
      </c>
      <c r="S15005">
        <v>24.201641082763672</v>
      </c>
      <c r="T15005">
        <v>4.4089555740356445E-3</v>
      </c>
    </row>
    <row r="15006" spans="1:20" x14ac:dyDescent="0.25">
      <c r="A15006" s="3">
        <v>15005</v>
      </c>
      <c r="B15006" s="11">
        <v>44680.94748920139</v>
      </c>
      <c r="C15006" s="12">
        <v>29249.0393</v>
      </c>
      <c r="D15006" s="12">
        <v>224.32990000000001</v>
      </c>
      <c r="E15006">
        <v>15</v>
      </c>
      <c r="F15006">
        <v>26</v>
      </c>
      <c r="G15006">
        <v>-2.4999129999999998</v>
      </c>
      <c r="H15006">
        <v>1.178658</v>
      </c>
      <c r="I15006">
        <v>-2.946542456754</v>
      </c>
      <c r="J15006">
        <v>0.2563184</v>
      </c>
      <c r="K15006">
        <v>0.1557965</v>
      </c>
      <c r="L15006">
        <v>0.42387439999999998</v>
      </c>
      <c r="M15006">
        <v>0.19102259999999999</v>
      </c>
      <c r="O15006">
        <v>-3.499859303701669E-4</v>
      </c>
      <c r="S15006">
        <v>24.285135269165039</v>
      </c>
      <c r="T15006">
        <v>1.6102194786071777E-2</v>
      </c>
    </row>
    <row r="15007" spans="1:20" x14ac:dyDescent="0.25">
      <c r="A15007" s="3">
        <v>15006</v>
      </c>
      <c r="B15007" s="11">
        <v>44680.947512349536</v>
      </c>
      <c r="C15007" s="12">
        <v>29251.039700000001</v>
      </c>
      <c r="D15007" s="12">
        <v>226.33029999999999</v>
      </c>
      <c r="E15007">
        <v>15</v>
      </c>
      <c r="F15007">
        <v>26</v>
      </c>
      <c r="G15007">
        <v>-2.4998019999999999</v>
      </c>
      <c r="H15007">
        <v>1.177684</v>
      </c>
      <c r="I15007">
        <v>-2.9439768185679998</v>
      </c>
      <c r="J15007">
        <v>0.2563184</v>
      </c>
      <c r="K15007">
        <v>0.15718460000000001</v>
      </c>
      <c r="L15007">
        <v>0.42387439999999998</v>
      </c>
      <c r="M15007">
        <v>0.19265889999999999</v>
      </c>
      <c r="O15007">
        <v>-5.2378175314515829E-4</v>
      </c>
      <c r="S15007">
        <v>24.383781433105469</v>
      </c>
      <c r="T15007">
        <v>-3.6793947219848633E-3</v>
      </c>
    </row>
    <row r="15008" spans="1:20" x14ac:dyDescent="0.25">
      <c r="A15008" s="3">
        <v>15007</v>
      </c>
      <c r="B15008" s="11">
        <v>44680.947535509258</v>
      </c>
      <c r="C15008" s="12">
        <v>29253.0409</v>
      </c>
      <c r="D15008" s="12">
        <v>228.33150000000001</v>
      </c>
      <c r="E15008">
        <v>15</v>
      </c>
      <c r="F15008">
        <v>26</v>
      </c>
      <c r="G15008">
        <v>-2.499822</v>
      </c>
      <c r="H15008">
        <v>1.1766890000000001</v>
      </c>
      <c r="I15008">
        <v>-2.9415130493580004</v>
      </c>
      <c r="J15008">
        <v>0.2563184</v>
      </c>
      <c r="K15008">
        <v>0.15857560000000001</v>
      </c>
      <c r="L15008">
        <v>0.42387439999999998</v>
      </c>
      <c r="M15008">
        <v>0.19429730000000001</v>
      </c>
      <c r="O15008">
        <v>-9.1111962683498859E-4</v>
      </c>
      <c r="Q15008">
        <v>1.329248309135437</v>
      </c>
      <c r="S15008">
        <v>24.349296569824219</v>
      </c>
      <c r="T15008">
        <v>-1.0776519775390625E-2</v>
      </c>
    </row>
    <row r="15009" spans="1:20" x14ac:dyDescent="0.25">
      <c r="A15009" s="3">
        <v>15008</v>
      </c>
      <c r="B15009" s="11">
        <v>44680.947558657404</v>
      </c>
      <c r="C15009" s="12">
        <v>29255.041000000001</v>
      </c>
      <c r="D15009" s="12">
        <v>230.33160000000001</v>
      </c>
      <c r="E15009">
        <v>15</v>
      </c>
      <c r="F15009">
        <v>26</v>
      </c>
      <c r="G15009">
        <v>-2.4998939999999998</v>
      </c>
      <c r="H15009">
        <v>1.1756690000000001</v>
      </c>
      <c r="I15009">
        <v>-2.939047879086</v>
      </c>
      <c r="J15009">
        <v>0.2563184</v>
      </c>
      <c r="K15009">
        <v>0.1599633</v>
      </c>
      <c r="L15009">
        <v>0.42387439999999998</v>
      </c>
      <c r="M15009">
        <v>0.1959304</v>
      </c>
      <c r="S15009">
        <v>24.205436706542969</v>
      </c>
      <c r="T15009">
        <v>-1.7681121826171875E-2</v>
      </c>
    </row>
    <row r="15010" spans="1:20" x14ac:dyDescent="0.25">
      <c r="A15010" s="3">
        <v>15009</v>
      </c>
      <c r="B15010" s="11">
        <v>44680.947581817127</v>
      </c>
      <c r="C15010" s="12">
        <v>29257.041700000002</v>
      </c>
      <c r="D15010" s="12">
        <v>232.3323</v>
      </c>
      <c r="E15010">
        <v>15</v>
      </c>
      <c r="F15010">
        <v>26</v>
      </c>
      <c r="G15010">
        <v>-2.499876</v>
      </c>
      <c r="H15010">
        <v>1.1746559999999999</v>
      </c>
      <c r="I15010">
        <v>-2.9364943426559997</v>
      </c>
      <c r="J15010">
        <v>0.2563184</v>
      </c>
      <c r="K15010">
        <v>0.16135269999999999</v>
      </c>
      <c r="L15010">
        <v>0.42387439999999998</v>
      </c>
      <c r="M15010">
        <v>0.19756399999999999</v>
      </c>
      <c r="S15010">
        <v>24.338987350463867</v>
      </c>
      <c r="T15010">
        <v>4.6142935752868652E-2</v>
      </c>
    </row>
    <row r="15011" spans="1:20" x14ac:dyDescent="0.25">
      <c r="A15011" s="3">
        <v>15010</v>
      </c>
      <c r="B15011" s="11">
        <v>44680.947604976849</v>
      </c>
      <c r="C15011" s="12">
        <v>29259.0432</v>
      </c>
      <c r="D15011" s="12">
        <v>234.3338</v>
      </c>
      <c r="E15011">
        <v>15</v>
      </c>
      <c r="F15011">
        <v>26</v>
      </c>
      <c r="G15011">
        <v>-2.4998969999999998</v>
      </c>
      <c r="H15011">
        <v>1.173451</v>
      </c>
      <c r="I15011">
        <v>-2.9335066345469998</v>
      </c>
      <c r="J15011">
        <v>0.2563184</v>
      </c>
      <c r="K15011">
        <v>0.16274330000000001</v>
      </c>
      <c r="L15011">
        <v>0.42387439999999998</v>
      </c>
      <c r="M15011">
        <v>0.1991975</v>
      </c>
      <c r="O15011">
        <v>-1.0794117115437984E-3</v>
      </c>
      <c r="S15011">
        <v>24.390069961547852</v>
      </c>
      <c r="T15011">
        <v>1.2607574462890625E-2</v>
      </c>
    </row>
    <row r="15012" spans="1:20" x14ac:dyDescent="0.25">
      <c r="A15012" s="3">
        <v>15011</v>
      </c>
      <c r="B15012" s="11">
        <v>44680.947628136571</v>
      </c>
      <c r="C15012" s="12">
        <v>29261.0435</v>
      </c>
      <c r="D15012" s="12">
        <v>236.33410000000001</v>
      </c>
      <c r="E15012">
        <v>15</v>
      </c>
      <c r="F15012">
        <v>26</v>
      </c>
      <c r="G15012">
        <v>-2.4998179999999999</v>
      </c>
      <c r="H15012">
        <v>1.1723399999999999</v>
      </c>
      <c r="I15012">
        <v>-2.9306366341199999</v>
      </c>
      <c r="J15012">
        <v>0.2563184</v>
      </c>
      <c r="K15012">
        <v>0.16413259999999999</v>
      </c>
      <c r="L15012">
        <v>0.42387439999999998</v>
      </c>
      <c r="M15012">
        <v>0.20082800000000001</v>
      </c>
      <c r="S15012">
        <v>24.231081008911133</v>
      </c>
      <c r="T15012">
        <v>-5.777895450592041E-2</v>
      </c>
    </row>
    <row r="15013" spans="1:20" x14ac:dyDescent="0.25">
      <c r="A15013" s="3">
        <v>15012</v>
      </c>
      <c r="B15013" s="11">
        <v>44680.94765130787</v>
      </c>
      <c r="C15013" s="12">
        <v>29263.045399999999</v>
      </c>
      <c r="D15013" s="12">
        <v>238.33600000000001</v>
      </c>
      <c r="E15013">
        <v>15</v>
      </c>
      <c r="F15013">
        <v>26</v>
      </c>
      <c r="G15013">
        <v>-2.4998279999999999</v>
      </c>
      <c r="H15013">
        <v>1.1712370000000001</v>
      </c>
      <c r="I15013">
        <v>-2.9278910472360002</v>
      </c>
      <c r="J15013">
        <v>0.2563184</v>
      </c>
      <c r="K15013">
        <v>0.165522</v>
      </c>
      <c r="L15013">
        <v>0.42387439999999998</v>
      </c>
      <c r="M15013">
        <v>0.2024569</v>
      </c>
      <c r="Q15013">
        <v>1.2774636745452881</v>
      </c>
      <c r="R15013">
        <v>0.75029557943344116</v>
      </c>
      <c r="S15013">
        <v>24.211727142333984</v>
      </c>
      <c r="T15013">
        <v>-5.7798624038696289E-3</v>
      </c>
    </row>
    <row r="15014" spans="1:20" x14ac:dyDescent="0.25">
      <c r="A15014" s="3">
        <v>15013</v>
      </c>
      <c r="B15014" s="11">
        <v>44680.947674467592</v>
      </c>
      <c r="C15014" s="12">
        <v>29265.046600000001</v>
      </c>
      <c r="D15014" s="12">
        <v>240.3372</v>
      </c>
      <c r="E15014">
        <v>15</v>
      </c>
      <c r="F15014">
        <v>26</v>
      </c>
      <c r="G15014">
        <v>-2.4998</v>
      </c>
      <c r="H15014">
        <v>1.170067</v>
      </c>
      <c r="I15014">
        <v>-2.9249334866000001</v>
      </c>
      <c r="J15014">
        <v>0.2563184</v>
      </c>
      <c r="K15014">
        <v>0.16691239999999999</v>
      </c>
      <c r="L15014">
        <v>0.42387439999999998</v>
      </c>
      <c r="M15014">
        <v>0.2040855</v>
      </c>
      <c r="O15014">
        <v>-3.0315751791931689E-4</v>
      </c>
      <c r="S15014">
        <v>24.301965713500977</v>
      </c>
      <c r="T15014">
        <v>1.1903047561645508E-2</v>
      </c>
    </row>
    <row r="15015" spans="1:20" x14ac:dyDescent="0.25">
      <c r="A15015" s="3">
        <v>15014</v>
      </c>
      <c r="B15015" s="11">
        <v>44680.947697615738</v>
      </c>
      <c r="C15015" s="12">
        <v>29267.046600000001</v>
      </c>
      <c r="D15015" s="12">
        <v>242.3372</v>
      </c>
      <c r="E15015">
        <v>15</v>
      </c>
      <c r="F15015">
        <v>26</v>
      </c>
      <c r="G15015">
        <v>-2.499771</v>
      </c>
      <c r="H15015">
        <v>1.169025</v>
      </c>
      <c r="I15015">
        <v>-2.9222947932749999</v>
      </c>
      <c r="J15015">
        <v>0.2563184</v>
      </c>
      <c r="K15015">
        <v>0.1683009</v>
      </c>
      <c r="L15015">
        <v>0.42387439999999998</v>
      </c>
      <c r="M15015">
        <v>0.20571030000000001</v>
      </c>
      <c r="O15015">
        <v>-6.7581032635644078E-4</v>
      </c>
      <c r="S15015">
        <v>24.380424499511719</v>
      </c>
      <c r="T15015">
        <v>9.5933675765991211E-3</v>
      </c>
    </row>
    <row r="15016" spans="1:20" x14ac:dyDescent="0.25">
      <c r="A15016" s="3">
        <v>15015</v>
      </c>
      <c r="B15016" s="11">
        <v>44680.947720775461</v>
      </c>
      <c r="C15016" s="12">
        <v>29269.048200000001</v>
      </c>
      <c r="D15016" s="12">
        <v>244.33879999999999</v>
      </c>
      <c r="E15016">
        <v>15</v>
      </c>
      <c r="F15016">
        <v>26</v>
      </c>
      <c r="G15016">
        <v>-2.499819</v>
      </c>
      <c r="H15016">
        <v>1.167856</v>
      </c>
      <c r="I15016">
        <v>-2.9194286180639999</v>
      </c>
      <c r="J15016">
        <v>0.2563184</v>
      </c>
      <c r="K15016">
        <v>0.16969100000000001</v>
      </c>
      <c r="L15016">
        <v>0.42387439999999998</v>
      </c>
      <c r="M15016">
        <v>0.2073354</v>
      </c>
      <c r="O15016">
        <v>-6.9068896118551493E-4</v>
      </c>
      <c r="S15016">
        <v>24.18983268737793</v>
      </c>
      <c r="T15016">
        <v>-3.5620927810668945E-2</v>
      </c>
    </row>
    <row r="15017" spans="1:20" x14ac:dyDescent="0.25">
      <c r="A15017" s="3">
        <v>15016</v>
      </c>
      <c r="B15017" s="11">
        <v>44680.947743946759</v>
      </c>
      <c r="C15017" s="12">
        <v>29271.049800000001</v>
      </c>
      <c r="D15017" s="12">
        <v>246.34039999999999</v>
      </c>
      <c r="E15017">
        <v>15</v>
      </c>
      <c r="F15017">
        <v>26</v>
      </c>
      <c r="G15017">
        <v>-2.4998649999999998</v>
      </c>
      <c r="H15017">
        <v>1.1667190000000001</v>
      </c>
      <c r="I15017">
        <v>-2.916639992935</v>
      </c>
      <c r="J15017">
        <v>0.2563184</v>
      </c>
      <c r="K15017">
        <v>0.17108080000000001</v>
      </c>
      <c r="L15017">
        <v>0.42387439999999998</v>
      </c>
      <c r="M15017">
        <v>0.20895859999999999</v>
      </c>
      <c r="Q15017">
        <v>1.271390438079834</v>
      </c>
      <c r="S15017">
        <v>24.166709899902344</v>
      </c>
      <c r="T15017">
        <v>-2.7154088020324707E-2</v>
      </c>
    </row>
    <row r="15018" spans="1:20" x14ac:dyDescent="0.25">
      <c r="A15018" s="3">
        <v>15017</v>
      </c>
      <c r="B15018" s="11">
        <v>44680.947767094905</v>
      </c>
      <c r="C15018" s="12">
        <v>29273.049900000002</v>
      </c>
      <c r="D15018" s="12">
        <v>248.34049999999999</v>
      </c>
      <c r="E15018">
        <v>15</v>
      </c>
      <c r="F15018">
        <v>26</v>
      </c>
      <c r="G15018">
        <v>-2.499822</v>
      </c>
      <c r="H15018">
        <v>1.165489</v>
      </c>
      <c r="I15018">
        <v>-2.9135150429580001</v>
      </c>
      <c r="J15018">
        <v>0.2563184</v>
      </c>
      <c r="K15018">
        <v>0.1724697</v>
      </c>
      <c r="L15018">
        <v>0.42387439999999998</v>
      </c>
      <c r="M15018">
        <v>0.21057919999999999</v>
      </c>
      <c r="O15018">
        <v>-3.4035535645671189E-4</v>
      </c>
      <c r="S15018">
        <v>24.320257186889648</v>
      </c>
      <c r="T15018">
        <v>2.4384260177612305E-2</v>
      </c>
    </row>
    <row r="15019" spans="1:20" x14ac:dyDescent="0.25">
      <c r="A15019" s="3">
        <v>15018</v>
      </c>
      <c r="B15019" s="11">
        <v>44680.947790266204</v>
      </c>
      <c r="C15019" s="12">
        <v>29275.051599999999</v>
      </c>
      <c r="D15019" s="12">
        <v>250.34219999999999</v>
      </c>
      <c r="E15019">
        <v>15</v>
      </c>
      <c r="F15019">
        <v>26</v>
      </c>
      <c r="G15019">
        <v>-2.4998930000000001</v>
      </c>
      <c r="H15019">
        <v>1.164393</v>
      </c>
      <c r="I15019">
        <v>-2.9108579099490002</v>
      </c>
      <c r="J15019">
        <v>0.2563184</v>
      </c>
      <c r="K15019">
        <v>0.17386009999999999</v>
      </c>
      <c r="L15019">
        <v>0.42387439999999998</v>
      </c>
      <c r="M15019">
        <v>0.21219979999999999</v>
      </c>
      <c r="O15019">
        <v>-1.0570239974185824E-3</v>
      </c>
      <c r="S15019">
        <v>24.333097457885742</v>
      </c>
      <c r="T15019">
        <v>-2.2478699684143066E-2</v>
      </c>
    </row>
    <row r="15020" spans="1:20" x14ac:dyDescent="0.25">
      <c r="A15020" s="3">
        <v>15019</v>
      </c>
      <c r="B15020" s="11">
        <v>44680.947813425926</v>
      </c>
      <c r="C15020" s="12">
        <v>29277.053</v>
      </c>
      <c r="D15020" s="12">
        <v>252.34360000000001</v>
      </c>
      <c r="E15020">
        <v>15</v>
      </c>
      <c r="F15020">
        <v>26</v>
      </c>
      <c r="G15020">
        <v>-2.4998550000000002</v>
      </c>
      <c r="H15020">
        <v>1.163016</v>
      </c>
      <c r="I15020">
        <v>-2.9073713626800002</v>
      </c>
      <c r="J15020">
        <v>0.2563184</v>
      </c>
      <c r="K15020">
        <v>0.17524960000000001</v>
      </c>
      <c r="L15020">
        <v>0.42387439999999998</v>
      </c>
      <c r="M15020">
        <v>0.2138177</v>
      </c>
      <c r="S15020">
        <v>24.300071716308594</v>
      </c>
      <c r="T15020">
        <v>-1.0320544242858887E-2</v>
      </c>
    </row>
    <row r="15021" spans="1:20" x14ac:dyDescent="0.25">
      <c r="A15021" s="3">
        <v>15020</v>
      </c>
      <c r="B15021" s="11">
        <v>44680.947836585648</v>
      </c>
      <c r="C15021" s="12">
        <v>29279.054100000001</v>
      </c>
      <c r="D15021" s="12">
        <v>254.34469999999999</v>
      </c>
      <c r="E15021">
        <v>15</v>
      </c>
      <c r="F15021">
        <v>26</v>
      </c>
      <c r="G15021">
        <v>-2.4998830000000001</v>
      </c>
      <c r="H15021">
        <v>1.161807</v>
      </c>
      <c r="I15021">
        <v>-2.9043815685810004</v>
      </c>
      <c r="J15021">
        <v>0.2563184</v>
      </c>
      <c r="K15021">
        <v>0.1766392</v>
      </c>
      <c r="L15021">
        <v>0.42387439999999998</v>
      </c>
      <c r="M15021">
        <v>0.21543409999999999</v>
      </c>
      <c r="O15021">
        <v>-4.0611415170133114E-4</v>
      </c>
      <c r="Q15021">
        <v>1.1127324104309082</v>
      </c>
      <c r="R15021">
        <v>0.83691990375518799</v>
      </c>
      <c r="S15021">
        <v>24.263046264648438</v>
      </c>
      <c r="T15021">
        <v>-6.67572021484375E-4</v>
      </c>
    </row>
    <row r="15022" spans="1:20" x14ac:dyDescent="0.25">
      <c r="A15022" s="3">
        <v>15021</v>
      </c>
      <c r="B15022" s="11">
        <v>44680.947859756947</v>
      </c>
      <c r="C15022" s="12">
        <v>29281.0556</v>
      </c>
      <c r="D15022" s="12">
        <v>256.34620000000001</v>
      </c>
      <c r="E15022">
        <v>15</v>
      </c>
      <c r="F15022">
        <v>26</v>
      </c>
      <c r="G15022">
        <v>-2.499784</v>
      </c>
      <c r="H15022">
        <v>1.16062</v>
      </c>
      <c r="I15022">
        <v>-2.9012993060799999</v>
      </c>
      <c r="J15022">
        <v>0.2563184</v>
      </c>
      <c r="K15022">
        <v>0.1780291</v>
      </c>
      <c r="L15022">
        <v>0.42387439999999998</v>
      </c>
      <c r="M15022">
        <v>0.21704909999999999</v>
      </c>
      <c r="S15022">
        <v>24.403337478637695</v>
      </c>
      <c r="T15022">
        <v>1.7147064208984375E-2</v>
      </c>
    </row>
    <row r="15023" spans="1:20" x14ac:dyDescent="0.25">
      <c r="A15023" s="3">
        <v>15022</v>
      </c>
      <c r="B15023" s="11">
        <v>44680.947882916669</v>
      </c>
      <c r="C15023" s="12">
        <v>29283.0563</v>
      </c>
      <c r="D15023" s="12">
        <v>258.34690000000001</v>
      </c>
      <c r="E15023">
        <v>15</v>
      </c>
      <c r="F15023">
        <v>26</v>
      </c>
      <c r="G15023">
        <v>-2.4998290000000001</v>
      </c>
      <c r="H15023">
        <v>1.159214</v>
      </c>
      <c r="I15023">
        <v>-2.8978367744060001</v>
      </c>
      <c r="J15023">
        <v>0.2563184</v>
      </c>
      <c r="K15023">
        <v>0.1794181</v>
      </c>
      <c r="L15023">
        <v>0.42387439999999998</v>
      </c>
      <c r="M15023">
        <v>0.2186613</v>
      </c>
      <c r="O15023">
        <v>-3.0908724875189364E-4</v>
      </c>
      <c r="S15023">
        <v>24.380424499511719</v>
      </c>
      <c r="T15023">
        <v>-1.176297664642334E-2</v>
      </c>
    </row>
    <row r="15024" spans="1:20" x14ac:dyDescent="0.25">
      <c r="A15024" s="3">
        <v>15023</v>
      </c>
      <c r="B15024" s="11">
        <v>44680.947906076392</v>
      </c>
      <c r="C15024" s="12">
        <v>29285.0573</v>
      </c>
      <c r="D15024" s="12">
        <v>260.34789999999998</v>
      </c>
      <c r="E15024">
        <v>15</v>
      </c>
      <c r="F15024">
        <v>26</v>
      </c>
      <c r="G15024">
        <v>-2.4998170000000002</v>
      </c>
      <c r="H15024">
        <v>1.1580820000000001</v>
      </c>
      <c r="I15024">
        <v>-2.8949930709940004</v>
      </c>
      <c r="J15024">
        <v>0.2563184</v>
      </c>
      <c r="K15024">
        <v>0.18080740000000001</v>
      </c>
      <c r="L15024">
        <v>0.42387439999999998</v>
      </c>
      <c r="M15024">
        <v>0.22027189999999999</v>
      </c>
      <c r="S15024">
        <v>24.262016296386719</v>
      </c>
      <c r="T15024">
        <v>-2.9051303863525391E-2</v>
      </c>
    </row>
    <row r="15025" spans="1:20" x14ac:dyDescent="0.25">
      <c r="A15025" s="3">
        <v>15024</v>
      </c>
      <c r="B15025" s="11">
        <v>44680.947929224538</v>
      </c>
      <c r="C15025" s="12">
        <v>29287.058000000001</v>
      </c>
      <c r="D15025" s="12">
        <v>262.34859999999998</v>
      </c>
      <c r="E15025">
        <v>15</v>
      </c>
      <c r="F15025">
        <v>26</v>
      </c>
      <c r="G15025">
        <v>-2.4998610000000001</v>
      </c>
      <c r="H15025">
        <v>1.1568000000000001</v>
      </c>
      <c r="I15025">
        <v>-2.8918392048000001</v>
      </c>
      <c r="J15025">
        <v>0.2563184</v>
      </c>
      <c r="K15025">
        <v>0.18219679999999999</v>
      </c>
      <c r="L15025">
        <v>0.42387439999999998</v>
      </c>
      <c r="M15025">
        <v>0.2218811</v>
      </c>
      <c r="O15025">
        <v>-3.7547771353274584E-4</v>
      </c>
      <c r="Q15025">
        <v>1.1097649335861206</v>
      </c>
      <c r="S15025">
        <v>24.143777847290039</v>
      </c>
      <c r="T15025">
        <v>-2.5703907012939453E-2</v>
      </c>
    </row>
    <row r="15026" spans="1:20" x14ac:dyDescent="0.25">
      <c r="A15026" s="3">
        <v>15025</v>
      </c>
      <c r="B15026" s="11">
        <v>44680.94795238426</v>
      </c>
      <c r="C15026" s="12">
        <v>29289.0589</v>
      </c>
      <c r="D15026" s="12">
        <v>264.34949999999998</v>
      </c>
      <c r="E15026">
        <v>15</v>
      </c>
      <c r="F15026">
        <v>26</v>
      </c>
      <c r="G15026">
        <v>-2.4997799999999999</v>
      </c>
      <c r="H15026">
        <v>1.155438</v>
      </c>
      <c r="I15026">
        <v>-2.8883408036399998</v>
      </c>
      <c r="J15026">
        <v>0.2563184</v>
      </c>
      <c r="K15026">
        <v>0.18358650000000001</v>
      </c>
      <c r="L15026">
        <v>0.42387439999999998</v>
      </c>
      <c r="M15026">
        <v>0.22348889999999999</v>
      </c>
      <c r="S15026">
        <v>24.347829818725586</v>
      </c>
      <c r="T15026">
        <v>2.7084946632385254E-2</v>
      </c>
    </row>
    <row r="15027" spans="1:20" x14ac:dyDescent="0.25">
      <c r="A15027" s="3">
        <v>15026</v>
      </c>
      <c r="B15027" s="11">
        <v>44680.947975543982</v>
      </c>
      <c r="C15027" s="12">
        <v>29291.059600000001</v>
      </c>
      <c r="D15027" s="12">
        <v>266.35019999999997</v>
      </c>
      <c r="E15027">
        <v>15</v>
      </c>
      <c r="F15027">
        <v>26</v>
      </c>
      <c r="G15027">
        <v>-2.4998719999999999</v>
      </c>
      <c r="H15027">
        <v>1.153967</v>
      </c>
      <c r="I15027">
        <v>-2.8847697922239997</v>
      </c>
      <c r="J15027">
        <v>0.2563184</v>
      </c>
      <c r="K15027">
        <v>0.1849758</v>
      </c>
      <c r="L15027">
        <v>0.42387439999999998</v>
      </c>
      <c r="M15027">
        <v>0.22509419999999999</v>
      </c>
      <c r="O15027">
        <v>-1.5226950636133552E-3</v>
      </c>
      <c r="S15027">
        <v>24.405029296875</v>
      </c>
      <c r="T15027">
        <v>1.7874836921691895E-2</v>
      </c>
    </row>
    <row r="15028" spans="1:20" x14ac:dyDescent="0.25">
      <c r="A15028" s="3">
        <v>15027</v>
      </c>
      <c r="B15028" s="11">
        <v>44680.947998715281</v>
      </c>
      <c r="C15028" s="12">
        <v>29293.061300000001</v>
      </c>
      <c r="D15028" s="12">
        <v>268.3519</v>
      </c>
      <c r="E15028">
        <v>15</v>
      </c>
      <c r="F15028">
        <v>26</v>
      </c>
      <c r="G15028">
        <v>-2.4998830000000001</v>
      </c>
      <c r="H15028">
        <v>1.152658</v>
      </c>
      <c r="I15028">
        <v>-2.8815101390139999</v>
      </c>
      <c r="J15028">
        <v>0.2563184</v>
      </c>
      <c r="K15028">
        <v>0.18636549999999999</v>
      </c>
      <c r="L15028">
        <v>0.42387439999999998</v>
      </c>
      <c r="M15028">
        <v>0.22669810000000001</v>
      </c>
      <c r="S15028">
        <v>24.241592407226563</v>
      </c>
      <c r="T15028">
        <v>-8.7404251098632813E-3</v>
      </c>
    </row>
    <row r="15029" spans="1:20" x14ac:dyDescent="0.25">
      <c r="A15029" s="3">
        <v>15028</v>
      </c>
      <c r="B15029" s="11">
        <v>44680.948021875003</v>
      </c>
      <c r="C15029" s="12">
        <v>29295.0628</v>
      </c>
      <c r="D15029" s="12">
        <v>270.35340000000002</v>
      </c>
      <c r="E15029">
        <v>15</v>
      </c>
      <c r="F15029">
        <v>26</v>
      </c>
      <c r="G15029">
        <v>-2.499924</v>
      </c>
      <c r="H15029">
        <v>1.1513409999999999</v>
      </c>
      <c r="I15029">
        <v>-2.878264998084</v>
      </c>
      <c r="J15029">
        <v>0.2563184</v>
      </c>
      <c r="K15029">
        <v>0.18775530000000001</v>
      </c>
      <c r="L15029">
        <v>0.42387439999999998</v>
      </c>
      <c r="M15029">
        <v>0.22830020000000001</v>
      </c>
      <c r="O15029">
        <v>-3.7923883064649999E-4</v>
      </c>
      <c r="Q15029">
        <v>1.0227466821670532</v>
      </c>
      <c r="R15029">
        <v>0.93708151578903198</v>
      </c>
      <c r="S15029">
        <v>24.379787445068359</v>
      </c>
      <c r="T15029">
        <v>1.7417669296264648E-2</v>
      </c>
    </row>
    <row r="15030" spans="1:20" x14ac:dyDescent="0.25">
      <c r="A15030" s="3">
        <v>15029</v>
      </c>
      <c r="B15030" s="11">
        <v>44680.948045046294</v>
      </c>
      <c r="C15030" s="12">
        <v>29297.064999999999</v>
      </c>
      <c r="D15030" s="12">
        <v>272.35559999999998</v>
      </c>
      <c r="E15030">
        <v>15</v>
      </c>
      <c r="F15030">
        <v>26</v>
      </c>
      <c r="G15030">
        <v>-2.4997829999999999</v>
      </c>
      <c r="H15030">
        <v>1.149921</v>
      </c>
      <c r="I15030">
        <v>-2.8745529671429999</v>
      </c>
      <c r="J15030">
        <v>0.2563184</v>
      </c>
      <c r="K15030">
        <v>0.18914510000000001</v>
      </c>
      <c r="L15030">
        <v>0.42387439999999998</v>
      </c>
      <c r="M15030">
        <v>0.2299004</v>
      </c>
      <c r="S15030">
        <v>24.316898345947266</v>
      </c>
      <c r="T15030">
        <v>1.6696453094482422E-2</v>
      </c>
    </row>
    <row r="15031" spans="1:20" x14ac:dyDescent="0.25">
      <c r="A15031" s="3">
        <v>15030</v>
      </c>
      <c r="B15031" s="11">
        <v>44680.948068194448</v>
      </c>
      <c r="C15031" s="12">
        <v>29299.065200000001</v>
      </c>
      <c r="D15031" s="12">
        <v>274.35579999999999</v>
      </c>
      <c r="E15031">
        <v>15</v>
      </c>
      <c r="F15031">
        <v>26</v>
      </c>
      <c r="G15031">
        <v>-2.4998149999999999</v>
      </c>
      <c r="H15031">
        <v>1.148536</v>
      </c>
      <c r="I15031">
        <v>-2.87112752084</v>
      </c>
      <c r="J15031">
        <v>0.2563184</v>
      </c>
      <c r="K15031">
        <v>0.19053439999999999</v>
      </c>
      <c r="L15031">
        <v>0.42387439999999998</v>
      </c>
      <c r="M15031">
        <v>0.23149819999999999</v>
      </c>
      <c r="O15031">
        <v>-3.7576668546535075E-4</v>
      </c>
      <c r="S15031">
        <v>24.320060729980469</v>
      </c>
      <c r="T15031">
        <v>-8.220672607421875E-3</v>
      </c>
    </row>
    <row r="15032" spans="1:20" x14ac:dyDescent="0.25">
      <c r="A15032" s="3">
        <v>15031</v>
      </c>
      <c r="B15032" s="11">
        <v>44680.94809135417</v>
      </c>
      <c r="C15032" s="12">
        <v>29301.065999999999</v>
      </c>
      <c r="D15032" s="12">
        <v>276.35660000000001</v>
      </c>
      <c r="E15032">
        <v>15</v>
      </c>
      <c r="F15032">
        <v>26</v>
      </c>
      <c r="G15032">
        <v>-2.4998529999999999</v>
      </c>
      <c r="H15032">
        <v>1.1471610000000001</v>
      </c>
      <c r="I15032">
        <v>-2.867733867333</v>
      </c>
      <c r="J15032">
        <v>0.2563184</v>
      </c>
      <c r="K15032">
        <v>0.1919237</v>
      </c>
      <c r="L15032">
        <v>0.42387439999999998</v>
      </c>
      <c r="M15032">
        <v>0.23309389999999999</v>
      </c>
      <c r="O15032">
        <v>-6.5910408739000559E-4</v>
      </c>
      <c r="S15032">
        <v>24.266012191772461</v>
      </c>
      <c r="T15032">
        <v>-2.5776028633117676E-2</v>
      </c>
    </row>
    <row r="15033" spans="1:20" x14ac:dyDescent="0.25">
      <c r="A15033" s="3">
        <v>15032</v>
      </c>
      <c r="B15033" s="11">
        <v>44680.948114502316</v>
      </c>
      <c r="C15033" s="12">
        <v>29303.066200000001</v>
      </c>
      <c r="D15033" s="12">
        <v>278.35680000000002</v>
      </c>
      <c r="E15033">
        <v>15</v>
      </c>
      <c r="F15033">
        <v>26</v>
      </c>
      <c r="G15033">
        <v>-2.4998719999999999</v>
      </c>
      <c r="H15033">
        <v>1.1457250000000001</v>
      </c>
      <c r="I15033">
        <v>-2.8641658472000002</v>
      </c>
      <c r="J15033">
        <v>0.2563184</v>
      </c>
      <c r="K15033">
        <v>0.19331280000000001</v>
      </c>
      <c r="L15033">
        <v>0.42387439999999998</v>
      </c>
      <c r="M15033">
        <v>0.23468749999999999</v>
      </c>
      <c r="Q15033">
        <v>0.9958222508430481</v>
      </c>
      <c r="S15033">
        <v>24.210895538330078</v>
      </c>
      <c r="T15033">
        <v>9.3370676040649414E-3</v>
      </c>
    </row>
    <row r="15034" spans="1:20" x14ac:dyDescent="0.25">
      <c r="A15034" s="3">
        <v>15033</v>
      </c>
      <c r="B15034" s="11">
        <v>44680.948137662039</v>
      </c>
      <c r="C15034" s="12">
        <v>29305.066999999999</v>
      </c>
      <c r="D15034" s="12">
        <v>280.35759999999999</v>
      </c>
      <c r="E15034">
        <v>15</v>
      </c>
      <c r="F15034">
        <v>26</v>
      </c>
      <c r="G15034">
        <v>-2.4998830000000001</v>
      </c>
      <c r="H15034">
        <v>1.1441129999999999</v>
      </c>
      <c r="I15034">
        <v>-2.8601486387790001</v>
      </c>
      <c r="J15034">
        <v>0.2563184</v>
      </c>
      <c r="K15034">
        <v>0.19470119999999999</v>
      </c>
      <c r="L15034">
        <v>0.42387439999999998</v>
      </c>
      <c r="M15034">
        <v>0.23627819999999999</v>
      </c>
      <c r="O15034">
        <v>-3.4670560853555799E-4</v>
      </c>
      <c r="S15034">
        <v>24.33879280090332</v>
      </c>
      <c r="T15034">
        <v>4.1550993919372559E-2</v>
      </c>
    </row>
    <row r="15035" spans="1:20" x14ac:dyDescent="0.25">
      <c r="A15035" s="3">
        <v>15034</v>
      </c>
      <c r="B15035" s="11">
        <v>44680.948160821761</v>
      </c>
      <c r="C15035" s="12">
        <v>29307.067800000001</v>
      </c>
      <c r="D15035" s="12">
        <v>282.35840000000002</v>
      </c>
      <c r="E15035">
        <v>15</v>
      </c>
      <c r="F15035">
        <v>26</v>
      </c>
      <c r="G15035">
        <v>-2.4998610000000001</v>
      </c>
      <c r="H15035">
        <v>1.1426019999999999</v>
      </c>
      <c r="I15035">
        <v>-2.8563461783219997</v>
      </c>
      <c r="J15035">
        <v>0.2563184</v>
      </c>
      <c r="K15035">
        <v>0.19609090000000001</v>
      </c>
      <c r="L15035">
        <v>0.42387439999999998</v>
      </c>
      <c r="M15035">
        <v>0.2378682</v>
      </c>
      <c r="S15035">
        <v>24.397218704223633</v>
      </c>
      <c r="T15035">
        <v>1.8258094787597656E-2</v>
      </c>
    </row>
    <row r="15036" spans="1:20" x14ac:dyDescent="0.25">
      <c r="A15036" s="3">
        <v>15035</v>
      </c>
      <c r="B15036" s="11">
        <v>44680.948183969907</v>
      </c>
      <c r="C15036" s="12">
        <v>29309.067899999998</v>
      </c>
      <c r="D15036" s="12">
        <v>284.35849999999999</v>
      </c>
      <c r="E15036">
        <v>15</v>
      </c>
      <c r="F15036">
        <v>26</v>
      </c>
      <c r="G15036">
        <v>-2.499787</v>
      </c>
      <c r="H15036">
        <v>1.141068</v>
      </c>
      <c r="I15036">
        <v>-2.8524269525159998</v>
      </c>
      <c r="J15036">
        <v>0.2563184</v>
      </c>
      <c r="K15036">
        <v>0.19747990000000001</v>
      </c>
      <c r="L15036">
        <v>0.42387439999999998</v>
      </c>
      <c r="M15036">
        <v>0.23945549999999999</v>
      </c>
      <c r="O15036">
        <v>-4.37726586824283E-4</v>
      </c>
      <c r="Q15036">
        <v>0.93968933820724487</v>
      </c>
      <c r="R15036">
        <v>1.0446733236312866</v>
      </c>
      <c r="S15036">
        <v>24.363796234130859</v>
      </c>
      <c r="T15036">
        <v>3.5227537155151367E-2</v>
      </c>
    </row>
    <row r="15037" spans="1:20" x14ac:dyDescent="0.25">
      <c r="A15037" s="3">
        <v>15036</v>
      </c>
      <c r="B15037" s="11">
        <v>44680.948207152775</v>
      </c>
      <c r="C15037" s="12">
        <v>29311.070400000001</v>
      </c>
      <c r="D15037" s="12">
        <v>286.36099999999999</v>
      </c>
      <c r="E15037">
        <v>15</v>
      </c>
      <c r="F15037">
        <v>26</v>
      </c>
      <c r="G15037">
        <v>-2.4998079999999998</v>
      </c>
      <c r="H15037">
        <v>1.1395120000000001</v>
      </c>
      <c r="I15037">
        <v>-2.8485612136960001</v>
      </c>
      <c r="J15037">
        <v>0.2563184</v>
      </c>
      <c r="K15037">
        <v>0.19887050000000001</v>
      </c>
      <c r="L15037">
        <v>0.42387439999999998</v>
      </c>
      <c r="M15037">
        <v>0.24104220000000001</v>
      </c>
      <c r="S15037">
        <v>24.226255416870117</v>
      </c>
      <c r="T15037">
        <v>2.1303892135620117E-2</v>
      </c>
    </row>
    <row r="15038" spans="1:20" x14ac:dyDescent="0.25">
      <c r="A15038" s="3">
        <v>15037</v>
      </c>
      <c r="B15038" s="11">
        <v>44680.948230312497</v>
      </c>
      <c r="C15038" s="12">
        <v>29313.0713</v>
      </c>
      <c r="D15038" s="12">
        <v>288.36189999999999</v>
      </c>
      <c r="E15038">
        <v>15</v>
      </c>
      <c r="F15038">
        <v>26</v>
      </c>
      <c r="G15038">
        <v>-2.4998710000000002</v>
      </c>
      <c r="H15038">
        <v>1.1378790000000001</v>
      </c>
      <c r="I15038">
        <v>-2.8445507136090002</v>
      </c>
      <c r="J15038">
        <v>0.2563184</v>
      </c>
      <c r="K15038">
        <v>0.20026099999999999</v>
      </c>
      <c r="L15038">
        <v>0.42387439999999998</v>
      </c>
      <c r="M15038">
        <v>0.2426267</v>
      </c>
      <c r="O15038">
        <v>-2.2890719119459391E-3</v>
      </c>
      <c r="S15038">
        <v>24.331430435180664</v>
      </c>
      <c r="T15038">
        <v>-4.6131610870361328E-2</v>
      </c>
    </row>
    <row r="15039" spans="1:20" x14ac:dyDescent="0.25">
      <c r="A15039" s="3">
        <v>15038</v>
      </c>
      <c r="B15039" s="11">
        <v>44680.948253472219</v>
      </c>
      <c r="C15039" s="12">
        <v>29315.072899999999</v>
      </c>
      <c r="D15039" s="12">
        <v>290.36349999999999</v>
      </c>
      <c r="E15039">
        <v>15</v>
      </c>
      <c r="F15039">
        <v>26</v>
      </c>
      <c r="G15039">
        <v>-2.499927</v>
      </c>
      <c r="H15039">
        <v>1.135996</v>
      </c>
      <c r="I15039">
        <v>-2.8399070722920001</v>
      </c>
      <c r="J15039">
        <v>0.2563184</v>
      </c>
      <c r="K15039">
        <v>0.2016503</v>
      </c>
      <c r="L15039">
        <v>0.42387439999999998</v>
      </c>
      <c r="M15039">
        <v>0.24420739999999999</v>
      </c>
      <c r="O15039">
        <v>-1.0358477011322975E-3</v>
      </c>
      <c r="Q15039">
        <v>0.83246183395385742</v>
      </c>
      <c r="S15039">
        <v>24.298606872558594</v>
      </c>
      <c r="T15039">
        <v>-1.5194416046142578E-2</v>
      </c>
    </row>
    <row r="15040" spans="1:20" x14ac:dyDescent="0.25">
      <c r="A15040" s="3">
        <v>15039</v>
      </c>
      <c r="B15040" s="11">
        <v>44680.948276643518</v>
      </c>
      <c r="C15040" s="12">
        <v>29317.074499999999</v>
      </c>
      <c r="D15040" s="12">
        <v>292.36509999999998</v>
      </c>
      <c r="E15040">
        <v>15</v>
      </c>
      <c r="F15040">
        <v>26</v>
      </c>
      <c r="G15040">
        <v>-2.4999570000000002</v>
      </c>
      <c r="H15040">
        <v>1.134396</v>
      </c>
      <c r="I15040">
        <v>-2.8359412209720003</v>
      </c>
      <c r="J15040">
        <v>0.2563184</v>
      </c>
      <c r="K15040">
        <v>0.20304059999999999</v>
      </c>
      <c r="L15040">
        <v>0.42387439999999998</v>
      </c>
      <c r="M15040">
        <v>0.24578700000000001</v>
      </c>
      <c r="S15040">
        <v>24.219938278198242</v>
      </c>
      <c r="T15040">
        <v>-4.1014552116394043E-2</v>
      </c>
    </row>
    <row r="15041" spans="1:20" x14ac:dyDescent="0.25">
      <c r="A15041" s="3">
        <v>15040</v>
      </c>
      <c r="B15041" s="11">
        <v>44680.94829980324</v>
      </c>
      <c r="C15041" s="12">
        <v>29319.075799999999</v>
      </c>
      <c r="D15041" s="12">
        <v>294.3664</v>
      </c>
      <c r="E15041">
        <v>15</v>
      </c>
      <c r="F15041">
        <v>26</v>
      </c>
      <c r="G15041">
        <v>-2.499914</v>
      </c>
      <c r="H15041">
        <v>1.1328229999999999</v>
      </c>
      <c r="I15041">
        <v>-2.8319600772219999</v>
      </c>
      <c r="J15041">
        <v>0.2563184</v>
      </c>
      <c r="K15041">
        <v>0.20442949999999999</v>
      </c>
      <c r="L15041">
        <v>0.42387439999999998</v>
      </c>
      <c r="M15041">
        <v>0.24736259999999999</v>
      </c>
      <c r="O15041">
        <v>-4.069155256729573E-4</v>
      </c>
      <c r="S15041">
        <v>24.53852653503418</v>
      </c>
      <c r="T15041">
        <v>1.7279386520385742E-2</v>
      </c>
    </row>
    <row r="15042" spans="1:20" x14ac:dyDescent="0.25">
      <c r="A15042" s="3">
        <v>15041</v>
      </c>
      <c r="B15042" s="11">
        <v>44680.948322951386</v>
      </c>
      <c r="C15042" s="12">
        <v>29321.076000000001</v>
      </c>
      <c r="D15042" s="12">
        <v>296.36660000000001</v>
      </c>
      <c r="E15042">
        <v>15</v>
      </c>
      <c r="F15042">
        <v>26</v>
      </c>
      <c r="G15042">
        <v>-2.4999030000000002</v>
      </c>
      <c r="H15042">
        <v>1.130849</v>
      </c>
      <c r="I15042">
        <v>-2.8270128076470002</v>
      </c>
      <c r="J15042">
        <v>0.2563184</v>
      </c>
      <c r="K15042">
        <v>0.2058191</v>
      </c>
      <c r="L15042">
        <v>0.42387439999999998</v>
      </c>
      <c r="M15042">
        <v>0.24893660000000001</v>
      </c>
      <c r="O15042">
        <v>-8.5227243835106492E-4</v>
      </c>
      <c r="Q15042">
        <v>0.77609711885452271</v>
      </c>
      <c r="R15042">
        <v>1.2216057777404785</v>
      </c>
      <c r="S15042">
        <v>24.307224273681641</v>
      </c>
      <c r="T15042">
        <v>3.6684870719909668E-2</v>
      </c>
    </row>
    <row r="15043" spans="1:20" x14ac:dyDescent="0.25">
      <c r="A15043" s="3">
        <v>15042</v>
      </c>
      <c r="B15043" s="11">
        <v>44680.948346134261</v>
      </c>
      <c r="C15043" s="12">
        <v>29323.078399999999</v>
      </c>
      <c r="D15043" s="12">
        <v>298.36900000000003</v>
      </c>
      <c r="E15043">
        <v>15</v>
      </c>
      <c r="F15043">
        <v>26</v>
      </c>
      <c r="G15043">
        <v>-2.4999090000000002</v>
      </c>
      <c r="H15043">
        <v>1.129081</v>
      </c>
      <c r="I15043">
        <v>-2.8225997536290004</v>
      </c>
      <c r="J15043">
        <v>0.2563184</v>
      </c>
      <c r="K15043">
        <v>0.207209</v>
      </c>
      <c r="L15043">
        <v>0.42387439999999998</v>
      </c>
      <c r="M15043">
        <v>0.25050830000000002</v>
      </c>
      <c r="O15043">
        <v>-7.4759183917194605E-4</v>
      </c>
      <c r="S15043">
        <v>24.348661422729492</v>
      </c>
      <c r="T15043">
        <v>9.8657608032226563E-3</v>
      </c>
    </row>
    <row r="15044" spans="1:20" x14ac:dyDescent="0.25">
      <c r="A15044" s="3">
        <v>15043</v>
      </c>
      <c r="B15044" s="11">
        <v>44680.948369293983</v>
      </c>
      <c r="C15044" s="12">
        <v>29325.080099999999</v>
      </c>
      <c r="D15044" s="12">
        <v>300.3707</v>
      </c>
      <c r="E15044">
        <v>15</v>
      </c>
      <c r="F15044">
        <v>26</v>
      </c>
      <c r="G15044">
        <v>-2.499835</v>
      </c>
      <c r="H15044">
        <v>1.127275</v>
      </c>
      <c r="I15044">
        <v>-2.8180014996250002</v>
      </c>
      <c r="J15044">
        <v>0.2563184</v>
      </c>
      <c r="K15044">
        <v>0.20859839999999999</v>
      </c>
      <c r="L15044">
        <v>0.42387439999999998</v>
      </c>
      <c r="M15044">
        <v>0.252077</v>
      </c>
      <c r="S15044">
        <v>24.195549011230469</v>
      </c>
      <c r="T15044">
        <v>-3.8906335830688477E-2</v>
      </c>
    </row>
    <row r="15045" spans="1:20" x14ac:dyDescent="0.25">
      <c r="A15045" s="3">
        <v>15044</v>
      </c>
      <c r="B15045" s="11">
        <v>44680.948392453705</v>
      </c>
      <c r="C15045" s="12">
        <v>29327.081099999999</v>
      </c>
      <c r="D15045" s="12">
        <v>302.37169999999998</v>
      </c>
      <c r="E15045">
        <v>15</v>
      </c>
      <c r="F15045">
        <v>26</v>
      </c>
      <c r="G15045">
        <v>-2.4998130000000001</v>
      </c>
      <c r="H15045">
        <v>1.1251880000000001</v>
      </c>
      <c r="I15045">
        <v>-2.8127595898440001</v>
      </c>
      <c r="J15045">
        <v>0.2563184</v>
      </c>
      <c r="K15045">
        <v>0.20998910000000001</v>
      </c>
      <c r="L15045">
        <v>0.42387439999999998</v>
      </c>
      <c r="M15045">
        <v>0.2536446</v>
      </c>
      <c r="O15045">
        <v>-4.2843451956287026E-4</v>
      </c>
      <c r="Q15045">
        <v>0.77550423145294189</v>
      </c>
      <c r="S15045">
        <v>24.246252059936523</v>
      </c>
      <c r="T15045">
        <v>-1.1175274848937988E-2</v>
      </c>
    </row>
    <row r="15046" spans="1:20" x14ac:dyDescent="0.25">
      <c r="A15046" s="3">
        <v>15045</v>
      </c>
      <c r="B15046" s="11">
        <v>44680.948415613428</v>
      </c>
      <c r="C15046" s="12">
        <v>29329.081600000001</v>
      </c>
      <c r="D15046" s="12">
        <v>304.37220000000002</v>
      </c>
      <c r="E15046">
        <v>15</v>
      </c>
      <c r="F15046">
        <v>26</v>
      </c>
      <c r="G15046">
        <v>-2.4997699999999998</v>
      </c>
      <c r="H15046">
        <v>1.1232340000000001</v>
      </c>
      <c r="I15046">
        <v>-2.80782665618</v>
      </c>
      <c r="J15046">
        <v>0.2563184</v>
      </c>
      <c r="K15046">
        <v>0.21137839999999999</v>
      </c>
      <c r="L15046">
        <v>0.42387439999999998</v>
      </c>
      <c r="M15046">
        <v>0.25520789999999999</v>
      </c>
      <c r="O15046">
        <v>-4.3902345350943506E-4</v>
      </c>
      <c r="S15046">
        <v>24.262214660644531</v>
      </c>
      <c r="T15046">
        <v>-2.3793578147888184E-2</v>
      </c>
    </row>
    <row r="15047" spans="1:20" x14ac:dyDescent="0.25">
      <c r="A15047" s="3">
        <v>15046</v>
      </c>
      <c r="B15047" s="11">
        <v>44680.94843877315</v>
      </c>
      <c r="C15047" s="12">
        <v>29331.0831</v>
      </c>
      <c r="D15047" s="12">
        <v>306.37380000000002</v>
      </c>
      <c r="E15047">
        <v>15</v>
      </c>
      <c r="F15047">
        <v>26</v>
      </c>
      <c r="G15047">
        <v>-2.4998369999999999</v>
      </c>
      <c r="H15047">
        <v>1.121542</v>
      </c>
      <c r="I15047">
        <v>-2.8036721886540001</v>
      </c>
      <c r="J15047">
        <v>0.2563184</v>
      </c>
      <c r="K15047">
        <v>0.2127674</v>
      </c>
      <c r="L15047">
        <v>0.42387439999999998</v>
      </c>
      <c r="M15047">
        <v>0.2567683</v>
      </c>
      <c r="Q15047">
        <v>0.74305295944213867</v>
      </c>
      <c r="R15047">
        <v>1.3342043161392212</v>
      </c>
      <c r="S15047">
        <v>24.439914703369141</v>
      </c>
      <c r="T15047">
        <v>4.4356584548950195E-2</v>
      </c>
    </row>
    <row r="15048" spans="1:20" x14ac:dyDescent="0.25">
      <c r="A15048" s="3">
        <v>15047</v>
      </c>
      <c r="B15048" s="11">
        <v>44680.948461944441</v>
      </c>
      <c r="C15048" s="12">
        <v>29333.084999999999</v>
      </c>
      <c r="D15048" s="12">
        <v>308.37560000000002</v>
      </c>
      <c r="E15048">
        <v>15</v>
      </c>
      <c r="F15048">
        <v>26</v>
      </c>
      <c r="G15048">
        <v>-2.499803</v>
      </c>
      <c r="H15048">
        <v>1.1193789999999999</v>
      </c>
      <c r="I15048">
        <v>-2.7982269823369998</v>
      </c>
      <c r="J15048">
        <v>0.2563184</v>
      </c>
      <c r="K15048">
        <v>0.2141583</v>
      </c>
      <c r="L15048">
        <v>0.42387439999999998</v>
      </c>
      <c r="M15048">
        <v>0.2583281</v>
      </c>
      <c r="O15048">
        <v>-7.2666781488806009E-4</v>
      </c>
      <c r="S15048">
        <v>24.217008590698242</v>
      </c>
      <c r="T15048">
        <v>-3.3450722694396973E-2</v>
      </c>
    </row>
    <row r="15049" spans="1:20" x14ac:dyDescent="0.25">
      <c r="A15049" s="3">
        <v>15048</v>
      </c>
      <c r="B15049" s="11">
        <v>44680.948485127316</v>
      </c>
      <c r="C15049" s="12">
        <v>29335.0874</v>
      </c>
      <c r="D15049" s="12">
        <v>310.37799999999999</v>
      </c>
      <c r="E15049">
        <v>15</v>
      </c>
      <c r="F15049">
        <v>26</v>
      </c>
      <c r="G15049">
        <v>-2.500178</v>
      </c>
      <c r="H15049">
        <v>1.117046</v>
      </c>
      <c r="I15049">
        <v>-2.7928138341879998</v>
      </c>
      <c r="J15049">
        <v>0.2563184</v>
      </c>
      <c r="K15049">
        <v>0.21554880000000001</v>
      </c>
      <c r="L15049">
        <v>0.42387439999999998</v>
      </c>
      <c r="M15049">
        <v>0.25988440000000002</v>
      </c>
      <c r="O15049">
        <v>-6.2779075233265758E-4</v>
      </c>
      <c r="S15049">
        <v>24.203336715698242</v>
      </c>
      <c r="T15049">
        <v>6.1869621276855469E-3</v>
      </c>
    </row>
    <row r="15050" spans="1:20" x14ac:dyDescent="0.25">
      <c r="A15050" s="3">
        <v>15049</v>
      </c>
      <c r="B15050" s="11">
        <v>44680.948508287038</v>
      </c>
      <c r="C15050" s="12">
        <v>29337.088400000001</v>
      </c>
      <c r="D15050" s="12">
        <v>312.37900000000002</v>
      </c>
      <c r="E15050">
        <v>15</v>
      </c>
      <c r="F15050">
        <v>26</v>
      </c>
      <c r="G15050">
        <v>-2.4997370000000001</v>
      </c>
      <c r="H15050">
        <v>1.1148830000000001</v>
      </c>
      <c r="I15050">
        <v>-2.7869142857710001</v>
      </c>
      <c r="J15050">
        <v>0.2563184</v>
      </c>
      <c r="K15050">
        <v>0.21693789999999999</v>
      </c>
      <c r="L15050">
        <v>0.42387439999999998</v>
      </c>
      <c r="M15050">
        <v>0.26143620000000001</v>
      </c>
      <c r="O15050">
        <v>-4.9092556582763791E-4</v>
      </c>
      <c r="Q15050">
        <v>0.66000717878341675</v>
      </c>
      <c r="S15050">
        <v>24.38441276550293</v>
      </c>
      <c r="T15050">
        <v>2.2012591361999512E-2</v>
      </c>
    </row>
    <row r="15051" spans="1:20" x14ac:dyDescent="0.25">
      <c r="A15051" s="3">
        <v>15050</v>
      </c>
      <c r="B15051" s="11">
        <v>44680.94853144676</v>
      </c>
      <c r="C15051" s="12">
        <v>29339.089800000002</v>
      </c>
      <c r="D15051" s="12">
        <v>314.38040000000001</v>
      </c>
      <c r="E15051">
        <v>15</v>
      </c>
      <c r="F15051">
        <v>26</v>
      </c>
      <c r="G15051">
        <v>-2.5003579999999999</v>
      </c>
      <c r="H15051">
        <v>1.1128119999999999</v>
      </c>
      <c r="I15051">
        <v>-2.7824283866959996</v>
      </c>
      <c r="J15051">
        <v>0.2563184</v>
      </c>
      <c r="K15051">
        <v>0.21832799999999999</v>
      </c>
      <c r="L15051">
        <v>0.42387439999999998</v>
      </c>
      <c r="M15051">
        <v>0.262986</v>
      </c>
      <c r="O15051">
        <v>-1.7747946549206972E-3</v>
      </c>
      <c r="S15051">
        <v>24.399545669555664</v>
      </c>
      <c r="T15051">
        <v>4.7290325164794922E-3</v>
      </c>
    </row>
    <row r="15052" spans="1:20" x14ac:dyDescent="0.25">
      <c r="A15052" s="3">
        <v>15051</v>
      </c>
      <c r="B15052" s="11">
        <v>44680.948554606483</v>
      </c>
      <c r="C15052" s="12">
        <v>29341.090499999998</v>
      </c>
      <c r="D15052" s="12">
        <v>316.3811</v>
      </c>
      <c r="E15052">
        <v>15</v>
      </c>
      <c r="F15052">
        <v>26</v>
      </c>
      <c r="G15052">
        <v>-2.499673</v>
      </c>
      <c r="H15052">
        <v>1.1102860000000001</v>
      </c>
      <c r="I15052">
        <v>-2.7753519364780002</v>
      </c>
      <c r="J15052">
        <v>0.2563184</v>
      </c>
      <c r="K15052">
        <v>0.2197171</v>
      </c>
      <c r="L15052">
        <v>0.42387439999999998</v>
      </c>
      <c r="M15052">
        <v>0.26453140000000003</v>
      </c>
      <c r="O15052">
        <v>-5.2111491095274687E-4</v>
      </c>
      <c r="Q15052">
        <v>0.57893401384353638</v>
      </c>
      <c r="R15052">
        <v>1.5729371309280396</v>
      </c>
      <c r="S15052">
        <v>24.280946731567383</v>
      </c>
      <c r="T15052">
        <v>1.9741058349609375E-3</v>
      </c>
    </row>
    <row r="15053" spans="1:20" x14ac:dyDescent="0.25">
      <c r="A15053" s="3">
        <v>15052</v>
      </c>
      <c r="B15053" s="11">
        <v>44680.948577754629</v>
      </c>
      <c r="C15053" s="12">
        <v>29343.091</v>
      </c>
      <c r="D15053" s="12">
        <v>318.38159999999999</v>
      </c>
      <c r="E15053">
        <v>15</v>
      </c>
      <c r="F15053">
        <v>26</v>
      </c>
      <c r="G15053">
        <v>-2.5001009999999999</v>
      </c>
      <c r="H15053">
        <v>1.108044</v>
      </c>
      <c r="I15053">
        <v>-2.7702219124440002</v>
      </c>
      <c r="J15053">
        <v>0.2563184</v>
      </c>
      <c r="K15053">
        <v>0.22110679999999999</v>
      </c>
      <c r="L15053">
        <v>0.42387439999999998</v>
      </c>
      <c r="M15053">
        <v>0.26607429999999999</v>
      </c>
      <c r="O15053">
        <v>-1.0762255406007171E-3</v>
      </c>
      <c r="S15053">
        <v>24.226030349731445</v>
      </c>
      <c r="T15053">
        <v>-1.7161369323730469E-2</v>
      </c>
    </row>
    <row r="15054" spans="1:20" x14ac:dyDescent="0.25">
      <c r="A15054" s="3">
        <v>15053</v>
      </c>
      <c r="B15054" s="11">
        <v>44680.948600914351</v>
      </c>
      <c r="C15054" s="12">
        <v>29345.091700000001</v>
      </c>
      <c r="D15054" s="12">
        <v>320.38229999999999</v>
      </c>
      <c r="E15054">
        <v>15</v>
      </c>
      <c r="F15054">
        <v>26</v>
      </c>
      <c r="G15054">
        <v>-2.5000110000000002</v>
      </c>
      <c r="H15054">
        <v>1.1056619999999999</v>
      </c>
      <c r="I15054">
        <v>-2.7641671622819999</v>
      </c>
      <c r="J15054">
        <v>0.2563184</v>
      </c>
      <c r="K15054">
        <v>0.2224961</v>
      </c>
      <c r="L15054">
        <v>0.42387439999999998</v>
      </c>
      <c r="M15054">
        <v>0.2676134</v>
      </c>
      <c r="O15054">
        <v>-6.2197365332394838E-4</v>
      </c>
      <c r="Q15054">
        <v>0.57757389545440674</v>
      </c>
      <c r="S15054">
        <v>24.310611724853516</v>
      </c>
      <c r="T15054">
        <v>2.8896331787109375E-3</v>
      </c>
    </row>
    <row r="15055" spans="1:20" x14ac:dyDescent="0.25">
      <c r="A15055" s="3">
        <v>15054</v>
      </c>
      <c r="B15055" s="11">
        <v>44680.948624074073</v>
      </c>
      <c r="C15055" s="12">
        <v>29347.0926</v>
      </c>
      <c r="D15055" s="12">
        <v>322.38319999999999</v>
      </c>
      <c r="E15055">
        <v>15</v>
      </c>
      <c r="F15055">
        <v>26</v>
      </c>
      <c r="G15055">
        <v>-2.4999799999999999</v>
      </c>
      <c r="H15055">
        <v>1.1031880000000001</v>
      </c>
      <c r="I15055">
        <v>-2.7579479362399999</v>
      </c>
      <c r="J15055">
        <v>0.2563184</v>
      </c>
      <c r="K15055">
        <v>0.22388559999999999</v>
      </c>
      <c r="L15055">
        <v>0.42387439999999998</v>
      </c>
      <c r="M15055">
        <v>0.26914949999999999</v>
      </c>
      <c r="S15055">
        <v>24.400409698486328</v>
      </c>
      <c r="T15055">
        <v>-1.3862848281860352E-2</v>
      </c>
    </row>
    <row r="15056" spans="1:20" x14ac:dyDescent="0.25">
      <c r="A15056" s="3">
        <v>15055</v>
      </c>
      <c r="B15056" s="11">
        <v>44680.948647233796</v>
      </c>
      <c r="C15056" s="12">
        <v>29349.093799999999</v>
      </c>
      <c r="D15056" s="12">
        <v>324.38440000000003</v>
      </c>
      <c r="E15056">
        <v>15</v>
      </c>
      <c r="F15056">
        <v>26</v>
      </c>
      <c r="G15056">
        <v>-2.499841</v>
      </c>
      <c r="H15056">
        <v>1.1004590000000001</v>
      </c>
      <c r="I15056">
        <v>-2.750972527019</v>
      </c>
      <c r="J15056">
        <v>0.2563184</v>
      </c>
      <c r="K15056">
        <v>0.2252749</v>
      </c>
      <c r="L15056">
        <v>0.42387439999999998</v>
      </c>
      <c r="M15056">
        <v>0.27068179999999997</v>
      </c>
      <c r="O15056">
        <v>-2.172041917219758E-3</v>
      </c>
      <c r="Q15056">
        <v>0.60685896873474121</v>
      </c>
      <c r="R15056">
        <v>1.7553391456604004</v>
      </c>
      <c r="S15056">
        <v>24.301767349243164</v>
      </c>
      <c r="T15056">
        <v>-8.0221891403198242E-3</v>
      </c>
    </row>
    <row r="15057" spans="1:20" x14ac:dyDescent="0.25">
      <c r="A15057" s="3">
        <v>15056</v>
      </c>
      <c r="B15057" s="11">
        <v>44680.948670393518</v>
      </c>
      <c r="C15057" s="12">
        <v>29351.095000000001</v>
      </c>
      <c r="D15057" s="12">
        <v>326.38560000000001</v>
      </c>
      <c r="E15057">
        <v>15</v>
      </c>
      <c r="F15057">
        <v>26</v>
      </c>
      <c r="G15057">
        <v>-2.4997929999999999</v>
      </c>
      <c r="H15057">
        <v>1.0979650000000001</v>
      </c>
      <c r="I15057">
        <v>-2.7446852212450001</v>
      </c>
      <c r="J15057">
        <v>0.2563184</v>
      </c>
      <c r="K15057">
        <v>0.2266647</v>
      </c>
      <c r="L15057">
        <v>0.42387439999999998</v>
      </c>
      <c r="M15057">
        <v>0.27221099999999998</v>
      </c>
      <c r="O15057">
        <v>-9.0533221373334527E-4</v>
      </c>
      <c r="S15057">
        <v>24.262214660644531</v>
      </c>
      <c r="T15057">
        <v>-6.5088272094726563E-3</v>
      </c>
    </row>
    <row r="15058" spans="1:20" x14ac:dyDescent="0.25">
      <c r="A15058" s="3">
        <v>15057</v>
      </c>
      <c r="B15058" s="11">
        <v>44680.948693541664</v>
      </c>
      <c r="C15058" s="12">
        <v>29353.0952</v>
      </c>
      <c r="D15058" s="12">
        <v>328.38580000000002</v>
      </c>
      <c r="E15058">
        <v>15</v>
      </c>
      <c r="F15058">
        <v>26</v>
      </c>
      <c r="G15058">
        <v>-2.5003069999999998</v>
      </c>
      <c r="H15058">
        <v>1.095348</v>
      </c>
      <c r="I15058">
        <v>-2.7387062718359996</v>
      </c>
      <c r="J15058">
        <v>0.2563184</v>
      </c>
      <c r="K15058">
        <v>0.2280537</v>
      </c>
      <c r="L15058">
        <v>0.42387439999999998</v>
      </c>
      <c r="M15058">
        <v>0.27373570000000003</v>
      </c>
      <c r="Q15058">
        <v>0.49907669425010681</v>
      </c>
      <c r="S15058">
        <v>24.435295104980469</v>
      </c>
      <c r="T15058">
        <v>4.160761833190918E-2</v>
      </c>
    </row>
    <row r="15059" spans="1:20" x14ac:dyDescent="0.25">
      <c r="A15059" s="3">
        <v>15058</v>
      </c>
      <c r="B15059" s="11">
        <v>44680.948716689818</v>
      </c>
      <c r="C15059" s="12">
        <v>29355.095099999999</v>
      </c>
      <c r="D15059" s="12">
        <v>330.38569999999999</v>
      </c>
      <c r="E15059">
        <v>15</v>
      </c>
      <c r="F15059">
        <v>26</v>
      </c>
      <c r="G15059">
        <v>-2.49966</v>
      </c>
      <c r="H15059">
        <v>1.092544</v>
      </c>
      <c r="I15059">
        <v>-2.7309885350399998</v>
      </c>
      <c r="J15059">
        <v>0.2563184</v>
      </c>
      <c r="K15059">
        <v>0.22944239999999999</v>
      </c>
      <c r="L15059">
        <v>0.42387439999999998</v>
      </c>
      <c r="M15059">
        <v>0.27525670000000002</v>
      </c>
      <c r="O15059">
        <v>-6.7498942371457815E-4</v>
      </c>
      <c r="S15059">
        <v>24.413843154907227</v>
      </c>
      <c r="T15059">
        <v>1.0380744934082031E-2</v>
      </c>
    </row>
    <row r="15060" spans="1:20" x14ac:dyDescent="0.25">
      <c r="A15060" s="3">
        <v>15059</v>
      </c>
      <c r="B15060" s="11">
        <v>44680.94873984954</v>
      </c>
      <c r="C15060" s="12">
        <v>29357.095399999998</v>
      </c>
      <c r="D15060" s="12">
        <v>332.38600000000002</v>
      </c>
      <c r="E15060">
        <v>15</v>
      </c>
      <c r="F15060">
        <v>26</v>
      </c>
      <c r="G15060">
        <v>-2.4997410000000002</v>
      </c>
      <c r="H15060">
        <v>1.089615</v>
      </c>
      <c r="I15060">
        <v>-2.7237552897150001</v>
      </c>
      <c r="J15060">
        <v>0.2563184</v>
      </c>
      <c r="K15060">
        <v>0.2308307</v>
      </c>
      <c r="L15060">
        <v>0.42387439999999998</v>
      </c>
      <c r="M15060">
        <v>0.27677309999999999</v>
      </c>
      <c r="O15060">
        <v>-6.5654853824526072E-4</v>
      </c>
      <c r="Q15060">
        <v>0.4875713586807251</v>
      </c>
      <c r="R15060">
        <v>1.9578661918640137</v>
      </c>
      <c r="S15060">
        <v>24.348243713378906</v>
      </c>
      <c r="T15060">
        <v>-6.3055753707885742E-3</v>
      </c>
    </row>
    <row r="15061" spans="1:20" x14ac:dyDescent="0.25">
      <c r="A15061" s="3">
        <v>15060</v>
      </c>
      <c r="B15061" s="11">
        <v>44680.948762997687</v>
      </c>
      <c r="C15061" s="12">
        <v>29359.095499999999</v>
      </c>
      <c r="D15061" s="12">
        <v>334.3861</v>
      </c>
      <c r="E15061">
        <v>15</v>
      </c>
      <c r="F15061">
        <v>26</v>
      </c>
      <c r="G15061">
        <v>-2.4995699999999998</v>
      </c>
      <c r="H15061">
        <v>1.086085</v>
      </c>
      <c r="I15061">
        <v>-2.7147454834499998</v>
      </c>
      <c r="J15061">
        <v>0.2563184</v>
      </c>
      <c r="K15061">
        <v>0.23221939999999999</v>
      </c>
      <c r="L15061">
        <v>0.42387439999999998</v>
      </c>
      <c r="M15061">
        <v>0.27828560000000002</v>
      </c>
      <c r="O15061">
        <v>-1.3744994066655636E-3</v>
      </c>
      <c r="Q15061">
        <v>0.4389674961566925</v>
      </c>
      <c r="S15061">
        <v>24.228153228759766</v>
      </c>
      <c r="T15061">
        <v>3.2848119735717773E-3</v>
      </c>
    </row>
    <row r="15062" spans="1:20" x14ac:dyDescent="0.25">
      <c r="A15062" s="3">
        <v>15061</v>
      </c>
      <c r="B15062" s="11">
        <v>44680.948786145833</v>
      </c>
      <c r="C15062" s="12">
        <v>29361.095600000001</v>
      </c>
      <c r="D15062" s="12">
        <v>336.38619999999997</v>
      </c>
      <c r="E15062">
        <v>15</v>
      </c>
      <c r="F15062">
        <v>26</v>
      </c>
      <c r="G15062">
        <v>-2.4996309999999999</v>
      </c>
      <c r="H15062">
        <v>1.0825340000000001</v>
      </c>
      <c r="I15062">
        <v>-2.7059355449540003</v>
      </c>
      <c r="J15062">
        <v>0.2563184</v>
      </c>
      <c r="K15062">
        <v>0.23360810000000001</v>
      </c>
      <c r="L15062">
        <v>0.42387439999999998</v>
      </c>
      <c r="M15062">
        <v>0.27979320000000002</v>
      </c>
      <c r="O15062">
        <v>-1.351500628516078E-3</v>
      </c>
      <c r="S15062">
        <v>24.467679977416992</v>
      </c>
      <c r="T15062">
        <v>2.5032758712768555E-2</v>
      </c>
    </row>
    <row r="15063" spans="1:20" x14ac:dyDescent="0.25">
      <c r="A15063" s="3">
        <v>15062</v>
      </c>
      <c r="B15063" s="11">
        <v>44680.948809305555</v>
      </c>
      <c r="C15063" s="12">
        <v>29363.096399999999</v>
      </c>
      <c r="D15063" s="12">
        <v>338.387</v>
      </c>
      <c r="E15063">
        <v>15</v>
      </c>
      <c r="F15063">
        <v>26</v>
      </c>
      <c r="G15063">
        <v>-2.4996849999999999</v>
      </c>
      <c r="H15063">
        <v>1.079151</v>
      </c>
      <c r="I15063">
        <v>-2.6975375674349999</v>
      </c>
      <c r="J15063">
        <v>0.2563184</v>
      </c>
      <c r="K15063">
        <v>0.23499780000000001</v>
      </c>
      <c r="L15063">
        <v>0.42387439999999998</v>
      </c>
      <c r="M15063">
        <v>0.28129700000000002</v>
      </c>
      <c r="O15063">
        <v>-1.3687940081581473E-3</v>
      </c>
      <c r="Q15063">
        <v>0.38450470566749573</v>
      </c>
      <c r="R15063">
        <v>2.4058399200439453</v>
      </c>
      <c r="S15063">
        <v>24.400409698486328</v>
      </c>
      <c r="T15063">
        <v>-1.6356110572814941E-2</v>
      </c>
    </row>
    <row r="15064" spans="1:20" x14ac:dyDescent="0.25">
      <c r="A15064" s="3">
        <v>15063</v>
      </c>
      <c r="B15064" s="11">
        <v>44680.948832465278</v>
      </c>
      <c r="C15064" s="12">
        <v>29365.098000000002</v>
      </c>
      <c r="D15064" s="12">
        <v>340.3886</v>
      </c>
      <c r="E15064">
        <v>15</v>
      </c>
      <c r="F15064">
        <v>26</v>
      </c>
      <c r="G15064">
        <v>-2.499689</v>
      </c>
      <c r="H15064">
        <v>1.0754490000000001</v>
      </c>
      <c r="I15064">
        <v>-2.6882880353610004</v>
      </c>
      <c r="J15064">
        <v>0.2563184</v>
      </c>
      <c r="K15064">
        <v>0.23638729999999999</v>
      </c>
      <c r="L15064">
        <v>0.42387439999999998</v>
      </c>
      <c r="M15064">
        <v>0.28279579999999999</v>
      </c>
      <c r="O15064">
        <v>-1.3220713008195162E-3</v>
      </c>
      <c r="Q15064">
        <v>0.41030809283256531</v>
      </c>
      <c r="S15064">
        <v>24.265182495117188</v>
      </c>
      <c r="T15064">
        <v>-3.4803152084350586E-3</v>
      </c>
    </row>
    <row r="15065" spans="1:20" x14ac:dyDescent="0.25">
      <c r="A15065" s="3">
        <v>15064</v>
      </c>
      <c r="B15065" s="11">
        <v>44680.948855625</v>
      </c>
      <c r="C15065" s="12">
        <v>29367.098999999998</v>
      </c>
      <c r="D15065" s="12">
        <v>342.38959999999997</v>
      </c>
      <c r="E15065">
        <v>15</v>
      </c>
      <c r="F15065">
        <v>26</v>
      </c>
      <c r="G15065">
        <v>-2.4996649999999998</v>
      </c>
      <c r="H15065">
        <v>1.0715669999999999</v>
      </c>
      <c r="I15065">
        <v>-2.6785585250549997</v>
      </c>
      <c r="J15065">
        <v>0.2563184</v>
      </c>
      <c r="K15065">
        <v>0.23777719999999999</v>
      </c>
      <c r="L15065">
        <v>0.42387439999999998</v>
      </c>
      <c r="M15065">
        <v>0.28428999999999999</v>
      </c>
      <c r="O15065">
        <v>-6.4816267695277929E-4</v>
      </c>
      <c r="R15065">
        <v>2.5848007202148438</v>
      </c>
      <c r="S15065">
        <v>24.263046264648438</v>
      </c>
      <c r="T15065">
        <v>-6.67572021484375E-4</v>
      </c>
    </row>
    <row r="15066" spans="1:20" x14ac:dyDescent="0.25">
      <c r="A15066" s="3">
        <v>15065</v>
      </c>
      <c r="B15066" s="11">
        <v>44680.948878796298</v>
      </c>
      <c r="C15066" s="12">
        <v>29369.1005</v>
      </c>
      <c r="D15066" s="12">
        <v>344.39109999999999</v>
      </c>
      <c r="E15066">
        <v>15</v>
      </c>
      <c r="F15066">
        <v>26</v>
      </c>
      <c r="G15066">
        <v>-2.4996239999999998</v>
      </c>
      <c r="H15066">
        <v>1.0672550000000001</v>
      </c>
      <c r="I15066">
        <v>-2.6677362121199999</v>
      </c>
      <c r="J15066">
        <v>0.2563184</v>
      </c>
      <c r="K15066">
        <v>0.23916599999999999</v>
      </c>
      <c r="L15066">
        <v>0.42387439999999998</v>
      </c>
      <c r="M15066">
        <v>0.28577720000000001</v>
      </c>
      <c r="O15066">
        <v>-4.9756919033825397E-3</v>
      </c>
      <c r="Q15066">
        <v>0.35799118876457214</v>
      </c>
      <c r="S15066">
        <v>24.418066024780273</v>
      </c>
      <c r="T15066">
        <v>-9.8502635955810547E-3</v>
      </c>
    </row>
    <row r="15067" spans="1:20" x14ac:dyDescent="0.25">
      <c r="A15067" s="3">
        <v>15066</v>
      </c>
      <c r="B15067" s="11">
        <v>44680.948901956021</v>
      </c>
      <c r="C15067" s="12">
        <v>29371.101299999998</v>
      </c>
      <c r="D15067" s="12">
        <v>346.39190000000002</v>
      </c>
      <c r="E15067">
        <v>15</v>
      </c>
      <c r="F15067">
        <v>26</v>
      </c>
      <c r="G15067">
        <v>-2.4996719999999999</v>
      </c>
      <c r="H15067">
        <v>1.062932</v>
      </c>
      <c r="I15067">
        <v>-2.6569813583039998</v>
      </c>
      <c r="J15067">
        <v>0.2563184</v>
      </c>
      <c r="K15067">
        <v>0.2405562</v>
      </c>
      <c r="L15067">
        <v>0.42387439999999998</v>
      </c>
      <c r="M15067">
        <v>0.28726030000000002</v>
      </c>
      <c r="O15067">
        <v>-8.4560975665226579E-4</v>
      </c>
      <c r="Q15067">
        <v>0.32952249050140381</v>
      </c>
      <c r="S15067">
        <v>24.380424499511719</v>
      </c>
      <c r="T15067">
        <v>-1.176297664642334E-2</v>
      </c>
    </row>
    <row r="15068" spans="1:20" x14ac:dyDescent="0.25">
      <c r="A15068" s="3">
        <v>15067</v>
      </c>
      <c r="B15068" s="11">
        <v>44680.948925104167</v>
      </c>
      <c r="C15068" s="12">
        <v>29373.102200000001</v>
      </c>
      <c r="D15068" s="12">
        <v>348.3929</v>
      </c>
      <c r="E15068">
        <v>15</v>
      </c>
      <c r="F15068">
        <v>26</v>
      </c>
      <c r="G15068">
        <v>-2.4996160000000001</v>
      </c>
      <c r="H15068">
        <v>1.0581130000000001</v>
      </c>
      <c r="I15068">
        <v>-2.6448761846080004</v>
      </c>
      <c r="J15068">
        <v>0.2563184</v>
      </c>
      <c r="K15068">
        <v>0.2419454</v>
      </c>
      <c r="L15068">
        <v>0.42387439999999998</v>
      </c>
      <c r="M15068">
        <v>0.28873569999999998</v>
      </c>
      <c r="O15068">
        <v>-1.6444006469100714E-3</v>
      </c>
      <c r="Q15068">
        <v>0.27887699007987976</v>
      </c>
      <c r="R15068">
        <v>3.1695778369903564</v>
      </c>
      <c r="S15068">
        <v>24.296915054321289</v>
      </c>
      <c r="T15068">
        <v>-7.2330236434936523E-3</v>
      </c>
    </row>
    <row r="15069" spans="1:20" x14ac:dyDescent="0.25">
      <c r="A15069" s="3">
        <v>15068</v>
      </c>
      <c r="B15069" s="11">
        <v>44680.948948263889</v>
      </c>
      <c r="C15069" s="12">
        <v>29375.103200000001</v>
      </c>
      <c r="D15069" s="12">
        <v>350.3938</v>
      </c>
      <c r="E15069">
        <v>15</v>
      </c>
      <c r="F15069">
        <v>26</v>
      </c>
      <c r="G15069">
        <v>-2.4996529999999999</v>
      </c>
      <c r="H15069">
        <v>1.052748</v>
      </c>
      <c r="I15069">
        <v>-2.6315046964439999</v>
      </c>
      <c r="J15069">
        <v>0.2563184</v>
      </c>
      <c r="K15069">
        <v>0.2433341</v>
      </c>
      <c r="L15069">
        <v>0.42387439999999998</v>
      </c>
      <c r="M15069">
        <v>0.29020380000000001</v>
      </c>
      <c r="O15069">
        <v>-1.1343029327690601E-3</v>
      </c>
      <c r="Q15069">
        <v>0.29648467898368835</v>
      </c>
      <c r="S15069">
        <v>24.372636795043945</v>
      </c>
      <c r="T15069">
        <v>3.0305981636047363E-2</v>
      </c>
    </row>
    <row r="15070" spans="1:20" x14ac:dyDescent="0.25">
      <c r="A15070" s="3">
        <v>15069</v>
      </c>
      <c r="B15070" s="11">
        <v>44680.948971423612</v>
      </c>
      <c r="C15070" s="12">
        <v>29377.103800000001</v>
      </c>
      <c r="D15070" s="12">
        <v>352.39440000000002</v>
      </c>
      <c r="E15070">
        <v>15</v>
      </c>
      <c r="F15070">
        <v>26</v>
      </c>
      <c r="G15070">
        <v>-2.4995850000000002</v>
      </c>
      <c r="H15070">
        <v>1.048405</v>
      </c>
      <c r="I15070">
        <v>-2.6205774119250003</v>
      </c>
      <c r="J15070">
        <v>0.2563184</v>
      </c>
      <c r="K15070">
        <v>0.24472369999999999</v>
      </c>
      <c r="L15070">
        <v>0.42387439999999998</v>
      </c>
      <c r="M15070">
        <v>0.29166619999999999</v>
      </c>
      <c r="O15070">
        <v>-8.8521151337772608E-4</v>
      </c>
      <c r="Q15070">
        <v>0.2737078070640564</v>
      </c>
      <c r="R15070">
        <v>3.6006457805633545</v>
      </c>
      <c r="S15070">
        <v>24.471904754638672</v>
      </c>
      <c r="T15070">
        <v>2.4318099021911621E-2</v>
      </c>
    </row>
    <row r="15071" spans="1:20" x14ac:dyDescent="0.25">
      <c r="A15071" s="3">
        <v>15070</v>
      </c>
      <c r="B15071" s="11">
        <v>44680.948994571758</v>
      </c>
      <c r="C15071" s="12">
        <v>29379.103899999998</v>
      </c>
      <c r="D15071" s="12">
        <v>354.39449999999999</v>
      </c>
      <c r="E15071">
        <v>15</v>
      </c>
      <c r="F15071">
        <v>26</v>
      </c>
      <c r="G15071">
        <v>-2.4996450000000001</v>
      </c>
      <c r="H15071">
        <v>1.0412140000000001</v>
      </c>
      <c r="I15071">
        <v>-2.6026653690300003</v>
      </c>
      <c r="J15071">
        <v>0.2563184</v>
      </c>
      <c r="K15071">
        <v>0.2461129</v>
      </c>
      <c r="L15071">
        <v>0.42387439999999998</v>
      </c>
      <c r="M15071">
        <v>0.29312050000000001</v>
      </c>
      <c r="O15071">
        <v>3.692081943154335E-2</v>
      </c>
      <c r="Q15071">
        <v>0.27065563201904297</v>
      </c>
      <c r="R15071">
        <v>4.324094295501709</v>
      </c>
      <c r="S15071">
        <v>24.254865646362305</v>
      </c>
      <c r="T15071">
        <v>-2.8125643730163574E-2</v>
      </c>
    </row>
    <row r="15072" spans="1:20" x14ac:dyDescent="0.25">
      <c r="A15072" s="3">
        <v>15071</v>
      </c>
      <c r="B15072" s="11">
        <v>44680.94901773148</v>
      </c>
      <c r="C15072" s="12">
        <v>29381.1047</v>
      </c>
      <c r="D15072" s="12">
        <v>356.39530000000002</v>
      </c>
      <c r="E15072">
        <v>15</v>
      </c>
      <c r="F15072">
        <v>26</v>
      </c>
      <c r="G15072">
        <v>-2.4996070000000001</v>
      </c>
      <c r="H15072">
        <v>1.034203</v>
      </c>
      <c r="I15072">
        <v>-2.5851010582209999</v>
      </c>
      <c r="J15072">
        <v>0.2563184</v>
      </c>
      <c r="K15072">
        <v>0.24750159999999999</v>
      </c>
      <c r="L15072">
        <v>0.42387439999999998</v>
      </c>
      <c r="M15072">
        <v>0.2945644</v>
      </c>
      <c r="O15072">
        <v>-1.4300522161647677E-3</v>
      </c>
      <c r="Q15072">
        <v>0.21753430366516113</v>
      </c>
      <c r="S15072">
        <v>24.318367004394531</v>
      </c>
      <c r="T15072">
        <v>-3.750920295715332E-3</v>
      </c>
    </row>
    <row r="15073" spans="1:20" x14ac:dyDescent="0.25">
      <c r="A15073" s="3">
        <v>15072</v>
      </c>
      <c r="B15073" s="11">
        <v>44680.949040891202</v>
      </c>
      <c r="C15073" s="12">
        <v>29383.105500000001</v>
      </c>
      <c r="D15073" s="12">
        <v>358.39609999999999</v>
      </c>
      <c r="E15073">
        <v>15</v>
      </c>
      <c r="F15073">
        <v>26</v>
      </c>
      <c r="G15073">
        <v>-2.4996879999999999</v>
      </c>
      <c r="H15073">
        <v>1.0262720000000001</v>
      </c>
      <c r="I15073">
        <v>-2.5653598031359999</v>
      </c>
      <c r="J15073">
        <v>0.2563184</v>
      </c>
      <c r="K15073">
        <v>0.24889169999999999</v>
      </c>
      <c r="L15073">
        <v>0.42387439999999998</v>
      </c>
      <c r="M15073">
        <v>0.29599940000000002</v>
      </c>
      <c r="O15073">
        <v>-1.5980479074642062E-3</v>
      </c>
      <c r="Q15073">
        <v>0.16718927025794983</v>
      </c>
      <c r="R15073">
        <v>5.2107219696044922</v>
      </c>
      <c r="S15073">
        <v>24.440114974975586</v>
      </c>
      <c r="T15073">
        <v>1.7417669296264648E-2</v>
      </c>
    </row>
    <row r="15074" spans="1:20" x14ac:dyDescent="0.25">
      <c r="A15074" s="3">
        <v>15073</v>
      </c>
      <c r="B15074" s="11">
        <v>44680.949064050925</v>
      </c>
      <c r="C15074" s="12">
        <v>29385.107</v>
      </c>
      <c r="D15074" s="12">
        <v>360.39760000000001</v>
      </c>
      <c r="E15074">
        <v>15</v>
      </c>
      <c r="F15074">
        <v>26</v>
      </c>
      <c r="G15074">
        <v>-2.499638</v>
      </c>
      <c r="H15074">
        <v>1.016645</v>
      </c>
      <c r="I15074">
        <v>-2.54124447451</v>
      </c>
      <c r="J15074">
        <v>0.2563184</v>
      </c>
      <c r="K15074">
        <v>0.25027929999999998</v>
      </c>
      <c r="L15074">
        <v>0.42387439999999998</v>
      </c>
      <c r="M15074">
        <v>0.29741970000000001</v>
      </c>
      <c r="O15074">
        <v>4.2936485260725021E-2</v>
      </c>
      <c r="Q15074">
        <v>0.13781408965587616</v>
      </c>
      <c r="R15074">
        <v>6.5406765937805176</v>
      </c>
      <c r="S15074">
        <v>24.344236373901367</v>
      </c>
      <c r="T15074">
        <v>1.2812018394470215E-2</v>
      </c>
    </row>
    <row r="15075" spans="1:20" x14ac:dyDescent="0.25">
      <c r="A15075" s="3">
        <v>15074</v>
      </c>
      <c r="B15075" s="11">
        <v>44680.949082511572</v>
      </c>
      <c r="C15075" s="12">
        <v>29386.701300000001</v>
      </c>
      <c r="D15075" s="12">
        <v>361.99200000000002</v>
      </c>
      <c r="E15075">
        <v>15</v>
      </c>
      <c r="F15075">
        <v>26</v>
      </c>
      <c r="G15075">
        <v>-2.4995980000000002</v>
      </c>
      <c r="H15075">
        <v>1.006626</v>
      </c>
      <c r="I15075">
        <v>-2.5161603363480003</v>
      </c>
      <c r="J15075">
        <v>0.2563184</v>
      </c>
      <c r="K15075">
        <v>0.25138749999999999</v>
      </c>
      <c r="L15075">
        <v>0.42387439999999998</v>
      </c>
      <c r="M15075">
        <v>0.29854439999999999</v>
      </c>
      <c r="O15075">
        <v>-5.286744236946106E-2</v>
      </c>
      <c r="Q15075">
        <v>0.10965254157781601</v>
      </c>
      <c r="R15075">
        <v>6.6805357933044434</v>
      </c>
      <c r="S15075">
        <v>24.320060729980469</v>
      </c>
      <c r="T15075">
        <v>-8.220672607421875E-3</v>
      </c>
    </row>
    <row r="15076" spans="1:20" x14ac:dyDescent="0.25">
      <c r="A15076" s="3">
        <v>15075</v>
      </c>
      <c r="B15076" s="11">
        <v>44680.949098530094</v>
      </c>
      <c r="C15076" s="12">
        <v>29388.085500000001</v>
      </c>
      <c r="D15076" s="12">
        <v>363.37619999999998</v>
      </c>
      <c r="E15076">
        <v>15</v>
      </c>
      <c r="F15076">
        <v>26</v>
      </c>
      <c r="G15076">
        <v>-2.4996200000000002</v>
      </c>
      <c r="H15076">
        <v>0.99658820000000004</v>
      </c>
      <c r="I15076">
        <v>-2.4910917964840005</v>
      </c>
      <c r="J15076">
        <v>0.2563184</v>
      </c>
      <c r="K15076">
        <v>0.2523493</v>
      </c>
      <c r="L15076">
        <v>0.42387439999999998</v>
      </c>
      <c r="M15076">
        <v>0.29951040000000001</v>
      </c>
      <c r="O15076">
        <v>5.4108817130327225E-2</v>
      </c>
      <c r="Q15076">
        <v>8.1587962806224823E-2</v>
      </c>
      <c r="R15076">
        <v>12.197187423706055</v>
      </c>
      <c r="S15076">
        <v>24.318367004394531</v>
      </c>
      <c r="T15076">
        <v>-3.8976669311523438E-2</v>
      </c>
    </row>
    <row r="15077" spans="1:20" x14ac:dyDescent="0.25">
      <c r="A15077" s="3">
        <v>15076</v>
      </c>
      <c r="B15077" s="11">
        <v>44680.949108067129</v>
      </c>
      <c r="C15077" s="12">
        <v>29388.9097</v>
      </c>
      <c r="D15077" s="12">
        <v>364.20030000000003</v>
      </c>
      <c r="E15077">
        <v>15</v>
      </c>
      <c r="F15077">
        <v>26</v>
      </c>
      <c r="G15077">
        <v>-2.4996649999999998</v>
      </c>
      <c r="H15077">
        <v>0.98640490000000003</v>
      </c>
      <c r="I15077">
        <v>-2.4656818043584998</v>
      </c>
      <c r="J15077">
        <v>0.2563184</v>
      </c>
      <c r="K15077">
        <v>0.2529208</v>
      </c>
      <c r="L15077">
        <v>0.42387439999999998</v>
      </c>
      <c r="M15077">
        <v>0.30007859999999997</v>
      </c>
      <c r="S15077">
        <v>24.283470153808594</v>
      </c>
      <c r="T15077">
        <v>4.6759843826293945E-3</v>
      </c>
    </row>
    <row r="15078" spans="1:20" x14ac:dyDescent="0.25">
      <c r="A15078" s="3">
        <v>15077</v>
      </c>
      <c r="B15078" s="11">
        <v>44680.949117013886</v>
      </c>
      <c r="C15078" s="12">
        <v>29389.6823</v>
      </c>
      <c r="D15078" s="12">
        <v>364.97289999999998</v>
      </c>
      <c r="E15078">
        <v>15</v>
      </c>
      <c r="F15078">
        <v>26</v>
      </c>
      <c r="G15078">
        <v>-2.4996749999999999</v>
      </c>
      <c r="H15078">
        <v>0.97626449999999998</v>
      </c>
      <c r="I15078">
        <v>-2.4403439640375</v>
      </c>
      <c r="J15078">
        <v>0.2563184</v>
      </c>
      <c r="K15078">
        <v>0.25345709999999999</v>
      </c>
      <c r="L15078">
        <v>0.42387439999999998</v>
      </c>
      <c r="M15078">
        <v>0.3006067</v>
      </c>
      <c r="O15078">
        <v>7.7373288571834564E-2</v>
      </c>
      <c r="Q15078">
        <v>-9.5327300950884819E-3</v>
      </c>
      <c r="R15078">
        <v>23.79362678527832</v>
      </c>
      <c r="S15078">
        <v>24.36402702331543</v>
      </c>
      <c r="T15078">
        <v>4.6759843826293945E-3</v>
      </c>
    </row>
    <row r="15079" spans="1:20" x14ac:dyDescent="0.25">
      <c r="A15079" s="3">
        <v>15078</v>
      </c>
      <c r="B15079" s="11">
        <v>44680.949121666665</v>
      </c>
      <c r="C15079" s="12">
        <v>29390.084699999999</v>
      </c>
      <c r="D15079" s="12">
        <v>365.37529999999998</v>
      </c>
      <c r="E15079">
        <v>15</v>
      </c>
      <c r="F15079">
        <v>26</v>
      </c>
      <c r="G15079">
        <v>-2.4996369999999999</v>
      </c>
      <c r="H15079">
        <v>0.96617459999999999</v>
      </c>
      <c r="I15079">
        <v>-2.4150857786201998</v>
      </c>
      <c r="J15079">
        <v>0.2563184</v>
      </c>
      <c r="K15079">
        <v>0.2537374</v>
      </c>
      <c r="L15079">
        <v>0.42387439999999998</v>
      </c>
      <c r="M15079">
        <v>0.30087989999999998</v>
      </c>
      <c r="O15079">
        <v>9.8612509667873383E-2</v>
      </c>
      <c r="Q15079">
        <v>-7.7433334663510323E-3</v>
      </c>
      <c r="R15079">
        <v>25.186285018920898</v>
      </c>
      <c r="S15079">
        <v>24.432767868041992</v>
      </c>
      <c r="T15079">
        <v>4.6655535697937012E-2</v>
      </c>
    </row>
    <row r="15080" spans="1:20" x14ac:dyDescent="0.25">
      <c r="A15080" s="3">
        <v>15079</v>
      </c>
      <c r="B15080" s="11">
        <v>44680.949126145832</v>
      </c>
      <c r="C15080" s="12">
        <v>29390.4719</v>
      </c>
      <c r="D15080" s="12">
        <v>365.76249999999999</v>
      </c>
      <c r="E15080">
        <v>15</v>
      </c>
      <c r="F15080">
        <v>26</v>
      </c>
      <c r="G15080">
        <v>-2.4996550000000002</v>
      </c>
      <c r="H15080">
        <v>0.95604940000000005</v>
      </c>
      <c r="I15080">
        <v>-2.3897936629570005</v>
      </c>
      <c r="J15080">
        <v>0.2563184</v>
      </c>
      <c r="K15080">
        <v>0.25400590000000001</v>
      </c>
      <c r="L15080">
        <v>0.42387439999999998</v>
      </c>
      <c r="M15080">
        <v>0.30113889999999999</v>
      </c>
      <c r="S15080">
        <v>24.475046682813325</v>
      </c>
      <c r="T15080">
        <v>1.3224175971760295E-2</v>
      </c>
    </row>
    <row r="15081" spans="1:20" x14ac:dyDescent="0.25">
      <c r="A15081" s="3">
        <v>15080</v>
      </c>
      <c r="B15081" s="11">
        <v>44680.949128391207</v>
      </c>
      <c r="C15081" s="12">
        <v>29390.6662</v>
      </c>
      <c r="D15081" s="12">
        <v>365.95690000000002</v>
      </c>
      <c r="E15081">
        <v>15</v>
      </c>
      <c r="F15081">
        <v>26</v>
      </c>
      <c r="G15081">
        <v>-2.4996900000000002</v>
      </c>
      <c r="H15081">
        <v>0.94594049999999996</v>
      </c>
      <c r="I15081">
        <v>-2.364558008445</v>
      </c>
      <c r="J15081">
        <v>0.2563184</v>
      </c>
      <c r="K15081">
        <v>0.25413970000000002</v>
      </c>
      <c r="L15081">
        <v>0.42387439999999998</v>
      </c>
      <c r="M15081">
        <v>0.30126629999999999</v>
      </c>
      <c r="S15081">
        <v>24.475057601928711</v>
      </c>
      <c r="T15081">
        <v>1.3215541839599609E-2</v>
      </c>
    </row>
    <row r="15082" spans="1:20" x14ac:dyDescent="0.25">
      <c r="A15082" s="3">
        <v>15081</v>
      </c>
      <c r="B15082" s="11">
        <v>44680.949128877313</v>
      </c>
      <c r="C15082" s="12">
        <v>29390.7081</v>
      </c>
      <c r="D15082" s="12">
        <v>365.99869999999999</v>
      </c>
      <c r="E15082">
        <v>15</v>
      </c>
      <c r="F15082">
        <v>26</v>
      </c>
      <c r="G15082">
        <v>-2.499638</v>
      </c>
      <c r="H15082">
        <v>0.93571040000000005</v>
      </c>
      <c r="I15082">
        <v>-2.3389372728352003</v>
      </c>
      <c r="J15082">
        <v>0.2563184</v>
      </c>
      <c r="K15082">
        <v>0.25417010000000001</v>
      </c>
      <c r="L15082">
        <v>0.42387439999999998</v>
      </c>
      <c r="M15082">
        <v>0.30129499999999998</v>
      </c>
      <c r="S15082">
        <v>24.475057601928711</v>
      </c>
      <c r="T15082">
        <v>1.3215541839599609E-2</v>
      </c>
    </row>
    <row r="15083" spans="1:20" x14ac:dyDescent="0.25">
      <c r="A15083" s="3">
        <v>15082</v>
      </c>
      <c r="B15083" s="11">
        <v>44680.949129756948</v>
      </c>
      <c r="C15083" s="12">
        <v>29390.783899999999</v>
      </c>
      <c r="D15083" s="12">
        <v>366.0745</v>
      </c>
      <c r="E15083">
        <v>15</v>
      </c>
      <c r="F15083">
        <v>26</v>
      </c>
      <c r="G15083">
        <v>-2.499657</v>
      </c>
      <c r="H15083">
        <v>0.94593669999999996</v>
      </c>
      <c r="I15083">
        <v>-2.3645172937118999</v>
      </c>
      <c r="J15083">
        <v>0.2563184</v>
      </c>
      <c r="K15083">
        <v>0.25422250000000002</v>
      </c>
      <c r="L15083">
        <v>0.42387439999999998</v>
      </c>
      <c r="M15083">
        <v>0.3013441</v>
      </c>
      <c r="S15083">
        <v>24.475057601928711</v>
      </c>
      <c r="T15083">
        <v>1.3215541839599609E-2</v>
      </c>
    </row>
    <row r="15084" spans="1:20" x14ac:dyDescent="0.25">
      <c r="A15084" s="3">
        <v>15083</v>
      </c>
      <c r="B15084" s="11">
        <v>44680.949130671295</v>
      </c>
      <c r="C15084" s="12">
        <v>29390.863099999999</v>
      </c>
      <c r="D15084" s="12">
        <v>366.15370000000001</v>
      </c>
      <c r="E15084">
        <v>15</v>
      </c>
      <c r="F15084">
        <v>26</v>
      </c>
      <c r="G15084">
        <v>-2.4996770000000001</v>
      </c>
      <c r="H15084">
        <v>0.93466139999999998</v>
      </c>
      <c r="I15084">
        <v>-2.3363516043677999</v>
      </c>
      <c r="J15084">
        <v>0.2563184</v>
      </c>
      <c r="K15084">
        <v>0.2542779</v>
      </c>
      <c r="L15084">
        <v>0.42387439999999998</v>
      </c>
      <c r="M15084">
        <v>0.30139650000000001</v>
      </c>
      <c r="S15084">
        <v>24.475057601928711</v>
      </c>
      <c r="T15084">
        <v>1.3215541839599609E-2</v>
      </c>
    </row>
    <row r="15085" spans="1:20" x14ac:dyDescent="0.25">
      <c r="A15085" s="3">
        <v>15084</v>
      </c>
      <c r="B15085" s="11">
        <v>44680.949131006942</v>
      </c>
      <c r="C15085" s="12">
        <v>29390.892</v>
      </c>
      <c r="D15085" s="12">
        <v>366.18259999999998</v>
      </c>
      <c r="E15085">
        <v>15</v>
      </c>
      <c r="F15085">
        <v>26</v>
      </c>
      <c r="G15085">
        <v>-2.4996459999999998</v>
      </c>
      <c r="H15085">
        <v>0.9245563</v>
      </c>
      <c r="I15085">
        <v>-2.3110634570697997</v>
      </c>
      <c r="J15085">
        <v>0.2563184</v>
      </c>
      <c r="K15085">
        <v>0.25429760000000001</v>
      </c>
      <c r="L15085">
        <v>0.42387439999999998</v>
      </c>
      <c r="M15085">
        <v>0.30141479999999998</v>
      </c>
      <c r="S15085">
        <v>24.475057601928711</v>
      </c>
      <c r="T15085">
        <v>1.3215541839599609E-2</v>
      </c>
    </row>
    <row r="15086" spans="1:20" x14ac:dyDescent="0.25">
      <c r="A15086" s="3">
        <v>15085</v>
      </c>
      <c r="B15086" s="11">
        <v>44680.949132175927</v>
      </c>
      <c r="C15086" s="12">
        <v>29390.992699999999</v>
      </c>
      <c r="D15086" s="12">
        <v>366.2833</v>
      </c>
      <c r="E15086">
        <v>15</v>
      </c>
      <c r="F15086">
        <v>26</v>
      </c>
      <c r="G15086">
        <v>-2.4996640000000001</v>
      </c>
      <c r="H15086">
        <v>0.93501520000000005</v>
      </c>
      <c r="I15086">
        <v>-2.3372238348928001</v>
      </c>
      <c r="J15086">
        <v>0.2563184</v>
      </c>
      <c r="K15086">
        <v>0.25436710000000001</v>
      </c>
      <c r="L15086">
        <v>0.42387439999999998</v>
      </c>
      <c r="M15086">
        <v>0.3014791</v>
      </c>
      <c r="O15086">
        <v>-0.2078499048948288</v>
      </c>
      <c r="Q15086">
        <v>2.5218918453902006E-3</v>
      </c>
      <c r="R15086">
        <v>81.514198303222656</v>
      </c>
      <c r="S15086">
        <v>24.475057601928711</v>
      </c>
      <c r="T15086">
        <v>1.3215541839599609E-2</v>
      </c>
    </row>
    <row r="15087" spans="1:20" x14ac:dyDescent="0.25">
      <c r="A15087" s="3">
        <v>15086</v>
      </c>
      <c r="B15087" s="11">
        <v>44680.949132951391</v>
      </c>
      <c r="C15087" s="12">
        <v>29391.059300000001</v>
      </c>
      <c r="D15087" s="12">
        <v>366.34989999999999</v>
      </c>
      <c r="E15087">
        <v>15</v>
      </c>
      <c r="F15087">
        <v>26</v>
      </c>
      <c r="G15087">
        <v>-2.4996330000000002</v>
      </c>
      <c r="H15087">
        <v>0.92312289999999997</v>
      </c>
      <c r="I15087">
        <v>-2.3074684638957002</v>
      </c>
      <c r="J15087">
        <v>0.2563184</v>
      </c>
      <c r="K15087">
        <v>0.25441370000000002</v>
      </c>
      <c r="L15087">
        <v>0.42387439999999998</v>
      </c>
      <c r="M15087">
        <v>0.30152259999999997</v>
      </c>
      <c r="S15087">
        <v>24.475057601928711</v>
      </c>
      <c r="T15087">
        <v>1.3215541839599609E-2</v>
      </c>
    </row>
    <row r="15088" spans="1:20" x14ac:dyDescent="0.25">
      <c r="A15088" s="3">
        <v>15087</v>
      </c>
      <c r="B15088" s="11">
        <v>44680.949133206021</v>
      </c>
      <c r="C15088" s="12">
        <v>29391.0821</v>
      </c>
      <c r="D15088" s="12">
        <v>366.37270000000001</v>
      </c>
      <c r="E15088">
        <v>15</v>
      </c>
      <c r="F15088">
        <v>26</v>
      </c>
      <c r="G15088">
        <v>-2.499628</v>
      </c>
      <c r="H15088">
        <v>0.91161970000000003</v>
      </c>
      <c r="I15088">
        <v>-2.2787101274716002</v>
      </c>
      <c r="J15088">
        <v>0.2563184</v>
      </c>
      <c r="K15088">
        <v>0.25442940000000003</v>
      </c>
      <c r="L15088">
        <v>0.42387439999999998</v>
      </c>
      <c r="M15088">
        <v>0.301537</v>
      </c>
      <c r="S15088">
        <v>24.475057601928711</v>
      </c>
      <c r="T15088">
        <v>1.3215541839599609E-2</v>
      </c>
    </row>
    <row r="15089" spans="1:20" x14ac:dyDescent="0.25">
      <c r="A15089" s="3">
        <v>15088</v>
      </c>
      <c r="B15089" s="11">
        <v>44680.949135266201</v>
      </c>
      <c r="C15089" s="12">
        <v>29391.259900000001</v>
      </c>
      <c r="D15089" s="12">
        <v>366.5505</v>
      </c>
      <c r="E15089">
        <v>15</v>
      </c>
      <c r="F15089">
        <v>26</v>
      </c>
      <c r="G15089">
        <v>-2.4996369999999999</v>
      </c>
      <c r="H15089">
        <v>0.90077450000000003</v>
      </c>
      <c r="I15089">
        <v>-2.2516092688564999</v>
      </c>
      <c r="J15089">
        <v>0.2563184</v>
      </c>
      <c r="K15089">
        <v>0.25455319999999998</v>
      </c>
      <c r="L15089">
        <v>0.42387439999999998</v>
      </c>
      <c r="M15089">
        <v>0.30164960000000002</v>
      </c>
      <c r="S15089">
        <v>24.470205307006836</v>
      </c>
      <c r="T15089">
        <v>1.3215541839599609E-2</v>
      </c>
    </row>
    <row r="15090" spans="1:20" x14ac:dyDescent="0.25">
      <c r="A15090" s="3">
        <v>15089</v>
      </c>
      <c r="B15090" s="11">
        <v>44680.949135474541</v>
      </c>
      <c r="C15090" s="12">
        <v>29391.2775</v>
      </c>
      <c r="D15090" s="12">
        <v>366.56810000000002</v>
      </c>
      <c r="E15090">
        <v>15</v>
      </c>
      <c r="F15090">
        <v>26</v>
      </c>
      <c r="G15090">
        <v>-2.4996399999999999</v>
      </c>
      <c r="H15090">
        <v>0.8900962</v>
      </c>
      <c r="I15090">
        <v>-2.2249200653679999</v>
      </c>
      <c r="J15090">
        <v>0.2563184</v>
      </c>
      <c r="K15090">
        <v>0.2545654</v>
      </c>
      <c r="L15090">
        <v>0.42387439999999998</v>
      </c>
      <c r="M15090">
        <v>0.3016606</v>
      </c>
      <c r="S15090">
        <v>24.470205307006836</v>
      </c>
      <c r="T15090">
        <v>1.3215541839599609E-2</v>
      </c>
    </row>
    <row r="15091" spans="1:20" x14ac:dyDescent="0.25">
      <c r="A15091" s="3">
        <v>15090</v>
      </c>
      <c r="B15091" s="11">
        <v>44680.949135752315</v>
      </c>
      <c r="C15091" s="12">
        <v>29391.301599999999</v>
      </c>
      <c r="D15091" s="12">
        <v>366.59219999999999</v>
      </c>
      <c r="E15091">
        <v>15</v>
      </c>
      <c r="F15091">
        <v>26</v>
      </c>
      <c r="G15091">
        <v>-2.499641</v>
      </c>
      <c r="H15091">
        <v>0.87955810000000001</v>
      </c>
      <c r="I15091">
        <v>-2.1985794886421002</v>
      </c>
      <c r="J15091">
        <v>0.2563184</v>
      </c>
      <c r="K15091">
        <v>0.25458239999999999</v>
      </c>
      <c r="L15091">
        <v>0.42387439999999998</v>
      </c>
      <c r="M15091">
        <v>0.30167559999999999</v>
      </c>
      <c r="S15091">
        <v>24.470205307006836</v>
      </c>
      <c r="T15091">
        <v>1.3215541839599609E-2</v>
      </c>
    </row>
    <row r="15092" spans="1:20" x14ac:dyDescent="0.25">
      <c r="A15092" s="3">
        <v>15091</v>
      </c>
      <c r="B15092" s="11">
        <v>44680.949136782408</v>
      </c>
      <c r="C15092" s="12">
        <v>29391.3907</v>
      </c>
      <c r="D15092" s="12">
        <v>366.68130000000002</v>
      </c>
      <c r="E15092">
        <v>15</v>
      </c>
      <c r="F15092">
        <v>26</v>
      </c>
      <c r="G15092">
        <v>-2.4996369999999999</v>
      </c>
      <c r="H15092">
        <v>0.89134650000000004</v>
      </c>
      <c r="I15092">
        <v>-2.2280426912204998</v>
      </c>
      <c r="J15092">
        <v>0.2563184</v>
      </c>
      <c r="K15092">
        <v>0.25464350000000002</v>
      </c>
      <c r="L15092">
        <v>0.42387439999999998</v>
      </c>
      <c r="M15092">
        <v>0.30172929999999998</v>
      </c>
      <c r="S15092">
        <v>24.470205307006836</v>
      </c>
      <c r="T15092">
        <v>1.3215541839599609E-2</v>
      </c>
    </row>
    <row r="15093" spans="1:20" x14ac:dyDescent="0.25">
      <c r="A15093" s="3">
        <v>15092</v>
      </c>
      <c r="B15093" s="11">
        <v>44680.949137407406</v>
      </c>
      <c r="C15093" s="12">
        <v>29391.445199999998</v>
      </c>
      <c r="D15093" s="12">
        <v>366.73579999999998</v>
      </c>
      <c r="E15093">
        <v>15</v>
      </c>
      <c r="F15093">
        <v>26</v>
      </c>
      <c r="G15093">
        <v>-2.499654</v>
      </c>
      <c r="H15093">
        <v>0.87905739999999999</v>
      </c>
      <c r="I15093">
        <v>-2.1973393461396</v>
      </c>
      <c r="J15093">
        <v>0.2563184</v>
      </c>
      <c r="K15093">
        <v>0.25468079999999998</v>
      </c>
      <c r="L15093">
        <v>0.42387439999999998</v>
      </c>
      <c r="M15093">
        <v>0.30176249999999999</v>
      </c>
      <c r="S15093">
        <v>24.470205307006836</v>
      </c>
      <c r="T15093">
        <v>1.3215541839599609E-2</v>
      </c>
    </row>
    <row r="15094" spans="1:20" x14ac:dyDescent="0.25">
      <c r="A15094" s="3">
        <v>15093</v>
      </c>
      <c r="B15094" s="11">
        <v>44680.949137615738</v>
      </c>
      <c r="C15094" s="12">
        <v>29391.462299999999</v>
      </c>
      <c r="D15094" s="12">
        <v>366.75290000000001</v>
      </c>
      <c r="E15094">
        <v>15</v>
      </c>
      <c r="F15094">
        <v>26</v>
      </c>
      <c r="G15094">
        <v>-2.4996369999999999</v>
      </c>
      <c r="H15094">
        <v>0.86644980000000005</v>
      </c>
      <c r="I15094">
        <v>-2.1658099787226002</v>
      </c>
      <c r="J15094">
        <v>0.2563184</v>
      </c>
      <c r="K15094">
        <v>0.25469370000000002</v>
      </c>
      <c r="L15094">
        <v>0.42387439999999998</v>
      </c>
      <c r="M15094">
        <v>0.30177389999999998</v>
      </c>
      <c r="S15094">
        <v>24.470205307006836</v>
      </c>
      <c r="T15094">
        <v>1.3215541839599609E-2</v>
      </c>
    </row>
    <row r="15095" spans="1:20" x14ac:dyDescent="0.25">
      <c r="A15095" s="3">
        <v>15094</v>
      </c>
      <c r="B15095" s="11">
        <v>44680.949137812502</v>
      </c>
      <c r="C15095" s="12">
        <v>29391.48</v>
      </c>
      <c r="D15095" s="12">
        <v>366.7706</v>
      </c>
      <c r="E15095">
        <v>15</v>
      </c>
      <c r="F15095">
        <v>26</v>
      </c>
      <c r="G15095">
        <v>-2.4996350000000001</v>
      </c>
      <c r="H15095">
        <v>0.85285710000000003</v>
      </c>
      <c r="I15095">
        <v>-2.1318314571585</v>
      </c>
      <c r="J15095">
        <v>0.2563184</v>
      </c>
      <c r="K15095">
        <v>0.25470599999999999</v>
      </c>
      <c r="L15095">
        <v>0.42387439999999998</v>
      </c>
      <c r="M15095">
        <v>0.30178450000000001</v>
      </c>
      <c r="S15095">
        <v>24.470205307006836</v>
      </c>
      <c r="T15095">
        <v>1.3215541839599609E-2</v>
      </c>
    </row>
    <row r="15096" spans="1:20" x14ac:dyDescent="0.25">
      <c r="A15096" s="3">
        <v>15095</v>
      </c>
      <c r="B15096" s="11">
        <v>44680.949137986114</v>
      </c>
      <c r="C15096" s="12">
        <v>29391.4951</v>
      </c>
      <c r="D15096" s="12">
        <v>366.78570000000002</v>
      </c>
      <c r="E15096">
        <v>15</v>
      </c>
      <c r="F15096">
        <v>26</v>
      </c>
      <c r="G15096">
        <v>-2.4996350000000001</v>
      </c>
      <c r="H15096">
        <v>0.84266039999999998</v>
      </c>
      <c r="I15096">
        <v>-2.1063434289540002</v>
      </c>
      <c r="J15096">
        <v>0.2563184</v>
      </c>
      <c r="K15096">
        <v>0.25471650000000001</v>
      </c>
      <c r="L15096">
        <v>0.42387439999999998</v>
      </c>
      <c r="M15096">
        <v>0.30179329999999999</v>
      </c>
      <c r="S15096">
        <v>24.470205307006836</v>
      </c>
      <c r="T15096">
        <v>1.3215541839599609E-2</v>
      </c>
    </row>
    <row r="15097" spans="1:20" x14ac:dyDescent="0.25">
      <c r="A15097" s="3">
        <v>15096</v>
      </c>
      <c r="B15097" s="11">
        <v>44680.949139027776</v>
      </c>
      <c r="C15097" s="12">
        <v>29391.584699999999</v>
      </c>
      <c r="D15097" s="12">
        <v>366.87529999999998</v>
      </c>
      <c r="E15097">
        <v>15</v>
      </c>
      <c r="F15097">
        <v>26</v>
      </c>
      <c r="G15097">
        <v>-2.499641</v>
      </c>
      <c r="H15097">
        <v>0.85472349999999997</v>
      </c>
      <c r="I15097">
        <v>-2.1365019042635001</v>
      </c>
      <c r="J15097">
        <v>0.2563184</v>
      </c>
      <c r="K15097">
        <v>0.25477870000000002</v>
      </c>
      <c r="L15097">
        <v>0.42387439999999998</v>
      </c>
      <c r="M15097">
        <v>0.30184569999999999</v>
      </c>
      <c r="S15097">
        <v>24.470205307006836</v>
      </c>
      <c r="T15097">
        <v>1.3215541839599609E-2</v>
      </c>
    </row>
    <row r="15098" spans="1:20" x14ac:dyDescent="0.25">
      <c r="A15098" s="3">
        <v>15097</v>
      </c>
      <c r="B15098" s="11">
        <v>44680.949139675926</v>
      </c>
      <c r="C15098" s="12">
        <v>29391.640599999999</v>
      </c>
      <c r="D15098" s="12">
        <v>366.93119999999999</v>
      </c>
      <c r="E15098">
        <v>15</v>
      </c>
      <c r="F15098">
        <v>26</v>
      </c>
      <c r="G15098">
        <v>-2.4995980000000002</v>
      </c>
      <c r="H15098">
        <v>0.84300850000000005</v>
      </c>
      <c r="I15098">
        <v>-2.1071823605830002</v>
      </c>
      <c r="J15098">
        <v>0.2563184</v>
      </c>
      <c r="K15098">
        <v>0.25481730000000002</v>
      </c>
      <c r="L15098">
        <v>0.42387439999999998</v>
      </c>
      <c r="M15098">
        <v>0.3018786</v>
      </c>
      <c r="S15098">
        <v>24.470205307006836</v>
      </c>
      <c r="T15098">
        <v>1.3215541839599609E-2</v>
      </c>
    </row>
    <row r="15099" spans="1:20" x14ac:dyDescent="0.25">
      <c r="A15099" s="3">
        <v>15098</v>
      </c>
      <c r="B15099" s="11">
        <v>44680.949139826385</v>
      </c>
      <c r="C15099" s="12">
        <v>29391.653300000002</v>
      </c>
      <c r="D15099" s="12">
        <v>366.94389999999999</v>
      </c>
      <c r="E15099">
        <v>15</v>
      </c>
      <c r="F15099">
        <v>26</v>
      </c>
      <c r="G15099">
        <v>-2.4995940000000001</v>
      </c>
      <c r="H15099">
        <v>0.83298249999999996</v>
      </c>
      <c r="I15099">
        <v>-2.0821180591049999</v>
      </c>
      <c r="J15099">
        <v>0.2563184</v>
      </c>
      <c r="K15099">
        <v>0.2548261</v>
      </c>
      <c r="L15099">
        <v>0.42387439999999998</v>
      </c>
      <c r="M15099">
        <v>0.30188609999999999</v>
      </c>
      <c r="S15099">
        <v>24.470205307006836</v>
      </c>
      <c r="T15099">
        <v>1.3215541839599609E-2</v>
      </c>
    </row>
    <row r="15100" spans="1:20" x14ac:dyDescent="0.25">
      <c r="A15100" s="3">
        <v>15099</v>
      </c>
      <c r="B15100" s="11">
        <v>44680.949139930555</v>
      </c>
      <c r="C15100" s="12">
        <v>29391.663</v>
      </c>
      <c r="D15100" s="12">
        <v>366.95370000000003</v>
      </c>
      <c r="E15100">
        <v>15</v>
      </c>
      <c r="F15100">
        <v>26</v>
      </c>
      <c r="G15100">
        <v>-2.499587</v>
      </c>
      <c r="H15100">
        <v>0.82166240000000001</v>
      </c>
      <c r="I15100">
        <v>-2.0538166534287998</v>
      </c>
      <c r="J15100">
        <v>0.2563184</v>
      </c>
      <c r="K15100">
        <v>0.2548318</v>
      </c>
      <c r="L15100">
        <v>0.42387439999999998</v>
      </c>
      <c r="M15100">
        <v>0.30189080000000001</v>
      </c>
      <c r="S15100">
        <v>24.470205307006836</v>
      </c>
      <c r="T15100">
        <v>1.3215541839599609E-2</v>
      </c>
    </row>
    <row r="15101" spans="1:20" x14ac:dyDescent="0.25">
      <c r="A15101" s="3">
        <v>15100</v>
      </c>
      <c r="B15101" s="11">
        <v>44680.949140081022</v>
      </c>
      <c r="C15101" s="12">
        <v>29391.6757</v>
      </c>
      <c r="D15101" s="12">
        <v>366.96629999999999</v>
      </c>
      <c r="E15101">
        <v>15</v>
      </c>
      <c r="F15101">
        <v>26</v>
      </c>
      <c r="G15101">
        <v>-2.4995859999999999</v>
      </c>
      <c r="H15101">
        <v>0.81016779999999999</v>
      </c>
      <c r="I15101">
        <v>-2.0250840905307999</v>
      </c>
      <c r="J15101">
        <v>0.2563184</v>
      </c>
      <c r="K15101">
        <v>0.2548414</v>
      </c>
      <c r="L15101">
        <v>0.42387439999999998</v>
      </c>
      <c r="M15101">
        <v>0.30189860000000002</v>
      </c>
      <c r="S15101">
        <v>24.470205307006836</v>
      </c>
      <c r="T15101">
        <v>1.3215541839599609E-2</v>
      </c>
    </row>
    <row r="15102" spans="1:20" x14ac:dyDescent="0.25">
      <c r="A15102" s="3">
        <v>15101</v>
      </c>
      <c r="B15102" s="11">
        <v>44680.949140208337</v>
      </c>
      <c r="C15102" s="12">
        <v>29391.686900000001</v>
      </c>
      <c r="D15102" s="12">
        <v>366.97750000000002</v>
      </c>
      <c r="E15102">
        <v>15</v>
      </c>
      <c r="F15102">
        <v>26</v>
      </c>
      <c r="G15102">
        <v>-2.4996399999999999</v>
      </c>
      <c r="H15102">
        <v>0.79988999999999999</v>
      </c>
      <c r="I15102">
        <v>-1.9994370395999999</v>
      </c>
      <c r="J15102">
        <v>0.2563184</v>
      </c>
      <c r="K15102">
        <v>0.25484849999999998</v>
      </c>
      <c r="L15102">
        <v>0.42387439999999998</v>
      </c>
      <c r="M15102">
        <v>0.30190440000000002</v>
      </c>
      <c r="O15102">
        <v>0.23393876850605011</v>
      </c>
      <c r="Q15102">
        <v>-3.7581513170152903E-3</v>
      </c>
      <c r="R15102">
        <v>325.7745361328125</v>
      </c>
      <c r="S15102">
        <v>24.470205307006836</v>
      </c>
      <c r="T15102">
        <v>1.3215541839599609E-2</v>
      </c>
    </row>
    <row r="15103" spans="1:20" x14ac:dyDescent="0.25">
      <c r="A15103" s="3">
        <v>15102</v>
      </c>
      <c r="B15103" s="11">
        <v>44680.949163831021</v>
      </c>
      <c r="C15103" s="12">
        <v>29393.727999999999</v>
      </c>
      <c r="D15103" s="12">
        <v>2.0017</v>
      </c>
      <c r="E15103">
        <v>15</v>
      </c>
      <c r="F15103">
        <v>27</v>
      </c>
      <c r="G15103">
        <v>0</v>
      </c>
      <c r="H15103">
        <v>1.258456</v>
      </c>
      <c r="I15103">
        <v>0</v>
      </c>
      <c r="J15103">
        <v>0.2563184</v>
      </c>
      <c r="K15103">
        <v>0.25485160000000001</v>
      </c>
      <c r="L15103">
        <v>0.42387439999999998</v>
      </c>
      <c r="M15103">
        <v>0.30190689999999998</v>
      </c>
      <c r="O15103">
        <v>-1.869013300165534E-3</v>
      </c>
      <c r="Q15103">
        <v>0</v>
      </c>
      <c r="S15103">
        <v>24.326377868652344</v>
      </c>
      <c r="T15103">
        <v>-3.5536289215087891E-3</v>
      </c>
    </row>
    <row r="15104" spans="1:20" x14ac:dyDescent="0.25">
      <c r="A15104" s="3">
        <v>15103</v>
      </c>
      <c r="B15104" s="11">
        <v>44680.949186967591</v>
      </c>
      <c r="C15104" s="12">
        <v>29395.726699999999</v>
      </c>
      <c r="D15104" s="12">
        <v>4.0004</v>
      </c>
      <c r="E15104">
        <v>15</v>
      </c>
      <c r="F15104">
        <v>27</v>
      </c>
      <c r="G15104">
        <v>0</v>
      </c>
      <c r="H15104">
        <v>1.2517750000000001</v>
      </c>
      <c r="I15104">
        <v>0</v>
      </c>
      <c r="J15104">
        <v>0.2563184</v>
      </c>
      <c r="K15104">
        <v>0.25485160000000001</v>
      </c>
      <c r="L15104">
        <v>0.42387439999999998</v>
      </c>
      <c r="M15104">
        <v>0.30190689999999998</v>
      </c>
      <c r="O15104">
        <v>-4.2314436286687851E-3</v>
      </c>
      <c r="Q15104">
        <v>0</v>
      </c>
      <c r="S15104">
        <v>24.374969482421875</v>
      </c>
      <c r="T15104">
        <v>-5.0522089004516602E-2</v>
      </c>
    </row>
    <row r="15105" spans="1:20" x14ac:dyDescent="0.25">
      <c r="A15105" s="3">
        <v>15104</v>
      </c>
      <c r="B15105" s="11">
        <v>44680.949210127314</v>
      </c>
      <c r="C15105" s="12">
        <v>29397.727299999999</v>
      </c>
      <c r="D15105" s="12">
        <v>6.0010000000000003</v>
      </c>
      <c r="E15105">
        <v>15</v>
      </c>
      <c r="F15105">
        <v>27</v>
      </c>
      <c r="G15105">
        <v>0</v>
      </c>
      <c r="H15105">
        <v>1.258437</v>
      </c>
      <c r="I15105">
        <v>0</v>
      </c>
      <c r="J15105">
        <v>0.2563184</v>
      </c>
      <c r="K15105">
        <v>0.25485160000000001</v>
      </c>
      <c r="L15105">
        <v>0.42387439999999998</v>
      </c>
      <c r="M15105">
        <v>0.30190689999999998</v>
      </c>
      <c r="O15105">
        <v>4.595641978085041E-3</v>
      </c>
      <c r="S15105">
        <v>24.440349578857422</v>
      </c>
      <c r="T15105">
        <v>2.0835399627685547E-2</v>
      </c>
    </row>
    <row r="15106" spans="1:20" x14ac:dyDescent="0.25">
      <c r="A15106" s="3">
        <v>15105</v>
      </c>
      <c r="B15106" s="11">
        <v>44680.949233263891</v>
      </c>
      <c r="C15106" s="12">
        <v>29399.7271</v>
      </c>
      <c r="D15106" s="12">
        <v>8.0007999999999999</v>
      </c>
      <c r="E15106">
        <v>15</v>
      </c>
      <c r="F15106">
        <v>27</v>
      </c>
      <c r="G15106">
        <v>0</v>
      </c>
      <c r="H15106">
        <v>1.257803</v>
      </c>
      <c r="I15106">
        <v>0</v>
      </c>
      <c r="J15106">
        <v>0.2563184</v>
      </c>
      <c r="K15106">
        <v>0.25485160000000001</v>
      </c>
      <c r="L15106">
        <v>0.42387439999999998</v>
      </c>
      <c r="M15106">
        <v>0.30190689999999998</v>
      </c>
      <c r="O15106">
        <v>1.8943235045298934E-3</v>
      </c>
      <c r="S15106">
        <v>24.50993537902832</v>
      </c>
      <c r="T15106">
        <v>2.4833083152770996E-2</v>
      </c>
    </row>
    <row r="15107" spans="1:20" x14ac:dyDescent="0.25">
      <c r="A15107" s="3">
        <v>15106</v>
      </c>
      <c r="B15107" s="11">
        <v>44680.949256423613</v>
      </c>
      <c r="C15107" s="12">
        <v>29401.727599999998</v>
      </c>
      <c r="D15107" s="12">
        <v>10.001300000000001</v>
      </c>
      <c r="E15107">
        <v>15</v>
      </c>
      <c r="F15107">
        <v>27</v>
      </c>
      <c r="G15107">
        <v>0</v>
      </c>
      <c r="H15107">
        <v>1.258197</v>
      </c>
      <c r="I15107">
        <v>0</v>
      </c>
      <c r="J15107">
        <v>0.2563184</v>
      </c>
      <c r="K15107">
        <v>0.25485160000000001</v>
      </c>
      <c r="L15107">
        <v>0.42387439999999998</v>
      </c>
      <c r="M15107">
        <v>0.30190689999999998</v>
      </c>
      <c r="S15107">
        <v>24.282808303833008</v>
      </c>
      <c r="T15107">
        <v>-1.5194416046142578E-2</v>
      </c>
    </row>
    <row r="15108" spans="1:20" x14ac:dyDescent="0.25">
      <c r="A15108" s="3">
        <v>15107</v>
      </c>
      <c r="B15108" s="11">
        <v>44680.949279560184</v>
      </c>
      <c r="C15108" s="12">
        <v>29403.7264</v>
      </c>
      <c r="D15108" s="12">
        <v>12.0001</v>
      </c>
      <c r="E15108">
        <v>15</v>
      </c>
      <c r="F15108">
        <v>27</v>
      </c>
      <c r="G15108">
        <v>0</v>
      </c>
      <c r="H15108">
        <v>1.258964</v>
      </c>
      <c r="I15108">
        <v>0</v>
      </c>
      <c r="J15108">
        <v>0.2563184</v>
      </c>
      <c r="K15108">
        <v>0.25485160000000001</v>
      </c>
      <c r="L15108">
        <v>0.42387439999999998</v>
      </c>
      <c r="M15108">
        <v>0.30190689999999998</v>
      </c>
      <c r="S15108">
        <v>24.360441207885742</v>
      </c>
      <c r="T15108">
        <v>-3.6787986755371094E-3</v>
      </c>
    </row>
    <row r="15109" spans="1:20" x14ac:dyDescent="0.25">
      <c r="A15109" s="3">
        <v>15108</v>
      </c>
      <c r="B15109" s="11">
        <v>44680.94930270833</v>
      </c>
      <c r="C15109" s="12">
        <v>29405.7264</v>
      </c>
      <c r="D15109" s="12">
        <v>14.0002</v>
      </c>
      <c r="E15109">
        <v>15</v>
      </c>
      <c r="F15109">
        <v>27</v>
      </c>
      <c r="G15109">
        <v>0</v>
      </c>
      <c r="H15109">
        <v>1.2589330000000001</v>
      </c>
      <c r="I15109">
        <v>0</v>
      </c>
      <c r="J15109">
        <v>0.2563184</v>
      </c>
      <c r="K15109">
        <v>0.25485160000000001</v>
      </c>
      <c r="L15109">
        <v>0.42387439999999998</v>
      </c>
      <c r="M15109">
        <v>0.30190689999999998</v>
      </c>
      <c r="S15109">
        <v>24.308919906616211</v>
      </c>
      <c r="T15109">
        <v>-1.5519857406616211E-2</v>
      </c>
    </row>
    <row r="15110" spans="1:20" x14ac:dyDescent="0.25">
      <c r="A15110" s="3">
        <v>15109</v>
      </c>
      <c r="B15110" s="11">
        <v>44680.949325868052</v>
      </c>
      <c r="C15110" s="12">
        <v>29407.727699999999</v>
      </c>
      <c r="D15110" s="12">
        <v>16.0014</v>
      </c>
      <c r="E15110">
        <v>15</v>
      </c>
      <c r="F15110">
        <v>27</v>
      </c>
      <c r="G15110">
        <v>0</v>
      </c>
      <c r="H15110">
        <v>1.259377</v>
      </c>
      <c r="I15110">
        <v>0</v>
      </c>
      <c r="J15110">
        <v>0.2563184</v>
      </c>
      <c r="K15110">
        <v>0.25485160000000001</v>
      </c>
      <c r="L15110">
        <v>0.42387439999999998</v>
      </c>
      <c r="M15110">
        <v>0.30190689999999998</v>
      </c>
      <c r="Q15110">
        <v>0</v>
      </c>
      <c r="S15110">
        <v>24.414478302001953</v>
      </c>
      <c r="T15110">
        <v>-3.0940771102905273E-3</v>
      </c>
    </row>
    <row r="15111" spans="1:20" x14ac:dyDescent="0.25">
      <c r="A15111" s="3">
        <v>15110</v>
      </c>
      <c r="B15111" s="11">
        <v>44680.94934900463</v>
      </c>
      <c r="C15111" s="12">
        <v>29409.726500000001</v>
      </c>
      <c r="D15111" s="12">
        <v>18.0002</v>
      </c>
      <c r="E15111">
        <v>15</v>
      </c>
      <c r="F15111">
        <v>27</v>
      </c>
      <c r="G15111">
        <v>0</v>
      </c>
      <c r="H15111">
        <v>1.2596719999999999</v>
      </c>
      <c r="I15111">
        <v>0</v>
      </c>
      <c r="J15111">
        <v>0.2563184</v>
      </c>
      <c r="K15111">
        <v>0.25485160000000001</v>
      </c>
      <c r="L15111">
        <v>0.42387439999999998</v>
      </c>
      <c r="M15111">
        <v>0.30190689999999998</v>
      </c>
      <c r="S15111">
        <v>24.308919906616211</v>
      </c>
      <c r="T15111">
        <v>9.8657608032226563E-3</v>
      </c>
    </row>
    <row r="15112" spans="1:20" x14ac:dyDescent="0.25">
      <c r="A15112" s="3">
        <v>15111</v>
      </c>
      <c r="B15112" s="11">
        <v>44680.949372164352</v>
      </c>
      <c r="C15112" s="12">
        <v>29411.727299999999</v>
      </c>
      <c r="D15112" s="12">
        <v>20.001000000000001</v>
      </c>
      <c r="E15112">
        <v>15</v>
      </c>
      <c r="F15112">
        <v>27</v>
      </c>
      <c r="G15112">
        <v>0</v>
      </c>
      <c r="H15112">
        <v>1.2597400000000001</v>
      </c>
      <c r="I15112">
        <v>0</v>
      </c>
      <c r="J15112">
        <v>0.2563184</v>
      </c>
      <c r="K15112">
        <v>0.25485160000000001</v>
      </c>
      <c r="L15112">
        <v>0.42387439999999998</v>
      </c>
      <c r="M15112">
        <v>0.30190689999999998</v>
      </c>
      <c r="O15112">
        <v>2.2325687041302444E-6</v>
      </c>
      <c r="S15112">
        <v>24.342142105102539</v>
      </c>
      <c r="T15112">
        <v>1.952052116394043E-2</v>
      </c>
    </row>
    <row r="15113" spans="1:20" x14ac:dyDescent="0.25">
      <c r="A15113" s="3">
        <v>15112</v>
      </c>
      <c r="B15113" s="11">
        <v>44680.949395300922</v>
      </c>
      <c r="C15113" s="12">
        <v>29413.726500000001</v>
      </c>
      <c r="D15113" s="12">
        <v>22.0002</v>
      </c>
      <c r="E15113">
        <v>15</v>
      </c>
      <c r="F15113">
        <v>27</v>
      </c>
      <c r="G15113">
        <v>0</v>
      </c>
      <c r="H15113">
        <v>1.260087</v>
      </c>
      <c r="I15113">
        <v>0</v>
      </c>
      <c r="J15113">
        <v>0.2563184</v>
      </c>
      <c r="K15113">
        <v>0.25485160000000001</v>
      </c>
      <c r="L15113">
        <v>0.42387439999999998</v>
      </c>
      <c r="M15113">
        <v>0.30190689999999998</v>
      </c>
      <c r="S15113">
        <v>24.485965728759766</v>
      </c>
      <c r="T15113">
        <v>-7.4279308319091797E-3</v>
      </c>
    </row>
    <row r="15114" spans="1:20" x14ac:dyDescent="0.25">
      <c r="A15114" s="3">
        <v>15113</v>
      </c>
      <c r="B15114" s="11">
        <v>44680.949418460645</v>
      </c>
      <c r="C15114" s="12">
        <v>29415.7274</v>
      </c>
      <c r="D15114" s="12">
        <v>24.001100000000001</v>
      </c>
      <c r="E15114">
        <v>15</v>
      </c>
      <c r="F15114">
        <v>27</v>
      </c>
      <c r="G15114">
        <v>0</v>
      </c>
      <c r="H15114">
        <v>1.260302</v>
      </c>
      <c r="I15114">
        <v>0</v>
      </c>
      <c r="J15114">
        <v>0.2563184</v>
      </c>
      <c r="K15114">
        <v>0.25485160000000001</v>
      </c>
      <c r="L15114">
        <v>0.42387439999999998</v>
      </c>
      <c r="M15114">
        <v>0.30190689999999998</v>
      </c>
      <c r="S15114">
        <v>24.524232864379883</v>
      </c>
      <c r="T15114">
        <v>1.885831356048584E-2</v>
      </c>
    </row>
    <row r="15115" spans="1:20" x14ac:dyDescent="0.25">
      <c r="A15115" s="3">
        <v>15114</v>
      </c>
      <c r="B15115" s="11">
        <v>44680.949441597222</v>
      </c>
      <c r="C15115" s="12">
        <v>29417.726500000001</v>
      </c>
      <c r="D15115" s="12">
        <v>26.000299999999999</v>
      </c>
      <c r="E15115">
        <v>15</v>
      </c>
      <c r="F15115">
        <v>27</v>
      </c>
      <c r="G15115">
        <v>0</v>
      </c>
      <c r="H15115">
        <v>1.2603690000000001</v>
      </c>
      <c r="I15115">
        <v>0</v>
      </c>
      <c r="J15115">
        <v>0.2563184</v>
      </c>
      <c r="K15115">
        <v>0.25485160000000001</v>
      </c>
      <c r="L15115">
        <v>0.42387439999999998</v>
      </c>
      <c r="M15115">
        <v>0.30190689999999998</v>
      </c>
      <c r="S15115">
        <v>24.283670425415039</v>
      </c>
      <c r="T15115">
        <v>-9.205937385559082E-3</v>
      </c>
    </row>
    <row r="15116" spans="1:20" x14ac:dyDescent="0.25">
      <c r="A15116" s="3">
        <v>15115</v>
      </c>
      <c r="B15116" s="11">
        <v>44680.949464756945</v>
      </c>
      <c r="C15116" s="12">
        <v>29419.7274</v>
      </c>
      <c r="D15116" s="12">
        <v>28.001100000000001</v>
      </c>
      <c r="E15116">
        <v>15</v>
      </c>
      <c r="F15116">
        <v>27</v>
      </c>
      <c r="G15116">
        <v>0</v>
      </c>
      <c r="H15116">
        <v>1.2605329999999999</v>
      </c>
      <c r="I15116">
        <v>0</v>
      </c>
      <c r="J15116">
        <v>0.2563184</v>
      </c>
      <c r="K15116">
        <v>0.25485160000000001</v>
      </c>
      <c r="L15116">
        <v>0.42387439999999998</v>
      </c>
      <c r="M15116">
        <v>0.30190689999999998</v>
      </c>
      <c r="S15116">
        <v>24.488492965698242</v>
      </c>
      <c r="T15116">
        <v>2.0112395286560059E-2</v>
      </c>
    </row>
    <row r="15117" spans="1:20" x14ac:dyDescent="0.25">
      <c r="A15117" s="3">
        <v>15116</v>
      </c>
      <c r="B15117" s="11">
        <v>44680.949487905091</v>
      </c>
      <c r="C15117" s="12">
        <v>29421.7274</v>
      </c>
      <c r="D15117" s="12">
        <v>30.001100000000001</v>
      </c>
      <c r="E15117">
        <v>15</v>
      </c>
      <c r="F15117">
        <v>27</v>
      </c>
      <c r="G15117">
        <v>0</v>
      </c>
      <c r="H15117">
        <v>1.2606520000000001</v>
      </c>
      <c r="I15117">
        <v>0</v>
      </c>
      <c r="J15117">
        <v>0.2563184</v>
      </c>
      <c r="K15117">
        <v>0.25485160000000001</v>
      </c>
      <c r="L15117">
        <v>0.42387439999999998</v>
      </c>
      <c r="M15117">
        <v>0.30190689999999998</v>
      </c>
      <c r="S15117">
        <v>24.496500015258789</v>
      </c>
      <c r="T15117">
        <v>-2.1630525588989258E-3</v>
      </c>
    </row>
    <row r="15118" spans="1:20" x14ac:dyDescent="0.25">
      <c r="A15118" s="3">
        <v>15117</v>
      </c>
      <c r="B15118" s="11">
        <v>44680.949511053244</v>
      </c>
      <c r="C15118" s="12">
        <v>29423.727500000001</v>
      </c>
      <c r="D15118" s="12">
        <v>32.001199999999997</v>
      </c>
      <c r="E15118">
        <v>15</v>
      </c>
      <c r="F15118">
        <v>27</v>
      </c>
      <c r="G15118">
        <v>0</v>
      </c>
      <c r="H15118">
        <v>1.260788</v>
      </c>
      <c r="I15118">
        <v>0</v>
      </c>
      <c r="J15118">
        <v>0.2563184</v>
      </c>
      <c r="K15118">
        <v>0.25485160000000001</v>
      </c>
      <c r="L15118">
        <v>0.42387439999999998</v>
      </c>
      <c r="M15118">
        <v>0.30190689999999998</v>
      </c>
      <c r="O15118">
        <v>8.2837323134299368E-5</v>
      </c>
      <c r="S15118">
        <v>24.334993362426758</v>
      </c>
      <c r="T15118">
        <v>-1.2429356575012207E-2</v>
      </c>
    </row>
    <row r="15119" spans="1:20" x14ac:dyDescent="0.25">
      <c r="A15119" s="3">
        <v>15118</v>
      </c>
      <c r="B15119" s="11">
        <v>44680.949534189815</v>
      </c>
      <c r="C15119" s="12">
        <v>29425.726900000001</v>
      </c>
      <c r="D15119" s="12">
        <v>34.000599999999999</v>
      </c>
      <c r="E15119">
        <v>15</v>
      </c>
      <c r="F15119">
        <v>27</v>
      </c>
      <c r="G15119">
        <v>0</v>
      </c>
      <c r="H15119">
        <v>1.260931</v>
      </c>
      <c r="I15119">
        <v>0</v>
      </c>
      <c r="J15119">
        <v>0.2563184</v>
      </c>
      <c r="K15119">
        <v>0.25485160000000001</v>
      </c>
      <c r="L15119">
        <v>0.42387439999999998</v>
      </c>
      <c r="M15119">
        <v>0.30190689999999998</v>
      </c>
      <c r="S15119">
        <v>24.3360595703125</v>
      </c>
      <c r="T15119">
        <v>7.432103157043457E-3</v>
      </c>
    </row>
    <row r="15120" spans="1:20" x14ac:dyDescent="0.25">
      <c r="A15120" s="3">
        <v>15119</v>
      </c>
      <c r="B15120" s="11">
        <v>44680.949557349537</v>
      </c>
      <c r="C15120" s="12">
        <v>29427.727599999998</v>
      </c>
      <c r="D15120" s="12">
        <v>36.001300000000001</v>
      </c>
      <c r="E15120">
        <v>15</v>
      </c>
      <c r="F15120">
        <v>27</v>
      </c>
      <c r="G15120">
        <v>0</v>
      </c>
      <c r="H15120">
        <v>1.2609999999999999</v>
      </c>
      <c r="I15120">
        <v>0</v>
      </c>
      <c r="J15120">
        <v>0.2563184</v>
      </c>
      <c r="K15120">
        <v>0.25485160000000001</v>
      </c>
      <c r="L15120">
        <v>0.42387439999999998</v>
      </c>
      <c r="M15120">
        <v>0.30190689999999998</v>
      </c>
      <c r="S15120">
        <v>24.472726821899414</v>
      </c>
      <c r="T15120">
        <v>1.2478232383728027E-2</v>
      </c>
    </row>
    <row r="15121" spans="1:20" x14ac:dyDescent="0.25">
      <c r="A15121" s="3">
        <v>15120</v>
      </c>
      <c r="B15121" s="11">
        <v>44680.949580497683</v>
      </c>
      <c r="C15121" s="12">
        <v>29429.727500000001</v>
      </c>
      <c r="D15121" s="12">
        <v>38.001199999999997</v>
      </c>
      <c r="E15121">
        <v>15</v>
      </c>
      <c r="F15121">
        <v>27</v>
      </c>
      <c r="G15121">
        <v>0</v>
      </c>
      <c r="H15121">
        <v>1.2610479999999999</v>
      </c>
      <c r="I15121">
        <v>0</v>
      </c>
      <c r="J15121">
        <v>0.2563184</v>
      </c>
      <c r="K15121">
        <v>0.25485160000000001</v>
      </c>
      <c r="L15121">
        <v>0.42387439999999998</v>
      </c>
      <c r="M15121">
        <v>0.30190689999999998</v>
      </c>
      <c r="S15121">
        <v>24.445827484130859</v>
      </c>
      <c r="T15121">
        <v>-2.9516220092773438E-3</v>
      </c>
    </row>
    <row r="15122" spans="1:20" x14ac:dyDescent="0.25">
      <c r="A15122" s="3">
        <v>15121</v>
      </c>
      <c r="B15122" s="11">
        <v>44680.949603634261</v>
      </c>
      <c r="C15122" s="12">
        <v>29431.726600000002</v>
      </c>
      <c r="D15122" s="12">
        <v>40.000399999999999</v>
      </c>
      <c r="E15122">
        <v>15</v>
      </c>
      <c r="F15122">
        <v>27</v>
      </c>
      <c r="G15122">
        <v>0</v>
      </c>
      <c r="H15122">
        <v>1.261239</v>
      </c>
      <c r="I15122">
        <v>0</v>
      </c>
      <c r="J15122">
        <v>0.2563184</v>
      </c>
      <c r="K15122">
        <v>0.25485160000000001</v>
      </c>
      <c r="L15122">
        <v>0.42387439999999998</v>
      </c>
      <c r="M15122">
        <v>0.30190689999999998</v>
      </c>
      <c r="S15122">
        <v>24.301965713500977</v>
      </c>
      <c r="T15122">
        <v>-1.9592642784118652E-2</v>
      </c>
    </row>
    <row r="15123" spans="1:20" x14ac:dyDescent="0.25">
      <c r="A15123" s="3">
        <v>15122</v>
      </c>
      <c r="B15123" s="11">
        <v>44680.949626782407</v>
      </c>
      <c r="C15123" s="12">
        <v>29433.7268</v>
      </c>
      <c r="D15123" s="12">
        <v>42.000599999999999</v>
      </c>
      <c r="E15123">
        <v>15</v>
      </c>
      <c r="F15123">
        <v>27</v>
      </c>
      <c r="G15123">
        <v>0</v>
      </c>
      <c r="H15123">
        <v>1.2613369999999999</v>
      </c>
      <c r="I15123">
        <v>0</v>
      </c>
      <c r="J15123">
        <v>0.2563184</v>
      </c>
      <c r="K15123">
        <v>0.25485160000000001</v>
      </c>
      <c r="L15123">
        <v>0.42387439999999998</v>
      </c>
      <c r="M15123">
        <v>0.30190689999999998</v>
      </c>
      <c r="S15123">
        <v>24.413843154907227</v>
      </c>
      <c r="T15123">
        <v>2.1356344223022461E-2</v>
      </c>
    </row>
    <row r="15124" spans="1:20" x14ac:dyDescent="0.25">
      <c r="A15124" s="3">
        <v>15123</v>
      </c>
      <c r="B15124" s="11">
        <v>44680.949649942129</v>
      </c>
      <c r="C15124" s="12">
        <v>29435.727299999999</v>
      </c>
      <c r="D15124" s="12">
        <v>44.000999999999998</v>
      </c>
      <c r="E15124">
        <v>15</v>
      </c>
      <c r="F15124">
        <v>27</v>
      </c>
      <c r="G15124">
        <v>0</v>
      </c>
      <c r="H15124">
        <v>1.26152</v>
      </c>
      <c r="I15124">
        <v>0</v>
      </c>
      <c r="J15124">
        <v>0.2563184</v>
      </c>
      <c r="K15124">
        <v>0.25485160000000001</v>
      </c>
      <c r="L15124">
        <v>0.42387439999999998</v>
      </c>
      <c r="M15124">
        <v>0.30190689999999998</v>
      </c>
      <c r="O15124">
        <v>6.1397884564939886E-5</v>
      </c>
      <c r="S15124">
        <v>24.409025192260742</v>
      </c>
      <c r="T15124">
        <v>7.2836875915527344E-4</v>
      </c>
    </row>
    <row r="15125" spans="1:20" x14ac:dyDescent="0.25">
      <c r="A15125" s="3">
        <v>15124</v>
      </c>
      <c r="B15125" s="11">
        <v>44680.949673078707</v>
      </c>
      <c r="C15125" s="12">
        <v>29437.726999999999</v>
      </c>
      <c r="D15125" s="12">
        <v>46.000700000000002</v>
      </c>
      <c r="E15125">
        <v>15</v>
      </c>
      <c r="F15125">
        <v>27</v>
      </c>
      <c r="G15125">
        <v>0</v>
      </c>
      <c r="H15125">
        <v>1.2615529999999999</v>
      </c>
      <c r="I15125">
        <v>0</v>
      </c>
      <c r="J15125">
        <v>0.2563184</v>
      </c>
      <c r="K15125">
        <v>0.25485160000000001</v>
      </c>
      <c r="L15125">
        <v>0.42387439999999998</v>
      </c>
      <c r="M15125">
        <v>0.30190689999999998</v>
      </c>
      <c r="S15125">
        <v>24.262214660644531</v>
      </c>
      <c r="T15125">
        <v>-6.5088272094726563E-3</v>
      </c>
    </row>
    <row r="15126" spans="1:20" x14ac:dyDescent="0.25">
      <c r="A15126" s="3">
        <v>15125</v>
      </c>
      <c r="B15126" s="11">
        <v>44680.949696238429</v>
      </c>
      <c r="C15126" s="12">
        <v>29439.727699999999</v>
      </c>
      <c r="D15126" s="12">
        <v>48.001399999999997</v>
      </c>
      <c r="E15126">
        <v>15</v>
      </c>
      <c r="F15126">
        <v>27</v>
      </c>
      <c r="G15126">
        <v>0</v>
      </c>
      <c r="H15126">
        <v>1.26189</v>
      </c>
      <c r="I15126">
        <v>0</v>
      </c>
      <c r="J15126">
        <v>0.2563184</v>
      </c>
      <c r="K15126">
        <v>0.25485160000000001</v>
      </c>
      <c r="L15126">
        <v>0.42387439999999998</v>
      </c>
      <c r="M15126">
        <v>0.30190689999999998</v>
      </c>
      <c r="S15126">
        <v>24.262849807739258</v>
      </c>
      <c r="T15126">
        <v>-6.5088272094726563E-3</v>
      </c>
    </row>
    <row r="15127" spans="1:20" x14ac:dyDescent="0.25">
      <c r="A15127" s="3">
        <v>15126</v>
      </c>
      <c r="B15127" s="11">
        <v>44680.949719374999</v>
      </c>
      <c r="C15127" s="12">
        <v>29441.726900000001</v>
      </c>
      <c r="D15127" s="12">
        <v>50.000599999999999</v>
      </c>
      <c r="E15127">
        <v>15</v>
      </c>
      <c r="F15127">
        <v>27</v>
      </c>
      <c r="G15127">
        <v>0</v>
      </c>
      <c r="H15127">
        <v>1.262022</v>
      </c>
      <c r="I15127">
        <v>0</v>
      </c>
      <c r="J15127">
        <v>0.2563184</v>
      </c>
      <c r="K15127">
        <v>0.25485160000000001</v>
      </c>
      <c r="L15127">
        <v>0.42387439999999998</v>
      </c>
      <c r="M15127">
        <v>0.30190689999999998</v>
      </c>
      <c r="S15127">
        <v>24.337522506713867</v>
      </c>
      <c r="T15127">
        <v>2.1817684173583984E-2</v>
      </c>
    </row>
    <row r="15128" spans="1:20" x14ac:dyDescent="0.25">
      <c r="A15128" s="3">
        <v>15127</v>
      </c>
      <c r="B15128" s="11">
        <v>44680.949742523146</v>
      </c>
      <c r="C15128" s="12">
        <v>29443.727200000001</v>
      </c>
      <c r="D15128" s="12">
        <v>52.000900000000001</v>
      </c>
      <c r="E15128">
        <v>15</v>
      </c>
      <c r="F15128">
        <v>27</v>
      </c>
      <c r="G15128">
        <v>0</v>
      </c>
      <c r="H15128">
        <v>1.262006</v>
      </c>
      <c r="I15128">
        <v>0</v>
      </c>
      <c r="J15128">
        <v>0.2563184</v>
      </c>
      <c r="K15128">
        <v>0.25485160000000001</v>
      </c>
      <c r="L15128">
        <v>0.42387439999999998</v>
      </c>
      <c r="M15128">
        <v>0.30190689999999998</v>
      </c>
      <c r="S15128">
        <v>24.412378311157227</v>
      </c>
      <c r="T15128">
        <v>-2.6745200157165527E-2</v>
      </c>
    </row>
    <row r="15129" spans="1:20" x14ac:dyDescent="0.25">
      <c r="A15129" s="3">
        <v>15128</v>
      </c>
      <c r="B15129" s="11">
        <v>44680.949765671299</v>
      </c>
      <c r="C15129" s="12">
        <v>29445.726500000001</v>
      </c>
      <c r="D15129" s="12">
        <v>54.0002</v>
      </c>
      <c r="E15129">
        <v>15</v>
      </c>
      <c r="F15129">
        <v>27</v>
      </c>
      <c r="G15129">
        <v>0</v>
      </c>
      <c r="H15129">
        <v>1.262141</v>
      </c>
      <c r="I15129">
        <v>0</v>
      </c>
      <c r="J15129">
        <v>0.2563184</v>
      </c>
      <c r="K15129">
        <v>0.25485160000000001</v>
      </c>
      <c r="L15129">
        <v>0.42387439999999998</v>
      </c>
      <c r="M15129">
        <v>0.30190689999999998</v>
      </c>
      <c r="S15129">
        <v>24.524232864379883</v>
      </c>
      <c r="T15129">
        <v>1.8785595893859863E-2</v>
      </c>
    </row>
    <row r="15130" spans="1:20" x14ac:dyDescent="0.25">
      <c r="A15130" s="3">
        <v>15129</v>
      </c>
      <c r="B15130" s="11">
        <v>44680.949788819446</v>
      </c>
      <c r="C15130" s="12">
        <v>29447.726900000001</v>
      </c>
      <c r="D15130" s="12">
        <v>56.000599999999999</v>
      </c>
      <c r="E15130">
        <v>15</v>
      </c>
      <c r="F15130">
        <v>27</v>
      </c>
      <c r="G15130">
        <v>0</v>
      </c>
      <c r="H15130">
        <v>1.262249</v>
      </c>
      <c r="I15130">
        <v>0</v>
      </c>
      <c r="J15130">
        <v>0.2563184</v>
      </c>
      <c r="K15130">
        <v>0.25485160000000001</v>
      </c>
      <c r="L15130">
        <v>0.42387439999999998</v>
      </c>
      <c r="M15130">
        <v>0.30190689999999998</v>
      </c>
      <c r="O15130">
        <v>7.6244476076681167E-5</v>
      </c>
      <c r="S15130">
        <v>24.447927474975586</v>
      </c>
      <c r="T15130">
        <v>3.2329559326171875E-2</v>
      </c>
    </row>
    <row r="15131" spans="1:20" x14ac:dyDescent="0.25">
      <c r="A15131" s="3">
        <v>15130</v>
      </c>
      <c r="B15131" s="11">
        <v>44680.949811979168</v>
      </c>
      <c r="C15131" s="12">
        <v>29449.7281</v>
      </c>
      <c r="D15131" s="12">
        <v>58.001800000000003</v>
      </c>
      <c r="E15131">
        <v>15</v>
      </c>
      <c r="F15131">
        <v>27</v>
      </c>
      <c r="G15131">
        <v>0</v>
      </c>
      <c r="H15131">
        <v>1.2623679999999999</v>
      </c>
      <c r="I15131">
        <v>0</v>
      </c>
      <c r="J15131">
        <v>0.2563184</v>
      </c>
      <c r="K15131">
        <v>0.25485160000000001</v>
      </c>
      <c r="L15131">
        <v>0.42387439999999998</v>
      </c>
      <c r="M15131">
        <v>0.30190689999999998</v>
      </c>
      <c r="S15131">
        <v>24.453811645507813</v>
      </c>
      <c r="T15131">
        <v>1.8388032913208008E-3</v>
      </c>
    </row>
    <row r="15132" spans="1:20" x14ac:dyDescent="0.25">
      <c r="A15132" s="3">
        <v>15131</v>
      </c>
      <c r="B15132" s="11">
        <v>44680.949835115738</v>
      </c>
      <c r="C15132" s="12">
        <v>29451.7271</v>
      </c>
      <c r="D15132" s="12">
        <v>60.000799999999998</v>
      </c>
      <c r="E15132">
        <v>15</v>
      </c>
      <c r="F15132">
        <v>27</v>
      </c>
      <c r="G15132">
        <v>0</v>
      </c>
      <c r="H15132">
        <v>1.2625360000000001</v>
      </c>
      <c r="I15132">
        <v>0</v>
      </c>
      <c r="J15132">
        <v>0.2563184</v>
      </c>
      <c r="K15132">
        <v>0.25485160000000001</v>
      </c>
      <c r="L15132">
        <v>0.42387439999999998</v>
      </c>
      <c r="M15132">
        <v>0.30190689999999998</v>
      </c>
      <c r="S15132">
        <v>24.357280731201172</v>
      </c>
      <c r="T15132">
        <v>-1.3934969902038574E-2</v>
      </c>
    </row>
    <row r="15133" spans="1:20" x14ac:dyDescent="0.25">
      <c r="A15133" s="3">
        <v>15132</v>
      </c>
      <c r="B15133" s="11">
        <v>44680.949835150466</v>
      </c>
      <c r="C15133" s="12">
        <v>29451.729299999999</v>
      </c>
      <c r="D15133" s="12">
        <v>60.003</v>
      </c>
      <c r="E15133">
        <v>15</v>
      </c>
      <c r="F15133">
        <v>27</v>
      </c>
      <c r="G15133">
        <v>0</v>
      </c>
      <c r="H15133">
        <v>1.2625440000000001</v>
      </c>
      <c r="I15133">
        <v>0</v>
      </c>
      <c r="J15133">
        <v>0.2563184</v>
      </c>
      <c r="K15133">
        <v>0.25485160000000001</v>
      </c>
      <c r="L15133">
        <v>0.42387439999999998</v>
      </c>
      <c r="M15133">
        <v>0.30190689999999998</v>
      </c>
      <c r="O15133">
        <v>7.6244476076681167E-5</v>
      </c>
      <c r="Q15133">
        <v>0</v>
      </c>
      <c r="R15133">
        <v>0</v>
      </c>
      <c r="S15133">
        <v>24.357280731201172</v>
      </c>
      <c r="T15133">
        <v>-1.3934969902038574E-2</v>
      </c>
    </row>
    <row r="15134" spans="1:20" x14ac:dyDescent="0.25">
      <c r="A15134" s="3">
        <v>15133</v>
      </c>
      <c r="B15134" s="11">
        <v>44680.949835231484</v>
      </c>
      <c r="C15134" s="12">
        <v>29451.736499999999</v>
      </c>
      <c r="D15134" s="12">
        <v>1.6000000000000001E-3</v>
      </c>
      <c r="E15134">
        <v>16</v>
      </c>
      <c r="F15134">
        <v>28</v>
      </c>
      <c r="G15134">
        <v>0</v>
      </c>
      <c r="H15134">
        <v>1.262761</v>
      </c>
      <c r="I15134">
        <v>0</v>
      </c>
      <c r="J15134">
        <v>0</v>
      </c>
      <c r="K15134">
        <v>0</v>
      </c>
      <c r="L15134">
        <v>0</v>
      </c>
      <c r="M15134">
        <v>0</v>
      </c>
      <c r="O15134">
        <v>7.6244476076681167E-5</v>
      </c>
      <c r="Q15134">
        <v>0</v>
      </c>
      <c r="R15134">
        <v>-331.69134521484375</v>
      </c>
      <c r="S15134">
        <v>24.360356903076173</v>
      </c>
      <c r="T15134">
        <v>-1.3139227994485197E-2</v>
      </c>
    </row>
    <row r="15135" spans="1:20" x14ac:dyDescent="0.25">
      <c r="A15135" s="3">
        <v>15134</v>
      </c>
      <c r="B15135" s="11">
        <v>44680.949847141201</v>
      </c>
      <c r="C15135" s="12">
        <v>29452.765500000001</v>
      </c>
      <c r="D15135" s="12">
        <v>1.0019</v>
      </c>
      <c r="E15135">
        <v>16</v>
      </c>
      <c r="F15135">
        <v>40</v>
      </c>
      <c r="G15135">
        <v>0</v>
      </c>
      <c r="H15135">
        <v>1.2625169999999999</v>
      </c>
      <c r="I15135">
        <v>0</v>
      </c>
      <c r="J15135">
        <v>0</v>
      </c>
      <c r="K15135">
        <v>0</v>
      </c>
      <c r="L15135">
        <v>0</v>
      </c>
      <c r="M15135">
        <v>0</v>
      </c>
      <c r="S15135">
        <v>24.25969123840332</v>
      </c>
      <c r="T15135">
        <v>1.9848346710205078E-4</v>
      </c>
    </row>
    <row r="15136" spans="1:20" x14ac:dyDescent="0.25">
      <c r="A15136" s="3">
        <v>15135</v>
      </c>
      <c r="B15136" s="11">
        <v>44680.949858703701</v>
      </c>
      <c r="C15136" s="12">
        <v>29453.764599999999</v>
      </c>
      <c r="D15136" s="12">
        <v>2.0009999999999999</v>
      </c>
      <c r="E15136">
        <v>16</v>
      </c>
      <c r="F15136">
        <v>40</v>
      </c>
      <c r="G15136">
        <v>0</v>
      </c>
      <c r="H15136">
        <v>1.2625329999999999</v>
      </c>
      <c r="I15136">
        <v>0</v>
      </c>
      <c r="J15136">
        <v>0</v>
      </c>
      <c r="K15136">
        <v>0</v>
      </c>
      <c r="L15136">
        <v>0</v>
      </c>
      <c r="M15136">
        <v>0</v>
      </c>
      <c r="S15136">
        <v>24.312908172607422</v>
      </c>
      <c r="T15136">
        <v>1.9848346710205078E-4</v>
      </c>
    </row>
    <row r="15137" spans="1:20" x14ac:dyDescent="0.25">
      <c r="A15137" s="3">
        <v>15136</v>
      </c>
      <c r="B15137" s="11">
        <v>44680.949870277778</v>
      </c>
      <c r="C15137" s="12">
        <v>29454.764599999999</v>
      </c>
      <c r="D15137" s="12">
        <v>3.0009999999999999</v>
      </c>
      <c r="E15137">
        <v>16</v>
      </c>
      <c r="F15137">
        <v>40</v>
      </c>
      <c r="G15137">
        <v>0</v>
      </c>
      <c r="H15137">
        <v>1.2626729999999999</v>
      </c>
      <c r="I15137">
        <v>0</v>
      </c>
      <c r="J15137">
        <v>0</v>
      </c>
      <c r="K15137">
        <v>0</v>
      </c>
      <c r="L15137">
        <v>0</v>
      </c>
      <c r="M15137">
        <v>0</v>
      </c>
      <c r="S15137">
        <v>24.470205307006836</v>
      </c>
      <c r="T15137">
        <v>2.3328065872192383E-2</v>
      </c>
    </row>
    <row r="15138" spans="1:20" x14ac:dyDescent="0.25">
      <c r="A15138" s="3">
        <v>15137</v>
      </c>
      <c r="B15138" s="11">
        <v>44680.949881840279</v>
      </c>
      <c r="C15138" s="12">
        <v>29455.763800000001</v>
      </c>
      <c r="D15138" s="12">
        <v>4.0002000000000004</v>
      </c>
      <c r="E15138">
        <v>16</v>
      </c>
      <c r="F15138">
        <v>40</v>
      </c>
      <c r="G15138">
        <v>0</v>
      </c>
      <c r="H15138">
        <v>1.263145</v>
      </c>
      <c r="I15138">
        <v>0</v>
      </c>
      <c r="J15138">
        <v>0</v>
      </c>
      <c r="K15138">
        <v>0</v>
      </c>
      <c r="L15138">
        <v>0</v>
      </c>
      <c r="M15138">
        <v>0</v>
      </c>
      <c r="S15138">
        <v>24.47355842590332</v>
      </c>
      <c r="T15138">
        <v>2.3328065872192383E-2</v>
      </c>
    </row>
    <row r="15139" spans="1:20" x14ac:dyDescent="0.25">
      <c r="A15139" s="3">
        <v>15138</v>
      </c>
      <c r="B15139" s="11">
        <v>44680.949893414348</v>
      </c>
      <c r="C15139" s="12">
        <v>29456.763800000001</v>
      </c>
      <c r="D15139" s="12">
        <v>5.0003000000000002</v>
      </c>
      <c r="E15139">
        <v>16</v>
      </c>
      <c r="F15139">
        <v>40</v>
      </c>
      <c r="G15139">
        <v>0</v>
      </c>
      <c r="H15139">
        <v>1.263115</v>
      </c>
      <c r="I15139">
        <v>0</v>
      </c>
      <c r="J15139">
        <v>0</v>
      </c>
      <c r="K15139">
        <v>0</v>
      </c>
      <c r="L15139">
        <v>0</v>
      </c>
      <c r="M15139">
        <v>0</v>
      </c>
      <c r="S15139">
        <v>24.430036544799805</v>
      </c>
      <c r="T15139">
        <v>-1.2552738189697266E-2</v>
      </c>
    </row>
    <row r="15140" spans="1:20" x14ac:dyDescent="0.25">
      <c r="A15140" s="3">
        <v>15139</v>
      </c>
      <c r="B15140" s="11">
        <v>44680.949905011577</v>
      </c>
      <c r="C15140" s="12">
        <v>29457.7654</v>
      </c>
      <c r="D15140" s="12">
        <v>6.0018000000000002</v>
      </c>
      <c r="E15140">
        <v>16</v>
      </c>
      <c r="F15140">
        <v>40</v>
      </c>
      <c r="G15140">
        <v>0</v>
      </c>
      <c r="H15140">
        <v>1.2630650000000001</v>
      </c>
      <c r="I15140">
        <v>0</v>
      </c>
      <c r="J15140">
        <v>0</v>
      </c>
      <c r="K15140">
        <v>0</v>
      </c>
      <c r="L15140">
        <v>0</v>
      </c>
      <c r="M15140">
        <v>0</v>
      </c>
      <c r="S15140">
        <v>24.249608993530273</v>
      </c>
      <c r="T15140">
        <v>-9.1385841369628906E-3</v>
      </c>
    </row>
    <row r="15141" spans="1:20" x14ac:dyDescent="0.25">
      <c r="A15141" s="3">
        <v>15140</v>
      </c>
      <c r="B15141" s="11">
        <v>44680.949916574071</v>
      </c>
      <c r="C15141" s="12">
        <v>29458.7647</v>
      </c>
      <c r="D15141" s="12">
        <v>7.0011000000000001</v>
      </c>
      <c r="E15141">
        <v>16</v>
      </c>
      <c r="F15141">
        <v>40</v>
      </c>
      <c r="G15141">
        <v>0</v>
      </c>
      <c r="H15141">
        <v>1.2630760000000001</v>
      </c>
      <c r="I15141">
        <v>0</v>
      </c>
      <c r="J15141">
        <v>0</v>
      </c>
      <c r="K15141">
        <v>0</v>
      </c>
      <c r="L15141">
        <v>0</v>
      </c>
      <c r="M15141">
        <v>0</v>
      </c>
      <c r="O15141">
        <v>7.6367927249521017E-5</v>
      </c>
      <c r="S15141">
        <v>24.361268997192383</v>
      </c>
      <c r="T15141">
        <v>-4.2448639869689941E-2</v>
      </c>
    </row>
    <row r="15142" spans="1:20" x14ac:dyDescent="0.25">
      <c r="A15142" s="3">
        <v>15141</v>
      </c>
      <c r="B15142" s="11">
        <v>44680.949928148148</v>
      </c>
      <c r="C15142" s="12">
        <v>29459.764800000001</v>
      </c>
      <c r="D15142" s="12">
        <v>8.0012000000000008</v>
      </c>
      <c r="E15142">
        <v>16</v>
      </c>
      <c r="F15142">
        <v>40</v>
      </c>
      <c r="G15142">
        <v>0</v>
      </c>
      <c r="H15142">
        <v>1.2631019999999999</v>
      </c>
      <c r="I15142">
        <v>0</v>
      </c>
      <c r="J15142">
        <v>0</v>
      </c>
      <c r="K15142">
        <v>0</v>
      </c>
      <c r="L15142">
        <v>0</v>
      </c>
      <c r="M15142">
        <v>0</v>
      </c>
      <c r="S15142">
        <v>24.286001205444336</v>
      </c>
      <c r="T15142">
        <v>-1.2877583503723145E-2</v>
      </c>
    </row>
    <row r="15143" spans="1:20" x14ac:dyDescent="0.25">
      <c r="A15143" s="3">
        <v>15142</v>
      </c>
      <c r="B15143" s="11">
        <v>44680.949939722224</v>
      </c>
      <c r="C15143" s="12">
        <v>29460.764800000001</v>
      </c>
      <c r="D15143" s="12">
        <v>9.0012000000000008</v>
      </c>
      <c r="E15143">
        <v>16</v>
      </c>
      <c r="F15143">
        <v>40</v>
      </c>
      <c r="G15143">
        <v>0</v>
      </c>
      <c r="H15143">
        <v>1.2630589999999999</v>
      </c>
      <c r="I15143">
        <v>0</v>
      </c>
      <c r="J15143">
        <v>0</v>
      </c>
      <c r="K15143">
        <v>0</v>
      </c>
      <c r="L15143">
        <v>0</v>
      </c>
      <c r="M15143">
        <v>0</v>
      </c>
      <c r="S15143">
        <v>24.296915054321289</v>
      </c>
      <c r="T15143">
        <v>-7.2330236434936523E-3</v>
      </c>
    </row>
    <row r="15144" spans="1:20" x14ac:dyDescent="0.25">
      <c r="A15144" s="3">
        <v>15143</v>
      </c>
      <c r="B15144" s="11">
        <v>44680.949951284725</v>
      </c>
      <c r="C15144" s="12">
        <v>29461.763900000002</v>
      </c>
      <c r="D15144" s="12">
        <v>10.000299999999999</v>
      </c>
      <c r="E15144">
        <v>16</v>
      </c>
      <c r="F15144">
        <v>40</v>
      </c>
      <c r="G15144">
        <v>0</v>
      </c>
      <c r="H15144">
        <v>1.263137</v>
      </c>
      <c r="I15144">
        <v>0</v>
      </c>
      <c r="J15144">
        <v>0</v>
      </c>
      <c r="K15144">
        <v>0</v>
      </c>
      <c r="L15144">
        <v>0</v>
      </c>
      <c r="M15144">
        <v>0</v>
      </c>
      <c r="S15144">
        <v>24.317962646484375</v>
      </c>
      <c r="T15144">
        <v>6.5773725509643555E-3</v>
      </c>
    </row>
    <row r="15145" spans="1:20" x14ac:dyDescent="0.25">
      <c r="A15145" s="3">
        <v>15144</v>
      </c>
      <c r="B15145" s="11">
        <v>44680.949962858795</v>
      </c>
      <c r="C15145" s="12">
        <v>29462.7641</v>
      </c>
      <c r="D15145" s="12">
        <v>11.000500000000001</v>
      </c>
      <c r="E15145">
        <v>16</v>
      </c>
      <c r="F15145">
        <v>40</v>
      </c>
      <c r="G15145">
        <v>0</v>
      </c>
      <c r="H15145">
        <v>1.2631490000000001</v>
      </c>
      <c r="I15145">
        <v>0</v>
      </c>
      <c r="J15145">
        <v>0</v>
      </c>
      <c r="K15145">
        <v>0</v>
      </c>
      <c r="L15145">
        <v>0</v>
      </c>
      <c r="M15145">
        <v>0</v>
      </c>
      <c r="S15145">
        <v>24.36842155456543</v>
      </c>
      <c r="T15145">
        <v>-2.910614013671875E-2</v>
      </c>
    </row>
    <row r="15146" spans="1:20" x14ac:dyDescent="0.25">
      <c r="A15146" s="3">
        <v>15145</v>
      </c>
      <c r="B15146" s="11">
        <v>44680.949974444447</v>
      </c>
      <c r="C15146" s="12">
        <v>29463.765100000001</v>
      </c>
      <c r="D15146" s="12">
        <v>12.0015</v>
      </c>
      <c r="E15146">
        <v>16</v>
      </c>
      <c r="F15146">
        <v>40</v>
      </c>
      <c r="G15146">
        <v>0</v>
      </c>
      <c r="H15146">
        <v>1.263177</v>
      </c>
      <c r="I15146">
        <v>0</v>
      </c>
      <c r="J15146">
        <v>0</v>
      </c>
      <c r="K15146">
        <v>0</v>
      </c>
      <c r="L15146">
        <v>0</v>
      </c>
      <c r="M15146">
        <v>0</v>
      </c>
      <c r="S15146">
        <v>24.512260437011719</v>
      </c>
      <c r="T15146">
        <v>-3.6793947219848633E-3</v>
      </c>
    </row>
    <row r="15147" spans="1:20" x14ac:dyDescent="0.25">
      <c r="A15147" s="3">
        <v>15146</v>
      </c>
      <c r="B15147" s="11">
        <v>44680.949986006941</v>
      </c>
      <c r="C15147" s="12">
        <v>29464.763900000002</v>
      </c>
      <c r="D15147" s="12">
        <v>13.000299999999999</v>
      </c>
      <c r="E15147">
        <v>16</v>
      </c>
      <c r="F15147">
        <v>40</v>
      </c>
      <c r="G15147">
        <v>0</v>
      </c>
      <c r="H15147">
        <v>1.2631460000000001</v>
      </c>
      <c r="I15147">
        <v>0</v>
      </c>
      <c r="J15147">
        <v>0</v>
      </c>
      <c r="K15147">
        <v>0</v>
      </c>
      <c r="L15147">
        <v>0</v>
      </c>
      <c r="M15147">
        <v>0</v>
      </c>
      <c r="S15147">
        <v>24.510570526123047</v>
      </c>
      <c r="T15147">
        <v>-3.6793947219848633E-3</v>
      </c>
    </row>
    <row r="15148" spans="1:20" x14ac:dyDescent="0.25">
      <c r="A15148" s="3">
        <v>15147</v>
      </c>
      <c r="B15148" s="11">
        <v>44680.949997592594</v>
      </c>
      <c r="C15148" s="12">
        <v>29465.764800000001</v>
      </c>
      <c r="D15148" s="12">
        <v>14.001200000000001</v>
      </c>
      <c r="E15148">
        <v>16</v>
      </c>
      <c r="F15148">
        <v>40</v>
      </c>
      <c r="G15148">
        <v>0</v>
      </c>
      <c r="H15148">
        <v>1.2632319999999999</v>
      </c>
      <c r="I15148">
        <v>0</v>
      </c>
      <c r="J15148">
        <v>0</v>
      </c>
      <c r="K15148">
        <v>0</v>
      </c>
      <c r="L15148">
        <v>0</v>
      </c>
      <c r="M15148">
        <v>0</v>
      </c>
      <c r="S15148">
        <v>24.44876334679115</v>
      </c>
      <c r="T15148">
        <v>-1.9315111113118601E-2</v>
      </c>
    </row>
    <row r="15149" spans="1:20" x14ac:dyDescent="0.25">
      <c r="A15149" s="3">
        <v>15148</v>
      </c>
      <c r="B15149" s="11">
        <v>44680.950009166663</v>
      </c>
      <c r="C15149" s="12">
        <v>29466.764899999998</v>
      </c>
      <c r="D15149" s="12">
        <v>15.001300000000001</v>
      </c>
      <c r="E15149">
        <v>16</v>
      </c>
      <c r="F15149">
        <v>40</v>
      </c>
      <c r="G15149">
        <v>0</v>
      </c>
      <c r="H15149">
        <v>1.2632829999999999</v>
      </c>
      <c r="I15149">
        <v>0</v>
      </c>
      <c r="J15149">
        <v>0</v>
      </c>
      <c r="K15149">
        <v>0</v>
      </c>
      <c r="L15149">
        <v>0</v>
      </c>
      <c r="M15149">
        <v>0</v>
      </c>
      <c r="S15149">
        <v>24.358974456787109</v>
      </c>
      <c r="T15149">
        <v>-1.9316673278808594E-2</v>
      </c>
    </row>
    <row r="15150" spans="1:20" x14ac:dyDescent="0.25">
      <c r="A15150" s="3">
        <v>15149</v>
      </c>
      <c r="B15150" s="11">
        <v>44680.950020729164</v>
      </c>
      <c r="C15150" s="12">
        <v>29467.763900000002</v>
      </c>
      <c r="D15150" s="12">
        <v>16.000299999999999</v>
      </c>
      <c r="E15150">
        <v>16</v>
      </c>
      <c r="F15150">
        <v>40</v>
      </c>
      <c r="G15150">
        <v>0</v>
      </c>
      <c r="H15150">
        <v>1.2633399999999999</v>
      </c>
      <c r="I15150">
        <v>0</v>
      </c>
      <c r="J15150">
        <v>0</v>
      </c>
      <c r="K15150">
        <v>0</v>
      </c>
      <c r="L15150">
        <v>0</v>
      </c>
      <c r="M15150">
        <v>0</v>
      </c>
      <c r="S15150">
        <v>24.354316711425781</v>
      </c>
      <c r="T15150">
        <v>2.4831295013427734E-2</v>
      </c>
    </row>
    <row r="15151" spans="1:20" x14ac:dyDescent="0.25">
      <c r="A15151" s="3">
        <v>15150</v>
      </c>
      <c r="B15151" s="11">
        <v>44680.950032303241</v>
      </c>
      <c r="C15151" s="12">
        <v>29468.763999999999</v>
      </c>
      <c r="D15151" s="12">
        <v>17.000399999999999</v>
      </c>
      <c r="E15151">
        <v>16</v>
      </c>
      <c r="F15151">
        <v>40</v>
      </c>
      <c r="G15151">
        <v>0</v>
      </c>
      <c r="H15151">
        <v>1.263306</v>
      </c>
      <c r="I15151">
        <v>0</v>
      </c>
      <c r="J15151">
        <v>0</v>
      </c>
      <c r="K15151">
        <v>0</v>
      </c>
      <c r="L15151">
        <v>0</v>
      </c>
      <c r="M15151">
        <v>0</v>
      </c>
      <c r="S15151">
        <v>24.290821075439453</v>
      </c>
      <c r="T15151">
        <v>-3.750920295715332E-3</v>
      </c>
    </row>
    <row r="15152" spans="1:20" x14ac:dyDescent="0.25">
      <c r="A15152" s="3">
        <v>15151</v>
      </c>
      <c r="B15152" s="11">
        <v>44680.950043888886</v>
      </c>
      <c r="C15152" s="12">
        <v>29469.764899999998</v>
      </c>
      <c r="D15152" s="12">
        <v>18.001300000000001</v>
      </c>
      <c r="E15152">
        <v>16</v>
      </c>
      <c r="F15152">
        <v>40</v>
      </c>
      <c r="G15152">
        <v>0</v>
      </c>
      <c r="H15152">
        <v>1.2633829999999999</v>
      </c>
      <c r="I15152">
        <v>0</v>
      </c>
      <c r="J15152">
        <v>0</v>
      </c>
      <c r="K15152">
        <v>0</v>
      </c>
      <c r="L15152">
        <v>0</v>
      </c>
      <c r="M15152">
        <v>0</v>
      </c>
      <c r="S15152">
        <v>24.290821075439453</v>
      </c>
      <c r="T15152">
        <v>-3.750920295715332E-3</v>
      </c>
    </row>
    <row r="15153" spans="1:20" x14ac:dyDescent="0.25">
      <c r="A15153" s="3">
        <v>15152</v>
      </c>
      <c r="B15153" s="11">
        <v>44680.950055462963</v>
      </c>
      <c r="C15153" s="12">
        <v>29470.764899999998</v>
      </c>
      <c r="D15153" s="12">
        <v>19.001300000000001</v>
      </c>
      <c r="E15153">
        <v>16</v>
      </c>
      <c r="F15153">
        <v>40</v>
      </c>
      <c r="G15153">
        <v>0</v>
      </c>
      <c r="H15153">
        <v>1.263355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>
        <v>1.7386375475325622E-5</v>
      </c>
      <c r="S15153">
        <v>24.396419525146484</v>
      </c>
      <c r="T15153">
        <v>-2.2528171539306641E-2</v>
      </c>
    </row>
    <row r="15154" spans="1:20" x14ac:dyDescent="0.25">
      <c r="A15154" s="3">
        <v>15153</v>
      </c>
      <c r="B15154" s="11">
        <v>44680.950067025464</v>
      </c>
      <c r="C15154" s="12">
        <v>29471.7641</v>
      </c>
      <c r="D15154" s="12">
        <v>20.000599999999999</v>
      </c>
      <c r="E15154">
        <v>16</v>
      </c>
      <c r="F15154">
        <v>40</v>
      </c>
      <c r="G15154">
        <v>0</v>
      </c>
      <c r="H15154">
        <v>1.2634259999999999</v>
      </c>
      <c r="I15154">
        <v>0</v>
      </c>
      <c r="J15154">
        <v>0</v>
      </c>
      <c r="K15154">
        <v>0</v>
      </c>
      <c r="L15154">
        <v>0</v>
      </c>
      <c r="M15154">
        <v>0</v>
      </c>
      <c r="S15154">
        <v>24.321525573730469</v>
      </c>
      <c r="T15154">
        <v>-2.3404359817504883E-2</v>
      </c>
    </row>
    <row r="15155" spans="1:20" x14ac:dyDescent="0.25">
      <c r="A15155" s="3">
        <v>15154</v>
      </c>
      <c r="B15155" s="11">
        <v>44680.950078611109</v>
      </c>
      <c r="C15155" s="12">
        <v>29472.764899999998</v>
      </c>
      <c r="D15155" s="12">
        <v>21.001300000000001</v>
      </c>
      <c r="E15155">
        <v>16</v>
      </c>
      <c r="F15155">
        <v>40</v>
      </c>
      <c r="G15155">
        <v>0</v>
      </c>
      <c r="H15155">
        <v>1.263449</v>
      </c>
      <c r="I15155">
        <v>0</v>
      </c>
      <c r="J15155">
        <v>0</v>
      </c>
      <c r="K15155">
        <v>0</v>
      </c>
      <c r="L15155">
        <v>0</v>
      </c>
      <c r="M15155">
        <v>0</v>
      </c>
      <c r="S15155">
        <v>24.20985221862793</v>
      </c>
      <c r="T15155">
        <v>-8.4710121154785156E-3</v>
      </c>
    </row>
    <row r="15156" spans="1:20" x14ac:dyDescent="0.25">
      <c r="A15156" s="3">
        <v>15155</v>
      </c>
      <c r="B15156" s="11">
        <v>44680.95009017361</v>
      </c>
      <c r="C15156" s="12">
        <v>29473.7641</v>
      </c>
      <c r="D15156" s="12">
        <v>22.000499999999999</v>
      </c>
      <c r="E15156">
        <v>16</v>
      </c>
      <c r="F15156">
        <v>40</v>
      </c>
      <c r="G15156">
        <v>0</v>
      </c>
      <c r="H15156">
        <v>1.263422</v>
      </c>
      <c r="I15156">
        <v>0</v>
      </c>
      <c r="J15156">
        <v>0</v>
      </c>
      <c r="K15156">
        <v>0</v>
      </c>
      <c r="L15156">
        <v>0</v>
      </c>
      <c r="M15156">
        <v>0</v>
      </c>
      <c r="S15156">
        <v>24.428373336791992</v>
      </c>
      <c r="T15156">
        <v>-2.404332160949707E-2</v>
      </c>
    </row>
    <row r="15157" spans="1:20" x14ac:dyDescent="0.25">
      <c r="A15157" s="3">
        <v>15156</v>
      </c>
      <c r="B15157" s="11">
        <v>44680.950101747687</v>
      </c>
      <c r="C15157" s="12">
        <v>29474.763900000002</v>
      </c>
      <c r="D15157" s="12">
        <v>23.000399999999999</v>
      </c>
      <c r="E15157">
        <v>16</v>
      </c>
      <c r="F15157">
        <v>40</v>
      </c>
      <c r="G15157">
        <v>0</v>
      </c>
      <c r="H15157">
        <v>1.2635019999999999</v>
      </c>
      <c r="I15157">
        <v>0</v>
      </c>
      <c r="J15157">
        <v>0</v>
      </c>
      <c r="K15157">
        <v>0</v>
      </c>
      <c r="L15157">
        <v>0</v>
      </c>
      <c r="M15157">
        <v>0</v>
      </c>
      <c r="S15157">
        <v>24.336690902709961</v>
      </c>
      <c r="T15157">
        <v>1.9593238830566406E-2</v>
      </c>
    </row>
    <row r="15158" spans="1:20" x14ac:dyDescent="0.25">
      <c r="A15158" s="3">
        <v>15157</v>
      </c>
      <c r="B15158" s="11">
        <v>44680.950113333332</v>
      </c>
      <c r="C15158" s="12">
        <v>29475.764800000001</v>
      </c>
      <c r="D15158" s="12">
        <v>24.001300000000001</v>
      </c>
      <c r="E15158">
        <v>16</v>
      </c>
      <c r="F15158">
        <v>40</v>
      </c>
      <c r="G15158">
        <v>0</v>
      </c>
      <c r="H15158">
        <v>1.263468</v>
      </c>
      <c r="I15158">
        <v>0</v>
      </c>
      <c r="J15158">
        <v>0</v>
      </c>
      <c r="K15158">
        <v>0</v>
      </c>
      <c r="L15158">
        <v>0</v>
      </c>
      <c r="M15158">
        <v>0</v>
      </c>
      <c r="S15158">
        <v>24.374969482421875</v>
      </c>
      <c r="T15158">
        <v>-1.6688704490661621E-2</v>
      </c>
    </row>
    <row r="15159" spans="1:20" x14ac:dyDescent="0.25">
      <c r="A15159" s="3">
        <v>15158</v>
      </c>
      <c r="B15159" s="11">
        <v>44680.950124895833</v>
      </c>
      <c r="C15159" s="12">
        <v>29476.763999999999</v>
      </c>
      <c r="D15159" s="12">
        <v>25.000399999999999</v>
      </c>
      <c r="E15159">
        <v>16</v>
      </c>
      <c r="F15159">
        <v>40</v>
      </c>
      <c r="G15159">
        <v>0</v>
      </c>
      <c r="H15159">
        <v>1.2635130000000001</v>
      </c>
      <c r="I15159">
        <v>0</v>
      </c>
      <c r="J15159">
        <v>0</v>
      </c>
      <c r="K15159">
        <v>0</v>
      </c>
      <c r="L15159">
        <v>0</v>
      </c>
      <c r="M15159">
        <v>0</v>
      </c>
      <c r="S15159">
        <v>24.318367004394531</v>
      </c>
      <c r="T15159">
        <v>2.1288394927978516E-2</v>
      </c>
    </row>
    <row r="15160" spans="1:20" x14ac:dyDescent="0.25">
      <c r="A15160" s="3">
        <v>15159</v>
      </c>
      <c r="B15160" s="11">
        <v>44680.95013646991</v>
      </c>
      <c r="C15160" s="12">
        <v>29477.763999999999</v>
      </c>
      <c r="D15160" s="12">
        <v>26.000399999999999</v>
      </c>
      <c r="E15160">
        <v>16</v>
      </c>
      <c r="F15160">
        <v>40</v>
      </c>
      <c r="G15160">
        <v>0</v>
      </c>
      <c r="H15160">
        <v>1.2635719999999999</v>
      </c>
      <c r="I15160">
        <v>0</v>
      </c>
      <c r="J15160">
        <v>0</v>
      </c>
      <c r="K15160">
        <v>0</v>
      </c>
      <c r="L15160">
        <v>0</v>
      </c>
      <c r="M15160">
        <v>0</v>
      </c>
      <c r="S15160">
        <v>24.444965362548828</v>
      </c>
      <c r="T15160">
        <v>2.5033950805664063E-3</v>
      </c>
    </row>
    <row r="15161" spans="1:20" x14ac:dyDescent="0.25">
      <c r="A15161" s="3">
        <v>15160</v>
      </c>
      <c r="B15161" s="11">
        <v>44680.950148055555</v>
      </c>
      <c r="C15161" s="12">
        <v>29478.7647</v>
      </c>
      <c r="D15161" s="12">
        <v>27.001100000000001</v>
      </c>
      <c r="E15161">
        <v>16</v>
      </c>
      <c r="F15161">
        <v>40</v>
      </c>
      <c r="G15161">
        <v>0</v>
      </c>
      <c r="H15161">
        <v>1.2636270000000001</v>
      </c>
      <c r="I15161">
        <v>0</v>
      </c>
      <c r="J15161">
        <v>0</v>
      </c>
      <c r="K15161">
        <v>0</v>
      </c>
      <c r="L15161">
        <v>0</v>
      </c>
      <c r="M15161">
        <v>0</v>
      </c>
      <c r="S15161">
        <v>24.443939208984375</v>
      </c>
      <c r="T15161">
        <v>1.2159347534179688E-2</v>
      </c>
    </row>
    <row r="15162" spans="1:20" x14ac:dyDescent="0.25">
      <c r="A15162" s="3">
        <v>15161</v>
      </c>
      <c r="B15162" s="11">
        <v>44680.950159629632</v>
      </c>
      <c r="C15162" s="12">
        <v>29479.764800000001</v>
      </c>
      <c r="D15162" s="12">
        <v>28.001300000000001</v>
      </c>
      <c r="E15162">
        <v>16</v>
      </c>
      <c r="F15162">
        <v>40</v>
      </c>
      <c r="G15162">
        <v>0</v>
      </c>
      <c r="H15162">
        <v>1.2636609999999999</v>
      </c>
      <c r="I15162">
        <v>0</v>
      </c>
      <c r="J15162">
        <v>0</v>
      </c>
      <c r="K15162">
        <v>0</v>
      </c>
      <c r="L15162">
        <v>0</v>
      </c>
      <c r="M15162">
        <v>0</v>
      </c>
      <c r="S15162">
        <v>24.443939208984375</v>
      </c>
      <c r="T15162">
        <v>1.2159347534179688E-2</v>
      </c>
    </row>
    <row r="15163" spans="1:20" x14ac:dyDescent="0.25">
      <c r="A15163" s="3">
        <v>15162</v>
      </c>
      <c r="B15163" s="11">
        <v>44680.950171192133</v>
      </c>
      <c r="C15163" s="12">
        <v>29480.763800000001</v>
      </c>
      <c r="D15163" s="12">
        <v>29.0002</v>
      </c>
      <c r="E15163">
        <v>16</v>
      </c>
      <c r="F15163">
        <v>40</v>
      </c>
      <c r="G15163">
        <v>0</v>
      </c>
      <c r="H15163">
        <v>1.263663</v>
      </c>
      <c r="I15163">
        <v>0</v>
      </c>
      <c r="J15163">
        <v>0</v>
      </c>
      <c r="K15163">
        <v>0</v>
      </c>
      <c r="L15163">
        <v>0</v>
      </c>
      <c r="M15163">
        <v>0</v>
      </c>
      <c r="S15163">
        <v>24.239702224731445</v>
      </c>
      <c r="T15163">
        <v>-4.1013360023498535E-2</v>
      </c>
    </row>
    <row r="15164" spans="1:20" x14ac:dyDescent="0.25">
      <c r="A15164" s="3">
        <v>15163</v>
      </c>
      <c r="B15164" s="11">
        <v>44680.950182766202</v>
      </c>
      <c r="C15164" s="12">
        <v>29481.764200000001</v>
      </c>
      <c r="D15164" s="12">
        <v>30.000599999999999</v>
      </c>
      <c r="E15164">
        <v>16</v>
      </c>
      <c r="F15164">
        <v>40</v>
      </c>
      <c r="G15164">
        <v>0</v>
      </c>
      <c r="H15164">
        <v>1.263663</v>
      </c>
      <c r="I15164">
        <v>0</v>
      </c>
      <c r="J15164">
        <v>0</v>
      </c>
      <c r="K15164">
        <v>0</v>
      </c>
      <c r="L15164">
        <v>0</v>
      </c>
      <c r="M15164">
        <v>0</v>
      </c>
      <c r="S15164">
        <v>24.344671249389648</v>
      </c>
      <c r="T15164">
        <v>1.0715723037719727E-2</v>
      </c>
    </row>
    <row r="15165" spans="1:20" x14ac:dyDescent="0.25">
      <c r="A15165" s="3">
        <v>15164</v>
      </c>
      <c r="B15165" s="11">
        <v>44680.950194340279</v>
      </c>
      <c r="C15165" s="12">
        <v>29482.7641</v>
      </c>
      <c r="D15165" s="12">
        <v>31.000499999999999</v>
      </c>
      <c r="E15165">
        <v>16</v>
      </c>
      <c r="F15165">
        <v>40</v>
      </c>
      <c r="G15165">
        <v>0</v>
      </c>
      <c r="H15165">
        <v>1.263727</v>
      </c>
      <c r="I15165">
        <v>0</v>
      </c>
      <c r="J15165">
        <v>0</v>
      </c>
      <c r="K15165">
        <v>0</v>
      </c>
      <c r="L15165">
        <v>0</v>
      </c>
      <c r="M15165">
        <v>0</v>
      </c>
      <c r="O15165">
        <v>1.9775854525505565E-5</v>
      </c>
      <c r="S15165">
        <v>24.341312408447266</v>
      </c>
      <c r="T15165">
        <v>-1.051783561706543E-2</v>
      </c>
    </row>
    <row r="15166" spans="1:20" x14ac:dyDescent="0.25">
      <c r="A15166" s="3">
        <v>15165</v>
      </c>
      <c r="B15166" s="11">
        <v>44680.950205925925</v>
      </c>
      <c r="C15166" s="12">
        <v>29483.764999999999</v>
      </c>
      <c r="D15166" s="12">
        <v>32.001399999999997</v>
      </c>
      <c r="E15166">
        <v>16</v>
      </c>
      <c r="F15166">
        <v>40</v>
      </c>
      <c r="G15166">
        <v>0</v>
      </c>
      <c r="H15166">
        <v>1.2636989999999999</v>
      </c>
      <c r="I15166">
        <v>0</v>
      </c>
      <c r="J15166">
        <v>0</v>
      </c>
      <c r="K15166">
        <v>0</v>
      </c>
      <c r="L15166">
        <v>0</v>
      </c>
      <c r="M15166">
        <v>0</v>
      </c>
      <c r="S15166">
        <v>24.286827087402344</v>
      </c>
      <c r="T15166">
        <v>-1.051783561706543E-2</v>
      </c>
    </row>
    <row r="15167" spans="1:20" x14ac:dyDescent="0.25">
      <c r="A15167" s="3">
        <v>15166</v>
      </c>
      <c r="B15167" s="11">
        <v>44680.950217500002</v>
      </c>
      <c r="C15167" s="12">
        <v>29484.765100000001</v>
      </c>
      <c r="D15167" s="12">
        <v>33.0015</v>
      </c>
      <c r="E15167">
        <v>16</v>
      </c>
      <c r="F15167">
        <v>40</v>
      </c>
      <c r="G15167">
        <v>0</v>
      </c>
      <c r="H15167">
        <v>1.263709</v>
      </c>
      <c r="I15167">
        <v>0</v>
      </c>
      <c r="J15167">
        <v>0</v>
      </c>
      <c r="K15167">
        <v>0</v>
      </c>
      <c r="L15167">
        <v>0</v>
      </c>
      <c r="M15167">
        <v>0</v>
      </c>
      <c r="S15167">
        <v>24.259920120239258</v>
      </c>
      <c r="T15167">
        <v>-2.5435090065002441E-2</v>
      </c>
    </row>
    <row r="15168" spans="1:20" x14ac:dyDescent="0.25">
      <c r="A15168" s="3">
        <v>15167</v>
      </c>
      <c r="B15168" s="11">
        <v>44680.950229074071</v>
      </c>
      <c r="C15168" s="12">
        <v>29485.764999999999</v>
      </c>
      <c r="D15168" s="12">
        <v>34.001399999999997</v>
      </c>
      <c r="E15168">
        <v>16</v>
      </c>
      <c r="F15168">
        <v>40</v>
      </c>
      <c r="G15168">
        <v>0</v>
      </c>
      <c r="H15168">
        <v>1.2637989999999999</v>
      </c>
      <c r="I15168">
        <v>0</v>
      </c>
      <c r="J15168">
        <v>0</v>
      </c>
      <c r="K15168">
        <v>0</v>
      </c>
      <c r="L15168">
        <v>0</v>
      </c>
      <c r="M15168">
        <v>0</v>
      </c>
      <c r="S15168">
        <v>24.409854888916016</v>
      </c>
      <c r="T15168">
        <v>4.5744776725769043E-2</v>
      </c>
    </row>
    <row r="15169" spans="1:20" x14ac:dyDescent="0.25">
      <c r="A15169" s="3">
        <v>15168</v>
      </c>
      <c r="B15169" s="11">
        <v>44680.950240648148</v>
      </c>
      <c r="C15169" s="12">
        <v>29486.764299999999</v>
      </c>
      <c r="D15169" s="12">
        <v>35.000700000000002</v>
      </c>
      <c r="E15169">
        <v>16</v>
      </c>
      <c r="F15169">
        <v>40</v>
      </c>
      <c r="G15169">
        <v>0</v>
      </c>
      <c r="H15169">
        <v>1.2637750000000001</v>
      </c>
      <c r="I15169">
        <v>0</v>
      </c>
      <c r="J15169">
        <v>0</v>
      </c>
      <c r="K15169">
        <v>0</v>
      </c>
      <c r="L15169">
        <v>0</v>
      </c>
      <c r="M15169">
        <v>0</v>
      </c>
      <c r="S15169">
        <v>24.49481201171875</v>
      </c>
      <c r="T15169">
        <v>2.7658939361572266E-2</v>
      </c>
    </row>
    <row r="15170" spans="1:20" x14ac:dyDescent="0.25">
      <c r="A15170" s="3">
        <v>15169</v>
      </c>
      <c r="B15170" s="11">
        <v>44680.950252210649</v>
      </c>
      <c r="C15170" s="12">
        <v>29487.7641</v>
      </c>
      <c r="D15170" s="12">
        <v>36.000500000000002</v>
      </c>
      <c r="E15170">
        <v>16</v>
      </c>
      <c r="F15170">
        <v>40</v>
      </c>
      <c r="G15170">
        <v>0</v>
      </c>
      <c r="H15170">
        <v>1.263876</v>
      </c>
      <c r="I15170">
        <v>0</v>
      </c>
      <c r="J15170">
        <v>0</v>
      </c>
      <c r="K15170">
        <v>0</v>
      </c>
      <c r="L15170">
        <v>0</v>
      </c>
      <c r="M15170">
        <v>0</v>
      </c>
      <c r="S15170">
        <v>24.513093948364258</v>
      </c>
      <c r="T15170">
        <v>3.4797191619873047E-3</v>
      </c>
    </row>
    <row r="15171" spans="1:20" x14ac:dyDescent="0.25">
      <c r="A15171" s="3">
        <v>15170</v>
      </c>
      <c r="B15171" s="11">
        <v>44680.950263796294</v>
      </c>
      <c r="C15171" s="12">
        <v>29488.764299999999</v>
      </c>
      <c r="D15171" s="12">
        <v>37.000700000000002</v>
      </c>
      <c r="E15171">
        <v>16</v>
      </c>
      <c r="F15171">
        <v>40</v>
      </c>
      <c r="G15171">
        <v>0</v>
      </c>
      <c r="H15171">
        <v>1.263908</v>
      </c>
      <c r="I15171">
        <v>0</v>
      </c>
      <c r="J15171">
        <v>0</v>
      </c>
      <c r="K15171">
        <v>0</v>
      </c>
      <c r="L15171">
        <v>0</v>
      </c>
      <c r="M15171">
        <v>0</v>
      </c>
      <c r="S15171">
        <v>24.451087951660156</v>
      </c>
      <c r="T15171">
        <v>-1.7143487930297852E-2</v>
      </c>
    </row>
    <row r="15172" spans="1:20" x14ac:dyDescent="0.25">
      <c r="A15172" s="3">
        <v>15171</v>
      </c>
      <c r="B15172" s="11">
        <v>44680.950275370371</v>
      </c>
      <c r="C15172" s="12">
        <v>29489.764899999998</v>
      </c>
      <c r="D15172" s="12">
        <v>38.001300000000001</v>
      </c>
      <c r="E15172">
        <v>16</v>
      </c>
      <c r="F15172">
        <v>40</v>
      </c>
      <c r="G15172">
        <v>0</v>
      </c>
      <c r="H15172">
        <v>1.263943</v>
      </c>
      <c r="I15172">
        <v>0</v>
      </c>
      <c r="J15172">
        <v>0</v>
      </c>
      <c r="K15172">
        <v>0</v>
      </c>
      <c r="L15172">
        <v>0</v>
      </c>
      <c r="M15172">
        <v>0</v>
      </c>
      <c r="S15172">
        <v>24.405670890301106</v>
      </c>
      <c r="T15172">
        <v>-1.4194544824291635E-2</v>
      </c>
    </row>
    <row r="15173" spans="1:20" x14ac:dyDescent="0.25">
      <c r="A15173" s="3">
        <v>15172</v>
      </c>
      <c r="B15173" s="11">
        <v>44680.950286944448</v>
      </c>
      <c r="C15173" s="12">
        <v>29490.764299999999</v>
      </c>
      <c r="D15173" s="12">
        <v>39.000700000000002</v>
      </c>
      <c r="E15173">
        <v>16</v>
      </c>
      <c r="F15173">
        <v>40</v>
      </c>
      <c r="G15173">
        <v>0</v>
      </c>
      <c r="H15173">
        <v>1.2639879999999999</v>
      </c>
      <c r="I15173">
        <v>0</v>
      </c>
      <c r="J15173">
        <v>0</v>
      </c>
      <c r="K15173">
        <v>0</v>
      </c>
      <c r="L15173">
        <v>0</v>
      </c>
      <c r="M15173">
        <v>0</v>
      </c>
      <c r="S15173">
        <v>24.315872192382813</v>
      </c>
      <c r="T15173">
        <v>-2.8060674667358398E-2</v>
      </c>
    </row>
    <row r="15174" spans="1:20" x14ac:dyDescent="0.25">
      <c r="A15174" s="3">
        <v>15173</v>
      </c>
      <c r="B15174" s="11">
        <v>44680.950298506941</v>
      </c>
      <c r="C15174" s="12">
        <v>29491.7641</v>
      </c>
      <c r="D15174" s="12">
        <v>40.000599999999999</v>
      </c>
      <c r="E15174">
        <v>16</v>
      </c>
      <c r="F15174">
        <v>40</v>
      </c>
      <c r="G15174">
        <v>0</v>
      </c>
      <c r="H15174">
        <v>1.2640819999999999</v>
      </c>
      <c r="I15174">
        <v>0</v>
      </c>
      <c r="J15174">
        <v>0</v>
      </c>
      <c r="K15174">
        <v>0</v>
      </c>
      <c r="L15174">
        <v>0</v>
      </c>
      <c r="M15174">
        <v>0</v>
      </c>
      <c r="S15174">
        <v>24.480514526367188</v>
      </c>
      <c r="T15174">
        <v>-1.5050172805786133E-3</v>
      </c>
    </row>
    <row r="15175" spans="1:20" x14ac:dyDescent="0.25">
      <c r="A15175" s="3">
        <v>15174</v>
      </c>
      <c r="B15175" s="11">
        <v>44680.950310092594</v>
      </c>
      <c r="C15175" s="12">
        <v>29492.7644</v>
      </c>
      <c r="D15175" s="12">
        <v>41.000799999999998</v>
      </c>
      <c r="E15175">
        <v>16</v>
      </c>
      <c r="F15175">
        <v>40</v>
      </c>
      <c r="G15175">
        <v>0</v>
      </c>
      <c r="H15175">
        <v>1.264132</v>
      </c>
      <c r="I15175">
        <v>0</v>
      </c>
      <c r="J15175">
        <v>0</v>
      </c>
      <c r="K15175">
        <v>0</v>
      </c>
      <c r="L15175">
        <v>0</v>
      </c>
      <c r="M15175">
        <v>0</v>
      </c>
      <c r="S15175">
        <v>24.367818832397461</v>
      </c>
      <c r="T15175">
        <v>3.1753182411193848E-2</v>
      </c>
    </row>
    <row r="15176" spans="1:20" x14ac:dyDescent="0.25">
      <c r="A15176" s="3">
        <v>15175</v>
      </c>
      <c r="B15176" s="11">
        <v>44680.950321666664</v>
      </c>
      <c r="C15176" s="12">
        <v>29493.765100000001</v>
      </c>
      <c r="D15176" s="12">
        <v>42.0015</v>
      </c>
      <c r="E15176">
        <v>16</v>
      </c>
      <c r="F15176">
        <v>40</v>
      </c>
      <c r="G15176">
        <v>0</v>
      </c>
      <c r="H15176">
        <v>1.2641439999999999</v>
      </c>
      <c r="I15176">
        <v>0</v>
      </c>
      <c r="J15176">
        <v>0</v>
      </c>
      <c r="K15176">
        <v>0</v>
      </c>
      <c r="L15176">
        <v>0</v>
      </c>
      <c r="M15176">
        <v>0</v>
      </c>
      <c r="S15176">
        <v>24.412378311157227</v>
      </c>
      <c r="T15176">
        <v>1.3924837112426758E-2</v>
      </c>
    </row>
    <row r="15177" spans="1:20" x14ac:dyDescent="0.25">
      <c r="A15177" s="3">
        <v>15176</v>
      </c>
      <c r="B15177" s="11">
        <v>44680.95033324074</v>
      </c>
      <c r="C15177" s="12">
        <v>29494.765100000001</v>
      </c>
      <c r="D15177" s="12">
        <v>43.0015</v>
      </c>
      <c r="E15177">
        <v>16</v>
      </c>
      <c r="F15177">
        <v>40</v>
      </c>
      <c r="G15177">
        <v>0</v>
      </c>
      <c r="H15177">
        <v>1.264162</v>
      </c>
      <c r="I15177">
        <v>0</v>
      </c>
      <c r="J15177">
        <v>0</v>
      </c>
      <c r="K15177">
        <v>0</v>
      </c>
      <c r="L15177">
        <v>0</v>
      </c>
      <c r="M15177">
        <v>0</v>
      </c>
      <c r="O15177">
        <v>2.7639012841973454E-5</v>
      </c>
      <c r="S15177">
        <v>24.458429336547852</v>
      </c>
      <c r="T15177">
        <v>1.3924837112426758E-2</v>
      </c>
    </row>
    <row r="15178" spans="1:20" x14ac:dyDescent="0.25">
      <c r="A15178" s="3">
        <v>15177</v>
      </c>
      <c r="B15178" s="11">
        <v>44680.950344826386</v>
      </c>
      <c r="C15178" s="12">
        <v>29495.7657</v>
      </c>
      <c r="D15178" s="12">
        <v>44.002099999999999</v>
      </c>
      <c r="E15178">
        <v>16</v>
      </c>
      <c r="F15178">
        <v>40</v>
      </c>
      <c r="G15178">
        <v>0</v>
      </c>
      <c r="H15178">
        <v>1.264219</v>
      </c>
      <c r="I15178">
        <v>0</v>
      </c>
      <c r="J15178">
        <v>0</v>
      </c>
      <c r="K15178">
        <v>0</v>
      </c>
      <c r="L15178">
        <v>0</v>
      </c>
      <c r="M15178">
        <v>0</v>
      </c>
      <c r="S15178">
        <v>24.304925918579102</v>
      </c>
      <c r="T15178">
        <v>1.5383362770080566E-2</v>
      </c>
    </row>
    <row r="15179" spans="1:20" x14ac:dyDescent="0.25">
      <c r="A15179" s="3">
        <v>15178</v>
      </c>
      <c r="B15179" s="11">
        <v>44680.950356388887</v>
      </c>
      <c r="C15179" s="12">
        <v>29496.765100000001</v>
      </c>
      <c r="D15179" s="12">
        <v>45.0015</v>
      </c>
      <c r="E15179">
        <v>16</v>
      </c>
      <c r="F15179">
        <v>40</v>
      </c>
      <c r="G15179">
        <v>0</v>
      </c>
      <c r="H15179">
        <v>1.2642370000000001</v>
      </c>
      <c r="I15179">
        <v>0</v>
      </c>
      <c r="J15179">
        <v>0</v>
      </c>
      <c r="K15179">
        <v>0</v>
      </c>
      <c r="L15179">
        <v>0</v>
      </c>
      <c r="M15179">
        <v>0</v>
      </c>
      <c r="S15179">
        <v>24.372444152832031</v>
      </c>
      <c r="T15179">
        <v>1.5383362770080566E-2</v>
      </c>
    </row>
    <row r="15180" spans="1:20" x14ac:dyDescent="0.25">
      <c r="A15180" s="3">
        <v>15179</v>
      </c>
      <c r="B15180" s="11">
        <v>44680.950367962963</v>
      </c>
      <c r="C15180" s="12">
        <v>29497.7644</v>
      </c>
      <c r="D15180" s="12">
        <v>46.000799999999998</v>
      </c>
      <c r="E15180">
        <v>16</v>
      </c>
      <c r="F15180">
        <v>40</v>
      </c>
      <c r="G15180">
        <v>0</v>
      </c>
      <c r="H15180">
        <v>1.2642709999999999</v>
      </c>
      <c r="I15180">
        <v>0</v>
      </c>
      <c r="J15180">
        <v>0</v>
      </c>
      <c r="K15180">
        <v>0</v>
      </c>
      <c r="L15180">
        <v>0</v>
      </c>
      <c r="M15180">
        <v>0</v>
      </c>
      <c r="S15180">
        <v>24.402933120727539</v>
      </c>
      <c r="T15180">
        <v>1.4785528182983398E-2</v>
      </c>
    </row>
    <row r="15181" spans="1:20" x14ac:dyDescent="0.25">
      <c r="A15181" s="3">
        <v>15180</v>
      </c>
      <c r="B15181" s="11">
        <v>44680.95037953704</v>
      </c>
      <c r="C15181" s="12">
        <v>29498.7644</v>
      </c>
      <c r="D15181" s="12">
        <v>47.000799999999998</v>
      </c>
      <c r="E15181">
        <v>16</v>
      </c>
      <c r="F15181">
        <v>40</v>
      </c>
      <c r="G15181">
        <v>0</v>
      </c>
      <c r="H15181">
        <v>1.264194</v>
      </c>
      <c r="I15181">
        <v>0</v>
      </c>
      <c r="J15181">
        <v>0</v>
      </c>
      <c r="K15181">
        <v>0</v>
      </c>
      <c r="L15181">
        <v>0</v>
      </c>
      <c r="M15181">
        <v>0</v>
      </c>
      <c r="S15181">
        <v>24.314374923706055</v>
      </c>
      <c r="T15181">
        <v>-2.3854374885559082E-2</v>
      </c>
    </row>
    <row r="15182" spans="1:20" x14ac:dyDescent="0.25">
      <c r="A15182" s="3">
        <v>15181</v>
      </c>
      <c r="B15182" s="11">
        <v>44680.950391122686</v>
      </c>
      <c r="C15182" s="12">
        <v>29499.765899999999</v>
      </c>
      <c r="D15182" s="12">
        <v>48.002299999999998</v>
      </c>
      <c r="E15182">
        <v>16</v>
      </c>
      <c r="F15182">
        <v>40</v>
      </c>
      <c r="G15182">
        <v>0</v>
      </c>
      <c r="H15182">
        <v>1.264286</v>
      </c>
      <c r="I15182">
        <v>0</v>
      </c>
      <c r="J15182">
        <v>0</v>
      </c>
      <c r="K15182">
        <v>0</v>
      </c>
      <c r="L15182">
        <v>0</v>
      </c>
      <c r="M15182">
        <v>0</v>
      </c>
      <c r="S15182">
        <v>24.342142105102539</v>
      </c>
      <c r="T15182">
        <v>1.952052116394043E-2</v>
      </c>
    </row>
    <row r="15183" spans="1:20" x14ac:dyDescent="0.25">
      <c r="A15183" s="3">
        <v>15182</v>
      </c>
      <c r="B15183" s="11">
        <v>44680.950402685186</v>
      </c>
      <c r="C15183" s="12">
        <v>29500.765200000002</v>
      </c>
      <c r="D15183" s="12">
        <v>49.001600000000003</v>
      </c>
      <c r="E15183">
        <v>16</v>
      </c>
      <c r="F15183">
        <v>40</v>
      </c>
      <c r="G15183">
        <v>0</v>
      </c>
      <c r="H15183">
        <v>1.2643089999999999</v>
      </c>
      <c r="I15183">
        <v>0</v>
      </c>
      <c r="J15183">
        <v>0</v>
      </c>
      <c r="K15183">
        <v>0</v>
      </c>
      <c r="L15183">
        <v>0</v>
      </c>
      <c r="M15183">
        <v>0</v>
      </c>
      <c r="S15183">
        <v>24.379364013671875</v>
      </c>
      <c r="T15183">
        <v>-1.6893744468688965E-2</v>
      </c>
    </row>
    <row r="15184" spans="1:20" x14ac:dyDescent="0.25">
      <c r="A15184" s="3">
        <v>15183</v>
      </c>
      <c r="B15184" s="11">
        <v>44680.950414259256</v>
      </c>
      <c r="C15184" s="12">
        <v>29501.765100000001</v>
      </c>
      <c r="D15184" s="12">
        <v>50.0015</v>
      </c>
      <c r="E15184">
        <v>16</v>
      </c>
      <c r="F15184">
        <v>40</v>
      </c>
      <c r="G15184">
        <v>0</v>
      </c>
      <c r="H15184">
        <v>1.2642659999999999</v>
      </c>
      <c r="I15184">
        <v>0</v>
      </c>
      <c r="J15184">
        <v>0</v>
      </c>
      <c r="K15184">
        <v>0</v>
      </c>
      <c r="L15184">
        <v>0</v>
      </c>
      <c r="M15184">
        <v>0</v>
      </c>
      <c r="S15184">
        <v>24.463886260986328</v>
      </c>
      <c r="T15184">
        <v>3.4033060073852539E-2</v>
      </c>
    </row>
    <row r="15185" spans="1:20" x14ac:dyDescent="0.25">
      <c r="A15185" s="3">
        <v>15184</v>
      </c>
      <c r="B15185" s="11">
        <v>44680.950425833333</v>
      </c>
      <c r="C15185" s="12">
        <v>29502.764299999999</v>
      </c>
      <c r="D15185" s="12">
        <v>51.000700000000002</v>
      </c>
      <c r="E15185">
        <v>16</v>
      </c>
      <c r="F15185">
        <v>40</v>
      </c>
      <c r="G15185">
        <v>0</v>
      </c>
      <c r="H15185">
        <v>1.264313</v>
      </c>
      <c r="I15185">
        <v>0</v>
      </c>
      <c r="J15185">
        <v>0</v>
      </c>
      <c r="K15185">
        <v>0</v>
      </c>
      <c r="L15185">
        <v>0</v>
      </c>
      <c r="M15185">
        <v>0</v>
      </c>
      <c r="S15185">
        <v>24.52569580078125</v>
      </c>
      <c r="T15185">
        <v>1.885831356048584E-2</v>
      </c>
    </row>
    <row r="15186" spans="1:20" x14ac:dyDescent="0.25">
      <c r="A15186" s="3">
        <v>15185</v>
      </c>
      <c r="B15186" s="11">
        <v>44680.950437407409</v>
      </c>
      <c r="C15186" s="12">
        <v>29503.765100000001</v>
      </c>
      <c r="D15186" s="12">
        <v>52.0015</v>
      </c>
      <c r="E15186">
        <v>16</v>
      </c>
      <c r="F15186">
        <v>40</v>
      </c>
      <c r="G15186">
        <v>0</v>
      </c>
      <c r="H15186">
        <v>1.264281</v>
      </c>
      <c r="I15186">
        <v>0</v>
      </c>
      <c r="J15186">
        <v>0</v>
      </c>
      <c r="K15186">
        <v>0</v>
      </c>
      <c r="L15186">
        <v>0</v>
      </c>
      <c r="M15186">
        <v>0</v>
      </c>
      <c r="S15186">
        <v>24.447927474975586</v>
      </c>
      <c r="T15186">
        <v>-2.3845434188842773E-2</v>
      </c>
    </row>
    <row r="15187" spans="1:20" x14ac:dyDescent="0.25">
      <c r="A15187" s="3">
        <v>15186</v>
      </c>
      <c r="B15187" s="11">
        <v>44680.950448981479</v>
      </c>
      <c r="C15187" s="12">
        <v>29504.764500000001</v>
      </c>
      <c r="D15187" s="12">
        <v>53.000900000000001</v>
      </c>
      <c r="E15187">
        <v>16</v>
      </c>
      <c r="F15187">
        <v>40</v>
      </c>
      <c r="G15187">
        <v>0</v>
      </c>
      <c r="H15187">
        <v>1.2643390000000001</v>
      </c>
      <c r="I15187">
        <v>0</v>
      </c>
      <c r="J15187">
        <v>0</v>
      </c>
      <c r="K15187">
        <v>0</v>
      </c>
      <c r="L15187">
        <v>0</v>
      </c>
      <c r="M15187">
        <v>0</v>
      </c>
      <c r="S15187">
        <v>24.418468475341797</v>
      </c>
      <c r="T15187">
        <v>-9.205937385559082E-3</v>
      </c>
    </row>
    <row r="15188" spans="1:20" x14ac:dyDescent="0.25">
      <c r="A15188" s="3">
        <v>15187</v>
      </c>
      <c r="B15188" s="11">
        <v>44680.950460555556</v>
      </c>
      <c r="C15188" s="12">
        <v>29505.764299999999</v>
      </c>
      <c r="D15188" s="12">
        <v>54.000700000000002</v>
      </c>
      <c r="E15188">
        <v>16</v>
      </c>
      <c r="F15188">
        <v>40</v>
      </c>
      <c r="G15188">
        <v>0</v>
      </c>
      <c r="H15188">
        <v>1.2643949999999999</v>
      </c>
      <c r="I15188">
        <v>0</v>
      </c>
      <c r="J15188">
        <v>0</v>
      </c>
      <c r="K15188">
        <v>0</v>
      </c>
      <c r="L15188">
        <v>0</v>
      </c>
      <c r="M15188">
        <v>0</v>
      </c>
      <c r="S15188">
        <v>24.477354049682617</v>
      </c>
      <c r="T15188">
        <v>1.7872452735900879E-2</v>
      </c>
    </row>
    <row r="15189" spans="1:20" x14ac:dyDescent="0.25">
      <c r="A15189" s="3">
        <v>15188</v>
      </c>
      <c r="B15189" s="11">
        <v>44680.950472129633</v>
      </c>
      <c r="C15189" s="12">
        <v>29506.764500000001</v>
      </c>
      <c r="D15189" s="12">
        <v>55.000900000000001</v>
      </c>
      <c r="E15189">
        <v>16</v>
      </c>
      <c r="F15189">
        <v>40</v>
      </c>
      <c r="G15189">
        <v>0</v>
      </c>
      <c r="H15189">
        <v>1.2643759999999999</v>
      </c>
      <c r="I15189">
        <v>0</v>
      </c>
      <c r="J15189">
        <v>0</v>
      </c>
      <c r="K15189">
        <v>0</v>
      </c>
      <c r="L15189">
        <v>0</v>
      </c>
      <c r="M15189">
        <v>0</v>
      </c>
      <c r="O15189">
        <v>1.2762227925122716E-5</v>
      </c>
      <c r="S15189">
        <v>24.290622711181641</v>
      </c>
      <c r="T15189">
        <v>4.1478872299194336E-3</v>
      </c>
    </row>
    <row r="15190" spans="1:20" x14ac:dyDescent="0.25">
      <c r="A15190" s="3">
        <v>15189</v>
      </c>
      <c r="B15190" s="11">
        <v>44680.950483703702</v>
      </c>
      <c r="C15190" s="12">
        <v>29507.765200000002</v>
      </c>
      <c r="D15190" s="12">
        <v>56.001600000000003</v>
      </c>
      <c r="E15190">
        <v>16</v>
      </c>
      <c r="F15190">
        <v>40</v>
      </c>
      <c r="G15190">
        <v>0</v>
      </c>
      <c r="H15190">
        <v>1.264348</v>
      </c>
      <c r="I15190">
        <v>0</v>
      </c>
      <c r="J15190">
        <v>0</v>
      </c>
      <c r="K15190">
        <v>0</v>
      </c>
      <c r="L15190">
        <v>0</v>
      </c>
      <c r="M15190">
        <v>0</v>
      </c>
      <c r="S15190">
        <v>24.382110990018106</v>
      </c>
      <c r="T15190">
        <v>2.8590501593552427E-2</v>
      </c>
    </row>
    <row r="15191" spans="1:20" x14ac:dyDescent="0.25">
      <c r="A15191" s="3">
        <v>15190</v>
      </c>
      <c r="B15191" s="11">
        <v>44680.950495289355</v>
      </c>
      <c r="C15191" s="12">
        <v>29508.765299999999</v>
      </c>
      <c r="D15191" s="12">
        <v>57.0017</v>
      </c>
      <c r="E15191">
        <v>16</v>
      </c>
      <c r="F15191">
        <v>40</v>
      </c>
      <c r="G15191">
        <v>0</v>
      </c>
      <c r="H15191">
        <v>1.2644789999999999</v>
      </c>
      <c r="I15191">
        <v>0</v>
      </c>
      <c r="J15191">
        <v>0</v>
      </c>
      <c r="K15191">
        <v>0</v>
      </c>
      <c r="L15191">
        <v>0</v>
      </c>
      <c r="M15191">
        <v>0</v>
      </c>
      <c r="S15191">
        <v>24.457605361938477</v>
      </c>
      <c r="T15191">
        <v>2.3589134216308594E-2</v>
      </c>
    </row>
    <row r="15192" spans="1:20" x14ac:dyDescent="0.25">
      <c r="A15192" s="3">
        <v>15191</v>
      </c>
      <c r="B15192" s="11">
        <v>44680.950506863424</v>
      </c>
      <c r="C15192" s="12">
        <v>29509.765299999999</v>
      </c>
      <c r="D15192" s="12">
        <v>58.0017</v>
      </c>
      <c r="E15192">
        <v>16</v>
      </c>
      <c r="F15192">
        <v>40</v>
      </c>
      <c r="G15192">
        <v>0</v>
      </c>
      <c r="H15192">
        <v>1.2644470000000001</v>
      </c>
      <c r="I15192">
        <v>0</v>
      </c>
      <c r="J15192">
        <v>0</v>
      </c>
      <c r="K15192">
        <v>0</v>
      </c>
      <c r="L15192">
        <v>0</v>
      </c>
      <c r="M15192">
        <v>0</v>
      </c>
      <c r="S15192">
        <v>24.487852886502427</v>
      </c>
      <c r="T15192">
        <v>2.3589134216308594E-2</v>
      </c>
    </row>
    <row r="15193" spans="1:20" x14ac:dyDescent="0.25">
      <c r="A15193" s="3">
        <v>15192</v>
      </c>
      <c r="B15193" s="11">
        <v>44680.950518425925</v>
      </c>
      <c r="C15193" s="12">
        <v>29510.765100000001</v>
      </c>
      <c r="D15193" s="12">
        <v>59.0015</v>
      </c>
      <c r="E15193">
        <v>16</v>
      </c>
      <c r="F15193">
        <v>40</v>
      </c>
      <c r="G15193">
        <v>0</v>
      </c>
      <c r="H15193">
        <v>1.264494</v>
      </c>
      <c r="I15193">
        <v>0</v>
      </c>
      <c r="J15193">
        <v>0</v>
      </c>
      <c r="K15193">
        <v>0</v>
      </c>
      <c r="L15193">
        <v>0</v>
      </c>
      <c r="M15193">
        <v>0</v>
      </c>
      <c r="S15193">
        <v>24.320892333984375</v>
      </c>
      <c r="T15193">
        <v>2.0366907119750977E-3</v>
      </c>
    </row>
    <row r="15194" spans="1:20" x14ac:dyDescent="0.25">
      <c r="A15194" s="3">
        <v>15193</v>
      </c>
      <c r="B15194" s="11">
        <v>44680.950530000002</v>
      </c>
      <c r="C15194" s="12">
        <v>29511.764500000001</v>
      </c>
      <c r="D15194" s="12">
        <v>60.000900000000001</v>
      </c>
      <c r="E15194">
        <v>16</v>
      </c>
      <c r="F15194">
        <v>40</v>
      </c>
      <c r="G15194">
        <v>0</v>
      </c>
      <c r="H15194">
        <v>1.264599</v>
      </c>
      <c r="I15194">
        <v>0</v>
      </c>
      <c r="J15194">
        <v>0</v>
      </c>
      <c r="K15194">
        <v>0</v>
      </c>
      <c r="L15194">
        <v>0</v>
      </c>
      <c r="M15194">
        <v>0</v>
      </c>
      <c r="S15194">
        <v>24.36067008972168</v>
      </c>
      <c r="T15194">
        <v>-7.7623128890991211E-3</v>
      </c>
    </row>
    <row r="15195" spans="1:20" x14ac:dyDescent="0.25">
      <c r="A15195" s="3">
        <v>15194</v>
      </c>
      <c r="B15195" s="11">
        <v>44680.950530011571</v>
      </c>
      <c r="C15195" s="12">
        <v>29511.766</v>
      </c>
      <c r="D15195" s="12">
        <v>60.002400000000002</v>
      </c>
      <c r="E15195">
        <v>16</v>
      </c>
      <c r="F15195">
        <v>40</v>
      </c>
      <c r="G15195">
        <v>0</v>
      </c>
      <c r="H15195">
        <v>1.264599</v>
      </c>
      <c r="I15195">
        <v>0</v>
      </c>
      <c r="J15195">
        <v>0</v>
      </c>
      <c r="K15195">
        <v>0</v>
      </c>
      <c r="L15195">
        <v>0</v>
      </c>
      <c r="M15195">
        <v>0</v>
      </c>
      <c r="O15195">
        <v>1.2762227925122716E-5</v>
      </c>
      <c r="Q15195">
        <v>0</v>
      </c>
      <c r="R15195">
        <v>0</v>
      </c>
      <c r="S15195">
        <v>24.36067008972168</v>
      </c>
      <c r="T15195">
        <v>-7.7623128890991211E-3</v>
      </c>
    </row>
    <row r="15196" spans="1:20" x14ac:dyDescent="0.25">
      <c r="A15196" s="3">
        <v>15195</v>
      </c>
      <c r="B15196" s="11">
        <v>44680.953956377314</v>
      </c>
      <c r="C15196" s="12">
        <v>29807.8037</v>
      </c>
      <c r="D15196" s="12">
        <v>1.0002</v>
      </c>
      <c r="E15196">
        <v>16</v>
      </c>
      <c r="F15196">
        <v>42</v>
      </c>
      <c r="G15196">
        <v>0</v>
      </c>
      <c r="H15196">
        <v>1.271309</v>
      </c>
      <c r="I15196">
        <v>0</v>
      </c>
      <c r="J15196">
        <v>0</v>
      </c>
      <c r="K15196">
        <v>0</v>
      </c>
      <c r="L15196">
        <v>0</v>
      </c>
      <c r="M15196">
        <v>0</v>
      </c>
      <c r="O15196">
        <v>4.273989237844944E-3</v>
      </c>
      <c r="S15196">
        <v>24.264951705932617</v>
      </c>
      <c r="T15196">
        <v>-9.6672773361206055E-3</v>
      </c>
    </row>
    <row r="15197" spans="1:20" x14ac:dyDescent="0.25">
      <c r="A15197" s="3">
        <v>15196</v>
      </c>
      <c r="B15197" s="11">
        <v>44680.953967951391</v>
      </c>
      <c r="C15197" s="12">
        <v>29808.803899999999</v>
      </c>
      <c r="D15197" s="12">
        <v>2.0003000000000002</v>
      </c>
      <c r="E15197">
        <v>16</v>
      </c>
      <c r="F15197">
        <v>42</v>
      </c>
      <c r="G15197">
        <v>0</v>
      </c>
      <c r="H15197">
        <v>1.2712140000000001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>
        <v>8.8628457160666585E-4</v>
      </c>
      <c r="S15197">
        <v>24.398515701293945</v>
      </c>
      <c r="T15197">
        <v>2.5826096534729004E-2</v>
      </c>
    </row>
    <row r="15198" spans="1:20" x14ac:dyDescent="0.25">
      <c r="A15198" s="3">
        <v>15197</v>
      </c>
      <c r="B15198" s="11">
        <v>44680.953979537037</v>
      </c>
      <c r="C15198" s="12">
        <v>29809.804499999998</v>
      </c>
      <c r="D15198" s="12">
        <v>3.0009000000000001</v>
      </c>
      <c r="E15198">
        <v>16</v>
      </c>
      <c r="F15198">
        <v>42</v>
      </c>
      <c r="G15198">
        <v>0</v>
      </c>
      <c r="H15198">
        <v>1.2711220000000001</v>
      </c>
      <c r="I15198">
        <v>0</v>
      </c>
      <c r="J15198">
        <v>0</v>
      </c>
      <c r="K15198">
        <v>0</v>
      </c>
      <c r="L15198">
        <v>0</v>
      </c>
      <c r="M15198">
        <v>0</v>
      </c>
      <c r="S15198">
        <v>24.448555713721039</v>
      </c>
      <c r="T15198">
        <v>2.5826096534729004E-2</v>
      </c>
    </row>
    <row r="15199" spans="1:20" x14ac:dyDescent="0.25">
      <c r="A15199" s="3">
        <v>15198</v>
      </c>
      <c r="B15199" s="11">
        <v>44680.953991111113</v>
      </c>
      <c r="C15199" s="12">
        <v>29810.804599999999</v>
      </c>
      <c r="D15199" s="12">
        <v>4.0010000000000003</v>
      </c>
      <c r="E15199">
        <v>16</v>
      </c>
      <c r="F15199">
        <v>42</v>
      </c>
      <c r="G15199">
        <v>0</v>
      </c>
      <c r="H15199">
        <v>1.2712159999999999</v>
      </c>
      <c r="I15199">
        <v>0</v>
      </c>
      <c r="J15199">
        <v>0</v>
      </c>
      <c r="K15199">
        <v>0</v>
      </c>
      <c r="L15199">
        <v>0</v>
      </c>
      <c r="M15199">
        <v>0</v>
      </c>
      <c r="S15199">
        <v>24.463266809419828</v>
      </c>
      <c r="T15199">
        <v>1.4917153249370039E-2</v>
      </c>
    </row>
    <row r="15200" spans="1:20" x14ac:dyDescent="0.25">
      <c r="A15200" s="3">
        <v>15199</v>
      </c>
      <c r="B15200" s="11">
        <v>44680.954002685183</v>
      </c>
      <c r="C15200" s="12">
        <v>29811.804599999999</v>
      </c>
      <c r="D15200" s="12">
        <v>5.0010000000000003</v>
      </c>
      <c r="E15200">
        <v>16</v>
      </c>
      <c r="F15200">
        <v>42</v>
      </c>
      <c r="G15200">
        <v>0</v>
      </c>
      <c r="H15200">
        <v>1.2713620000000001</v>
      </c>
      <c r="I15200">
        <v>0</v>
      </c>
      <c r="J15200">
        <v>0</v>
      </c>
      <c r="K15200">
        <v>0</v>
      </c>
      <c r="L15200">
        <v>0</v>
      </c>
      <c r="M15200">
        <v>0</v>
      </c>
      <c r="S15200">
        <v>24.384851455688477</v>
      </c>
      <c r="T15200">
        <v>1.4916062355041504E-2</v>
      </c>
    </row>
    <row r="15201" spans="1:20" x14ac:dyDescent="0.25">
      <c r="A15201" s="3">
        <v>15200</v>
      </c>
      <c r="B15201" s="11">
        <v>44680.95401425926</v>
      </c>
      <c r="C15201" s="12">
        <v>29812.804599999999</v>
      </c>
      <c r="D15201" s="12">
        <v>6.0010000000000003</v>
      </c>
      <c r="E15201">
        <v>16</v>
      </c>
      <c r="F15201">
        <v>42</v>
      </c>
      <c r="G15201">
        <v>0</v>
      </c>
      <c r="H15201">
        <v>1.2712589999999999</v>
      </c>
      <c r="I15201">
        <v>0</v>
      </c>
      <c r="J15201">
        <v>0</v>
      </c>
      <c r="K15201">
        <v>0</v>
      </c>
      <c r="L15201">
        <v>0</v>
      </c>
      <c r="M15201">
        <v>0</v>
      </c>
      <c r="S15201">
        <v>24.299885663327284</v>
      </c>
      <c r="T15201">
        <v>-5.1053125981556965E-2</v>
      </c>
    </row>
    <row r="15202" spans="1:20" x14ac:dyDescent="0.25">
      <c r="A15202" s="3">
        <v>15201</v>
      </c>
      <c r="B15202" s="11">
        <v>44680.95402582176</v>
      </c>
      <c r="C15202" s="12">
        <v>29813.803800000002</v>
      </c>
      <c r="D15202" s="12">
        <v>7.0002000000000004</v>
      </c>
      <c r="E15202">
        <v>16</v>
      </c>
      <c r="F15202">
        <v>42</v>
      </c>
      <c r="G15202">
        <v>0</v>
      </c>
      <c r="H15202">
        <v>1.2712239999999999</v>
      </c>
      <c r="I15202">
        <v>0</v>
      </c>
      <c r="J15202">
        <v>0</v>
      </c>
      <c r="K15202">
        <v>0</v>
      </c>
      <c r="L15202">
        <v>0</v>
      </c>
      <c r="M15202">
        <v>0</v>
      </c>
      <c r="S15202">
        <v>24.297355651855469</v>
      </c>
      <c r="T15202">
        <v>-1.3149380683898926E-2</v>
      </c>
    </row>
    <row r="15203" spans="1:20" x14ac:dyDescent="0.25">
      <c r="A15203" s="3">
        <v>15202</v>
      </c>
      <c r="B15203" s="11">
        <v>44680.95403739583</v>
      </c>
      <c r="C15203" s="12">
        <v>29814.803800000002</v>
      </c>
      <c r="D15203" s="12">
        <v>8.0001999999999995</v>
      </c>
      <c r="E15203">
        <v>16</v>
      </c>
      <c r="F15203">
        <v>42</v>
      </c>
      <c r="G15203">
        <v>0</v>
      </c>
      <c r="H15203">
        <v>1.2712859999999999</v>
      </c>
      <c r="I15203">
        <v>0</v>
      </c>
      <c r="J15203">
        <v>0</v>
      </c>
      <c r="K15203">
        <v>0</v>
      </c>
      <c r="L15203">
        <v>0</v>
      </c>
      <c r="M15203">
        <v>0</v>
      </c>
      <c r="S15203">
        <v>24.321331024169922</v>
      </c>
      <c r="T15203">
        <v>1.9853711128234863E-2</v>
      </c>
    </row>
    <row r="15204" spans="1:20" x14ac:dyDescent="0.25">
      <c r="A15204" s="3">
        <v>15203</v>
      </c>
      <c r="B15204" s="11">
        <v>44680.954048981483</v>
      </c>
      <c r="C15204" s="12">
        <v>29815.804800000002</v>
      </c>
      <c r="D15204" s="12">
        <v>9.0012000000000008</v>
      </c>
      <c r="E15204">
        <v>16</v>
      </c>
      <c r="F15204">
        <v>42</v>
      </c>
      <c r="G15204">
        <v>0</v>
      </c>
      <c r="H15204">
        <v>1.27128</v>
      </c>
      <c r="I15204">
        <v>0</v>
      </c>
      <c r="J15204">
        <v>0</v>
      </c>
      <c r="K15204">
        <v>0</v>
      </c>
      <c r="L15204">
        <v>0</v>
      </c>
      <c r="M15204">
        <v>0</v>
      </c>
      <c r="S15204">
        <v>24.493553161621094</v>
      </c>
      <c r="T15204">
        <v>1.837611198425293E-3</v>
      </c>
    </row>
    <row r="15205" spans="1:20" x14ac:dyDescent="0.25">
      <c r="A15205" s="3">
        <v>15204</v>
      </c>
      <c r="B15205" s="11">
        <v>44680.954060543983</v>
      </c>
      <c r="C15205" s="12">
        <v>29816.8037</v>
      </c>
      <c r="D15205" s="12">
        <v>10.0001</v>
      </c>
      <c r="E15205">
        <v>16</v>
      </c>
      <c r="F15205">
        <v>42</v>
      </c>
      <c r="G15205">
        <v>0</v>
      </c>
      <c r="H15205">
        <v>1.271379</v>
      </c>
      <c r="I15205">
        <v>0</v>
      </c>
      <c r="J15205">
        <v>0</v>
      </c>
      <c r="K15205">
        <v>0</v>
      </c>
      <c r="L15205">
        <v>0</v>
      </c>
      <c r="M15205">
        <v>0</v>
      </c>
      <c r="S15205">
        <v>24.44856071472168</v>
      </c>
      <c r="T15205">
        <v>3.7921667098999023E-2</v>
      </c>
    </row>
    <row r="15206" spans="1:20" x14ac:dyDescent="0.25">
      <c r="A15206" s="3">
        <v>15205</v>
      </c>
      <c r="B15206" s="11">
        <v>44680.954072118053</v>
      </c>
      <c r="C15206" s="12">
        <v>29817.803899999999</v>
      </c>
      <c r="D15206" s="12">
        <v>11.000299999999999</v>
      </c>
      <c r="E15206">
        <v>16</v>
      </c>
      <c r="F15206">
        <v>42</v>
      </c>
      <c r="G15206">
        <v>0</v>
      </c>
      <c r="H15206">
        <v>1.271371</v>
      </c>
      <c r="I15206">
        <v>0</v>
      </c>
      <c r="J15206">
        <v>0</v>
      </c>
      <c r="K15206">
        <v>0</v>
      </c>
      <c r="L15206">
        <v>0</v>
      </c>
      <c r="M15206">
        <v>0</v>
      </c>
      <c r="S15206">
        <v>24.44856071472168</v>
      </c>
      <c r="T15206">
        <v>3.7921667098999023E-2</v>
      </c>
    </row>
    <row r="15207" spans="1:20" x14ac:dyDescent="0.25">
      <c r="A15207" s="3">
        <v>15206</v>
      </c>
      <c r="B15207" s="11">
        <v>44680.954083703706</v>
      </c>
      <c r="C15207" s="12">
        <v>29818.804599999999</v>
      </c>
      <c r="D15207" s="12">
        <v>12.000999999999999</v>
      </c>
      <c r="E15207">
        <v>16</v>
      </c>
      <c r="F15207">
        <v>42</v>
      </c>
      <c r="G15207">
        <v>0</v>
      </c>
      <c r="H15207">
        <v>1.2713760000000001</v>
      </c>
      <c r="I15207">
        <v>0</v>
      </c>
      <c r="J15207">
        <v>0</v>
      </c>
      <c r="K15207">
        <v>0</v>
      </c>
      <c r="L15207">
        <v>0</v>
      </c>
      <c r="M15207">
        <v>0</v>
      </c>
      <c r="S15207">
        <v>24.344472885131836</v>
      </c>
      <c r="T15207">
        <v>-3.522038459777832E-2</v>
      </c>
    </row>
    <row r="15208" spans="1:20" x14ac:dyDescent="0.25">
      <c r="A15208" s="3">
        <v>15207</v>
      </c>
      <c r="B15208" s="11">
        <v>44680.954095266206</v>
      </c>
      <c r="C15208" s="12">
        <v>29819.804</v>
      </c>
      <c r="D15208" s="12">
        <v>13.000400000000001</v>
      </c>
      <c r="E15208">
        <v>16</v>
      </c>
      <c r="F15208">
        <v>42</v>
      </c>
      <c r="G15208">
        <v>0</v>
      </c>
      <c r="H15208">
        <v>1.2714049999999999</v>
      </c>
      <c r="I15208">
        <v>0</v>
      </c>
      <c r="J15208">
        <v>0</v>
      </c>
      <c r="K15208">
        <v>0</v>
      </c>
      <c r="L15208">
        <v>0</v>
      </c>
      <c r="M15208">
        <v>0</v>
      </c>
      <c r="S15208">
        <v>24.254003524780273</v>
      </c>
      <c r="T15208">
        <v>-2.8271675109863281E-2</v>
      </c>
    </row>
    <row r="15209" spans="1:20" x14ac:dyDescent="0.25">
      <c r="A15209" s="3">
        <v>15208</v>
      </c>
      <c r="B15209" s="11">
        <v>44680.954106840276</v>
      </c>
      <c r="C15209" s="12">
        <v>29820.804</v>
      </c>
      <c r="D15209" s="12">
        <v>14.000500000000001</v>
      </c>
      <c r="E15209">
        <v>16</v>
      </c>
      <c r="F15209">
        <v>42</v>
      </c>
      <c r="G15209">
        <v>0</v>
      </c>
      <c r="H15209">
        <v>1.27142</v>
      </c>
      <c r="I15209">
        <v>0</v>
      </c>
      <c r="J15209">
        <v>0</v>
      </c>
      <c r="K15209">
        <v>0</v>
      </c>
      <c r="L15209">
        <v>0</v>
      </c>
      <c r="M15209">
        <v>0</v>
      </c>
      <c r="O15209">
        <v>5.610313564829994E-6</v>
      </c>
      <c r="S15209">
        <v>24.279889379187996</v>
      </c>
      <c r="T15209">
        <v>8.0865026175910223E-3</v>
      </c>
    </row>
    <row r="15210" spans="1:20" x14ac:dyDescent="0.25">
      <c r="A15210" s="3">
        <v>15209</v>
      </c>
      <c r="B15210" s="11">
        <v>44680.954118425929</v>
      </c>
      <c r="C15210" s="12">
        <v>29821.805</v>
      </c>
      <c r="D15210" s="12">
        <v>15.0014</v>
      </c>
      <c r="E15210">
        <v>16</v>
      </c>
      <c r="F15210">
        <v>42</v>
      </c>
      <c r="G15210">
        <v>0</v>
      </c>
      <c r="H15210">
        <v>1.2714460000000001</v>
      </c>
      <c r="I15210">
        <v>0</v>
      </c>
      <c r="J15210">
        <v>0</v>
      </c>
      <c r="K15210">
        <v>0</v>
      </c>
      <c r="L15210">
        <v>0</v>
      </c>
      <c r="M15210">
        <v>0</v>
      </c>
      <c r="S15210">
        <v>24.274630118607284</v>
      </c>
      <c r="T15210">
        <v>-1.6435196587851232E-3</v>
      </c>
    </row>
    <row r="15211" spans="1:20" x14ac:dyDescent="0.25">
      <c r="A15211" s="3">
        <v>15210</v>
      </c>
      <c r="B15211" s="11">
        <v>44680.954129988429</v>
      </c>
      <c r="C15211" s="12">
        <v>29822.804100000001</v>
      </c>
      <c r="D15211" s="12">
        <v>16.000499999999999</v>
      </c>
      <c r="E15211">
        <v>16</v>
      </c>
      <c r="F15211">
        <v>42</v>
      </c>
      <c r="G15211">
        <v>0</v>
      </c>
      <c r="H15211">
        <v>1.2714220000000001</v>
      </c>
      <c r="I15211">
        <v>0</v>
      </c>
      <c r="J15211">
        <v>0</v>
      </c>
      <c r="K15211">
        <v>0</v>
      </c>
      <c r="L15211">
        <v>0</v>
      </c>
      <c r="M15211">
        <v>0</v>
      </c>
      <c r="S15211">
        <v>24.316898345947266</v>
      </c>
      <c r="T15211">
        <v>-1.6444921493530273E-3</v>
      </c>
    </row>
    <row r="15212" spans="1:20" x14ac:dyDescent="0.25">
      <c r="A15212" s="3">
        <v>15211</v>
      </c>
      <c r="B15212" s="11">
        <v>44680.954141562499</v>
      </c>
      <c r="C15212" s="12">
        <v>29823.804</v>
      </c>
      <c r="D15212" s="12">
        <v>17.000399999999999</v>
      </c>
      <c r="E15212">
        <v>16</v>
      </c>
      <c r="F15212">
        <v>42</v>
      </c>
      <c r="G15212">
        <v>0</v>
      </c>
      <c r="H15212">
        <v>1.2714529999999999</v>
      </c>
      <c r="I15212">
        <v>0</v>
      </c>
      <c r="J15212">
        <v>0</v>
      </c>
      <c r="K15212">
        <v>0</v>
      </c>
      <c r="L15212">
        <v>0</v>
      </c>
      <c r="M15212">
        <v>0</v>
      </c>
      <c r="S15212">
        <v>24.44856071472168</v>
      </c>
      <c r="T15212">
        <v>9.9241733551025391E-3</v>
      </c>
    </row>
    <row r="15213" spans="1:20" x14ac:dyDescent="0.25">
      <c r="A15213" s="3">
        <v>15212</v>
      </c>
      <c r="B15213" s="11">
        <v>44680.954153136576</v>
      </c>
      <c r="C15213" s="12">
        <v>29824.804</v>
      </c>
      <c r="D15213" s="12">
        <v>18.000399999999999</v>
      </c>
      <c r="E15213">
        <v>16</v>
      </c>
      <c r="F15213">
        <v>42</v>
      </c>
      <c r="G15213">
        <v>0</v>
      </c>
      <c r="H15213">
        <v>1.271412</v>
      </c>
      <c r="I15213">
        <v>0</v>
      </c>
      <c r="J15213">
        <v>0</v>
      </c>
      <c r="K15213">
        <v>0</v>
      </c>
      <c r="L15213">
        <v>0</v>
      </c>
      <c r="M15213">
        <v>0</v>
      </c>
      <c r="S15213">
        <v>24.458234786987305</v>
      </c>
      <c r="T15213">
        <v>9.9241733551025391E-3</v>
      </c>
    </row>
    <row r="15214" spans="1:20" x14ac:dyDescent="0.25">
      <c r="A15214" s="3">
        <v>15213</v>
      </c>
      <c r="B15214" s="11">
        <v>44680.954164722221</v>
      </c>
      <c r="C15214" s="12">
        <v>29825.804899999999</v>
      </c>
      <c r="D15214" s="12">
        <v>19.001300000000001</v>
      </c>
      <c r="E15214">
        <v>16</v>
      </c>
      <c r="F15214">
        <v>42</v>
      </c>
      <c r="G15214">
        <v>0</v>
      </c>
      <c r="H15214">
        <v>1.2714399999999999</v>
      </c>
      <c r="I15214">
        <v>0</v>
      </c>
      <c r="J15214">
        <v>0</v>
      </c>
      <c r="K15214">
        <v>0</v>
      </c>
      <c r="L15214">
        <v>0</v>
      </c>
      <c r="M15214">
        <v>0</v>
      </c>
      <c r="S15214">
        <v>24.367589950561523</v>
      </c>
      <c r="T15214">
        <v>-2.6021003723144531E-2</v>
      </c>
    </row>
    <row r="15215" spans="1:20" x14ac:dyDescent="0.25">
      <c r="A15215" s="3">
        <v>15214</v>
      </c>
      <c r="B15215" s="11">
        <v>44680.954176296298</v>
      </c>
      <c r="C15215" s="12">
        <v>29826.804700000001</v>
      </c>
      <c r="D15215" s="12">
        <v>20.001100000000001</v>
      </c>
      <c r="E15215">
        <v>16</v>
      </c>
      <c r="F15215">
        <v>42</v>
      </c>
      <c r="G15215">
        <v>0</v>
      </c>
      <c r="H15215">
        <v>1.2714449999999999</v>
      </c>
      <c r="I15215">
        <v>0</v>
      </c>
      <c r="J15215">
        <v>0</v>
      </c>
      <c r="K15215">
        <v>0</v>
      </c>
      <c r="L15215">
        <v>0</v>
      </c>
      <c r="M15215">
        <v>0</v>
      </c>
      <c r="S15215">
        <v>24.326150894165039</v>
      </c>
      <c r="T15215">
        <v>-2.6021003723144531E-2</v>
      </c>
    </row>
    <row r="15216" spans="1:20" x14ac:dyDescent="0.25">
      <c r="A15216" s="3">
        <v>15215</v>
      </c>
      <c r="B15216" s="11">
        <v>44680.954187870368</v>
      </c>
      <c r="C15216" s="12">
        <v>29827.804400000001</v>
      </c>
      <c r="D15216" s="12">
        <v>21.000800000000002</v>
      </c>
      <c r="E15216">
        <v>16</v>
      </c>
      <c r="F15216">
        <v>42</v>
      </c>
      <c r="G15216">
        <v>0</v>
      </c>
      <c r="H15216">
        <v>1.2714719999999999</v>
      </c>
      <c r="I15216">
        <v>0</v>
      </c>
      <c r="J15216">
        <v>0</v>
      </c>
      <c r="K15216">
        <v>0</v>
      </c>
      <c r="L15216">
        <v>0</v>
      </c>
      <c r="M15216">
        <v>0</v>
      </c>
      <c r="S15216">
        <v>24.326150894165039</v>
      </c>
      <c r="T15216">
        <v>-2.6021003723144531E-2</v>
      </c>
    </row>
    <row r="15217" spans="1:20" x14ac:dyDescent="0.25">
      <c r="A15217" s="3">
        <v>15216</v>
      </c>
      <c r="B15217" s="11">
        <v>44680.954199432868</v>
      </c>
      <c r="C15217" s="12">
        <v>29828.803899999999</v>
      </c>
      <c r="D15217" s="12">
        <v>22.000299999999999</v>
      </c>
      <c r="E15217">
        <v>16</v>
      </c>
      <c r="F15217">
        <v>42</v>
      </c>
      <c r="G15217">
        <v>0</v>
      </c>
      <c r="H15217">
        <v>1.27149</v>
      </c>
      <c r="I15217">
        <v>0</v>
      </c>
      <c r="J15217">
        <v>0</v>
      </c>
      <c r="K15217">
        <v>0</v>
      </c>
      <c r="L15217">
        <v>0</v>
      </c>
      <c r="M15217">
        <v>0</v>
      </c>
      <c r="S15217">
        <v>24.324489593505859</v>
      </c>
      <c r="T15217">
        <v>1.2481212615966797E-3</v>
      </c>
    </row>
    <row r="15218" spans="1:20" x14ac:dyDescent="0.25">
      <c r="A15218" s="3">
        <v>15217</v>
      </c>
      <c r="B15218" s="11">
        <v>44680.954211018521</v>
      </c>
      <c r="C15218" s="12">
        <v>29829.804700000001</v>
      </c>
      <c r="D15218" s="12">
        <v>23.001100000000001</v>
      </c>
      <c r="E15218">
        <v>16</v>
      </c>
      <c r="F15218">
        <v>42</v>
      </c>
      <c r="G15218">
        <v>0</v>
      </c>
      <c r="H15218">
        <v>1.2714080000000001</v>
      </c>
      <c r="I15218">
        <v>0</v>
      </c>
      <c r="J15218">
        <v>0</v>
      </c>
      <c r="K15218">
        <v>0</v>
      </c>
      <c r="L15218">
        <v>0</v>
      </c>
      <c r="M15218">
        <v>0</v>
      </c>
      <c r="S15218">
        <v>24.369912377246099</v>
      </c>
      <c r="T15218">
        <v>3.8713645549167799E-2</v>
      </c>
    </row>
    <row r="15219" spans="1:20" x14ac:dyDescent="0.25">
      <c r="A15219" s="3">
        <v>15218</v>
      </c>
      <c r="B15219" s="11">
        <v>44680.954222592591</v>
      </c>
      <c r="C15219" s="12">
        <v>29830.804899999999</v>
      </c>
      <c r="D15219" s="12">
        <v>24.001300000000001</v>
      </c>
      <c r="E15219">
        <v>16</v>
      </c>
      <c r="F15219">
        <v>42</v>
      </c>
      <c r="G15219">
        <v>0</v>
      </c>
      <c r="H15219">
        <v>1.271571</v>
      </c>
      <c r="I15219">
        <v>0</v>
      </c>
      <c r="J15219">
        <v>0</v>
      </c>
      <c r="K15219">
        <v>0</v>
      </c>
      <c r="L15219">
        <v>0</v>
      </c>
      <c r="M15219">
        <v>0</v>
      </c>
      <c r="S15219">
        <v>24.452548980712891</v>
      </c>
      <c r="T15219">
        <v>2.2998452186584473E-2</v>
      </c>
    </row>
    <row r="15220" spans="1:20" x14ac:dyDescent="0.25">
      <c r="A15220" s="3">
        <v>15219</v>
      </c>
      <c r="B15220" s="11">
        <v>44680.954234166667</v>
      </c>
      <c r="C15220" s="12">
        <v>29831.804899999999</v>
      </c>
      <c r="D15220" s="12">
        <v>25.001300000000001</v>
      </c>
      <c r="E15220">
        <v>16</v>
      </c>
      <c r="F15220">
        <v>42</v>
      </c>
      <c r="G15220">
        <v>0</v>
      </c>
      <c r="H15220">
        <v>1.271552</v>
      </c>
      <c r="I15220">
        <v>0</v>
      </c>
      <c r="J15220">
        <v>0</v>
      </c>
      <c r="K15220">
        <v>0</v>
      </c>
      <c r="L15220">
        <v>0</v>
      </c>
      <c r="M15220">
        <v>0</v>
      </c>
      <c r="S15220">
        <v>24.455707550048828</v>
      </c>
      <c r="T15220">
        <v>3.8111209869384766E-3</v>
      </c>
    </row>
    <row r="15221" spans="1:20" x14ac:dyDescent="0.25">
      <c r="A15221" s="3">
        <v>15220</v>
      </c>
      <c r="B15221" s="11">
        <v>44680.954245729168</v>
      </c>
      <c r="C15221" s="12">
        <v>29832.804100000001</v>
      </c>
      <c r="D15221" s="12">
        <v>26.000499999999999</v>
      </c>
      <c r="E15221">
        <v>16</v>
      </c>
      <c r="F15221">
        <v>42</v>
      </c>
      <c r="G15221">
        <v>0</v>
      </c>
      <c r="H15221">
        <v>1.271506</v>
      </c>
      <c r="I15221">
        <v>0</v>
      </c>
      <c r="J15221">
        <v>0</v>
      </c>
      <c r="K15221">
        <v>0</v>
      </c>
      <c r="L15221">
        <v>0</v>
      </c>
      <c r="M15221">
        <v>0</v>
      </c>
      <c r="O15221">
        <v>2.3708889784757048E-6</v>
      </c>
      <c r="S15221">
        <v>24.445403176648092</v>
      </c>
      <c r="T15221">
        <v>-3.2197353086659561E-3</v>
      </c>
    </row>
    <row r="15222" spans="1:20" x14ac:dyDescent="0.25">
      <c r="A15222" s="3">
        <v>15221</v>
      </c>
      <c r="B15222" s="11">
        <v>44680.954257303238</v>
      </c>
      <c r="C15222" s="12">
        <v>29833.804100000001</v>
      </c>
      <c r="D15222" s="12">
        <v>27.000499999999999</v>
      </c>
      <c r="E15222">
        <v>16</v>
      </c>
      <c r="F15222">
        <v>42</v>
      </c>
      <c r="G15222">
        <v>0</v>
      </c>
      <c r="H15222">
        <v>1.271598</v>
      </c>
      <c r="I15222">
        <v>0</v>
      </c>
      <c r="J15222">
        <v>0</v>
      </c>
      <c r="K15222">
        <v>0</v>
      </c>
      <c r="L15222">
        <v>0</v>
      </c>
      <c r="M15222">
        <v>0</v>
      </c>
      <c r="S15222">
        <v>24.350570678710938</v>
      </c>
      <c r="T15222">
        <v>-2.9634833335876465E-2</v>
      </c>
    </row>
    <row r="15223" spans="1:20" x14ac:dyDescent="0.25">
      <c r="A15223" s="3">
        <v>15222</v>
      </c>
      <c r="B15223" s="11">
        <v>44680.954268888891</v>
      </c>
      <c r="C15223" s="12">
        <v>29834.804800000002</v>
      </c>
      <c r="D15223" s="12">
        <v>28.001200000000001</v>
      </c>
      <c r="E15223">
        <v>16</v>
      </c>
      <c r="F15223">
        <v>42</v>
      </c>
      <c r="G15223">
        <v>0</v>
      </c>
      <c r="H15223">
        <v>1.2715559999999999</v>
      </c>
      <c r="I15223">
        <v>0</v>
      </c>
      <c r="J15223">
        <v>0</v>
      </c>
      <c r="K15223">
        <v>0</v>
      </c>
      <c r="L15223">
        <v>0</v>
      </c>
      <c r="M15223">
        <v>0</v>
      </c>
      <c r="S15223">
        <v>24.276956558227539</v>
      </c>
      <c r="T15223">
        <v>-2.3004412651062012E-2</v>
      </c>
    </row>
    <row r="15224" spans="1:20" x14ac:dyDescent="0.25">
      <c r="A15224" s="3">
        <v>15223</v>
      </c>
      <c r="B15224" s="11">
        <v>44680.954280451391</v>
      </c>
      <c r="C15224" s="12">
        <v>29835.804</v>
      </c>
      <c r="D15224" s="12">
        <v>29.000399999999999</v>
      </c>
      <c r="E15224">
        <v>16</v>
      </c>
      <c r="F15224">
        <v>42</v>
      </c>
      <c r="G15224">
        <v>0</v>
      </c>
      <c r="H15224">
        <v>1.271557</v>
      </c>
      <c r="I15224">
        <v>0</v>
      </c>
      <c r="J15224">
        <v>0</v>
      </c>
      <c r="K15224">
        <v>0</v>
      </c>
      <c r="L15224">
        <v>0</v>
      </c>
      <c r="M15224">
        <v>0</v>
      </c>
      <c r="S15224">
        <v>24.319002151489258</v>
      </c>
      <c r="T15224">
        <v>1.3139247894287109E-2</v>
      </c>
    </row>
    <row r="15225" spans="1:20" x14ac:dyDescent="0.25">
      <c r="A15225" s="3">
        <v>15224</v>
      </c>
      <c r="B15225" s="11">
        <v>44680.954292037037</v>
      </c>
      <c r="C15225" s="12">
        <v>29836.804400000001</v>
      </c>
      <c r="D15225" s="12">
        <v>30.000800000000002</v>
      </c>
      <c r="E15225">
        <v>16</v>
      </c>
      <c r="F15225">
        <v>42</v>
      </c>
      <c r="G15225">
        <v>0</v>
      </c>
      <c r="H15225">
        <v>1.2716209999999999</v>
      </c>
      <c r="I15225">
        <v>0</v>
      </c>
      <c r="J15225">
        <v>0</v>
      </c>
      <c r="K15225">
        <v>0</v>
      </c>
      <c r="L15225">
        <v>0</v>
      </c>
      <c r="M15225">
        <v>0</v>
      </c>
      <c r="S15225">
        <v>24.403778076171875</v>
      </c>
      <c r="T15225">
        <v>2.6492476463317871E-2</v>
      </c>
    </row>
    <row r="15226" spans="1:20" x14ac:dyDescent="0.25">
      <c r="A15226" s="3">
        <v>15225</v>
      </c>
      <c r="B15226" s="11">
        <v>44680.954303599538</v>
      </c>
      <c r="C15226" s="12">
        <v>29837.804100000001</v>
      </c>
      <c r="D15226" s="12">
        <v>31.000499999999999</v>
      </c>
      <c r="E15226">
        <v>16</v>
      </c>
      <c r="F15226">
        <v>42</v>
      </c>
      <c r="G15226">
        <v>0</v>
      </c>
      <c r="H15226">
        <v>1.2715959999999999</v>
      </c>
      <c r="I15226">
        <v>0</v>
      </c>
      <c r="J15226">
        <v>0</v>
      </c>
      <c r="K15226">
        <v>0</v>
      </c>
      <c r="L15226">
        <v>0</v>
      </c>
      <c r="M15226">
        <v>0</v>
      </c>
      <c r="S15226">
        <v>24.412811279296875</v>
      </c>
      <c r="T15226">
        <v>2.6492476463317871E-2</v>
      </c>
    </row>
    <row r="15227" spans="1:20" x14ac:dyDescent="0.25">
      <c r="A15227" s="3">
        <v>15226</v>
      </c>
      <c r="B15227" s="11">
        <v>44680.954315185183</v>
      </c>
      <c r="C15227" s="12">
        <v>29838.805</v>
      </c>
      <c r="D15227" s="12">
        <v>32.001399999999997</v>
      </c>
      <c r="E15227">
        <v>16</v>
      </c>
      <c r="F15227">
        <v>42</v>
      </c>
      <c r="G15227">
        <v>0</v>
      </c>
      <c r="H15227">
        <v>1.271563</v>
      </c>
      <c r="I15227">
        <v>0</v>
      </c>
      <c r="J15227">
        <v>0</v>
      </c>
      <c r="K15227">
        <v>0</v>
      </c>
      <c r="L15227">
        <v>0</v>
      </c>
      <c r="M15227">
        <v>0</v>
      </c>
      <c r="S15227">
        <v>24.491228103637695</v>
      </c>
      <c r="T15227">
        <v>1.3333559036254883E-2</v>
      </c>
    </row>
    <row r="15228" spans="1:20" x14ac:dyDescent="0.25">
      <c r="A15228" s="3">
        <v>15227</v>
      </c>
      <c r="B15228" s="11">
        <v>44680.954326747684</v>
      </c>
      <c r="C15228" s="12">
        <v>29839.804100000001</v>
      </c>
      <c r="D15228" s="12">
        <v>33.000500000000002</v>
      </c>
      <c r="E15228">
        <v>16</v>
      </c>
      <c r="F15228">
        <v>42</v>
      </c>
      <c r="G15228">
        <v>0</v>
      </c>
      <c r="H15228">
        <v>1.271641</v>
      </c>
      <c r="I15228">
        <v>0</v>
      </c>
      <c r="J15228">
        <v>0</v>
      </c>
      <c r="K15228">
        <v>0</v>
      </c>
      <c r="L15228">
        <v>0</v>
      </c>
      <c r="M15228">
        <v>0</v>
      </c>
      <c r="S15228">
        <v>24.491228103637695</v>
      </c>
      <c r="T15228">
        <v>1.3333559036254883E-2</v>
      </c>
    </row>
    <row r="15229" spans="1:20" x14ac:dyDescent="0.25">
      <c r="A15229" s="3">
        <v>15228</v>
      </c>
      <c r="B15229" s="11">
        <v>44680.954338333337</v>
      </c>
      <c r="C15229" s="12">
        <v>29840.805</v>
      </c>
      <c r="D15229" s="12">
        <v>34.001399999999997</v>
      </c>
      <c r="E15229">
        <v>16</v>
      </c>
      <c r="F15229">
        <v>42</v>
      </c>
      <c r="G15229">
        <v>0</v>
      </c>
      <c r="H15229">
        <v>1.2716799999999999</v>
      </c>
      <c r="I15229">
        <v>0</v>
      </c>
      <c r="J15229">
        <v>0</v>
      </c>
      <c r="K15229">
        <v>0</v>
      </c>
      <c r="L15229">
        <v>0</v>
      </c>
      <c r="M15229">
        <v>0</v>
      </c>
      <c r="S15229">
        <v>24.405441284179688</v>
      </c>
      <c r="T15229">
        <v>-2.3031234741210938E-3</v>
      </c>
    </row>
    <row r="15230" spans="1:20" x14ac:dyDescent="0.25">
      <c r="A15230" s="3">
        <v>15229</v>
      </c>
      <c r="B15230" s="11">
        <v>44680.95434989583</v>
      </c>
      <c r="C15230" s="12">
        <v>29841.804100000001</v>
      </c>
      <c r="D15230" s="12">
        <v>35.000500000000002</v>
      </c>
      <c r="E15230">
        <v>16</v>
      </c>
      <c r="F15230">
        <v>42</v>
      </c>
      <c r="G15230">
        <v>0</v>
      </c>
      <c r="H15230">
        <v>1.271679</v>
      </c>
      <c r="I15230">
        <v>0</v>
      </c>
      <c r="J15230">
        <v>0</v>
      </c>
      <c r="K15230">
        <v>0</v>
      </c>
      <c r="L15230">
        <v>0</v>
      </c>
      <c r="M15230">
        <v>0</v>
      </c>
      <c r="S15230">
        <v>24.344058990478516</v>
      </c>
      <c r="T15230">
        <v>-2.3031234741210938E-3</v>
      </c>
    </row>
    <row r="15231" spans="1:20" x14ac:dyDescent="0.25">
      <c r="A15231" s="3">
        <v>15230</v>
      </c>
      <c r="B15231" s="11">
        <v>44680.954361481483</v>
      </c>
      <c r="C15231" s="12">
        <v>29842.804800000002</v>
      </c>
      <c r="D15231" s="12">
        <v>36.001199999999997</v>
      </c>
      <c r="E15231">
        <v>16</v>
      </c>
      <c r="F15231">
        <v>42</v>
      </c>
      <c r="G15231">
        <v>0</v>
      </c>
      <c r="H15231">
        <v>1.271739</v>
      </c>
      <c r="I15231">
        <v>0</v>
      </c>
      <c r="J15231">
        <v>0</v>
      </c>
      <c r="K15231">
        <v>0</v>
      </c>
      <c r="L15231">
        <v>0</v>
      </c>
      <c r="M15231">
        <v>0</v>
      </c>
      <c r="S15231">
        <v>24.248355892350634</v>
      </c>
      <c r="T15231">
        <v>-4.9087498411476659E-2</v>
      </c>
    </row>
    <row r="15232" spans="1:20" x14ac:dyDescent="0.25">
      <c r="A15232" s="3">
        <v>15231</v>
      </c>
      <c r="B15232" s="11">
        <v>44680.954373055552</v>
      </c>
      <c r="C15232" s="12">
        <v>29843.8043</v>
      </c>
      <c r="D15232" s="12">
        <v>37.000700000000002</v>
      </c>
      <c r="E15232">
        <v>16</v>
      </c>
      <c r="F15232">
        <v>42</v>
      </c>
      <c r="G15232">
        <v>0</v>
      </c>
      <c r="H15232">
        <v>1.2718179999999999</v>
      </c>
      <c r="I15232">
        <v>0</v>
      </c>
      <c r="J15232">
        <v>0</v>
      </c>
      <c r="K15232">
        <v>0</v>
      </c>
      <c r="L15232">
        <v>0</v>
      </c>
      <c r="M15232">
        <v>0</v>
      </c>
      <c r="S15232">
        <v>24.386514663696289</v>
      </c>
      <c r="T15232">
        <v>6.9653987884521484E-3</v>
      </c>
    </row>
    <row r="15233" spans="1:20" x14ac:dyDescent="0.25">
      <c r="A15233" s="3">
        <v>15232</v>
      </c>
      <c r="B15233" s="11">
        <v>44680.954384629629</v>
      </c>
      <c r="C15233" s="12">
        <v>29844.804800000002</v>
      </c>
      <c r="D15233" s="12">
        <v>38.001300000000001</v>
      </c>
      <c r="E15233">
        <v>16</v>
      </c>
      <c r="F15233">
        <v>42</v>
      </c>
      <c r="G15233">
        <v>0</v>
      </c>
      <c r="H15233">
        <v>1.2718020000000001</v>
      </c>
      <c r="I15233">
        <v>0</v>
      </c>
      <c r="J15233">
        <v>0</v>
      </c>
      <c r="K15233">
        <v>0</v>
      </c>
      <c r="L15233">
        <v>0</v>
      </c>
      <c r="M15233">
        <v>0</v>
      </c>
      <c r="O15233">
        <v>1.2821707969123963E-5</v>
      </c>
      <c r="S15233">
        <v>24.471270672921868</v>
      </c>
      <c r="T15233">
        <v>6.2695535842881012E-2</v>
      </c>
    </row>
    <row r="15234" spans="1:20" x14ac:dyDescent="0.25">
      <c r="A15234" s="3">
        <v>15233</v>
      </c>
      <c r="B15234" s="11">
        <v>44680.954396203706</v>
      </c>
      <c r="C15234" s="12">
        <v>29845.804899999999</v>
      </c>
      <c r="D15234" s="12">
        <v>39.001300000000001</v>
      </c>
      <c r="E15234">
        <v>16</v>
      </c>
      <c r="F15234">
        <v>42</v>
      </c>
      <c r="G15234">
        <v>0</v>
      </c>
      <c r="H15234">
        <v>1.271803</v>
      </c>
      <c r="I15234">
        <v>0</v>
      </c>
      <c r="J15234">
        <v>0</v>
      </c>
      <c r="K15234">
        <v>0</v>
      </c>
      <c r="L15234">
        <v>0</v>
      </c>
      <c r="M15234">
        <v>0</v>
      </c>
      <c r="S15234">
        <v>24.500895399580525</v>
      </c>
      <c r="T15234">
        <v>6.5686806787575366E-3</v>
      </c>
    </row>
    <row r="15235" spans="1:20" x14ac:dyDescent="0.25">
      <c r="A15235" s="3">
        <v>15234</v>
      </c>
      <c r="B15235" s="11">
        <v>44680.954407766207</v>
      </c>
      <c r="C15235" s="12">
        <v>29846.804</v>
      </c>
      <c r="D15235" s="12">
        <v>40.000399999999999</v>
      </c>
      <c r="E15235">
        <v>16</v>
      </c>
      <c r="F15235">
        <v>42</v>
      </c>
      <c r="G15235">
        <v>0</v>
      </c>
      <c r="H15235">
        <v>1.2718130000000001</v>
      </c>
      <c r="I15235">
        <v>0</v>
      </c>
      <c r="J15235">
        <v>0</v>
      </c>
      <c r="K15235">
        <v>0</v>
      </c>
      <c r="L15235">
        <v>0</v>
      </c>
      <c r="M15235">
        <v>0</v>
      </c>
      <c r="S15235">
        <v>24.441411972045898</v>
      </c>
      <c r="T15235">
        <v>-1.589655876159668E-2</v>
      </c>
    </row>
    <row r="15236" spans="1:20" x14ac:dyDescent="0.25">
      <c r="A15236" s="3">
        <v>15235</v>
      </c>
      <c r="B15236" s="11">
        <v>44680.954419340276</v>
      </c>
      <c r="C15236" s="12">
        <v>29847.803599999999</v>
      </c>
      <c r="D15236" s="12">
        <v>41</v>
      </c>
      <c r="E15236">
        <v>16</v>
      </c>
      <c r="F15236">
        <v>42</v>
      </c>
      <c r="G15236">
        <v>0</v>
      </c>
      <c r="H15236">
        <v>1.2718149999999999</v>
      </c>
      <c r="I15236">
        <v>0</v>
      </c>
      <c r="J15236">
        <v>0</v>
      </c>
      <c r="K15236">
        <v>0</v>
      </c>
      <c r="L15236">
        <v>0</v>
      </c>
      <c r="M15236">
        <v>0</v>
      </c>
      <c r="S15236">
        <v>24.365932386184056</v>
      </c>
      <c r="T15236">
        <v>-2.3588960714741827E-2</v>
      </c>
    </row>
    <row r="15237" spans="1:20" x14ac:dyDescent="0.25">
      <c r="A15237" s="3">
        <v>15236</v>
      </c>
      <c r="B15237" s="11">
        <v>44680.954430914353</v>
      </c>
      <c r="C15237" s="12">
        <v>29848.804199999999</v>
      </c>
      <c r="D15237" s="12">
        <v>42.000599999999999</v>
      </c>
      <c r="E15237">
        <v>16</v>
      </c>
      <c r="F15237">
        <v>42</v>
      </c>
      <c r="G15237">
        <v>0</v>
      </c>
      <c r="H15237">
        <v>1.2718119999999999</v>
      </c>
      <c r="I15237">
        <v>0</v>
      </c>
      <c r="J15237">
        <v>0</v>
      </c>
      <c r="K15237">
        <v>0</v>
      </c>
      <c r="L15237">
        <v>0</v>
      </c>
      <c r="M15237">
        <v>0</v>
      </c>
      <c r="S15237">
        <v>24.287044525146484</v>
      </c>
      <c r="T15237">
        <v>-2.4650096893310547E-2</v>
      </c>
    </row>
    <row r="15238" spans="1:20" x14ac:dyDescent="0.25">
      <c r="A15238" s="3">
        <v>15237</v>
      </c>
      <c r="B15238" s="11">
        <v>44680.954442488423</v>
      </c>
      <c r="C15238" s="12">
        <v>29849.804100000001</v>
      </c>
      <c r="D15238" s="12">
        <v>43.000500000000002</v>
      </c>
      <c r="E15238">
        <v>16</v>
      </c>
      <c r="F15238">
        <v>42</v>
      </c>
      <c r="G15238">
        <v>0</v>
      </c>
      <c r="H15238">
        <v>1.2718830000000001</v>
      </c>
      <c r="I15238">
        <v>0</v>
      </c>
      <c r="J15238">
        <v>0</v>
      </c>
      <c r="K15238">
        <v>0</v>
      </c>
      <c r="L15238">
        <v>0</v>
      </c>
      <c r="M15238">
        <v>0</v>
      </c>
      <c r="S15238">
        <v>24.310184071922301</v>
      </c>
      <c r="T15238">
        <v>7.228643357753757E-3</v>
      </c>
    </row>
    <row r="15239" spans="1:20" x14ac:dyDescent="0.25">
      <c r="A15239" s="3">
        <v>15238</v>
      </c>
      <c r="B15239" s="11">
        <v>44680.954454074075</v>
      </c>
      <c r="C15239" s="12">
        <v>29850.805100000001</v>
      </c>
      <c r="D15239" s="12">
        <v>44.001600000000003</v>
      </c>
      <c r="E15239">
        <v>16</v>
      </c>
      <c r="F15239">
        <v>42</v>
      </c>
      <c r="G15239">
        <v>0</v>
      </c>
      <c r="H15239">
        <v>1.2718160000000001</v>
      </c>
      <c r="I15239">
        <v>0</v>
      </c>
      <c r="J15239">
        <v>0</v>
      </c>
      <c r="K15239">
        <v>0</v>
      </c>
      <c r="L15239">
        <v>0</v>
      </c>
      <c r="M15239">
        <v>0</v>
      </c>
      <c r="S15239">
        <v>24.423113030844277</v>
      </c>
      <c r="T15239">
        <v>7.2318315505981445E-3</v>
      </c>
    </row>
    <row r="15240" spans="1:20" x14ac:dyDescent="0.25">
      <c r="A15240" s="3">
        <v>15239</v>
      </c>
      <c r="B15240" s="11">
        <v>44680.954465648145</v>
      </c>
      <c r="C15240" s="12">
        <v>29851.805100000001</v>
      </c>
      <c r="D15240" s="12">
        <v>45.0015</v>
      </c>
      <c r="E15240">
        <v>16</v>
      </c>
      <c r="F15240">
        <v>42</v>
      </c>
      <c r="G15240">
        <v>0</v>
      </c>
      <c r="H15240">
        <v>1.2719020000000001</v>
      </c>
      <c r="I15240">
        <v>0</v>
      </c>
      <c r="J15240">
        <v>0</v>
      </c>
      <c r="K15240">
        <v>0</v>
      </c>
      <c r="L15240">
        <v>0</v>
      </c>
      <c r="M15240">
        <v>0</v>
      </c>
      <c r="S15240">
        <v>24.525306701660156</v>
      </c>
      <c r="T15240">
        <v>3.193199634552002E-2</v>
      </c>
    </row>
    <row r="15241" spans="1:20" x14ac:dyDescent="0.25">
      <c r="A15241" s="3">
        <v>15240</v>
      </c>
      <c r="B15241" s="11">
        <v>44680.954477233798</v>
      </c>
      <c r="C15241" s="12">
        <v>29852.8056</v>
      </c>
      <c r="D15241" s="12">
        <v>46.002000000000002</v>
      </c>
      <c r="E15241">
        <v>16</v>
      </c>
      <c r="F15241">
        <v>42</v>
      </c>
      <c r="G15241">
        <v>0</v>
      </c>
      <c r="H15241">
        <v>1.271944</v>
      </c>
      <c r="I15241">
        <v>0</v>
      </c>
      <c r="J15241">
        <v>0</v>
      </c>
      <c r="K15241">
        <v>0</v>
      </c>
      <c r="L15241">
        <v>0</v>
      </c>
      <c r="M15241">
        <v>0</v>
      </c>
      <c r="S15241">
        <v>24.533287048339844</v>
      </c>
      <c r="T15241">
        <v>3.193199634552002E-2</v>
      </c>
    </row>
    <row r="15242" spans="1:20" x14ac:dyDescent="0.25">
      <c r="A15242" s="3">
        <v>15241</v>
      </c>
      <c r="B15242" s="11">
        <v>44680.954488796298</v>
      </c>
      <c r="C15242" s="12">
        <v>29853.805</v>
      </c>
      <c r="D15242" s="12">
        <v>47.0015</v>
      </c>
      <c r="E15242">
        <v>16</v>
      </c>
      <c r="F15242">
        <v>42</v>
      </c>
      <c r="G15242">
        <v>0</v>
      </c>
      <c r="H15242">
        <v>1.2719659999999999</v>
      </c>
      <c r="I15242">
        <v>0</v>
      </c>
      <c r="J15242">
        <v>0</v>
      </c>
      <c r="K15242">
        <v>0</v>
      </c>
      <c r="L15242">
        <v>0</v>
      </c>
      <c r="M15242">
        <v>0</v>
      </c>
      <c r="S15242">
        <v>24.408823013305664</v>
      </c>
      <c r="T15242">
        <v>-2.7985572814941406E-2</v>
      </c>
    </row>
    <row r="15243" spans="1:20" x14ac:dyDescent="0.25">
      <c r="A15243" s="3">
        <v>15242</v>
      </c>
      <c r="B15243" s="11">
        <v>44680.954500370368</v>
      </c>
      <c r="C15243" s="12">
        <v>29854.8043</v>
      </c>
      <c r="D15243" s="12">
        <v>48.000700000000002</v>
      </c>
      <c r="E15243">
        <v>16</v>
      </c>
      <c r="F15243">
        <v>42</v>
      </c>
      <c r="G15243">
        <v>0</v>
      </c>
      <c r="H15243">
        <v>1.27199</v>
      </c>
      <c r="I15243">
        <v>0</v>
      </c>
      <c r="J15243">
        <v>0</v>
      </c>
      <c r="K15243">
        <v>0</v>
      </c>
      <c r="L15243">
        <v>0</v>
      </c>
      <c r="M15243">
        <v>0</v>
      </c>
      <c r="S15243">
        <v>24.333110809326172</v>
      </c>
      <c r="T15243">
        <v>-2.7985572814941406E-2</v>
      </c>
    </row>
    <row r="15244" spans="1:20" x14ac:dyDescent="0.25">
      <c r="A15244" s="3">
        <v>15243</v>
      </c>
      <c r="B15244" s="11">
        <v>44680.954511944445</v>
      </c>
      <c r="C15244" s="12">
        <v>29855.8043</v>
      </c>
      <c r="D15244" s="12">
        <v>49.000700000000002</v>
      </c>
      <c r="E15244">
        <v>16</v>
      </c>
      <c r="F15244">
        <v>42</v>
      </c>
      <c r="G15244">
        <v>0</v>
      </c>
      <c r="H15244">
        <v>1.2720400000000001</v>
      </c>
      <c r="I15244">
        <v>0</v>
      </c>
      <c r="J15244">
        <v>0</v>
      </c>
      <c r="K15244">
        <v>0</v>
      </c>
      <c r="L15244">
        <v>0</v>
      </c>
      <c r="M15244">
        <v>0</v>
      </c>
      <c r="S15244">
        <v>24.236583825672</v>
      </c>
      <c r="T15244">
        <v>-3.3128343335557801E-2</v>
      </c>
    </row>
    <row r="15245" spans="1:20" x14ac:dyDescent="0.25">
      <c r="A15245" s="3">
        <v>15244</v>
      </c>
      <c r="B15245" s="11">
        <v>44680.954523506945</v>
      </c>
      <c r="C15245" s="12">
        <v>29856.803899999999</v>
      </c>
      <c r="D15245" s="12">
        <v>50.000300000000003</v>
      </c>
      <c r="E15245">
        <v>16</v>
      </c>
      <c r="F15245">
        <v>42</v>
      </c>
      <c r="G15245">
        <v>0</v>
      </c>
      <c r="H15245">
        <v>1.271949</v>
      </c>
      <c r="I15245">
        <v>0</v>
      </c>
      <c r="J15245">
        <v>0</v>
      </c>
      <c r="K15245">
        <v>0</v>
      </c>
      <c r="L15245">
        <v>0</v>
      </c>
      <c r="M15245">
        <v>0</v>
      </c>
      <c r="O15245">
        <v>1.7918782759807073E-5</v>
      </c>
      <c r="S15245">
        <v>24.322797775268555</v>
      </c>
      <c r="T15245">
        <v>-2.0698904991149902E-2</v>
      </c>
    </row>
    <row r="15246" spans="1:20" x14ac:dyDescent="0.25">
      <c r="A15246" s="3">
        <v>15245</v>
      </c>
      <c r="B15246" s="11">
        <v>44680.954535081015</v>
      </c>
      <c r="C15246" s="12">
        <v>29857.803599999999</v>
      </c>
      <c r="D15246" s="12">
        <v>51</v>
      </c>
      <c r="E15246">
        <v>16</v>
      </c>
      <c r="F15246">
        <v>42</v>
      </c>
      <c r="G15246">
        <v>0</v>
      </c>
      <c r="H15246">
        <v>1.2719819999999999</v>
      </c>
      <c r="I15246">
        <v>0</v>
      </c>
      <c r="J15246">
        <v>0</v>
      </c>
      <c r="K15246">
        <v>0</v>
      </c>
      <c r="L15246">
        <v>0</v>
      </c>
      <c r="M15246">
        <v>0</v>
      </c>
      <c r="S15246">
        <v>24.322797775268555</v>
      </c>
      <c r="T15246">
        <v>-2.0698904991149902E-2</v>
      </c>
    </row>
    <row r="15247" spans="1:20" x14ac:dyDescent="0.25">
      <c r="A15247" s="3">
        <v>15246</v>
      </c>
      <c r="B15247" s="11">
        <v>44680.954546666668</v>
      </c>
      <c r="C15247" s="12">
        <v>29858.8043</v>
      </c>
      <c r="D15247" s="12">
        <v>52.000700000000002</v>
      </c>
      <c r="E15247">
        <v>16</v>
      </c>
      <c r="F15247">
        <v>42</v>
      </c>
      <c r="G15247">
        <v>0</v>
      </c>
      <c r="H15247">
        <v>1.271997</v>
      </c>
      <c r="I15247">
        <v>0</v>
      </c>
      <c r="J15247">
        <v>0</v>
      </c>
      <c r="K15247">
        <v>0</v>
      </c>
      <c r="L15247">
        <v>0</v>
      </c>
      <c r="M15247">
        <v>0</v>
      </c>
      <c r="S15247">
        <v>24.50236701965332</v>
      </c>
      <c r="T15247">
        <v>3.9429664611816406E-2</v>
      </c>
    </row>
    <row r="15248" spans="1:20" x14ac:dyDescent="0.25">
      <c r="A15248" s="3">
        <v>15247</v>
      </c>
      <c r="B15248" s="11">
        <v>44680.954558240737</v>
      </c>
      <c r="C15248" s="12">
        <v>29859.805100000001</v>
      </c>
      <c r="D15248" s="12">
        <v>53.0015</v>
      </c>
      <c r="E15248">
        <v>16</v>
      </c>
      <c r="F15248">
        <v>42</v>
      </c>
      <c r="G15248">
        <v>0</v>
      </c>
      <c r="H15248">
        <v>1.2720149999999999</v>
      </c>
      <c r="I15248">
        <v>0</v>
      </c>
      <c r="J15248">
        <v>0</v>
      </c>
      <c r="K15248">
        <v>0</v>
      </c>
      <c r="L15248">
        <v>0</v>
      </c>
      <c r="M15248">
        <v>0</v>
      </c>
      <c r="S15248">
        <v>24.518156381310348</v>
      </c>
      <c r="T15248">
        <v>2.6218423072555012E-2</v>
      </c>
    </row>
    <row r="15249" spans="1:20" x14ac:dyDescent="0.25">
      <c r="A15249" s="3">
        <v>15248</v>
      </c>
      <c r="B15249" s="11">
        <v>44680.954569803238</v>
      </c>
      <c r="C15249" s="12">
        <v>29860.804199999999</v>
      </c>
      <c r="D15249" s="12">
        <v>54.000700000000002</v>
      </c>
      <c r="E15249">
        <v>16</v>
      </c>
      <c r="F15249">
        <v>42</v>
      </c>
      <c r="G15249">
        <v>0</v>
      </c>
      <c r="H15249">
        <v>1.272</v>
      </c>
      <c r="I15249">
        <v>0</v>
      </c>
      <c r="J15249">
        <v>0</v>
      </c>
      <c r="K15249">
        <v>0</v>
      </c>
      <c r="L15249">
        <v>0</v>
      </c>
      <c r="M15249">
        <v>0</v>
      </c>
      <c r="S15249">
        <v>24.376444696986322</v>
      </c>
      <c r="T15249">
        <v>-4.4282770302426694E-2</v>
      </c>
    </row>
    <row r="15250" spans="1:20" x14ac:dyDescent="0.25">
      <c r="A15250" s="3">
        <v>15249</v>
      </c>
      <c r="B15250" s="11">
        <v>44680.954581388891</v>
      </c>
      <c r="C15250" s="12">
        <v>29861.804400000001</v>
      </c>
      <c r="D15250" s="12">
        <v>55.000900000000001</v>
      </c>
      <c r="E15250">
        <v>16</v>
      </c>
      <c r="F15250">
        <v>42</v>
      </c>
      <c r="G15250">
        <v>0</v>
      </c>
      <c r="H15250">
        <v>1.2720419999999999</v>
      </c>
      <c r="I15250">
        <v>0</v>
      </c>
      <c r="J15250">
        <v>0</v>
      </c>
      <c r="K15250">
        <v>0</v>
      </c>
      <c r="L15250">
        <v>0</v>
      </c>
      <c r="M15250">
        <v>0</v>
      </c>
      <c r="S15250">
        <v>24.271479610251657</v>
      </c>
      <c r="T15250">
        <v>-3.2801584729288277E-2</v>
      </c>
    </row>
    <row r="15251" spans="1:20" x14ac:dyDescent="0.25">
      <c r="A15251" s="3">
        <v>15250</v>
      </c>
      <c r="B15251" s="11">
        <v>44680.95459296296</v>
      </c>
      <c r="C15251" s="12">
        <v>29862.8043</v>
      </c>
      <c r="D15251" s="12">
        <v>56.000700000000002</v>
      </c>
      <c r="E15251">
        <v>16</v>
      </c>
      <c r="F15251">
        <v>42</v>
      </c>
      <c r="G15251">
        <v>0</v>
      </c>
      <c r="H15251">
        <v>1.2720720000000001</v>
      </c>
      <c r="I15251">
        <v>0</v>
      </c>
      <c r="J15251">
        <v>0</v>
      </c>
      <c r="K15251">
        <v>0</v>
      </c>
      <c r="L15251">
        <v>0</v>
      </c>
      <c r="M15251">
        <v>0</v>
      </c>
      <c r="S15251">
        <v>24.272964477539063</v>
      </c>
      <c r="T15251">
        <v>4.673004150390625E-4</v>
      </c>
    </row>
    <row r="15252" spans="1:20" x14ac:dyDescent="0.25">
      <c r="A15252" s="3">
        <v>15251</v>
      </c>
      <c r="B15252" s="11">
        <v>44680.954604537037</v>
      </c>
      <c r="C15252" s="12">
        <v>29863.805199999999</v>
      </c>
      <c r="D15252" s="12">
        <v>57.0017</v>
      </c>
      <c r="E15252">
        <v>16</v>
      </c>
      <c r="F15252">
        <v>42</v>
      </c>
      <c r="G15252">
        <v>0</v>
      </c>
      <c r="H15252">
        <v>1.2719659999999999</v>
      </c>
      <c r="I15252">
        <v>0</v>
      </c>
      <c r="J15252">
        <v>0</v>
      </c>
      <c r="K15252">
        <v>0</v>
      </c>
      <c r="L15252">
        <v>0</v>
      </c>
      <c r="M15252">
        <v>0</v>
      </c>
      <c r="S15252">
        <v>24.393468856811523</v>
      </c>
      <c r="T15252">
        <v>3.7657618522644043E-2</v>
      </c>
    </row>
    <row r="15253" spans="1:20" x14ac:dyDescent="0.25">
      <c r="A15253" s="3">
        <v>15252</v>
      </c>
      <c r="B15253" s="11">
        <v>44680.954616099538</v>
      </c>
      <c r="C15253" s="12">
        <v>29864.8037</v>
      </c>
      <c r="D15253" s="12">
        <v>58.000100000000003</v>
      </c>
      <c r="E15253">
        <v>16</v>
      </c>
      <c r="F15253">
        <v>42</v>
      </c>
      <c r="G15253">
        <v>0</v>
      </c>
      <c r="H15253">
        <v>1.2720370000000001</v>
      </c>
      <c r="I15253">
        <v>0</v>
      </c>
      <c r="J15253">
        <v>0</v>
      </c>
      <c r="K15253">
        <v>0</v>
      </c>
      <c r="L15253">
        <v>0</v>
      </c>
      <c r="M15253">
        <v>0</v>
      </c>
      <c r="S15253">
        <v>24.416803359985352</v>
      </c>
      <c r="T15253">
        <v>7.2920322418212891E-3</v>
      </c>
    </row>
    <row r="15254" spans="1:20" x14ac:dyDescent="0.25">
      <c r="A15254" s="3">
        <v>15253</v>
      </c>
      <c r="B15254" s="11">
        <v>44680.954627685183</v>
      </c>
      <c r="C15254" s="12">
        <v>29865.805199999999</v>
      </c>
      <c r="D15254" s="12">
        <v>59.001600000000003</v>
      </c>
      <c r="E15254">
        <v>16</v>
      </c>
      <c r="F15254">
        <v>42</v>
      </c>
      <c r="G15254">
        <v>0</v>
      </c>
      <c r="H15254">
        <v>1.2721070000000001</v>
      </c>
      <c r="I15254">
        <v>0</v>
      </c>
      <c r="J15254">
        <v>0</v>
      </c>
      <c r="K15254">
        <v>0</v>
      </c>
      <c r="L15254">
        <v>0</v>
      </c>
      <c r="M15254">
        <v>0</v>
      </c>
      <c r="S15254">
        <v>24.492918014526367</v>
      </c>
      <c r="T15254">
        <v>7.2920322418212891E-3</v>
      </c>
    </row>
    <row r="15255" spans="1:20" x14ac:dyDescent="0.25">
      <c r="A15255" s="3">
        <v>15254</v>
      </c>
      <c r="B15255" s="11">
        <v>44680.954639247684</v>
      </c>
      <c r="C15255" s="12">
        <v>29866.8037</v>
      </c>
      <c r="D15255" s="12">
        <v>60.000100000000003</v>
      </c>
      <c r="E15255">
        <v>16</v>
      </c>
      <c r="F15255">
        <v>42</v>
      </c>
      <c r="G15255">
        <v>0</v>
      </c>
      <c r="H15255">
        <v>1.2720819999999999</v>
      </c>
      <c r="I15255">
        <v>0</v>
      </c>
      <c r="J15255">
        <v>0</v>
      </c>
      <c r="K15255">
        <v>0</v>
      </c>
      <c r="L15255">
        <v>0</v>
      </c>
      <c r="M15255">
        <v>0</v>
      </c>
      <c r="S15255">
        <v>24.419963836669922</v>
      </c>
      <c r="T15255">
        <v>-6.7025423049926758E-3</v>
      </c>
    </row>
    <row r="15256" spans="1:20" x14ac:dyDescent="0.25">
      <c r="A15256" s="3">
        <v>15255</v>
      </c>
      <c r="B15256" s="11">
        <v>44680.95463925926</v>
      </c>
      <c r="C15256" s="12">
        <v>29866.805199999999</v>
      </c>
      <c r="D15256" s="12">
        <v>60.001600000000003</v>
      </c>
      <c r="E15256">
        <v>16</v>
      </c>
      <c r="F15256">
        <v>42</v>
      </c>
      <c r="G15256">
        <v>0</v>
      </c>
      <c r="H15256">
        <v>1.2720819999999999</v>
      </c>
      <c r="I15256">
        <v>0</v>
      </c>
      <c r="J15256">
        <v>0</v>
      </c>
      <c r="K15256">
        <v>0</v>
      </c>
      <c r="L15256">
        <v>0</v>
      </c>
      <c r="M15256">
        <v>0</v>
      </c>
      <c r="O15256">
        <v>1.7918782759807073E-5</v>
      </c>
      <c r="Q15256">
        <v>0</v>
      </c>
      <c r="R15256">
        <v>0</v>
      </c>
      <c r="S15256">
        <v>24.419963836669922</v>
      </c>
      <c r="T15256">
        <v>-6.7025423049926758E-3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6" sqref="H6"/>
    </sheetView>
  </sheetViews>
  <sheetFormatPr defaultColWidth="8.85546875" defaultRowHeight="15" x14ac:dyDescent="0.25"/>
  <cols>
    <col min="1" max="1" width="9.85546875" style="3" bestFit="1" customWidth="1"/>
    <col min="2" max="2" width="11.140625" bestFit="1" customWidth="1"/>
    <col min="3" max="3" width="10.7109375" style="17" bestFit="1" customWidth="1"/>
    <col min="4" max="4" width="7.85546875" bestFit="1" customWidth="1"/>
    <col min="5" max="5" width="8.42578125" bestFit="1" customWidth="1"/>
    <col min="6" max="6" width="11.140625" bestFit="1" customWidth="1"/>
    <col min="7" max="7" width="14.42578125" bestFit="1" customWidth="1"/>
    <col min="8" max="8" width="10.28515625" bestFit="1" customWidth="1"/>
    <col min="9" max="9" width="6" bestFit="1" customWidth="1"/>
    <col min="10" max="10" width="5.140625" bestFit="1" customWidth="1"/>
    <col min="11" max="11" width="11.28515625" customWidth="1"/>
    <col min="12" max="12" width="11.140625" customWidth="1"/>
    <col min="13" max="13" width="4.85546875" bestFit="1" customWidth="1"/>
    <col min="14" max="14" width="13.42578125" bestFit="1" customWidth="1"/>
    <col min="15" max="15" width="8.42578125" bestFit="1" customWidth="1"/>
    <col min="16" max="16" width="12.140625" bestFit="1" customWidth="1"/>
    <col min="17" max="17" width="10.7109375" bestFit="1" customWidth="1"/>
  </cols>
  <sheetData>
    <row r="1" spans="1:17" s="16" customFormat="1" ht="15" customHeight="1" x14ac:dyDescent="0.25">
      <c r="A1" s="13" t="s">
        <v>29</v>
      </c>
      <c r="B1" s="16" t="s">
        <v>30</v>
      </c>
      <c r="C1" s="18" t="s">
        <v>31</v>
      </c>
      <c r="D1" s="16" t="s">
        <v>32</v>
      </c>
      <c r="E1" s="16" t="s">
        <v>33</v>
      </c>
      <c r="F1" s="16" t="s">
        <v>34</v>
      </c>
      <c r="G1" s="16" t="s">
        <v>35</v>
      </c>
      <c r="H1" s="16" t="s">
        <v>36</v>
      </c>
      <c r="I1" s="16" t="s">
        <v>37</v>
      </c>
      <c r="J1" s="16" t="s">
        <v>38</v>
      </c>
      <c r="K1" s="16" t="s">
        <v>39</v>
      </c>
      <c r="L1" s="16" t="s">
        <v>40</v>
      </c>
      <c r="M1" s="16" t="s">
        <v>41</v>
      </c>
      <c r="N1" s="16" t="s">
        <v>42</v>
      </c>
      <c r="O1" s="16" t="s">
        <v>43</v>
      </c>
      <c r="P1" s="16" t="s">
        <v>44</v>
      </c>
      <c r="Q1" s="16" t="s">
        <v>45</v>
      </c>
    </row>
    <row r="2" spans="1:17" x14ac:dyDescent="0.25">
      <c r="A2" s="3">
        <v>81471470</v>
      </c>
      <c r="B2">
        <v>8</v>
      </c>
      <c r="C2" s="17">
        <v>386.05169999999998</v>
      </c>
      <c r="D2">
        <v>2</v>
      </c>
      <c r="E2">
        <v>1</v>
      </c>
      <c r="F2">
        <v>0</v>
      </c>
      <c r="G2">
        <v>0</v>
      </c>
      <c r="H2">
        <v>100019.5</v>
      </c>
      <c r="I2">
        <v>0.10464479774236679</v>
      </c>
      <c r="J2">
        <v>45.154338836669922</v>
      </c>
      <c r="K2">
        <v>7.3794998228549957E-2</v>
      </c>
      <c r="L2">
        <v>7.4193999171257019E-2</v>
      </c>
      <c r="M2">
        <v>0.96898102760314941</v>
      </c>
      <c r="N2">
        <v>5.0000000000000001E-3</v>
      </c>
      <c r="O2" t="s">
        <v>46</v>
      </c>
      <c r="P2" t="s">
        <v>47</v>
      </c>
      <c r="Q2" t="s">
        <v>48</v>
      </c>
    </row>
    <row r="3" spans="1:17" x14ac:dyDescent="0.25">
      <c r="A3" s="3">
        <v>81471470</v>
      </c>
      <c r="B3">
        <v>8</v>
      </c>
      <c r="C3" s="17">
        <v>386.05169999999998</v>
      </c>
      <c r="D3">
        <v>2</v>
      </c>
      <c r="E3">
        <v>1</v>
      </c>
      <c r="F3">
        <v>0</v>
      </c>
      <c r="G3">
        <v>1</v>
      </c>
      <c r="H3">
        <v>79511.71875</v>
      </c>
      <c r="I3">
        <v>9.2409498989582062E-2</v>
      </c>
      <c r="J3">
        <v>40.739151000976563</v>
      </c>
      <c r="K3">
        <v>7.0018000900745392E-2</v>
      </c>
      <c r="L3">
        <v>6.0307998210191727E-2</v>
      </c>
      <c r="M3">
        <v>0.96898102760314941</v>
      </c>
      <c r="N3">
        <v>5.0000000000000001E-3</v>
      </c>
      <c r="O3" t="s">
        <v>46</v>
      </c>
      <c r="P3" t="s">
        <v>47</v>
      </c>
      <c r="Q3" t="s">
        <v>48</v>
      </c>
    </row>
    <row r="4" spans="1:17" x14ac:dyDescent="0.25">
      <c r="A4" s="3">
        <v>81471470</v>
      </c>
      <c r="B4">
        <v>8</v>
      </c>
      <c r="C4" s="17">
        <v>386.05169999999998</v>
      </c>
      <c r="D4">
        <v>2</v>
      </c>
      <c r="E4">
        <v>1</v>
      </c>
      <c r="F4">
        <v>0</v>
      </c>
      <c r="G4">
        <v>2</v>
      </c>
      <c r="H4">
        <v>63105.46875</v>
      </c>
      <c r="I4">
        <v>8.3187103271484375E-2</v>
      </c>
      <c r="J4">
        <v>34.945869445800781</v>
      </c>
      <c r="K4">
        <v>6.8187996745109558E-2</v>
      </c>
      <c r="L4">
        <v>4.7649998217821121E-2</v>
      </c>
      <c r="M4">
        <v>0.96898102760314941</v>
      </c>
      <c r="N4">
        <v>5.0000000000000001E-3</v>
      </c>
      <c r="O4" t="s">
        <v>46</v>
      </c>
      <c r="P4" t="s">
        <v>47</v>
      </c>
      <c r="Q4" t="s">
        <v>48</v>
      </c>
    </row>
    <row r="5" spans="1:17" x14ac:dyDescent="0.25">
      <c r="A5" s="3">
        <v>81471470</v>
      </c>
      <c r="B5">
        <v>8</v>
      </c>
      <c r="C5" s="17">
        <v>386.05169999999998</v>
      </c>
      <c r="D5">
        <v>2</v>
      </c>
      <c r="E5">
        <v>1</v>
      </c>
      <c r="F5">
        <v>0</v>
      </c>
      <c r="G5">
        <v>3</v>
      </c>
      <c r="H5">
        <v>50214.83984375</v>
      </c>
      <c r="I5">
        <v>7.715819776058197E-2</v>
      </c>
      <c r="J5">
        <v>29.579559326171875</v>
      </c>
      <c r="K5">
        <v>6.7102000117301941E-2</v>
      </c>
      <c r="L5">
        <v>3.8088001310825348E-2</v>
      </c>
      <c r="M5">
        <v>0.96898102760314941</v>
      </c>
      <c r="N5">
        <v>5.0000000000000001E-3</v>
      </c>
      <c r="O5" t="s">
        <v>46</v>
      </c>
      <c r="P5" t="s">
        <v>47</v>
      </c>
      <c r="Q5" t="s">
        <v>48</v>
      </c>
    </row>
    <row r="6" spans="1:17" x14ac:dyDescent="0.25">
      <c r="A6" s="3">
        <v>81471470</v>
      </c>
      <c r="B6">
        <v>8</v>
      </c>
      <c r="C6" s="17">
        <v>386.05169999999998</v>
      </c>
      <c r="D6">
        <v>2</v>
      </c>
      <c r="E6">
        <v>1</v>
      </c>
      <c r="F6">
        <v>0</v>
      </c>
      <c r="G6">
        <v>4</v>
      </c>
      <c r="H6">
        <v>39902.33984375</v>
      </c>
      <c r="I6">
        <v>7.2687298059463501E-2</v>
      </c>
      <c r="J6">
        <v>23.65818977355957</v>
      </c>
      <c r="K6">
        <v>6.6578000783920288E-2</v>
      </c>
      <c r="L6">
        <v>2.9168000444769859E-2</v>
      </c>
      <c r="M6">
        <v>0.96898102760314941</v>
      </c>
      <c r="N6">
        <v>5.0000000000000001E-3</v>
      </c>
      <c r="O6" t="s">
        <v>46</v>
      </c>
      <c r="P6" t="s">
        <v>47</v>
      </c>
      <c r="Q6" t="s">
        <v>48</v>
      </c>
    </row>
    <row r="7" spans="1:17" x14ac:dyDescent="0.25">
      <c r="A7" s="3">
        <v>81471470</v>
      </c>
      <c r="B7">
        <v>8</v>
      </c>
      <c r="C7" s="17">
        <v>386.05169999999998</v>
      </c>
      <c r="D7">
        <v>2</v>
      </c>
      <c r="E7">
        <v>1</v>
      </c>
      <c r="F7">
        <v>0</v>
      </c>
      <c r="G7">
        <v>5</v>
      </c>
      <c r="H7">
        <v>31699.220703125</v>
      </c>
      <c r="I7">
        <v>7.0073403418064117E-2</v>
      </c>
      <c r="J7">
        <v>18.699010848999023</v>
      </c>
      <c r="K7">
        <v>6.6375002264976501E-2</v>
      </c>
      <c r="L7">
        <v>2.2464999929070473E-2</v>
      </c>
      <c r="M7">
        <v>0.96898102760314941</v>
      </c>
      <c r="N7">
        <v>5.0000000000000001E-3</v>
      </c>
      <c r="O7" t="s">
        <v>46</v>
      </c>
      <c r="P7" t="s">
        <v>47</v>
      </c>
      <c r="Q7" t="s">
        <v>48</v>
      </c>
    </row>
    <row r="8" spans="1:17" x14ac:dyDescent="0.25">
      <c r="A8" s="3">
        <v>81471470</v>
      </c>
      <c r="B8">
        <v>8</v>
      </c>
      <c r="C8" s="17">
        <v>386.05169999999998</v>
      </c>
      <c r="D8">
        <v>2</v>
      </c>
      <c r="E8">
        <v>1</v>
      </c>
      <c r="F8">
        <v>0</v>
      </c>
      <c r="G8">
        <v>6</v>
      </c>
      <c r="H8">
        <v>25136.720703125</v>
      </c>
      <c r="I8">
        <v>6.8582899868488312E-2</v>
      </c>
      <c r="J8">
        <v>14.366979598999023</v>
      </c>
      <c r="K8">
        <v>6.6437996923923492E-2</v>
      </c>
      <c r="L8">
        <v>1.7017999663949013E-2</v>
      </c>
      <c r="M8">
        <v>0.96898102760314941</v>
      </c>
      <c r="N8">
        <v>5.0000000000000001E-3</v>
      </c>
      <c r="O8" t="s">
        <v>46</v>
      </c>
      <c r="P8" t="s">
        <v>47</v>
      </c>
      <c r="Q8" t="s">
        <v>48</v>
      </c>
    </row>
    <row r="9" spans="1:17" x14ac:dyDescent="0.25">
      <c r="A9" s="3">
        <v>81471470</v>
      </c>
      <c r="B9">
        <v>8</v>
      </c>
      <c r="C9" s="17">
        <v>386.05169999999998</v>
      </c>
      <c r="D9">
        <v>2</v>
      </c>
      <c r="E9">
        <v>1</v>
      </c>
      <c r="F9">
        <v>0</v>
      </c>
      <c r="G9">
        <v>7</v>
      </c>
      <c r="H9">
        <v>19980.470703125</v>
      </c>
      <c r="I9">
        <v>6.7840896546840668E-2</v>
      </c>
      <c r="J9">
        <v>10.768250465393066</v>
      </c>
      <c r="K9">
        <v>6.6646002233028412E-2</v>
      </c>
      <c r="L9">
        <v>1.2675000354647636E-2</v>
      </c>
      <c r="M9">
        <v>0.96898102760314941</v>
      </c>
      <c r="N9">
        <v>5.0000000000000001E-3</v>
      </c>
      <c r="O9" t="s">
        <v>46</v>
      </c>
      <c r="P9" t="s">
        <v>47</v>
      </c>
      <c r="Q9" t="s">
        <v>48</v>
      </c>
    </row>
    <row r="10" spans="1:17" x14ac:dyDescent="0.25">
      <c r="A10" s="3">
        <v>81471470</v>
      </c>
      <c r="B10">
        <v>8</v>
      </c>
      <c r="C10" s="17">
        <v>386.05169999999998</v>
      </c>
      <c r="D10">
        <v>2</v>
      </c>
      <c r="E10">
        <v>1</v>
      </c>
      <c r="F10">
        <v>0</v>
      </c>
      <c r="G10">
        <v>8</v>
      </c>
      <c r="H10">
        <v>15878.91015625</v>
      </c>
      <c r="I10">
        <v>6.7597001791000366E-2</v>
      </c>
      <c r="J10">
        <v>7.7899088859558105</v>
      </c>
      <c r="K10">
        <v>6.6973000764846802E-2</v>
      </c>
      <c r="L10">
        <v>9.1620003804564476E-3</v>
      </c>
      <c r="M10">
        <v>0.96898102760314941</v>
      </c>
      <c r="N10">
        <v>5.0000000000000001E-3</v>
      </c>
      <c r="O10" t="s">
        <v>46</v>
      </c>
      <c r="P10" t="s">
        <v>47</v>
      </c>
      <c r="Q10" t="s">
        <v>48</v>
      </c>
    </row>
    <row r="11" spans="1:17" x14ac:dyDescent="0.25">
      <c r="A11" s="3">
        <v>81471470</v>
      </c>
      <c r="B11">
        <v>8</v>
      </c>
      <c r="C11" s="17">
        <v>386.05169999999998</v>
      </c>
      <c r="D11">
        <v>2</v>
      </c>
      <c r="E11">
        <v>1</v>
      </c>
      <c r="F11">
        <v>0</v>
      </c>
      <c r="G11">
        <v>9</v>
      </c>
      <c r="H11">
        <v>12597.66015625</v>
      </c>
      <c r="I11">
        <v>6.7660503089427948E-2</v>
      </c>
      <c r="J11">
        <v>5.3470778465270996</v>
      </c>
      <c r="K11">
        <v>6.7365996539592743E-2</v>
      </c>
      <c r="L11">
        <v>6.3049998134374619E-3</v>
      </c>
      <c r="M11">
        <v>0.96898102760314941</v>
      </c>
      <c r="N11">
        <v>5.0000000000000001E-3</v>
      </c>
      <c r="O11" t="s">
        <v>46</v>
      </c>
      <c r="P11" t="s">
        <v>47</v>
      </c>
      <c r="Q11" t="s">
        <v>48</v>
      </c>
    </row>
    <row r="12" spans="1:17" x14ac:dyDescent="0.25">
      <c r="A12" s="3">
        <v>81471470</v>
      </c>
      <c r="B12">
        <v>8</v>
      </c>
      <c r="C12" s="17">
        <v>386.05169999999998</v>
      </c>
      <c r="D12">
        <v>2</v>
      </c>
      <c r="E12">
        <v>1</v>
      </c>
      <c r="F12">
        <v>0</v>
      </c>
      <c r="G12">
        <v>10</v>
      </c>
      <c r="H12">
        <v>10019.5302734375</v>
      </c>
      <c r="I12">
        <v>6.7906498908996582E-2</v>
      </c>
      <c r="J12">
        <v>3.3647880554199219</v>
      </c>
      <c r="K12">
        <v>6.7789003252983093E-2</v>
      </c>
      <c r="L12">
        <v>3.986000083386898E-3</v>
      </c>
      <c r="M12">
        <v>0.96898102760314941</v>
      </c>
      <c r="N12">
        <v>5.0000000000000001E-3</v>
      </c>
      <c r="O12" t="s">
        <v>46</v>
      </c>
      <c r="P12" t="s">
        <v>47</v>
      </c>
      <c r="Q12" t="s">
        <v>48</v>
      </c>
    </row>
    <row r="13" spans="1:17" x14ac:dyDescent="0.25">
      <c r="A13" s="3">
        <v>81471470</v>
      </c>
      <c r="B13">
        <v>8</v>
      </c>
      <c r="C13" s="17">
        <v>386.05169999999998</v>
      </c>
      <c r="D13">
        <v>2</v>
      </c>
      <c r="E13">
        <v>1</v>
      </c>
      <c r="F13">
        <v>0</v>
      </c>
      <c r="G13">
        <v>11</v>
      </c>
      <c r="H13">
        <v>7928.2412109375</v>
      </c>
      <c r="I13">
        <v>6.8328797817230225E-2</v>
      </c>
      <c r="J13">
        <v>1.6775890588760376</v>
      </c>
      <c r="K13">
        <v>6.8300001323223114E-2</v>
      </c>
      <c r="L13">
        <v>2.0000000949949026E-3</v>
      </c>
      <c r="M13">
        <v>0.96898102760314941</v>
      </c>
      <c r="N13">
        <v>5.0000000000000001E-3</v>
      </c>
      <c r="O13" t="s">
        <v>46</v>
      </c>
      <c r="P13" t="s">
        <v>47</v>
      </c>
      <c r="Q13" t="s">
        <v>48</v>
      </c>
    </row>
    <row r="14" spans="1:17" x14ac:dyDescent="0.25">
      <c r="A14" s="3">
        <v>81471470</v>
      </c>
      <c r="B14">
        <v>8</v>
      </c>
      <c r="C14" s="17">
        <v>386.05169999999998</v>
      </c>
      <c r="D14">
        <v>2</v>
      </c>
      <c r="E14">
        <v>1</v>
      </c>
      <c r="F14">
        <v>0</v>
      </c>
      <c r="G14">
        <v>12</v>
      </c>
      <c r="H14">
        <v>6307.87109375</v>
      </c>
      <c r="I14">
        <v>6.8774200975894928E-2</v>
      </c>
      <c r="J14">
        <v>0.26918959617614746</v>
      </c>
      <c r="K14">
        <v>6.8773001432418823E-2</v>
      </c>
      <c r="L14">
        <v>3.2299998565576971E-4</v>
      </c>
      <c r="M14">
        <v>0.96898102760314941</v>
      </c>
      <c r="N14">
        <v>5.0000000000000001E-3</v>
      </c>
      <c r="O14" t="s">
        <v>46</v>
      </c>
      <c r="P14" t="s">
        <v>47</v>
      </c>
      <c r="Q14" t="s">
        <v>48</v>
      </c>
    </row>
    <row r="15" spans="1:17" x14ac:dyDescent="0.25">
      <c r="A15" s="3">
        <v>81471470</v>
      </c>
      <c r="B15">
        <v>8</v>
      </c>
      <c r="C15" s="17">
        <v>386.05169999999998</v>
      </c>
      <c r="D15">
        <v>2</v>
      </c>
      <c r="E15">
        <v>1</v>
      </c>
      <c r="F15">
        <v>0</v>
      </c>
      <c r="G15">
        <v>13</v>
      </c>
      <c r="H15">
        <v>5034.72216796875</v>
      </c>
      <c r="I15">
        <v>6.9332003593444824E-2</v>
      </c>
      <c r="J15">
        <v>-0.93972319364547729</v>
      </c>
      <c r="K15">
        <v>6.932300329208374E-2</v>
      </c>
      <c r="L15">
        <v>-1.1370000429451466E-3</v>
      </c>
      <c r="M15">
        <v>0.96898102760314941</v>
      </c>
      <c r="N15">
        <v>5.0000000000000001E-3</v>
      </c>
      <c r="O15" t="s">
        <v>46</v>
      </c>
      <c r="P15" t="s">
        <v>47</v>
      </c>
      <c r="Q15" t="s">
        <v>48</v>
      </c>
    </row>
    <row r="16" spans="1:17" x14ac:dyDescent="0.25">
      <c r="A16" s="3">
        <v>81471470</v>
      </c>
      <c r="B16">
        <v>8</v>
      </c>
      <c r="C16" s="17">
        <v>386.05169999999998</v>
      </c>
      <c r="D16">
        <v>2</v>
      </c>
      <c r="E16">
        <v>1</v>
      </c>
      <c r="F16">
        <v>0</v>
      </c>
      <c r="G16">
        <v>14</v>
      </c>
      <c r="H16">
        <v>3993.055908203125</v>
      </c>
      <c r="I16">
        <v>6.9975502789020538E-2</v>
      </c>
      <c r="J16">
        <v>-2.0215051174163818</v>
      </c>
      <c r="K16">
        <v>6.99319988489151E-2</v>
      </c>
      <c r="L16">
        <v>-2.4679999332875013E-3</v>
      </c>
      <c r="M16">
        <v>0.96898102760314941</v>
      </c>
      <c r="N16">
        <v>5.0000000000000001E-3</v>
      </c>
      <c r="O16" t="s">
        <v>46</v>
      </c>
      <c r="P16" t="s">
        <v>47</v>
      </c>
      <c r="Q16" t="s">
        <v>48</v>
      </c>
    </row>
    <row r="17" spans="1:17" x14ac:dyDescent="0.25">
      <c r="A17" s="3">
        <v>81471470</v>
      </c>
      <c r="B17">
        <v>8</v>
      </c>
      <c r="C17" s="17">
        <v>386.05169999999998</v>
      </c>
      <c r="D17">
        <v>2</v>
      </c>
      <c r="E17">
        <v>1</v>
      </c>
      <c r="F17">
        <v>0</v>
      </c>
      <c r="G17">
        <v>15</v>
      </c>
      <c r="H17">
        <v>3144.054931640625</v>
      </c>
      <c r="I17">
        <v>7.0724703371524811E-2</v>
      </c>
      <c r="J17">
        <v>-3.0686419010162354</v>
      </c>
      <c r="K17">
        <v>7.0623002946376801E-2</v>
      </c>
      <c r="L17">
        <v>-3.785999957472086E-3</v>
      </c>
      <c r="M17">
        <v>0.96898102760314941</v>
      </c>
      <c r="N17">
        <v>5.0000000000000001E-3</v>
      </c>
      <c r="O17" t="s">
        <v>46</v>
      </c>
      <c r="P17" t="s">
        <v>47</v>
      </c>
      <c r="Q17" t="s">
        <v>48</v>
      </c>
    </row>
    <row r="18" spans="1:17" x14ac:dyDescent="0.25">
      <c r="A18" s="3">
        <v>81471470</v>
      </c>
      <c r="B18">
        <v>8</v>
      </c>
      <c r="C18" s="17">
        <v>386.05169999999998</v>
      </c>
      <c r="D18">
        <v>2</v>
      </c>
      <c r="E18">
        <v>1</v>
      </c>
      <c r="F18">
        <v>0</v>
      </c>
      <c r="G18">
        <v>16</v>
      </c>
      <c r="H18">
        <v>2519.531005859375</v>
      </c>
      <c r="I18">
        <v>7.1497701108455658E-2</v>
      </c>
      <c r="J18">
        <v>-3.9643990993499756</v>
      </c>
      <c r="K18">
        <v>7.1327000856399536E-2</v>
      </c>
      <c r="L18">
        <v>-4.9430001527070999E-3</v>
      </c>
      <c r="M18">
        <v>0.96898102760314941</v>
      </c>
      <c r="N18">
        <v>5.0000000000000001E-3</v>
      </c>
      <c r="O18" t="s">
        <v>46</v>
      </c>
      <c r="P18" t="s">
        <v>47</v>
      </c>
      <c r="Q18" t="s">
        <v>48</v>
      </c>
    </row>
    <row r="19" spans="1:17" x14ac:dyDescent="0.25">
      <c r="A19" s="3">
        <v>81471470</v>
      </c>
      <c r="B19">
        <v>8</v>
      </c>
      <c r="C19" s="17">
        <v>386.05169999999998</v>
      </c>
      <c r="D19">
        <v>2</v>
      </c>
      <c r="E19">
        <v>1</v>
      </c>
      <c r="F19">
        <v>0</v>
      </c>
      <c r="G19">
        <v>17</v>
      </c>
      <c r="H19">
        <v>2000.761962890625</v>
      </c>
      <c r="I19">
        <v>7.241550087928772E-2</v>
      </c>
      <c r="J19">
        <v>-4.8749589920043945</v>
      </c>
      <c r="K19">
        <v>7.2154000401496887E-2</v>
      </c>
      <c r="L19">
        <v>-6.1539998278021812E-3</v>
      </c>
      <c r="M19">
        <v>0.96898102760314941</v>
      </c>
      <c r="N19">
        <v>5.0000000000000001E-3</v>
      </c>
      <c r="O19" t="s">
        <v>46</v>
      </c>
      <c r="P19" t="s">
        <v>47</v>
      </c>
      <c r="Q19" t="s">
        <v>48</v>
      </c>
    </row>
    <row r="20" spans="1:17" x14ac:dyDescent="0.25">
      <c r="A20" s="3">
        <v>81471470</v>
      </c>
      <c r="B20">
        <v>8</v>
      </c>
      <c r="C20" s="17">
        <v>386.05169999999998</v>
      </c>
      <c r="D20">
        <v>2</v>
      </c>
      <c r="E20">
        <v>1</v>
      </c>
      <c r="F20">
        <v>0</v>
      </c>
      <c r="G20">
        <v>18</v>
      </c>
      <c r="H20">
        <v>1580.6689453125</v>
      </c>
      <c r="I20">
        <v>7.349800318479538E-2</v>
      </c>
      <c r="J20">
        <v>-5.790748119354248</v>
      </c>
      <c r="K20">
        <v>7.312300056219101E-2</v>
      </c>
      <c r="L20">
        <v>-7.4160001240670681E-3</v>
      </c>
      <c r="M20">
        <v>0.96898102760314941</v>
      </c>
      <c r="N20">
        <v>5.0000000000000001E-3</v>
      </c>
      <c r="O20" t="s">
        <v>46</v>
      </c>
      <c r="P20" t="s">
        <v>47</v>
      </c>
      <c r="Q20" t="s">
        <v>48</v>
      </c>
    </row>
    <row r="21" spans="1:17" x14ac:dyDescent="0.25">
      <c r="A21" s="3">
        <v>81471470</v>
      </c>
      <c r="B21">
        <v>8</v>
      </c>
      <c r="C21" s="17">
        <v>386.05169999999998</v>
      </c>
      <c r="D21">
        <v>2</v>
      </c>
      <c r="E21">
        <v>1</v>
      </c>
      <c r="F21">
        <v>0</v>
      </c>
      <c r="G21">
        <v>19</v>
      </c>
      <c r="H21">
        <v>1253.634033203125</v>
      </c>
      <c r="I21">
        <v>7.4645601212978363E-2</v>
      </c>
      <c r="J21">
        <v>-6.7116990089416504</v>
      </c>
      <c r="K21">
        <v>7.4133999645709991E-2</v>
      </c>
      <c r="L21">
        <v>-8.7240003049373627E-3</v>
      </c>
      <c r="M21">
        <v>0.96898102760314941</v>
      </c>
      <c r="N21">
        <v>5.0000000000000001E-3</v>
      </c>
      <c r="O21" t="s">
        <v>46</v>
      </c>
      <c r="P21" t="s">
        <v>47</v>
      </c>
      <c r="Q21" t="s">
        <v>48</v>
      </c>
    </row>
    <row r="22" spans="1:17" x14ac:dyDescent="0.25">
      <c r="A22" s="3">
        <v>81471470</v>
      </c>
      <c r="B22">
        <v>8</v>
      </c>
      <c r="C22" s="17">
        <v>386.05169999999998</v>
      </c>
      <c r="D22">
        <v>2</v>
      </c>
      <c r="E22">
        <v>1</v>
      </c>
      <c r="F22">
        <v>0</v>
      </c>
      <c r="G22">
        <v>20</v>
      </c>
      <c r="H22">
        <v>1000.7020263671875</v>
      </c>
      <c r="I22">
        <v>7.5937002897262573E-2</v>
      </c>
      <c r="J22">
        <v>-7.6209502220153809</v>
      </c>
      <c r="K22">
        <v>7.5266003608703613E-2</v>
      </c>
      <c r="L22">
        <v>-1.0071000084280968E-2</v>
      </c>
      <c r="M22">
        <v>0.96898102760314941</v>
      </c>
      <c r="N22">
        <v>5.0000000000000001E-3</v>
      </c>
      <c r="O22" t="s">
        <v>46</v>
      </c>
      <c r="P22" t="s">
        <v>47</v>
      </c>
      <c r="Q22" t="s">
        <v>48</v>
      </c>
    </row>
    <row r="23" spans="1:17" x14ac:dyDescent="0.25">
      <c r="A23" s="3">
        <v>81471470</v>
      </c>
      <c r="B23">
        <v>8</v>
      </c>
      <c r="C23" s="17">
        <v>386.05169999999998</v>
      </c>
      <c r="D23">
        <v>2</v>
      </c>
      <c r="E23">
        <v>1</v>
      </c>
      <c r="F23">
        <v>0</v>
      </c>
      <c r="G23">
        <v>21</v>
      </c>
      <c r="H23">
        <v>790.028076171875</v>
      </c>
      <c r="I23">
        <v>7.7459000051021576E-2</v>
      </c>
      <c r="J23">
        <v>-8.6224918365478516</v>
      </c>
      <c r="K23">
        <v>7.6583996415138245E-2</v>
      </c>
      <c r="L23">
        <v>-1.1613000184297562E-2</v>
      </c>
      <c r="M23">
        <v>0.96898102760314941</v>
      </c>
      <c r="N23">
        <v>5.0000000000000001E-3</v>
      </c>
      <c r="O23" t="s">
        <v>46</v>
      </c>
      <c r="P23" t="s">
        <v>47</v>
      </c>
      <c r="Q23" t="s">
        <v>48</v>
      </c>
    </row>
    <row r="24" spans="1:17" x14ac:dyDescent="0.25">
      <c r="A24" s="3">
        <v>81471470</v>
      </c>
      <c r="B24">
        <v>8</v>
      </c>
      <c r="C24" s="17">
        <v>386.05169999999998</v>
      </c>
      <c r="D24">
        <v>2</v>
      </c>
      <c r="E24">
        <v>1</v>
      </c>
      <c r="F24">
        <v>0</v>
      </c>
      <c r="G24">
        <v>22</v>
      </c>
      <c r="H24">
        <v>628.81097412109375</v>
      </c>
      <c r="I24">
        <v>7.9090602695941925E-2</v>
      </c>
      <c r="J24">
        <v>-9.647979736328125</v>
      </c>
      <c r="K24">
        <v>7.7972002327442169E-2</v>
      </c>
      <c r="L24">
        <v>-1.3255000114440918E-2</v>
      </c>
      <c r="M24">
        <v>0.96898102760314941</v>
      </c>
      <c r="N24">
        <v>5.0000000000000001E-3</v>
      </c>
      <c r="O24" t="s">
        <v>46</v>
      </c>
      <c r="P24" t="s">
        <v>47</v>
      </c>
      <c r="Q24" t="s">
        <v>48</v>
      </c>
    </row>
    <row r="25" spans="1:17" x14ac:dyDescent="0.25">
      <c r="A25" s="3">
        <v>81471470</v>
      </c>
      <c r="B25">
        <v>8</v>
      </c>
      <c r="C25" s="17">
        <v>386.05169999999998</v>
      </c>
      <c r="D25">
        <v>2</v>
      </c>
      <c r="E25">
        <v>1</v>
      </c>
      <c r="F25">
        <v>0</v>
      </c>
      <c r="G25">
        <v>23</v>
      </c>
      <c r="H25">
        <v>502.23208618164063</v>
      </c>
      <c r="I25">
        <v>8.0907098948955536E-2</v>
      </c>
      <c r="J25">
        <v>-10.685259819030762</v>
      </c>
      <c r="K25">
        <v>7.9503998160362244E-2</v>
      </c>
      <c r="L25">
        <v>-1.500099990516901E-2</v>
      </c>
      <c r="M25">
        <v>0.96898102760314941</v>
      </c>
      <c r="N25">
        <v>5.0000000000000001E-3</v>
      </c>
      <c r="O25" t="s">
        <v>46</v>
      </c>
      <c r="P25" t="s">
        <v>47</v>
      </c>
      <c r="Q25" t="s">
        <v>48</v>
      </c>
    </row>
    <row r="26" spans="1:17" x14ac:dyDescent="0.25">
      <c r="A26" s="3">
        <v>81471470</v>
      </c>
      <c r="B26">
        <v>8</v>
      </c>
      <c r="C26" s="17">
        <v>386.05169999999998</v>
      </c>
      <c r="D26">
        <v>2</v>
      </c>
      <c r="E26">
        <v>1</v>
      </c>
      <c r="F26">
        <v>0</v>
      </c>
      <c r="G26">
        <v>24</v>
      </c>
      <c r="H26">
        <v>400.15240478515625</v>
      </c>
      <c r="I26">
        <v>8.2974798977375031E-2</v>
      </c>
      <c r="J26">
        <v>-11.755490303039551</v>
      </c>
      <c r="K26">
        <v>8.1234000623226166E-2</v>
      </c>
      <c r="L26">
        <v>-1.6905000433325768E-2</v>
      </c>
      <c r="M26">
        <v>0.96898102760314941</v>
      </c>
      <c r="N26">
        <v>5.0000000000000001E-3</v>
      </c>
      <c r="O26" t="s">
        <v>46</v>
      </c>
      <c r="P26" t="s">
        <v>47</v>
      </c>
      <c r="Q26" t="s">
        <v>48</v>
      </c>
    </row>
    <row r="27" spans="1:17" x14ac:dyDescent="0.25">
      <c r="A27" s="3">
        <v>81471470</v>
      </c>
      <c r="B27">
        <v>8</v>
      </c>
      <c r="C27" s="17">
        <v>386.05169999999998</v>
      </c>
      <c r="D27">
        <v>2</v>
      </c>
      <c r="E27">
        <v>1</v>
      </c>
      <c r="F27">
        <v>0</v>
      </c>
      <c r="G27">
        <v>25</v>
      </c>
      <c r="H27">
        <v>315.50479125976563</v>
      </c>
      <c r="I27">
        <v>8.5356302559375763E-2</v>
      </c>
      <c r="J27">
        <v>-12.953499794006348</v>
      </c>
      <c r="K27">
        <v>8.3183996379375458E-2</v>
      </c>
      <c r="L27">
        <v>-1.9132999703288078E-2</v>
      </c>
      <c r="M27">
        <v>0.96898102760314941</v>
      </c>
      <c r="N27">
        <v>5.0000000000000001E-3</v>
      </c>
      <c r="O27" t="s">
        <v>46</v>
      </c>
      <c r="P27" t="s">
        <v>47</v>
      </c>
      <c r="Q27" t="s">
        <v>48</v>
      </c>
    </row>
    <row r="28" spans="1:17" x14ac:dyDescent="0.25">
      <c r="A28" s="3">
        <v>81471470</v>
      </c>
      <c r="B28">
        <v>8</v>
      </c>
      <c r="C28" s="17">
        <v>386.05169999999998</v>
      </c>
      <c r="D28">
        <v>2</v>
      </c>
      <c r="E28">
        <v>1</v>
      </c>
      <c r="F28">
        <v>0</v>
      </c>
      <c r="G28">
        <v>26</v>
      </c>
      <c r="H28">
        <v>252.01609802246094</v>
      </c>
      <c r="I28">
        <v>8.7726600468158722E-2</v>
      </c>
      <c r="J28">
        <v>-14.220359802246094</v>
      </c>
      <c r="K28">
        <v>8.5037998855113983E-2</v>
      </c>
      <c r="L28">
        <v>-2.1549999713897705E-2</v>
      </c>
      <c r="M28">
        <v>0.96898102760314941</v>
      </c>
      <c r="N28">
        <v>5.0000000000000001E-3</v>
      </c>
      <c r="O28" t="s">
        <v>46</v>
      </c>
      <c r="P28" t="s">
        <v>47</v>
      </c>
      <c r="Q28" t="s">
        <v>48</v>
      </c>
    </row>
    <row r="29" spans="1:17" x14ac:dyDescent="0.25">
      <c r="A29" s="3">
        <v>81471470</v>
      </c>
      <c r="B29">
        <v>8</v>
      </c>
      <c r="C29" s="17">
        <v>386.05169999999998</v>
      </c>
      <c r="D29">
        <v>2</v>
      </c>
      <c r="E29">
        <v>1</v>
      </c>
      <c r="F29">
        <v>0</v>
      </c>
      <c r="G29">
        <v>27</v>
      </c>
      <c r="H29">
        <v>200.32049560546875</v>
      </c>
      <c r="I29">
        <v>9.0323902666568756E-2</v>
      </c>
      <c r="J29">
        <v>-15.705519676208496</v>
      </c>
      <c r="K29">
        <v>8.6952000856399536E-2</v>
      </c>
      <c r="L29">
        <v>-2.4450000375509262E-2</v>
      </c>
      <c r="M29">
        <v>0.96898102760314941</v>
      </c>
      <c r="N29">
        <v>5.0000000000000001E-3</v>
      </c>
      <c r="O29" t="s">
        <v>46</v>
      </c>
      <c r="P29" t="s">
        <v>47</v>
      </c>
      <c r="Q29" t="s">
        <v>48</v>
      </c>
    </row>
    <row r="30" spans="1:17" x14ac:dyDescent="0.25">
      <c r="A30" s="3">
        <v>81471470</v>
      </c>
      <c r="B30">
        <v>8</v>
      </c>
      <c r="C30" s="17">
        <v>386.05169999999998</v>
      </c>
      <c r="D30">
        <v>2</v>
      </c>
      <c r="E30">
        <v>1</v>
      </c>
      <c r="F30">
        <v>0</v>
      </c>
      <c r="G30">
        <v>28</v>
      </c>
      <c r="H30">
        <v>158.00559997558594</v>
      </c>
      <c r="I30">
        <v>9.3221001327037811E-2</v>
      </c>
      <c r="J30">
        <v>-17.515949249267578</v>
      </c>
      <c r="K30">
        <v>8.8899001479148865E-2</v>
      </c>
      <c r="L30">
        <v>-2.8056999668478966E-2</v>
      </c>
      <c r="M30">
        <v>0.96898102760314941</v>
      </c>
      <c r="N30">
        <v>5.0000000000000001E-3</v>
      </c>
      <c r="O30" t="s">
        <v>46</v>
      </c>
      <c r="P30" t="s">
        <v>47</v>
      </c>
      <c r="Q30" t="s">
        <v>48</v>
      </c>
    </row>
    <row r="31" spans="1:17" x14ac:dyDescent="0.25">
      <c r="A31" s="3">
        <v>81471470</v>
      </c>
      <c r="B31">
        <v>8</v>
      </c>
      <c r="C31" s="17">
        <v>386.05169999999998</v>
      </c>
      <c r="D31">
        <v>2</v>
      </c>
      <c r="E31">
        <v>1</v>
      </c>
      <c r="F31">
        <v>0</v>
      </c>
      <c r="G31">
        <v>29</v>
      </c>
      <c r="H31">
        <v>125.55799865722656</v>
      </c>
      <c r="I31">
        <v>9.6395701169967651E-2</v>
      </c>
      <c r="J31">
        <v>-19.625829696655273</v>
      </c>
      <c r="K31">
        <v>9.0796001255512238E-2</v>
      </c>
      <c r="L31">
        <v>-3.2377000898122787E-2</v>
      </c>
      <c r="M31">
        <v>0.96898102760314941</v>
      </c>
      <c r="N31">
        <v>5.0000000000000001E-3</v>
      </c>
      <c r="O31" t="s">
        <v>46</v>
      </c>
      <c r="P31" t="s">
        <v>47</v>
      </c>
      <c r="Q31" t="s">
        <v>48</v>
      </c>
    </row>
    <row r="32" spans="1:17" x14ac:dyDescent="0.25">
      <c r="A32" s="3">
        <v>81471470</v>
      </c>
      <c r="B32">
        <v>8</v>
      </c>
      <c r="C32" s="17">
        <v>386.05169999999998</v>
      </c>
      <c r="D32">
        <v>2</v>
      </c>
      <c r="E32">
        <v>1</v>
      </c>
      <c r="F32">
        <v>0</v>
      </c>
      <c r="G32">
        <v>30</v>
      </c>
      <c r="H32">
        <v>99.734001159667969</v>
      </c>
      <c r="I32">
        <v>0.10015510022640228</v>
      </c>
      <c r="J32">
        <v>-22.189809799194336</v>
      </c>
      <c r="K32">
        <v>9.2736996710300446E-2</v>
      </c>
      <c r="L32">
        <v>-3.7826001644134521E-2</v>
      </c>
      <c r="M32">
        <v>0.96898102760314941</v>
      </c>
      <c r="N32">
        <v>5.0000000000000001E-3</v>
      </c>
      <c r="O32" t="s">
        <v>46</v>
      </c>
      <c r="P32" t="s">
        <v>47</v>
      </c>
      <c r="Q32" t="s">
        <v>48</v>
      </c>
    </row>
    <row r="33" spans="1:17" x14ac:dyDescent="0.25">
      <c r="A33" s="3">
        <v>81471470</v>
      </c>
      <c r="B33">
        <v>8</v>
      </c>
      <c r="C33" s="17">
        <v>386.05169999999998</v>
      </c>
      <c r="D33">
        <v>2</v>
      </c>
      <c r="E33">
        <v>1</v>
      </c>
      <c r="F33">
        <v>0</v>
      </c>
      <c r="G33">
        <v>31</v>
      </c>
      <c r="H33">
        <v>79.449150085449219</v>
      </c>
      <c r="I33">
        <v>0.10492820292711258</v>
      </c>
      <c r="J33">
        <v>-25.223730087280273</v>
      </c>
      <c r="K33">
        <v>9.4922997057437897E-2</v>
      </c>
      <c r="L33">
        <v>-4.4716000556945801E-2</v>
      </c>
      <c r="M33">
        <v>0.96898102760314941</v>
      </c>
      <c r="N33">
        <v>5.0000000000000001E-3</v>
      </c>
      <c r="O33" t="s">
        <v>46</v>
      </c>
      <c r="P33" t="s">
        <v>47</v>
      </c>
      <c r="Q33" t="s">
        <v>48</v>
      </c>
    </row>
    <row r="34" spans="1:17" x14ac:dyDescent="0.25">
      <c r="A34" s="3">
        <v>81471470</v>
      </c>
      <c r="B34">
        <v>8</v>
      </c>
      <c r="C34" s="17">
        <v>386.05169999999998</v>
      </c>
      <c r="D34">
        <v>2</v>
      </c>
      <c r="E34">
        <v>1</v>
      </c>
      <c r="F34">
        <v>0</v>
      </c>
      <c r="G34">
        <v>32</v>
      </c>
      <c r="H34">
        <v>62.919460296630859</v>
      </c>
      <c r="I34">
        <v>0.11099839955568314</v>
      </c>
      <c r="J34">
        <v>-28.794349670410156</v>
      </c>
      <c r="K34">
        <v>9.7273997962474823E-2</v>
      </c>
      <c r="L34">
        <v>-5.3463999181985855E-2</v>
      </c>
      <c r="M34">
        <v>0.96898102760314941</v>
      </c>
      <c r="N34">
        <v>5.0000000000000001E-3</v>
      </c>
      <c r="O34" t="s">
        <v>46</v>
      </c>
      <c r="P34" t="s">
        <v>47</v>
      </c>
      <c r="Q34" t="s">
        <v>48</v>
      </c>
    </row>
    <row r="35" spans="1:17" x14ac:dyDescent="0.25">
      <c r="A35" s="3">
        <v>81471470</v>
      </c>
      <c r="B35">
        <v>8</v>
      </c>
      <c r="C35" s="17">
        <v>386.05169999999998</v>
      </c>
      <c r="D35">
        <v>2</v>
      </c>
      <c r="E35">
        <v>1</v>
      </c>
      <c r="F35">
        <v>0</v>
      </c>
      <c r="G35">
        <v>33</v>
      </c>
      <c r="H35">
        <v>49.867019653320313</v>
      </c>
      <c r="I35">
        <v>0.11913929879665375</v>
      </c>
      <c r="J35">
        <v>-32.756500244140625</v>
      </c>
      <c r="K35">
        <v>0.10019300132989883</v>
      </c>
      <c r="L35">
        <v>-6.4462997019290924E-2</v>
      </c>
      <c r="M35">
        <v>0.96898102760314941</v>
      </c>
      <c r="N35">
        <v>5.0000000000000001E-3</v>
      </c>
      <c r="O35" t="s">
        <v>46</v>
      </c>
      <c r="P35" t="s">
        <v>47</v>
      </c>
      <c r="Q35" t="s">
        <v>48</v>
      </c>
    </row>
    <row r="36" spans="1:17" x14ac:dyDescent="0.25">
      <c r="A36" s="3">
        <v>81471470</v>
      </c>
      <c r="B36">
        <v>8</v>
      </c>
      <c r="C36" s="17">
        <v>386.05169999999998</v>
      </c>
      <c r="D36">
        <v>2</v>
      </c>
      <c r="E36">
        <v>1</v>
      </c>
      <c r="F36">
        <v>0</v>
      </c>
      <c r="G36">
        <v>34</v>
      </c>
      <c r="H36">
        <v>40.064098358154297</v>
      </c>
      <c r="I36">
        <v>0.12922570109367371</v>
      </c>
      <c r="J36">
        <v>-36.731990814208984</v>
      </c>
      <c r="K36">
        <v>0.10356699675321579</v>
      </c>
      <c r="L36">
        <v>-7.7285997569561005E-2</v>
      </c>
      <c r="M36">
        <v>0.96898102760314941</v>
      </c>
      <c r="N36">
        <v>5.0000000000000001E-3</v>
      </c>
      <c r="O36" t="s">
        <v>46</v>
      </c>
      <c r="P36" t="s">
        <v>47</v>
      </c>
      <c r="Q36" t="s">
        <v>48</v>
      </c>
    </row>
    <row r="37" spans="1:17" x14ac:dyDescent="0.25">
      <c r="A37" s="3">
        <v>81471470</v>
      </c>
      <c r="B37">
        <v>8</v>
      </c>
      <c r="C37" s="17">
        <v>386.05169999999998</v>
      </c>
      <c r="D37">
        <v>2</v>
      </c>
      <c r="E37">
        <v>1</v>
      </c>
      <c r="F37">
        <v>0</v>
      </c>
      <c r="G37">
        <v>35</v>
      </c>
      <c r="H37">
        <v>31.672300338745117</v>
      </c>
      <c r="I37">
        <v>0.14314879477024078</v>
      </c>
      <c r="J37">
        <v>-41.019371032714844</v>
      </c>
      <c r="K37">
        <v>0.10800399631261826</v>
      </c>
      <c r="L37">
        <v>-9.3951001763343811E-2</v>
      </c>
      <c r="M37">
        <v>0.96898102760314941</v>
      </c>
      <c r="N37">
        <v>5.0000000000000001E-3</v>
      </c>
      <c r="O37" t="s">
        <v>46</v>
      </c>
      <c r="P37" t="s">
        <v>47</v>
      </c>
      <c r="Q37" t="s">
        <v>48</v>
      </c>
    </row>
    <row r="38" spans="1:17" x14ac:dyDescent="0.25">
      <c r="A38" s="3">
        <v>81471470</v>
      </c>
      <c r="B38">
        <v>8</v>
      </c>
      <c r="C38" s="17">
        <v>386.05169999999998</v>
      </c>
      <c r="D38">
        <v>2</v>
      </c>
      <c r="E38">
        <v>1</v>
      </c>
      <c r="F38">
        <v>0</v>
      </c>
      <c r="G38">
        <v>36</v>
      </c>
      <c r="H38">
        <v>24.933509826660156</v>
      </c>
      <c r="I38">
        <v>0.16192330420017242</v>
      </c>
      <c r="J38">
        <v>-45.201930999755859</v>
      </c>
      <c r="K38">
        <v>0.11409299820661545</v>
      </c>
      <c r="L38">
        <v>-0.11490000039339066</v>
      </c>
      <c r="M38">
        <v>0.96898102760314941</v>
      </c>
      <c r="N38">
        <v>5.0000000000000001E-3</v>
      </c>
      <c r="O38" t="s">
        <v>46</v>
      </c>
      <c r="P38" t="s">
        <v>47</v>
      </c>
      <c r="Q38" t="s">
        <v>48</v>
      </c>
    </row>
    <row r="39" spans="1:17" x14ac:dyDescent="0.25">
      <c r="A39" s="3">
        <v>81471470</v>
      </c>
      <c r="B39">
        <v>8</v>
      </c>
      <c r="C39" s="17">
        <v>386.05169999999998</v>
      </c>
      <c r="D39">
        <v>2</v>
      </c>
      <c r="E39">
        <v>1</v>
      </c>
      <c r="F39">
        <v>0</v>
      </c>
      <c r="G39">
        <v>37</v>
      </c>
      <c r="H39">
        <v>20.032049179077148</v>
      </c>
      <c r="I39">
        <v>0.18384279310703278</v>
      </c>
      <c r="J39">
        <v>-48.732429504394531</v>
      </c>
      <c r="K39">
        <v>0.12125799804925919</v>
      </c>
      <c r="L39">
        <v>-0.13818299770355225</v>
      </c>
      <c r="M39">
        <v>0.96898102760314941</v>
      </c>
      <c r="N39">
        <v>5.0000000000000001E-3</v>
      </c>
      <c r="O39" t="s">
        <v>46</v>
      </c>
      <c r="P39" t="s">
        <v>47</v>
      </c>
      <c r="Q39" t="s">
        <v>48</v>
      </c>
    </row>
    <row r="40" spans="1:17" x14ac:dyDescent="0.25">
      <c r="A40" s="3">
        <v>81471470</v>
      </c>
      <c r="B40">
        <v>8</v>
      </c>
      <c r="C40" s="17">
        <v>386.05169999999998</v>
      </c>
      <c r="D40">
        <v>2</v>
      </c>
      <c r="E40">
        <v>1</v>
      </c>
      <c r="F40">
        <v>0</v>
      </c>
      <c r="G40">
        <v>38</v>
      </c>
      <c r="H40">
        <v>15.782830238342285</v>
      </c>
      <c r="I40">
        <v>0.2137255072593689</v>
      </c>
      <c r="J40">
        <v>-52.089790344238281</v>
      </c>
      <c r="K40">
        <v>0.13131800293922424</v>
      </c>
      <c r="L40">
        <v>-0.16862399876117706</v>
      </c>
      <c r="M40">
        <v>0.96898102760314941</v>
      </c>
      <c r="N40">
        <v>5.0000000000000001E-3</v>
      </c>
      <c r="O40" t="s">
        <v>46</v>
      </c>
      <c r="P40" t="s">
        <v>47</v>
      </c>
      <c r="Q40" t="s">
        <v>48</v>
      </c>
    </row>
    <row r="41" spans="1:17" x14ac:dyDescent="0.25">
      <c r="A41" s="3">
        <v>81471470</v>
      </c>
      <c r="B41">
        <v>8</v>
      </c>
      <c r="C41" s="17">
        <v>386.05169999999998</v>
      </c>
      <c r="D41">
        <v>2</v>
      </c>
      <c r="E41">
        <v>1</v>
      </c>
      <c r="F41">
        <v>0</v>
      </c>
      <c r="G41">
        <v>39</v>
      </c>
      <c r="H41">
        <v>12.466750144958496</v>
      </c>
      <c r="I41">
        <v>0.25059428811073303</v>
      </c>
      <c r="J41">
        <v>-54.868240356445313</v>
      </c>
      <c r="K41">
        <v>0.14420700073242188</v>
      </c>
      <c r="L41">
        <v>-0.20494399964809418</v>
      </c>
      <c r="M41">
        <v>0.96898102760314941</v>
      </c>
      <c r="N41">
        <v>5.0000000000000001E-3</v>
      </c>
      <c r="O41" t="s">
        <v>46</v>
      </c>
      <c r="P41" t="s">
        <v>47</v>
      </c>
      <c r="Q41" t="s">
        <v>48</v>
      </c>
    </row>
    <row r="42" spans="1:17" x14ac:dyDescent="0.25">
      <c r="A42" s="3">
        <v>81471470</v>
      </c>
      <c r="B42">
        <v>8</v>
      </c>
      <c r="C42" s="17">
        <v>386.05169999999998</v>
      </c>
      <c r="D42">
        <v>2</v>
      </c>
      <c r="E42">
        <v>1</v>
      </c>
      <c r="F42">
        <v>0</v>
      </c>
      <c r="G42">
        <v>40</v>
      </c>
      <c r="H42">
        <v>9.9734001159667969</v>
      </c>
      <c r="I42">
        <v>0.29355481266975403</v>
      </c>
      <c r="J42">
        <v>-57.01287841796875</v>
      </c>
      <c r="K42">
        <v>0.15982599556446075</v>
      </c>
      <c r="L42">
        <v>-0.24623200297355652</v>
      </c>
      <c r="M42">
        <v>0.96898102760314941</v>
      </c>
      <c r="N42">
        <v>5.0000000000000001E-3</v>
      </c>
      <c r="O42" t="s">
        <v>46</v>
      </c>
      <c r="P42" t="s">
        <v>47</v>
      </c>
      <c r="Q42" t="s">
        <v>48</v>
      </c>
    </row>
    <row r="43" spans="1:17" x14ac:dyDescent="0.25">
      <c r="A43" s="3">
        <v>81471470</v>
      </c>
      <c r="B43">
        <v>8</v>
      </c>
      <c r="C43" s="17">
        <v>386.05169999999998</v>
      </c>
      <c r="D43">
        <v>2</v>
      </c>
      <c r="E43">
        <v>1</v>
      </c>
      <c r="F43">
        <v>0</v>
      </c>
      <c r="G43">
        <v>41</v>
      </c>
      <c r="H43">
        <v>7.8781509399414063</v>
      </c>
      <c r="I43">
        <v>0.34876680374145508</v>
      </c>
      <c r="J43">
        <v>-58.690658569335938</v>
      </c>
      <c r="K43">
        <v>0.18124000728130341</v>
      </c>
      <c r="L43">
        <v>-0.29797700047492981</v>
      </c>
      <c r="M43">
        <v>0.96898102760314941</v>
      </c>
      <c r="N43">
        <v>5.0000000000000001E-3</v>
      </c>
      <c r="O43" t="s">
        <v>46</v>
      </c>
      <c r="P43" t="s">
        <v>47</v>
      </c>
      <c r="Q43" t="s">
        <v>48</v>
      </c>
    </row>
    <row r="44" spans="1:17" x14ac:dyDescent="0.25">
      <c r="A44" s="3">
        <v>81471470</v>
      </c>
      <c r="B44">
        <v>8</v>
      </c>
      <c r="C44" s="17">
        <v>386.05169999999998</v>
      </c>
      <c r="D44">
        <v>2</v>
      </c>
      <c r="E44">
        <v>1</v>
      </c>
      <c r="F44">
        <v>0</v>
      </c>
      <c r="G44">
        <v>42</v>
      </c>
      <c r="H44">
        <v>6.351625919342041</v>
      </c>
      <c r="I44">
        <v>0.40962010622024536</v>
      </c>
      <c r="J44">
        <v>-59.729118347167969</v>
      </c>
      <c r="K44">
        <v>0.20648500323295593</v>
      </c>
      <c r="L44">
        <v>-0.35376900434494019</v>
      </c>
      <c r="M44">
        <v>0.96898102760314941</v>
      </c>
      <c r="N44">
        <v>5.0000000000000001E-3</v>
      </c>
      <c r="O44" t="s">
        <v>46</v>
      </c>
      <c r="P44" t="s">
        <v>47</v>
      </c>
      <c r="Q44" t="s">
        <v>48</v>
      </c>
    </row>
    <row r="45" spans="1:17" x14ac:dyDescent="0.25">
      <c r="A45" s="3">
        <v>81471470</v>
      </c>
      <c r="B45">
        <v>8</v>
      </c>
      <c r="C45" s="17">
        <v>386.05169999999998</v>
      </c>
      <c r="D45">
        <v>2</v>
      </c>
      <c r="E45">
        <v>1</v>
      </c>
      <c r="F45">
        <v>0</v>
      </c>
      <c r="G45">
        <v>43</v>
      </c>
      <c r="H45">
        <v>5.013369083404541</v>
      </c>
      <c r="I45">
        <v>0.49046638607978821</v>
      </c>
      <c r="J45">
        <v>-60.392818450927734</v>
      </c>
      <c r="K45">
        <v>0.24231499433517456</v>
      </c>
      <c r="L45">
        <v>-0.42642799019813538</v>
      </c>
      <c r="M45">
        <v>0.96898102760314941</v>
      </c>
      <c r="N45">
        <v>5.0000000000000001E-3</v>
      </c>
      <c r="O45" t="s">
        <v>46</v>
      </c>
      <c r="P45" t="s">
        <v>47</v>
      </c>
      <c r="Q45" t="s">
        <v>48</v>
      </c>
    </row>
    <row r="46" spans="1:17" x14ac:dyDescent="0.25">
      <c r="A46" s="3">
        <v>81471470</v>
      </c>
      <c r="B46">
        <v>8</v>
      </c>
      <c r="C46" s="17">
        <v>386.05169999999998</v>
      </c>
      <c r="D46">
        <v>2</v>
      </c>
      <c r="E46">
        <v>1</v>
      </c>
      <c r="F46">
        <v>0</v>
      </c>
      <c r="G46">
        <v>44</v>
      </c>
      <c r="H46">
        <v>3.985969066619873</v>
      </c>
      <c r="I46">
        <v>0.58439648151397705</v>
      </c>
      <c r="J46">
        <v>-60.351810455322266</v>
      </c>
      <c r="K46">
        <v>0.28908500075340271</v>
      </c>
      <c r="L46">
        <v>-0.50788700580596924</v>
      </c>
      <c r="M46">
        <v>0.96898102760314941</v>
      </c>
      <c r="N46">
        <v>5.0000000000000001E-3</v>
      </c>
      <c r="O46" t="s">
        <v>46</v>
      </c>
      <c r="P46" t="s">
        <v>47</v>
      </c>
      <c r="Q46" t="s">
        <v>48</v>
      </c>
    </row>
    <row r="47" spans="1:17" x14ac:dyDescent="0.25">
      <c r="A47" s="3">
        <v>81471470</v>
      </c>
      <c r="B47">
        <v>8</v>
      </c>
      <c r="C47" s="17">
        <v>386.05169999999998</v>
      </c>
      <c r="D47">
        <v>2</v>
      </c>
      <c r="E47">
        <v>1</v>
      </c>
      <c r="F47">
        <v>0</v>
      </c>
      <c r="G47">
        <v>45</v>
      </c>
      <c r="H47">
        <v>3.1758129596710205</v>
      </c>
      <c r="I47">
        <v>0.69285619258880615</v>
      </c>
      <c r="J47">
        <v>-59.759788513183594</v>
      </c>
      <c r="K47">
        <v>0.34894099831581116</v>
      </c>
      <c r="L47">
        <v>-0.59857302904129028</v>
      </c>
      <c r="M47">
        <v>0.96898102760314941</v>
      </c>
      <c r="N47">
        <v>5.0000000000000001E-3</v>
      </c>
      <c r="O47" t="s">
        <v>46</v>
      </c>
      <c r="P47" t="s">
        <v>47</v>
      </c>
      <c r="Q47" t="s">
        <v>48</v>
      </c>
    </row>
    <row r="48" spans="1:17" x14ac:dyDescent="0.25">
      <c r="A48" s="3">
        <v>81471470</v>
      </c>
      <c r="B48">
        <v>8</v>
      </c>
      <c r="C48" s="17">
        <v>386.05169999999998</v>
      </c>
      <c r="D48">
        <v>2</v>
      </c>
      <c r="E48">
        <v>1</v>
      </c>
      <c r="F48">
        <v>0</v>
      </c>
      <c r="G48">
        <v>46</v>
      </c>
      <c r="H48">
        <v>2.5161030292510986</v>
      </c>
      <c r="I48">
        <v>0.82145828008651733</v>
      </c>
      <c r="J48">
        <v>-58.358188629150391</v>
      </c>
      <c r="K48">
        <v>0.43094301223754883</v>
      </c>
      <c r="L48">
        <v>-0.6993439793586731</v>
      </c>
      <c r="M48">
        <v>0.96898102760314941</v>
      </c>
      <c r="N48">
        <v>5.0000000000000001E-3</v>
      </c>
      <c r="O48" t="s">
        <v>46</v>
      </c>
      <c r="P48" t="s">
        <v>47</v>
      </c>
      <c r="Q48" t="s">
        <v>48</v>
      </c>
    </row>
    <row r="49" spans="1:17" x14ac:dyDescent="0.25">
      <c r="A49" s="3">
        <v>81471470</v>
      </c>
      <c r="B49">
        <v>8</v>
      </c>
      <c r="C49" s="17">
        <v>386.05169999999998</v>
      </c>
      <c r="D49">
        <v>2</v>
      </c>
      <c r="E49">
        <v>1</v>
      </c>
      <c r="F49">
        <v>0</v>
      </c>
      <c r="G49">
        <v>47</v>
      </c>
      <c r="H49">
        <v>1.9955300092697144</v>
      </c>
      <c r="I49">
        <v>0.97091299295425415</v>
      </c>
      <c r="J49">
        <v>-56.990379333496094</v>
      </c>
      <c r="K49">
        <v>0.52893400192260742</v>
      </c>
      <c r="L49">
        <v>-0.81418699026107788</v>
      </c>
      <c r="M49">
        <v>0.96898102760314941</v>
      </c>
      <c r="N49">
        <v>5.0000000000000001E-3</v>
      </c>
      <c r="O49" t="s">
        <v>46</v>
      </c>
      <c r="P49" t="s">
        <v>47</v>
      </c>
      <c r="Q49" t="s">
        <v>48</v>
      </c>
    </row>
    <row r="50" spans="1:17" x14ac:dyDescent="0.25">
      <c r="A50" s="3">
        <v>81471470</v>
      </c>
      <c r="B50">
        <v>8</v>
      </c>
      <c r="C50" s="17">
        <v>386.05169999999998</v>
      </c>
      <c r="D50">
        <v>2</v>
      </c>
      <c r="E50">
        <v>1</v>
      </c>
      <c r="F50">
        <v>0</v>
      </c>
      <c r="G50">
        <v>48</v>
      </c>
      <c r="H50">
        <v>1.5836149454116821</v>
      </c>
      <c r="I50">
        <v>1.1324750185012817</v>
      </c>
      <c r="J50">
        <v>-55.160430908203125</v>
      </c>
      <c r="K50">
        <v>0.64696097373962402</v>
      </c>
      <c r="L50">
        <v>-0.92948400974273682</v>
      </c>
      <c r="M50">
        <v>0.96898102760314941</v>
      </c>
      <c r="N50">
        <v>5.0000000000000001E-3</v>
      </c>
      <c r="O50" t="s">
        <v>46</v>
      </c>
      <c r="P50" t="s">
        <v>47</v>
      </c>
      <c r="Q50" t="s">
        <v>48</v>
      </c>
    </row>
    <row r="51" spans="1:17" x14ac:dyDescent="0.25">
      <c r="A51" s="3">
        <v>81471470</v>
      </c>
      <c r="B51">
        <v>8</v>
      </c>
      <c r="C51" s="17">
        <v>386.05169999999998</v>
      </c>
      <c r="D51">
        <v>2</v>
      </c>
      <c r="E51">
        <v>1</v>
      </c>
      <c r="F51">
        <v>0</v>
      </c>
      <c r="G51">
        <v>49</v>
      </c>
      <c r="H51">
        <v>1.2580519914627075</v>
      </c>
      <c r="I51">
        <v>1.3122910261154175</v>
      </c>
      <c r="J51">
        <v>-53.142890930175781</v>
      </c>
      <c r="K51">
        <v>0.78714001178741455</v>
      </c>
      <c r="L51">
        <v>-1.05000901222229</v>
      </c>
      <c r="M51">
        <v>0.96898102760314941</v>
      </c>
      <c r="N51">
        <v>5.0000000000000001E-3</v>
      </c>
      <c r="O51" t="s">
        <v>46</v>
      </c>
      <c r="P51" t="s">
        <v>47</v>
      </c>
      <c r="Q51" t="s">
        <v>48</v>
      </c>
    </row>
    <row r="52" spans="1:17" x14ac:dyDescent="0.25">
      <c r="A52" s="3">
        <v>81471470</v>
      </c>
      <c r="B52">
        <v>8</v>
      </c>
      <c r="C52" s="17">
        <v>386.05169999999998</v>
      </c>
      <c r="D52">
        <v>2</v>
      </c>
      <c r="E52">
        <v>1</v>
      </c>
      <c r="F52">
        <v>0</v>
      </c>
      <c r="G52">
        <v>50</v>
      </c>
      <c r="H52">
        <v>0.99776500463485718</v>
      </c>
      <c r="I52">
        <v>1.5122950077056885</v>
      </c>
      <c r="J52">
        <v>-51.070610046386719</v>
      </c>
      <c r="K52">
        <v>0.95026898384094238</v>
      </c>
      <c r="L52">
        <v>-1.1764459609985352</v>
      </c>
      <c r="M52">
        <v>0.96898102760314941</v>
      </c>
      <c r="N52">
        <v>5.0000000000000001E-3</v>
      </c>
      <c r="O52" t="s">
        <v>46</v>
      </c>
      <c r="P52" t="s">
        <v>47</v>
      </c>
      <c r="Q52" t="s">
        <v>48</v>
      </c>
    </row>
    <row r="53" spans="1:17" x14ac:dyDescent="0.25">
      <c r="A53" s="3">
        <v>81471470</v>
      </c>
      <c r="B53">
        <v>8</v>
      </c>
      <c r="C53" s="17">
        <v>386.05169999999998</v>
      </c>
      <c r="D53">
        <v>2</v>
      </c>
      <c r="E53">
        <v>1</v>
      </c>
      <c r="F53">
        <v>0</v>
      </c>
      <c r="G53">
        <v>51</v>
      </c>
      <c r="H53">
        <v>0.79274481534957886</v>
      </c>
      <c r="I53">
        <v>1.7347079515457153</v>
      </c>
      <c r="J53">
        <v>-48.947021484375</v>
      </c>
      <c r="K53">
        <v>1.1392810344696045</v>
      </c>
      <c r="L53">
        <v>-1.3081480264663696</v>
      </c>
      <c r="M53">
        <v>0.96898102760314941</v>
      </c>
      <c r="N53">
        <v>5.0000000000000001E-3</v>
      </c>
      <c r="O53" t="s">
        <v>46</v>
      </c>
      <c r="P53" t="s">
        <v>47</v>
      </c>
      <c r="Q53" t="s">
        <v>48</v>
      </c>
    </row>
    <row r="54" spans="1:17" x14ac:dyDescent="0.25">
      <c r="A54" s="3">
        <v>81471470</v>
      </c>
      <c r="B54">
        <v>8</v>
      </c>
      <c r="C54" s="17">
        <v>386.05169999999998</v>
      </c>
      <c r="D54">
        <v>2</v>
      </c>
      <c r="E54">
        <v>1</v>
      </c>
      <c r="F54">
        <v>0</v>
      </c>
      <c r="G54">
        <v>52</v>
      </c>
      <c r="H54">
        <v>0.62902581691741943</v>
      </c>
      <c r="I54">
        <v>1.980322003364563</v>
      </c>
      <c r="J54">
        <v>-46.481418609619141</v>
      </c>
      <c r="K54">
        <v>1.3636289834976196</v>
      </c>
      <c r="L54">
        <v>-1.4360330104827881</v>
      </c>
      <c r="M54">
        <v>0.96898102760314941</v>
      </c>
      <c r="N54">
        <v>5.0000000000000001E-3</v>
      </c>
      <c r="O54" t="s">
        <v>46</v>
      </c>
      <c r="P54" t="s">
        <v>47</v>
      </c>
      <c r="Q54" t="s">
        <v>48</v>
      </c>
    </row>
    <row r="55" spans="1:17" x14ac:dyDescent="0.25">
      <c r="A55" s="3">
        <v>81471470</v>
      </c>
      <c r="B55">
        <v>8</v>
      </c>
      <c r="C55" s="17">
        <v>386.05169999999998</v>
      </c>
      <c r="D55">
        <v>2</v>
      </c>
      <c r="E55">
        <v>1</v>
      </c>
      <c r="F55">
        <v>0</v>
      </c>
      <c r="G55">
        <v>53</v>
      </c>
      <c r="H55">
        <v>0.49888250231742859</v>
      </c>
      <c r="I55">
        <v>2.2843279838562012</v>
      </c>
      <c r="J55">
        <v>-44.108150482177734</v>
      </c>
      <c r="K55">
        <v>1.6402100324630737</v>
      </c>
      <c r="L55">
        <v>-1.58992600440979</v>
      </c>
      <c r="M55">
        <v>0.96898102760314941</v>
      </c>
      <c r="N55">
        <v>5.0000000000000001E-3</v>
      </c>
      <c r="O55" t="s">
        <v>46</v>
      </c>
      <c r="P55" t="s">
        <v>47</v>
      </c>
      <c r="Q55" t="s">
        <v>48</v>
      </c>
    </row>
    <row r="56" spans="1:17" x14ac:dyDescent="0.25">
      <c r="A56" s="3">
        <v>81471470</v>
      </c>
      <c r="B56">
        <v>8</v>
      </c>
      <c r="C56" s="17">
        <v>386.05169999999998</v>
      </c>
      <c r="D56">
        <v>2</v>
      </c>
      <c r="E56">
        <v>1</v>
      </c>
      <c r="F56">
        <v>0</v>
      </c>
      <c r="G56">
        <v>54</v>
      </c>
      <c r="H56">
        <v>0.39859691262245178</v>
      </c>
      <c r="I56">
        <v>2.5487899780273438</v>
      </c>
      <c r="J56">
        <v>-39.032550811767578</v>
      </c>
      <c r="K56">
        <v>1.9798699617385864</v>
      </c>
      <c r="L56">
        <v>-1.6051310300827026</v>
      </c>
      <c r="M56">
        <v>0.96898102760314941</v>
      </c>
      <c r="N56">
        <v>5.0000000000000001E-3</v>
      </c>
      <c r="O56" t="s">
        <v>46</v>
      </c>
      <c r="P56" t="s">
        <v>47</v>
      </c>
      <c r="Q56" t="s">
        <v>48</v>
      </c>
    </row>
    <row r="57" spans="1:17" x14ac:dyDescent="0.25">
      <c r="A57" s="3">
        <v>81471470</v>
      </c>
      <c r="B57">
        <v>8</v>
      </c>
      <c r="C57" s="17">
        <v>386.05169999999998</v>
      </c>
      <c r="D57">
        <v>2</v>
      </c>
      <c r="E57">
        <v>1</v>
      </c>
      <c r="F57">
        <v>0</v>
      </c>
      <c r="G57">
        <v>55</v>
      </c>
      <c r="H57">
        <v>0.31672298908233643</v>
      </c>
      <c r="I57">
        <v>2.7142601013183594</v>
      </c>
      <c r="J57">
        <v>-37.171051025390625</v>
      </c>
      <c r="K57">
        <v>2.1628179550170898</v>
      </c>
      <c r="L57">
        <v>-1.6399470567703247</v>
      </c>
      <c r="M57">
        <v>0.96898102760314941</v>
      </c>
      <c r="N57">
        <v>5.0000000000000001E-3</v>
      </c>
      <c r="O57" t="s">
        <v>46</v>
      </c>
      <c r="P57" t="s">
        <v>47</v>
      </c>
      <c r="Q57" t="s">
        <v>48</v>
      </c>
    </row>
    <row r="58" spans="1:17" x14ac:dyDescent="0.25">
      <c r="A58" s="3">
        <v>81471470</v>
      </c>
      <c r="B58">
        <v>8</v>
      </c>
      <c r="C58" s="17">
        <v>386.05169999999998</v>
      </c>
      <c r="D58">
        <v>2</v>
      </c>
      <c r="E58">
        <v>1</v>
      </c>
      <c r="F58">
        <v>0</v>
      </c>
      <c r="G58">
        <v>56</v>
      </c>
      <c r="H58">
        <v>0.25147530436515808</v>
      </c>
      <c r="I58">
        <v>3.2283461093902588</v>
      </c>
      <c r="J58">
        <v>-38.083889007568359</v>
      </c>
      <c r="K58">
        <v>2.5410590171813965</v>
      </c>
      <c r="L58">
        <v>-1.9912910461425781</v>
      </c>
      <c r="M58">
        <v>0.96898102760314941</v>
      </c>
      <c r="N58">
        <v>5.0000000000000001E-3</v>
      </c>
      <c r="O58" t="s">
        <v>46</v>
      </c>
      <c r="P58" t="s">
        <v>47</v>
      </c>
      <c r="Q58" t="s">
        <v>48</v>
      </c>
    </row>
    <row r="59" spans="1:17" x14ac:dyDescent="0.25">
      <c r="A59" s="3">
        <v>81471470</v>
      </c>
      <c r="B59">
        <v>8</v>
      </c>
      <c r="C59" s="17">
        <v>386.05169999999998</v>
      </c>
      <c r="D59">
        <v>2</v>
      </c>
      <c r="E59">
        <v>1</v>
      </c>
      <c r="F59">
        <v>0</v>
      </c>
      <c r="G59">
        <v>57</v>
      </c>
      <c r="H59">
        <v>0.19997869431972504</v>
      </c>
      <c r="I59">
        <v>3.8396980762481689</v>
      </c>
      <c r="J59">
        <v>-26.096279144287109</v>
      </c>
      <c r="K59">
        <v>3.4482638835906982</v>
      </c>
      <c r="L59">
        <v>-1.6890100240707397</v>
      </c>
      <c r="M59">
        <v>0.96898102760314941</v>
      </c>
      <c r="N59">
        <v>5.0000000000000001E-3</v>
      </c>
      <c r="O59" t="s">
        <v>46</v>
      </c>
      <c r="P59" t="s">
        <v>47</v>
      </c>
      <c r="Q59" t="s">
        <v>48</v>
      </c>
    </row>
    <row r="60" spans="1:17" x14ac:dyDescent="0.25">
      <c r="A60" s="3">
        <v>81471470</v>
      </c>
      <c r="B60">
        <v>8</v>
      </c>
      <c r="C60" s="17">
        <v>386.05169999999998</v>
      </c>
      <c r="D60">
        <v>2</v>
      </c>
      <c r="E60">
        <v>1</v>
      </c>
      <c r="F60">
        <v>0</v>
      </c>
      <c r="G60">
        <v>58</v>
      </c>
      <c r="H60">
        <v>0.15879060328006744</v>
      </c>
      <c r="I60">
        <v>3.6521539688110352</v>
      </c>
      <c r="J60">
        <v>-17.457920074462891</v>
      </c>
      <c r="K60">
        <v>3.4839270114898682</v>
      </c>
      <c r="L60">
        <v>-1.0956649780273438</v>
      </c>
      <c r="M60">
        <v>0.96898102760314941</v>
      </c>
      <c r="N60">
        <v>5.0000000000000001E-3</v>
      </c>
      <c r="O60" t="s">
        <v>46</v>
      </c>
      <c r="P60" t="s">
        <v>47</v>
      </c>
      <c r="Q60" t="s">
        <v>48</v>
      </c>
    </row>
    <row r="61" spans="1:17" x14ac:dyDescent="0.25">
      <c r="A61" s="3">
        <v>81471470</v>
      </c>
      <c r="B61">
        <v>8</v>
      </c>
      <c r="C61" s="17">
        <v>386.05169999999998</v>
      </c>
      <c r="D61">
        <v>2</v>
      </c>
      <c r="E61">
        <v>1</v>
      </c>
      <c r="F61">
        <v>0</v>
      </c>
      <c r="G61">
        <v>59</v>
      </c>
      <c r="H61">
        <v>0.12600809335708618</v>
      </c>
      <c r="I61">
        <v>3.5163810253143311</v>
      </c>
      <c r="J61">
        <v>-15.442629814147949</v>
      </c>
      <c r="K61">
        <v>3.3894309997558594</v>
      </c>
      <c r="L61">
        <v>-0.93631899356842041</v>
      </c>
      <c r="M61">
        <v>0.96898102760314941</v>
      </c>
      <c r="N61">
        <v>5.0000000000000001E-3</v>
      </c>
      <c r="O61" t="s">
        <v>46</v>
      </c>
      <c r="P61" t="s">
        <v>47</v>
      </c>
      <c r="Q61" t="s">
        <v>48</v>
      </c>
    </row>
    <row r="62" spans="1:17" x14ac:dyDescent="0.25">
      <c r="A62" s="3">
        <v>81471470</v>
      </c>
      <c r="B62">
        <v>8</v>
      </c>
      <c r="C62" s="17">
        <v>386.05169999999998</v>
      </c>
      <c r="D62">
        <v>2</v>
      </c>
      <c r="E62">
        <v>1</v>
      </c>
      <c r="F62">
        <v>0</v>
      </c>
      <c r="G62">
        <v>60</v>
      </c>
      <c r="H62">
        <v>0.10016030073165894</v>
      </c>
      <c r="I62">
        <v>3.4925069808959961</v>
      </c>
      <c r="J62">
        <v>-15.265620231628418</v>
      </c>
      <c r="K62">
        <v>3.3692760467529297</v>
      </c>
      <c r="L62">
        <v>-0.91955697536468506</v>
      </c>
      <c r="M62">
        <v>0.96898102760314941</v>
      </c>
      <c r="N62">
        <v>5.0000000000000001E-3</v>
      </c>
      <c r="O62" t="s">
        <v>46</v>
      </c>
      <c r="P62" t="s">
        <v>47</v>
      </c>
      <c r="Q62" t="s">
        <v>48</v>
      </c>
    </row>
    <row r="63" spans="1:17" x14ac:dyDescent="0.25">
      <c r="A63" s="3">
        <v>81471470</v>
      </c>
      <c r="B63">
        <v>8</v>
      </c>
      <c r="C63" s="17">
        <v>29805.127799999998</v>
      </c>
      <c r="D63">
        <v>41</v>
      </c>
      <c r="E63">
        <v>16</v>
      </c>
      <c r="F63">
        <v>0</v>
      </c>
      <c r="G63">
        <v>0</v>
      </c>
      <c r="H63">
        <v>100019.5</v>
      </c>
      <c r="I63">
        <v>0.11168129742145538</v>
      </c>
      <c r="J63">
        <v>40.933479309082031</v>
      </c>
      <c r="K63">
        <v>8.4371998906135559E-2</v>
      </c>
      <c r="L63">
        <v>7.3172003030776978E-2</v>
      </c>
      <c r="M63">
        <v>1.2671079635620117</v>
      </c>
      <c r="N63">
        <v>5.0000000000000001E-3</v>
      </c>
      <c r="O63" t="s">
        <v>46</v>
      </c>
      <c r="P63" t="s">
        <v>47</v>
      </c>
      <c r="Q63" t="s">
        <v>48</v>
      </c>
    </row>
    <row r="64" spans="1:17" x14ac:dyDescent="0.25">
      <c r="A64" s="3">
        <v>81471470</v>
      </c>
      <c r="B64">
        <v>8</v>
      </c>
      <c r="C64" s="17">
        <v>29805.127799999998</v>
      </c>
      <c r="D64">
        <v>41</v>
      </c>
      <c r="E64">
        <v>16</v>
      </c>
      <c r="F64">
        <v>0</v>
      </c>
      <c r="G64">
        <v>1</v>
      </c>
      <c r="H64">
        <v>79511.71875</v>
      </c>
      <c r="I64">
        <v>0.10017509758472443</v>
      </c>
      <c r="J64">
        <v>35.201278686523438</v>
      </c>
      <c r="K64">
        <v>8.1855997443199158E-2</v>
      </c>
      <c r="L64">
        <v>5.7746000587940216E-2</v>
      </c>
      <c r="M64">
        <v>1.2671079635620117</v>
      </c>
      <c r="N64">
        <v>5.0000000000000001E-3</v>
      </c>
      <c r="O64" t="s">
        <v>46</v>
      </c>
      <c r="P64" t="s">
        <v>47</v>
      </c>
      <c r="Q64" t="s">
        <v>48</v>
      </c>
    </row>
    <row r="65" spans="1:17" x14ac:dyDescent="0.25">
      <c r="A65" s="3">
        <v>81471470</v>
      </c>
      <c r="B65">
        <v>8</v>
      </c>
      <c r="C65" s="17">
        <v>29805.127799999998</v>
      </c>
      <c r="D65">
        <v>41</v>
      </c>
      <c r="E65">
        <v>16</v>
      </c>
      <c r="F65">
        <v>0</v>
      </c>
      <c r="G65">
        <v>2</v>
      </c>
      <c r="H65">
        <v>63105.46875</v>
      </c>
      <c r="I65">
        <v>9.2100903391838074E-2</v>
      </c>
      <c r="J65">
        <v>29.205669403076172</v>
      </c>
      <c r="K65">
        <v>8.0392003059387207E-2</v>
      </c>
      <c r="L65">
        <v>4.4939998537302017E-2</v>
      </c>
      <c r="M65">
        <v>1.2671079635620117</v>
      </c>
      <c r="N65">
        <v>5.0000000000000001E-3</v>
      </c>
      <c r="O65" t="s">
        <v>46</v>
      </c>
      <c r="P65" t="s">
        <v>47</v>
      </c>
      <c r="Q65" t="s">
        <v>48</v>
      </c>
    </row>
    <row r="66" spans="1:17" x14ac:dyDescent="0.25">
      <c r="A66" s="3">
        <v>81471470</v>
      </c>
      <c r="B66">
        <v>8</v>
      </c>
      <c r="C66" s="17">
        <v>29805.127799999998</v>
      </c>
      <c r="D66">
        <v>41</v>
      </c>
      <c r="E66">
        <v>16</v>
      </c>
      <c r="F66">
        <v>0</v>
      </c>
      <c r="G66">
        <v>3</v>
      </c>
      <c r="H66">
        <v>50214.83984375</v>
      </c>
      <c r="I66">
        <v>8.6997203528881073E-2</v>
      </c>
      <c r="J66">
        <v>23.469030380249023</v>
      </c>
      <c r="K66">
        <v>7.980000227689743E-2</v>
      </c>
      <c r="L66">
        <v>3.4646999090909958E-2</v>
      </c>
      <c r="M66">
        <v>1.2671079635620117</v>
      </c>
      <c r="N66">
        <v>5.0000000000000001E-3</v>
      </c>
      <c r="O66" t="s">
        <v>46</v>
      </c>
      <c r="P66" t="s">
        <v>47</v>
      </c>
      <c r="Q66" t="s">
        <v>48</v>
      </c>
    </row>
    <row r="67" spans="1:17" x14ac:dyDescent="0.25">
      <c r="A67" s="3">
        <v>81471470</v>
      </c>
      <c r="B67">
        <v>8</v>
      </c>
      <c r="C67" s="17">
        <v>29805.127799999998</v>
      </c>
      <c r="D67">
        <v>41</v>
      </c>
      <c r="E67">
        <v>16</v>
      </c>
      <c r="F67">
        <v>0</v>
      </c>
      <c r="G67">
        <v>4</v>
      </c>
      <c r="H67">
        <v>39902.33984375</v>
      </c>
      <c r="I67">
        <v>8.3943501114845276E-2</v>
      </c>
      <c r="J67">
        <v>18.21697998046875</v>
      </c>
      <c r="K67">
        <v>7.9736001789569855E-2</v>
      </c>
      <c r="L67">
        <v>2.6241999119520187E-2</v>
      </c>
      <c r="M67">
        <v>1.2671079635620117</v>
      </c>
      <c r="N67">
        <v>5.0000000000000001E-3</v>
      </c>
      <c r="O67" t="s">
        <v>46</v>
      </c>
      <c r="P67" t="s">
        <v>47</v>
      </c>
      <c r="Q67" t="s">
        <v>48</v>
      </c>
    </row>
    <row r="68" spans="1:17" x14ac:dyDescent="0.25">
      <c r="A68" s="3">
        <v>81471470</v>
      </c>
      <c r="B68">
        <v>8</v>
      </c>
      <c r="C68" s="17">
        <v>29805.127799999998</v>
      </c>
      <c r="D68">
        <v>41</v>
      </c>
      <c r="E68">
        <v>16</v>
      </c>
      <c r="F68">
        <v>0</v>
      </c>
      <c r="G68">
        <v>5</v>
      </c>
      <c r="H68">
        <v>31699.220703125</v>
      </c>
      <c r="I68">
        <v>8.2473397254943848E-2</v>
      </c>
      <c r="J68">
        <v>13.675180435180664</v>
      </c>
      <c r="K68">
        <v>8.0135002732276917E-2</v>
      </c>
      <c r="L68">
        <v>1.9497999921441078E-2</v>
      </c>
      <c r="M68">
        <v>1.2671079635620117</v>
      </c>
      <c r="N68">
        <v>5.0000000000000001E-3</v>
      </c>
      <c r="O68" t="s">
        <v>46</v>
      </c>
      <c r="P68" t="s">
        <v>47</v>
      </c>
      <c r="Q68" t="s">
        <v>48</v>
      </c>
    </row>
    <row r="69" spans="1:17" x14ac:dyDescent="0.25">
      <c r="A69" s="3">
        <v>81471470</v>
      </c>
      <c r="B69">
        <v>8</v>
      </c>
      <c r="C69" s="17">
        <v>29805.127799999998</v>
      </c>
      <c r="D69">
        <v>41</v>
      </c>
      <c r="E69">
        <v>16</v>
      </c>
      <c r="F69">
        <v>0</v>
      </c>
      <c r="G69">
        <v>6</v>
      </c>
      <c r="H69">
        <v>25136.720703125</v>
      </c>
      <c r="I69">
        <v>8.2014098763465881E-2</v>
      </c>
      <c r="J69">
        <v>9.9006500244140625</v>
      </c>
      <c r="K69">
        <v>8.0793000757694244E-2</v>
      </c>
      <c r="L69">
        <v>1.4101999811828136E-2</v>
      </c>
      <c r="M69">
        <v>1.2671079635620117</v>
      </c>
      <c r="N69">
        <v>5.0000000000000001E-3</v>
      </c>
      <c r="O69" t="s">
        <v>46</v>
      </c>
      <c r="P69" t="s">
        <v>47</v>
      </c>
      <c r="Q69" t="s">
        <v>48</v>
      </c>
    </row>
    <row r="70" spans="1:17" x14ac:dyDescent="0.25">
      <c r="A70" s="3">
        <v>81471470</v>
      </c>
      <c r="B70">
        <v>8</v>
      </c>
      <c r="C70" s="17">
        <v>29805.127799999998</v>
      </c>
      <c r="D70">
        <v>41</v>
      </c>
      <c r="E70">
        <v>16</v>
      </c>
      <c r="F70">
        <v>0</v>
      </c>
      <c r="G70">
        <v>7</v>
      </c>
      <c r="H70">
        <v>19980.470703125</v>
      </c>
      <c r="I70">
        <v>8.2209296524524689E-2</v>
      </c>
      <c r="J70">
        <v>6.9356918334960938</v>
      </c>
      <c r="K70">
        <v>8.1607997417449951E-2</v>
      </c>
      <c r="L70">
        <v>9.926999919116497E-3</v>
      </c>
      <c r="M70">
        <v>1.2671079635620117</v>
      </c>
      <c r="N70">
        <v>5.0000000000000001E-3</v>
      </c>
      <c r="O70" t="s">
        <v>46</v>
      </c>
      <c r="P70" t="s">
        <v>47</v>
      </c>
      <c r="Q70" t="s">
        <v>48</v>
      </c>
    </row>
    <row r="71" spans="1:17" x14ac:dyDescent="0.25">
      <c r="A71" s="3">
        <v>81471470</v>
      </c>
      <c r="B71">
        <v>8</v>
      </c>
      <c r="C71" s="17">
        <v>29805.127799999998</v>
      </c>
      <c r="D71">
        <v>41</v>
      </c>
      <c r="E71">
        <v>16</v>
      </c>
      <c r="F71">
        <v>0</v>
      </c>
      <c r="G71">
        <v>8</v>
      </c>
      <c r="H71">
        <v>15878.91015625</v>
      </c>
      <c r="I71">
        <v>8.2783699035644531E-2</v>
      </c>
      <c r="J71">
        <v>4.6162691116333008</v>
      </c>
      <c r="K71">
        <v>8.251500129699707E-2</v>
      </c>
      <c r="L71">
        <v>6.6630002111196518E-3</v>
      </c>
      <c r="M71">
        <v>1.2671079635620117</v>
      </c>
      <c r="N71">
        <v>5.0000000000000001E-3</v>
      </c>
      <c r="O71" t="s">
        <v>46</v>
      </c>
      <c r="P71" t="s">
        <v>47</v>
      </c>
      <c r="Q71" t="s">
        <v>48</v>
      </c>
    </row>
    <row r="72" spans="1:17" x14ac:dyDescent="0.25">
      <c r="A72" s="3">
        <v>81471470</v>
      </c>
      <c r="B72">
        <v>8</v>
      </c>
      <c r="C72" s="17">
        <v>29805.127799999998</v>
      </c>
      <c r="D72">
        <v>41</v>
      </c>
      <c r="E72">
        <v>16</v>
      </c>
      <c r="F72">
        <v>0</v>
      </c>
      <c r="G72">
        <v>9</v>
      </c>
      <c r="H72">
        <v>12597.66015625</v>
      </c>
      <c r="I72">
        <v>8.3572402596473694E-2</v>
      </c>
      <c r="J72">
        <v>2.8316609859466553</v>
      </c>
      <c r="K72">
        <v>8.3470001816749573E-2</v>
      </c>
      <c r="L72">
        <v>4.1290000081062317E-3</v>
      </c>
      <c r="M72">
        <v>1.2671079635620117</v>
      </c>
      <c r="N72">
        <v>5.0000000000000001E-3</v>
      </c>
      <c r="O72" t="s">
        <v>46</v>
      </c>
      <c r="P72" t="s">
        <v>47</v>
      </c>
      <c r="Q72" t="s">
        <v>48</v>
      </c>
    </row>
    <row r="73" spans="1:17" x14ac:dyDescent="0.25">
      <c r="A73" s="3">
        <v>81471470</v>
      </c>
      <c r="B73">
        <v>8</v>
      </c>
      <c r="C73" s="17">
        <v>29805.127799999998</v>
      </c>
      <c r="D73">
        <v>41</v>
      </c>
      <c r="E73">
        <v>16</v>
      </c>
      <c r="F73">
        <v>0</v>
      </c>
      <c r="G73">
        <v>10</v>
      </c>
      <c r="H73">
        <v>10019.5302734375</v>
      </c>
      <c r="I73">
        <v>8.4441401064395905E-2</v>
      </c>
      <c r="J73">
        <v>1.502627968788147</v>
      </c>
      <c r="K73">
        <v>8.4412001073360443E-2</v>
      </c>
      <c r="L73">
        <v>2.2140000946819782E-3</v>
      </c>
      <c r="M73">
        <v>1.2671079635620117</v>
      </c>
      <c r="N73">
        <v>5.0000000000000001E-3</v>
      </c>
      <c r="O73" t="s">
        <v>46</v>
      </c>
      <c r="P73" t="s">
        <v>47</v>
      </c>
      <c r="Q73" t="s">
        <v>48</v>
      </c>
    </row>
    <row r="74" spans="1:17" x14ac:dyDescent="0.25">
      <c r="A74" s="3">
        <v>81471470</v>
      </c>
      <c r="B74">
        <v>8</v>
      </c>
      <c r="C74" s="17">
        <v>29805.127799999998</v>
      </c>
      <c r="D74">
        <v>41</v>
      </c>
      <c r="E74">
        <v>16</v>
      </c>
      <c r="F74">
        <v>0</v>
      </c>
      <c r="G74">
        <v>11</v>
      </c>
      <c r="H74">
        <v>7928.2412109375</v>
      </c>
      <c r="I74">
        <v>8.5341200232505798E-2</v>
      </c>
      <c r="J74">
        <v>0.48717311024665833</v>
      </c>
      <c r="K74">
        <v>8.5337996482849121E-2</v>
      </c>
      <c r="L74">
        <v>7.2599999839439988E-4</v>
      </c>
      <c r="M74">
        <v>1.2671079635620117</v>
      </c>
      <c r="N74">
        <v>5.0000000000000001E-3</v>
      </c>
      <c r="O74" t="s">
        <v>46</v>
      </c>
      <c r="P74" t="s">
        <v>47</v>
      </c>
      <c r="Q74" t="s">
        <v>48</v>
      </c>
    </row>
    <row r="75" spans="1:17" x14ac:dyDescent="0.25">
      <c r="A75" s="3">
        <v>81471470</v>
      </c>
      <c r="B75">
        <v>8</v>
      </c>
      <c r="C75" s="17">
        <v>29805.127799999998</v>
      </c>
      <c r="D75">
        <v>41</v>
      </c>
      <c r="E75">
        <v>16</v>
      </c>
      <c r="F75">
        <v>0</v>
      </c>
      <c r="G75">
        <v>12</v>
      </c>
      <c r="H75">
        <v>6307.87109375</v>
      </c>
      <c r="I75">
        <v>8.6211100220680237E-2</v>
      </c>
      <c r="J75">
        <v>-0.19694960117340088</v>
      </c>
      <c r="K75">
        <v>8.6211003363132477E-2</v>
      </c>
      <c r="L75">
        <v>-2.9600001289509237E-4</v>
      </c>
      <c r="M75">
        <v>1.2671079635620117</v>
      </c>
      <c r="N75">
        <v>5.0000000000000001E-3</v>
      </c>
      <c r="O75" t="s">
        <v>46</v>
      </c>
      <c r="P75" t="s">
        <v>47</v>
      </c>
      <c r="Q75" t="s">
        <v>48</v>
      </c>
    </row>
    <row r="76" spans="1:17" x14ac:dyDescent="0.25">
      <c r="A76" s="3">
        <v>81471470</v>
      </c>
      <c r="B76">
        <v>8</v>
      </c>
      <c r="C76" s="17">
        <v>29805.127799999998</v>
      </c>
      <c r="D76">
        <v>41</v>
      </c>
      <c r="E76">
        <v>16</v>
      </c>
      <c r="F76">
        <v>0</v>
      </c>
      <c r="G76">
        <v>13</v>
      </c>
      <c r="H76">
        <v>5034.72216796875</v>
      </c>
      <c r="I76">
        <v>8.7040796875953674E-2</v>
      </c>
      <c r="J76">
        <v>-0.66198551654815674</v>
      </c>
      <c r="K76">
        <v>8.7035000324249268E-2</v>
      </c>
      <c r="L76">
        <v>-1.0059999767690897E-3</v>
      </c>
      <c r="M76">
        <v>1.2671079635620117</v>
      </c>
      <c r="N76">
        <v>5.0000000000000001E-3</v>
      </c>
      <c r="O76" t="s">
        <v>46</v>
      </c>
      <c r="P76" t="s">
        <v>47</v>
      </c>
      <c r="Q76" t="s">
        <v>48</v>
      </c>
    </row>
    <row r="77" spans="1:17" x14ac:dyDescent="0.25">
      <c r="A77" s="3">
        <v>81471470</v>
      </c>
      <c r="B77">
        <v>8</v>
      </c>
      <c r="C77" s="17">
        <v>29805.127799999998</v>
      </c>
      <c r="D77">
        <v>41</v>
      </c>
      <c r="E77">
        <v>16</v>
      </c>
      <c r="F77">
        <v>0</v>
      </c>
      <c r="G77">
        <v>14</v>
      </c>
      <c r="H77">
        <v>3993.055908203125</v>
      </c>
      <c r="I77">
        <v>8.7794199585914612E-2</v>
      </c>
      <c r="J77">
        <v>-0.97405397891998291</v>
      </c>
      <c r="K77">
        <v>8.7782002985477448E-2</v>
      </c>
      <c r="L77">
        <v>-1.4919999521225691E-3</v>
      </c>
      <c r="M77">
        <v>1.2671079635620117</v>
      </c>
      <c r="N77">
        <v>5.0000000000000001E-3</v>
      </c>
      <c r="O77" t="s">
        <v>46</v>
      </c>
      <c r="P77" t="s">
        <v>47</v>
      </c>
      <c r="Q77" t="s">
        <v>48</v>
      </c>
    </row>
    <row r="78" spans="1:17" x14ac:dyDescent="0.25">
      <c r="A78" s="3">
        <v>81471470</v>
      </c>
      <c r="B78">
        <v>8</v>
      </c>
      <c r="C78" s="17">
        <v>29805.127799999998</v>
      </c>
      <c r="D78">
        <v>41</v>
      </c>
      <c r="E78">
        <v>16</v>
      </c>
      <c r="F78">
        <v>0</v>
      </c>
      <c r="G78">
        <v>15</v>
      </c>
      <c r="H78">
        <v>3144.054931640625</v>
      </c>
      <c r="I78">
        <v>8.8502399623394012E-2</v>
      </c>
      <c r="J78">
        <v>-1.1800299882888794</v>
      </c>
      <c r="K78">
        <v>8.8483996689319611E-2</v>
      </c>
      <c r="L78">
        <v>-1.8230000277981162E-3</v>
      </c>
      <c r="M78">
        <v>1.2671079635620117</v>
      </c>
      <c r="N78">
        <v>5.0000000000000001E-3</v>
      </c>
      <c r="O78" t="s">
        <v>46</v>
      </c>
      <c r="P78" t="s">
        <v>47</v>
      </c>
      <c r="Q78" t="s">
        <v>48</v>
      </c>
    </row>
    <row r="79" spans="1:17" x14ac:dyDescent="0.25">
      <c r="A79" s="3">
        <v>81471470</v>
      </c>
      <c r="B79">
        <v>8</v>
      </c>
      <c r="C79" s="17">
        <v>29805.127799999998</v>
      </c>
      <c r="D79">
        <v>41</v>
      </c>
      <c r="E79">
        <v>16</v>
      </c>
      <c r="F79">
        <v>0</v>
      </c>
      <c r="G79">
        <v>16</v>
      </c>
      <c r="H79">
        <v>2519.531005859375</v>
      </c>
      <c r="I79">
        <v>8.9102797210216522E-2</v>
      </c>
      <c r="J79">
        <v>-1.2763819694519043</v>
      </c>
      <c r="K79">
        <v>8.9080996811389923E-2</v>
      </c>
      <c r="L79">
        <v>-1.9849999807775021E-3</v>
      </c>
      <c r="M79">
        <v>1.2671079635620117</v>
      </c>
      <c r="N79">
        <v>5.0000000000000001E-3</v>
      </c>
      <c r="O79" t="s">
        <v>46</v>
      </c>
      <c r="P79" t="s">
        <v>47</v>
      </c>
      <c r="Q79" t="s">
        <v>48</v>
      </c>
    </row>
    <row r="80" spans="1:17" x14ac:dyDescent="0.25">
      <c r="A80" s="3">
        <v>81471470</v>
      </c>
      <c r="B80">
        <v>8</v>
      </c>
      <c r="C80" s="17">
        <v>29805.127799999998</v>
      </c>
      <c r="D80">
        <v>41</v>
      </c>
      <c r="E80">
        <v>16</v>
      </c>
      <c r="F80">
        <v>0</v>
      </c>
      <c r="G80">
        <v>17</v>
      </c>
      <c r="H80">
        <v>2000.761962890625</v>
      </c>
      <c r="I80">
        <v>8.9654102921485901E-2</v>
      </c>
      <c r="J80">
        <v>-1.3096389770507813</v>
      </c>
      <c r="K80">
        <v>8.963099867105484E-2</v>
      </c>
      <c r="L80">
        <v>-2.0490000024437904E-3</v>
      </c>
      <c r="M80">
        <v>1.2671079635620117</v>
      </c>
      <c r="N80">
        <v>5.0000000000000001E-3</v>
      </c>
      <c r="O80" t="s">
        <v>46</v>
      </c>
      <c r="P80" t="s">
        <v>47</v>
      </c>
      <c r="Q80" t="s">
        <v>48</v>
      </c>
    </row>
    <row r="81" spans="1:17" x14ac:dyDescent="0.25">
      <c r="A81" s="3">
        <v>81471470</v>
      </c>
      <c r="B81">
        <v>8</v>
      </c>
      <c r="C81" s="17">
        <v>29805.127799999998</v>
      </c>
      <c r="D81">
        <v>41</v>
      </c>
      <c r="E81">
        <v>16</v>
      </c>
      <c r="F81">
        <v>0</v>
      </c>
      <c r="G81">
        <v>18</v>
      </c>
      <c r="H81">
        <v>1580.6689453125</v>
      </c>
      <c r="I81">
        <v>9.0157002210617065E-2</v>
      </c>
      <c r="J81">
        <v>-1.306596040725708</v>
      </c>
      <c r="K81">
        <v>9.0134002268314362E-2</v>
      </c>
      <c r="L81">
        <v>-2.056000055745244E-3</v>
      </c>
      <c r="M81">
        <v>1.2671079635620117</v>
      </c>
      <c r="N81">
        <v>5.0000000000000001E-3</v>
      </c>
      <c r="O81" t="s">
        <v>46</v>
      </c>
      <c r="P81" t="s">
        <v>47</v>
      </c>
      <c r="Q81" t="s">
        <v>48</v>
      </c>
    </row>
    <row r="82" spans="1:17" x14ac:dyDescent="0.25">
      <c r="A82" s="3">
        <v>81471470</v>
      </c>
      <c r="B82">
        <v>8</v>
      </c>
      <c r="C82" s="17">
        <v>29805.127799999998</v>
      </c>
      <c r="D82">
        <v>41</v>
      </c>
      <c r="E82">
        <v>16</v>
      </c>
      <c r="F82">
        <v>0</v>
      </c>
      <c r="G82">
        <v>19</v>
      </c>
      <c r="H82">
        <v>1253.634033203125</v>
      </c>
      <c r="I82">
        <v>9.0573400259017944E-2</v>
      </c>
      <c r="J82">
        <v>-1.2744690179824829</v>
      </c>
      <c r="K82">
        <v>9.0550996363162994E-2</v>
      </c>
      <c r="L82">
        <v>-2.0149999763816595E-3</v>
      </c>
      <c r="M82">
        <v>1.2671079635620117</v>
      </c>
      <c r="N82">
        <v>5.0000000000000001E-3</v>
      </c>
      <c r="O82" t="s">
        <v>46</v>
      </c>
      <c r="P82" t="s">
        <v>47</v>
      </c>
      <c r="Q82" t="s">
        <v>48</v>
      </c>
    </row>
    <row r="83" spans="1:17" x14ac:dyDescent="0.25">
      <c r="A83" s="3">
        <v>81471470</v>
      </c>
      <c r="B83">
        <v>8</v>
      </c>
      <c r="C83" s="17">
        <v>29805.127799999998</v>
      </c>
      <c r="D83">
        <v>41</v>
      </c>
      <c r="E83">
        <v>16</v>
      </c>
      <c r="F83">
        <v>0</v>
      </c>
      <c r="G83">
        <v>20</v>
      </c>
      <c r="H83">
        <v>1000.7020263671875</v>
      </c>
      <c r="I83">
        <v>9.0950101613998413E-2</v>
      </c>
      <c r="J83">
        <v>-1.2253270149230957</v>
      </c>
      <c r="K83">
        <v>9.0929001569747925E-2</v>
      </c>
      <c r="L83">
        <v>-1.9450000254437327E-3</v>
      </c>
      <c r="M83">
        <v>1.2671079635620117</v>
      </c>
      <c r="N83">
        <v>5.0000000000000001E-3</v>
      </c>
      <c r="O83" t="s">
        <v>46</v>
      </c>
      <c r="P83" t="s">
        <v>47</v>
      </c>
      <c r="Q83" t="s">
        <v>48</v>
      </c>
    </row>
    <row r="84" spans="1:17" x14ac:dyDescent="0.25">
      <c r="A84" s="3">
        <v>81471470</v>
      </c>
      <c r="B84">
        <v>8</v>
      </c>
      <c r="C84" s="17">
        <v>29805.127799999998</v>
      </c>
      <c r="D84">
        <v>41</v>
      </c>
      <c r="E84">
        <v>16</v>
      </c>
      <c r="F84">
        <v>0</v>
      </c>
      <c r="G84">
        <v>21</v>
      </c>
      <c r="H84">
        <v>790.028076171875</v>
      </c>
      <c r="I84">
        <v>9.1283403337001801E-2</v>
      </c>
      <c r="J84">
        <v>-1.1576039791107178</v>
      </c>
      <c r="K84">
        <v>9.1265000402927399E-2</v>
      </c>
      <c r="L84">
        <v>-1.8439999548718333E-3</v>
      </c>
      <c r="M84">
        <v>1.2671079635620117</v>
      </c>
      <c r="N84">
        <v>5.0000000000000001E-3</v>
      </c>
      <c r="O84" t="s">
        <v>46</v>
      </c>
      <c r="P84" t="s">
        <v>47</v>
      </c>
      <c r="Q84" t="s">
        <v>48</v>
      </c>
    </row>
    <row r="85" spans="1:17" x14ac:dyDescent="0.25">
      <c r="A85" s="3">
        <v>81471470</v>
      </c>
      <c r="B85">
        <v>8</v>
      </c>
      <c r="C85" s="17">
        <v>29805.127799999998</v>
      </c>
      <c r="D85">
        <v>41</v>
      </c>
      <c r="E85">
        <v>16</v>
      </c>
      <c r="F85">
        <v>0</v>
      </c>
      <c r="G85">
        <v>22</v>
      </c>
      <c r="H85">
        <v>628.81097412109375</v>
      </c>
      <c r="I85">
        <v>9.15398970246315E-2</v>
      </c>
      <c r="J85">
        <v>-1.0948020219802856</v>
      </c>
      <c r="K85">
        <v>9.1522999107837677E-2</v>
      </c>
      <c r="L85">
        <v>-1.749000046402216E-3</v>
      </c>
      <c r="M85">
        <v>1.2671079635620117</v>
      </c>
      <c r="N85">
        <v>5.0000000000000001E-3</v>
      </c>
      <c r="O85" t="s">
        <v>46</v>
      </c>
      <c r="P85" t="s">
        <v>47</v>
      </c>
      <c r="Q85" t="s">
        <v>48</v>
      </c>
    </row>
    <row r="86" spans="1:17" x14ac:dyDescent="0.25">
      <c r="A86" s="3">
        <v>81471470</v>
      </c>
      <c r="B86">
        <v>8</v>
      </c>
      <c r="C86" s="17">
        <v>29805.127799999998</v>
      </c>
      <c r="D86">
        <v>41</v>
      </c>
      <c r="E86">
        <v>16</v>
      </c>
      <c r="F86">
        <v>0</v>
      </c>
      <c r="G86">
        <v>23</v>
      </c>
      <c r="H86">
        <v>502.23208618164063</v>
      </c>
      <c r="I86">
        <v>9.1790303587913513E-2</v>
      </c>
      <c r="J86">
        <v>-1.0283169746398926</v>
      </c>
      <c r="K86">
        <v>9.1775998473167419E-2</v>
      </c>
      <c r="L86">
        <v>-1.6469999682158232E-3</v>
      </c>
      <c r="M86">
        <v>1.2671079635620117</v>
      </c>
      <c r="N86">
        <v>5.0000000000000001E-3</v>
      </c>
      <c r="O86" t="s">
        <v>46</v>
      </c>
      <c r="P86" t="s">
        <v>47</v>
      </c>
      <c r="Q86" t="s">
        <v>48</v>
      </c>
    </row>
    <row r="87" spans="1:17" x14ac:dyDescent="0.25">
      <c r="A87" s="3">
        <v>81471470</v>
      </c>
      <c r="B87">
        <v>8</v>
      </c>
      <c r="C87" s="17">
        <v>29805.127799999998</v>
      </c>
      <c r="D87">
        <v>41</v>
      </c>
      <c r="E87">
        <v>16</v>
      </c>
      <c r="F87">
        <v>0</v>
      </c>
      <c r="G87">
        <v>24</v>
      </c>
      <c r="H87">
        <v>400.15240478515625</v>
      </c>
      <c r="I87">
        <v>9.2013299465179443E-2</v>
      </c>
      <c r="J87">
        <v>-0.9698910117149353</v>
      </c>
      <c r="K87">
        <v>9.2000000178813934E-2</v>
      </c>
      <c r="L87">
        <v>-1.5579999890178442E-3</v>
      </c>
      <c r="M87">
        <v>1.2671079635620117</v>
      </c>
      <c r="N87">
        <v>5.0000000000000001E-3</v>
      </c>
      <c r="O87" t="s">
        <v>46</v>
      </c>
      <c r="P87" t="s">
        <v>47</v>
      </c>
      <c r="Q87" t="s">
        <v>48</v>
      </c>
    </row>
    <row r="88" spans="1:17" x14ac:dyDescent="0.25">
      <c r="A88" s="3">
        <v>81471470</v>
      </c>
      <c r="B88">
        <v>8</v>
      </c>
      <c r="C88" s="17">
        <v>29805.127799999998</v>
      </c>
      <c r="D88">
        <v>41</v>
      </c>
      <c r="E88">
        <v>16</v>
      </c>
      <c r="F88">
        <v>0</v>
      </c>
      <c r="G88">
        <v>25</v>
      </c>
      <c r="H88">
        <v>315.50479125976563</v>
      </c>
      <c r="I88">
        <v>9.2202998697757721E-2</v>
      </c>
      <c r="J88">
        <v>-0.91967272758483887</v>
      </c>
      <c r="K88">
        <v>9.2191003262996674E-2</v>
      </c>
      <c r="L88">
        <v>-1.4799999771639705E-3</v>
      </c>
      <c r="M88">
        <v>1.2671079635620117</v>
      </c>
      <c r="N88">
        <v>5.0000000000000001E-3</v>
      </c>
      <c r="O88" t="s">
        <v>46</v>
      </c>
      <c r="P88" t="s">
        <v>47</v>
      </c>
      <c r="Q88" t="s">
        <v>48</v>
      </c>
    </row>
    <row r="89" spans="1:17" x14ac:dyDescent="0.25">
      <c r="A89" s="3">
        <v>81471470</v>
      </c>
      <c r="B89">
        <v>8</v>
      </c>
      <c r="C89" s="17">
        <v>29805.127799999998</v>
      </c>
      <c r="D89">
        <v>41</v>
      </c>
      <c r="E89">
        <v>16</v>
      </c>
      <c r="F89">
        <v>0</v>
      </c>
      <c r="G89">
        <v>26</v>
      </c>
      <c r="H89">
        <v>252.01609802246094</v>
      </c>
      <c r="I89">
        <v>9.2392198741436005E-2</v>
      </c>
      <c r="J89">
        <v>-0.88732749223709106</v>
      </c>
      <c r="K89">
        <v>9.2381000518798828E-2</v>
      </c>
      <c r="L89">
        <v>-1.4309999532997608E-3</v>
      </c>
      <c r="M89">
        <v>1.2671079635620117</v>
      </c>
      <c r="N89">
        <v>5.0000000000000001E-3</v>
      </c>
      <c r="O89" t="s">
        <v>46</v>
      </c>
      <c r="P89" t="s">
        <v>47</v>
      </c>
      <c r="Q89" t="s">
        <v>48</v>
      </c>
    </row>
    <row r="90" spans="1:17" x14ac:dyDescent="0.25">
      <c r="A90" s="3">
        <v>81471470</v>
      </c>
      <c r="B90">
        <v>8</v>
      </c>
      <c r="C90" s="17">
        <v>29805.127799999998</v>
      </c>
      <c r="D90">
        <v>41</v>
      </c>
      <c r="E90">
        <v>16</v>
      </c>
      <c r="F90">
        <v>0</v>
      </c>
      <c r="G90">
        <v>27</v>
      </c>
      <c r="H90">
        <v>200.32049560546875</v>
      </c>
      <c r="I90">
        <v>9.2514500021934509E-2</v>
      </c>
      <c r="J90">
        <v>-0.85153681039810181</v>
      </c>
      <c r="K90">
        <v>9.2504002153873444E-2</v>
      </c>
      <c r="L90">
        <v>-1.3749999925494194E-3</v>
      </c>
      <c r="M90">
        <v>1.2671079635620117</v>
      </c>
      <c r="N90">
        <v>5.0000000000000001E-3</v>
      </c>
      <c r="O90" t="s">
        <v>46</v>
      </c>
      <c r="P90" t="s">
        <v>47</v>
      </c>
      <c r="Q90" t="s">
        <v>48</v>
      </c>
    </row>
    <row r="91" spans="1:17" x14ac:dyDescent="0.25">
      <c r="A91" s="3">
        <v>81471470</v>
      </c>
      <c r="B91">
        <v>8</v>
      </c>
      <c r="C91" s="17">
        <v>29805.127799999998</v>
      </c>
      <c r="D91">
        <v>41</v>
      </c>
      <c r="E91">
        <v>16</v>
      </c>
      <c r="F91">
        <v>0</v>
      </c>
      <c r="G91">
        <v>28</v>
      </c>
      <c r="H91">
        <v>158.00559997558594</v>
      </c>
      <c r="I91">
        <v>9.2708401381969452E-2</v>
      </c>
      <c r="J91">
        <v>-0.84697061777114868</v>
      </c>
      <c r="K91">
        <v>9.2698000371456146E-2</v>
      </c>
      <c r="L91">
        <v>-1.3699999544769526E-3</v>
      </c>
      <c r="M91">
        <v>1.2671079635620117</v>
      </c>
      <c r="N91">
        <v>5.0000000000000001E-3</v>
      </c>
      <c r="O91" t="s">
        <v>46</v>
      </c>
      <c r="P91" t="s">
        <v>47</v>
      </c>
      <c r="Q91" t="s">
        <v>48</v>
      </c>
    </row>
    <row r="92" spans="1:17" x14ac:dyDescent="0.25">
      <c r="A92" s="3">
        <v>81471470</v>
      </c>
      <c r="B92">
        <v>8</v>
      </c>
      <c r="C92" s="17">
        <v>29805.127799999998</v>
      </c>
      <c r="D92">
        <v>41</v>
      </c>
      <c r="E92">
        <v>16</v>
      </c>
      <c r="F92">
        <v>0</v>
      </c>
      <c r="G92">
        <v>29</v>
      </c>
      <c r="H92">
        <v>125.55799865722656</v>
      </c>
      <c r="I92">
        <v>9.2897899448871613E-2</v>
      </c>
      <c r="J92">
        <v>-0.83878040313720703</v>
      </c>
      <c r="K92">
        <v>9.2887997627258301E-2</v>
      </c>
      <c r="L92">
        <v>-1.3599999947473407E-3</v>
      </c>
      <c r="M92">
        <v>1.2671079635620117</v>
      </c>
      <c r="N92">
        <v>5.0000000000000001E-3</v>
      </c>
      <c r="O92" t="s">
        <v>46</v>
      </c>
      <c r="P92" t="s">
        <v>47</v>
      </c>
      <c r="Q92" t="s">
        <v>48</v>
      </c>
    </row>
    <row r="93" spans="1:17" x14ac:dyDescent="0.25">
      <c r="A93" s="3">
        <v>81471470</v>
      </c>
      <c r="B93">
        <v>8</v>
      </c>
      <c r="C93" s="17">
        <v>29805.127799999998</v>
      </c>
      <c r="D93">
        <v>41</v>
      </c>
      <c r="E93">
        <v>16</v>
      </c>
      <c r="F93">
        <v>0</v>
      </c>
      <c r="G93">
        <v>30</v>
      </c>
      <c r="H93">
        <v>99.734001159667969</v>
      </c>
      <c r="I93">
        <v>9.3072302639484406E-2</v>
      </c>
      <c r="J93">
        <v>-0.84748828411102295</v>
      </c>
      <c r="K93">
        <v>9.306199848651886E-2</v>
      </c>
      <c r="L93">
        <v>-1.3770000077784061E-3</v>
      </c>
      <c r="M93">
        <v>1.2671079635620117</v>
      </c>
      <c r="N93">
        <v>5.0000000000000001E-3</v>
      </c>
      <c r="O93" t="s">
        <v>46</v>
      </c>
      <c r="P93" t="s">
        <v>47</v>
      </c>
      <c r="Q93" t="s">
        <v>48</v>
      </c>
    </row>
    <row r="94" spans="1:17" x14ac:dyDescent="0.25">
      <c r="A94" s="3">
        <v>81471470</v>
      </c>
      <c r="B94">
        <v>8</v>
      </c>
      <c r="C94" s="17">
        <v>29805.127799999998</v>
      </c>
      <c r="D94">
        <v>41</v>
      </c>
      <c r="E94">
        <v>16</v>
      </c>
      <c r="F94">
        <v>0</v>
      </c>
      <c r="G94">
        <v>31</v>
      </c>
      <c r="H94">
        <v>79.449150085449219</v>
      </c>
      <c r="I94">
        <v>9.319780021905899E-2</v>
      </c>
      <c r="J94">
        <v>-0.85669922828674316</v>
      </c>
      <c r="K94">
        <v>9.3186996877193451E-2</v>
      </c>
      <c r="L94">
        <v>-1.3930000131949782E-3</v>
      </c>
      <c r="M94">
        <v>1.2671079635620117</v>
      </c>
      <c r="N94">
        <v>5.0000000000000001E-3</v>
      </c>
      <c r="O94" t="s">
        <v>46</v>
      </c>
      <c r="P94" t="s">
        <v>47</v>
      </c>
      <c r="Q94" t="s">
        <v>48</v>
      </c>
    </row>
    <row r="95" spans="1:17" x14ac:dyDescent="0.25">
      <c r="A95" s="3">
        <v>81471470</v>
      </c>
      <c r="B95">
        <v>8</v>
      </c>
      <c r="C95" s="17">
        <v>29805.127799999998</v>
      </c>
      <c r="D95">
        <v>41</v>
      </c>
      <c r="E95">
        <v>16</v>
      </c>
      <c r="F95">
        <v>0</v>
      </c>
      <c r="G95">
        <v>32</v>
      </c>
      <c r="H95">
        <v>62.919460296630859</v>
      </c>
      <c r="I95">
        <v>9.3399599194526672E-2</v>
      </c>
      <c r="J95">
        <v>-0.88425582647323608</v>
      </c>
      <c r="K95">
        <v>9.3387998640537262E-2</v>
      </c>
      <c r="L95">
        <v>-1.4410000294446945E-3</v>
      </c>
      <c r="M95">
        <v>1.2671079635620117</v>
      </c>
      <c r="N95">
        <v>5.0000000000000001E-3</v>
      </c>
      <c r="O95" t="s">
        <v>46</v>
      </c>
      <c r="P95" t="s">
        <v>47</v>
      </c>
      <c r="Q95" t="s">
        <v>48</v>
      </c>
    </row>
    <row r="96" spans="1:17" x14ac:dyDescent="0.25">
      <c r="A96" s="3">
        <v>81471470</v>
      </c>
      <c r="B96">
        <v>8</v>
      </c>
      <c r="C96" s="17">
        <v>29805.127799999998</v>
      </c>
      <c r="D96">
        <v>41</v>
      </c>
      <c r="E96">
        <v>16</v>
      </c>
      <c r="F96">
        <v>0</v>
      </c>
      <c r="G96">
        <v>33</v>
      </c>
      <c r="H96">
        <v>49.867019653320313</v>
      </c>
      <c r="I96">
        <v>9.3636900186538696E-2</v>
      </c>
      <c r="J96">
        <v>-0.90600299835205078</v>
      </c>
      <c r="K96">
        <v>9.3625001609325409E-2</v>
      </c>
      <c r="L96">
        <v>-1.4809999847784638E-3</v>
      </c>
      <c r="M96">
        <v>1.2671079635620117</v>
      </c>
      <c r="N96">
        <v>5.0000000000000001E-3</v>
      </c>
      <c r="O96" t="s">
        <v>46</v>
      </c>
      <c r="P96" t="s">
        <v>47</v>
      </c>
      <c r="Q96" t="s">
        <v>48</v>
      </c>
    </row>
    <row r="97" spans="1:17" x14ac:dyDescent="0.25">
      <c r="A97" s="3">
        <v>81471470</v>
      </c>
      <c r="B97">
        <v>8</v>
      </c>
      <c r="C97" s="17">
        <v>29805.127799999998</v>
      </c>
      <c r="D97">
        <v>41</v>
      </c>
      <c r="E97">
        <v>16</v>
      </c>
      <c r="F97">
        <v>0</v>
      </c>
      <c r="G97">
        <v>34</v>
      </c>
      <c r="H97">
        <v>40.064098358154297</v>
      </c>
      <c r="I97">
        <v>9.3799300491809845E-2</v>
      </c>
      <c r="J97">
        <v>-0.94690138101577759</v>
      </c>
      <c r="K97">
        <v>9.3786001205444336E-2</v>
      </c>
      <c r="L97">
        <v>-1.5500000445172191E-3</v>
      </c>
      <c r="M97">
        <v>1.2671079635620117</v>
      </c>
      <c r="N97">
        <v>5.0000000000000001E-3</v>
      </c>
      <c r="O97" t="s">
        <v>46</v>
      </c>
      <c r="P97" t="s">
        <v>47</v>
      </c>
      <c r="Q97" t="s">
        <v>48</v>
      </c>
    </row>
    <row r="98" spans="1:17" x14ac:dyDescent="0.25">
      <c r="A98" s="3">
        <v>81471470</v>
      </c>
      <c r="B98">
        <v>8</v>
      </c>
      <c r="C98" s="17">
        <v>29805.127799999998</v>
      </c>
      <c r="D98">
        <v>41</v>
      </c>
      <c r="E98">
        <v>16</v>
      </c>
      <c r="F98">
        <v>0</v>
      </c>
      <c r="G98">
        <v>35</v>
      </c>
      <c r="H98">
        <v>31.672300338745117</v>
      </c>
      <c r="I98">
        <v>9.3977101147174835E-2</v>
      </c>
      <c r="J98">
        <v>-1.0734610557556152</v>
      </c>
      <c r="K98">
        <v>9.3961000442504883E-2</v>
      </c>
      <c r="L98">
        <v>-1.7610000213608146E-3</v>
      </c>
      <c r="M98">
        <v>1.2671079635620117</v>
      </c>
      <c r="N98">
        <v>5.0000000000000001E-3</v>
      </c>
      <c r="O98" t="s">
        <v>46</v>
      </c>
      <c r="P98" t="s">
        <v>47</v>
      </c>
      <c r="Q98" t="s">
        <v>48</v>
      </c>
    </row>
    <row r="99" spans="1:17" x14ac:dyDescent="0.25">
      <c r="A99" s="3">
        <v>81471470</v>
      </c>
      <c r="B99">
        <v>8</v>
      </c>
      <c r="C99" s="17">
        <v>29805.127799999998</v>
      </c>
      <c r="D99">
        <v>41</v>
      </c>
      <c r="E99">
        <v>16</v>
      </c>
      <c r="F99">
        <v>0</v>
      </c>
      <c r="G99">
        <v>36</v>
      </c>
      <c r="H99">
        <v>24.933509826660156</v>
      </c>
      <c r="I99">
        <v>9.428880363702774E-2</v>
      </c>
      <c r="J99">
        <v>-1.0618940591812134</v>
      </c>
      <c r="K99">
        <v>9.4273000955581665E-2</v>
      </c>
      <c r="L99">
        <v>-1.7470000311732292E-3</v>
      </c>
      <c r="M99">
        <v>1.2671079635620117</v>
      </c>
      <c r="N99">
        <v>5.0000000000000001E-3</v>
      </c>
      <c r="O99" t="s">
        <v>46</v>
      </c>
      <c r="P99" t="s">
        <v>47</v>
      </c>
      <c r="Q99" t="s">
        <v>48</v>
      </c>
    </row>
    <row r="100" spans="1:17" x14ac:dyDescent="0.25">
      <c r="A100" s="3">
        <v>81471470</v>
      </c>
      <c r="B100">
        <v>8</v>
      </c>
      <c r="C100" s="17">
        <v>29805.127799999998</v>
      </c>
      <c r="D100">
        <v>41</v>
      </c>
      <c r="E100">
        <v>16</v>
      </c>
      <c r="F100">
        <v>0</v>
      </c>
      <c r="G100">
        <v>37</v>
      </c>
      <c r="H100">
        <v>20.032049179077148</v>
      </c>
      <c r="I100">
        <v>9.4385698437690735E-2</v>
      </c>
      <c r="J100">
        <v>-1.1583429574966431</v>
      </c>
      <c r="K100">
        <v>9.4365999102592468E-2</v>
      </c>
      <c r="L100">
        <v>-1.9079999765381217E-3</v>
      </c>
      <c r="M100">
        <v>1.2671079635620117</v>
      </c>
      <c r="N100">
        <v>5.0000000000000001E-3</v>
      </c>
      <c r="O100" t="s">
        <v>46</v>
      </c>
      <c r="P100" t="s">
        <v>47</v>
      </c>
      <c r="Q100" t="s">
        <v>48</v>
      </c>
    </row>
    <row r="101" spans="1:17" x14ac:dyDescent="0.25">
      <c r="A101" s="3">
        <v>81471470</v>
      </c>
      <c r="B101">
        <v>8</v>
      </c>
      <c r="C101" s="17">
        <v>29805.127799999998</v>
      </c>
      <c r="D101">
        <v>41</v>
      </c>
      <c r="E101">
        <v>16</v>
      </c>
      <c r="F101">
        <v>0</v>
      </c>
      <c r="G101">
        <v>38</v>
      </c>
      <c r="H101">
        <v>15.782830238342285</v>
      </c>
      <c r="I101">
        <v>9.4749301671981812E-2</v>
      </c>
      <c r="J101">
        <v>-1.2699439525604248</v>
      </c>
      <c r="K101">
        <v>9.4726003706455231E-2</v>
      </c>
      <c r="L101">
        <v>-2.099999925121665E-3</v>
      </c>
      <c r="M101">
        <v>1.2671079635620117</v>
      </c>
      <c r="N101">
        <v>5.0000000000000001E-3</v>
      </c>
      <c r="O101" t="s">
        <v>46</v>
      </c>
      <c r="P101" t="s">
        <v>47</v>
      </c>
      <c r="Q101" t="s">
        <v>48</v>
      </c>
    </row>
    <row r="102" spans="1:17" x14ac:dyDescent="0.25">
      <c r="A102" s="3">
        <v>81471470</v>
      </c>
      <c r="B102">
        <v>8</v>
      </c>
      <c r="C102" s="17">
        <v>29805.127799999998</v>
      </c>
      <c r="D102">
        <v>41</v>
      </c>
      <c r="E102">
        <v>16</v>
      </c>
      <c r="F102">
        <v>0</v>
      </c>
      <c r="G102">
        <v>39</v>
      </c>
      <c r="H102">
        <v>12.466750144958496</v>
      </c>
      <c r="I102">
        <v>9.5002196729183197E-2</v>
      </c>
      <c r="J102">
        <v>-1.3630859851837158</v>
      </c>
      <c r="K102">
        <v>9.4975002110004425E-2</v>
      </c>
      <c r="L102">
        <v>-2.2599999792873859E-3</v>
      </c>
      <c r="M102">
        <v>1.2671079635620117</v>
      </c>
      <c r="N102">
        <v>5.0000000000000001E-3</v>
      </c>
      <c r="O102" t="s">
        <v>46</v>
      </c>
      <c r="P102" t="s">
        <v>47</v>
      </c>
      <c r="Q102" t="s">
        <v>48</v>
      </c>
    </row>
    <row r="103" spans="1:17" x14ac:dyDescent="0.25">
      <c r="A103" s="3">
        <v>81471470</v>
      </c>
      <c r="B103">
        <v>8</v>
      </c>
      <c r="C103" s="17">
        <v>29805.127799999998</v>
      </c>
      <c r="D103">
        <v>41</v>
      </c>
      <c r="E103">
        <v>16</v>
      </c>
      <c r="F103">
        <v>0</v>
      </c>
      <c r="G103">
        <v>40</v>
      </c>
      <c r="H103">
        <v>9.9734001159667969</v>
      </c>
      <c r="I103">
        <v>9.5340296626091003E-2</v>
      </c>
      <c r="J103">
        <v>-1.4543299674987793</v>
      </c>
      <c r="K103">
        <v>9.5310002565383911E-2</v>
      </c>
      <c r="L103">
        <v>-2.4200000334531069E-3</v>
      </c>
      <c r="M103">
        <v>1.2671079635620117</v>
      </c>
      <c r="N103">
        <v>5.0000000000000001E-3</v>
      </c>
      <c r="O103" t="s">
        <v>46</v>
      </c>
      <c r="P103" t="s">
        <v>47</v>
      </c>
      <c r="Q103" t="s">
        <v>48</v>
      </c>
    </row>
    <row r="104" spans="1:17" x14ac:dyDescent="0.25">
      <c r="A104" s="3">
        <v>81471470</v>
      </c>
      <c r="B104">
        <v>8</v>
      </c>
      <c r="C104" s="17">
        <v>29805.127799999998</v>
      </c>
      <c r="D104">
        <v>41</v>
      </c>
      <c r="E104">
        <v>16</v>
      </c>
      <c r="F104">
        <v>0</v>
      </c>
      <c r="G104">
        <v>41</v>
      </c>
      <c r="H104">
        <v>7.8781509399414063</v>
      </c>
      <c r="I104">
        <v>9.5642797648906708E-2</v>
      </c>
      <c r="J104">
        <v>-1.5424410104751587</v>
      </c>
      <c r="K104">
        <v>9.5608003437519073E-2</v>
      </c>
      <c r="L104">
        <v>-2.5740000419318676E-3</v>
      </c>
      <c r="M104">
        <v>1.2671079635620117</v>
      </c>
      <c r="N104">
        <v>5.0000000000000001E-3</v>
      </c>
      <c r="O104" t="s">
        <v>46</v>
      </c>
      <c r="P104" t="s">
        <v>47</v>
      </c>
      <c r="Q104" t="s">
        <v>48</v>
      </c>
    </row>
    <row r="105" spans="1:17" x14ac:dyDescent="0.25">
      <c r="A105" s="3">
        <v>81471470</v>
      </c>
      <c r="B105">
        <v>8</v>
      </c>
      <c r="C105" s="17">
        <v>29805.127799999998</v>
      </c>
      <c r="D105">
        <v>41</v>
      </c>
      <c r="E105">
        <v>16</v>
      </c>
      <c r="F105">
        <v>0</v>
      </c>
      <c r="G105">
        <v>42</v>
      </c>
      <c r="H105">
        <v>6.351625919342041</v>
      </c>
      <c r="I105">
        <v>9.589870274066925E-2</v>
      </c>
      <c r="J105">
        <v>-1.7225840091705322</v>
      </c>
      <c r="K105">
        <v>9.5854997634887695E-2</v>
      </c>
      <c r="L105">
        <v>-2.8830000665038824E-3</v>
      </c>
      <c r="M105">
        <v>1.2671079635620117</v>
      </c>
      <c r="N105">
        <v>5.0000000000000001E-3</v>
      </c>
      <c r="O105" t="s">
        <v>46</v>
      </c>
      <c r="P105" t="s">
        <v>47</v>
      </c>
      <c r="Q105" t="s">
        <v>48</v>
      </c>
    </row>
    <row r="106" spans="1:17" x14ac:dyDescent="0.25">
      <c r="A106" s="3">
        <v>81471470</v>
      </c>
      <c r="B106">
        <v>8</v>
      </c>
      <c r="C106" s="17">
        <v>29805.127799999998</v>
      </c>
      <c r="D106">
        <v>41</v>
      </c>
      <c r="E106">
        <v>16</v>
      </c>
      <c r="F106">
        <v>0</v>
      </c>
      <c r="G106">
        <v>43</v>
      </c>
      <c r="H106">
        <v>5.013369083404541</v>
      </c>
      <c r="I106">
        <v>9.6396200358867645E-2</v>
      </c>
      <c r="J106">
        <v>-1.9650839567184448</v>
      </c>
      <c r="K106">
        <v>9.6340000629425049E-2</v>
      </c>
      <c r="L106">
        <v>-3.3050000201910734E-3</v>
      </c>
      <c r="M106">
        <v>1.2671079635620117</v>
      </c>
      <c r="N106">
        <v>5.0000000000000001E-3</v>
      </c>
      <c r="O106" t="s">
        <v>46</v>
      </c>
      <c r="P106" t="s">
        <v>47</v>
      </c>
      <c r="Q106" t="s">
        <v>48</v>
      </c>
    </row>
    <row r="107" spans="1:17" x14ac:dyDescent="0.25">
      <c r="A107" s="3">
        <v>81471470</v>
      </c>
      <c r="B107">
        <v>8</v>
      </c>
      <c r="C107" s="17">
        <v>29805.127799999998</v>
      </c>
      <c r="D107">
        <v>41</v>
      </c>
      <c r="E107">
        <v>16</v>
      </c>
      <c r="F107">
        <v>0</v>
      </c>
      <c r="G107">
        <v>44</v>
      </c>
      <c r="H107">
        <v>3.985969066619873</v>
      </c>
      <c r="I107">
        <v>9.6762396395206451E-2</v>
      </c>
      <c r="J107">
        <v>-2.0365679264068604</v>
      </c>
      <c r="K107">
        <v>9.6701003611087799E-2</v>
      </c>
      <c r="L107">
        <v>-3.4390001092106104E-3</v>
      </c>
      <c r="M107">
        <v>1.2671079635620117</v>
      </c>
      <c r="N107">
        <v>5.0000000000000001E-3</v>
      </c>
      <c r="O107" t="s">
        <v>46</v>
      </c>
      <c r="P107" t="s">
        <v>47</v>
      </c>
      <c r="Q107" t="s">
        <v>48</v>
      </c>
    </row>
    <row r="108" spans="1:17" x14ac:dyDescent="0.25">
      <c r="A108" s="3">
        <v>81471470</v>
      </c>
      <c r="B108">
        <v>8</v>
      </c>
      <c r="C108" s="17">
        <v>29805.127799999998</v>
      </c>
      <c r="D108">
        <v>41</v>
      </c>
      <c r="E108">
        <v>16</v>
      </c>
      <c r="F108">
        <v>0</v>
      </c>
      <c r="G108">
        <v>45</v>
      </c>
      <c r="H108">
        <v>3.1758129596710205</v>
      </c>
      <c r="I108">
        <v>9.7278401255607605E-2</v>
      </c>
      <c r="J108">
        <v>-2.2059628963470459</v>
      </c>
      <c r="K108">
        <v>9.7205996513366699E-2</v>
      </c>
      <c r="L108">
        <v>-3.7440001033246517E-3</v>
      </c>
      <c r="M108">
        <v>1.2671079635620117</v>
      </c>
      <c r="N108">
        <v>5.0000000000000001E-3</v>
      </c>
      <c r="O108" t="s">
        <v>46</v>
      </c>
      <c r="P108" t="s">
        <v>47</v>
      </c>
      <c r="Q108" t="s">
        <v>48</v>
      </c>
    </row>
    <row r="109" spans="1:17" x14ac:dyDescent="0.25">
      <c r="A109" s="3">
        <v>81471470</v>
      </c>
      <c r="B109">
        <v>8</v>
      </c>
      <c r="C109" s="17">
        <v>29805.127799999998</v>
      </c>
      <c r="D109">
        <v>41</v>
      </c>
      <c r="E109">
        <v>16</v>
      </c>
      <c r="F109">
        <v>0</v>
      </c>
      <c r="G109">
        <v>46</v>
      </c>
      <c r="H109">
        <v>2.5161030292510986</v>
      </c>
      <c r="I109">
        <v>9.7430303692817688E-2</v>
      </c>
      <c r="J109">
        <v>-2.442781925201416</v>
      </c>
      <c r="K109">
        <v>9.7341999411582947E-2</v>
      </c>
      <c r="L109">
        <v>-4.1530001908540726E-3</v>
      </c>
      <c r="M109">
        <v>1.2671079635620117</v>
      </c>
      <c r="N109">
        <v>5.0000000000000001E-3</v>
      </c>
      <c r="O109" t="s">
        <v>46</v>
      </c>
      <c r="P109" t="s">
        <v>47</v>
      </c>
      <c r="Q109" t="s">
        <v>48</v>
      </c>
    </row>
    <row r="110" spans="1:17" x14ac:dyDescent="0.25">
      <c r="A110" s="3">
        <v>81471470</v>
      </c>
      <c r="B110">
        <v>8</v>
      </c>
      <c r="C110" s="17">
        <v>29805.127799999998</v>
      </c>
      <c r="D110">
        <v>41</v>
      </c>
      <c r="E110">
        <v>16</v>
      </c>
      <c r="F110">
        <v>0</v>
      </c>
      <c r="G110">
        <v>47</v>
      </c>
      <c r="H110">
        <v>1.9955300092697144</v>
      </c>
      <c r="I110">
        <v>9.8472200334072113E-2</v>
      </c>
      <c r="J110">
        <v>-2.7081990242004395</v>
      </c>
      <c r="K110">
        <v>9.8361998796463013E-2</v>
      </c>
      <c r="L110">
        <v>-4.6529998071491718E-3</v>
      </c>
      <c r="M110">
        <v>1.2671079635620117</v>
      </c>
      <c r="N110">
        <v>5.0000000000000001E-3</v>
      </c>
      <c r="O110" t="s">
        <v>46</v>
      </c>
      <c r="P110" t="s">
        <v>47</v>
      </c>
      <c r="Q110" t="s">
        <v>48</v>
      </c>
    </row>
    <row r="111" spans="1:17" x14ac:dyDescent="0.25">
      <c r="A111" s="3">
        <v>81471470</v>
      </c>
      <c r="B111">
        <v>8</v>
      </c>
      <c r="C111" s="17">
        <v>29805.127799999998</v>
      </c>
      <c r="D111">
        <v>41</v>
      </c>
      <c r="E111">
        <v>16</v>
      </c>
      <c r="F111">
        <v>0</v>
      </c>
      <c r="G111">
        <v>48</v>
      </c>
      <c r="H111">
        <v>1.5836149454116821</v>
      </c>
      <c r="I111">
        <v>9.9263899028301239E-2</v>
      </c>
      <c r="J111">
        <v>-2.9608449935913086</v>
      </c>
      <c r="K111">
        <v>9.9131003022193909E-2</v>
      </c>
      <c r="L111">
        <v>-5.1270001567900181E-3</v>
      </c>
      <c r="M111">
        <v>1.2671079635620117</v>
      </c>
      <c r="N111">
        <v>5.0000000000000001E-3</v>
      </c>
      <c r="O111" t="s">
        <v>46</v>
      </c>
      <c r="P111" t="s">
        <v>47</v>
      </c>
      <c r="Q111" t="s">
        <v>48</v>
      </c>
    </row>
    <row r="112" spans="1:17" x14ac:dyDescent="0.25">
      <c r="A112" s="3">
        <v>81471470</v>
      </c>
      <c r="B112">
        <v>8</v>
      </c>
      <c r="C112" s="17">
        <v>29805.127799999998</v>
      </c>
      <c r="D112">
        <v>41</v>
      </c>
      <c r="E112">
        <v>16</v>
      </c>
      <c r="F112">
        <v>0</v>
      </c>
      <c r="G112">
        <v>49</v>
      </c>
      <c r="H112">
        <v>1.2580519914627075</v>
      </c>
      <c r="I112">
        <v>0.10027989745140076</v>
      </c>
      <c r="J112">
        <v>-3.1079449653625488</v>
      </c>
      <c r="K112">
        <v>0.10013200342655182</v>
      </c>
      <c r="L112">
        <v>-5.4370001889765263E-3</v>
      </c>
      <c r="M112">
        <v>1.2671079635620117</v>
      </c>
      <c r="N112">
        <v>5.0000000000000001E-3</v>
      </c>
      <c r="O112" t="s">
        <v>46</v>
      </c>
      <c r="P112" t="s">
        <v>47</v>
      </c>
      <c r="Q112" t="s">
        <v>48</v>
      </c>
    </row>
    <row r="113" spans="1:17" x14ac:dyDescent="0.25">
      <c r="A113" s="3">
        <v>81471470</v>
      </c>
      <c r="B113">
        <v>8</v>
      </c>
      <c r="C113" s="17">
        <v>29805.127799999998</v>
      </c>
      <c r="D113">
        <v>41</v>
      </c>
      <c r="E113">
        <v>16</v>
      </c>
      <c r="F113">
        <v>0</v>
      </c>
      <c r="G113">
        <v>50</v>
      </c>
      <c r="H113">
        <v>0.99776500463485718</v>
      </c>
      <c r="I113">
        <v>0.10147300362586975</v>
      </c>
      <c r="J113">
        <v>-3.161890983581543</v>
      </c>
      <c r="K113">
        <v>0.10131900012493134</v>
      </c>
      <c r="L113">
        <v>-5.5970000103116035E-3</v>
      </c>
      <c r="M113">
        <v>1.2671079635620117</v>
      </c>
      <c r="N113">
        <v>5.0000000000000001E-3</v>
      </c>
      <c r="O113" t="s">
        <v>46</v>
      </c>
      <c r="P113" t="s">
        <v>47</v>
      </c>
      <c r="Q113" t="s">
        <v>48</v>
      </c>
    </row>
    <row r="114" spans="1:17" x14ac:dyDescent="0.25">
      <c r="A114" s="3">
        <v>81471470</v>
      </c>
      <c r="B114">
        <v>8</v>
      </c>
      <c r="C114" s="17">
        <v>29805.127799999998</v>
      </c>
      <c r="D114">
        <v>41</v>
      </c>
      <c r="E114">
        <v>16</v>
      </c>
      <c r="F114">
        <v>0</v>
      </c>
      <c r="G114">
        <v>51</v>
      </c>
      <c r="H114">
        <v>0.79274481534957886</v>
      </c>
      <c r="I114">
        <v>0.10272680222988129</v>
      </c>
      <c r="J114">
        <v>-3.1175229549407959</v>
      </c>
      <c r="K114">
        <v>0.10257499665021896</v>
      </c>
      <c r="L114">
        <v>-5.5869999341666698E-3</v>
      </c>
      <c r="M114">
        <v>1.2671079635620117</v>
      </c>
      <c r="N114">
        <v>5.0000000000000001E-3</v>
      </c>
      <c r="O114" t="s">
        <v>46</v>
      </c>
      <c r="P114" t="s">
        <v>47</v>
      </c>
      <c r="Q114" t="s">
        <v>48</v>
      </c>
    </row>
    <row r="115" spans="1:17" x14ac:dyDescent="0.25">
      <c r="A115" s="3">
        <v>81471470</v>
      </c>
      <c r="B115">
        <v>8</v>
      </c>
      <c r="C115" s="17">
        <v>29805.127799999998</v>
      </c>
      <c r="D115">
        <v>41</v>
      </c>
      <c r="E115">
        <v>16</v>
      </c>
      <c r="F115">
        <v>0</v>
      </c>
      <c r="G115">
        <v>52</v>
      </c>
      <c r="H115">
        <v>0.62902581691741943</v>
      </c>
      <c r="I115">
        <v>0.10370039939880371</v>
      </c>
      <c r="J115">
        <v>-2.8618769645690918</v>
      </c>
      <c r="K115">
        <v>0.10357099771499634</v>
      </c>
      <c r="L115">
        <v>-5.177999846637249E-3</v>
      </c>
      <c r="M115">
        <v>1.2671079635620117</v>
      </c>
      <c r="N115">
        <v>5.0000000000000001E-3</v>
      </c>
      <c r="O115" t="s">
        <v>46</v>
      </c>
      <c r="P115" t="s">
        <v>47</v>
      </c>
      <c r="Q115" t="s">
        <v>48</v>
      </c>
    </row>
    <row r="116" spans="1:17" x14ac:dyDescent="0.25">
      <c r="A116" s="3">
        <v>81471470</v>
      </c>
      <c r="B116">
        <v>8</v>
      </c>
      <c r="C116" s="17">
        <v>29805.127799999998</v>
      </c>
      <c r="D116">
        <v>41</v>
      </c>
      <c r="E116">
        <v>16</v>
      </c>
      <c r="F116">
        <v>0</v>
      </c>
      <c r="G116">
        <v>53</v>
      </c>
      <c r="H116">
        <v>0.49888250231742859</v>
      </c>
      <c r="I116">
        <v>0.10486380010843277</v>
      </c>
      <c r="J116">
        <v>-2.6494829654693604</v>
      </c>
      <c r="K116">
        <v>0.10475199669599533</v>
      </c>
      <c r="L116">
        <v>-4.8469998873770237E-3</v>
      </c>
      <c r="M116">
        <v>1.2671079635620117</v>
      </c>
      <c r="N116">
        <v>5.0000000000000001E-3</v>
      </c>
      <c r="O116" t="s">
        <v>46</v>
      </c>
      <c r="P116" t="s">
        <v>47</v>
      </c>
      <c r="Q116" t="s">
        <v>48</v>
      </c>
    </row>
    <row r="117" spans="1:17" x14ac:dyDescent="0.25">
      <c r="A117" s="3">
        <v>81471470</v>
      </c>
      <c r="B117">
        <v>8</v>
      </c>
      <c r="C117" s="17">
        <v>29805.127799999998</v>
      </c>
      <c r="D117">
        <v>41</v>
      </c>
      <c r="E117">
        <v>16</v>
      </c>
      <c r="F117">
        <v>0</v>
      </c>
      <c r="G117">
        <v>54</v>
      </c>
      <c r="H117">
        <v>0.39859691262245178</v>
      </c>
      <c r="I117">
        <v>0.10556279867887497</v>
      </c>
      <c r="J117">
        <v>-1.8327109813690186</v>
      </c>
      <c r="K117">
        <v>0.10550899803638458</v>
      </c>
      <c r="L117">
        <v>-3.3760000951588154E-3</v>
      </c>
      <c r="M117">
        <v>1.2671079635620117</v>
      </c>
      <c r="N117">
        <v>5.0000000000000001E-3</v>
      </c>
      <c r="O117" t="s">
        <v>46</v>
      </c>
      <c r="P117" t="s">
        <v>47</v>
      </c>
      <c r="Q117" t="s">
        <v>48</v>
      </c>
    </row>
    <row r="118" spans="1:17" x14ac:dyDescent="0.25">
      <c r="A118" s="3">
        <v>81471470</v>
      </c>
      <c r="B118">
        <v>8</v>
      </c>
      <c r="C118" s="17">
        <v>29805.127799999998</v>
      </c>
      <c r="D118">
        <v>41</v>
      </c>
      <c r="E118">
        <v>16</v>
      </c>
      <c r="F118">
        <v>0</v>
      </c>
      <c r="G118">
        <v>55</v>
      </c>
      <c r="H118">
        <v>0.31672298908233643</v>
      </c>
      <c r="I118">
        <v>0.10486140102148056</v>
      </c>
      <c r="J118">
        <v>-2.0864779949188232</v>
      </c>
      <c r="K118">
        <v>0.10479199886322021</v>
      </c>
      <c r="L118">
        <v>-3.8179999683052301E-3</v>
      </c>
      <c r="M118">
        <v>1.2671079635620117</v>
      </c>
      <c r="N118">
        <v>5.0000000000000001E-3</v>
      </c>
      <c r="O118" t="s">
        <v>46</v>
      </c>
      <c r="P118" t="s">
        <v>47</v>
      </c>
      <c r="Q118" t="s">
        <v>48</v>
      </c>
    </row>
    <row r="119" spans="1:17" x14ac:dyDescent="0.25">
      <c r="A119" s="3">
        <v>81471470</v>
      </c>
      <c r="B119">
        <v>8</v>
      </c>
      <c r="C119" s="17">
        <v>29805.127799999998</v>
      </c>
      <c r="D119">
        <v>41</v>
      </c>
      <c r="E119">
        <v>16</v>
      </c>
      <c r="F119">
        <v>0</v>
      </c>
      <c r="G119">
        <v>56</v>
      </c>
      <c r="H119">
        <v>0.25147530436515808</v>
      </c>
      <c r="I119">
        <v>0.10755039751529694</v>
      </c>
      <c r="J119">
        <v>-2.6950840950012207</v>
      </c>
      <c r="K119">
        <v>0.10743100196123123</v>
      </c>
      <c r="L119">
        <v>-5.0570000894367695E-3</v>
      </c>
      <c r="M119">
        <v>1.2671079635620117</v>
      </c>
      <c r="N119">
        <v>5.0000000000000001E-3</v>
      </c>
      <c r="O119" t="s">
        <v>46</v>
      </c>
      <c r="P119" t="s">
        <v>47</v>
      </c>
      <c r="Q119" t="s">
        <v>48</v>
      </c>
    </row>
    <row r="120" spans="1:17" x14ac:dyDescent="0.25">
      <c r="A120" s="3">
        <v>81471470</v>
      </c>
      <c r="B120">
        <v>8</v>
      </c>
      <c r="C120" s="17">
        <v>29805.127799999998</v>
      </c>
      <c r="D120">
        <v>41</v>
      </c>
      <c r="E120">
        <v>16</v>
      </c>
      <c r="F120">
        <v>0</v>
      </c>
      <c r="G120">
        <v>57</v>
      </c>
      <c r="H120">
        <v>0.19997869431972504</v>
      </c>
      <c r="I120">
        <v>0.1098472997546196</v>
      </c>
      <c r="J120">
        <v>-0.86871182918548584</v>
      </c>
      <c r="K120">
        <v>0.10983499884605408</v>
      </c>
      <c r="L120">
        <v>-1.664999988861382E-3</v>
      </c>
      <c r="M120">
        <v>1.2671079635620117</v>
      </c>
      <c r="N120">
        <v>5.0000000000000001E-3</v>
      </c>
      <c r="O120" t="s">
        <v>46</v>
      </c>
      <c r="P120" t="s">
        <v>47</v>
      </c>
      <c r="Q120" t="s">
        <v>48</v>
      </c>
    </row>
    <row r="121" spans="1:17" x14ac:dyDescent="0.25">
      <c r="A121" s="3">
        <v>81471470</v>
      </c>
      <c r="B121">
        <v>8</v>
      </c>
      <c r="C121" s="17">
        <v>29805.127799999998</v>
      </c>
      <c r="D121">
        <v>41</v>
      </c>
      <c r="E121">
        <v>16</v>
      </c>
      <c r="F121">
        <v>0</v>
      </c>
      <c r="G121">
        <v>58</v>
      </c>
      <c r="H121">
        <v>0.15879060328006744</v>
      </c>
      <c r="I121">
        <v>0.10743000358343124</v>
      </c>
      <c r="J121">
        <v>0.65779459476470947</v>
      </c>
      <c r="K121">
        <v>0.10742300003767014</v>
      </c>
      <c r="L121">
        <v>1.2329999590292573E-3</v>
      </c>
      <c r="M121">
        <v>1.2671079635620117</v>
      </c>
      <c r="N121">
        <v>5.0000000000000001E-3</v>
      </c>
      <c r="O121" t="s">
        <v>46</v>
      </c>
      <c r="P121" t="s">
        <v>47</v>
      </c>
      <c r="Q121" t="s">
        <v>48</v>
      </c>
    </row>
    <row r="122" spans="1:17" x14ac:dyDescent="0.25">
      <c r="A122" s="3">
        <v>81471470</v>
      </c>
      <c r="B122">
        <v>8</v>
      </c>
      <c r="C122" s="17">
        <v>29805.127799999998</v>
      </c>
      <c r="D122">
        <v>41</v>
      </c>
      <c r="E122">
        <v>16</v>
      </c>
      <c r="F122">
        <v>0</v>
      </c>
      <c r="G122">
        <v>59</v>
      </c>
      <c r="H122">
        <v>0.12600809335708618</v>
      </c>
      <c r="I122">
        <v>0.10559079796075821</v>
      </c>
      <c r="J122">
        <v>0.34982651472091675</v>
      </c>
      <c r="K122">
        <v>0.10558900237083435</v>
      </c>
      <c r="L122">
        <v>6.4500002190470695E-4</v>
      </c>
      <c r="M122">
        <v>1.2671079635620117</v>
      </c>
      <c r="N122">
        <v>5.0000000000000001E-3</v>
      </c>
      <c r="O122" t="s">
        <v>46</v>
      </c>
      <c r="P122" t="s">
        <v>47</v>
      </c>
      <c r="Q122" t="s">
        <v>48</v>
      </c>
    </row>
    <row r="123" spans="1:17" x14ac:dyDescent="0.25">
      <c r="A123" s="3">
        <v>81471470</v>
      </c>
      <c r="B123">
        <v>8</v>
      </c>
      <c r="C123" s="17">
        <v>29805.127799999998</v>
      </c>
      <c r="D123">
        <v>41</v>
      </c>
      <c r="E123">
        <v>16</v>
      </c>
      <c r="F123">
        <v>0</v>
      </c>
      <c r="G123">
        <v>60</v>
      </c>
      <c r="H123">
        <v>0.10016030073165894</v>
      </c>
      <c r="I123">
        <v>0.10495819896459579</v>
      </c>
      <c r="J123">
        <v>-0.26483550667762756</v>
      </c>
      <c r="K123">
        <v>0.10495699942111969</v>
      </c>
      <c r="L123">
        <v>-4.8499999684281647E-4</v>
      </c>
      <c r="M123">
        <v>1.2671079635620117</v>
      </c>
      <c r="N123">
        <v>5.0000000000000001E-3</v>
      </c>
      <c r="O123" t="s">
        <v>46</v>
      </c>
      <c r="P123" t="s">
        <v>47</v>
      </c>
      <c r="Q123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4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4" sqref="V14"/>
    </sheetView>
  </sheetViews>
  <sheetFormatPr defaultColWidth="8.85546875" defaultRowHeight="15" x14ac:dyDescent="0.25"/>
  <cols>
    <col min="1" max="1" width="21.7109375" style="19" bestFit="1" customWidth="1"/>
    <col min="2" max="2" width="12.42578125" style="12" bestFit="1" customWidth="1"/>
    <col min="3" max="3" width="12.7109375" style="12" bestFit="1" customWidth="1"/>
    <col min="4" max="4" width="11.7109375" bestFit="1" customWidth="1"/>
    <col min="5" max="5" width="11" bestFit="1" customWidth="1"/>
    <col min="6" max="7" width="10.42578125" bestFit="1" customWidth="1"/>
    <col min="8" max="8" width="10" bestFit="1" customWidth="1"/>
    <col min="9" max="9" width="19.7109375" bestFit="1" customWidth="1"/>
    <col min="10" max="10" width="22.28515625" bestFit="1" customWidth="1"/>
    <col min="11" max="11" width="18.85546875" bestFit="1" customWidth="1"/>
    <col min="12" max="12" width="21.42578125" bestFit="1" customWidth="1"/>
    <col min="13" max="13" width="15" hidden="1" customWidth="1"/>
    <col min="14" max="14" width="17.42578125" hidden="1" customWidth="1"/>
    <col min="15" max="15" width="19.28515625" hidden="1" customWidth="1"/>
    <col min="16" max="16" width="23.42578125" hidden="1" customWidth="1"/>
    <col min="17" max="17" width="7" hidden="1" customWidth="1"/>
    <col min="18" max="18" width="22.85546875" hidden="1" customWidth="1"/>
    <col min="19" max="19" width="17.85546875" hidden="1" customWidth="1"/>
  </cols>
  <sheetData>
    <row r="1" spans="1:22" s="16" customFormat="1" ht="15" customHeight="1" x14ac:dyDescent="0.25">
      <c r="A1" s="20" t="s">
        <v>67</v>
      </c>
      <c r="B1" s="15" t="s">
        <v>51</v>
      </c>
      <c r="C1" s="15" t="s">
        <v>52</v>
      </c>
      <c r="D1" s="16" t="s">
        <v>53</v>
      </c>
      <c r="E1" s="16" t="s">
        <v>54</v>
      </c>
      <c r="F1" s="16" t="s">
        <v>55</v>
      </c>
      <c r="G1" s="16" t="s">
        <v>56</v>
      </c>
      <c r="H1" s="16" t="s">
        <v>57</v>
      </c>
      <c r="I1" s="16" t="s">
        <v>58</v>
      </c>
      <c r="J1" s="16" t="s">
        <v>59</v>
      </c>
      <c r="K1" s="16" t="s">
        <v>60</v>
      </c>
      <c r="L1" s="16" t="s">
        <v>61</v>
      </c>
      <c r="M1" s="16" t="s">
        <v>68</v>
      </c>
      <c r="N1" s="16" t="s">
        <v>69</v>
      </c>
      <c r="O1" s="16" t="s">
        <v>70</v>
      </c>
      <c r="P1" s="16" t="s">
        <v>71</v>
      </c>
      <c r="Q1" s="16" t="s">
        <v>72</v>
      </c>
      <c r="R1" s="16" t="s">
        <v>27</v>
      </c>
      <c r="S1" s="16" t="s">
        <v>28</v>
      </c>
      <c r="T1" s="16" t="s">
        <v>73</v>
      </c>
      <c r="U1" s="16" t="s">
        <v>74</v>
      </c>
      <c r="V1" s="16" t="s">
        <v>75</v>
      </c>
    </row>
    <row r="2" spans="1:22" x14ac:dyDescent="0.25">
      <c r="A2" s="19">
        <v>44680.662796099539</v>
      </c>
      <c r="B2" s="12">
        <v>4690.8989439999996</v>
      </c>
      <c r="C2" s="12">
        <v>60.002800000000001</v>
      </c>
      <c r="D2">
        <v>1</v>
      </c>
      <c r="E2">
        <v>7</v>
      </c>
      <c r="F2">
        <v>0</v>
      </c>
      <c r="G2">
        <v>1.2391266822814941</v>
      </c>
      <c r="H2">
        <v>0</v>
      </c>
      <c r="I2">
        <v>0.29342004656791687</v>
      </c>
      <c r="J2">
        <v>0.27913731336593628</v>
      </c>
      <c r="K2">
        <v>0.43375065922737122</v>
      </c>
      <c r="L2">
        <v>0.38557982444763184</v>
      </c>
      <c r="M2">
        <v>2112.947998046875</v>
      </c>
      <c r="N2">
        <v>2009.3724365234375</v>
      </c>
      <c r="P2">
        <v>95.13</v>
      </c>
      <c r="R2">
        <v>24.308088302612305</v>
      </c>
      <c r="S2">
        <v>-7.1763992309570313E-4</v>
      </c>
      <c r="T2">
        <f>J2/I2</f>
        <v>0.95132325357778647</v>
      </c>
      <c r="U2">
        <f>L2/K2</f>
        <v>0.88894348917983246</v>
      </c>
      <c r="V2">
        <f>U2/T2</f>
        <v>0.93442842465654774</v>
      </c>
    </row>
    <row r="3" spans="1:22" x14ac:dyDescent="0.25">
      <c r="A3" s="19">
        <v>44680.710835555554</v>
      </c>
      <c r="B3" s="12">
        <v>8841.5078400000002</v>
      </c>
      <c r="C3" s="12">
        <v>60.002600000000001</v>
      </c>
      <c r="D3">
        <v>2</v>
      </c>
      <c r="E3">
        <v>7</v>
      </c>
      <c r="F3">
        <v>0</v>
      </c>
      <c r="G3">
        <v>1.2321324348449707</v>
      </c>
      <c r="H3">
        <v>0</v>
      </c>
      <c r="I3">
        <v>0.27916288375854492</v>
      </c>
      <c r="J3">
        <v>0.28060266375541687</v>
      </c>
      <c r="K3">
        <v>0.41150778532028198</v>
      </c>
      <c r="L3">
        <v>0.38604381680488586</v>
      </c>
      <c r="M3">
        <v>2009.958740234375</v>
      </c>
      <c r="N3">
        <v>2020.55615234375</v>
      </c>
      <c r="P3">
        <v>100.52</v>
      </c>
      <c r="R3">
        <v>24.308088302612305</v>
      </c>
      <c r="S3">
        <v>-7.1763992309570313E-4</v>
      </c>
      <c r="T3">
        <f t="shared" ref="T3:T16" si="0">J3/I3</f>
        <v>1.0051574907720084</v>
      </c>
      <c r="U3">
        <f t="shared" ref="U3:U16" si="1">L3/K3</f>
        <v>0.93812032378542443</v>
      </c>
      <c r="V3">
        <f t="shared" ref="V3:V16" si="2">U3/T3</f>
        <v>0.9333068025637492</v>
      </c>
    </row>
    <row r="4" spans="1:22" x14ac:dyDescent="0.25">
      <c r="A4" s="19">
        <v>44680.759026145832</v>
      </c>
      <c r="B4" s="12">
        <v>13005.175808</v>
      </c>
      <c r="C4" s="12">
        <v>60.001899999999999</v>
      </c>
      <c r="D4">
        <v>3</v>
      </c>
      <c r="E4">
        <v>7</v>
      </c>
      <c r="F4">
        <v>0</v>
      </c>
      <c r="G4">
        <v>1.2246670722961426</v>
      </c>
      <c r="H4">
        <v>0</v>
      </c>
      <c r="I4">
        <v>0.28049099445343018</v>
      </c>
      <c r="J4">
        <v>0.2811010479927063</v>
      </c>
      <c r="K4">
        <v>0.41292250156402588</v>
      </c>
      <c r="L4">
        <v>0.38591063022613525</v>
      </c>
      <c r="M4">
        <v>2019.5784912109375</v>
      </c>
      <c r="N4">
        <v>2023.992919921875</v>
      </c>
      <c r="P4">
        <v>100.22</v>
      </c>
      <c r="R4">
        <v>24.308088302612305</v>
      </c>
      <c r="S4">
        <v>-7.1763992309570313E-4</v>
      </c>
      <c r="T4">
        <f t="shared" si="0"/>
        <v>1.0021749487553597</v>
      </c>
      <c r="U4">
        <f t="shared" si="1"/>
        <v>0.93458367796480502</v>
      </c>
      <c r="V4">
        <f t="shared" si="2"/>
        <v>0.93255541771973149</v>
      </c>
    </row>
    <row r="5" spans="1:22" x14ac:dyDescent="0.25">
      <c r="A5" s="19">
        <v>44680.783635243053</v>
      </c>
      <c r="B5" s="12">
        <v>15131.400191999999</v>
      </c>
      <c r="C5" s="12">
        <v>60.000799999999998</v>
      </c>
      <c r="D5">
        <v>4</v>
      </c>
      <c r="E5">
        <v>12</v>
      </c>
      <c r="F5">
        <v>0</v>
      </c>
      <c r="G5">
        <v>1.2382893562316895</v>
      </c>
      <c r="H5">
        <v>0</v>
      </c>
      <c r="I5">
        <v>0.27998363971710205</v>
      </c>
      <c r="J5">
        <v>0.27731096744537354</v>
      </c>
      <c r="K5">
        <v>0.42453297972679138</v>
      </c>
      <c r="L5">
        <v>0.36763939261436462</v>
      </c>
      <c r="M5">
        <v>1007.8336791992188</v>
      </c>
      <c r="N5">
        <v>998.29852294921875</v>
      </c>
      <c r="P5">
        <v>99.05</v>
      </c>
      <c r="R5">
        <v>24.308088302612305</v>
      </c>
      <c r="S5">
        <v>-7.1763992309570313E-4</v>
      </c>
      <c r="T5">
        <f t="shared" si="0"/>
        <v>0.99045418412865482</v>
      </c>
      <c r="U5">
        <f t="shared" si="1"/>
        <v>0.86598547149613514</v>
      </c>
      <c r="V5">
        <f t="shared" si="2"/>
        <v>0.87433168073087586</v>
      </c>
    </row>
    <row r="6" spans="1:22" x14ac:dyDescent="0.25">
      <c r="A6" s="19">
        <v>44680.8082659375</v>
      </c>
      <c r="B6" s="12">
        <v>17259.491328</v>
      </c>
      <c r="C6" s="12">
        <v>60.002000000000002</v>
      </c>
      <c r="D6">
        <v>5</v>
      </c>
      <c r="E6">
        <v>12</v>
      </c>
      <c r="F6">
        <v>0</v>
      </c>
      <c r="G6">
        <v>1.2295680046081543</v>
      </c>
      <c r="H6">
        <v>0</v>
      </c>
      <c r="I6">
        <v>0.27732011675834656</v>
      </c>
      <c r="J6">
        <v>0.28044459223747253</v>
      </c>
      <c r="K6">
        <v>0.42047646641731262</v>
      </c>
      <c r="L6">
        <v>0.37120118737220764</v>
      </c>
      <c r="M6">
        <v>998.33599853515625</v>
      </c>
      <c r="N6">
        <v>1009.6632080078125</v>
      </c>
      <c r="P6">
        <v>101.13</v>
      </c>
      <c r="R6">
        <v>24.308088302612305</v>
      </c>
      <c r="S6">
        <v>-7.1763992309570313E-4</v>
      </c>
      <c r="T6">
        <f t="shared" si="0"/>
        <v>1.011266674468656</v>
      </c>
      <c r="U6">
        <f t="shared" si="1"/>
        <v>0.88281085154430383</v>
      </c>
      <c r="V6">
        <f t="shared" si="2"/>
        <v>0.87297532276355694</v>
      </c>
    </row>
    <row r="7" spans="1:22" x14ac:dyDescent="0.25">
      <c r="A7" s="19">
        <v>44680.832920740744</v>
      </c>
      <c r="B7" s="12">
        <v>19389.667328</v>
      </c>
      <c r="C7" s="12">
        <v>60.002600000000001</v>
      </c>
      <c r="D7">
        <v>6</v>
      </c>
      <c r="E7">
        <v>12</v>
      </c>
      <c r="F7">
        <v>0</v>
      </c>
      <c r="G7">
        <v>1.2306599617004395</v>
      </c>
      <c r="H7">
        <v>0</v>
      </c>
      <c r="I7">
        <v>0.28046301007270813</v>
      </c>
      <c r="J7">
        <v>0.27791851758956909</v>
      </c>
      <c r="K7">
        <v>0.42490389943122864</v>
      </c>
      <c r="L7">
        <v>0.36768412590026855</v>
      </c>
      <c r="M7">
        <v>1009.57177734375</v>
      </c>
      <c r="N7">
        <v>1000.5081176757813</v>
      </c>
      <c r="P7">
        <v>99.09</v>
      </c>
      <c r="R7">
        <v>24.308088302612305</v>
      </c>
      <c r="S7">
        <v>-7.1763992309570313E-4</v>
      </c>
      <c r="T7">
        <f t="shared" si="0"/>
        <v>0.99092752915088733</v>
      </c>
      <c r="U7">
        <f t="shared" si="1"/>
        <v>0.86533478838967159</v>
      </c>
      <c r="V7">
        <f t="shared" si="2"/>
        <v>0.87325739060975072</v>
      </c>
    </row>
    <row r="8" spans="1:22" x14ac:dyDescent="0.25">
      <c r="A8" s="19">
        <v>44680.849599074078</v>
      </c>
      <c r="B8" s="12">
        <v>20830.674943999999</v>
      </c>
      <c r="C8" s="12">
        <v>60.002000000000002</v>
      </c>
      <c r="D8">
        <v>7</v>
      </c>
      <c r="E8">
        <v>17</v>
      </c>
      <c r="F8">
        <v>0</v>
      </c>
      <c r="G8">
        <v>1.2442574501037598</v>
      </c>
      <c r="H8">
        <v>0</v>
      </c>
      <c r="I8">
        <v>0.27664172649383545</v>
      </c>
      <c r="J8">
        <v>0.27371248602867126</v>
      </c>
      <c r="K8">
        <v>0.43176102638244629</v>
      </c>
      <c r="L8">
        <v>0.34937164187431335</v>
      </c>
      <c r="M8">
        <v>663.98577880859375</v>
      </c>
      <c r="N8">
        <v>656.92431640625</v>
      </c>
      <c r="P8">
        <v>98.94</v>
      </c>
      <c r="R8">
        <v>24.308088302612305</v>
      </c>
      <c r="S8">
        <v>-7.1763992309570313E-4</v>
      </c>
      <c r="T8">
        <f t="shared" si="0"/>
        <v>0.98941142935200177</v>
      </c>
      <c r="U8">
        <f t="shared" si="1"/>
        <v>0.80917827345733173</v>
      </c>
      <c r="V8">
        <f t="shared" si="2"/>
        <v>0.81783800899418491</v>
      </c>
    </row>
    <row r="9" spans="1:22" x14ac:dyDescent="0.25">
      <c r="A9" s="19">
        <v>44680.86621025463</v>
      </c>
      <c r="B9" s="12">
        <v>22265.882624000002</v>
      </c>
      <c r="C9" s="12">
        <v>60.002600000000001</v>
      </c>
      <c r="D9">
        <v>8</v>
      </c>
      <c r="E9">
        <v>17</v>
      </c>
      <c r="F9">
        <v>0</v>
      </c>
      <c r="G9">
        <v>1.2417473793029785</v>
      </c>
      <c r="H9">
        <v>0</v>
      </c>
      <c r="I9">
        <v>0.27401635050773621</v>
      </c>
      <c r="J9">
        <v>0.27395430207252502</v>
      </c>
      <c r="K9">
        <v>0.42777916789054871</v>
      </c>
      <c r="L9">
        <v>0.34940412640571594</v>
      </c>
      <c r="M9">
        <v>657.63031005859375</v>
      </c>
      <c r="N9">
        <v>657.47698974609375</v>
      </c>
      <c r="P9">
        <v>99.98</v>
      </c>
      <c r="R9">
        <v>24.308088302612305</v>
      </c>
      <c r="S9">
        <v>-7.1763992309570313E-4</v>
      </c>
      <c r="T9">
        <f t="shared" si="0"/>
        <v>0.99977355936937262</v>
      </c>
      <c r="U9">
        <f t="shared" si="1"/>
        <v>0.81678621268232088</v>
      </c>
      <c r="V9">
        <f t="shared" si="2"/>
        <v>0.81697120815790059</v>
      </c>
    </row>
    <row r="10" spans="1:22" x14ac:dyDescent="0.25">
      <c r="A10" s="19">
        <v>44680.882744050927</v>
      </c>
      <c r="B10" s="12">
        <v>23694.401536000001</v>
      </c>
      <c r="C10" s="12">
        <v>60.002800000000001</v>
      </c>
      <c r="D10">
        <v>9</v>
      </c>
      <c r="E10">
        <v>17</v>
      </c>
      <c r="F10">
        <v>0</v>
      </c>
      <c r="G10">
        <v>1.2442212104797363</v>
      </c>
      <c r="H10">
        <v>0</v>
      </c>
      <c r="I10">
        <v>0.27401202917098999</v>
      </c>
      <c r="J10">
        <v>0.2711208164691925</v>
      </c>
      <c r="K10">
        <v>0.4277263879776001</v>
      </c>
      <c r="L10">
        <v>0.34570366144180298</v>
      </c>
      <c r="M10">
        <v>657.66009521484375</v>
      </c>
      <c r="N10">
        <v>650.76202392578125</v>
      </c>
      <c r="P10">
        <v>98.94</v>
      </c>
      <c r="R10">
        <v>24.308088302612305</v>
      </c>
      <c r="S10">
        <v>-7.1763992309570313E-4</v>
      </c>
      <c r="T10">
        <f t="shared" si="0"/>
        <v>0.98944859205435354</v>
      </c>
      <c r="U10">
        <f t="shared" si="1"/>
        <v>0.80823552429481482</v>
      </c>
      <c r="V10">
        <f t="shared" si="2"/>
        <v>0.81685448924305093</v>
      </c>
    </row>
    <row r="11" spans="1:22" x14ac:dyDescent="0.25">
      <c r="A11" s="19">
        <v>44680.895638692127</v>
      </c>
      <c r="B11" s="12">
        <v>24769.15712</v>
      </c>
      <c r="C11" s="12">
        <v>60.0015</v>
      </c>
      <c r="D11">
        <v>10</v>
      </c>
      <c r="E11">
        <v>22</v>
      </c>
      <c r="F11">
        <v>0</v>
      </c>
      <c r="G11">
        <v>1.2670302391052246</v>
      </c>
      <c r="H11">
        <v>0</v>
      </c>
      <c r="I11">
        <v>0.2701449990272522</v>
      </c>
      <c r="J11">
        <v>0.26018399000167847</v>
      </c>
      <c r="K11">
        <v>0.43441501259803772</v>
      </c>
      <c r="L11">
        <v>0.3203200101852417</v>
      </c>
      <c r="M11">
        <v>486.2860107421875</v>
      </c>
      <c r="N11">
        <v>468.36990356445313</v>
      </c>
      <c r="P11">
        <v>96.31</v>
      </c>
      <c r="R11">
        <v>24.439512252807617</v>
      </c>
      <c r="S11">
        <v>-7.8153610229492188E-3</v>
      </c>
      <c r="T11">
        <f t="shared" si="0"/>
        <v>0.96312717591870411</v>
      </c>
      <c r="U11">
        <f t="shared" si="1"/>
        <v>0.7373594394667764</v>
      </c>
      <c r="V11">
        <f t="shared" si="2"/>
        <v>0.76558886292812445</v>
      </c>
    </row>
    <row r="12" spans="1:22" x14ac:dyDescent="0.25">
      <c r="A12" s="19">
        <v>44680.907856238424</v>
      </c>
      <c r="B12" s="12">
        <v>25824.751616000001</v>
      </c>
      <c r="C12" s="12">
        <v>60.002600000000001</v>
      </c>
      <c r="D12">
        <v>11</v>
      </c>
      <c r="E12">
        <v>22</v>
      </c>
      <c r="F12">
        <v>0</v>
      </c>
      <c r="G12">
        <v>1.264620304107666</v>
      </c>
      <c r="H12">
        <v>0</v>
      </c>
      <c r="I12">
        <v>0.26033765077590942</v>
      </c>
      <c r="J12">
        <v>0.25938102602958679</v>
      </c>
      <c r="K12">
        <v>0.41915702819824219</v>
      </c>
      <c r="L12">
        <v>0.31916210055351257</v>
      </c>
      <c r="M12">
        <v>468.60409545898438</v>
      </c>
      <c r="N12">
        <v>466.90008544921875</v>
      </c>
      <c r="P12">
        <v>99.63</v>
      </c>
      <c r="R12">
        <v>24.348859786987305</v>
      </c>
      <c r="S12">
        <v>1.7087459564208984E-2</v>
      </c>
      <c r="T12">
        <f t="shared" si="0"/>
        <v>0.99632544603720774</v>
      </c>
      <c r="U12">
        <f t="shared" si="1"/>
        <v>0.76143802699775665</v>
      </c>
      <c r="V12">
        <f t="shared" si="2"/>
        <v>0.76424629123576637</v>
      </c>
    </row>
    <row r="13" spans="1:22" x14ac:dyDescent="0.25">
      <c r="A13" s="19">
        <v>44680.920032094909</v>
      </c>
      <c r="B13" s="12">
        <v>26876.745728000002</v>
      </c>
      <c r="C13" s="12">
        <v>60.001899999999999</v>
      </c>
      <c r="D13">
        <v>12</v>
      </c>
      <c r="E13">
        <v>22</v>
      </c>
      <c r="F13">
        <v>0</v>
      </c>
      <c r="G13">
        <v>1.2651371955871582</v>
      </c>
      <c r="H13">
        <v>0</v>
      </c>
      <c r="I13">
        <v>0.25942662358283997</v>
      </c>
      <c r="J13">
        <v>0.25830528140068054</v>
      </c>
      <c r="K13">
        <v>0.41761705279350281</v>
      </c>
      <c r="L13">
        <v>0.31766089797019958</v>
      </c>
      <c r="M13">
        <v>466.93179321289063</v>
      </c>
      <c r="N13">
        <v>464.96701049804688</v>
      </c>
      <c r="P13">
        <v>99.57</v>
      </c>
      <c r="R13">
        <v>24.212982177734375</v>
      </c>
      <c r="S13">
        <v>-4.2660236358642578E-2</v>
      </c>
      <c r="T13">
        <f t="shared" si="0"/>
        <v>0.9956776133202021</v>
      </c>
      <c r="U13">
        <f t="shared" si="1"/>
        <v>0.76065116557218726</v>
      </c>
      <c r="V13">
        <f t="shared" si="2"/>
        <v>0.76395326699744515</v>
      </c>
    </row>
    <row r="14" spans="1:22" x14ac:dyDescent="0.25">
      <c r="A14" s="19">
        <v>44680.929985752315</v>
      </c>
      <c r="B14" s="12">
        <v>27736.741888</v>
      </c>
      <c r="C14" s="12">
        <v>60.002600000000001</v>
      </c>
      <c r="D14">
        <v>13</v>
      </c>
      <c r="E14">
        <v>27</v>
      </c>
      <c r="F14">
        <v>0</v>
      </c>
      <c r="G14">
        <v>1.2663226127624512</v>
      </c>
      <c r="H14">
        <v>0</v>
      </c>
      <c r="I14">
        <v>0.25735267996788025</v>
      </c>
      <c r="J14">
        <v>0.25647053122520447</v>
      </c>
      <c r="K14">
        <v>0.42592731118202209</v>
      </c>
      <c r="L14">
        <v>0.30404883623123169</v>
      </c>
      <c r="M14">
        <v>370.58139038085938</v>
      </c>
      <c r="N14">
        <v>369.31869506835938</v>
      </c>
      <c r="P14">
        <v>99.66</v>
      </c>
      <c r="R14">
        <v>24.427310943603516</v>
      </c>
      <c r="S14">
        <v>3.3910870552062988E-2</v>
      </c>
      <c r="T14">
        <f t="shared" si="0"/>
        <v>0.99657221854932354</v>
      </c>
      <c r="U14">
        <f t="shared" si="1"/>
        <v>0.71385146772448915</v>
      </c>
      <c r="V14">
        <f t="shared" si="2"/>
        <v>0.71630681092396753</v>
      </c>
    </row>
    <row r="15" spans="1:22" x14ac:dyDescent="0.25">
      <c r="A15" s="19">
        <v>44680.939925358798</v>
      </c>
      <c r="B15" s="12">
        <v>28595.523583999999</v>
      </c>
      <c r="C15" s="12">
        <v>60.002699999999997</v>
      </c>
      <c r="D15">
        <v>14</v>
      </c>
      <c r="E15">
        <v>27</v>
      </c>
      <c r="F15">
        <v>0</v>
      </c>
      <c r="G15">
        <v>1.2637648582458496</v>
      </c>
      <c r="H15">
        <v>0</v>
      </c>
      <c r="I15">
        <v>0.25664526224136353</v>
      </c>
      <c r="J15">
        <v>0.25634005665779114</v>
      </c>
      <c r="K15">
        <v>0.42457211017608643</v>
      </c>
      <c r="L15">
        <v>0.30379512906074524</v>
      </c>
      <c r="M15">
        <v>369.56570434570313</v>
      </c>
      <c r="N15">
        <v>369.1234130859375</v>
      </c>
      <c r="P15">
        <v>99.88</v>
      </c>
      <c r="R15">
        <v>24.372213363647461</v>
      </c>
      <c r="S15">
        <v>1.4854073524475098E-2</v>
      </c>
      <c r="T15">
        <f t="shared" si="0"/>
        <v>0.9988107881637599</v>
      </c>
      <c r="U15">
        <f t="shared" si="1"/>
        <v>0.71553246616870259</v>
      </c>
      <c r="V15">
        <f t="shared" si="2"/>
        <v>0.71638439897526174</v>
      </c>
    </row>
    <row r="16" spans="1:22" x14ac:dyDescent="0.25">
      <c r="A16" s="19">
        <v>44680.949835150466</v>
      </c>
      <c r="B16" s="12">
        <v>29451.730943999999</v>
      </c>
      <c r="C16" s="12">
        <v>60.003300000000003</v>
      </c>
      <c r="D16">
        <v>15</v>
      </c>
      <c r="E16">
        <v>27</v>
      </c>
      <c r="F16">
        <v>0</v>
      </c>
      <c r="G16">
        <v>1.2625441551208496</v>
      </c>
      <c r="H16">
        <v>0</v>
      </c>
      <c r="I16">
        <v>0.25631844997406006</v>
      </c>
      <c r="J16">
        <v>0.25485163927078247</v>
      </c>
      <c r="K16">
        <v>0.42387440800666809</v>
      </c>
      <c r="L16">
        <v>0.30190688371658325</v>
      </c>
      <c r="M16">
        <v>369.10031127929688</v>
      </c>
      <c r="N16">
        <v>367.00979614257813</v>
      </c>
      <c r="P16">
        <v>99.43</v>
      </c>
      <c r="R16">
        <v>24.357280731201172</v>
      </c>
      <c r="S16">
        <v>-1.3934969902038574E-2</v>
      </c>
      <c r="T16">
        <f t="shared" si="0"/>
        <v>0.99427738930449205</v>
      </c>
      <c r="U16">
        <f t="shared" si="1"/>
        <v>0.71225551251453201</v>
      </c>
      <c r="V16">
        <f t="shared" si="2"/>
        <v>0.71635493291541363</v>
      </c>
    </row>
    <row r="20" spans="1:22" x14ac:dyDescent="0.25">
      <c r="A20" s="21">
        <v>44680.710835555554</v>
      </c>
      <c r="B20" s="22">
        <v>8841.5078400000002</v>
      </c>
      <c r="C20" s="22">
        <v>60.002600000000001</v>
      </c>
      <c r="D20" s="23">
        <v>2</v>
      </c>
      <c r="E20" s="23">
        <v>7</v>
      </c>
      <c r="F20" s="23">
        <v>0</v>
      </c>
      <c r="G20" s="23">
        <v>1.2321324348449707</v>
      </c>
      <c r="H20" s="23">
        <v>0</v>
      </c>
      <c r="I20" s="23">
        <v>0.27916288375854492</v>
      </c>
      <c r="J20" s="23">
        <v>0.28060266375541687</v>
      </c>
      <c r="K20" s="23">
        <v>0.41150778532028198</v>
      </c>
      <c r="L20" s="23">
        <v>0.38604381680488586</v>
      </c>
      <c r="M20" s="23">
        <v>2009.958740234375</v>
      </c>
      <c r="N20" s="23">
        <v>2020.55615234375</v>
      </c>
      <c r="O20" s="23"/>
      <c r="P20" s="23">
        <v>100.52</v>
      </c>
      <c r="Q20" s="23"/>
      <c r="R20" s="23">
        <v>24.308088302612305</v>
      </c>
      <c r="S20" s="23">
        <v>-7.1763992309570313E-4</v>
      </c>
      <c r="T20" s="23">
        <v>1.0051574907720084</v>
      </c>
      <c r="U20" s="23">
        <v>0.93812032378542443</v>
      </c>
      <c r="V20" s="23">
        <v>0.9333068025637492</v>
      </c>
    </row>
    <row r="21" spans="1:22" x14ac:dyDescent="0.25">
      <c r="A21" s="21">
        <v>44680.8082659375</v>
      </c>
      <c r="B21" s="22">
        <v>17259.491328</v>
      </c>
      <c r="C21" s="22">
        <v>60.002000000000002</v>
      </c>
      <c r="D21" s="23">
        <v>5</v>
      </c>
      <c r="E21" s="23">
        <v>12</v>
      </c>
      <c r="F21" s="23">
        <v>0</v>
      </c>
      <c r="G21" s="23">
        <v>1.2295680046081543</v>
      </c>
      <c r="H21" s="23">
        <v>0</v>
      </c>
      <c r="I21" s="23">
        <v>0.27732011675834656</v>
      </c>
      <c r="J21" s="23">
        <v>0.28044459223747253</v>
      </c>
      <c r="K21" s="23">
        <v>0.42047646641731262</v>
      </c>
      <c r="L21" s="23">
        <v>0.37120118737220764</v>
      </c>
      <c r="M21" s="23">
        <v>998.33599853515625</v>
      </c>
      <c r="N21" s="23">
        <v>1009.6632080078125</v>
      </c>
      <c r="O21" s="23"/>
      <c r="P21" s="23">
        <v>101.13</v>
      </c>
      <c r="Q21" s="23"/>
      <c r="R21" s="23">
        <v>24.308088302612305</v>
      </c>
      <c r="S21" s="23">
        <v>-7.1763992309570313E-4</v>
      </c>
      <c r="T21" s="23">
        <v>1.011266674468656</v>
      </c>
      <c r="U21" s="23">
        <v>0.88281085154430383</v>
      </c>
      <c r="V21" s="23">
        <v>0.87297532276355694</v>
      </c>
    </row>
    <row r="22" spans="1:22" x14ac:dyDescent="0.25">
      <c r="A22" s="21">
        <v>44680.86621025463</v>
      </c>
      <c r="B22" s="22">
        <v>22265.882624000002</v>
      </c>
      <c r="C22" s="22">
        <v>60.002600000000001</v>
      </c>
      <c r="D22" s="23">
        <v>8</v>
      </c>
      <c r="E22" s="23">
        <v>17</v>
      </c>
      <c r="F22" s="23">
        <v>0</v>
      </c>
      <c r="G22" s="23">
        <v>1.2417473793029785</v>
      </c>
      <c r="H22" s="23">
        <v>0</v>
      </c>
      <c r="I22" s="23">
        <v>0.27401635050773621</v>
      </c>
      <c r="J22" s="23">
        <v>0.27395430207252502</v>
      </c>
      <c r="K22" s="23">
        <v>0.42777916789054871</v>
      </c>
      <c r="L22" s="23">
        <v>0.34940412640571594</v>
      </c>
      <c r="M22" s="23">
        <v>657.63031005859375</v>
      </c>
      <c r="N22" s="23">
        <v>657.47698974609375</v>
      </c>
      <c r="O22" s="23"/>
      <c r="P22" s="23">
        <v>99.98</v>
      </c>
      <c r="Q22" s="23"/>
      <c r="R22" s="23">
        <v>24.308088302612305</v>
      </c>
      <c r="S22" s="23">
        <v>-7.1763992309570313E-4</v>
      </c>
      <c r="T22" s="23">
        <v>0.99977355936937262</v>
      </c>
      <c r="U22" s="23">
        <v>0.81678621268232088</v>
      </c>
      <c r="V22" s="23">
        <v>0.81697120815790059</v>
      </c>
    </row>
    <row r="23" spans="1:22" x14ac:dyDescent="0.25">
      <c r="A23" s="21">
        <v>44680.907856238424</v>
      </c>
      <c r="B23" s="22">
        <v>25824.751616000001</v>
      </c>
      <c r="C23" s="22">
        <v>60.002600000000001</v>
      </c>
      <c r="D23" s="23">
        <v>11</v>
      </c>
      <c r="E23" s="23">
        <v>22</v>
      </c>
      <c r="F23" s="23">
        <v>0</v>
      </c>
      <c r="G23" s="23">
        <v>1.264620304107666</v>
      </c>
      <c r="H23" s="23">
        <v>0</v>
      </c>
      <c r="I23" s="23">
        <v>0.26033765077590942</v>
      </c>
      <c r="J23" s="23">
        <v>0.25938102602958679</v>
      </c>
      <c r="K23" s="23">
        <v>0.41915702819824219</v>
      </c>
      <c r="L23" s="23">
        <v>0.31916210055351257</v>
      </c>
      <c r="M23" s="23">
        <v>468.60409545898438</v>
      </c>
      <c r="N23" s="23">
        <v>466.90008544921875</v>
      </c>
      <c r="O23" s="23"/>
      <c r="P23" s="23">
        <v>99.63</v>
      </c>
      <c r="Q23" s="23"/>
      <c r="R23" s="23">
        <v>24.348859786987305</v>
      </c>
      <c r="S23" s="23">
        <v>1.7087459564208984E-2</v>
      </c>
      <c r="T23" s="23">
        <v>0.99632544603720774</v>
      </c>
      <c r="U23" s="23">
        <v>0.76143802699775665</v>
      </c>
      <c r="V23" s="23">
        <v>0.76424629123576637</v>
      </c>
    </row>
    <row r="24" spans="1:22" x14ac:dyDescent="0.25">
      <c r="A24" s="21">
        <v>44680.939925358798</v>
      </c>
      <c r="B24" s="22">
        <v>28595.523583999999</v>
      </c>
      <c r="C24" s="22">
        <v>60.002699999999997</v>
      </c>
      <c r="D24" s="23">
        <v>14</v>
      </c>
      <c r="E24" s="23">
        <v>27</v>
      </c>
      <c r="F24" s="23">
        <v>0</v>
      </c>
      <c r="G24" s="23">
        <v>1.2637648582458496</v>
      </c>
      <c r="H24" s="23">
        <v>0</v>
      </c>
      <c r="I24" s="23">
        <v>0.25664526224136353</v>
      </c>
      <c r="J24" s="23">
        <v>0.25634005665779114</v>
      </c>
      <c r="K24" s="23">
        <v>0.42457211017608643</v>
      </c>
      <c r="L24" s="23">
        <v>0.30379512906074524</v>
      </c>
      <c r="M24" s="23">
        <v>369.56570434570313</v>
      </c>
      <c r="N24" s="23">
        <v>369.1234130859375</v>
      </c>
      <c r="O24" s="23"/>
      <c r="P24" s="23">
        <v>99.88</v>
      </c>
      <c r="Q24" s="23"/>
      <c r="R24" s="23">
        <v>24.372213363647461</v>
      </c>
      <c r="S24" s="23">
        <v>1.4854073524475098E-2</v>
      </c>
      <c r="T24" s="23">
        <v>0.9988107881637599</v>
      </c>
      <c r="U24" s="23">
        <v>0.71553246616870259</v>
      </c>
      <c r="V24" s="23">
        <v>0.71638439897526174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Global_Info</vt:lpstr>
      <vt:lpstr>Channel-8_1</vt:lpstr>
      <vt:lpstr>ACIM_chan_8</vt:lpstr>
      <vt:lpstr>StatisticsByCycle_chan_8</vt:lpstr>
      <vt:lpstr>ChartVolCur_Channel-8_1</vt:lpstr>
    </vt:vector>
  </TitlesOfParts>
  <Company>Arbin Instruments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Reviewer</cp:lastModifiedBy>
  <dcterms:created xsi:type="dcterms:W3CDTF">2022-04-30T05:54:07Z</dcterms:created>
  <dcterms:modified xsi:type="dcterms:W3CDTF">2023-03-25T06:17:21Z</dcterms:modified>
</cp:coreProperties>
</file>